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abriel\Desktop\"/>
    </mc:Choice>
  </mc:AlternateContent>
  <bookViews>
    <workbookView xWindow="0" yWindow="0" windowWidth="20490" windowHeight="6720"/>
  </bookViews>
  <sheets>
    <sheet name="S09M" sheetId="2" r:id="rId1"/>
    <sheet name="S09F" sheetId="1" r:id="rId2"/>
    <sheet name="S11M" sheetId="4" r:id="rId3"/>
    <sheet name="S11F" sheetId="3" r:id="rId4"/>
    <sheet name="S13M" sheetId="6" r:id="rId5"/>
    <sheet name="S13F" sheetId="5" r:id="rId6"/>
    <sheet name="S15M" sheetId="8" r:id="rId7"/>
    <sheet name="S15F" sheetId="7" r:id="rId8"/>
    <sheet name="S18M" sheetId="10" r:id="rId9"/>
    <sheet name="S18F" sheetId="9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9" i="9" l="1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8" i="1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52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28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04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80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6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32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8" i="2"/>
</calcChain>
</file>

<file path=xl/sharedStrings.xml><?xml version="1.0" encoding="utf-8"?>
<sst xmlns="http://schemas.openxmlformats.org/spreadsheetml/2006/main" count="85638" uniqueCount="326">
  <si>
    <t>CLASSIFICAÇÃO</t>
  </si>
  <si>
    <t>NOME</t>
  </si>
  <si>
    <t>ESCOLA</t>
  </si>
  <si>
    <t>1º LUGAR</t>
  </si>
  <si>
    <t>2º LUGAR</t>
  </si>
  <si>
    <t>3º LUGAR</t>
  </si>
  <si>
    <t>ARBOS SCS</t>
  </si>
  <si>
    <t>4º LUGAR</t>
  </si>
  <si>
    <t>LIVIA RODRIGUES</t>
  </si>
  <si>
    <t>5º LUGAR</t>
  </si>
  <si>
    <t>6º LUGAR</t>
  </si>
  <si>
    <t>7º LUGAR</t>
  </si>
  <si>
    <t>BEATRIZ DELPOIO</t>
  </si>
  <si>
    <t>ARBOS SBC</t>
  </si>
  <si>
    <t>PIETRA PONCE</t>
  </si>
  <si>
    <t>HARMONIA</t>
  </si>
  <si>
    <t>MARCELA POLISEL</t>
  </si>
  <si>
    <t>ARBOS S.A</t>
  </si>
  <si>
    <t>8º LUGAR</t>
  </si>
  <si>
    <t>9º LUGAR</t>
  </si>
  <si>
    <t>10º LUGAR</t>
  </si>
  <si>
    <t>ELISA RIBEIRO</t>
  </si>
  <si>
    <t>11º LUGAR</t>
  </si>
  <si>
    <t>EDUCANDARIO</t>
  </si>
  <si>
    <t>PEDRO COVINO</t>
  </si>
  <si>
    <t>ARTHUR BEZERRA</t>
  </si>
  <si>
    <t>LUCAS MUNIZ</t>
  </si>
  <si>
    <t>PEDRO HIROSHI</t>
  </si>
  <si>
    <t>BENICIO CASEMIRO</t>
  </si>
  <si>
    <t>DANIEL ALBINO</t>
  </si>
  <si>
    <t>THEO MESQUITA</t>
  </si>
  <si>
    <t>LORENZO TRENTIM</t>
  </si>
  <si>
    <t>VITOR NUNES</t>
  </si>
  <si>
    <t>ENZO MAEDA</t>
  </si>
  <si>
    <t>LEONARDO NATIVIDADE</t>
  </si>
  <si>
    <t>VALENTINA BIAR</t>
  </si>
  <si>
    <t>LIVIA JUSTI</t>
  </si>
  <si>
    <t>LUIZA AKEMI</t>
  </si>
  <si>
    <t>MARINA ULIANA</t>
  </si>
  <si>
    <t>GABRIELA MARTINEZ</t>
  </si>
  <si>
    <t>PEN LIFE</t>
  </si>
  <si>
    <t>MELISSA DINIZ</t>
  </si>
  <si>
    <t>SOPHIA ROSSA</t>
  </si>
  <si>
    <t>GRAN LEONE</t>
  </si>
  <si>
    <t>MATHEUS GOMES</t>
  </si>
  <si>
    <t>TIAGO DURAN</t>
  </si>
  <si>
    <t>ENZO KWAST</t>
  </si>
  <si>
    <t>DAVI COUTO</t>
  </si>
  <si>
    <t>MURILO MOREIRA</t>
  </si>
  <si>
    <t>DAVI TASHIMA</t>
  </si>
  <si>
    <t>JOAO PEDRO DURAN</t>
  </si>
  <si>
    <t>GUSTAVO CODELLO</t>
  </si>
  <si>
    <t>OLIVIA HARADA</t>
  </si>
  <si>
    <t>KAUE LOMBARDI</t>
  </si>
  <si>
    <t>NATAN DURAN</t>
  </si>
  <si>
    <t>HEITOR RIBEIRO</t>
  </si>
  <si>
    <t>MATHEUS NICACIO</t>
  </si>
  <si>
    <t>ENZO RIBEIRO</t>
  </si>
  <si>
    <t>1ª Etapa</t>
  </si>
  <si>
    <t>2ª Etapa</t>
  </si>
  <si>
    <t>3ª Etapa</t>
  </si>
  <si>
    <t>Total</t>
  </si>
  <si>
    <t>12º LUGAR</t>
  </si>
  <si>
    <t>13º LUGAR</t>
  </si>
  <si>
    <t>14º LUGAR</t>
  </si>
  <si>
    <t>15º LUGAR</t>
  </si>
  <si>
    <t>16º LUGAR</t>
  </si>
  <si>
    <t>17º LUGAR</t>
  </si>
  <si>
    <t>18º LUGAR</t>
  </si>
  <si>
    <t>19º LUGAR</t>
  </si>
  <si>
    <t>20º LUGAR</t>
  </si>
  <si>
    <t>GROW UP</t>
  </si>
  <si>
    <t>ANA LETICIA FREIRE</t>
  </si>
  <si>
    <t>VILLARE</t>
  </si>
  <si>
    <t>FENIX</t>
  </si>
  <si>
    <t>MANUELA FIRMINO</t>
  </si>
  <si>
    <t>MARCONI</t>
  </si>
  <si>
    <t>LICEU</t>
  </si>
  <si>
    <t>MURILO XAVIER</t>
  </si>
  <si>
    <t>MIGUEL LOPES</t>
  </si>
  <si>
    <t>BENJAMIN BRITO</t>
  </si>
  <si>
    <t>SAGRADA FAMILIA</t>
  </si>
  <si>
    <t>ARTHUR CALDAS</t>
  </si>
  <si>
    <t>MURILO BRASIL</t>
  </si>
  <si>
    <t>LORENZO FANTI</t>
  </si>
  <si>
    <t>VICTOR SALOMAO</t>
  </si>
  <si>
    <t>JULIA BERTAGNON</t>
  </si>
  <si>
    <t>EDUARDO ANSON</t>
  </si>
  <si>
    <t>RAFAEL IGARASHI</t>
  </si>
  <si>
    <t>ENZO MILANI</t>
  </si>
  <si>
    <t>CASTELO</t>
  </si>
  <si>
    <t>GUILHERME MORE</t>
  </si>
  <si>
    <t>RAFAELA SANCHES</t>
  </si>
  <si>
    <t>RAFAEL CASTALDELLO</t>
  </si>
  <si>
    <t>LEONARDO KAIROF</t>
  </si>
  <si>
    <t>LEONARDO FANTINATI</t>
  </si>
  <si>
    <t>FELIPE BERTAZZONI</t>
  </si>
  <si>
    <t>GUILHERME TORRES</t>
  </si>
  <si>
    <t>MIGUEL AGUIAR</t>
  </si>
  <si>
    <t>FELIPE LEITE</t>
  </si>
  <si>
    <t>LORENZO REVEZ</t>
  </si>
  <si>
    <t>AUGUSTO CRISPIM</t>
  </si>
  <si>
    <t>ARTHUR ARAUJO</t>
  </si>
  <si>
    <t>HEITOR OLIVEIRA</t>
  </si>
  <si>
    <t>LEONARDO IGLESIAS</t>
  </si>
  <si>
    <t>SÃO JOSE</t>
  </si>
  <si>
    <t xml:space="preserve">SUPER LIGEIRO ATÉ 23 kg - MASCULINO </t>
  </si>
  <si>
    <t>FELIPE RUAS</t>
  </si>
  <si>
    <t>JOAQUIM ALMEIDA</t>
  </si>
  <si>
    <t>LUCAS LIMA</t>
  </si>
  <si>
    <t>HEITOR SANTANA</t>
  </si>
  <si>
    <t>EDUARDO GUIDELLI</t>
  </si>
  <si>
    <t>EVOLUTION</t>
  </si>
  <si>
    <t>AMERICAN ACADEMY</t>
  </si>
  <si>
    <t xml:space="preserve">GUILHERME RAMINELLI </t>
  </si>
  <si>
    <t>THEO LIMA</t>
  </si>
  <si>
    <t>PEDRO VENTURA</t>
  </si>
  <si>
    <t>MATHEUS MONIS</t>
  </si>
  <si>
    <t>BRUNO FAGUINANI</t>
  </si>
  <si>
    <t>PEDRO YUDI</t>
  </si>
  <si>
    <t>LUCAS NORO</t>
  </si>
  <si>
    <t>PEDRO MUNHOZ</t>
  </si>
  <si>
    <t>GABRIEL OLIVEIRA</t>
  </si>
  <si>
    <t>RAFAEL GRANDO</t>
  </si>
  <si>
    <t xml:space="preserve">BERNARDO CECILIO </t>
  </si>
  <si>
    <t>OCTAVBIO ANDRADE</t>
  </si>
  <si>
    <t>RAFAEL LIMA</t>
  </si>
  <si>
    <t>GABRIEL MELO</t>
  </si>
  <si>
    <t>LUCAS FERREIRA</t>
  </si>
  <si>
    <t>LEONARDO LARANJEIRA</t>
  </si>
  <si>
    <t>GABRIEL GOMES</t>
  </si>
  <si>
    <t>LUCAS RENOSTO</t>
  </si>
  <si>
    <t>ARTHUR PEDROSO</t>
  </si>
  <si>
    <t>ENZO LACERDA</t>
  </si>
  <si>
    <t>GUSTAVO BARATELA</t>
  </si>
  <si>
    <t>JOÃO PAULO PRESSOTO</t>
  </si>
  <si>
    <t>PIETRO GIGLIOTI</t>
  </si>
  <si>
    <t>EDUARDO MIYAMURA</t>
  </si>
  <si>
    <t>MATTEO MORELLI</t>
  </si>
  <si>
    <t>MIGUEL VITALLE</t>
  </si>
  <si>
    <t>LUCAS HINOO</t>
  </si>
  <si>
    <t>ENRICO ARRABAL</t>
  </si>
  <si>
    <t>LUCAS ROMALDINI</t>
  </si>
  <si>
    <t xml:space="preserve">LIGEIRO 23 a 26 kg -  FEMININO </t>
  </si>
  <si>
    <t>SUPER LIGEIRO ATÉ 23 kg - FEMININO</t>
  </si>
  <si>
    <t>MEIO LEVE 26 a 29 kg - FEMININO</t>
  </si>
  <si>
    <t>MÉDIO 32 a 38 kg - FEMININO</t>
  </si>
  <si>
    <t>LEVE 29 a 32 kg - FEMININO</t>
  </si>
  <si>
    <t>PESADO 42 a 50 kg - FEMININO</t>
  </si>
  <si>
    <t>SUPER PESADO + 50 kg - FEMININO</t>
  </si>
  <si>
    <t>SUPER LIGEIRO ATÉ 27 kg - FEMININO</t>
  </si>
  <si>
    <t xml:space="preserve">LIGEIRO 27 a 30 kg -  FEMININO </t>
  </si>
  <si>
    <t>MEIO LEVE 30 a 33 kg - FEMININO</t>
  </si>
  <si>
    <t>LEVE 33 a 36 kg - FEMININO</t>
  </si>
  <si>
    <t>MÉDIO 36 a 40 kg - FEMININO</t>
  </si>
  <si>
    <t>PESADO 48 a 55 kg - FEMININO</t>
  </si>
  <si>
    <t>SUPER PESADO + 55 kg - FEMININO</t>
  </si>
  <si>
    <t>LEVE 32 a 38 kg - FEMININO</t>
  </si>
  <si>
    <t>MÉDIO 38 a 44 kg - FEMININO</t>
  </si>
  <si>
    <t>LEVE 36 a 44 kg - FEMININO</t>
  </si>
  <si>
    <t>MÉDIO 44 a 54 kg - FEMININO</t>
  </si>
  <si>
    <t>MEIO PESADO 32 a 42 kg- FEMININO</t>
  </si>
  <si>
    <t>MEIO PESADO 40 a 48 kg- FEMININO</t>
  </si>
  <si>
    <t>LIGEIRO ATÉ 32 kg - FEMININO</t>
  </si>
  <si>
    <t>MEIO PESADO 44 a 52 kg- FEMININO</t>
  </si>
  <si>
    <t>PESADO + 52 kg - FEMININO</t>
  </si>
  <si>
    <t>LIGEIRO ATÉ 36 kg - FEMININO</t>
  </si>
  <si>
    <t>MEIO PESADO 54 a 60 kg- FEMININO</t>
  </si>
  <si>
    <t>PESADO + 60 kg - FEMININO</t>
  </si>
  <si>
    <t>LIGEIRO ATÉ 40 kg - FEMININO</t>
  </si>
  <si>
    <t>LEVE 40 a 52 kg - FEMININO</t>
  </si>
  <si>
    <t>MÉDIO 52 a 64 kg - FEMININO</t>
  </si>
  <si>
    <t>MÉDIO 52+B61 a 64 kg - FEMININO+48:59</t>
  </si>
  <si>
    <t>PESADO + 64 kg - FEMININO</t>
  </si>
  <si>
    <t xml:space="preserve">LIGEIRO 23 a 26 kg-  MASCULINO </t>
  </si>
  <si>
    <t>SUPER PESADO  + 50 kg - MASCULINO</t>
  </si>
  <si>
    <t xml:space="preserve">SUPER LIGEIRO ATÉ 28 kg - MASCULINO </t>
  </si>
  <si>
    <t xml:space="preserve">LIGEIRO 28 a 32 kg-  MASCULINO </t>
  </si>
  <si>
    <t>MÉDIO 40 a 45 kg  - MASCULINO</t>
  </si>
  <si>
    <t>MEIO PESADO 45 a 50 kg- MASCULINO</t>
  </si>
  <si>
    <t>PESADO 50 a 60 kg - MASCULINO</t>
  </si>
  <si>
    <t>SUPER PESADO  + 60 kg - MASCULINO</t>
  </si>
  <si>
    <t>PESADO 42 a 50 kg - MASCULINO</t>
  </si>
  <si>
    <t>MEIO PESADO 38 a 42 kg- MASCULINO</t>
  </si>
  <si>
    <t>MÉDIO 32 a 38 kg  - MASCULINO</t>
  </si>
  <si>
    <t xml:space="preserve">LIGEIRO até 34 kg-  MASCULINO </t>
  </si>
  <si>
    <t>MÉDIO 40 a 48 kg  - MASCULINO</t>
  </si>
  <si>
    <t>LEVE 34 a 40 kg - MASCULINO</t>
  </si>
  <si>
    <t>MEIO LEVE 32 a 36 kg - MASCULINO</t>
  </si>
  <si>
    <t>LEVE 36 a 40 kg - MASCULINO</t>
  </si>
  <si>
    <t>MEIO LEVE 26 a 29 kg - MASCULINO</t>
  </si>
  <si>
    <t>LEVE 29 a 32 kg - MASCULINO</t>
  </si>
  <si>
    <t>MEIO PESADO 48 a 54 kg- MASCULINO</t>
  </si>
  <si>
    <t>PESADO + 54 kg - MASCULINO</t>
  </si>
  <si>
    <t xml:space="preserve">LIGEIRO até 40 kg-  MASCULINO </t>
  </si>
  <si>
    <t>LEVE 40 a 48 kg - MASCULINO</t>
  </si>
  <si>
    <t>MÉDIO 48 a 58 kg  - MASCULINO</t>
  </si>
  <si>
    <t>MEIO PESADO 58 a 64 kg- MASCULINO</t>
  </si>
  <si>
    <t>PESADO + 64 kg - MASCULINO</t>
  </si>
  <si>
    <t xml:space="preserve">LIGEIRO até 60 kg-  MASCULINO </t>
  </si>
  <si>
    <t>LEVE 60 a 70 kg - MASCULINO</t>
  </si>
  <si>
    <t>MÉDIO 70 a 80 kg  - MASCULINO</t>
  </si>
  <si>
    <t>PESADO + 80 kg - MASCULINO</t>
  </si>
  <si>
    <t>ANTONIO BONADIO</t>
  </si>
  <si>
    <t>LIAN MACHADO</t>
  </si>
  <si>
    <t>PIERRE PONCE</t>
  </si>
  <si>
    <t>BERNARDO GARBIN</t>
  </si>
  <si>
    <t>GUSTAVO PIZA</t>
  </si>
  <si>
    <t>NICOLAS CUCOMO</t>
  </si>
  <si>
    <t>BERNARDO AGUILAR</t>
  </si>
  <si>
    <t>GUILHERME FRANCA</t>
  </si>
  <si>
    <t>RAFAEL MOLINA</t>
  </si>
  <si>
    <t>THEO NOVAIS</t>
  </si>
  <si>
    <t>CAUA MORALES</t>
  </si>
  <si>
    <t>PEDRO CERVI</t>
  </si>
  <si>
    <t>SOPHIE SCARABELLO</t>
  </si>
  <si>
    <t>MARIANA BECKMANN</t>
  </si>
  <si>
    <t>NICOLI GONSALES</t>
  </si>
  <si>
    <t>EMANUELE SABENÇA</t>
  </si>
  <si>
    <t>LETICIA ANSELMO</t>
  </si>
  <si>
    <t>MARIANA GREGORIO</t>
  </si>
  <si>
    <t>FLORA CASSANE</t>
  </si>
  <si>
    <t>COLLEMAN</t>
  </si>
  <si>
    <t>ANDRE BRANDAO</t>
  </si>
  <si>
    <t>HEITOR ALVES</t>
  </si>
  <si>
    <t>LORENZO BERTTI</t>
  </si>
  <si>
    <t>CARLOS DAS DORES</t>
  </si>
  <si>
    <t>RAUL DAS DORES</t>
  </si>
  <si>
    <t xml:space="preserve">OCTAVIO FACÓ </t>
  </si>
  <si>
    <t>RAFAEL SIMOES</t>
  </si>
  <si>
    <t>TIAGO RAMPASSO</t>
  </si>
  <si>
    <t>RAFAEL GATUZO</t>
  </si>
  <si>
    <t>HENRIQUE CONTE</t>
  </si>
  <si>
    <t>PEDRO ROCHA</t>
  </si>
  <si>
    <t>LUCAS GATTI</t>
  </si>
  <si>
    <t>EDUARDO LEFORT</t>
  </si>
  <si>
    <t>MATHEUS BBRIANTI</t>
  </si>
  <si>
    <t>ANDRE QUEVEDO</t>
  </si>
  <si>
    <t>PEDRO ABBUD</t>
  </si>
  <si>
    <t>HEITOR REALDO</t>
  </si>
  <si>
    <t>GABRIEL PINILLA</t>
  </si>
  <si>
    <t>MATHEUS BECKMANN</t>
  </si>
  <si>
    <t>PEDRO MANZANO</t>
  </si>
  <si>
    <t>OTAVIO PILANE</t>
  </si>
  <si>
    <t>RODRIGO PARREIRA</t>
  </si>
  <si>
    <t>BENTO LOPES</t>
  </si>
  <si>
    <t>MIGUEL FREIRE</t>
  </si>
  <si>
    <t>JOAQUIM MALUTA</t>
  </si>
  <si>
    <t xml:space="preserve">BERNARDO BORGES </t>
  </si>
  <si>
    <t>LUCA EIKI</t>
  </si>
  <si>
    <t>FELIPE MARQUES</t>
  </si>
  <si>
    <t>MARCELO SIQUEIRA</t>
  </si>
  <si>
    <t>MARCOS TOSHIO</t>
  </si>
  <si>
    <t>ENZO MOIA</t>
  </si>
  <si>
    <t>LORENZO BRITTO</t>
  </si>
  <si>
    <t xml:space="preserve">MATHEUS HOPPE </t>
  </si>
  <si>
    <t>NATAN MURCA</t>
  </si>
  <si>
    <t>PEDRO VANZELA</t>
  </si>
  <si>
    <t>BARBARA FIGUEIREDO</t>
  </si>
  <si>
    <t>MARCELA GONZALES</t>
  </si>
  <si>
    <t>LORENA GUEDES</t>
  </si>
  <si>
    <t>MARIA EDUARDA</t>
  </si>
  <si>
    <t>ISADORA PAIVA</t>
  </si>
  <si>
    <t>ALICE MIYASHIRO</t>
  </si>
  <si>
    <t>ANA LUIZA ALMEIDA</t>
  </si>
  <si>
    <t>MARIA VALENTINA MATSUNAGA</t>
  </si>
  <si>
    <t>LAURA FRANÇA</t>
  </si>
  <si>
    <t>ANTONIA MANARINI</t>
  </si>
  <si>
    <t>MARIANA DO VALE</t>
  </si>
  <si>
    <t>ANA CLARA LOZANO</t>
  </si>
  <si>
    <t>ISABELLA BONNA</t>
  </si>
  <si>
    <t>MANUELA ODA</t>
  </si>
  <si>
    <t>CATARINA GARCIA</t>
  </si>
  <si>
    <t>MIRELA CLIMACO</t>
  </si>
  <si>
    <t>MARIANA FASCINA</t>
  </si>
  <si>
    <t>MARIA FERNANDA BENINE</t>
  </si>
  <si>
    <t>MARIA EDUARDA GOBBATO</t>
  </si>
  <si>
    <t>HELOISA ABADE</t>
  </si>
  <si>
    <t>MANUELA NAKAMOTO</t>
  </si>
  <si>
    <t>BEATRIZ ZANGIORATO</t>
  </si>
  <si>
    <t>LUCCA POLACHINI</t>
  </si>
  <si>
    <t>BOM JESUS</t>
  </si>
  <si>
    <t>PEDRO MOREIRA</t>
  </si>
  <si>
    <t>LUCAS CRUZ</t>
  </si>
  <si>
    <t>JOAO MOREIRA</t>
  </si>
  <si>
    <t>ENZO POLACHINI</t>
  </si>
  <si>
    <t>MURILO MARTINS</t>
  </si>
  <si>
    <t>JOAO PEDRO MARTINEZ</t>
  </si>
  <si>
    <t>ENZO ANNIBALE</t>
  </si>
  <si>
    <t>ANTONIO BENTO</t>
  </si>
  <si>
    <t>LORENZO GUIDONI</t>
  </si>
  <si>
    <t>GUILHERME SABATINI</t>
  </si>
  <si>
    <t>EDUARDO SATO</t>
  </si>
  <si>
    <t>JOÃO FRANCISCO SILVA</t>
  </si>
  <si>
    <t>LUCCA TANAKA</t>
  </si>
  <si>
    <t>GUILHERME SANZONE</t>
  </si>
  <si>
    <t>JOEL GOIS</t>
  </si>
  <si>
    <t>MIGUEL MAEDA</t>
  </si>
  <si>
    <t>THEODORO VERISSIMO</t>
  </si>
  <si>
    <t>GUILHERME ONOHARA</t>
  </si>
  <si>
    <t>EDUARDO GRANO</t>
  </si>
  <si>
    <t>MARIA ANTONIA VILANI</t>
  </si>
  <si>
    <t>MARIA FERNANDA CAPISTANO</t>
  </si>
  <si>
    <t>GEOVANA COSTA</t>
  </si>
  <si>
    <t>LORENA SALLES</t>
  </si>
  <si>
    <t>LAURA MORELLI</t>
  </si>
  <si>
    <t>LUNA MOREIRA</t>
  </si>
  <si>
    <t>RAFAEL VELOSO</t>
  </si>
  <si>
    <t>LORENZO MUNHOZ</t>
  </si>
  <si>
    <t>LUCAS CHAFI</t>
  </si>
  <si>
    <t>CIG</t>
  </si>
  <si>
    <t>LETICIA GARCIA</t>
  </si>
  <si>
    <t>AGATHA AINDA</t>
  </si>
  <si>
    <t>MARIANA ANDRADE</t>
  </si>
  <si>
    <t>BETINA GOBBATO</t>
  </si>
  <si>
    <t>MARCELA FIRMINO</t>
  </si>
  <si>
    <t>JULIA VALENTE</t>
  </si>
  <si>
    <t>DANIELA CAPDEVILLA</t>
  </si>
  <si>
    <t>KAIQUE SOUZA</t>
  </si>
  <si>
    <t>LUIS BARBOSA</t>
  </si>
  <si>
    <t>LUCAS TENSHI</t>
  </si>
  <si>
    <t>PEDRO CAPDEVILLA</t>
  </si>
  <si>
    <t>THIAGO FARIA</t>
  </si>
  <si>
    <t>MARCELA SEIKA</t>
  </si>
  <si>
    <t>VALENTINA HARADA</t>
  </si>
  <si>
    <t>RAFAELA TOMIATI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</si>
</sst>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79998168889431442"/>
        <bgColor auto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2" name="Imagem 1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154647</xdr:colOff>
      <xdr:row>2</xdr:row>
      <xdr:rowOff>7995</xdr:rowOff>
    </xdr:from>
    <xdr:ext cx="4429418" cy="502152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311779" y="400201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  <a:endParaRPr lang="pt-BR" sz="28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94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0255484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350749</xdr:colOff>
      <xdr:row>2</xdr:row>
      <xdr:rowOff>22003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12200970" y="414209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</a:t>
          </a:r>
          <a:r>
            <a:rPr lang="pt-BR" sz="2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FEDERADO</a:t>
          </a:r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7" name="Imagem 16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20" name="Imagem 19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1176063</xdr:colOff>
      <xdr:row>2</xdr:row>
      <xdr:rowOff>150870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11291613" y="531870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79443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17</xdr:col>
      <xdr:colOff>0</xdr:colOff>
      <xdr:row>0</xdr:row>
      <xdr:rowOff>279443</xdr:rowOff>
    </xdr:from>
    <xdr:ext cx="716335" cy="754155"/>
    <xdr:pic>
      <xdr:nvPicPr>
        <xdr:cNvPr id="17" name="Imagem 16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0</xdr:colOff>
      <xdr:row>0</xdr:row>
      <xdr:rowOff>65272</xdr:rowOff>
    </xdr:from>
    <xdr:ext cx="5860675" cy="484620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17</xdr:col>
      <xdr:colOff>0</xdr:colOff>
      <xdr:row>2</xdr:row>
      <xdr:rowOff>17520</xdr:rowOff>
    </xdr:from>
    <xdr:ext cx="4429418" cy="502152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18578238" y="398520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17</xdr:col>
      <xdr:colOff>0</xdr:colOff>
      <xdr:row>0</xdr:row>
      <xdr:rowOff>279443</xdr:rowOff>
    </xdr:from>
    <xdr:ext cx="716335" cy="754155"/>
    <xdr:pic>
      <xdr:nvPicPr>
        <xdr:cNvPr id="20" name="Imagem 19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0</xdr:colOff>
      <xdr:row>0</xdr:row>
      <xdr:rowOff>65272</xdr:rowOff>
    </xdr:from>
    <xdr:ext cx="5860675" cy="484620"/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35" name="Imagem 3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38" name="Imagem 3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41" name="Imagem 40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43" name="Retângulo 42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44" name="Imagem 43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45" name="Retângulo 44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46" name="Retângulo 45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1" name="Imagem 10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4" name="Imagem 13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17" name="Imagem 16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20" name="Imagem 19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3" name="Imagem 22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1414188</xdr:colOff>
      <xdr:row>2</xdr:row>
      <xdr:rowOff>36570</xdr:rowOff>
    </xdr:from>
    <xdr:ext cx="4429418" cy="502152"/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9986688" y="417570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JUDÔ-</a:t>
          </a:r>
          <a:r>
            <a:rPr lang="pt-BR" sz="2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 FEDERADO</a:t>
          </a:r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6" name="Imagem 25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29" name="Imagem 28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32" name="Imagem 31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42588</xdr:colOff>
      <xdr:row>2</xdr:row>
      <xdr:rowOff>7995</xdr:rowOff>
    </xdr:from>
    <xdr:ext cx="4429418" cy="502152"/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pt-BR" sz="2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0</xdr:row>
      <xdr:rowOff>279443</xdr:rowOff>
    </xdr:from>
    <xdr:ext cx="716335" cy="754155"/>
    <xdr:pic>
      <xdr:nvPicPr>
        <xdr:cNvPr id="5" name="Imagem 4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1218640</xdr:colOff>
      <xdr:row>0</xdr:row>
      <xdr:rowOff>65272</xdr:rowOff>
    </xdr:from>
    <xdr:ext cx="5860675" cy="484620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42588</xdr:colOff>
      <xdr:row>2</xdr:row>
      <xdr:rowOff>7995</xdr:rowOff>
    </xdr:from>
    <xdr:ext cx="4429418" cy="502152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2195238" y="38899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</a:t>
          </a:r>
        </a:p>
      </xdr:txBody>
    </xdr:sp>
    <xdr:clientData/>
  </xdr:oneCellAnchor>
  <xdr:oneCellAnchor>
    <xdr:from>
      <xdr:col>9</xdr:col>
      <xdr:colOff>361950</xdr:colOff>
      <xdr:row>0</xdr:row>
      <xdr:rowOff>279443</xdr:rowOff>
    </xdr:from>
    <xdr:ext cx="716335" cy="754155"/>
    <xdr:pic>
      <xdr:nvPicPr>
        <xdr:cNvPr id="8" name="Imagem 7">
          <a:extLst>
            <a:ext uri="{FF2B5EF4-FFF2-40B4-BE49-F238E27FC236}">
              <a16:creationId xmlns:a16="http://schemas.microsoft.com/office/drawing/2014/main" id="{06D91EEF-89F9-4BA1-AA99-9F7DF93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3718"/>
          <a:ext cx="716335" cy="7541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1218640</xdr:colOff>
      <xdr:row>0</xdr:row>
      <xdr:rowOff>65272</xdr:rowOff>
    </xdr:from>
    <xdr:ext cx="5860675" cy="48462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921FBABF-D0AA-45F4-95CC-6ED722B9FC1B}"/>
            </a:ext>
          </a:extLst>
        </xdr:cNvPr>
        <xdr:cNvSpPr/>
      </xdr:nvSpPr>
      <xdr:spPr>
        <a:xfrm>
          <a:off x="1828240" y="65272"/>
          <a:ext cx="5860675" cy="484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5</a:t>
          </a:r>
          <a:endParaRPr lang="pt-BR" sz="2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385488</xdr:colOff>
      <xdr:row>2</xdr:row>
      <xdr:rowOff>27045</xdr:rowOff>
    </xdr:from>
    <xdr:ext cx="4429418" cy="50215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4DED822B-3B72-4F90-A893-55518D5E8BDE}"/>
            </a:ext>
          </a:extLst>
        </xdr:cNvPr>
        <xdr:cNvSpPr/>
      </xdr:nvSpPr>
      <xdr:spPr>
        <a:xfrm>
          <a:off x="10958238" y="408045"/>
          <a:ext cx="4429418" cy="50215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JUDÔ - FEDERADO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5"/>
  <sheetViews>
    <sheetView showGridLines="0" tabSelected="1" zoomScale="70" zoomScaleNormal="70" workbookViewId="0">
      <selection activeCell="G19" sqref="G19"/>
    </sheetView>
  </sheetViews>
  <sheetFormatPr defaultRowHeight="15" x14ac:dyDescent="0.25"/>
  <cols>
    <col min="1" max="1" width="9.140625" style="1"/>
    <col min="2" max="2" width="23.140625" style="1" bestFit="1" customWidth="1"/>
    <col min="3" max="3" width="30.5703125" style="2" bestFit="1" customWidth="1"/>
    <col min="4" max="4" width="27.42578125" style="2" bestFit="1" customWidth="1"/>
    <col min="5" max="6" width="12.42578125" style="1" bestFit="1" customWidth="1"/>
    <col min="7" max="7" width="12.42578125" style="4" bestFit="1" customWidth="1"/>
    <col min="8" max="8" width="7.5703125" style="1" bestFit="1" customWidth="1"/>
    <col min="9" max="9" width="9.140625" style="1"/>
    <col min="10" max="10" width="23.85546875" style="1" bestFit="1" customWidth="1"/>
    <col min="11" max="11" width="25.85546875" style="2" customWidth="1"/>
    <col min="12" max="12" width="23.85546875" style="2" bestFit="1" customWidth="1"/>
    <col min="13" max="14" width="12.42578125" style="1" bestFit="1" customWidth="1"/>
    <col min="15" max="15" width="12.42578125" style="4" bestFit="1" customWidth="1"/>
    <col min="16" max="16" width="7.5703125" style="1" bestFit="1" customWidth="1"/>
    <col min="17" max="17" width="10.42578125" style="1" bestFit="1" customWidth="1"/>
    <col min="18" max="19" width="9.140625" style="1"/>
    <col min="20" max="20" width="19.28515625" style="1" bestFit="1" customWidth="1"/>
    <col min="21" max="21" width="22.140625" style="1" bestFit="1" customWidth="1"/>
    <col min="22" max="22" width="15" style="1" bestFit="1" customWidth="1"/>
    <col min="23" max="28" width="9.140625" style="1"/>
    <col min="29" max="29" width="19.28515625" style="1" bestFit="1" customWidth="1"/>
    <col min="30" max="30" width="22.7109375" style="1" bestFit="1" customWidth="1"/>
    <col min="31" max="31" width="16.140625" style="1" bestFit="1" customWidth="1"/>
    <col min="32" max="35" width="10.42578125" style="1" bestFit="1" customWidth="1"/>
    <col min="36" max="37" width="9.140625" style="1"/>
    <col min="38" max="38" width="19.28515625" style="1" bestFit="1" customWidth="1"/>
    <col min="39" max="39" width="17" style="1" bestFit="1" customWidth="1"/>
    <col min="40" max="40" width="16.5703125" style="1" bestFit="1" customWidth="1"/>
    <col min="41" max="44" width="10.42578125" style="1" bestFit="1" customWidth="1"/>
    <col min="45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5" t="s">
        <v>106</v>
      </c>
      <c r="C6" s="26"/>
      <c r="D6" s="26"/>
      <c r="E6" s="26"/>
      <c r="F6" s="26"/>
      <c r="G6" s="26"/>
      <c r="H6" s="26"/>
      <c r="J6" s="25" t="s">
        <v>106</v>
      </c>
      <c r="K6" s="26"/>
      <c r="L6" s="26"/>
      <c r="M6" s="26"/>
      <c r="N6" s="26"/>
      <c r="O6" s="26"/>
      <c r="P6" s="26"/>
    </row>
    <row r="7" spans="2:16" ht="18" x14ac:dyDescent="0.25">
      <c r="B7" s="21" t="s">
        <v>0</v>
      </c>
      <c r="C7" s="21" t="s">
        <v>1</v>
      </c>
      <c r="D7" s="21" t="s">
        <v>2</v>
      </c>
      <c r="E7" s="21" t="s">
        <v>58</v>
      </c>
      <c r="F7" s="21" t="s">
        <v>59</v>
      </c>
      <c r="G7" s="21" t="s">
        <v>60</v>
      </c>
      <c r="H7" s="21" t="s">
        <v>61</v>
      </c>
      <c r="J7" s="21" t="s">
        <v>0</v>
      </c>
      <c r="K7" s="21" t="s">
        <v>1</v>
      </c>
      <c r="L7" s="21" t="s">
        <v>2</v>
      </c>
      <c r="M7" s="21" t="s">
        <v>58</v>
      </c>
      <c r="N7" s="21" t="s">
        <v>59</v>
      </c>
      <c r="O7" s="21" t="s">
        <v>60</v>
      </c>
      <c r="P7" s="21" t="s">
        <v>61</v>
      </c>
    </row>
    <row r="8" spans="2:16" x14ac:dyDescent="0.25">
      <c r="B8" s="22" t="s">
        <v>3</v>
      </c>
      <c r="C8" s="23" t="s">
        <v>26</v>
      </c>
      <c r="D8" s="23" t="s">
        <v>13</v>
      </c>
      <c r="E8" s="23">
        <v>400</v>
      </c>
      <c r="F8" s="23"/>
      <c r="G8" s="23"/>
      <c r="H8" s="22">
        <f>SUM(E8:G8)</f>
        <v>400</v>
      </c>
      <c r="J8" s="22" t="s">
        <v>3</v>
      </c>
      <c r="K8" s="23"/>
      <c r="L8" s="23"/>
      <c r="M8" s="23"/>
      <c r="N8" s="23"/>
      <c r="O8" s="23"/>
      <c r="P8" s="22">
        <f>SUM(M8:O8)</f>
        <v>0</v>
      </c>
    </row>
    <row r="9" spans="2:16" x14ac:dyDescent="0.25">
      <c r="B9" s="22" t="s">
        <v>4</v>
      </c>
      <c r="C9" s="23" t="s">
        <v>107</v>
      </c>
      <c r="D9" s="23" t="s">
        <v>112</v>
      </c>
      <c r="E9" s="23">
        <v>340</v>
      </c>
      <c r="F9" s="23"/>
      <c r="G9" s="23"/>
      <c r="H9" s="22">
        <f t="shared" ref="H9:H27" si="0">SUM(E9:G9)</f>
        <v>340</v>
      </c>
      <c r="J9" s="22" t="s">
        <v>4</v>
      </c>
      <c r="K9" s="23"/>
      <c r="L9" s="23"/>
      <c r="M9" s="23"/>
      <c r="N9" s="23"/>
      <c r="O9" s="23"/>
      <c r="P9" s="22">
        <f t="shared" ref="P9:P27" si="1">SUM(M9:O9)</f>
        <v>0</v>
      </c>
    </row>
    <row r="10" spans="2:16" x14ac:dyDescent="0.25">
      <c r="B10" s="22" t="s">
        <v>5</v>
      </c>
      <c r="C10" s="23" t="s">
        <v>108</v>
      </c>
      <c r="D10" s="23" t="s">
        <v>6</v>
      </c>
      <c r="E10" s="23">
        <v>300</v>
      </c>
      <c r="F10" s="23"/>
      <c r="G10" s="23"/>
      <c r="H10" s="22">
        <f t="shared" si="0"/>
        <v>300</v>
      </c>
      <c r="J10" s="22" t="s">
        <v>5</v>
      </c>
      <c r="K10" s="23"/>
      <c r="L10" s="23"/>
      <c r="M10" s="23"/>
      <c r="N10" s="23"/>
      <c r="O10" s="23"/>
      <c r="P10" s="22">
        <f t="shared" si="1"/>
        <v>0</v>
      </c>
    </row>
    <row r="11" spans="2:16" x14ac:dyDescent="0.25">
      <c r="B11" s="22" t="s">
        <v>7</v>
      </c>
      <c r="C11" s="23" t="s">
        <v>109</v>
      </c>
      <c r="D11" s="23" t="s">
        <v>113</v>
      </c>
      <c r="E11" s="23">
        <v>280</v>
      </c>
      <c r="F11" s="23"/>
      <c r="G11" s="23"/>
      <c r="H11" s="22">
        <f t="shared" si="0"/>
        <v>280</v>
      </c>
      <c r="J11" s="22" t="s">
        <v>7</v>
      </c>
      <c r="K11" s="23"/>
      <c r="L11" s="23"/>
      <c r="M11" s="23"/>
      <c r="N11" s="23"/>
      <c r="O11" s="23"/>
      <c r="P11" s="22">
        <f t="shared" si="1"/>
        <v>0</v>
      </c>
    </row>
    <row r="12" spans="2:16" x14ac:dyDescent="0.25">
      <c r="B12" s="22" t="s">
        <v>9</v>
      </c>
      <c r="C12" s="23" t="s">
        <v>27</v>
      </c>
      <c r="D12" s="23" t="s">
        <v>13</v>
      </c>
      <c r="E12" s="23">
        <v>270</v>
      </c>
      <c r="F12" s="23"/>
      <c r="G12" s="23"/>
      <c r="H12" s="22">
        <f t="shared" si="0"/>
        <v>270</v>
      </c>
      <c r="J12" s="22" t="s">
        <v>9</v>
      </c>
      <c r="K12" s="23"/>
      <c r="L12" s="23"/>
      <c r="M12" s="23"/>
      <c r="N12" s="23"/>
      <c r="O12" s="23"/>
      <c r="P12" s="22">
        <f t="shared" si="1"/>
        <v>0</v>
      </c>
    </row>
    <row r="13" spans="2:16" x14ac:dyDescent="0.25">
      <c r="B13" s="22" t="s">
        <v>10</v>
      </c>
      <c r="C13" s="23" t="s">
        <v>110</v>
      </c>
      <c r="D13" s="23" t="s">
        <v>74</v>
      </c>
      <c r="E13" s="23">
        <v>260</v>
      </c>
      <c r="F13" s="23"/>
      <c r="G13" s="23"/>
      <c r="H13" s="22">
        <f t="shared" si="0"/>
        <v>260</v>
      </c>
      <c r="J13" s="22" t="s">
        <v>10</v>
      </c>
      <c r="K13" s="23"/>
      <c r="L13" s="23"/>
      <c r="M13" s="23"/>
      <c r="N13" s="23"/>
      <c r="O13" s="23"/>
      <c r="P13" s="22">
        <f t="shared" si="1"/>
        <v>0</v>
      </c>
    </row>
    <row r="14" spans="2:16" x14ac:dyDescent="0.25">
      <c r="B14" s="22" t="s">
        <v>11</v>
      </c>
      <c r="C14" s="23" t="s">
        <v>111</v>
      </c>
      <c r="D14" s="23" t="s">
        <v>113</v>
      </c>
      <c r="E14" s="23">
        <v>250</v>
      </c>
      <c r="F14" s="23"/>
      <c r="G14" s="23"/>
      <c r="H14" s="22">
        <f t="shared" si="0"/>
        <v>250</v>
      </c>
      <c r="J14" s="22" t="s">
        <v>11</v>
      </c>
      <c r="K14" s="23"/>
      <c r="L14" s="23"/>
      <c r="M14" s="23"/>
      <c r="N14" s="23"/>
      <c r="O14" s="23"/>
      <c r="P14" s="22">
        <f t="shared" si="1"/>
        <v>0</v>
      </c>
    </row>
    <row r="15" spans="2:16" x14ac:dyDescent="0.25">
      <c r="B15" s="22" t="s">
        <v>18</v>
      </c>
      <c r="C15" s="23"/>
      <c r="D15" s="23"/>
      <c r="E15" s="23"/>
      <c r="F15" s="23"/>
      <c r="G15" s="23"/>
      <c r="H15" s="22">
        <f t="shared" si="0"/>
        <v>0</v>
      </c>
      <c r="J15" s="22" t="s">
        <v>18</v>
      </c>
      <c r="K15" s="23"/>
      <c r="L15" s="23"/>
      <c r="M15" s="23"/>
      <c r="N15" s="23"/>
      <c r="O15" s="23"/>
      <c r="P15" s="22">
        <f t="shared" si="1"/>
        <v>0</v>
      </c>
    </row>
    <row r="16" spans="2:16" x14ac:dyDescent="0.25">
      <c r="B16" s="22" t="s">
        <v>19</v>
      </c>
      <c r="C16" s="23"/>
      <c r="D16" s="23"/>
      <c r="E16" s="23"/>
      <c r="F16" s="23"/>
      <c r="G16" s="23"/>
      <c r="H16" s="22">
        <f t="shared" si="0"/>
        <v>0</v>
      </c>
      <c r="J16" s="22" t="s">
        <v>19</v>
      </c>
      <c r="K16" s="23"/>
      <c r="L16" s="23"/>
      <c r="M16" s="23"/>
      <c r="N16" s="23"/>
      <c r="O16" s="23"/>
      <c r="P16" s="22">
        <f t="shared" si="1"/>
        <v>0</v>
      </c>
    </row>
    <row r="17" spans="2:16" x14ac:dyDescent="0.25">
      <c r="B17" s="22" t="s">
        <v>20</v>
      </c>
      <c r="C17" s="23"/>
      <c r="D17" s="23"/>
      <c r="E17" s="23"/>
      <c r="F17" s="23"/>
      <c r="G17" s="23"/>
      <c r="H17" s="22">
        <f t="shared" si="0"/>
        <v>0</v>
      </c>
      <c r="J17" s="22" t="s">
        <v>20</v>
      </c>
      <c r="K17" s="23"/>
      <c r="L17" s="23"/>
      <c r="M17" s="23"/>
      <c r="N17" s="23"/>
      <c r="O17" s="23"/>
      <c r="P17" s="22">
        <f t="shared" si="1"/>
        <v>0</v>
      </c>
    </row>
    <row r="18" spans="2:16" x14ac:dyDescent="0.25">
      <c r="B18" s="22" t="s">
        <v>22</v>
      </c>
      <c r="C18" s="23"/>
      <c r="D18" s="23"/>
      <c r="E18" s="23"/>
      <c r="F18" s="23"/>
      <c r="G18" s="23"/>
      <c r="H18" s="22">
        <f t="shared" si="0"/>
        <v>0</v>
      </c>
      <c r="J18" s="22" t="s">
        <v>22</v>
      </c>
      <c r="K18" s="23"/>
      <c r="L18" s="23"/>
      <c r="M18" s="23"/>
      <c r="N18" s="23"/>
      <c r="O18" s="23"/>
      <c r="P18" s="22">
        <f t="shared" si="1"/>
        <v>0</v>
      </c>
    </row>
    <row r="19" spans="2:16" x14ac:dyDescent="0.25">
      <c r="B19" s="22" t="s">
        <v>62</v>
      </c>
      <c r="C19" s="23"/>
      <c r="D19" s="23"/>
      <c r="E19" s="23"/>
      <c r="F19" s="23"/>
      <c r="G19" s="23"/>
      <c r="H19" s="22">
        <f t="shared" si="0"/>
        <v>0</v>
      </c>
      <c r="J19" s="22" t="s">
        <v>62</v>
      </c>
      <c r="K19" s="23"/>
      <c r="L19" s="23"/>
      <c r="M19" s="23"/>
      <c r="N19" s="23"/>
      <c r="O19" s="23"/>
      <c r="P19" s="22">
        <f t="shared" si="1"/>
        <v>0</v>
      </c>
    </row>
    <row r="20" spans="2:16" x14ac:dyDescent="0.25">
      <c r="B20" s="22" t="s">
        <v>63</v>
      </c>
      <c r="C20" s="23"/>
      <c r="D20" s="23"/>
      <c r="E20" s="23"/>
      <c r="F20" s="23"/>
      <c r="G20" s="23"/>
      <c r="H20" s="22">
        <f t="shared" si="0"/>
        <v>0</v>
      </c>
      <c r="J20" s="22" t="s">
        <v>63</v>
      </c>
      <c r="K20" s="23"/>
      <c r="L20" s="23"/>
      <c r="M20" s="23"/>
      <c r="N20" s="23"/>
      <c r="O20" s="23"/>
      <c r="P20" s="22">
        <f t="shared" si="1"/>
        <v>0</v>
      </c>
    </row>
    <row r="21" spans="2:16" x14ac:dyDescent="0.25">
      <c r="B21" s="22" t="s">
        <v>64</v>
      </c>
      <c r="C21" s="23"/>
      <c r="D21" s="23"/>
      <c r="E21" s="23"/>
      <c r="F21" s="23"/>
      <c r="G21" s="23"/>
      <c r="H21" s="22">
        <f t="shared" si="0"/>
        <v>0</v>
      </c>
      <c r="J21" s="22" t="s">
        <v>64</v>
      </c>
      <c r="K21" s="23"/>
      <c r="L21" s="23"/>
      <c r="M21" s="23"/>
      <c r="N21" s="23"/>
      <c r="O21" s="23"/>
      <c r="P21" s="22">
        <f t="shared" si="1"/>
        <v>0</v>
      </c>
    </row>
    <row r="22" spans="2:16" x14ac:dyDescent="0.25">
      <c r="B22" s="22" t="s">
        <v>65</v>
      </c>
      <c r="C22" s="23"/>
      <c r="D22" s="23"/>
      <c r="E22" s="23"/>
      <c r="F22" s="23"/>
      <c r="G22" s="23"/>
      <c r="H22" s="22">
        <f t="shared" si="0"/>
        <v>0</v>
      </c>
      <c r="J22" s="22" t="s">
        <v>65</v>
      </c>
      <c r="K22" s="23"/>
      <c r="L22" s="23"/>
      <c r="M22" s="23"/>
      <c r="N22" s="23"/>
      <c r="O22" s="23"/>
      <c r="P22" s="22">
        <f t="shared" si="1"/>
        <v>0</v>
      </c>
    </row>
    <row r="23" spans="2:16" x14ac:dyDescent="0.25">
      <c r="B23" s="22" t="s">
        <v>66</v>
      </c>
      <c r="C23" s="23"/>
      <c r="D23" s="23"/>
      <c r="E23" s="23"/>
      <c r="F23" s="23"/>
      <c r="G23" s="23"/>
      <c r="H23" s="22">
        <f t="shared" si="0"/>
        <v>0</v>
      </c>
      <c r="J23" s="22" t="s">
        <v>66</v>
      </c>
      <c r="K23" s="23"/>
      <c r="L23" s="23"/>
      <c r="M23" s="23"/>
      <c r="N23" s="23"/>
      <c r="O23" s="23"/>
      <c r="P23" s="22">
        <f t="shared" si="1"/>
        <v>0</v>
      </c>
    </row>
    <row r="24" spans="2:16" x14ac:dyDescent="0.25">
      <c r="B24" s="22" t="s">
        <v>67</v>
      </c>
      <c r="C24" s="23"/>
      <c r="D24" s="23"/>
      <c r="E24" s="23"/>
      <c r="F24" s="23"/>
      <c r="G24" s="23"/>
      <c r="H24" s="22">
        <f t="shared" si="0"/>
        <v>0</v>
      </c>
      <c r="J24" s="22" t="s">
        <v>67</v>
      </c>
      <c r="K24" s="23"/>
      <c r="L24" s="23"/>
      <c r="M24" s="23"/>
      <c r="N24" s="23"/>
      <c r="O24" s="23"/>
      <c r="P24" s="22">
        <f t="shared" si="1"/>
        <v>0</v>
      </c>
    </row>
    <row r="25" spans="2:16" x14ac:dyDescent="0.25">
      <c r="B25" s="22" t="s">
        <v>68</v>
      </c>
      <c r="C25" s="23"/>
      <c r="D25" s="23"/>
      <c r="E25" s="23"/>
      <c r="F25" s="23"/>
      <c r="G25" s="23"/>
      <c r="H25" s="22">
        <f t="shared" si="0"/>
        <v>0</v>
      </c>
      <c r="J25" s="22" t="s">
        <v>68</v>
      </c>
      <c r="K25" s="23"/>
      <c r="L25" s="23"/>
      <c r="M25" s="23"/>
      <c r="N25" s="23"/>
      <c r="O25" s="23"/>
      <c r="P25" s="22">
        <f t="shared" si="1"/>
        <v>0</v>
      </c>
    </row>
    <row r="26" spans="2:16" x14ac:dyDescent="0.25">
      <c r="B26" s="22" t="s">
        <v>69</v>
      </c>
      <c r="C26" s="23"/>
      <c r="D26" s="23"/>
      <c r="E26" s="23"/>
      <c r="F26" s="23"/>
      <c r="G26" s="23"/>
      <c r="H26" s="22">
        <f t="shared" si="0"/>
        <v>0</v>
      </c>
      <c r="J26" s="22" t="s">
        <v>69</v>
      </c>
      <c r="K26" s="23"/>
      <c r="L26" s="23"/>
      <c r="M26" s="23"/>
      <c r="N26" s="23"/>
      <c r="O26" s="23"/>
      <c r="P26" s="22">
        <f t="shared" si="1"/>
        <v>0</v>
      </c>
    </row>
    <row r="27" spans="2:16" x14ac:dyDescent="0.25">
      <c r="B27" s="22" t="s">
        <v>70</v>
      </c>
      <c r="C27" s="23"/>
      <c r="D27" s="23"/>
      <c r="E27" s="23"/>
      <c r="F27" s="23"/>
      <c r="G27" s="23"/>
      <c r="H27" s="22">
        <f t="shared" si="0"/>
        <v>0</v>
      </c>
      <c r="J27" s="22" t="s">
        <v>70</v>
      </c>
      <c r="K27" s="23"/>
      <c r="L27" s="23"/>
      <c r="M27" s="23"/>
      <c r="N27" s="23"/>
      <c r="O27" s="23"/>
      <c r="P27" s="22">
        <f t="shared" si="1"/>
        <v>0</v>
      </c>
    </row>
    <row r="28" spans="2:16" x14ac:dyDescent="0.25">
      <c r="C28" s="10"/>
      <c r="D28" s="10"/>
      <c r="E28" s="11"/>
      <c r="F28" s="11"/>
      <c r="G28" s="11"/>
      <c r="K28" s="10"/>
      <c r="L28" s="10"/>
      <c r="M28" s="11"/>
      <c r="N28" s="11"/>
      <c r="O28" s="11"/>
    </row>
    <row r="29" spans="2:16" x14ac:dyDescent="0.25">
      <c r="C29" s="10"/>
      <c r="D29" s="10"/>
      <c r="E29" s="11"/>
      <c r="F29" s="11"/>
      <c r="G29" s="11"/>
      <c r="K29" s="10"/>
      <c r="L29" s="10"/>
      <c r="M29" s="11"/>
      <c r="N29" s="11"/>
      <c r="O29" s="11"/>
    </row>
    <row r="30" spans="2:16" ht="18" x14ac:dyDescent="0.25">
      <c r="B30" s="25" t="s">
        <v>174</v>
      </c>
      <c r="C30" s="26"/>
      <c r="D30" s="26"/>
      <c r="E30" s="26"/>
      <c r="F30" s="26"/>
      <c r="G30" s="26"/>
      <c r="H30" s="26"/>
      <c r="J30" s="25" t="s">
        <v>174</v>
      </c>
      <c r="K30" s="26"/>
      <c r="L30" s="26"/>
      <c r="M30" s="26"/>
      <c r="N30" s="26"/>
      <c r="O30" s="26"/>
      <c r="P30" s="26"/>
    </row>
    <row r="31" spans="2:16" ht="18" x14ac:dyDescent="0.25">
      <c r="B31" s="21" t="s">
        <v>0</v>
      </c>
      <c r="C31" s="21" t="s">
        <v>1</v>
      </c>
      <c r="D31" s="21" t="s">
        <v>2</v>
      </c>
      <c r="E31" s="21" t="s">
        <v>58</v>
      </c>
      <c r="F31" s="21" t="s">
        <v>59</v>
      </c>
      <c r="G31" s="21" t="s">
        <v>60</v>
      </c>
      <c r="H31" s="21" t="s">
        <v>61</v>
      </c>
      <c r="J31" s="21" t="s">
        <v>0</v>
      </c>
      <c r="K31" s="21" t="s">
        <v>1</v>
      </c>
      <c r="L31" s="21" t="s">
        <v>2</v>
      </c>
      <c r="M31" s="21" t="s">
        <v>58</v>
      </c>
      <c r="N31" s="21" t="s">
        <v>59</v>
      </c>
      <c r="O31" s="21" t="s">
        <v>60</v>
      </c>
      <c r="P31" s="21" t="s">
        <v>61</v>
      </c>
    </row>
    <row r="32" spans="2:16" x14ac:dyDescent="0.25">
      <c r="B32" s="22" t="s">
        <v>3</v>
      </c>
      <c r="C32" s="23" t="s">
        <v>114</v>
      </c>
      <c r="D32" s="23" t="s">
        <v>77</v>
      </c>
      <c r="E32" s="23">
        <v>400</v>
      </c>
      <c r="F32" s="23"/>
      <c r="G32" s="23"/>
      <c r="H32" s="22">
        <f>SUM(E32:G32)</f>
        <v>400</v>
      </c>
      <c r="J32" s="22" t="s">
        <v>3</v>
      </c>
      <c r="K32" s="23"/>
      <c r="L32" s="23"/>
      <c r="M32" s="23"/>
      <c r="N32" s="23"/>
      <c r="O32" s="23"/>
      <c r="P32" s="22">
        <f>SUM(M32:O32)</f>
        <v>0</v>
      </c>
    </row>
    <row r="33" spans="2:16" x14ac:dyDescent="0.25">
      <c r="B33" s="22" t="s">
        <v>4</v>
      </c>
      <c r="C33" s="23" t="s">
        <v>25</v>
      </c>
      <c r="D33" s="23" t="s">
        <v>13</v>
      </c>
      <c r="E33" s="23">
        <v>340</v>
      </c>
      <c r="F33" s="23"/>
      <c r="G33" s="23"/>
      <c r="H33" s="22">
        <f t="shared" ref="H33:H51" si="2">SUM(E33:G33)</f>
        <v>340</v>
      </c>
      <c r="J33" s="22" t="s">
        <v>4</v>
      </c>
      <c r="K33" s="23"/>
      <c r="L33" s="23"/>
      <c r="M33" s="23"/>
      <c r="N33" s="23"/>
      <c r="O33" s="23"/>
      <c r="P33" s="22">
        <f t="shared" ref="P33:P51" si="3">SUM(M33:O33)</f>
        <v>0</v>
      </c>
    </row>
    <row r="34" spans="2:16" x14ac:dyDescent="0.25">
      <c r="B34" s="22" t="s">
        <v>5</v>
      </c>
      <c r="C34" s="23" t="s">
        <v>115</v>
      </c>
      <c r="D34" s="23" t="s">
        <v>73</v>
      </c>
      <c r="E34" s="23">
        <v>300</v>
      </c>
      <c r="F34" s="23"/>
      <c r="G34" s="23"/>
      <c r="H34" s="22">
        <f t="shared" si="2"/>
        <v>300</v>
      </c>
      <c r="J34" s="22" t="s">
        <v>5</v>
      </c>
      <c r="K34" s="23"/>
      <c r="L34" s="23"/>
      <c r="M34" s="23"/>
      <c r="N34" s="23"/>
      <c r="O34" s="23"/>
      <c r="P34" s="22">
        <f t="shared" si="3"/>
        <v>0</v>
      </c>
    </row>
    <row r="35" spans="2:16" x14ac:dyDescent="0.25">
      <c r="B35" s="22" t="s">
        <v>7</v>
      </c>
      <c r="C35" s="23" t="s">
        <v>116</v>
      </c>
      <c r="D35" s="23" t="s">
        <v>77</v>
      </c>
      <c r="E35" s="23">
        <v>280</v>
      </c>
      <c r="F35" s="23"/>
      <c r="G35" s="23"/>
      <c r="H35" s="22">
        <f t="shared" si="2"/>
        <v>280</v>
      </c>
      <c r="J35" s="22" t="s">
        <v>7</v>
      </c>
      <c r="K35" s="23"/>
      <c r="L35" s="23"/>
      <c r="M35" s="23"/>
      <c r="N35" s="23"/>
      <c r="O35" s="23"/>
      <c r="P35" s="22">
        <f t="shared" si="3"/>
        <v>0</v>
      </c>
    </row>
    <row r="36" spans="2:16" x14ac:dyDescent="0.25">
      <c r="B36" s="22" t="s">
        <v>9</v>
      </c>
      <c r="C36" s="23" t="s">
        <v>117</v>
      </c>
      <c r="D36" s="23" t="s">
        <v>13</v>
      </c>
      <c r="E36" s="23">
        <v>270</v>
      </c>
      <c r="F36" s="23"/>
      <c r="G36" s="23"/>
      <c r="H36" s="22">
        <f t="shared" si="2"/>
        <v>270</v>
      </c>
      <c r="J36" s="22" t="s">
        <v>9</v>
      </c>
      <c r="K36" s="23"/>
      <c r="L36" s="23"/>
      <c r="M36" s="23"/>
      <c r="N36" s="23"/>
      <c r="O36" s="23"/>
      <c r="P36" s="22">
        <f t="shared" si="3"/>
        <v>0</v>
      </c>
    </row>
    <row r="37" spans="2:16" x14ac:dyDescent="0.25">
      <c r="B37" s="22" t="s">
        <v>10</v>
      </c>
      <c r="C37" s="23" t="s">
        <v>95</v>
      </c>
      <c r="D37" s="23" t="s">
        <v>17</v>
      </c>
      <c r="E37" s="23">
        <v>260</v>
      </c>
      <c r="F37" s="23"/>
      <c r="G37" s="23"/>
      <c r="H37" s="22">
        <f t="shared" si="2"/>
        <v>260</v>
      </c>
      <c r="J37" s="22" t="s">
        <v>10</v>
      </c>
      <c r="K37" s="23"/>
      <c r="L37" s="23"/>
      <c r="M37" s="23"/>
      <c r="N37" s="23"/>
      <c r="O37" s="23"/>
      <c r="P37" s="22">
        <f t="shared" si="3"/>
        <v>0</v>
      </c>
    </row>
    <row r="38" spans="2:16" x14ac:dyDescent="0.25">
      <c r="B38" s="22" t="s">
        <v>11</v>
      </c>
      <c r="C38" s="23" t="s">
        <v>118</v>
      </c>
      <c r="D38" s="23" t="s">
        <v>13</v>
      </c>
      <c r="E38" s="23">
        <v>250</v>
      </c>
      <c r="F38" s="23"/>
      <c r="G38" s="23"/>
      <c r="H38" s="22">
        <f t="shared" si="2"/>
        <v>250</v>
      </c>
      <c r="J38" s="22" t="s">
        <v>11</v>
      </c>
      <c r="K38" s="23"/>
      <c r="L38" s="23"/>
      <c r="M38" s="23"/>
      <c r="N38" s="23"/>
      <c r="O38" s="23"/>
      <c r="P38" s="22">
        <f t="shared" si="3"/>
        <v>0</v>
      </c>
    </row>
    <row r="39" spans="2:16" x14ac:dyDescent="0.25">
      <c r="B39" s="22" t="s">
        <v>18</v>
      </c>
      <c r="C39" s="23" t="s">
        <v>119</v>
      </c>
      <c r="D39" s="23" t="s">
        <v>77</v>
      </c>
      <c r="E39" s="23">
        <v>240</v>
      </c>
      <c r="F39" s="23"/>
      <c r="G39" s="23"/>
      <c r="H39" s="22">
        <f t="shared" si="2"/>
        <v>240</v>
      </c>
      <c r="J39" s="22" t="s">
        <v>18</v>
      </c>
      <c r="K39" s="23"/>
      <c r="L39" s="23"/>
      <c r="M39" s="23"/>
      <c r="N39" s="23"/>
      <c r="O39" s="23"/>
      <c r="P39" s="22">
        <f t="shared" si="3"/>
        <v>0</v>
      </c>
    </row>
    <row r="40" spans="2:16" x14ac:dyDescent="0.25">
      <c r="B40" s="22" t="s">
        <v>19</v>
      </c>
      <c r="C40" s="23" t="s">
        <v>120</v>
      </c>
      <c r="D40" s="23" t="s">
        <v>17</v>
      </c>
      <c r="E40" s="23">
        <v>200</v>
      </c>
      <c r="F40" s="23"/>
      <c r="G40" s="23"/>
      <c r="H40" s="22">
        <f t="shared" si="2"/>
        <v>200</v>
      </c>
      <c r="J40" s="22" t="s">
        <v>19</v>
      </c>
      <c r="K40" s="23"/>
      <c r="L40" s="23"/>
      <c r="M40" s="23"/>
      <c r="N40" s="23"/>
      <c r="O40" s="23"/>
      <c r="P40" s="22">
        <f t="shared" si="3"/>
        <v>0</v>
      </c>
    </row>
    <row r="41" spans="2:16" x14ac:dyDescent="0.25">
      <c r="B41" s="22" t="s">
        <v>20</v>
      </c>
      <c r="C41" s="23"/>
      <c r="D41" s="23"/>
      <c r="E41" s="23"/>
      <c r="F41" s="23"/>
      <c r="G41" s="23"/>
      <c r="H41" s="22">
        <f t="shared" si="2"/>
        <v>0</v>
      </c>
      <c r="J41" s="22" t="s">
        <v>20</v>
      </c>
      <c r="K41" s="23"/>
      <c r="L41" s="23"/>
      <c r="M41" s="23"/>
      <c r="N41" s="23"/>
      <c r="O41" s="23"/>
      <c r="P41" s="22">
        <f t="shared" si="3"/>
        <v>0</v>
      </c>
    </row>
    <row r="42" spans="2:16" x14ac:dyDescent="0.25">
      <c r="B42" s="22" t="s">
        <v>22</v>
      </c>
      <c r="C42" s="23"/>
      <c r="D42" s="23"/>
      <c r="E42" s="23"/>
      <c r="F42" s="23"/>
      <c r="G42" s="23"/>
      <c r="H42" s="22">
        <f t="shared" si="2"/>
        <v>0</v>
      </c>
      <c r="J42" s="22" t="s">
        <v>22</v>
      </c>
      <c r="K42" s="23"/>
      <c r="L42" s="23"/>
      <c r="M42" s="23"/>
      <c r="N42" s="23"/>
      <c r="O42" s="23"/>
      <c r="P42" s="22">
        <f t="shared" si="3"/>
        <v>0</v>
      </c>
    </row>
    <row r="43" spans="2:16" x14ac:dyDescent="0.25">
      <c r="B43" s="22" t="s">
        <v>62</v>
      </c>
      <c r="C43" s="23"/>
      <c r="D43" s="23"/>
      <c r="E43" s="23"/>
      <c r="F43" s="23"/>
      <c r="G43" s="23"/>
      <c r="H43" s="22">
        <f t="shared" si="2"/>
        <v>0</v>
      </c>
      <c r="J43" s="22" t="s">
        <v>62</v>
      </c>
      <c r="K43" s="23"/>
      <c r="L43" s="23"/>
      <c r="M43" s="23"/>
      <c r="N43" s="23"/>
      <c r="O43" s="23"/>
      <c r="P43" s="22">
        <f t="shared" si="3"/>
        <v>0</v>
      </c>
    </row>
    <row r="44" spans="2:16" x14ac:dyDescent="0.25">
      <c r="B44" s="22" t="s">
        <v>63</v>
      </c>
      <c r="C44" s="23"/>
      <c r="D44" s="23"/>
      <c r="E44" s="23"/>
      <c r="F44" s="23"/>
      <c r="G44" s="23"/>
      <c r="H44" s="22">
        <f t="shared" si="2"/>
        <v>0</v>
      </c>
      <c r="J44" s="22" t="s">
        <v>63</v>
      </c>
      <c r="K44" s="23"/>
      <c r="L44" s="23"/>
      <c r="M44" s="23"/>
      <c r="N44" s="23"/>
      <c r="O44" s="23"/>
      <c r="P44" s="22">
        <f t="shared" si="3"/>
        <v>0</v>
      </c>
    </row>
    <row r="45" spans="2:16" x14ac:dyDescent="0.25">
      <c r="B45" s="22" t="s">
        <v>64</v>
      </c>
      <c r="C45" s="23"/>
      <c r="D45" s="23"/>
      <c r="E45" s="23"/>
      <c r="F45" s="23"/>
      <c r="G45" s="23"/>
      <c r="H45" s="22">
        <f t="shared" si="2"/>
        <v>0</v>
      </c>
      <c r="J45" s="22" t="s">
        <v>64</v>
      </c>
      <c r="K45" s="23"/>
      <c r="L45" s="23"/>
      <c r="M45" s="23"/>
      <c r="N45" s="23"/>
      <c r="O45" s="23"/>
      <c r="P45" s="22">
        <f t="shared" si="3"/>
        <v>0</v>
      </c>
    </row>
    <row r="46" spans="2:16" x14ac:dyDescent="0.25">
      <c r="B46" s="22" t="s">
        <v>65</v>
      </c>
      <c r="C46" s="23"/>
      <c r="D46" s="23"/>
      <c r="E46" s="23"/>
      <c r="F46" s="23"/>
      <c r="G46" s="23"/>
      <c r="H46" s="22">
        <f t="shared" si="2"/>
        <v>0</v>
      </c>
      <c r="J46" s="22" t="s">
        <v>65</v>
      </c>
      <c r="K46" s="23"/>
      <c r="L46" s="23"/>
      <c r="M46" s="23"/>
      <c r="N46" s="23"/>
      <c r="O46" s="23"/>
      <c r="P46" s="22">
        <f t="shared" si="3"/>
        <v>0</v>
      </c>
    </row>
    <row r="47" spans="2:16" x14ac:dyDescent="0.25">
      <c r="B47" s="22" t="s">
        <v>66</v>
      </c>
      <c r="C47" s="23"/>
      <c r="D47" s="23"/>
      <c r="E47" s="23"/>
      <c r="F47" s="23"/>
      <c r="G47" s="23"/>
      <c r="H47" s="22">
        <f t="shared" si="2"/>
        <v>0</v>
      </c>
      <c r="J47" s="22" t="s">
        <v>66</v>
      </c>
      <c r="K47" s="23"/>
      <c r="L47" s="23"/>
      <c r="M47" s="23"/>
      <c r="N47" s="23"/>
      <c r="O47" s="23"/>
      <c r="P47" s="22">
        <f t="shared" si="3"/>
        <v>0</v>
      </c>
    </row>
    <row r="48" spans="2:16" x14ac:dyDescent="0.25">
      <c r="B48" s="22" t="s">
        <v>67</v>
      </c>
      <c r="C48" s="23"/>
      <c r="D48" s="23"/>
      <c r="E48" s="23"/>
      <c r="F48" s="23"/>
      <c r="G48" s="23"/>
      <c r="H48" s="22">
        <f t="shared" si="2"/>
        <v>0</v>
      </c>
      <c r="J48" s="22" t="s">
        <v>67</v>
      </c>
      <c r="K48" s="23"/>
      <c r="L48" s="23"/>
      <c r="M48" s="23"/>
      <c r="N48" s="23"/>
      <c r="O48" s="23"/>
      <c r="P48" s="22">
        <f t="shared" si="3"/>
        <v>0</v>
      </c>
    </row>
    <row r="49" spans="2:16" x14ac:dyDescent="0.25">
      <c r="B49" s="22" t="s">
        <v>68</v>
      </c>
      <c r="C49" s="23"/>
      <c r="D49" s="23"/>
      <c r="E49" s="23"/>
      <c r="F49" s="23"/>
      <c r="G49" s="23"/>
      <c r="H49" s="22">
        <f t="shared" si="2"/>
        <v>0</v>
      </c>
      <c r="J49" s="22" t="s">
        <v>68</v>
      </c>
      <c r="K49" s="23"/>
      <c r="L49" s="23"/>
      <c r="M49" s="23"/>
      <c r="N49" s="23"/>
      <c r="O49" s="23"/>
      <c r="P49" s="22">
        <f t="shared" si="3"/>
        <v>0</v>
      </c>
    </row>
    <row r="50" spans="2:16" x14ac:dyDescent="0.25">
      <c r="B50" s="22" t="s">
        <v>69</v>
      </c>
      <c r="C50" s="23"/>
      <c r="D50" s="23"/>
      <c r="E50" s="23"/>
      <c r="F50" s="23"/>
      <c r="G50" s="23"/>
      <c r="H50" s="22">
        <f t="shared" si="2"/>
        <v>0</v>
      </c>
      <c r="J50" s="22" t="s">
        <v>69</v>
      </c>
      <c r="K50" s="23"/>
      <c r="L50" s="23"/>
      <c r="M50" s="23"/>
      <c r="N50" s="23"/>
      <c r="O50" s="23"/>
      <c r="P50" s="22">
        <f t="shared" si="3"/>
        <v>0</v>
      </c>
    </row>
    <row r="51" spans="2:16" x14ac:dyDescent="0.25">
      <c r="B51" s="22" t="s">
        <v>70</v>
      </c>
      <c r="C51" s="23"/>
      <c r="D51" s="23"/>
      <c r="E51" s="23"/>
      <c r="F51" s="23"/>
      <c r="G51" s="23"/>
      <c r="H51" s="22">
        <f t="shared" si="2"/>
        <v>0</v>
      </c>
      <c r="J51" s="22" t="s">
        <v>70</v>
      </c>
      <c r="K51" s="23"/>
      <c r="L51" s="23"/>
      <c r="M51" s="23"/>
      <c r="N51" s="23"/>
      <c r="O51" s="23"/>
      <c r="P51" s="22">
        <f t="shared" si="3"/>
        <v>0</v>
      </c>
    </row>
    <row r="52" spans="2:16" x14ac:dyDescent="0.25">
      <c r="C52" s="10"/>
      <c r="D52" s="10"/>
      <c r="E52" s="10"/>
      <c r="F52" s="10"/>
      <c r="G52" s="11"/>
      <c r="K52" s="10"/>
      <c r="L52" s="10"/>
      <c r="M52" s="10"/>
      <c r="N52" s="10"/>
      <c r="O52" s="11"/>
    </row>
    <row r="53" spans="2:16" x14ac:dyDescent="0.25">
      <c r="C53" s="1"/>
      <c r="D53" s="1"/>
      <c r="E53" s="2"/>
      <c r="F53" s="2"/>
      <c r="K53" s="1"/>
      <c r="L53" s="1"/>
      <c r="M53" s="2"/>
      <c r="N53" s="2"/>
    </row>
    <row r="54" spans="2:16" ht="18" x14ac:dyDescent="0.25">
      <c r="B54" s="25" t="s">
        <v>190</v>
      </c>
      <c r="C54" s="26"/>
      <c r="D54" s="26"/>
      <c r="E54" s="26"/>
      <c r="F54" s="26"/>
      <c r="G54" s="26"/>
      <c r="H54" s="26"/>
      <c r="J54" s="25" t="s">
        <v>190</v>
      </c>
      <c r="K54" s="26"/>
      <c r="L54" s="26"/>
      <c r="M54" s="26"/>
      <c r="N54" s="26"/>
      <c r="O54" s="26"/>
      <c r="P54" s="26"/>
    </row>
    <row r="55" spans="2:16" ht="18" x14ac:dyDescent="0.25">
      <c r="B55" s="21" t="s">
        <v>0</v>
      </c>
      <c r="C55" s="21" t="s">
        <v>1</v>
      </c>
      <c r="D55" s="21" t="s">
        <v>2</v>
      </c>
      <c r="E55" s="21" t="s">
        <v>58</v>
      </c>
      <c r="F55" s="21" t="s">
        <v>59</v>
      </c>
      <c r="G55" s="21" t="s">
        <v>60</v>
      </c>
      <c r="H55" s="21" t="s">
        <v>61</v>
      </c>
      <c r="J55" s="21" t="s">
        <v>0</v>
      </c>
      <c r="K55" s="21" t="s">
        <v>1</v>
      </c>
      <c r="L55" s="21" t="s">
        <v>2</v>
      </c>
      <c r="M55" s="21" t="s">
        <v>58</v>
      </c>
      <c r="N55" s="21" t="s">
        <v>59</v>
      </c>
      <c r="O55" s="21" t="s">
        <v>60</v>
      </c>
      <c r="P55" s="21" t="s">
        <v>61</v>
      </c>
    </row>
    <row r="56" spans="2:16" x14ac:dyDescent="0.25">
      <c r="B56" s="22" t="s">
        <v>3</v>
      </c>
      <c r="C56" s="23" t="s">
        <v>121</v>
      </c>
      <c r="D56" s="23" t="s">
        <v>71</v>
      </c>
      <c r="E56" s="23">
        <v>400</v>
      </c>
      <c r="F56" s="23"/>
      <c r="G56" s="23"/>
      <c r="H56" s="22">
        <f>SUM(E56:G56)</f>
        <v>400</v>
      </c>
      <c r="J56" s="22" t="s">
        <v>3</v>
      </c>
      <c r="K56" s="23"/>
      <c r="L56" s="23"/>
      <c r="M56" s="23"/>
      <c r="N56" s="23"/>
      <c r="O56" s="23"/>
      <c r="P56" s="22">
        <f>SUM(M56:O56)</f>
        <v>0</v>
      </c>
    </row>
    <row r="57" spans="2:16" x14ac:dyDescent="0.25">
      <c r="B57" s="22" t="s">
        <v>4</v>
      </c>
      <c r="C57" s="23" t="s">
        <v>94</v>
      </c>
      <c r="D57" s="23" t="s">
        <v>77</v>
      </c>
      <c r="E57" s="23">
        <v>340</v>
      </c>
      <c r="F57" s="23"/>
      <c r="G57" s="23"/>
      <c r="H57" s="22">
        <f t="shared" ref="H57:H75" si="4">SUM(E57:G57)</f>
        <v>340</v>
      </c>
      <c r="J57" s="22" t="s">
        <v>4</v>
      </c>
      <c r="K57" s="23"/>
      <c r="L57" s="23"/>
      <c r="M57" s="23"/>
      <c r="N57" s="23"/>
      <c r="O57" s="23"/>
      <c r="P57" s="22">
        <f t="shared" ref="P57:P75" si="5">SUM(M57:O57)</f>
        <v>0</v>
      </c>
    </row>
    <row r="58" spans="2:16" x14ac:dyDescent="0.25">
      <c r="B58" s="22" t="s">
        <v>5</v>
      </c>
      <c r="C58" s="23" t="s">
        <v>78</v>
      </c>
      <c r="D58" s="23" t="s">
        <v>73</v>
      </c>
      <c r="E58" s="23">
        <v>300</v>
      </c>
      <c r="F58" s="23"/>
      <c r="G58" s="23"/>
      <c r="H58" s="22">
        <f t="shared" si="4"/>
        <v>300</v>
      </c>
      <c r="J58" s="22" t="s">
        <v>5</v>
      </c>
      <c r="K58" s="23"/>
      <c r="L58" s="23"/>
      <c r="M58" s="23"/>
      <c r="N58" s="23"/>
      <c r="O58" s="23"/>
      <c r="P58" s="22">
        <f t="shared" si="5"/>
        <v>0</v>
      </c>
    </row>
    <row r="59" spans="2:16" x14ac:dyDescent="0.25">
      <c r="B59" s="22" t="s">
        <v>7</v>
      </c>
      <c r="C59" s="23" t="s">
        <v>122</v>
      </c>
      <c r="D59" s="23" t="s">
        <v>73</v>
      </c>
      <c r="E59" s="23">
        <v>280</v>
      </c>
      <c r="F59" s="23"/>
      <c r="G59" s="23"/>
      <c r="H59" s="22">
        <f t="shared" si="4"/>
        <v>280</v>
      </c>
      <c r="J59" s="22" t="s">
        <v>7</v>
      </c>
      <c r="K59" s="23"/>
      <c r="L59" s="23"/>
      <c r="M59" s="23"/>
      <c r="N59" s="23"/>
      <c r="O59" s="23"/>
      <c r="P59" s="22">
        <f t="shared" si="5"/>
        <v>0</v>
      </c>
    </row>
    <row r="60" spans="2:16" x14ac:dyDescent="0.25">
      <c r="B60" s="22" t="s">
        <v>9</v>
      </c>
      <c r="C60" s="23" t="s">
        <v>123</v>
      </c>
      <c r="D60" s="23" t="s">
        <v>73</v>
      </c>
      <c r="E60" s="23">
        <v>270</v>
      </c>
      <c r="F60" s="23"/>
      <c r="G60" s="23"/>
      <c r="H60" s="22">
        <f t="shared" si="4"/>
        <v>270</v>
      </c>
      <c r="J60" s="22" t="s">
        <v>9</v>
      </c>
      <c r="K60" s="23"/>
      <c r="L60" s="23"/>
      <c r="M60" s="23"/>
      <c r="N60" s="23"/>
      <c r="O60" s="23"/>
      <c r="P60" s="22">
        <f t="shared" si="5"/>
        <v>0</v>
      </c>
    </row>
    <row r="61" spans="2:16" x14ac:dyDescent="0.25">
      <c r="B61" s="22" t="s">
        <v>10</v>
      </c>
      <c r="C61" s="23" t="s">
        <v>124</v>
      </c>
      <c r="D61" s="23" t="s">
        <v>73</v>
      </c>
      <c r="E61" s="23">
        <v>260</v>
      </c>
      <c r="F61" s="23"/>
      <c r="G61" s="23"/>
      <c r="H61" s="22">
        <f t="shared" si="4"/>
        <v>260</v>
      </c>
      <c r="J61" s="22" t="s">
        <v>10</v>
      </c>
      <c r="K61" s="23"/>
      <c r="L61" s="23"/>
      <c r="M61" s="23"/>
      <c r="N61" s="23"/>
      <c r="O61" s="23"/>
      <c r="P61" s="22">
        <f t="shared" si="5"/>
        <v>0</v>
      </c>
    </row>
    <row r="62" spans="2:16" x14ac:dyDescent="0.25">
      <c r="B62" s="22" t="s">
        <v>11</v>
      </c>
      <c r="C62" s="23" t="s">
        <v>125</v>
      </c>
      <c r="D62" s="23" t="s">
        <v>13</v>
      </c>
      <c r="E62" s="23">
        <v>250</v>
      </c>
      <c r="F62" s="23"/>
      <c r="G62" s="23"/>
      <c r="H62" s="22">
        <f t="shared" si="4"/>
        <v>250</v>
      </c>
      <c r="J62" s="22" t="s">
        <v>11</v>
      </c>
      <c r="K62" s="23"/>
      <c r="L62" s="23"/>
      <c r="M62" s="23"/>
      <c r="N62" s="23"/>
      <c r="O62" s="23"/>
      <c r="P62" s="22">
        <f t="shared" si="5"/>
        <v>0</v>
      </c>
    </row>
    <row r="63" spans="2:16" x14ac:dyDescent="0.25">
      <c r="B63" s="22" t="s">
        <v>18</v>
      </c>
      <c r="C63" s="23" t="s">
        <v>126</v>
      </c>
      <c r="D63" s="23" t="s">
        <v>17</v>
      </c>
      <c r="E63" s="23">
        <v>240</v>
      </c>
      <c r="F63" s="23"/>
      <c r="G63" s="23"/>
      <c r="H63" s="22">
        <f t="shared" si="4"/>
        <v>240</v>
      </c>
      <c r="J63" s="22" t="s">
        <v>18</v>
      </c>
      <c r="K63" s="23"/>
      <c r="L63" s="23"/>
      <c r="M63" s="23"/>
      <c r="N63" s="23"/>
      <c r="O63" s="23"/>
      <c r="P63" s="22">
        <f t="shared" si="5"/>
        <v>0</v>
      </c>
    </row>
    <row r="64" spans="2:16" x14ac:dyDescent="0.25">
      <c r="B64" s="22" t="s">
        <v>19</v>
      </c>
      <c r="C64" s="23" t="s">
        <v>204</v>
      </c>
      <c r="D64" s="23" t="s">
        <v>74</v>
      </c>
      <c r="E64" s="23">
        <v>180</v>
      </c>
      <c r="F64" s="23"/>
      <c r="G64" s="23"/>
      <c r="H64" s="22">
        <f t="shared" si="4"/>
        <v>180</v>
      </c>
      <c r="J64" s="22" t="s">
        <v>19</v>
      </c>
      <c r="K64" s="23"/>
      <c r="L64" s="23"/>
      <c r="M64" s="23"/>
      <c r="N64" s="23"/>
      <c r="O64" s="23"/>
      <c r="P64" s="22">
        <f t="shared" si="5"/>
        <v>0</v>
      </c>
    </row>
    <row r="65" spans="2:16" x14ac:dyDescent="0.25">
      <c r="B65" s="22" t="s">
        <v>20</v>
      </c>
      <c r="C65" s="23" t="s">
        <v>205</v>
      </c>
      <c r="D65" s="23" t="s">
        <v>15</v>
      </c>
      <c r="E65" s="23">
        <v>170</v>
      </c>
      <c r="F65" s="23"/>
      <c r="G65" s="23"/>
      <c r="H65" s="22">
        <f t="shared" si="4"/>
        <v>170</v>
      </c>
      <c r="J65" s="22" t="s">
        <v>20</v>
      </c>
      <c r="K65" s="23"/>
      <c r="L65" s="23"/>
      <c r="M65" s="23"/>
      <c r="N65" s="23"/>
      <c r="O65" s="23"/>
      <c r="P65" s="22">
        <f t="shared" si="5"/>
        <v>0</v>
      </c>
    </row>
    <row r="66" spans="2:16" x14ac:dyDescent="0.25">
      <c r="B66" s="22" t="s">
        <v>22</v>
      </c>
      <c r="C66" s="23" t="s">
        <v>206</v>
      </c>
      <c r="D66" s="23" t="s">
        <v>6</v>
      </c>
      <c r="E66" s="23">
        <v>150</v>
      </c>
      <c r="F66" s="23"/>
      <c r="G66" s="23"/>
      <c r="H66" s="22">
        <f t="shared" si="4"/>
        <v>150</v>
      </c>
      <c r="J66" s="22" t="s">
        <v>22</v>
      </c>
      <c r="K66" s="23"/>
      <c r="L66" s="23"/>
      <c r="M66" s="23"/>
      <c r="N66" s="23"/>
      <c r="O66" s="23"/>
      <c r="P66" s="22">
        <f t="shared" si="5"/>
        <v>0</v>
      </c>
    </row>
    <row r="67" spans="2:16" x14ac:dyDescent="0.25">
      <c r="B67" s="22" t="s">
        <v>62</v>
      </c>
      <c r="C67" s="23" t="s">
        <v>207</v>
      </c>
      <c r="D67" s="23" t="s">
        <v>13</v>
      </c>
      <c r="E67" s="23">
        <v>140</v>
      </c>
      <c r="F67" s="23"/>
      <c r="G67" s="23"/>
      <c r="H67" s="22">
        <f t="shared" si="4"/>
        <v>140</v>
      </c>
      <c r="J67" s="22" t="s">
        <v>62</v>
      </c>
      <c r="K67" s="23"/>
      <c r="L67" s="23"/>
      <c r="M67" s="23"/>
      <c r="N67" s="23"/>
      <c r="O67" s="23"/>
      <c r="P67" s="22">
        <f t="shared" si="5"/>
        <v>0</v>
      </c>
    </row>
    <row r="68" spans="2:16" x14ac:dyDescent="0.25">
      <c r="B68" s="22" t="s">
        <v>63</v>
      </c>
      <c r="C68" s="23" t="s">
        <v>208</v>
      </c>
      <c r="D68" s="23" t="s">
        <v>6</v>
      </c>
      <c r="E68" s="23">
        <v>135</v>
      </c>
      <c r="F68" s="23"/>
      <c r="G68" s="23"/>
      <c r="H68" s="22">
        <f t="shared" si="4"/>
        <v>135</v>
      </c>
      <c r="J68" s="22" t="s">
        <v>63</v>
      </c>
      <c r="K68" s="23"/>
      <c r="L68" s="23"/>
      <c r="M68" s="23"/>
      <c r="N68" s="23"/>
      <c r="O68" s="23"/>
      <c r="P68" s="22">
        <f t="shared" si="5"/>
        <v>0</v>
      </c>
    </row>
    <row r="69" spans="2:16" x14ac:dyDescent="0.25">
      <c r="B69" s="22" t="s">
        <v>64</v>
      </c>
      <c r="C69" s="23" t="s">
        <v>209</v>
      </c>
      <c r="D69" s="23" t="s">
        <v>13</v>
      </c>
      <c r="E69" s="23">
        <v>130</v>
      </c>
      <c r="F69" s="23"/>
      <c r="G69" s="23"/>
      <c r="H69" s="22">
        <f t="shared" si="4"/>
        <v>130</v>
      </c>
      <c r="J69" s="22" t="s">
        <v>64</v>
      </c>
      <c r="K69" s="23"/>
      <c r="L69" s="23"/>
      <c r="M69" s="23"/>
      <c r="N69" s="23"/>
      <c r="O69" s="23"/>
      <c r="P69" s="22">
        <f t="shared" si="5"/>
        <v>0</v>
      </c>
    </row>
    <row r="70" spans="2:16" x14ac:dyDescent="0.25">
      <c r="B70" s="22" t="s">
        <v>65</v>
      </c>
      <c r="C70" s="23" t="s">
        <v>210</v>
      </c>
      <c r="D70" s="23" t="s">
        <v>77</v>
      </c>
      <c r="E70" s="23">
        <v>120</v>
      </c>
      <c r="F70" s="23"/>
      <c r="G70" s="23"/>
      <c r="H70" s="22">
        <f t="shared" si="4"/>
        <v>120</v>
      </c>
      <c r="J70" s="22" t="s">
        <v>65</v>
      </c>
      <c r="K70" s="23"/>
      <c r="L70" s="23"/>
      <c r="M70" s="23"/>
      <c r="N70" s="23"/>
      <c r="O70" s="23"/>
      <c r="P70" s="22">
        <f t="shared" si="5"/>
        <v>0</v>
      </c>
    </row>
    <row r="71" spans="2:16" x14ac:dyDescent="0.25">
      <c r="B71" s="22" t="s">
        <v>66</v>
      </c>
      <c r="C71" s="23"/>
      <c r="D71" s="23"/>
      <c r="E71" s="23"/>
      <c r="F71" s="23"/>
      <c r="G71" s="23"/>
      <c r="H71" s="22">
        <f t="shared" si="4"/>
        <v>0</v>
      </c>
      <c r="J71" s="22" t="s">
        <v>66</v>
      </c>
      <c r="K71" s="23"/>
      <c r="L71" s="23"/>
      <c r="M71" s="23"/>
      <c r="N71" s="23"/>
      <c r="O71" s="23"/>
      <c r="P71" s="22">
        <f t="shared" si="5"/>
        <v>0</v>
      </c>
    </row>
    <row r="72" spans="2:16" x14ac:dyDescent="0.25">
      <c r="B72" s="22" t="s">
        <v>67</v>
      </c>
      <c r="C72" s="23"/>
      <c r="D72" s="23"/>
      <c r="E72" s="23"/>
      <c r="F72" s="23"/>
      <c r="G72" s="23"/>
      <c r="H72" s="22">
        <f t="shared" si="4"/>
        <v>0</v>
      </c>
      <c r="J72" s="22" t="s">
        <v>67</v>
      </c>
      <c r="K72" s="23"/>
      <c r="L72" s="23"/>
      <c r="M72" s="23"/>
      <c r="N72" s="23"/>
      <c r="O72" s="23"/>
      <c r="P72" s="22">
        <f t="shared" si="5"/>
        <v>0</v>
      </c>
    </row>
    <row r="73" spans="2:16" x14ac:dyDescent="0.25">
      <c r="B73" s="22" t="s">
        <v>68</v>
      </c>
      <c r="C73" s="23"/>
      <c r="D73" s="23"/>
      <c r="E73" s="23"/>
      <c r="F73" s="23"/>
      <c r="G73" s="23"/>
      <c r="H73" s="22">
        <f t="shared" si="4"/>
        <v>0</v>
      </c>
      <c r="J73" s="22" t="s">
        <v>68</v>
      </c>
      <c r="K73" s="23"/>
      <c r="L73" s="23"/>
      <c r="M73" s="23"/>
      <c r="N73" s="23"/>
      <c r="O73" s="23"/>
      <c r="P73" s="22">
        <f t="shared" si="5"/>
        <v>0</v>
      </c>
    </row>
    <row r="74" spans="2:16" x14ac:dyDescent="0.25">
      <c r="B74" s="22" t="s">
        <v>69</v>
      </c>
      <c r="C74" s="23"/>
      <c r="D74" s="23"/>
      <c r="E74" s="23"/>
      <c r="F74" s="23"/>
      <c r="G74" s="23"/>
      <c r="H74" s="22">
        <f t="shared" si="4"/>
        <v>0</v>
      </c>
      <c r="J74" s="22" t="s">
        <v>69</v>
      </c>
      <c r="K74" s="23"/>
      <c r="L74" s="23"/>
      <c r="M74" s="23"/>
      <c r="N74" s="23"/>
      <c r="O74" s="23"/>
      <c r="P74" s="22">
        <f t="shared" si="5"/>
        <v>0</v>
      </c>
    </row>
    <row r="75" spans="2:16" x14ac:dyDescent="0.25">
      <c r="B75" s="22" t="s">
        <v>70</v>
      </c>
      <c r="C75" s="23"/>
      <c r="D75" s="23"/>
      <c r="E75" s="23"/>
      <c r="F75" s="23"/>
      <c r="G75" s="23"/>
      <c r="H75" s="22">
        <f t="shared" si="4"/>
        <v>0</v>
      </c>
      <c r="J75" s="22" t="s">
        <v>70</v>
      </c>
      <c r="K75" s="23"/>
      <c r="L75" s="23"/>
      <c r="M75" s="23"/>
      <c r="N75" s="23"/>
      <c r="O75" s="23"/>
      <c r="P75" s="22">
        <f t="shared" si="5"/>
        <v>0</v>
      </c>
    </row>
    <row r="76" spans="2:16" x14ac:dyDescent="0.25">
      <c r="C76" s="1"/>
      <c r="D76" s="1"/>
      <c r="K76" s="1"/>
      <c r="L76" s="1"/>
    </row>
    <row r="77" spans="2:16" x14ac:dyDescent="0.25">
      <c r="C77" s="1"/>
      <c r="D77" s="1"/>
      <c r="K77" s="1"/>
      <c r="L77" s="1"/>
    </row>
    <row r="78" spans="2:16" ht="18" x14ac:dyDescent="0.25">
      <c r="B78" s="25" t="s">
        <v>191</v>
      </c>
      <c r="C78" s="26"/>
      <c r="D78" s="26"/>
      <c r="E78" s="26"/>
      <c r="F78" s="26"/>
      <c r="G78" s="26"/>
      <c r="H78" s="26"/>
      <c r="J78" s="25" t="s">
        <v>191</v>
      </c>
      <c r="K78" s="26"/>
      <c r="L78" s="26"/>
      <c r="M78" s="26"/>
      <c r="N78" s="26"/>
      <c r="O78" s="26"/>
      <c r="P78" s="26"/>
    </row>
    <row r="79" spans="2:16" ht="18" x14ac:dyDescent="0.25">
      <c r="B79" s="21" t="s">
        <v>0</v>
      </c>
      <c r="C79" s="21" t="s">
        <v>1</v>
      </c>
      <c r="D79" s="21" t="s">
        <v>2</v>
      </c>
      <c r="E79" s="21" t="s">
        <v>58</v>
      </c>
      <c r="F79" s="21" t="s">
        <v>59</v>
      </c>
      <c r="G79" s="21" t="s">
        <v>60</v>
      </c>
      <c r="H79" s="21" t="s">
        <v>61</v>
      </c>
      <c r="J79" s="21" t="s">
        <v>0</v>
      </c>
      <c r="K79" s="21" t="s">
        <v>1</v>
      </c>
      <c r="L79" s="21" t="s">
        <v>2</v>
      </c>
      <c r="M79" s="21" t="s">
        <v>58</v>
      </c>
      <c r="N79" s="21" t="s">
        <v>59</v>
      </c>
      <c r="O79" s="21" t="s">
        <v>60</v>
      </c>
      <c r="P79" s="21" t="s">
        <v>61</v>
      </c>
    </row>
    <row r="80" spans="2:16" x14ac:dyDescent="0.25">
      <c r="B80" s="22" t="s">
        <v>3</v>
      </c>
      <c r="C80" s="23" t="s">
        <v>28</v>
      </c>
      <c r="D80" s="23" t="s">
        <v>13</v>
      </c>
      <c r="E80" s="23">
        <v>400</v>
      </c>
      <c r="F80" s="23"/>
      <c r="G80" s="23"/>
      <c r="H80" s="22">
        <f>SUM(E80:G80)</f>
        <v>400</v>
      </c>
      <c r="J80" s="22" t="s">
        <v>3</v>
      </c>
      <c r="K80" s="23"/>
      <c r="L80" s="23"/>
      <c r="M80" s="23"/>
      <c r="N80" s="23"/>
      <c r="O80" s="23"/>
      <c r="P80" s="22">
        <f>SUM(M80:O80)</f>
        <v>0</v>
      </c>
    </row>
    <row r="81" spans="2:16" x14ac:dyDescent="0.25">
      <c r="B81" s="22" t="s">
        <v>4</v>
      </c>
      <c r="C81" s="23" t="s">
        <v>127</v>
      </c>
      <c r="D81" s="23" t="s">
        <v>17</v>
      </c>
      <c r="E81" s="23">
        <v>340</v>
      </c>
      <c r="F81" s="23"/>
      <c r="G81" s="23"/>
      <c r="H81" s="22">
        <f t="shared" ref="H81:H99" si="6">SUM(E81:G81)</f>
        <v>340</v>
      </c>
      <c r="J81" s="22" t="s">
        <v>4</v>
      </c>
      <c r="K81" s="23"/>
      <c r="L81" s="23"/>
      <c r="M81" s="23"/>
      <c r="N81" s="23"/>
      <c r="O81" s="23"/>
      <c r="P81" s="22">
        <f t="shared" ref="P81:P99" si="7">SUM(M81:O81)</f>
        <v>0</v>
      </c>
    </row>
    <row r="82" spans="2:16" x14ac:dyDescent="0.25">
      <c r="B82" s="22" t="s">
        <v>5</v>
      </c>
      <c r="C82" s="23" t="s">
        <v>128</v>
      </c>
      <c r="D82" s="23" t="s">
        <v>77</v>
      </c>
      <c r="E82" s="23">
        <v>300</v>
      </c>
      <c r="F82" s="23"/>
      <c r="G82" s="23"/>
      <c r="H82" s="22">
        <f t="shared" si="6"/>
        <v>300</v>
      </c>
      <c r="J82" s="22" t="s">
        <v>5</v>
      </c>
      <c r="K82" s="23"/>
      <c r="L82" s="23"/>
      <c r="M82" s="23"/>
      <c r="N82" s="23"/>
      <c r="O82" s="23"/>
      <c r="P82" s="22">
        <f t="shared" si="7"/>
        <v>0</v>
      </c>
    </row>
    <row r="83" spans="2:16" x14ac:dyDescent="0.25">
      <c r="B83" s="22" t="s">
        <v>7</v>
      </c>
      <c r="C83" s="23" t="s">
        <v>129</v>
      </c>
      <c r="D83" s="23" t="s">
        <v>73</v>
      </c>
      <c r="E83" s="23">
        <v>280</v>
      </c>
      <c r="F83" s="23"/>
      <c r="G83" s="23"/>
      <c r="H83" s="22">
        <f t="shared" si="6"/>
        <v>280</v>
      </c>
      <c r="J83" s="22" t="s">
        <v>7</v>
      </c>
      <c r="K83" s="23"/>
      <c r="L83" s="23"/>
      <c r="M83" s="23"/>
      <c r="N83" s="23"/>
      <c r="O83" s="23"/>
      <c r="P83" s="22">
        <f t="shared" si="7"/>
        <v>0</v>
      </c>
    </row>
    <row r="84" spans="2:16" x14ac:dyDescent="0.25">
      <c r="B84" s="22" t="s">
        <v>9</v>
      </c>
      <c r="C84" s="23" t="s">
        <v>130</v>
      </c>
      <c r="D84" s="23" t="s">
        <v>77</v>
      </c>
      <c r="E84" s="23">
        <v>270</v>
      </c>
      <c r="F84" s="23"/>
      <c r="G84" s="23"/>
      <c r="H84" s="22">
        <f t="shared" si="6"/>
        <v>270</v>
      </c>
      <c r="J84" s="22" t="s">
        <v>9</v>
      </c>
      <c r="K84" s="23"/>
      <c r="L84" s="23"/>
      <c r="M84" s="23"/>
      <c r="N84" s="23"/>
      <c r="O84" s="23"/>
      <c r="P84" s="22">
        <f t="shared" si="7"/>
        <v>0</v>
      </c>
    </row>
    <row r="85" spans="2:16" x14ac:dyDescent="0.25">
      <c r="B85" s="22" t="s">
        <v>10</v>
      </c>
      <c r="C85" s="23" t="s">
        <v>131</v>
      </c>
      <c r="D85" s="23" t="s">
        <v>77</v>
      </c>
      <c r="E85" s="23">
        <v>260</v>
      </c>
      <c r="F85" s="23"/>
      <c r="G85" s="23"/>
      <c r="H85" s="22">
        <f t="shared" si="6"/>
        <v>260</v>
      </c>
      <c r="J85" s="22" t="s">
        <v>10</v>
      </c>
      <c r="K85" s="23"/>
      <c r="L85" s="23"/>
      <c r="M85" s="23"/>
      <c r="N85" s="23"/>
      <c r="O85" s="23"/>
      <c r="P85" s="22">
        <f t="shared" si="7"/>
        <v>0</v>
      </c>
    </row>
    <row r="86" spans="2:16" x14ac:dyDescent="0.25">
      <c r="B86" s="22" t="s">
        <v>11</v>
      </c>
      <c r="C86" s="23" t="s">
        <v>132</v>
      </c>
      <c r="D86" s="23" t="s">
        <v>113</v>
      </c>
      <c r="E86" s="23">
        <v>250</v>
      </c>
      <c r="F86" s="23"/>
      <c r="G86" s="23"/>
      <c r="H86" s="22">
        <f t="shared" si="6"/>
        <v>250</v>
      </c>
      <c r="J86" s="22" t="s">
        <v>11</v>
      </c>
      <c r="K86" s="23"/>
      <c r="L86" s="23"/>
      <c r="M86" s="23"/>
      <c r="N86" s="23"/>
      <c r="O86" s="23"/>
      <c r="P86" s="22">
        <f t="shared" si="7"/>
        <v>0</v>
      </c>
    </row>
    <row r="87" spans="2:16" x14ac:dyDescent="0.25">
      <c r="B87" s="22" t="s">
        <v>18</v>
      </c>
      <c r="C87" s="23" t="s">
        <v>133</v>
      </c>
      <c r="D87" s="23" t="s">
        <v>15</v>
      </c>
      <c r="E87" s="23">
        <v>240</v>
      </c>
      <c r="F87" s="23"/>
      <c r="G87" s="23"/>
      <c r="H87" s="22">
        <f t="shared" si="6"/>
        <v>240</v>
      </c>
      <c r="J87" s="22" t="s">
        <v>18</v>
      </c>
      <c r="K87" s="23"/>
      <c r="L87" s="23"/>
      <c r="M87" s="23"/>
      <c r="N87" s="23"/>
      <c r="O87" s="23"/>
      <c r="P87" s="22">
        <f t="shared" si="7"/>
        <v>0</v>
      </c>
    </row>
    <row r="88" spans="2:16" x14ac:dyDescent="0.25">
      <c r="B88" s="22" t="s">
        <v>19</v>
      </c>
      <c r="C88" s="23" t="s">
        <v>31</v>
      </c>
      <c r="D88" s="23" t="s">
        <v>23</v>
      </c>
      <c r="E88" s="23">
        <v>180</v>
      </c>
      <c r="F88" s="23"/>
      <c r="G88" s="23"/>
      <c r="H88" s="22">
        <f t="shared" si="6"/>
        <v>180</v>
      </c>
      <c r="J88" s="22" t="s">
        <v>19</v>
      </c>
      <c r="K88" s="23"/>
      <c r="L88" s="23"/>
      <c r="M88" s="23"/>
      <c r="N88" s="23"/>
      <c r="O88" s="23"/>
      <c r="P88" s="22">
        <f t="shared" si="7"/>
        <v>0</v>
      </c>
    </row>
    <row r="89" spans="2:16" x14ac:dyDescent="0.25">
      <c r="B89" s="22" t="s">
        <v>20</v>
      </c>
      <c r="C89" s="23" t="s">
        <v>211</v>
      </c>
      <c r="D89" s="23" t="s">
        <v>73</v>
      </c>
      <c r="E89" s="23">
        <v>170</v>
      </c>
      <c r="F89" s="23"/>
      <c r="G89" s="23"/>
      <c r="H89" s="22">
        <f t="shared" si="6"/>
        <v>170</v>
      </c>
      <c r="J89" s="22" t="s">
        <v>20</v>
      </c>
      <c r="K89" s="23"/>
      <c r="L89" s="23"/>
      <c r="M89" s="23"/>
      <c r="N89" s="23"/>
      <c r="O89" s="23"/>
      <c r="P89" s="22">
        <f t="shared" si="7"/>
        <v>0</v>
      </c>
    </row>
    <row r="90" spans="2:16" x14ac:dyDescent="0.25">
      <c r="B90" s="22" t="s">
        <v>22</v>
      </c>
      <c r="C90" s="23" t="s">
        <v>212</v>
      </c>
      <c r="D90" s="23" t="s">
        <v>17</v>
      </c>
      <c r="E90" s="23">
        <v>150</v>
      </c>
      <c r="F90" s="23"/>
      <c r="G90" s="23"/>
      <c r="H90" s="22">
        <f t="shared" si="6"/>
        <v>150</v>
      </c>
      <c r="J90" s="22" t="s">
        <v>22</v>
      </c>
      <c r="K90" s="23"/>
      <c r="L90" s="23"/>
      <c r="M90" s="23"/>
      <c r="N90" s="23"/>
      <c r="O90" s="23"/>
      <c r="P90" s="22">
        <f t="shared" si="7"/>
        <v>0</v>
      </c>
    </row>
    <row r="91" spans="2:16" x14ac:dyDescent="0.25">
      <c r="B91" s="22" t="s">
        <v>62</v>
      </c>
      <c r="C91" s="23" t="s">
        <v>213</v>
      </c>
      <c r="D91" s="23" t="s">
        <v>6</v>
      </c>
      <c r="E91" s="23">
        <v>140</v>
      </c>
      <c r="F91" s="23"/>
      <c r="G91" s="23"/>
      <c r="H91" s="22">
        <f t="shared" si="6"/>
        <v>140</v>
      </c>
      <c r="J91" s="22" t="s">
        <v>62</v>
      </c>
      <c r="K91" s="23"/>
      <c r="L91" s="23"/>
      <c r="M91" s="23"/>
      <c r="N91" s="23"/>
      <c r="O91" s="23"/>
      <c r="P91" s="22">
        <f t="shared" si="7"/>
        <v>0</v>
      </c>
    </row>
    <row r="92" spans="2:16" x14ac:dyDescent="0.25">
      <c r="B92" s="22" t="s">
        <v>63</v>
      </c>
      <c r="C92" s="23"/>
      <c r="D92" s="23"/>
      <c r="E92" s="23"/>
      <c r="F92" s="23"/>
      <c r="G92" s="23"/>
      <c r="H92" s="22">
        <f t="shared" si="6"/>
        <v>0</v>
      </c>
      <c r="J92" s="22" t="s">
        <v>63</v>
      </c>
      <c r="K92" s="23"/>
      <c r="L92" s="23"/>
      <c r="M92" s="23"/>
      <c r="N92" s="23"/>
      <c r="O92" s="23"/>
      <c r="P92" s="22">
        <f t="shared" si="7"/>
        <v>0</v>
      </c>
    </row>
    <row r="93" spans="2:16" x14ac:dyDescent="0.25">
      <c r="B93" s="22" t="s">
        <v>64</v>
      </c>
      <c r="C93" s="23"/>
      <c r="D93" s="23"/>
      <c r="E93" s="23"/>
      <c r="F93" s="23"/>
      <c r="G93" s="23"/>
      <c r="H93" s="22">
        <f t="shared" si="6"/>
        <v>0</v>
      </c>
      <c r="J93" s="22" t="s">
        <v>64</v>
      </c>
      <c r="K93" s="23"/>
      <c r="L93" s="23"/>
      <c r="M93" s="23"/>
      <c r="N93" s="23"/>
      <c r="O93" s="23"/>
      <c r="P93" s="22">
        <f t="shared" si="7"/>
        <v>0</v>
      </c>
    </row>
    <row r="94" spans="2:16" x14ac:dyDescent="0.25">
      <c r="B94" s="22" t="s">
        <v>65</v>
      </c>
      <c r="C94" s="23"/>
      <c r="D94" s="23"/>
      <c r="E94" s="23"/>
      <c r="F94" s="23"/>
      <c r="G94" s="23"/>
      <c r="H94" s="22">
        <f t="shared" si="6"/>
        <v>0</v>
      </c>
      <c r="J94" s="22" t="s">
        <v>65</v>
      </c>
      <c r="K94" s="23"/>
      <c r="L94" s="23"/>
      <c r="M94" s="23"/>
      <c r="N94" s="23"/>
      <c r="O94" s="23"/>
      <c r="P94" s="22">
        <f t="shared" si="7"/>
        <v>0</v>
      </c>
    </row>
    <row r="95" spans="2:16" x14ac:dyDescent="0.25">
      <c r="B95" s="22" t="s">
        <v>66</v>
      </c>
      <c r="C95" s="23"/>
      <c r="D95" s="23"/>
      <c r="E95" s="23"/>
      <c r="F95" s="23"/>
      <c r="G95" s="23"/>
      <c r="H95" s="22">
        <f t="shared" si="6"/>
        <v>0</v>
      </c>
      <c r="J95" s="22" t="s">
        <v>66</v>
      </c>
      <c r="K95" s="23"/>
      <c r="L95" s="23"/>
      <c r="M95" s="23"/>
      <c r="N95" s="23"/>
      <c r="O95" s="23"/>
      <c r="P95" s="22">
        <f t="shared" si="7"/>
        <v>0</v>
      </c>
    </row>
    <row r="96" spans="2:16" x14ac:dyDescent="0.25">
      <c r="B96" s="22" t="s">
        <v>67</v>
      </c>
      <c r="C96" s="23"/>
      <c r="D96" s="23"/>
      <c r="E96" s="23"/>
      <c r="F96" s="23"/>
      <c r="G96" s="23"/>
      <c r="H96" s="22">
        <f t="shared" si="6"/>
        <v>0</v>
      </c>
      <c r="J96" s="22" t="s">
        <v>67</v>
      </c>
      <c r="K96" s="23"/>
      <c r="L96" s="23"/>
      <c r="M96" s="23"/>
      <c r="N96" s="23"/>
      <c r="O96" s="23"/>
      <c r="P96" s="22">
        <f t="shared" si="7"/>
        <v>0</v>
      </c>
    </row>
    <row r="97" spans="2:16" x14ac:dyDescent="0.25">
      <c r="B97" s="22" t="s">
        <v>68</v>
      </c>
      <c r="C97" s="23"/>
      <c r="D97" s="23"/>
      <c r="E97" s="23"/>
      <c r="F97" s="23"/>
      <c r="G97" s="23"/>
      <c r="H97" s="22">
        <f t="shared" si="6"/>
        <v>0</v>
      </c>
      <c r="J97" s="22" t="s">
        <v>68</v>
      </c>
      <c r="K97" s="23"/>
      <c r="L97" s="23"/>
      <c r="M97" s="23"/>
      <c r="N97" s="23"/>
      <c r="O97" s="23"/>
      <c r="P97" s="22">
        <f t="shared" si="7"/>
        <v>0</v>
      </c>
    </row>
    <row r="98" spans="2:16" x14ac:dyDescent="0.25">
      <c r="B98" s="22" t="s">
        <v>69</v>
      </c>
      <c r="C98" s="23"/>
      <c r="D98" s="23"/>
      <c r="E98" s="23"/>
      <c r="F98" s="23"/>
      <c r="G98" s="23"/>
      <c r="H98" s="22">
        <f t="shared" si="6"/>
        <v>0</v>
      </c>
      <c r="J98" s="22" t="s">
        <v>69</v>
      </c>
      <c r="K98" s="23"/>
      <c r="L98" s="23"/>
      <c r="M98" s="23"/>
      <c r="N98" s="23"/>
      <c r="O98" s="23"/>
      <c r="P98" s="22">
        <f t="shared" si="7"/>
        <v>0</v>
      </c>
    </row>
    <row r="99" spans="2:16" x14ac:dyDescent="0.25">
      <c r="B99" s="22" t="s">
        <v>70</v>
      </c>
      <c r="C99" s="23"/>
      <c r="D99" s="23"/>
      <c r="E99" s="23"/>
      <c r="F99" s="23"/>
      <c r="G99" s="23"/>
      <c r="H99" s="22">
        <f t="shared" si="6"/>
        <v>0</v>
      </c>
      <c r="J99" s="22" t="s">
        <v>70</v>
      </c>
      <c r="K99" s="23"/>
      <c r="L99" s="23"/>
      <c r="M99" s="23"/>
      <c r="N99" s="23"/>
      <c r="O99" s="23"/>
      <c r="P99" s="22">
        <f t="shared" si="7"/>
        <v>0</v>
      </c>
    </row>
    <row r="100" spans="2:16" x14ac:dyDescent="0.25">
      <c r="C100" s="10"/>
      <c r="D100" s="10"/>
      <c r="E100" s="11"/>
      <c r="F100" s="11"/>
      <c r="G100" s="11"/>
      <c r="K100" s="10"/>
      <c r="L100" s="10"/>
      <c r="M100" s="11"/>
      <c r="N100" s="11"/>
      <c r="O100" s="11"/>
    </row>
    <row r="101" spans="2:16" x14ac:dyDescent="0.25">
      <c r="C101" s="1"/>
      <c r="D101" s="1"/>
      <c r="K101" s="1"/>
      <c r="L101" s="1"/>
    </row>
    <row r="102" spans="2:16" ht="18" x14ac:dyDescent="0.25">
      <c r="B102" s="25" t="s">
        <v>184</v>
      </c>
      <c r="C102" s="26"/>
      <c r="D102" s="26"/>
      <c r="E102" s="26"/>
      <c r="F102" s="26"/>
      <c r="G102" s="26"/>
      <c r="H102" s="26"/>
      <c r="J102" s="25" t="s">
        <v>184</v>
      </c>
      <c r="K102" s="26"/>
      <c r="L102" s="26"/>
      <c r="M102" s="26"/>
      <c r="N102" s="26"/>
      <c r="O102" s="26"/>
      <c r="P102" s="26"/>
    </row>
    <row r="103" spans="2:16" ht="18" x14ac:dyDescent="0.25">
      <c r="B103" s="21" t="s">
        <v>0</v>
      </c>
      <c r="C103" s="21" t="s">
        <v>1</v>
      </c>
      <c r="D103" s="21" t="s">
        <v>2</v>
      </c>
      <c r="E103" s="21" t="s">
        <v>58</v>
      </c>
      <c r="F103" s="21" t="s">
        <v>59</v>
      </c>
      <c r="G103" s="21" t="s">
        <v>60</v>
      </c>
      <c r="H103" s="21" t="s">
        <v>61</v>
      </c>
      <c r="J103" s="21" t="s">
        <v>0</v>
      </c>
      <c r="K103" s="21" t="s">
        <v>1</v>
      </c>
      <c r="L103" s="21" t="s">
        <v>2</v>
      </c>
      <c r="M103" s="21" t="s">
        <v>58</v>
      </c>
      <c r="N103" s="21" t="s">
        <v>59</v>
      </c>
      <c r="O103" s="21" t="s">
        <v>60</v>
      </c>
      <c r="P103" s="21" t="s">
        <v>61</v>
      </c>
    </row>
    <row r="104" spans="2:16" x14ac:dyDescent="0.25">
      <c r="B104" s="22" t="s">
        <v>3</v>
      </c>
      <c r="C104" s="23" t="s">
        <v>134</v>
      </c>
      <c r="D104" s="23" t="s">
        <v>17</v>
      </c>
      <c r="E104" s="23">
        <v>400</v>
      </c>
      <c r="F104" s="23"/>
      <c r="G104" s="23"/>
      <c r="H104" s="22">
        <f>SUM(E104:G104)</f>
        <v>400</v>
      </c>
      <c r="J104" s="22" t="s">
        <v>3</v>
      </c>
      <c r="K104" s="23" t="s">
        <v>214</v>
      </c>
      <c r="L104" s="23" t="s">
        <v>81</v>
      </c>
      <c r="M104" s="23">
        <v>400</v>
      </c>
      <c r="N104" s="23"/>
      <c r="O104" s="23"/>
      <c r="P104" s="22">
        <f>SUM(M104:O104)</f>
        <v>400</v>
      </c>
    </row>
    <row r="105" spans="2:16" x14ac:dyDescent="0.25">
      <c r="B105" s="22" t="s">
        <v>4</v>
      </c>
      <c r="C105" s="23" t="s">
        <v>135</v>
      </c>
      <c r="D105" s="23" t="s">
        <v>23</v>
      </c>
      <c r="E105" s="23">
        <v>340</v>
      </c>
      <c r="F105" s="23"/>
      <c r="G105" s="23"/>
      <c r="H105" s="22">
        <f t="shared" ref="H105:H123" si="8">SUM(E105:G105)</f>
        <v>340</v>
      </c>
      <c r="J105" s="22" t="s">
        <v>4</v>
      </c>
      <c r="K105" s="23"/>
      <c r="L105" s="23"/>
      <c r="M105" s="23"/>
      <c r="N105" s="23"/>
      <c r="O105" s="23"/>
      <c r="P105" s="22">
        <f t="shared" ref="P105:P123" si="9">SUM(M105:O105)</f>
        <v>0</v>
      </c>
    </row>
    <row r="106" spans="2:16" x14ac:dyDescent="0.25">
      <c r="B106" s="22" t="s">
        <v>5</v>
      </c>
      <c r="C106" s="23" t="s">
        <v>136</v>
      </c>
      <c r="D106" s="23" t="s">
        <v>17</v>
      </c>
      <c r="E106" s="23">
        <v>300</v>
      </c>
      <c r="F106" s="23"/>
      <c r="G106" s="23"/>
      <c r="H106" s="22">
        <f t="shared" si="8"/>
        <v>300</v>
      </c>
      <c r="J106" s="22" t="s">
        <v>5</v>
      </c>
      <c r="K106" s="23"/>
      <c r="L106" s="23"/>
      <c r="M106" s="23"/>
      <c r="N106" s="23"/>
      <c r="O106" s="23"/>
      <c r="P106" s="22">
        <f t="shared" si="9"/>
        <v>0</v>
      </c>
    </row>
    <row r="107" spans="2:16" x14ac:dyDescent="0.25">
      <c r="B107" s="22" t="s">
        <v>7</v>
      </c>
      <c r="C107" s="23" t="s">
        <v>137</v>
      </c>
      <c r="D107" s="23" t="s">
        <v>73</v>
      </c>
      <c r="E107" s="23">
        <v>280</v>
      </c>
      <c r="F107" s="23"/>
      <c r="G107" s="23"/>
      <c r="H107" s="22">
        <f t="shared" si="8"/>
        <v>280</v>
      </c>
      <c r="J107" s="22" t="s">
        <v>7</v>
      </c>
      <c r="K107" s="23"/>
      <c r="L107" s="23"/>
      <c r="M107" s="23"/>
      <c r="N107" s="23"/>
      <c r="O107" s="23"/>
      <c r="P107" s="22">
        <f t="shared" si="9"/>
        <v>0</v>
      </c>
    </row>
    <row r="108" spans="2:16" x14ac:dyDescent="0.25">
      <c r="B108" s="22" t="s">
        <v>9</v>
      </c>
      <c r="C108" s="23" t="s">
        <v>138</v>
      </c>
      <c r="D108" s="23" t="s">
        <v>77</v>
      </c>
      <c r="E108" s="23">
        <v>270</v>
      </c>
      <c r="F108" s="23"/>
      <c r="G108" s="23"/>
      <c r="H108" s="22">
        <f t="shared" si="8"/>
        <v>270</v>
      </c>
      <c r="J108" s="22" t="s">
        <v>9</v>
      </c>
      <c r="K108" s="23"/>
      <c r="L108" s="23"/>
      <c r="M108" s="23"/>
      <c r="N108" s="23"/>
      <c r="O108" s="23"/>
      <c r="P108" s="22">
        <f t="shared" si="9"/>
        <v>0</v>
      </c>
    </row>
    <row r="109" spans="2:16" x14ac:dyDescent="0.25">
      <c r="B109" s="22" t="s">
        <v>10</v>
      </c>
      <c r="C109" s="23" t="s">
        <v>139</v>
      </c>
      <c r="D109" s="23" t="s">
        <v>73</v>
      </c>
      <c r="E109" s="23">
        <v>260</v>
      </c>
      <c r="F109" s="23"/>
      <c r="G109" s="23"/>
      <c r="H109" s="22">
        <f t="shared" si="8"/>
        <v>260</v>
      </c>
      <c r="J109" s="22" t="s">
        <v>10</v>
      </c>
      <c r="K109" s="23"/>
      <c r="L109" s="23"/>
      <c r="M109" s="23"/>
      <c r="N109" s="23"/>
      <c r="O109" s="23"/>
      <c r="P109" s="22">
        <f t="shared" si="9"/>
        <v>0</v>
      </c>
    </row>
    <row r="110" spans="2:16" x14ac:dyDescent="0.25">
      <c r="B110" s="22" t="s">
        <v>11</v>
      </c>
      <c r="C110" s="23" t="s">
        <v>140</v>
      </c>
      <c r="D110" s="23" t="s">
        <v>77</v>
      </c>
      <c r="E110" s="23">
        <v>250</v>
      </c>
      <c r="F110" s="23"/>
      <c r="G110" s="23"/>
      <c r="H110" s="22">
        <f t="shared" si="8"/>
        <v>250</v>
      </c>
      <c r="J110" s="22" t="s">
        <v>11</v>
      </c>
      <c r="K110" s="23"/>
      <c r="L110" s="23"/>
      <c r="M110" s="23"/>
      <c r="N110" s="23"/>
      <c r="O110" s="23"/>
      <c r="P110" s="22">
        <f t="shared" si="9"/>
        <v>0</v>
      </c>
    </row>
    <row r="111" spans="2:16" x14ac:dyDescent="0.25">
      <c r="B111" s="22" t="s">
        <v>18</v>
      </c>
      <c r="C111" s="23"/>
      <c r="D111" s="23"/>
      <c r="E111" s="23"/>
      <c r="F111" s="23"/>
      <c r="G111" s="23"/>
      <c r="H111" s="22">
        <f t="shared" si="8"/>
        <v>0</v>
      </c>
      <c r="J111" s="22" t="s">
        <v>18</v>
      </c>
      <c r="K111" s="23"/>
      <c r="L111" s="23"/>
      <c r="M111" s="23"/>
      <c r="N111" s="23"/>
      <c r="O111" s="23"/>
      <c r="P111" s="22">
        <f t="shared" si="9"/>
        <v>0</v>
      </c>
    </row>
    <row r="112" spans="2:16" x14ac:dyDescent="0.25">
      <c r="B112" s="22" t="s">
        <v>19</v>
      </c>
      <c r="C112" s="23"/>
      <c r="D112" s="23"/>
      <c r="E112" s="23"/>
      <c r="F112" s="23"/>
      <c r="G112" s="23"/>
      <c r="H112" s="22">
        <f t="shared" si="8"/>
        <v>0</v>
      </c>
      <c r="J112" s="22" t="s">
        <v>19</v>
      </c>
      <c r="K112" s="23"/>
      <c r="L112" s="23"/>
      <c r="M112" s="23"/>
      <c r="N112" s="23"/>
      <c r="O112" s="23"/>
      <c r="P112" s="22">
        <f t="shared" si="9"/>
        <v>0</v>
      </c>
    </row>
    <row r="113" spans="2:16" x14ac:dyDescent="0.25">
      <c r="B113" s="22" t="s">
        <v>20</v>
      </c>
      <c r="C113" s="23"/>
      <c r="D113" s="23"/>
      <c r="E113" s="23"/>
      <c r="F113" s="23"/>
      <c r="G113" s="23"/>
      <c r="H113" s="22">
        <f t="shared" si="8"/>
        <v>0</v>
      </c>
      <c r="J113" s="22" t="s">
        <v>20</v>
      </c>
      <c r="K113" s="23"/>
      <c r="L113" s="23"/>
      <c r="M113" s="23"/>
      <c r="N113" s="23"/>
      <c r="O113" s="23"/>
      <c r="P113" s="22">
        <f t="shared" si="9"/>
        <v>0</v>
      </c>
    </row>
    <row r="114" spans="2:16" x14ac:dyDescent="0.25">
      <c r="B114" s="22" t="s">
        <v>22</v>
      </c>
      <c r="C114" s="23"/>
      <c r="D114" s="23"/>
      <c r="E114" s="23"/>
      <c r="F114" s="23"/>
      <c r="G114" s="23"/>
      <c r="H114" s="22">
        <f t="shared" si="8"/>
        <v>0</v>
      </c>
      <c r="J114" s="22" t="s">
        <v>22</v>
      </c>
      <c r="K114" s="23"/>
      <c r="L114" s="23"/>
      <c r="M114" s="23"/>
      <c r="N114" s="23"/>
      <c r="O114" s="23"/>
      <c r="P114" s="22">
        <f t="shared" si="9"/>
        <v>0</v>
      </c>
    </row>
    <row r="115" spans="2:16" x14ac:dyDescent="0.25">
      <c r="B115" s="22" t="s">
        <v>62</v>
      </c>
      <c r="C115" s="23"/>
      <c r="D115" s="23"/>
      <c r="E115" s="23"/>
      <c r="F115" s="23"/>
      <c r="G115" s="23"/>
      <c r="H115" s="22">
        <f t="shared" si="8"/>
        <v>0</v>
      </c>
      <c r="J115" s="22" t="s">
        <v>62</v>
      </c>
      <c r="K115" s="23"/>
      <c r="L115" s="23"/>
      <c r="M115" s="23"/>
      <c r="N115" s="23"/>
      <c r="O115" s="23"/>
      <c r="P115" s="22">
        <f t="shared" si="9"/>
        <v>0</v>
      </c>
    </row>
    <row r="116" spans="2:16" x14ac:dyDescent="0.25">
      <c r="B116" s="22" t="s">
        <v>63</v>
      </c>
      <c r="C116" s="23"/>
      <c r="D116" s="23"/>
      <c r="E116" s="23"/>
      <c r="F116" s="23"/>
      <c r="G116" s="23"/>
      <c r="H116" s="22">
        <f t="shared" si="8"/>
        <v>0</v>
      </c>
      <c r="J116" s="22" t="s">
        <v>63</v>
      </c>
      <c r="K116" s="23"/>
      <c r="L116" s="23"/>
      <c r="M116" s="23"/>
      <c r="N116" s="23"/>
      <c r="O116" s="23"/>
      <c r="P116" s="22">
        <f t="shared" si="9"/>
        <v>0</v>
      </c>
    </row>
    <row r="117" spans="2:16" x14ac:dyDescent="0.25">
      <c r="B117" s="22" t="s">
        <v>64</v>
      </c>
      <c r="C117" s="23"/>
      <c r="D117" s="23"/>
      <c r="E117" s="23"/>
      <c r="F117" s="23"/>
      <c r="G117" s="23"/>
      <c r="H117" s="22">
        <f t="shared" si="8"/>
        <v>0</v>
      </c>
      <c r="J117" s="22" t="s">
        <v>64</v>
      </c>
      <c r="K117" s="23"/>
      <c r="L117" s="23"/>
      <c r="M117" s="23"/>
      <c r="N117" s="23"/>
      <c r="O117" s="23"/>
      <c r="P117" s="22">
        <f t="shared" si="9"/>
        <v>0</v>
      </c>
    </row>
    <row r="118" spans="2:16" x14ac:dyDescent="0.25">
      <c r="B118" s="22" t="s">
        <v>65</v>
      </c>
      <c r="C118" s="23"/>
      <c r="D118" s="23"/>
      <c r="E118" s="23"/>
      <c r="F118" s="23"/>
      <c r="G118" s="23"/>
      <c r="H118" s="22">
        <f t="shared" si="8"/>
        <v>0</v>
      </c>
      <c r="J118" s="22" t="s">
        <v>65</v>
      </c>
      <c r="K118" s="23"/>
      <c r="L118" s="23"/>
      <c r="M118" s="23"/>
      <c r="N118" s="23"/>
      <c r="O118" s="23"/>
      <c r="P118" s="22">
        <f t="shared" si="9"/>
        <v>0</v>
      </c>
    </row>
    <row r="119" spans="2:16" x14ac:dyDescent="0.25">
      <c r="B119" s="22" t="s">
        <v>66</v>
      </c>
      <c r="C119" s="23"/>
      <c r="D119" s="23"/>
      <c r="E119" s="23"/>
      <c r="F119" s="23"/>
      <c r="G119" s="23"/>
      <c r="H119" s="22">
        <f t="shared" si="8"/>
        <v>0</v>
      </c>
      <c r="J119" s="22" t="s">
        <v>66</v>
      </c>
      <c r="K119" s="23"/>
      <c r="L119" s="23"/>
      <c r="M119" s="23"/>
      <c r="N119" s="23"/>
      <c r="O119" s="23"/>
      <c r="P119" s="22">
        <f t="shared" si="9"/>
        <v>0</v>
      </c>
    </row>
    <row r="120" spans="2:16" x14ac:dyDescent="0.25">
      <c r="B120" s="22" t="s">
        <v>67</v>
      </c>
      <c r="C120" s="23"/>
      <c r="D120" s="23"/>
      <c r="E120" s="23"/>
      <c r="F120" s="23"/>
      <c r="G120" s="23"/>
      <c r="H120" s="22">
        <f t="shared" si="8"/>
        <v>0</v>
      </c>
      <c r="J120" s="22" t="s">
        <v>67</v>
      </c>
      <c r="K120" s="23"/>
      <c r="L120" s="23"/>
      <c r="M120" s="23"/>
      <c r="N120" s="23"/>
      <c r="O120" s="23"/>
      <c r="P120" s="22">
        <f t="shared" si="9"/>
        <v>0</v>
      </c>
    </row>
    <row r="121" spans="2:16" x14ac:dyDescent="0.25">
      <c r="B121" s="22" t="s">
        <v>68</v>
      </c>
      <c r="C121" s="23"/>
      <c r="D121" s="23"/>
      <c r="E121" s="23"/>
      <c r="F121" s="23"/>
      <c r="G121" s="23"/>
      <c r="H121" s="22">
        <f t="shared" si="8"/>
        <v>0</v>
      </c>
      <c r="J121" s="22" t="s">
        <v>68</v>
      </c>
      <c r="K121" s="23"/>
      <c r="L121" s="23"/>
      <c r="M121" s="23"/>
      <c r="N121" s="23"/>
      <c r="O121" s="23"/>
      <c r="P121" s="22">
        <f t="shared" si="9"/>
        <v>0</v>
      </c>
    </row>
    <row r="122" spans="2:16" x14ac:dyDescent="0.25">
      <c r="B122" s="22" t="s">
        <v>69</v>
      </c>
      <c r="C122" s="23"/>
      <c r="D122" s="23"/>
      <c r="E122" s="23"/>
      <c r="F122" s="23"/>
      <c r="G122" s="23"/>
      <c r="H122" s="22">
        <f t="shared" si="8"/>
        <v>0</v>
      </c>
      <c r="J122" s="22" t="s">
        <v>69</v>
      </c>
      <c r="K122" s="23"/>
      <c r="L122" s="23"/>
      <c r="M122" s="23"/>
      <c r="N122" s="23"/>
      <c r="O122" s="23"/>
      <c r="P122" s="22">
        <f t="shared" si="9"/>
        <v>0</v>
      </c>
    </row>
    <row r="123" spans="2:16" x14ac:dyDescent="0.25">
      <c r="B123" s="22" t="s">
        <v>70</v>
      </c>
      <c r="C123" s="23"/>
      <c r="D123" s="23"/>
      <c r="E123" s="23"/>
      <c r="F123" s="23"/>
      <c r="G123" s="23"/>
      <c r="H123" s="22">
        <f t="shared" si="8"/>
        <v>0</v>
      </c>
      <c r="J123" s="22" t="s">
        <v>70</v>
      </c>
      <c r="K123" s="23"/>
      <c r="L123" s="23"/>
      <c r="M123" s="23"/>
      <c r="N123" s="23"/>
      <c r="O123" s="23"/>
      <c r="P123" s="22">
        <f t="shared" si="9"/>
        <v>0</v>
      </c>
    </row>
    <row r="124" spans="2:16" x14ac:dyDescent="0.25">
      <c r="C124" s="1"/>
      <c r="D124" s="1"/>
      <c r="K124" s="1"/>
      <c r="L124" s="1"/>
    </row>
    <row r="125" spans="2:16" x14ac:dyDescent="0.25">
      <c r="C125" s="1"/>
      <c r="D125" s="1"/>
      <c r="K125" s="1"/>
      <c r="L125" s="1"/>
    </row>
    <row r="126" spans="2:16" ht="18" x14ac:dyDescent="0.25">
      <c r="B126" s="25" t="s">
        <v>183</v>
      </c>
      <c r="C126" s="26"/>
      <c r="D126" s="26"/>
      <c r="E126" s="26"/>
      <c r="F126" s="26"/>
      <c r="G126" s="26"/>
      <c r="H126" s="26"/>
      <c r="J126" s="25" t="s">
        <v>183</v>
      </c>
      <c r="K126" s="26"/>
      <c r="L126" s="26"/>
      <c r="M126" s="26"/>
      <c r="N126" s="26"/>
      <c r="O126" s="26"/>
      <c r="P126" s="26"/>
    </row>
    <row r="127" spans="2:16" ht="18" x14ac:dyDescent="0.25">
      <c r="B127" s="21" t="s">
        <v>0</v>
      </c>
      <c r="C127" s="21" t="s">
        <v>1</v>
      </c>
      <c r="D127" s="21" t="s">
        <v>2</v>
      </c>
      <c r="E127" s="21" t="s">
        <v>58</v>
      </c>
      <c r="F127" s="21" t="s">
        <v>59</v>
      </c>
      <c r="G127" s="21" t="s">
        <v>60</v>
      </c>
      <c r="H127" s="21" t="s">
        <v>61</v>
      </c>
      <c r="J127" s="21" t="s">
        <v>0</v>
      </c>
      <c r="K127" s="21" t="s">
        <v>1</v>
      </c>
      <c r="L127" s="21" t="s">
        <v>2</v>
      </c>
      <c r="M127" s="21" t="s">
        <v>58</v>
      </c>
      <c r="N127" s="21" t="s">
        <v>59</v>
      </c>
      <c r="O127" s="21" t="s">
        <v>60</v>
      </c>
      <c r="P127" s="21" t="s">
        <v>61</v>
      </c>
    </row>
    <row r="128" spans="2:16" x14ac:dyDescent="0.25">
      <c r="B128" s="22" t="s">
        <v>3</v>
      </c>
      <c r="C128" s="23" t="s">
        <v>141</v>
      </c>
      <c r="D128" s="23" t="s">
        <v>6</v>
      </c>
      <c r="E128" s="23">
        <v>400</v>
      </c>
      <c r="F128" s="23"/>
      <c r="G128" s="23"/>
      <c r="H128" s="22">
        <f>SUM(E128:G128)</f>
        <v>400</v>
      </c>
      <c r="J128" s="22" t="s">
        <v>3</v>
      </c>
      <c r="K128" s="23"/>
      <c r="L128" s="23"/>
      <c r="M128" s="23"/>
      <c r="N128" s="23"/>
      <c r="O128" s="23"/>
      <c r="P128" s="22">
        <f>SUM(M128:O128)</f>
        <v>0</v>
      </c>
    </row>
    <row r="129" spans="2:16" x14ac:dyDescent="0.25">
      <c r="B129" s="22" t="s">
        <v>4</v>
      </c>
      <c r="C129" s="23" t="s">
        <v>142</v>
      </c>
      <c r="D129" s="23" t="s">
        <v>73</v>
      </c>
      <c r="E129" s="23">
        <v>340</v>
      </c>
      <c r="F129" s="23"/>
      <c r="G129" s="23"/>
      <c r="H129" s="22">
        <f t="shared" ref="H129:H147" si="10">SUM(E129:G129)</f>
        <v>340</v>
      </c>
      <c r="J129" s="22" t="s">
        <v>4</v>
      </c>
      <c r="K129" s="23"/>
      <c r="L129" s="23"/>
      <c r="M129" s="23"/>
      <c r="N129" s="23"/>
      <c r="O129" s="23"/>
      <c r="P129" s="22">
        <f t="shared" ref="P129:P147" si="11">SUM(M129:O129)</f>
        <v>0</v>
      </c>
    </row>
    <row r="130" spans="2:16" x14ac:dyDescent="0.25">
      <c r="B130" s="22" t="s">
        <v>5</v>
      </c>
      <c r="C130" s="23"/>
      <c r="D130" s="23"/>
      <c r="E130" s="23"/>
      <c r="F130" s="23"/>
      <c r="G130" s="23"/>
      <c r="H130" s="22">
        <f t="shared" si="10"/>
        <v>0</v>
      </c>
      <c r="J130" s="22" t="s">
        <v>5</v>
      </c>
      <c r="K130" s="23"/>
      <c r="L130" s="23"/>
      <c r="M130" s="23"/>
      <c r="N130" s="23"/>
      <c r="O130" s="23"/>
      <c r="P130" s="22">
        <f t="shared" si="11"/>
        <v>0</v>
      </c>
    </row>
    <row r="131" spans="2:16" x14ac:dyDescent="0.25">
      <c r="B131" s="22" t="s">
        <v>7</v>
      </c>
      <c r="C131" s="23"/>
      <c r="D131" s="23"/>
      <c r="E131" s="23"/>
      <c r="F131" s="23"/>
      <c r="G131" s="23"/>
      <c r="H131" s="22">
        <f t="shared" si="10"/>
        <v>0</v>
      </c>
      <c r="J131" s="22" t="s">
        <v>7</v>
      </c>
      <c r="K131" s="23"/>
      <c r="L131" s="23"/>
      <c r="M131" s="23"/>
      <c r="N131" s="23"/>
      <c r="O131" s="23"/>
      <c r="P131" s="22">
        <f t="shared" si="11"/>
        <v>0</v>
      </c>
    </row>
    <row r="132" spans="2:16" x14ac:dyDescent="0.25">
      <c r="B132" s="22" t="s">
        <v>9</v>
      </c>
      <c r="C132" s="23"/>
      <c r="D132" s="23"/>
      <c r="E132" s="23"/>
      <c r="F132" s="23"/>
      <c r="G132" s="23"/>
      <c r="H132" s="22">
        <f t="shared" si="10"/>
        <v>0</v>
      </c>
      <c r="J132" s="22" t="s">
        <v>9</v>
      </c>
      <c r="K132" s="23"/>
      <c r="L132" s="23"/>
      <c r="M132" s="23"/>
      <c r="N132" s="23"/>
      <c r="O132" s="23"/>
      <c r="P132" s="22">
        <f t="shared" si="11"/>
        <v>0</v>
      </c>
    </row>
    <row r="133" spans="2:16" x14ac:dyDescent="0.25">
      <c r="B133" s="22" t="s">
        <v>10</v>
      </c>
      <c r="C133" s="23"/>
      <c r="D133" s="23"/>
      <c r="E133" s="23"/>
      <c r="F133" s="23"/>
      <c r="G133" s="23"/>
      <c r="H133" s="22">
        <f t="shared" si="10"/>
        <v>0</v>
      </c>
      <c r="J133" s="22" t="s">
        <v>10</v>
      </c>
      <c r="K133" s="23"/>
      <c r="L133" s="23"/>
      <c r="M133" s="23"/>
      <c r="N133" s="23"/>
      <c r="O133" s="23"/>
      <c r="P133" s="22">
        <f t="shared" si="11"/>
        <v>0</v>
      </c>
    </row>
    <row r="134" spans="2:16" x14ac:dyDescent="0.25">
      <c r="B134" s="22" t="s">
        <v>11</v>
      </c>
      <c r="C134" s="23"/>
      <c r="D134" s="23"/>
      <c r="E134" s="23"/>
      <c r="F134" s="23"/>
      <c r="G134" s="23"/>
      <c r="H134" s="22">
        <f t="shared" si="10"/>
        <v>0</v>
      </c>
      <c r="J134" s="22" t="s">
        <v>11</v>
      </c>
      <c r="K134" s="23"/>
      <c r="L134" s="23"/>
      <c r="M134" s="23"/>
      <c r="N134" s="23"/>
      <c r="O134" s="23"/>
      <c r="P134" s="22">
        <f t="shared" si="11"/>
        <v>0</v>
      </c>
    </row>
    <row r="135" spans="2:16" x14ac:dyDescent="0.25">
      <c r="B135" s="22" t="s">
        <v>18</v>
      </c>
      <c r="C135" s="23"/>
      <c r="D135" s="23"/>
      <c r="E135" s="23"/>
      <c r="F135" s="23"/>
      <c r="G135" s="23"/>
      <c r="H135" s="22">
        <f t="shared" si="10"/>
        <v>0</v>
      </c>
      <c r="J135" s="22" t="s">
        <v>18</v>
      </c>
      <c r="K135" s="23"/>
      <c r="L135" s="23"/>
      <c r="M135" s="23"/>
      <c r="N135" s="23"/>
      <c r="O135" s="23"/>
      <c r="P135" s="22">
        <f t="shared" si="11"/>
        <v>0</v>
      </c>
    </row>
    <row r="136" spans="2:16" x14ac:dyDescent="0.25">
      <c r="B136" s="22" t="s">
        <v>19</v>
      </c>
      <c r="C136" s="23"/>
      <c r="D136" s="23"/>
      <c r="E136" s="23"/>
      <c r="F136" s="23"/>
      <c r="G136" s="23"/>
      <c r="H136" s="22">
        <f t="shared" si="10"/>
        <v>0</v>
      </c>
      <c r="J136" s="22" t="s">
        <v>19</v>
      </c>
      <c r="K136" s="23"/>
      <c r="L136" s="23"/>
      <c r="M136" s="23"/>
      <c r="N136" s="23"/>
      <c r="O136" s="23"/>
      <c r="P136" s="22">
        <f t="shared" si="11"/>
        <v>0</v>
      </c>
    </row>
    <row r="137" spans="2:16" x14ac:dyDescent="0.25">
      <c r="B137" s="22" t="s">
        <v>20</v>
      </c>
      <c r="C137" s="23"/>
      <c r="D137" s="23"/>
      <c r="E137" s="23"/>
      <c r="F137" s="23"/>
      <c r="G137" s="23"/>
      <c r="H137" s="22">
        <f t="shared" si="10"/>
        <v>0</v>
      </c>
      <c r="J137" s="22" t="s">
        <v>20</v>
      </c>
      <c r="K137" s="23"/>
      <c r="L137" s="23"/>
      <c r="M137" s="23"/>
      <c r="N137" s="23"/>
      <c r="O137" s="23"/>
      <c r="P137" s="22">
        <f t="shared" si="11"/>
        <v>0</v>
      </c>
    </row>
    <row r="138" spans="2:16" x14ac:dyDescent="0.25">
      <c r="B138" s="22" t="s">
        <v>22</v>
      </c>
      <c r="C138" s="23"/>
      <c r="D138" s="23"/>
      <c r="E138" s="23"/>
      <c r="F138" s="23"/>
      <c r="G138" s="23"/>
      <c r="H138" s="22">
        <f t="shared" si="10"/>
        <v>0</v>
      </c>
      <c r="J138" s="22" t="s">
        <v>22</v>
      </c>
      <c r="K138" s="23"/>
      <c r="L138" s="23"/>
      <c r="M138" s="23"/>
      <c r="N138" s="23"/>
      <c r="O138" s="23"/>
      <c r="P138" s="22">
        <f t="shared" si="11"/>
        <v>0</v>
      </c>
    </row>
    <row r="139" spans="2:16" x14ac:dyDescent="0.25">
      <c r="B139" s="22" t="s">
        <v>62</v>
      </c>
      <c r="C139" s="23"/>
      <c r="D139" s="23"/>
      <c r="E139" s="23"/>
      <c r="F139" s="23"/>
      <c r="G139" s="23"/>
      <c r="H139" s="22">
        <f t="shared" si="10"/>
        <v>0</v>
      </c>
      <c r="J139" s="22" t="s">
        <v>62</v>
      </c>
      <c r="K139" s="23"/>
      <c r="L139" s="23"/>
      <c r="M139" s="23"/>
      <c r="N139" s="23"/>
      <c r="O139" s="23"/>
      <c r="P139" s="22">
        <f t="shared" si="11"/>
        <v>0</v>
      </c>
    </row>
    <row r="140" spans="2:16" x14ac:dyDescent="0.25">
      <c r="B140" s="22" t="s">
        <v>63</v>
      </c>
      <c r="C140" s="23"/>
      <c r="D140" s="23"/>
      <c r="E140" s="23"/>
      <c r="F140" s="23"/>
      <c r="G140" s="23"/>
      <c r="H140" s="22">
        <f t="shared" si="10"/>
        <v>0</v>
      </c>
      <c r="J140" s="22" t="s">
        <v>63</v>
      </c>
      <c r="K140" s="23"/>
      <c r="L140" s="23"/>
      <c r="M140" s="23"/>
      <c r="N140" s="23"/>
      <c r="O140" s="23"/>
      <c r="P140" s="22">
        <f t="shared" si="11"/>
        <v>0</v>
      </c>
    </row>
    <row r="141" spans="2:16" x14ac:dyDescent="0.25">
      <c r="B141" s="22" t="s">
        <v>64</v>
      </c>
      <c r="C141" s="23"/>
      <c r="D141" s="23"/>
      <c r="E141" s="23"/>
      <c r="F141" s="23"/>
      <c r="G141" s="23"/>
      <c r="H141" s="22">
        <f t="shared" si="10"/>
        <v>0</v>
      </c>
      <c r="J141" s="22" t="s">
        <v>64</v>
      </c>
      <c r="K141" s="23"/>
      <c r="L141" s="23"/>
      <c r="M141" s="23"/>
      <c r="N141" s="23"/>
      <c r="O141" s="23"/>
      <c r="P141" s="22">
        <f t="shared" si="11"/>
        <v>0</v>
      </c>
    </row>
    <row r="142" spans="2:16" x14ac:dyDescent="0.25">
      <c r="B142" s="22" t="s">
        <v>65</v>
      </c>
      <c r="C142" s="23"/>
      <c r="D142" s="23"/>
      <c r="E142" s="23"/>
      <c r="F142" s="23"/>
      <c r="G142" s="23"/>
      <c r="H142" s="22">
        <f t="shared" si="10"/>
        <v>0</v>
      </c>
      <c r="J142" s="22" t="s">
        <v>65</v>
      </c>
      <c r="K142" s="23"/>
      <c r="L142" s="23"/>
      <c r="M142" s="23"/>
      <c r="N142" s="23"/>
      <c r="O142" s="23"/>
      <c r="P142" s="22">
        <f t="shared" si="11"/>
        <v>0</v>
      </c>
    </row>
    <row r="143" spans="2:16" x14ac:dyDescent="0.25">
      <c r="B143" s="22" t="s">
        <v>66</v>
      </c>
      <c r="C143" s="23"/>
      <c r="D143" s="23"/>
      <c r="E143" s="23"/>
      <c r="F143" s="23"/>
      <c r="G143" s="23"/>
      <c r="H143" s="22">
        <f t="shared" si="10"/>
        <v>0</v>
      </c>
      <c r="J143" s="22" t="s">
        <v>66</v>
      </c>
      <c r="K143" s="23"/>
      <c r="L143" s="23"/>
      <c r="M143" s="23"/>
      <c r="N143" s="23"/>
      <c r="O143" s="23"/>
      <c r="P143" s="22">
        <f t="shared" si="11"/>
        <v>0</v>
      </c>
    </row>
    <row r="144" spans="2:16" x14ac:dyDescent="0.25">
      <c r="B144" s="22" t="s">
        <v>67</v>
      </c>
      <c r="C144" s="23"/>
      <c r="D144" s="23"/>
      <c r="E144" s="23"/>
      <c r="F144" s="23"/>
      <c r="G144" s="23"/>
      <c r="H144" s="22">
        <f t="shared" si="10"/>
        <v>0</v>
      </c>
      <c r="J144" s="22" t="s">
        <v>67</v>
      </c>
      <c r="K144" s="23"/>
      <c r="L144" s="23"/>
      <c r="M144" s="23"/>
      <c r="N144" s="23"/>
      <c r="O144" s="23"/>
      <c r="P144" s="22">
        <f t="shared" si="11"/>
        <v>0</v>
      </c>
    </row>
    <row r="145" spans="2:16" x14ac:dyDescent="0.25">
      <c r="B145" s="22" t="s">
        <v>68</v>
      </c>
      <c r="C145" s="23"/>
      <c r="D145" s="23"/>
      <c r="E145" s="23"/>
      <c r="F145" s="23"/>
      <c r="G145" s="23"/>
      <c r="H145" s="22">
        <f t="shared" si="10"/>
        <v>0</v>
      </c>
      <c r="J145" s="22" t="s">
        <v>68</v>
      </c>
      <c r="K145" s="23"/>
      <c r="L145" s="23"/>
      <c r="M145" s="23"/>
      <c r="N145" s="23"/>
      <c r="O145" s="23"/>
      <c r="P145" s="22">
        <f t="shared" si="11"/>
        <v>0</v>
      </c>
    </row>
    <row r="146" spans="2:16" x14ac:dyDescent="0.25">
      <c r="B146" s="22" t="s">
        <v>69</v>
      </c>
      <c r="C146" s="23"/>
      <c r="D146" s="23"/>
      <c r="E146" s="23"/>
      <c r="F146" s="23"/>
      <c r="G146" s="23"/>
      <c r="H146" s="22">
        <f t="shared" si="10"/>
        <v>0</v>
      </c>
      <c r="J146" s="22" t="s">
        <v>69</v>
      </c>
      <c r="K146" s="23"/>
      <c r="L146" s="23"/>
      <c r="M146" s="23"/>
      <c r="N146" s="23"/>
      <c r="O146" s="23"/>
      <c r="P146" s="22">
        <f t="shared" si="11"/>
        <v>0</v>
      </c>
    </row>
    <row r="147" spans="2:16" x14ac:dyDescent="0.25">
      <c r="B147" s="22" t="s">
        <v>70</v>
      </c>
      <c r="C147" s="23"/>
      <c r="D147" s="23"/>
      <c r="E147" s="23"/>
      <c r="F147" s="23"/>
      <c r="G147" s="23"/>
      <c r="H147" s="22">
        <f t="shared" si="10"/>
        <v>0</v>
      </c>
      <c r="J147" s="22" t="s">
        <v>70</v>
      </c>
      <c r="K147" s="23"/>
      <c r="L147" s="23"/>
      <c r="M147" s="23"/>
      <c r="N147" s="23"/>
      <c r="O147" s="23"/>
      <c r="P147" s="22">
        <f t="shared" si="11"/>
        <v>0</v>
      </c>
    </row>
    <row r="148" spans="2:16" x14ac:dyDescent="0.25">
      <c r="C148" s="9"/>
      <c r="D148" s="9"/>
      <c r="E148" s="12"/>
      <c r="F148" s="12"/>
      <c r="G148" s="12"/>
      <c r="K148" s="9"/>
      <c r="L148" s="9"/>
      <c r="M148" s="12"/>
      <c r="N148" s="12"/>
      <c r="O148" s="12"/>
    </row>
    <row r="149" spans="2:16" x14ac:dyDescent="0.25">
      <c r="C149" s="9"/>
      <c r="D149" s="9"/>
      <c r="E149" s="12"/>
      <c r="F149" s="12"/>
      <c r="G149" s="12"/>
      <c r="K149" s="9"/>
      <c r="L149" s="9"/>
      <c r="M149" s="12"/>
      <c r="N149" s="12"/>
      <c r="O149" s="12"/>
    </row>
    <row r="150" spans="2:16" ht="18" x14ac:dyDescent="0.25">
      <c r="B150" s="25" t="s">
        <v>182</v>
      </c>
      <c r="C150" s="26"/>
      <c r="D150" s="26"/>
      <c r="E150" s="26"/>
      <c r="F150" s="26"/>
      <c r="G150" s="26"/>
      <c r="H150" s="26"/>
      <c r="J150" s="25" t="s">
        <v>182</v>
      </c>
      <c r="K150" s="26"/>
      <c r="L150" s="26"/>
      <c r="M150" s="26"/>
      <c r="N150" s="26"/>
      <c r="O150" s="26"/>
      <c r="P150" s="26"/>
    </row>
    <row r="151" spans="2:16" ht="18" x14ac:dyDescent="0.25">
      <c r="B151" s="21" t="s">
        <v>0</v>
      </c>
      <c r="C151" s="21" t="s">
        <v>1</v>
      </c>
      <c r="D151" s="21" t="s">
        <v>2</v>
      </c>
      <c r="E151" s="21" t="s">
        <v>58</v>
      </c>
      <c r="F151" s="21" t="s">
        <v>59</v>
      </c>
      <c r="G151" s="21" t="s">
        <v>60</v>
      </c>
      <c r="H151" s="21" t="s">
        <v>61</v>
      </c>
      <c r="J151" s="21" t="s">
        <v>0</v>
      </c>
      <c r="K151" s="21" t="s">
        <v>1</v>
      </c>
      <c r="L151" s="21" t="s">
        <v>2</v>
      </c>
      <c r="M151" s="21" t="s">
        <v>58</v>
      </c>
      <c r="N151" s="21" t="s">
        <v>59</v>
      </c>
      <c r="O151" s="21" t="s">
        <v>60</v>
      </c>
      <c r="P151" s="21" t="s">
        <v>61</v>
      </c>
    </row>
    <row r="152" spans="2:16" x14ac:dyDescent="0.25">
      <c r="B152" s="22" t="s">
        <v>3</v>
      </c>
      <c r="C152" s="23" t="s">
        <v>97</v>
      </c>
      <c r="D152" s="23" t="s">
        <v>40</v>
      </c>
      <c r="E152" s="23">
        <v>400</v>
      </c>
      <c r="F152" s="23"/>
      <c r="G152" s="23"/>
      <c r="H152" s="22">
        <f>SUM(E152:G152)</f>
        <v>400</v>
      </c>
      <c r="J152" s="22" t="s">
        <v>3</v>
      </c>
      <c r="K152" s="23"/>
      <c r="L152" s="23"/>
      <c r="M152" s="23"/>
      <c r="N152" s="23"/>
      <c r="O152" s="23"/>
      <c r="P152" s="22">
        <f>SUM(M152:O152)</f>
        <v>0</v>
      </c>
    </row>
    <row r="153" spans="2:16" x14ac:dyDescent="0.25">
      <c r="B153" s="22" t="s">
        <v>4</v>
      </c>
      <c r="C153" s="23" t="s">
        <v>203</v>
      </c>
      <c r="D153" s="23" t="s">
        <v>17</v>
      </c>
      <c r="E153" s="23">
        <v>340</v>
      </c>
      <c r="F153" s="23"/>
      <c r="G153" s="23"/>
      <c r="H153" s="22">
        <f t="shared" ref="H153:H171" si="12">SUM(E153:G153)</f>
        <v>340</v>
      </c>
      <c r="J153" s="22" t="s">
        <v>4</v>
      </c>
      <c r="K153" s="23"/>
      <c r="L153" s="23"/>
      <c r="M153" s="23"/>
      <c r="N153" s="23"/>
      <c r="O153" s="23"/>
      <c r="P153" s="22">
        <f t="shared" ref="P153:P171" si="13">SUM(M153:O153)</f>
        <v>0</v>
      </c>
    </row>
    <row r="154" spans="2:16" x14ac:dyDescent="0.25">
      <c r="B154" s="22" t="s">
        <v>5</v>
      </c>
      <c r="C154" s="23"/>
      <c r="D154" s="23"/>
      <c r="E154" s="23"/>
      <c r="F154" s="23"/>
      <c r="G154" s="23"/>
      <c r="H154" s="22">
        <f t="shared" si="12"/>
        <v>0</v>
      </c>
      <c r="J154" s="22" t="s">
        <v>5</v>
      </c>
      <c r="K154" s="23"/>
      <c r="L154" s="23"/>
      <c r="M154" s="23"/>
      <c r="N154" s="23"/>
      <c r="O154" s="23"/>
      <c r="P154" s="22">
        <f t="shared" si="13"/>
        <v>0</v>
      </c>
    </row>
    <row r="155" spans="2:16" x14ac:dyDescent="0.25">
      <c r="B155" s="22" t="s">
        <v>7</v>
      </c>
      <c r="C155" s="23"/>
      <c r="D155" s="23"/>
      <c r="E155" s="23"/>
      <c r="F155" s="23"/>
      <c r="G155" s="23"/>
      <c r="H155" s="22">
        <f t="shared" si="12"/>
        <v>0</v>
      </c>
      <c r="J155" s="22" t="s">
        <v>7</v>
      </c>
      <c r="K155" s="23"/>
      <c r="L155" s="23"/>
      <c r="M155" s="23"/>
      <c r="N155" s="23"/>
      <c r="O155" s="23"/>
      <c r="P155" s="22">
        <f t="shared" si="13"/>
        <v>0</v>
      </c>
    </row>
    <row r="156" spans="2:16" x14ac:dyDescent="0.25">
      <c r="B156" s="22" t="s">
        <v>9</v>
      </c>
      <c r="C156" s="23"/>
      <c r="D156" s="23"/>
      <c r="E156" s="23"/>
      <c r="F156" s="23"/>
      <c r="G156" s="23"/>
      <c r="H156" s="22">
        <f t="shared" si="12"/>
        <v>0</v>
      </c>
      <c r="J156" s="22" t="s">
        <v>9</v>
      </c>
      <c r="K156" s="23"/>
      <c r="L156" s="23"/>
      <c r="M156" s="23"/>
      <c r="N156" s="23"/>
      <c r="O156" s="23"/>
      <c r="P156" s="22">
        <f t="shared" si="13"/>
        <v>0</v>
      </c>
    </row>
    <row r="157" spans="2:16" x14ac:dyDescent="0.25">
      <c r="B157" s="22" t="s">
        <v>10</v>
      </c>
      <c r="C157" s="23"/>
      <c r="D157" s="23"/>
      <c r="E157" s="23"/>
      <c r="F157" s="23"/>
      <c r="G157" s="23"/>
      <c r="H157" s="22">
        <f t="shared" si="12"/>
        <v>0</v>
      </c>
      <c r="J157" s="22" t="s">
        <v>10</v>
      </c>
      <c r="K157" s="23"/>
      <c r="L157" s="23"/>
      <c r="M157" s="23"/>
      <c r="N157" s="23"/>
      <c r="O157" s="23"/>
      <c r="P157" s="22">
        <f t="shared" si="13"/>
        <v>0</v>
      </c>
    </row>
    <row r="158" spans="2:16" x14ac:dyDescent="0.25">
      <c r="B158" s="22" t="s">
        <v>11</v>
      </c>
      <c r="C158" s="23"/>
      <c r="D158" s="23"/>
      <c r="E158" s="23"/>
      <c r="F158" s="23"/>
      <c r="G158" s="23"/>
      <c r="H158" s="22">
        <f t="shared" si="12"/>
        <v>0</v>
      </c>
      <c r="J158" s="22" t="s">
        <v>11</v>
      </c>
      <c r="K158" s="23"/>
      <c r="L158" s="23"/>
      <c r="M158" s="23"/>
      <c r="N158" s="23"/>
      <c r="O158" s="23"/>
      <c r="P158" s="22">
        <f t="shared" si="13"/>
        <v>0</v>
      </c>
    </row>
    <row r="159" spans="2:16" x14ac:dyDescent="0.25">
      <c r="B159" s="22" t="s">
        <v>18</v>
      </c>
      <c r="C159" s="23"/>
      <c r="D159" s="23"/>
      <c r="E159" s="23"/>
      <c r="F159" s="23"/>
      <c r="G159" s="23"/>
      <c r="H159" s="22">
        <f t="shared" si="12"/>
        <v>0</v>
      </c>
      <c r="J159" s="22" t="s">
        <v>18</v>
      </c>
      <c r="K159" s="23"/>
      <c r="L159" s="23"/>
      <c r="M159" s="23"/>
      <c r="N159" s="23"/>
      <c r="O159" s="23"/>
      <c r="P159" s="22">
        <f t="shared" si="13"/>
        <v>0</v>
      </c>
    </row>
    <row r="160" spans="2:16" x14ac:dyDescent="0.25">
      <c r="B160" s="22" t="s">
        <v>19</v>
      </c>
      <c r="C160" s="23"/>
      <c r="D160" s="23"/>
      <c r="E160" s="23"/>
      <c r="F160" s="23"/>
      <c r="G160" s="23"/>
      <c r="H160" s="22">
        <f t="shared" si="12"/>
        <v>0</v>
      </c>
      <c r="J160" s="22" t="s">
        <v>19</v>
      </c>
      <c r="K160" s="23"/>
      <c r="L160" s="23"/>
      <c r="M160" s="23"/>
      <c r="N160" s="23"/>
      <c r="O160" s="23"/>
      <c r="P160" s="22">
        <f t="shared" si="13"/>
        <v>0</v>
      </c>
    </row>
    <row r="161" spans="2:16" x14ac:dyDescent="0.25">
      <c r="B161" s="22" t="s">
        <v>20</v>
      </c>
      <c r="C161" s="23"/>
      <c r="D161" s="23"/>
      <c r="E161" s="23"/>
      <c r="F161" s="23"/>
      <c r="G161" s="23"/>
      <c r="H161" s="22">
        <f t="shared" si="12"/>
        <v>0</v>
      </c>
      <c r="J161" s="22" t="s">
        <v>20</v>
      </c>
      <c r="K161" s="23"/>
      <c r="L161" s="23"/>
      <c r="M161" s="23"/>
      <c r="N161" s="23"/>
      <c r="O161" s="23"/>
      <c r="P161" s="22">
        <f t="shared" si="13"/>
        <v>0</v>
      </c>
    </row>
    <row r="162" spans="2:16" x14ac:dyDescent="0.25">
      <c r="B162" s="22" t="s">
        <v>22</v>
      </c>
      <c r="C162" s="23"/>
      <c r="D162" s="23"/>
      <c r="E162" s="23"/>
      <c r="F162" s="23"/>
      <c r="G162" s="23"/>
      <c r="H162" s="22">
        <f t="shared" si="12"/>
        <v>0</v>
      </c>
      <c r="J162" s="22" t="s">
        <v>22</v>
      </c>
      <c r="K162" s="23"/>
      <c r="L162" s="23"/>
      <c r="M162" s="23"/>
      <c r="N162" s="23"/>
      <c r="O162" s="23"/>
      <c r="P162" s="22">
        <f t="shared" si="13"/>
        <v>0</v>
      </c>
    </row>
    <row r="163" spans="2:16" x14ac:dyDescent="0.25">
      <c r="B163" s="22" t="s">
        <v>62</v>
      </c>
      <c r="C163" s="23"/>
      <c r="D163" s="23"/>
      <c r="E163" s="23"/>
      <c r="F163" s="23"/>
      <c r="G163" s="23"/>
      <c r="H163" s="22">
        <f t="shared" si="12"/>
        <v>0</v>
      </c>
      <c r="J163" s="22" t="s">
        <v>62</v>
      </c>
      <c r="K163" s="23"/>
      <c r="L163" s="23"/>
      <c r="M163" s="23"/>
      <c r="N163" s="23"/>
      <c r="O163" s="23"/>
      <c r="P163" s="22">
        <f t="shared" si="13"/>
        <v>0</v>
      </c>
    </row>
    <row r="164" spans="2:16" x14ac:dyDescent="0.25">
      <c r="B164" s="22" t="s">
        <v>63</v>
      </c>
      <c r="C164" s="23"/>
      <c r="D164" s="23"/>
      <c r="E164" s="23"/>
      <c r="F164" s="23"/>
      <c r="G164" s="23"/>
      <c r="H164" s="22">
        <f t="shared" si="12"/>
        <v>0</v>
      </c>
      <c r="J164" s="22" t="s">
        <v>63</v>
      </c>
      <c r="K164" s="23"/>
      <c r="L164" s="23"/>
      <c r="M164" s="23"/>
      <c r="N164" s="23"/>
      <c r="O164" s="23"/>
      <c r="P164" s="22">
        <f t="shared" si="13"/>
        <v>0</v>
      </c>
    </row>
    <row r="165" spans="2:16" x14ac:dyDescent="0.25">
      <c r="B165" s="22" t="s">
        <v>64</v>
      </c>
      <c r="C165" s="23"/>
      <c r="D165" s="23"/>
      <c r="E165" s="23"/>
      <c r="F165" s="23"/>
      <c r="G165" s="23"/>
      <c r="H165" s="22">
        <f t="shared" si="12"/>
        <v>0</v>
      </c>
      <c r="J165" s="22" t="s">
        <v>64</v>
      </c>
      <c r="K165" s="23"/>
      <c r="L165" s="23"/>
      <c r="M165" s="23"/>
      <c r="N165" s="23"/>
      <c r="O165" s="23"/>
      <c r="P165" s="22">
        <f t="shared" si="13"/>
        <v>0</v>
      </c>
    </row>
    <row r="166" spans="2:16" x14ac:dyDescent="0.25">
      <c r="B166" s="22" t="s">
        <v>65</v>
      </c>
      <c r="C166" s="23"/>
      <c r="D166" s="23"/>
      <c r="E166" s="23"/>
      <c r="F166" s="23"/>
      <c r="G166" s="23"/>
      <c r="H166" s="22">
        <f t="shared" si="12"/>
        <v>0</v>
      </c>
      <c r="J166" s="22" t="s">
        <v>65</v>
      </c>
      <c r="K166" s="23"/>
      <c r="L166" s="23"/>
      <c r="M166" s="23"/>
      <c r="N166" s="23"/>
      <c r="O166" s="23"/>
      <c r="P166" s="22">
        <f t="shared" si="13"/>
        <v>0</v>
      </c>
    </row>
    <row r="167" spans="2:16" x14ac:dyDescent="0.25">
      <c r="B167" s="22" t="s">
        <v>66</v>
      </c>
      <c r="C167" s="23"/>
      <c r="D167" s="23"/>
      <c r="E167" s="23"/>
      <c r="F167" s="23"/>
      <c r="G167" s="23"/>
      <c r="H167" s="22">
        <f t="shared" si="12"/>
        <v>0</v>
      </c>
      <c r="J167" s="22" t="s">
        <v>66</v>
      </c>
      <c r="K167" s="23"/>
      <c r="L167" s="23"/>
      <c r="M167" s="23"/>
      <c r="N167" s="23"/>
      <c r="O167" s="23"/>
      <c r="P167" s="22">
        <f t="shared" si="13"/>
        <v>0</v>
      </c>
    </row>
    <row r="168" spans="2:16" x14ac:dyDescent="0.25">
      <c r="B168" s="22" t="s">
        <v>67</v>
      </c>
      <c r="C168" s="23"/>
      <c r="D168" s="23"/>
      <c r="E168" s="23"/>
      <c r="F168" s="23"/>
      <c r="G168" s="23"/>
      <c r="H168" s="22">
        <f t="shared" si="12"/>
        <v>0</v>
      </c>
      <c r="J168" s="22" t="s">
        <v>67</v>
      </c>
      <c r="K168" s="23"/>
      <c r="L168" s="23"/>
      <c r="M168" s="23"/>
      <c r="N168" s="23"/>
      <c r="O168" s="23"/>
      <c r="P168" s="22">
        <f t="shared" si="13"/>
        <v>0</v>
      </c>
    </row>
    <row r="169" spans="2:16" x14ac:dyDescent="0.25">
      <c r="B169" s="22" t="s">
        <v>68</v>
      </c>
      <c r="C169" s="23"/>
      <c r="D169" s="23"/>
      <c r="E169" s="23"/>
      <c r="F169" s="23"/>
      <c r="G169" s="23"/>
      <c r="H169" s="22">
        <f t="shared" si="12"/>
        <v>0</v>
      </c>
      <c r="J169" s="22" t="s">
        <v>68</v>
      </c>
      <c r="K169" s="23"/>
      <c r="L169" s="23"/>
      <c r="M169" s="23"/>
      <c r="N169" s="23"/>
      <c r="O169" s="23"/>
      <c r="P169" s="22">
        <f t="shared" si="13"/>
        <v>0</v>
      </c>
    </row>
    <row r="170" spans="2:16" x14ac:dyDescent="0.25">
      <c r="B170" s="22" t="s">
        <v>69</v>
      </c>
      <c r="C170" s="23"/>
      <c r="D170" s="23"/>
      <c r="E170" s="23"/>
      <c r="F170" s="23"/>
      <c r="G170" s="23"/>
      <c r="H170" s="22">
        <f t="shared" si="12"/>
        <v>0</v>
      </c>
      <c r="J170" s="22" t="s">
        <v>69</v>
      </c>
      <c r="K170" s="23"/>
      <c r="L170" s="23"/>
      <c r="M170" s="23"/>
      <c r="N170" s="23"/>
      <c r="O170" s="23"/>
      <c r="P170" s="22">
        <f t="shared" si="13"/>
        <v>0</v>
      </c>
    </row>
    <row r="171" spans="2:16" x14ac:dyDescent="0.25">
      <c r="B171" s="22" t="s">
        <v>70</v>
      </c>
      <c r="C171" s="23"/>
      <c r="D171" s="23"/>
      <c r="E171" s="23"/>
      <c r="F171" s="23"/>
      <c r="G171" s="23"/>
      <c r="H171" s="22">
        <f t="shared" si="12"/>
        <v>0</v>
      </c>
      <c r="J171" s="22" t="s">
        <v>70</v>
      </c>
      <c r="K171" s="23"/>
      <c r="L171" s="23"/>
      <c r="M171" s="23"/>
      <c r="N171" s="23"/>
      <c r="O171" s="23"/>
      <c r="P171" s="22">
        <f t="shared" si="13"/>
        <v>0</v>
      </c>
    </row>
    <row r="174" spans="2:16" ht="18" x14ac:dyDescent="0.25">
      <c r="B174" s="25" t="s">
        <v>175</v>
      </c>
      <c r="C174" s="26"/>
      <c r="D174" s="26"/>
      <c r="E174" s="26"/>
      <c r="F174" s="26"/>
      <c r="G174" s="26"/>
      <c r="H174" s="26"/>
      <c r="J174" s="25" t="s">
        <v>175</v>
      </c>
      <c r="K174" s="26"/>
      <c r="L174" s="26"/>
      <c r="M174" s="26"/>
      <c r="N174" s="26"/>
      <c r="O174" s="26"/>
      <c r="P174" s="26"/>
    </row>
    <row r="175" spans="2:16" ht="18" x14ac:dyDescent="0.25">
      <c r="B175" s="21" t="s">
        <v>0</v>
      </c>
      <c r="C175" s="21" t="s">
        <v>1</v>
      </c>
      <c r="D175" s="21" t="s">
        <v>2</v>
      </c>
      <c r="E175" s="21" t="s">
        <v>58</v>
      </c>
      <c r="F175" s="21" t="s">
        <v>59</v>
      </c>
      <c r="G175" s="21" t="s">
        <v>60</v>
      </c>
      <c r="H175" s="21" t="s">
        <v>61</v>
      </c>
      <c r="J175" s="21" t="s">
        <v>0</v>
      </c>
      <c r="K175" s="21" t="s">
        <v>1</v>
      </c>
      <c r="L175" s="21" t="s">
        <v>2</v>
      </c>
      <c r="M175" s="21" t="s">
        <v>58</v>
      </c>
      <c r="N175" s="21" t="s">
        <v>59</v>
      </c>
      <c r="O175" s="21" t="s">
        <v>60</v>
      </c>
      <c r="P175" s="21" t="s">
        <v>61</v>
      </c>
    </row>
    <row r="176" spans="2:16" x14ac:dyDescent="0.25">
      <c r="B176" s="22" t="s">
        <v>3</v>
      </c>
      <c r="C176" s="23"/>
      <c r="D176" s="23"/>
      <c r="E176" s="23"/>
      <c r="F176" s="23"/>
      <c r="G176" s="23"/>
      <c r="H176" s="22">
        <f>SUM(E176:G176)</f>
        <v>0</v>
      </c>
      <c r="J176" s="22" t="s">
        <v>3</v>
      </c>
      <c r="K176" s="23"/>
      <c r="L176" s="23"/>
      <c r="M176" s="23"/>
      <c r="N176" s="23"/>
      <c r="O176" s="23"/>
      <c r="P176" s="22">
        <f>SUM(M176:O176)</f>
        <v>0</v>
      </c>
    </row>
    <row r="177" spans="2:16" x14ac:dyDescent="0.25">
      <c r="B177" s="22" t="s">
        <v>4</v>
      </c>
      <c r="C177" s="23"/>
      <c r="D177" s="23"/>
      <c r="E177" s="23"/>
      <c r="F177" s="23"/>
      <c r="G177" s="23"/>
      <c r="H177" s="22">
        <f t="shared" ref="H177:H195" si="14">SUM(E177:G177)</f>
        <v>0</v>
      </c>
      <c r="J177" s="22" t="s">
        <v>4</v>
      </c>
      <c r="K177" s="23"/>
      <c r="L177" s="23"/>
      <c r="M177" s="23"/>
      <c r="N177" s="23"/>
      <c r="O177" s="23"/>
      <c r="P177" s="22">
        <f t="shared" ref="P177:P195" si="15">SUM(M177:O177)</f>
        <v>0</v>
      </c>
    </row>
    <row r="178" spans="2:16" x14ac:dyDescent="0.25">
      <c r="B178" s="22" t="s">
        <v>5</v>
      </c>
      <c r="C178" s="23"/>
      <c r="D178" s="23"/>
      <c r="E178" s="23"/>
      <c r="F178" s="23"/>
      <c r="G178" s="23"/>
      <c r="H178" s="22">
        <f t="shared" si="14"/>
        <v>0</v>
      </c>
      <c r="J178" s="22" t="s">
        <v>5</v>
      </c>
      <c r="K178" s="23"/>
      <c r="L178" s="23"/>
      <c r="M178" s="23"/>
      <c r="N178" s="23"/>
      <c r="O178" s="23"/>
      <c r="P178" s="22">
        <f t="shared" si="15"/>
        <v>0</v>
      </c>
    </row>
    <row r="179" spans="2:16" x14ac:dyDescent="0.25">
      <c r="B179" s="22" t="s">
        <v>7</v>
      </c>
      <c r="C179" s="23"/>
      <c r="D179" s="23"/>
      <c r="E179" s="23"/>
      <c r="F179" s="23"/>
      <c r="G179" s="23"/>
      <c r="H179" s="22">
        <f t="shared" si="14"/>
        <v>0</v>
      </c>
      <c r="J179" s="22" t="s">
        <v>7</v>
      </c>
      <c r="K179" s="23"/>
      <c r="L179" s="23"/>
      <c r="M179" s="23"/>
      <c r="N179" s="23"/>
      <c r="O179" s="23"/>
      <c r="P179" s="22">
        <f t="shared" si="15"/>
        <v>0</v>
      </c>
    </row>
    <row r="180" spans="2:16" x14ac:dyDescent="0.25">
      <c r="B180" s="22" t="s">
        <v>9</v>
      </c>
      <c r="C180" s="23"/>
      <c r="D180" s="23"/>
      <c r="E180" s="23"/>
      <c r="F180" s="23"/>
      <c r="G180" s="23"/>
      <c r="H180" s="22">
        <f t="shared" si="14"/>
        <v>0</v>
      </c>
      <c r="J180" s="22" t="s">
        <v>9</v>
      </c>
      <c r="K180" s="23"/>
      <c r="L180" s="23"/>
      <c r="M180" s="23"/>
      <c r="N180" s="23"/>
      <c r="O180" s="23"/>
      <c r="P180" s="22">
        <f t="shared" si="15"/>
        <v>0</v>
      </c>
    </row>
    <row r="181" spans="2:16" x14ac:dyDescent="0.25">
      <c r="B181" s="22" t="s">
        <v>10</v>
      </c>
      <c r="C181" s="23"/>
      <c r="D181" s="23"/>
      <c r="E181" s="23"/>
      <c r="F181" s="23"/>
      <c r="G181" s="23"/>
      <c r="H181" s="22">
        <f t="shared" si="14"/>
        <v>0</v>
      </c>
      <c r="J181" s="22" t="s">
        <v>10</v>
      </c>
      <c r="K181" s="23"/>
      <c r="L181" s="23"/>
      <c r="M181" s="23"/>
      <c r="N181" s="23"/>
      <c r="O181" s="23"/>
      <c r="P181" s="22">
        <f t="shared" si="15"/>
        <v>0</v>
      </c>
    </row>
    <row r="182" spans="2:16" x14ac:dyDescent="0.25">
      <c r="B182" s="22" t="s">
        <v>11</v>
      </c>
      <c r="C182" s="23"/>
      <c r="D182" s="23"/>
      <c r="E182" s="23"/>
      <c r="F182" s="23"/>
      <c r="G182" s="23"/>
      <c r="H182" s="22">
        <f t="shared" si="14"/>
        <v>0</v>
      </c>
      <c r="J182" s="22" t="s">
        <v>11</v>
      </c>
      <c r="K182" s="23"/>
      <c r="L182" s="23"/>
      <c r="M182" s="23"/>
      <c r="N182" s="23"/>
      <c r="O182" s="23"/>
      <c r="P182" s="22">
        <f t="shared" si="15"/>
        <v>0</v>
      </c>
    </row>
    <row r="183" spans="2:16" x14ac:dyDescent="0.25">
      <c r="B183" s="22" t="s">
        <v>18</v>
      </c>
      <c r="C183" s="23"/>
      <c r="D183" s="23"/>
      <c r="E183" s="23"/>
      <c r="F183" s="23"/>
      <c r="G183" s="23"/>
      <c r="H183" s="22">
        <f t="shared" si="14"/>
        <v>0</v>
      </c>
      <c r="J183" s="22" t="s">
        <v>18</v>
      </c>
      <c r="K183" s="23"/>
      <c r="L183" s="23"/>
      <c r="M183" s="23"/>
      <c r="N183" s="23"/>
      <c r="O183" s="23"/>
      <c r="P183" s="22">
        <f t="shared" si="15"/>
        <v>0</v>
      </c>
    </row>
    <row r="184" spans="2:16" x14ac:dyDescent="0.25">
      <c r="B184" s="22" t="s">
        <v>19</v>
      </c>
      <c r="C184" s="23"/>
      <c r="D184" s="23"/>
      <c r="E184" s="23"/>
      <c r="F184" s="23"/>
      <c r="G184" s="23"/>
      <c r="H184" s="22">
        <f t="shared" si="14"/>
        <v>0</v>
      </c>
      <c r="J184" s="22" t="s">
        <v>19</v>
      </c>
      <c r="K184" s="23"/>
      <c r="L184" s="23"/>
      <c r="M184" s="23"/>
      <c r="N184" s="23"/>
      <c r="O184" s="23"/>
      <c r="P184" s="22">
        <f t="shared" si="15"/>
        <v>0</v>
      </c>
    </row>
    <row r="185" spans="2:16" x14ac:dyDescent="0.25">
      <c r="B185" s="22" t="s">
        <v>20</v>
      </c>
      <c r="C185" s="23"/>
      <c r="D185" s="23"/>
      <c r="E185" s="23"/>
      <c r="F185" s="23"/>
      <c r="G185" s="23"/>
      <c r="H185" s="22">
        <f t="shared" si="14"/>
        <v>0</v>
      </c>
      <c r="J185" s="22" t="s">
        <v>20</v>
      </c>
      <c r="K185" s="23"/>
      <c r="L185" s="23"/>
      <c r="M185" s="23"/>
      <c r="N185" s="23"/>
      <c r="O185" s="23"/>
      <c r="P185" s="22">
        <f t="shared" si="15"/>
        <v>0</v>
      </c>
    </row>
    <row r="186" spans="2:16" x14ac:dyDescent="0.25">
      <c r="B186" s="22" t="s">
        <v>22</v>
      </c>
      <c r="C186" s="23"/>
      <c r="D186" s="23"/>
      <c r="E186" s="23"/>
      <c r="F186" s="23"/>
      <c r="G186" s="23"/>
      <c r="H186" s="22">
        <f t="shared" si="14"/>
        <v>0</v>
      </c>
      <c r="J186" s="22" t="s">
        <v>22</v>
      </c>
      <c r="K186" s="23"/>
      <c r="L186" s="23"/>
      <c r="M186" s="23"/>
      <c r="N186" s="23"/>
      <c r="O186" s="23"/>
      <c r="P186" s="22">
        <f t="shared" si="15"/>
        <v>0</v>
      </c>
    </row>
    <row r="187" spans="2:16" x14ac:dyDescent="0.25">
      <c r="B187" s="22" t="s">
        <v>62</v>
      </c>
      <c r="C187" s="23"/>
      <c r="D187" s="23"/>
      <c r="E187" s="23"/>
      <c r="F187" s="23"/>
      <c r="G187" s="23"/>
      <c r="H187" s="22">
        <f t="shared" si="14"/>
        <v>0</v>
      </c>
      <c r="J187" s="22" t="s">
        <v>62</v>
      </c>
      <c r="K187" s="23"/>
      <c r="L187" s="23"/>
      <c r="M187" s="23"/>
      <c r="N187" s="23"/>
      <c r="O187" s="23"/>
      <c r="P187" s="22">
        <f t="shared" si="15"/>
        <v>0</v>
      </c>
    </row>
    <row r="188" spans="2:16" x14ac:dyDescent="0.25">
      <c r="B188" s="22" t="s">
        <v>63</v>
      </c>
      <c r="C188" s="23"/>
      <c r="D188" s="23"/>
      <c r="E188" s="23"/>
      <c r="F188" s="23"/>
      <c r="G188" s="23"/>
      <c r="H188" s="22">
        <f t="shared" si="14"/>
        <v>0</v>
      </c>
      <c r="J188" s="22" t="s">
        <v>63</v>
      </c>
      <c r="K188" s="23"/>
      <c r="L188" s="23"/>
      <c r="M188" s="23"/>
      <c r="N188" s="23"/>
      <c r="O188" s="23"/>
      <c r="P188" s="22">
        <f t="shared" si="15"/>
        <v>0</v>
      </c>
    </row>
    <row r="189" spans="2:16" x14ac:dyDescent="0.25">
      <c r="B189" s="22" t="s">
        <v>64</v>
      </c>
      <c r="C189" s="23"/>
      <c r="D189" s="23"/>
      <c r="E189" s="23"/>
      <c r="F189" s="23"/>
      <c r="G189" s="23"/>
      <c r="H189" s="22">
        <f t="shared" si="14"/>
        <v>0</v>
      </c>
      <c r="J189" s="22" t="s">
        <v>64</v>
      </c>
      <c r="K189" s="23"/>
      <c r="L189" s="23"/>
      <c r="M189" s="23"/>
      <c r="N189" s="23"/>
      <c r="O189" s="23"/>
      <c r="P189" s="22">
        <f t="shared" si="15"/>
        <v>0</v>
      </c>
    </row>
    <row r="190" spans="2:16" x14ac:dyDescent="0.25">
      <c r="B190" s="22" t="s">
        <v>65</v>
      </c>
      <c r="C190" s="23"/>
      <c r="D190" s="23"/>
      <c r="E190" s="23"/>
      <c r="F190" s="23"/>
      <c r="G190" s="23"/>
      <c r="H190" s="22">
        <f t="shared" si="14"/>
        <v>0</v>
      </c>
      <c r="J190" s="22" t="s">
        <v>65</v>
      </c>
      <c r="K190" s="23"/>
      <c r="L190" s="23"/>
      <c r="M190" s="23"/>
      <c r="N190" s="23"/>
      <c r="O190" s="23"/>
      <c r="P190" s="22">
        <f t="shared" si="15"/>
        <v>0</v>
      </c>
    </row>
    <row r="191" spans="2:16" x14ac:dyDescent="0.25">
      <c r="B191" s="22" t="s">
        <v>66</v>
      </c>
      <c r="C191" s="23"/>
      <c r="D191" s="23"/>
      <c r="E191" s="23"/>
      <c r="F191" s="23"/>
      <c r="G191" s="23"/>
      <c r="H191" s="22">
        <f t="shared" si="14"/>
        <v>0</v>
      </c>
      <c r="J191" s="22" t="s">
        <v>66</v>
      </c>
      <c r="K191" s="23"/>
      <c r="L191" s="23"/>
      <c r="M191" s="23"/>
      <c r="N191" s="23"/>
      <c r="O191" s="23"/>
      <c r="P191" s="22">
        <f t="shared" si="15"/>
        <v>0</v>
      </c>
    </row>
    <row r="192" spans="2:16" x14ac:dyDescent="0.25">
      <c r="B192" s="22" t="s">
        <v>67</v>
      </c>
      <c r="C192" s="23"/>
      <c r="D192" s="23"/>
      <c r="E192" s="23"/>
      <c r="F192" s="23"/>
      <c r="G192" s="23"/>
      <c r="H192" s="22">
        <f t="shared" si="14"/>
        <v>0</v>
      </c>
      <c r="J192" s="22" t="s">
        <v>67</v>
      </c>
      <c r="K192" s="23"/>
      <c r="L192" s="23"/>
      <c r="M192" s="23"/>
      <c r="N192" s="23"/>
      <c r="O192" s="23"/>
      <c r="P192" s="22">
        <f t="shared" si="15"/>
        <v>0</v>
      </c>
    </row>
    <row r="193" spans="2:16" x14ac:dyDescent="0.25">
      <c r="B193" s="22" t="s">
        <v>68</v>
      </c>
      <c r="C193" s="23"/>
      <c r="D193" s="23"/>
      <c r="E193" s="23"/>
      <c r="F193" s="23"/>
      <c r="G193" s="23"/>
      <c r="H193" s="22">
        <f t="shared" si="14"/>
        <v>0</v>
      </c>
      <c r="J193" s="22" t="s">
        <v>68</v>
      </c>
      <c r="K193" s="23"/>
      <c r="L193" s="23"/>
      <c r="M193" s="23"/>
      <c r="N193" s="23"/>
      <c r="O193" s="23"/>
      <c r="P193" s="22">
        <f t="shared" si="15"/>
        <v>0</v>
      </c>
    </row>
    <row r="194" spans="2:16" x14ac:dyDescent="0.25">
      <c r="B194" s="22" t="s">
        <v>69</v>
      </c>
      <c r="C194" s="23"/>
      <c r="D194" s="23"/>
      <c r="E194" s="23"/>
      <c r="F194" s="23"/>
      <c r="G194" s="23"/>
      <c r="H194" s="22">
        <f t="shared" si="14"/>
        <v>0</v>
      </c>
      <c r="J194" s="22" t="s">
        <v>69</v>
      </c>
      <c r="K194" s="23"/>
      <c r="L194" s="23"/>
      <c r="M194" s="23"/>
      <c r="N194" s="23"/>
      <c r="O194" s="23"/>
      <c r="P194" s="22">
        <f t="shared" si="15"/>
        <v>0</v>
      </c>
    </row>
    <row r="195" spans="2:16" x14ac:dyDescent="0.25">
      <c r="B195" s="22" t="s">
        <v>70</v>
      </c>
      <c r="C195" s="23"/>
      <c r="D195" s="23"/>
      <c r="E195" s="23"/>
      <c r="F195" s="23"/>
      <c r="G195" s="23"/>
      <c r="H195" s="22">
        <f t="shared" si="14"/>
        <v>0</v>
      </c>
      <c r="J195" s="22" t="s">
        <v>70</v>
      </c>
      <c r="K195" s="23"/>
      <c r="L195" s="23"/>
      <c r="M195" s="23"/>
      <c r="N195" s="23"/>
      <c r="O195" s="23"/>
      <c r="P195" s="22">
        <f t="shared" si="15"/>
        <v>0</v>
      </c>
    </row>
  </sheetData>
  <sortState ref="C221:G222">
    <sortCondition descending="1" ref="C220"/>
  </sortState>
  <mergeCells count="16">
    <mergeCell ref="B174:H174"/>
    <mergeCell ref="B150:H150"/>
    <mergeCell ref="B6:H6"/>
    <mergeCell ref="B30:H30"/>
    <mergeCell ref="B54:H54"/>
    <mergeCell ref="B78:H78"/>
    <mergeCell ref="B102:H102"/>
    <mergeCell ref="B126:H126"/>
    <mergeCell ref="J126:P126"/>
    <mergeCell ref="J150:P150"/>
    <mergeCell ref="J174:P174"/>
    <mergeCell ref="J6:P6"/>
    <mergeCell ref="J30:P30"/>
    <mergeCell ref="J54:P54"/>
    <mergeCell ref="J78:P78"/>
    <mergeCell ref="J102:P102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99"/>
  <sheetViews>
    <sheetView showGridLines="0" zoomScale="70" zoomScaleNormal="70" workbookViewId="0">
      <selection activeCell="I15" sqref="I15"/>
    </sheetView>
  </sheetViews>
  <sheetFormatPr defaultRowHeight="15" x14ac:dyDescent="0.25"/>
  <cols>
    <col min="2" max="2" width="23.140625" style="1" bestFit="1" customWidth="1"/>
    <col min="3" max="3" width="18.7109375" style="2" customWidth="1"/>
    <col min="4" max="4" width="18.85546875" style="2" bestFit="1" customWidth="1"/>
    <col min="5" max="6" width="12.42578125" style="1" bestFit="1" customWidth="1"/>
    <col min="7" max="7" width="12.42578125" style="4" bestFit="1" customWidth="1"/>
    <col min="8" max="8" width="12.28515625" style="4" customWidth="1"/>
    <col min="9" max="9" width="9.140625" style="1"/>
    <col min="10" max="10" width="23.140625" style="1" bestFit="1" customWidth="1"/>
    <col min="11" max="11" width="25.28515625" style="2" bestFit="1" customWidth="1"/>
    <col min="12" max="12" width="18.85546875" style="2" bestFit="1" customWidth="1"/>
    <col min="13" max="14" width="12.42578125" style="1" bestFit="1" customWidth="1"/>
    <col min="15" max="15" width="12.42578125" style="4" bestFit="1" customWidth="1"/>
    <col min="16" max="16" width="12.28515625" style="4" customWidth="1"/>
    <col min="17" max="17" width="19.28515625" bestFit="1" customWidth="1"/>
    <col min="18" max="18" width="17" bestFit="1" customWidth="1"/>
    <col min="19" max="19" width="14.28515625" bestFit="1" customWidth="1"/>
    <col min="26" max="26" width="19.28515625" bestFit="1" customWidth="1"/>
    <col min="27" max="27" width="17" bestFit="1" customWidth="1"/>
    <col min="28" max="28" width="14.28515625" bestFit="1" customWidth="1"/>
    <col min="29" max="32" width="10.42578125" bestFit="1" customWidth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7" t="s">
        <v>169</v>
      </c>
      <c r="C6" s="28"/>
      <c r="D6" s="28"/>
      <c r="E6" s="28"/>
      <c r="F6" s="28"/>
      <c r="G6" s="28"/>
      <c r="H6" s="29"/>
      <c r="J6" s="27" t="s">
        <v>169</v>
      </c>
      <c r="K6" s="28"/>
      <c r="L6" s="28"/>
      <c r="M6" s="28"/>
      <c r="N6" s="28"/>
      <c r="O6" s="28"/>
      <c r="P6" s="29"/>
    </row>
    <row r="7" spans="2:16" ht="18" x14ac:dyDescent="0.25">
      <c r="B7" s="14" t="s">
        <v>0</v>
      </c>
      <c r="C7" s="14" t="s">
        <v>1</v>
      </c>
      <c r="D7" s="14" t="s">
        <v>2</v>
      </c>
      <c r="E7" s="14" t="s">
        <v>58</v>
      </c>
      <c r="F7" s="14" t="s">
        <v>59</v>
      </c>
      <c r="G7" s="14" t="s">
        <v>60</v>
      </c>
      <c r="H7" s="14" t="s">
        <v>61</v>
      </c>
      <c r="J7" s="14" t="s">
        <v>0</v>
      </c>
      <c r="K7" s="14" t="s">
        <v>1</v>
      </c>
      <c r="L7" s="14" t="s">
        <v>2</v>
      </c>
      <c r="M7" s="14" t="s">
        <v>58</v>
      </c>
      <c r="N7" s="14" t="s">
        <v>59</v>
      </c>
      <c r="O7" s="14" t="s">
        <v>60</v>
      </c>
      <c r="P7" s="14" t="s">
        <v>61</v>
      </c>
    </row>
    <row r="8" spans="2:16" x14ac:dyDescent="0.25">
      <c r="B8" s="15" t="s">
        <v>3</v>
      </c>
      <c r="C8" s="16"/>
      <c r="D8" s="16"/>
      <c r="E8" s="16"/>
      <c r="F8" s="16"/>
      <c r="G8" s="16"/>
      <c r="H8" s="16">
        <f>SUM(E8:G8)</f>
        <v>0</v>
      </c>
      <c r="J8" s="15" t="s">
        <v>3</v>
      </c>
      <c r="K8" s="16"/>
      <c r="L8" s="16"/>
      <c r="M8" s="16"/>
      <c r="N8" s="16"/>
      <c r="O8" s="16"/>
      <c r="P8" s="16">
        <f>SUM(M8:O8)</f>
        <v>0</v>
      </c>
    </row>
    <row r="9" spans="2:16" x14ac:dyDescent="0.25">
      <c r="B9" s="15" t="s">
        <v>4</v>
      </c>
      <c r="C9" s="16"/>
      <c r="D9" s="16"/>
      <c r="E9" s="16"/>
      <c r="F9" s="16"/>
      <c r="G9" s="16"/>
      <c r="H9" s="16">
        <f t="shared" ref="H9:H27" si="0">SUM(E9:G9)</f>
        <v>0</v>
      </c>
      <c r="J9" s="15" t="s">
        <v>4</v>
      </c>
      <c r="K9" s="16"/>
      <c r="L9" s="16"/>
      <c r="M9" s="16"/>
      <c r="N9" s="16"/>
      <c r="O9" s="16"/>
      <c r="P9" s="16">
        <f t="shared" ref="P9:P27" si="1">SUM(M9:O9)</f>
        <v>0</v>
      </c>
    </row>
    <row r="10" spans="2:16" x14ac:dyDescent="0.25">
      <c r="B10" s="15" t="s">
        <v>5</v>
      </c>
      <c r="C10" s="16"/>
      <c r="D10" s="16"/>
      <c r="E10" s="16"/>
      <c r="F10" s="16"/>
      <c r="G10" s="16"/>
      <c r="H10" s="16">
        <f t="shared" si="0"/>
        <v>0</v>
      </c>
      <c r="J10" s="15" t="s">
        <v>5</v>
      </c>
      <c r="K10" s="16"/>
      <c r="L10" s="16"/>
      <c r="M10" s="16"/>
      <c r="N10" s="16"/>
      <c r="O10" s="16"/>
      <c r="P10" s="16">
        <f t="shared" si="1"/>
        <v>0</v>
      </c>
    </row>
    <row r="11" spans="2:16" x14ac:dyDescent="0.25">
      <c r="B11" s="15" t="s">
        <v>7</v>
      </c>
      <c r="C11" s="16"/>
      <c r="D11" s="16"/>
      <c r="E11" s="16"/>
      <c r="F11" s="16"/>
      <c r="G11" s="16"/>
      <c r="H11" s="16">
        <f t="shared" si="0"/>
        <v>0</v>
      </c>
      <c r="J11" s="15" t="s">
        <v>7</v>
      </c>
      <c r="K11" s="16"/>
      <c r="L11" s="16"/>
      <c r="M11" s="16"/>
      <c r="N11" s="16"/>
      <c r="O11" s="16"/>
      <c r="P11" s="16">
        <f t="shared" si="1"/>
        <v>0</v>
      </c>
    </row>
    <row r="12" spans="2:16" x14ac:dyDescent="0.25">
      <c r="B12" s="15" t="s">
        <v>9</v>
      </c>
      <c r="C12" s="16"/>
      <c r="D12" s="16"/>
      <c r="E12" s="16"/>
      <c r="F12" s="16"/>
      <c r="G12" s="16"/>
      <c r="H12" s="16">
        <f t="shared" si="0"/>
        <v>0</v>
      </c>
      <c r="J12" s="15" t="s">
        <v>9</v>
      </c>
      <c r="K12" s="16"/>
      <c r="L12" s="16"/>
      <c r="M12" s="16"/>
      <c r="N12" s="16"/>
      <c r="O12" s="16"/>
      <c r="P12" s="16">
        <f t="shared" si="1"/>
        <v>0</v>
      </c>
    </row>
    <row r="13" spans="2:16" x14ac:dyDescent="0.25">
      <c r="B13" s="15" t="s">
        <v>10</v>
      </c>
      <c r="C13" s="16"/>
      <c r="D13" s="16"/>
      <c r="E13" s="16"/>
      <c r="F13" s="16"/>
      <c r="G13" s="16"/>
      <c r="H13" s="16">
        <f t="shared" si="0"/>
        <v>0</v>
      </c>
      <c r="J13" s="15" t="s">
        <v>10</v>
      </c>
      <c r="K13" s="16"/>
      <c r="L13" s="16"/>
      <c r="M13" s="16"/>
      <c r="N13" s="16"/>
      <c r="O13" s="16"/>
      <c r="P13" s="16">
        <f t="shared" si="1"/>
        <v>0</v>
      </c>
    </row>
    <row r="14" spans="2:16" x14ac:dyDescent="0.25">
      <c r="B14" s="15" t="s">
        <v>11</v>
      </c>
      <c r="C14" s="16"/>
      <c r="D14" s="16"/>
      <c r="E14" s="16"/>
      <c r="F14" s="16"/>
      <c r="G14" s="16"/>
      <c r="H14" s="16">
        <f t="shared" si="0"/>
        <v>0</v>
      </c>
      <c r="J14" s="15" t="s">
        <v>11</v>
      </c>
      <c r="K14" s="16"/>
      <c r="L14" s="16"/>
      <c r="M14" s="16"/>
      <c r="N14" s="16"/>
      <c r="O14" s="16"/>
      <c r="P14" s="16">
        <f t="shared" si="1"/>
        <v>0</v>
      </c>
    </row>
    <row r="15" spans="2:16" x14ac:dyDescent="0.25">
      <c r="B15" s="15" t="s">
        <v>18</v>
      </c>
      <c r="C15" s="16"/>
      <c r="D15" s="16"/>
      <c r="E15" s="16"/>
      <c r="F15" s="16"/>
      <c r="G15" s="16"/>
      <c r="H15" s="16">
        <f t="shared" si="0"/>
        <v>0</v>
      </c>
      <c r="J15" s="15" t="s">
        <v>18</v>
      </c>
      <c r="K15" s="16"/>
      <c r="L15" s="16"/>
      <c r="M15" s="16"/>
      <c r="N15" s="16"/>
      <c r="O15" s="16"/>
      <c r="P15" s="16">
        <f t="shared" si="1"/>
        <v>0</v>
      </c>
    </row>
    <row r="16" spans="2:16" x14ac:dyDescent="0.25">
      <c r="B16" s="15" t="s">
        <v>19</v>
      </c>
      <c r="C16" s="16"/>
      <c r="D16" s="16"/>
      <c r="E16" s="16"/>
      <c r="F16" s="16"/>
      <c r="G16" s="16"/>
      <c r="H16" s="16">
        <f t="shared" si="0"/>
        <v>0</v>
      </c>
      <c r="J16" s="15" t="s">
        <v>19</v>
      </c>
      <c r="K16" s="16"/>
      <c r="L16" s="16"/>
      <c r="M16" s="16"/>
      <c r="N16" s="16"/>
      <c r="O16" s="16"/>
      <c r="P16" s="16">
        <f t="shared" si="1"/>
        <v>0</v>
      </c>
    </row>
    <row r="17" spans="2:16" x14ac:dyDescent="0.25">
      <c r="B17" s="15" t="s">
        <v>20</v>
      </c>
      <c r="C17" s="16"/>
      <c r="D17" s="16"/>
      <c r="E17" s="16"/>
      <c r="F17" s="16"/>
      <c r="G17" s="16"/>
      <c r="H17" s="16">
        <f t="shared" si="0"/>
        <v>0</v>
      </c>
      <c r="J17" s="15" t="s">
        <v>20</v>
      </c>
      <c r="K17" s="16"/>
      <c r="L17" s="16"/>
      <c r="M17" s="16"/>
      <c r="N17" s="16"/>
      <c r="O17" s="16"/>
      <c r="P17" s="16">
        <f t="shared" si="1"/>
        <v>0</v>
      </c>
    </row>
    <row r="18" spans="2:16" x14ac:dyDescent="0.25">
      <c r="B18" s="15" t="s">
        <v>22</v>
      </c>
      <c r="C18" s="16"/>
      <c r="D18" s="16"/>
      <c r="E18" s="16"/>
      <c r="F18" s="16"/>
      <c r="G18" s="16"/>
      <c r="H18" s="16">
        <f t="shared" si="0"/>
        <v>0</v>
      </c>
      <c r="J18" s="15" t="s">
        <v>22</v>
      </c>
      <c r="K18" s="16"/>
      <c r="L18" s="16"/>
      <c r="M18" s="16"/>
      <c r="N18" s="16"/>
      <c r="O18" s="16"/>
      <c r="P18" s="16">
        <f t="shared" si="1"/>
        <v>0</v>
      </c>
    </row>
    <row r="19" spans="2:16" x14ac:dyDescent="0.25">
      <c r="B19" s="15" t="s">
        <v>62</v>
      </c>
      <c r="C19" s="16"/>
      <c r="D19" s="16"/>
      <c r="E19" s="16"/>
      <c r="F19" s="16"/>
      <c r="G19" s="16"/>
      <c r="H19" s="16">
        <f t="shared" si="0"/>
        <v>0</v>
      </c>
      <c r="J19" s="15" t="s">
        <v>62</v>
      </c>
      <c r="K19" s="16"/>
      <c r="L19" s="16"/>
      <c r="M19" s="16"/>
      <c r="N19" s="16"/>
      <c r="O19" s="16"/>
      <c r="P19" s="16">
        <f t="shared" si="1"/>
        <v>0</v>
      </c>
    </row>
    <row r="20" spans="2:16" x14ac:dyDescent="0.25">
      <c r="B20" s="15" t="s">
        <v>63</v>
      </c>
      <c r="C20" s="16"/>
      <c r="D20" s="16"/>
      <c r="E20" s="16"/>
      <c r="F20" s="16"/>
      <c r="G20" s="16"/>
      <c r="H20" s="16">
        <f t="shared" si="0"/>
        <v>0</v>
      </c>
      <c r="J20" s="15" t="s">
        <v>63</v>
      </c>
      <c r="K20" s="16"/>
      <c r="L20" s="16"/>
      <c r="M20" s="16"/>
      <c r="N20" s="16"/>
      <c r="O20" s="16"/>
      <c r="P20" s="16">
        <f t="shared" si="1"/>
        <v>0</v>
      </c>
    </row>
    <row r="21" spans="2:16" x14ac:dyDescent="0.25">
      <c r="B21" s="15" t="s">
        <v>64</v>
      </c>
      <c r="C21" s="16"/>
      <c r="D21" s="16"/>
      <c r="E21" s="16"/>
      <c r="F21" s="16"/>
      <c r="G21" s="16"/>
      <c r="H21" s="16">
        <f t="shared" si="0"/>
        <v>0</v>
      </c>
      <c r="J21" s="15" t="s">
        <v>64</v>
      </c>
      <c r="K21" s="16"/>
      <c r="L21" s="16"/>
      <c r="M21" s="16"/>
      <c r="N21" s="16"/>
      <c r="O21" s="16"/>
      <c r="P21" s="16">
        <f t="shared" si="1"/>
        <v>0</v>
      </c>
    </row>
    <row r="22" spans="2:16" x14ac:dyDescent="0.25">
      <c r="B22" s="15" t="s">
        <v>65</v>
      </c>
      <c r="C22" s="16"/>
      <c r="D22" s="16"/>
      <c r="E22" s="16"/>
      <c r="F22" s="16"/>
      <c r="G22" s="16"/>
      <c r="H22" s="16">
        <f t="shared" si="0"/>
        <v>0</v>
      </c>
      <c r="J22" s="15" t="s">
        <v>65</v>
      </c>
      <c r="K22" s="16"/>
      <c r="L22" s="16"/>
      <c r="M22" s="16"/>
      <c r="N22" s="16"/>
      <c r="O22" s="16"/>
      <c r="P22" s="16">
        <f t="shared" si="1"/>
        <v>0</v>
      </c>
    </row>
    <row r="23" spans="2:16" x14ac:dyDescent="0.25">
      <c r="B23" s="15" t="s">
        <v>66</v>
      </c>
      <c r="C23" s="16"/>
      <c r="D23" s="16"/>
      <c r="E23" s="16"/>
      <c r="F23" s="16"/>
      <c r="G23" s="16"/>
      <c r="H23" s="16">
        <f t="shared" si="0"/>
        <v>0</v>
      </c>
      <c r="J23" s="15" t="s">
        <v>66</v>
      </c>
      <c r="K23" s="16"/>
      <c r="L23" s="16"/>
      <c r="M23" s="16"/>
      <c r="N23" s="16"/>
      <c r="O23" s="16"/>
      <c r="P23" s="16">
        <f t="shared" si="1"/>
        <v>0</v>
      </c>
    </row>
    <row r="24" spans="2:16" x14ac:dyDescent="0.25">
      <c r="B24" s="15" t="s">
        <v>67</v>
      </c>
      <c r="C24" s="16"/>
      <c r="D24" s="16"/>
      <c r="E24" s="16"/>
      <c r="F24" s="16"/>
      <c r="G24" s="16"/>
      <c r="H24" s="16">
        <f t="shared" si="0"/>
        <v>0</v>
      </c>
      <c r="J24" s="15" t="s">
        <v>67</v>
      </c>
      <c r="K24" s="16"/>
      <c r="L24" s="16"/>
      <c r="M24" s="16"/>
      <c r="N24" s="16"/>
      <c r="O24" s="16"/>
      <c r="P24" s="16">
        <f t="shared" si="1"/>
        <v>0</v>
      </c>
    </row>
    <row r="25" spans="2:16" x14ac:dyDescent="0.25">
      <c r="B25" s="15" t="s">
        <v>68</v>
      </c>
      <c r="C25" s="16"/>
      <c r="D25" s="16"/>
      <c r="E25" s="16"/>
      <c r="F25" s="16"/>
      <c r="G25" s="16"/>
      <c r="H25" s="16">
        <f t="shared" si="0"/>
        <v>0</v>
      </c>
      <c r="J25" s="15" t="s">
        <v>68</v>
      </c>
      <c r="K25" s="16"/>
      <c r="L25" s="16"/>
      <c r="M25" s="16"/>
      <c r="N25" s="16"/>
      <c r="O25" s="16"/>
      <c r="P25" s="16">
        <f t="shared" si="1"/>
        <v>0</v>
      </c>
    </row>
    <row r="26" spans="2:16" x14ac:dyDescent="0.25">
      <c r="B26" s="15" t="s">
        <v>69</v>
      </c>
      <c r="C26" s="16"/>
      <c r="D26" s="16"/>
      <c r="E26" s="16"/>
      <c r="F26" s="16"/>
      <c r="G26" s="16"/>
      <c r="H26" s="16">
        <f t="shared" si="0"/>
        <v>0</v>
      </c>
      <c r="J26" s="15" t="s">
        <v>69</v>
      </c>
      <c r="K26" s="16"/>
      <c r="L26" s="16"/>
      <c r="M26" s="16"/>
      <c r="N26" s="16"/>
      <c r="O26" s="16"/>
      <c r="P26" s="16">
        <f t="shared" si="1"/>
        <v>0</v>
      </c>
    </row>
    <row r="27" spans="2:16" x14ac:dyDescent="0.25">
      <c r="B27" s="15" t="s">
        <v>70</v>
      </c>
      <c r="C27" s="16"/>
      <c r="D27" s="16"/>
      <c r="E27" s="16"/>
      <c r="F27" s="16"/>
      <c r="G27" s="16"/>
      <c r="H27" s="16">
        <f t="shared" si="0"/>
        <v>0</v>
      </c>
      <c r="J27" s="15" t="s">
        <v>70</v>
      </c>
      <c r="K27" s="16"/>
      <c r="L27" s="16"/>
      <c r="M27" s="16"/>
      <c r="N27" s="16"/>
      <c r="O27" s="16"/>
      <c r="P27" s="16">
        <f t="shared" si="1"/>
        <v>0</v>
      </c>
    </row>
    <row r="28" spans="2:16" x14ac:dyDescent="0.25">
      <c r="B28" s="5"/>
      <c r="C28" s="1"/>
      <c r="D28" s="1"/>
      <c r="E28" s="4"/>
      <c r="H28" s="1"/>
      <c r="J28" s="5"/>
      <c r="K28" s="1"/>
      <c r="L28" s="1"/>
      <c r="M28" s="4"/>
      <c r="P28" s="1"/>
    </row>
    <row r="29" spans="2:16" x14ac:dyDescent="0.25">
      <c r="B29" s="5"/>
      <c r="C29" s="1"/>
      <c r="D29" s="1"/>
      <c r="E29" s="4"/>
      <c r="H29" s="1"/>
      <c r="J29" s="5"/>
      <c r="K29" s="1"/>
      <c r="L29" s="1"/>
      <c r="M29" s="4"/>
      <c r="P29" s="1"/>
    </row>
    <row r="30" spans="2:16" ht="18" x14ac:dyDescent="0.25">
      <c r="B30" s="27" t="s">
        <v>170</v>
      </c>
      <c r="C30" s="28"/>
      <c r="D30" s="28"/>
      <c r="E30" s="28"/>
      <c r="F30" s="28"/>
      <c r="G30" s="28"/>
      <c r="H30" s="29"/>
      <c r="J30" s="27" t="s">
        <v>170</v>
      </c>
      <c r="K30" s="28"/>
      <c r="L30" s="28"/>
      <c r="M30" s="28"/>
      <c r="N30" s="28"/>
      <c r="O30" s="28"/>
      <c r="P30" s="29"/>
    </row>
    <row r="31" spans="2:16" ht="18" x14ac:dyDescent="0.25">
      <c r="B31" s="14" t="s">
        <v>0</v>
      </c>
      <c r="C31" s="14" t="s">
        <v>1</v>
      </c>
      <c r="D31" s="14" t="s">
        <v>2</v>
      </c>
      <c r="E31" s="14" t="s">
        <v>58</v>
      </c>
      <c r="F31" s="14" t="s">
        <v>59</v>
      </c>
      <c r="G31" s="14" t="s">
        <v>60</v>
      </c>
      <c r="H31" s="14" t="s">
        <v>61</v>
      </c>
      <c r="J31" s="14" t="s">
        <v>0</v>
      </c>
      <c r="K31" s="14" t="s">
        <v>1</v>
      </c>
      <c r="L31" s="14" t="s">
        <v>2</v>
      </c>
      <c r="M31" s="14" t="s">
        <v>58</v>
      </c>
      <c r="N31" s="14" t="s">
        <v>59</v>
      </c>
      <c r="O31" s="14" t="s">
        <v>60</v>
      </c>
      <c r="P31" s="14" t="s">
        <v>61</v>
      </c>
    </row>
    <row r="32" spans="2:16" x14ac:dyDescent="0.25">
      <c r="B32" s="15" t="s">
        <v>3</v>
      </c>
      <c r="C32" s="16"/>
      <c r="D32" s="16"/>
      <c r="E32" s="16"/>
      <c r="F32" s="16"/>
      <c r="G32" s="16"/>
      <c r="H32" s="16">
        <f>SUM(E32:G32)</f>
        <v>0</v>
      </c>
      <c r="I32" s="7"/>
      <c r="J32" s="15" t="s">
        <v>3</v>
      </c>
      <c r="K32" s="16" t="s">
        <v>323</v>
      </c>
      <c r="L32" s="16" t="s">
        <v>15</v>
      </c>
      <c r="M32" s="16">
        <v>400</v>
      </c>
      <c r="N32" s="16"/>
      <c r="O32" s="16"/>
      <c r="P32" s="16">
        <f>SUM(M32:O32)</f>
        <v>400</v>
      </c>
    </row>
    <row r="33" spans="2:16" x14ac:dyDescent="0.25">
      <c r="B33" s="15" t="s">
        <v>4</v>
      </c>
      <c r="C33" s="16"/>
      <c r="D33" s="16"/>
      <c r="E33" s="16"/>
      <c r="F33" s="16"/>
      <c r="G33" s="16"/>
      <c r="H33" s="16">
        <f t="shared" ref="H33:H51" si="2">SUM(E33:G33)</f>
        <v>0</v>
      </c>
      <c r="I33" s="7"/>
      <c r="J33" s="15" t="s">
        <v>4</v>
      </c>
      <c r="K33" s="16" t="s">
        <v>324</v>
      </c>
      <c r="L33" s="16" t="s">
        <v>76</v>
      </c>
      <c r="M33" s="16">
        <v>340</v>
      </c>
      <c r="N33" s="16"/>
      <c r="O33" s="16"/>
      <c r="P33" s="16">
        <f t="shared" ref="P33:P51" si="3">SUM(M33:O33)</f>
        <v>340</v>
      </c>
    </row>
    <row r="34" spans="2:16" x14ac:dyDescent="0.25">
      <c r="B34" s="15" t="s">
        <v>5</v>
      </c>
      <c r="C34" s="16"/>
      <c r="D34" s="16"/>
      <c r="E34" s="16"/>
      <c r="F34" s="16"/>
      <c r="G34" s="16"/>
      <c r="H34" s="16">
        <f t="shared" si="2"/>
        <v>0</v>
      </c>
      <c r="I34" s="7"/>
      <c r="J34" s="15" t="s">
        <v>5</v>
      </c>
      <c r="K34" s="16"/>
      <c r="L34" s="16"/>
      <c r="M34" s="16"/>
      <c r="N34" s="16"/>
      <c r="O34" s="16"/>
      <c r="P34" s="16">
        <f t="shared" si="3"/>
        <v>0</v>
      </c>
    </row>
    <row r="35" spans="2:16" x14ac:dyDescent="0.25">
      <c r="B35" s="15" t="s">
        <v>7</v>
      </c>
      <c r="C35" s="16"/>
      <c r="D35" s="16"/>
      <c r="E35" s="16"/>
      <c r="F35" s="16"/>
      <c r="G35" s="16"/>
      <c r="H35" s="16">
        <f t="shared" si="2"/>
        <v>0</v>
      </c>
      <c r="J35" s="15" t="s">
        <v>7</v>
      </c>
      <c r="K35" s="16"/>
      <c r="L35" s="16"/>
      <c r="M35" s="16"/>
      <c r="N35" s="16"/>
      <c r="O35" s="16"/>
      <c r="P35" s="16">
        <f t="shared" si="3"/>
        <v>0</v>
      </c>
    </row>
    <row r="36" spans="2:16" x14ac:dyDescent="0.25">
      <c r="B36" s="15" t="s">
        <v>9</v>
      </c>
      <c r="C36" s="16"/>
      <c r="D36" s="16"/>
      <c r="E36" s="16"/>
      <c r="F36" s="16"/>
      <c r="G36" s="16"/>
      <c r="H36" s="16">
        <f t="shared" si="2"/>
        <v>0</v>
      </c>
      <c r="J36" s="15" t="s">
        <v>9</v>
      </c>
      <c r="K36" s="16"/>
      <c r="L36" s="16"/>
      <c r="M36" s="16"/>
      <c r="N36" s="16"/>
      <c r="O36" s="16"/>
      <c r="P36" s="16">
        <f t="shared" si="3"/>
        <v>0</v>
      </c>
    </row>
    <row r="37" spans="2:16" x14ac:dyDescent="0.25">
      <c r="B37" s="15" t="s">
        <v>10</v>
      </c>
      <c r="C37" s="16"/>
      <c r="D37" s="16"/>
      <c r="E37" s="16"/>
      <c r="F37" s="16"/>
      <c r="G37" s="16"/>
      <c r="H37" s="16">
        <f t="shared" si="2"/>
        <v>0</v>
      </c>
      <c r="J37" s="15" t="s">
        <v>10</v>
      </c>
      <c r="K37" s="16"/>
      <c r="L37" s="16"/>
      <c r="M37" s="16"/>
      <c r="N37" s="16"/>
      <c r="O37" s="16"/>
      <c r="P37" s="16">
        <f t="shared" si="3"/>
        <v>0</v>
      </c>
    </row>
    <row r="38" spans="2:16" x14ac:dyDescent="0.25">
      <c r="B38" s="15" t="s">
        <v>11</v>
      </c>
      <c r="C38" s="16"/>
      <c r="D38" s="16"/>
      <c r="E38" s="16"/>
      <c r="F38" s="16"/>
      <c r="G38" s="16"/>
      <c r="H38" s="16">
        <f t="shared" si="2"/>
        <v>0</v>
      </c>
      <c r="J38" s="15" t="s">
        <v>11</v>
      </c>
      <c r="K38" s="16"/>
      <c r="L38" s="16"/>
      <c r="M38" s="16"/>
      <c r="N38" s="16"/>
      <c r="O38" s="16"/>
      <c r="P38" s="16">
        <f t="shared" si="3"/>
        <v>0</v>
      </c>
    </row>
    <row r="39" spans="2:16" x14ac:dyDescent="0.25">
      <c r="B39" s="15" t="s">
        <v>18</v>
      </c>
      <c r="C39" s="16"/>
      <c r="D39" s="16"/>
      <c r="E39" s="16"/>
      <c r="F39" s="16"/>
      <c r="G39" s="16"/>
      <c r="H39" s="16">
        <f t="shared" si="2"/>
        <v>0</v>
      </c>
      <c r="J39" s="15" t="s">
        <v>18</v>
      </c>
      <c r="K39" s="16"/>
      <c r="L39" s="16"/>
      <c r="M39" s="16"/>
      <c r="N39" s="16"/>
      <c r="O39" s="16"/>
      <c r="P39" s="16">
        <f t="shared" si="3"/>
        <v>0</v>
      </c>
    </row>
    <row r="40" spans="2:16" x14ac:dyDescent="0.25">
      <c r="B40" s="15" t="s">
        <v>19</v>
      </c>
      <c r="C40" s="16"/>
      <c r="D40" s="16"/>
      <c r="E40" s="16"/>
      <c r="F40" s="16"/>
      <c r="G40" s="16"/>
      <c r="H40" s="16">
        <f t="shared" si="2"/>
        <v>0</v>
      </c>
      <c r="J40" s="15" t="s">
        <v>19</v>
      </c>
      <c r="K40" s="16"/>
      <c r="L40" s="16"/>
      <c r="M40" s="16"/>
      <c r="N40" s="16"/>
      <c r="O40" s="16"/>
      <c r="P40" s="16">
        <f t="shared" si="3"/>
        <v>0</v>
      </c>
    </row>
    <row r="41" spans="2:16" x14ac:dyDescent="0.25">
      <c r="B41" s="15" t="s">
        <v>20</v>
      </c>
      <c r="C41" s="16"/>
      <c r="D41" s="16"/>
      <c r="E41" s="16"/>
      <c r="F41" s="16"/>
      <c r="G41" s="16"/>
      <c r="H41" s="16">
        <f t="shared" si="2"/>
        <v>0</v>
      </c>
      <c r="J41" s="15" t="s">
        <v>20</v>
      </c>
      <c r="K41" s="16"/>
      <c r="L41" s="16"/>
      <c r="M41" s="16"/>
      <c r="N41" s="16"/>
      <c r="O41" s="16"/>
      <c r="P41" s="16">
        <f t="shared" si="3"/>
        <v>0</v>
      </c>
    </row>
    <row r="42" spans="2:16" x14ac:dyDescent="0.25">
      <c r="B42" s="15" t="s">
        <v>22</v>
      </c>
      <c r="C42" s="16"/>
      <c r="D42" s="16"/>
      <c r="E42" s="16"/>
      <c r="F42" s="16"/>
      <c r="G42" s="16"/>
      <c r="H42" s="16">
        <f t="shared" si="2"/>
        <v>0</v>
      </c>
      <c r="J42" s="15" t="s">
        <v>22</v>
      </c>
      <c r="K42" s="16"/>
      <c r="L42" s="16"/>
      <c r="M42" s="16"/>
      <c r="N42" s="16"/>
      <c r="O42" s="16"/>
      <c r="P42" s="16">
        <f t="shared" si="3"/>
        <v>0</v>
      </c>
    </row>
    <row r="43" spans="2:16" x14ac:dyDescent="0.25">
      <c r="B43" s="15" t="s">
        <v>62</v>
      </c>
      <c r="C43" s="16"/>
      <c r="D43" s="16"/>
      <c r="E43" s="16"/>
      <c r="F43" s="16"/>
      <c r="G43" s="16"/>
      <c r="H43" s="16">
        <f t="shared" si="2"/>
        <v>0</v>
      </c>
      <c r="J43" s="15" t="s">
        <v>62</v>
      </c>
      <c r="K43" s="16"/>
      <c r="L43" s="16"/>
      <c r="M43" s="16"/>
      <c r="N43" s="16"/>
      <c r="O43" s="16"/>
      <c r="P43" s="16">
        <f t="shared" si="3"/>
        <v>0</v>
      </c>
    </row>
    <row r="44" spans="2:16" x14ac:dyDescent="0.25">
      <c r="B44" s="15" t="s">
        <v>63</v>
      </c>
      <c r="C44" s="16"/>
      <c r="D44" s="16"/>
      <c r="E44" s="16"/>
      <c r="F44" s="16"/>
      <c r="G44" s="16"/>
      <c r="H44" s="16">
        <f t="shared" si="2"/>
        <v>0</v>
      </c>
      <c r="J44" s="15" t="s">
        <v>63</v>
      </c>
      <c r="K44" s="16"/>
      <c r="L44" s="16"/>
      <c r="M44" s="16"/>
      <c r="N44" s="16"/>
      <c r="O44" s="16"/>
      <c r="P44" s="16">
        <f t="shared" si="3"/>
        <v>0</v>
      </c>
    </row>
    <row r="45" spans="2:16" x14ac:dyDescent="0.25">
      <c r="B45" s="15" t="s">
        <v>64</v>
      </c>
      <c r="C45" s="16"/>
      <c r="D45" s="16"/>
      <c r="E45" s="16"/>
      <c r="F45" s="16"/>
      <c r="G45" s="16"/>
      <c r="H45" s="16">
        <f t="shared" si="2"/>
        <v>0</v>
      </c>
      <c r="J45" s="15" t="s">
        <v>64</v>
      </c>
      <c r="K45" s="16"/>
      <c r="L45" s="16"/>
      <c r="M45" s="16"/>
      <c r="N45" s="16"/>
      <c r="O45" s="16"/>
      <c r="P45" s="16">
        <f t="shared" si="3"/>
        <v>0</v>
      </c>
    </row>
    <row r="46" spans="2:16" x14ac:dyDescent="0.25">
      <c r="B46" s="15" t="s">
        <v>65</v>
      </c>
      <c r="C46" s="16"/>
      <c r="D46" s="16"/>
      <c r="E46" s="16"/>
      <c r="F46" s="16"/>
      <c r="G46" s="16"/>
      <c r="H46" s="16">
        <f t="shared" si="2"/>
        <v>0</v>
      </c>
      <c r="J46" s="15" t="s">
        <v>65</v>
      </c>
      <c r="K46" s="16"/>
      <c r="L46" s="16"/>
      <c r="M46" s="16"/>
      <c r="N46" s="16"/>
      <c r="O46" s="16"/>
      <c r="P46" s="16">
        <f t="shared" si="3"/>
        <v>0</v>
      </c>
    </row>
    <row r="47" spans="2:16" x14ac:dyDescent="0.25">
      <c r="B47" s="15" t="s">
        <v>66</v>
      </c>
      <c r="C47" s="16"/>
      <c r="D47" s="16"/>
      <c r="E47" s="16"/>
      <c r="F47" s="16"/>
      <c r="G47" s="16"/>
      <c r="H47" s="16">
        <f t="shared" si="2"/>
        <v>0</v>
      </c>
      <c r="J47" s="15" t="s">
        <v>66</v>
      </c>
      <c r="K47" s="16"/>
      <c r="L47" s="16"/>
      <c r="M47" s="16"/>
      <c r="N47" s="16"/>
      <c r="O47" s="16"/>
      <c r="P47" s="16">
        <f t="shared" si="3"/>
        <v>0</v>
      </c>
    </row>
    <row r="48" spans="2:16" x14ac:dyDescent="0.25">
      <c r="B48" s="15" t="s">
        <v>67</v>
      </c>
      <c r="C48" s="16"/>
      <c r="D48" s="16"/>
      <c r="E48" s="16"/>
      <c r="F48" s="16"/>
      <c r="G48" s="16"/>
      <c r="H48" s="16">
        <f t="shared" si="2"/>
        <v>0</v>
      </c>
      <c r="J48" s="15" t="s">
        <v>67</v>
      </c>
      <c r="K48" s="16"/>
      <c r="L48" s="16"/>
      <c r="M48" s="16"/>
      <c r="N48" s="16"/>
      <c r="O48" s="16"/>
      <c r="P48" s="16">
        <f t="shared" si="3"/>
        <v>0</v>
      </c>
    </row>
    <row r="49" spans="2:16" x14ac:dyDescent="0.25">
      <c r="B49" s="15" t="s">
        <v>68</v>
      </c>
      <c r="C49" s="16"/>
      <c r="D49" s="16"/>
      <c r="E49" s="16"/>
      <c r="F49" s="16"/>
      <c r="G49" s="16"/>
      <c r="H49" s="16">
        <f t="shared" si="2"/>
        <v>0</v>
      </c>
      <c r="J49" s="15" t="s">
        <v>68</v>
      </c>
      <c r="K49" s="16"/>
      <c r="L49" s="16"/>
      <c r="M49" s="16"/>
      <c r="N49" s="16"/>
      <c r="O49" s="16"/>
      <c r="P49" s="16">
        <f t="shared" si="3"/>
        <v>0</v>
      </c>
    </row>
    <row r="50" spans="2:16" x14ac:dyDescent="0.25">
      <c r="B50" s="15" t="s">
        <v>69</v>
      </c>
      <c r="C50" s="16"/>
      <c r="D50" s="16"/>
      <c r="E50" s="16"/>
      <c r="F50" s="16"/>
      <c r="G50" s="16"/>
      <c r="H50" s="16">
        <f t="shared" si="2"/>
        <v>0</v>
      </c>
      <c r="J50" s="15" t="s">
        <v>69</v>
      </c>
      <c r="K50" s="16"/>
      <c r="L50" s="16"/>
      <c r="M50" s="16"/>
      <c r="N50" s="16"/>
      <c r="O50" s="16"/>
      <c r="P50" s="16">
        <f t="shared" si="3"/>
        <v>0</v>
      </c>
    </row>
    <row r="51" spans="2:16" x14ac:dyDescent="0.25">
      <c r="B51" s="15" t="s">
        <v>70</v>
      </c>
      <c r="C51" s="16"/>
      <c r="D51" s="16"/>
      <c r="E51" s="16"/>
      <c r="F51" s="16"/>
      <c r="G51" s="16"/>
      <c r="H51" s="16">
        <f t="shared" si="2"/>
        <v>0</v>
      </c>
      <c r="J51" s="15" t="s">
        <v>70</v>
      </c>
      <c r="K51" s="16"/>
      <c r="L51" s="16"/>
      <c r="M51" s="16"/>
      <c r="N51" s="16"/>
      <c r="O51" s="16"/>
      <c r="P51" s="16">
        <f t="shared" si="3"/>
        <v>0</v>
      </c>
    </row>
    <row r="52" spans="2:16" x14ac:dyDescent="0.25">
      <c r="B52" s="6"/>
      <c r="C52" s="10"/>
      <c r="D52" s="10"/>
      <c r="E52" s="11"/>
      <c r="F52" s="11"/>
      <c r="G52" s="11"/>
      <c r="H52" s="6"/>
      <c r="J52" s="6"/>
      <c r="K52" s="10"/>
      <c r="L52" s="10"/>
      <c r="M52" s="11"/>
      <c r="N52" s="11"/>
      <c r="O52" s="11"/>
      <c r="P52" s="6"/>
    </row>
    <row r="53" spans="2:16" x14ac:dyDescent="0.25">
      <c r="B53" s="7"/>
      <c r="C53" s="7"/>
      <c r="D53" s="8"/>
      <c r="E53" s="8"/>
      <c r="F53" s="7"/>
      <c r="G53" s="13"/>
      <c r="H53" s="7"/>
      <c r="J53" s="7"/>
      <c r="K53" s="7"/>
      <c r="L53" s="8"/>
      <c r="M53" s="8"/>
      <c r="N53" s="7"/>
      <c r="O53" s="13"/>
      <c r="P53" s="7"/>
    </row>
    <row r="54" spans="2:16" ht="18" x14ac:dyDescent="0.25">
      <c r="B54" s="27" t="s">
        <v>171</v>
      </c>
      <c r="C54" s="28"/>
      <c r="D54" s="28"/>
      <c r="E54" s="28"/>
      <c r="F54" s="28"/>
      <c r="G54" s="28"/>
      <c r="H54" s="29"/>
      <c r="J54" s="27" t="s">
        <v>171</v>
      </c>
      <c r="K54" s="28"/>
      <c r="L54" s="28"/>
      <c r="M54" s="28"/>
      <c r="N54" s="28"/>
      <c r="O54" s="28"/>
      <c r="P54" s="29"/>
    </row>
    <row r="55" spans="2:16" ht="18" x14ac:dyDescent="0.25">
      <c r="B55" s="14" t="s">
        <v>0</v>
      </c>
      <c r="C55" s="14" t="s">
        <v>1</v>
      </c>
      <c r="D55" s="14" t="s">
        <v>2</v>
      </c>
      <c r="E55" s="14" t="s">
        <v>58</v>
      </c>
      <c r="F55" s="14" t="s">
        <v>59</v>
      </c>
      <c r="G55" s="14" t="s">
        <v>60</v>
      </c>
      <c r="H55" s="14" t="s">
        <v>61</v>
      </c>
      <c r="J55" s="14" t="s">
        <v>0</v>
      </c>
      <c r="K55" s="14" t="s">
        <v>1</v>
      </c>
      <c r="L55" s="14" t="s">
        <v>2</v>
      </c>
      <c r="M55" s="14" t="s">
        <v>58</v>
      </c>
      <c r="N55" s="14" t="s">
        <v>59</v>
      </c>
      <c r="O55" s="14" t="s">
        <v>60</v>
      </c>
      <c r="P55" s="14" t="s">
        <v>61</v>
      </c>
    </row>
    <row r="56" spans="2:16" x14ac:dyDescent="0.25">
      <c r="B56" s="15" t="s">
        <v>3</v>
      </c>
      <c r="C56" s="16"/>
      <c r="D56" s="16"/>
      <c r="E56" s="16"/>
      <c r="F56" s="16"/>
      <c r="G56" s="16"/>
      <c r="H56" s="16">
        <f>SUM(E56:G56)</f>
        <v>0</v>
      </c>
      <c r="J56" s="15" t="s">
        <v>3</v>
      </c>
      <c r="K56" s="16"/>
      <c r="L56" s="16"/>
      <c r="M56" s="16"/>
      <c r="N56" s="16"/>
      <c r="O56" s="16"/>
      <c r="P56" s="16">
        <f>SUM(M56:O56)</f>
        <v>0</v>
      </c>
    </row>
    <row r="57" spans="2:16" x14ac:dyDescent="0.25">
      <c r="B57" s="15" t="s">
        <v>4</v>
      </c>
      <c r="C57" s="16"/>
      <c r="D57" s="16"/>
      <c r="E57" s="16"/>
      <c r="F57" s="16"/>
      <c r="G57" s="16"/>
      <c r="H57" s="16">
        <f t="shared" ref="H57:H75" si="4">SUM(E57:G57)</f>
        <v>0</v>
      </c>
      <c r="J57" s="15" t="s">
        <v>4</v>
      </c>
      <c r="K57" s="16"/>
      <c r="L57" s="16"/>
      <c r="M57" s="16"/>
      <c r="N57" s="16"/>
      <c r="O57" s="16"/>
      <c r="P57" s="16">
        <f t="shared" ref="P57:P75" si="5">SUM(M57:O57)</f>
        <v>0</v>
      </c>
    </row>
    <row r="58" spans="2:16" x14ac:dyDescent="0.25">
      <c r="B58" s="15" t="s">
        <v>5</v>
      </c>
      <c r="C58" s="16"/>
      <c r="D58" s="16"/>
      <c r="E58" s="16"/>
      <c r="F58" s="16"/>
      <c r="G58" s="16"/>
      <c r="H58" s="16">
        <f t="shared" si="4"/>
        <v>0</v>
      </c>
      <c r="J58" s="15" t="s">
        <v>5</v>
      </c>
      <c r="K58" s="16"/>
      <c r="L58" s="16"/>
      <c r="M58" s="16"/>
      <c r="N58" s="16"/>
      <c r="O58" s="16"/>
      <c r="P58" s="16">
        <f t="shared" si="5"/>
        <v>0</v>
      </c>
    </row>
    <row r="59" spans="2:16" x14ac:dyDescent="0.25">
      <c r="B59" s="15" t="s">
        <v>7</v>
      </c>
      <c r="C59" s="16"/>
      <c r="D59" s="16"/>
      <c r="E59" s="16"/>
      <c r="F59" s="16"/>
      <c r="G59" s="16"/>
      <c r="H59" s="16">
        <f t="shared" si="4"/>
        <v>0</v>
      </c>
      <c r="J59" s="15" t="s">
        <v>7</v>
      </c>
      <c r="K59" s="16"/>
      <c r="L59" s="16"/>
      <c r="M59" s="16"/>
      <c r="N59" s="16"/>
      <c r="O59" s="16"/>
      <c r="P59" s="16">
        <f t="shared" si="5"/>
        <v>0</v>
      </c>
    </row>
    <row r="60" spans="2:16" x14ac:dyDescent="0.25">
      <c r="B60" s="15" t="s">
        <v>9</v>
      </c>
      <c r="C60" s="16"/>
      <c r="D60" s="16"/>
      <c r="E60" s="16"/>
      <c r="F60" s="16"/>
      <c r="G60" s="16"/>
      <c r="H60" s="16">
        <f t="shared" si="4"/>
        <v>0</v>
      </c>
      <c r="J60" s="15" t="s">
        <v>9</v>
      </c>
      <c r="K60" s="16"/>
      <c r="L60" s="16"/>
      <c r="M60" s="16"/>
      <c r="N60" s="16"/>
      <c r="O60" s="16"/>
      <c r="P60" s="16">
        <f t="shared" si="5"/>
        <v>0</v>
      </c>
    </row>
    <row r="61" spans="2:16" x14ac:dyDescent="0.25">
      <c r="B61" s="15" t="s">
        <v>10</v>
      </c>
      <c r="C61" s="16"/>
      <c r="D61" s="16"/>
      <c r="E61" s="16"/>
      <c r="F61" s="16"/>
      <c r="G61" s="16"/>
      <c r="H61" s="16">
        <f t="shared" si="4"/>
        <v>0</v>
      </c>
      <c r="J61" s="15" t="s">
        <v>10</v>
      </c>
      <c r="K61" s="16"/>
      <c r="L61" s="16"/>
      <c r="M61" s="16"/>
      <c r="N61" s="16"/>
      <c r="O61" s="16"/>
      <c r="P61" s="16">
        <f t="shared" si="5"/>
        <v>0</v>
      </c>
    </row>
    <row r="62" spans="2:16" x14ac:dyDescent="0.25">
      <c r="B62" s="15" t="s">
        <v>11</v>
      </c>
      <c r="C62" s="16"/>
      <c r="D62" s="16"/>
      <c r="E62" s="16"/>
      <c r="F62" s="16"/>
      <c r="G62" s="16"/>
      <c r="H62" s="16">
        <f t="shared" si="4"/>
        <v>0</v>
      </c>
      <c r="J62" s="15" t="s">
        <v>11</v>
      </c>
      <c r="K62" s="16"/>
      <c r="L62" s="16"/>
      <c r="M62" s="16"/>
      <c r="N62" s="16"/>
      <c r="O62" s="16"/>
      <c r="P62" s="16">
        <f t="shared" si="5"/>
        <v>0</v>
      </c>
    </row>
    <row r="63" spans="2:16" x14ac:dyDescent="0.25">
      <c r="B63" s="15" t="s">
        <v>18</v>
      </c>
      <c r="C63" s="16"/>
      <c r="D63" s="16"/>
      <c r="E63" s="16"/>
      <c r="F63" s="16"/>
      <c r="G63" s="16"/>
      <c r="H63" s="16">
        <f t="shared" si="4"/>
        <v>0</v>
      </c>
      <c r="J63" s="15" t="s">
        <v>18</v>
      </c>
      <c r="K63" s="16"/>
      <c r="L63" s="16"/>
      <c r="M63" s="16"/>
      <c r="N63" s="16"/>
      <c r="O63" s="16"/>
      <c r="P63" s="16">
        <f t="shared" si="5"/>
        <v>0</v>
      </c>
    </row>
    <row r="64" spans="2:16" x14ac:dyDescent="0.25">
      <c r="B64" s="15" t="s">
        <v>19</v>
      </c>
      <c r="C64" s="16"/>
      <c r="D64" s="16"/>
      <c r="E64" s="16"/>
      <c r="F64" s="16"/>
      <c r="G64" s="16"/>
      <c r="H64" s="16">
        <f t="shared" si="4"/>
        <v>0</v>
      </c>
      <c r="J64" s="15" t="s">
        <v>19</v>
      </c>
      <c r="K64" s="16"/>
      <c r="L64" s="16"/>
      <c r="M64" s="16"/>
      <c r="N64" s="16"/>
      <c r="O64" s="16"/>
      <c r="P64" s="16">
        <f t="shared" si="5"/>
        <v>0</v>
      </c>
    </row>
    <row r="65" spans="2:16" x14ac:dyDescent="0.25">
      <c r="B65" s="15" t="s">
        <v>20</v>
      </c>
      <c r="C65" s="16"/>
      <c r="D65" s="16"/>
      <c r="E65" s="16"/>
      <c r="F65" s="16"/>
      <c r="G65" s="16"/>
      <c r="H65" s="16">
        <f t="shared" si="4"/>
        <v>0</v>
      </c>
      <c r="J65" s="15" t="s">
        <v>20</v>
      </c>
      <c r="K65" s="16"/>
      <c r="L65" s="16"/>
      <c r="M65" s="16"/>
      <c r="N65" s="16"/>
      <c r="O65" s="16"/>
      <c r="P65" s="16">
        <f t="shared" si="5"/>
        <v>0</v>
      </c>
    </row>
    <row r="66" spans="2:16" x14ac:dyDescent="0.25">
      <c r="B66" s="15" t="s">
        <v>22</v>
      </c>
      <c r="C66" s="16"/>
      <c r="D66" s="16"/>
      <c r="E66" s="16"/>
      <c r="F66" s="16"/>
      <c r="G66" s="16"/>
      <c r="H66" s="16">
        <f t="shared" si="4"/>
        <v>0</v>
      </c>
      <c r="J66" s="15" t="s">
        <v>22</v>
      </c>
      <c r="K66" s="16"/>
      <c r="L66" s="16"/>
      <c r="M66" s="16"/>
      <c r="N66" s="16"/>
      <c r="O66" s="16"/>
      <c r="P66" s="16">
        <f t="shared" si="5"/>
        <v>0</v>
      </c>
    </row>
    <row r="67" spans="2:16" x14ac:dyDescent="0.25">
      <c r="B67" s="15" t="s">
        <v>62</v>
      </c>
      <c r="C67" s="16"/>
      <c r="D67" s="16"/>
      <c r="E67" s="16"/>
      <c r="F67" s="16"/>
      <c r="G67" s="16"/>
      <c r="H67" s="16">
        <f t="shared" si="4"/>
        <v>0</v>
      </c>
      <c r="J67" s="15" t="s">
        <v>62</v>
      </c>
      <c r="K67" s="16"/>
      <c r="L67" s="16"/>
      <c r="M67" s="16"/>
      <c r="N67" s="16"/>
      <c r="O67" s="16"/>
      <c r="P67" s="16">
        <f t="shared" si="5"/>
        <v>0</v>
      </c>
    </row>
    <row r="68" spans="2:16" x14ac:dyDescent="0.25">
      <c r="B68" s="15" t="s">
        <v>63</v>
      </c>
      <c r="C68" s="16"/>
      <c r="D68" s="16"/>
      <c r="E68" s="16"/>
      <c r="F68" s="16"/>
      <c r="G68" s="16"/>
      <c r="H68" s="16">
        <f t="shared" si="4"/>
        <v>0</v>
      </c>
      <c r="J68" s="15" t="s">
        <v>63</v>
      </c>
      <c r="K68" s="16"/>
      <c r="L68" s="16"/>
      <c r="M68" s="16"/>
      <c r="N68" s="16"/>
      <c r="O68" s="16"/>
      <c r="P68" s="16">
        <f t="shared" si="5"/>
        <v>0</v>
      </c>
    </row>
    <row r="69" spans="2:16" x14ac:dyDescent="0.25">
      <c r="B69" s="15" t="s">
        <v>64</v>
      </c>
      <c r="C69" s="16"/>
      <c r="D69" s="16"/>
      <c r="E69" s="16"/>
      <c r="F69" s="16"/>
      <c r="G69" s="16"/>
      <c r="H69" s="16">
        <f t="shared" si="4"/>
        <v>0</v>
      </c>
      <c r="J69" s="15" t="s">
        <v>64</v>
      </c>
      <c r="K69" s="16"/>
      <c r="L69" s="16"/>
      <c r="M69" s="16"/>
      <c r="N69" s="16"/>
      <c r="O69" s="16"/>
      <c r="P69" s="16">
        <f t="shared" si="5"/>
        <v>0</v>
      </c>
    </row>
    <row r="70" spans="2:16" x14ac:dyDescent="0.25">
      <c r="B70" s="15" t="s">
        <v>65</v>
      </c>
      <c r="C70" s="16"/>
      <c r="D70" s="16"/>
      <c r="E70" s="16"/>
      <c r="F70" s="16"/>
      <c r="G70" s="16"/>
      <c r="H70" s="16">
        <f t="shared" si="4"/>
        <v>0</v>
      </c>
      <c r="J70" s="15" t="s">
        <v>65</v>
      </c>
      <c r="K70" s="16"/>
      <c r="L70" s="16"/>
      <c r="M70" s="16"/>
      <c r="N70" s="16"/>
      <c r="O70" s="16"/>
      <c r="P70" s="16">
        <f t="shared" si="5"/>
        <v>0</v>
      </c>
    </row>
    <row r="71" spans="2:16" x14ac:dyDescent="0.25">
      <c r="B71" s="15" t="s">
        <v>66</v>
      </c>
      <c r="C71" s="16"/>
      <c r="D71" s="16"/>
      <c r="E71" s="16"/>
      <c r="F71" s="16"/>
      <c r="G71" s="16"/>
      <c r="H71" s="16">
        <f t="shared" si="4"/>
        <v>0</v>
      </c>
      <c r="J71" s="15" t="s">
        <v>66</v>
      </c>
      <c r="K71" s="16"/>
      <c r="L71" s="16"/>
      <c r="M71" s="16"/>
      <c r="N71" s="16"/>
      <c r="O71" s="16"/>
      <c r="P71" s="16">
        <f t="shared" si="5"/>
        <v>0</v>
      </c>
    </row>
    <row r="72" spans="2:16" x14ac:dyDescent="0.25">
      <c r="B72" s="15" t="s">
        <v>67</v>
      </c>
      <c r="C72" s="16"/>
      <c r="D72" s="16"/>
      <c r="E72" s="16"/>
      <c r="F72" s="16"/>
      <c r="G72" s="16"/>
      <c r="H72" s="16">
        <f t="shared" si="4"/>
        <v>0</v>
      </c>
      <c r="J72" s="15" t="s">
        <v>67</v>
      </c>
      <c r="K72" s="16"/>
      <c r="L72" s="16"/>
      <c r="M72" s="16"/>
      <c r="N72" s="16"/>
      <c r="O72" s="16"/>
      <c r="P72" s="16">
        <f t="shared" si="5"/>
        <v>0</v>
      </c>
    </row>
    <row r="73" spans="2:16" x14ac:dyDescent="0.25">
      <c r="B73" s="15" t="s">
        <v>68</v>
      </c>
      <c r="C73" s="16"/>
      <c r="D73" s="16"/>
      <c r="E73" s="16"/>
      <c r="F73" s="16"/>
      <c r="G73" s="16"/>
      <c r="H73" s="16">
        <f t="shared" si="4"/>
        <v>0</v>
      </c>
      <c r="J73" s="15" t="s">
        <v>68</v>
      </c>
      <c r="K73" s="16"/>
      <c r="L73" s="16"/>
      <c r="M73" s="16"/>
      <c r="N73" s="16"/>
      <c r="O73" s="16"/>
      <c r="P73" s="16">
        <f t="shared" si="5"/>
        <v>0</v>
      </c>
    </row>
    <row r="74" spans="2:16" x14ac:dyDescent="0.25">
      <c r="B74" s="15" t="s">
        <v>69</v>
      </c>
      <c r="C74" s="16"/>
      <c r="D74" s="16"/>
      <c r="E74" s="16"/>
      <c r="F74" s="16"/>
      <c r="G74" s="16"/>
      <c r="H74" s="16">
        <f t="shared" si="4"/>
        <v>0</v>
      </c>
      <c r="J74" s="15" t="s">
        <v>69</v>
      </c>
      <c r="K74" s="16"/>
      <c r="L74" s="16"/>
      <c r="M74" s="16"/>
      <c r="N74" s="16"/>
      <c r="O74" s="16"/>
      <c r="P74" s="16">
        <f t="shared" si="5"/>
        <v>0</v>
      </c>
    </row>
    <row r="75" spans="2:16" x14ac:dyDescent="0.25">
      <c r="B75" s="15" t="s">
        <v>70</v>
      </c>
      <c r="C75" s="16"/>
      <c r="D75" s="16"/>
      <c r="E75" s="16"/>
      <c r="F75" s="16"/>
      <c r="G75" s="16"/>
      <c r="H75" s="16">
        <f t="shared" si="4"/>
        <v>0</v>
      </c>
      <c r="J75" s="15" t="s">
        <v>70</v>
      </c>
      <c r="K75" s="16"/>
      <c r="L75" s="16"/>
      <c r="M75" s="16"/>
      <c r="N75" s="16"/>
      <c r="O75" s="16"/>
      <c r="P75" s="16">
        <f t="shared" si="5"/>
        <v>0</v>
      </c>
    </row>
    <row r="76" spans="2:16" x14ac:dyDescent="0.25">
      <c r="C76" s="1"/>
      <c r="D76" s="1"/>
      <c r="G76" s="1"/>
      <c r="H76" s="1"/>
      <c r="K76" s="1"/>
      <c r="L76" s="1"/>
      <c r="O76" s="1"/>
      <c r="P76" s="1"/>
    </row>
    <row r="77" spans="2:16" ht="18" x14ac:dyDescent="0.25">
      <c r="B77" s="24" t="s">
        <v>172</v>
      </c>
      <c r="C77" s="1"/>
      <c r="D77" s="1"/>
      <c r="G77" s="1"/>
      <c r="H77" s="1"/>
      <c r="J77" s="24" t="s">
        <v>172</v>
      </c>
      <c r="K77" s="1"/>
      <c r="L77" s="1"/>
      <c r="O77" s="1"/>
      <c r="P77" s="1"/>
    </row>
    <row r="78" spans="2:16" ht="18" x14ac:dyDescent="0.25">
      <c r="B78" s="27" t="s">
        <v>173</v>
      </c>
      <c r="C78" s="28"/>
      <c r="D78" s="28"/>
      <c r="E78" s="28"/>
      <c r="F78" s="28"/>
      <c r="G78" s="28"/>
      <c r="H78" s="29"/>
      <c r="J78" s="27" t="s">
        <v>173</v>
      </c>
      <c r="K78" s="28"/>
      <c r="L78" s="28"/>
      <c r="M78" s="28"/>
      <c r="N78" s="28"/>
      <c r="O78" s="28"/>
      <c r="P78" s="29"/>
    </row>
    <row r="79" spans="2:16" ht="18" x14ac:dyDescent="0.25">
      <c r="B79" s="14" t="s">
        <v>0</v>
      </c>
      <c r="C79" s="14" t="s">
        <v>1</v>
      </c>
      <c r="D79" s="14" t="s">
        <v>2</v>
      </c>
      <c r="E79" s="14" t="s">
        <v>58</v>
      </c>
      <c r="F79" s="14" t="s">
        <v>59</v>
      </c>
      <c r="G79" s="14" t="s">
        <v>60</v>
      </c>
      <c r="H79" s="14" t="s">
        <v>61</v>
      </c>
      <c r="J79" s="14" t="s">
        <v>0</v>
      </c>
      <c r="K79" s="14" t="s">
        <v>1</v>
      </c>
      <c r="L79" s="14" t="s">
        <v>2</v>
      </c>
      <c r="M79" s="14" t="s">
        <v>58</v>
      </c>
      <c r="N79" s="14" t="s">
        <v>59</v>
      </c>
      <c r="O79" s="14" t="s">
        <v>60</v>
      </c>
      <c r="P79" s="14" t="s">
        <v>61</v>
      </c>
    </row>
    <row r="80" spans="2:16" x14ac:dyDescent="0.25">
      <c r="B80" s="15" t="s">
        <v>3</v>
      </c>
      <c r="C80" s="16"/>
      <c r="D80" s="16"/>
      <c r="E80" s="16"/>
      <c r="F80" s="16"/>
      <c r="G80" s="16"/>
      <c r="H80" s="16">
        <f>SUM(E80:G80)</f>
        <v>0</v>
      </c>
      <c r="J80" s="15" t="s">
        <v>3</v>
      </c>
      <c r="K80" s="16" t="s">
        <v>325</v>
      </c>
      <c r="L80" s="16" t="s">
        <v>15</v>
      </c>
      <c r="M80" s="16">
        <v>400</v>
      </c>
      <c r="N80" s="16"/>
      <c r="O80" s="16"/>
      <c r="P80" s="16">
        <f>SUM(M80:O80)</f>
        <v>400</v>
      </c>
    </row>
    <row r="81" spans="2:16" x14ac:dyDescent="0.25">
      <c r="B81" s="15" t="s">
        <v>4</v>
      </c>
      <c r="C81" s="16"/>
      <c r="D81" s="16"/>
      <c r="E81" s="16"/>
      <c r="F81" s="16"/>
      <c r="G81" s="16"/>
      <c r="H81" s="16">
        <f t="shared" ref="H81:H99" si="6">SUM(E81:G81)</f>
        <v>0</v>
      </c>
      <c r="J81" s="15" t="s">
        <v>4</v>
      </c>
      <c r="K81" s="16"/>
      <c r="L81" s="16"/>
      <c r="M81" s="16"/>
      <c r="N81" s="16"/>
      <c r="O81" s="16"/>
      <c r="P81" s="16">
        <f t="shared" ref="P81:P99" si="7">SUM(M81:O81)</f>
        <v>0</v>
      </c>
    </row>
    <row r="82" spans="2:16" x14ac:dyDescent="0.25">
      <c r="B82" s="15" t="s">
        <v>5</v>
      </c>
      <c r="C82" s="16"/>
      <c r="D82" s="16"/>
      <c r="E82" s="16"/>
      <c r="F82" s="16"/>
      <c r="G82" s="16"/>
      <c r="H82" s="16">
        <f t="shared" si="6"/>
        <v>0</v>
      </c>
      <c r="J82" s="15" t="s">
        <v>5</v>
      </c>
      <c r="K82" s="16"/>
      <c r="L82" s="16"/>
      <c r="M82" s="16"/>
      <c r="N82" s="16"/>
      <c r="O82" s="16"/>
      <c r="P82" s="16">
        <f t="shared" si="7"/>
        <v>0</v>
      </c>
    </row>
    <row r="83" spans="2:16" x14ac:dyDescent="0.25">
      <c r="B83" s="15" t="s">
        <v>7</v>
      </c>
      <c r="C83" s="16"/>
      <c r="D83" s="16"/>
      <c r="E83" s="16"/>
      <c r="F83" s="16"/>
      <c r="G83" s="16"/>
      <c r="H83" s="16">
        <f t="shared" si="6"/>
        <v>0</v>
      </c>
      <c r="J83" s="15" t="s">
        <v>7</v>
      </c>
      <c r="K83" s="16"/>
      <c r="L83" s="16"/>
      <c r="M83" s="16"/>
      <c r="N83" s="16"/>
      <c r="O83" s="16"/>
      <c r="P83" s="16">
        <f t="shared" si="7"/>
        <v>0</v>
      </c>
    </row>
    <row r="84" spans="2:16" x14ac:dyDescent="0.25">
      <c r="B84" s="15" t="s">
        <v>9</v>
      </c>
      <c r="C84" s="16"/>
      <c r="D84" s="16"/>
      <c r="E84" s="16"/>
      <c r="F84" s="16"/>
      <c r="G84" s="16"/>
      <c r="H84" s="16">
        <f t="shared" si="6"/>
        <v>0</v>
      </c>
      <c r="J84" s="15" t="s">
        <v>9</v>
      </c>
      <c r="K84" s="16"/>
      <c r="L84" s="16"/>
      <c r="M84" s="16"/>
      <c r="N84" s="16"/>
      <c r="O84" s="16"/>
      <c r="P84" s="16">
        <f t="shared" si="7"/>
        <v>0</v>
      </c>
    </row>
    <row r="85" spans="2:16" x14ac:dyDescent="0.25">
      <c r="B85" s="15" t="s">
        <v>10</v>
      </c>
      <c r="C85" s="16"/>
      <c r="D85" s="16"/>
      <c r="E85" s="16"/>
      <c r="F85" s="16"/>
      <c r="G85" s="16"/>
      <c r="H85" s="16">
        <f t="shared" si="6"/>
        <v>0</v>
      </c>
      <c r="J85" s="15" t="s">
        <v>10</v>
      </c>
      <c r="K85" s="16"/>
      <c r="L85" s="16"/>
      <c r="M85" s="16"/>
      <c r="N85" s="16"/>
      <c r="O85" s="16"/>
      <c r="P85" s="16">
        <f t="shared" si="7"/>
        <v>0</v>
      </c>
    </row>
    <row r="86" spans="2:16" x14ac:dyDescent="0.25">
      <c r="B86" s="15" t="s">
        <v>11</v>
      </c>
      <c r="C86" s="16"/>
      <c r="D86" s="16"/>
      <c r="E86" s="16"/>
      <c r="F86" s="16"/>
      <c r="G86" s="16"/>
      <c r="H86" s="16">
        <f t="shared" si="6"/>
        <v>0</v>
      </c>
      <c r="J86" s="15" t="s">
        <v>11</v>
      </c>
      <c r="K86" s="16"/>
      <c r="L86" s="16"/>
      <c r="M86" s="16"/>
      <c r="N86" s="16"/>
      <c r="O86" s="16"/>
      <c r="P86" s="16">
        <f t="shared" si="7"/>
        <v>0</v>
      </c>
    </row>
    <row r="87" spans="2:16" x14ac:dyDescent="0.25">
      <c r="B87" s="15" t="s">
        <v>18</v>
      </c>
      <c r="C87" s="16"/>
      <c r="D87" s="16"/>
      <c r="E87" s="16"/>
      <c r="F87" s="16"/>
      <c r="G87" s="16"/>
      <c r="H87" s="16">
        <f t="shared" si="6"/>
        <v>0</v>
      </c>
      <c r="J87" s="15" t="s">
        <v>18</v>
      </c>
      <c r="K87" s="16"/>
      <c r="L87" s="16"/>
      <c r="M87" s="16"/>
      <c r="N87" s="16"/>
      <c r="O87" s="16"/>
      <c r="P87" s="16">
        <f t="shared" si="7"/>
        <v>0</v>
      </c>
    </row>
    <row r="88" spans="2:16" x14ac:dyDescent="0.25">
      <c r="B88" s="15" t="s">
        <v>19</v>
      </c>
      <c r="C88" s="16"/>
      <c r="D88" s="16"/>
      <c r="E88" s="16"/>
      <c r="F88" s="16"/>
      <c r="G88" s="16"/>
      <c r="H88" s="16">
        <f t="shared" si="6"/>
        <v>0</v>
      </c>
      <c r="J88" s="15" t="s">
        <v>19</v>
      </c>
      <c r="K88" s="16"/>
      <c r="L88" s="16"/>
      <c r="M88" s="16"/>
      <c r="N88" s="16"/>
      <c r="O88" s="16"/>
      <c r="P88" s="16">
        <f t="shared" si="7"/>
        <v>0</v>
      </c>
    </row>
    <row r="89" spans="2:16" x14ac:dyDescent="0.25">
      <c r="B89" s="15" t="s">
        <v>20</v>
      </c>
      <c r="C89" s="16"/>
      <c r="D89" s="16"/>
      <c r="E89" s="16"/>
      <c r="F89" s="16"/>
      <c r="G89" s="16"/>
      <c r="H89" s="16">
        <f t="shared" si="6"/>
        <v>0</v>
      </c>
      <c r="J89" s="15" t="s">
        <v>20</v>
      </c>
      <c r="K89" s="16"/>
      <c r="L89" s="16"/>
      <c r="M89" s="16"/>
      <c r="N89" s="16"/>
      <c r="O89" s="16"/>
      <c r="P89" s="16">
        <f t="shared" si="7"/>
        <v>0</v>
      </c>
    </row>
    <row r="90" spans="2:16" x14ac:dyDescent="0.25">
      <c r="B90" s="15" t="s">
        <v>22</v>
      </c>
      <c r="C90" s="16"/>
      <c r="D90" s="16"/>
      <c r="E90" s="16"/>
      <c r="F90" s="16"/>
      <c r="G90" s="16"/>
      <c r="H90" s="16">
        <f t="shared" si="6"/>
        <v>0</v>
      </c>
      <c r="J90" s="15" t="s">
        <v>22</v>
      </c>
      <c r="K90" s="16"/>
      <c r="L90" s="16"/>
      <c r="M90" s="16"/>
      <c r="N90" s="16"/>
      <c r="O90" s="16"/>
      <c r="P90" s="16">
        <f t="shared" si="7"/>
        <v>0</v>
      </c>
    </row>
    <row r="91" spans="2:16" x14ac:dyDescent="0.25">
      <c r="B91" s="15" t="s">
        <v>62</v>
      </c>
      <c r="C91" s="16"/>
      <c r="D91" s="16"/>
      <c r="E91" s="16"/>
      <c r="F91" s="16"/>
      <c r="G91" s="16"/>
      <c r="H91" s="16">
        <f t="shared" si="6"/>
        <v>0</v>
      </c>
      <c r="J91" s="15" t="s">
        <v>62</v>
      </c>
      <c r="K91" s="16"/>
      <c r="L91" s="16"/>
      <c r="M91" s="16"/>
      <c r="N91" s="16"/>
      <c r="O91" s="16"/>
      <c r="P91" s="16">
        <f t="shared" si="7"/>
        <v>0</v>
      </c>
    </row>
    <row r="92" spans="2:16" x14ac:dyDescent="0.25">
      <c r="B92" s="15" t="s">
        <v>63</v>
      </c>
      <c r="C92" s="16"/>
      <c r="D92" s="16"/>
      <c r="E92" s="16"/>
      <c r="F92" s="16"/>
      <c r="G92" s="16"/>
      <c r="H92" s="16">
        <f t="shared" si="6"/>
        <v>0</v>
      </c>
      <c r="J92" s="15" t="s">
        <v>63</v>
      </c>
      <c r="K92" s="16"/>
      <c r="L92" s="16"/>
      <c r="M92" s="16"/>
      <c r="N92" s="16"/>
      <c r="O92" s="16"/>
      <c r="P92" s="16">
        <f t="shared" si="7"/>
        <v>0</v>
      </c>
    </row>
    <row r="93" spans="2:16" x14ac:dyDescent="0.25">
      <c r="B93" s="15" t="s">
        <v>64</v>
      </c>
      <c r="C93" s="16"/>
      <c r="D93" s="16"/>
      <c r="E93" s="16"/>
      <c r="F93" s="16"/>
      <c r="G93" s="16"/>
      <c r="H93" s="16">
        <f t="shared" si="6"/>
        <v>0</v>
      </c>
      <c r="J93" s="15" t="s">
        <v>64</v>
      </c>
      <c r="K93" s="16"/>
      <c r="L93" s="16"/>
      <c r="M93" s="16"/>
      <c r="N93" s="16"/>
      <c r="O93" s="16"/>
      <c r="P93" s="16">
        <f t="shared" si="7"/>
        <v>0</v>
      </c>
    </row>
    <row r="94" spans="2:16" x14ac:dyDescent="0.25">
      <c r="B94" s="15" t="s">
        <v>65</v>
      </c>
      <c r="C94" s="16"/>
      <c r="D94" s="16"/>
      <c r="E94" s="16"/>
      <c r="F94" s="16"/>
      <c r="G94" s="16"/>
      <c r="H94" s="16">
        <f t="shared" si="6"/>
        <v>0</v>
      </c>
      <c r="J94" s="15" t="s">
        <v>65</v>
      </c>
      <c r="K94" s="16"/>
      <c r="L94" s="16"/>
      <c r="M94" s="16"/>
      <c r="N94" s="16"/>
      <c r="O94" s="16"/>
      <c r="P94" s="16">
        <f t="shared" si="7"/>
        <v>0</v>
      </c>
    </row>
    <row r="95" spans="2:16" x14ac:dyDescent="0.25">
      <c r="B95" s="15" t="s">
        <v>66</v>
      </c>
      <c r="C95" s="16"/>
      <c r="D95" s="16"/>
      <c r="E95" s="16"/>
      <c r="F95" s="16"/>
      <c r="G95" s="16"/>
      <c r="H95" s="16">
        <f t="shared" si="6"/>
        <v>0</v>
      </c>
      <c r="J95" s="15" t="s">
        <v>66</v>
      </c>
      <c r="K95" s="16"/>
      <c r="L95" s="16"/>
      <c r="M95" s="16"/>
      <c r="N95" s="16"/>
      <c r="O95" s="16"/>
      <c r="P95" s="16">
        <f t="shared" si="7"/>
        <v>0</v>
      </c>
    </row>
    <row r="96" spans="2:16" x14ac:dyDescent="0.25">
      <c r="B96" s="15" t="s">
        <v>67</v>
      </c>
      <c r="C96" s="16"/>
      <c r="D96" s="16"/>
      <c r="E96" s="16"/>
      <c r="F96" s="16"/>
      <c r="G96" s="16"/>
      <c r="H96" s="16">
        <f t="shared" si="6"/>
        <v>0</v>
      </c>
      <c r="J96" s="15" t="s">
        <v>67</v>
      </c>
      <c r="K96" s="16"/>
      <c r="L96" s="16"/>
      <c r="M96" s="16"/>
      <c r="N96" s="16"/>
      <c r="O96" s="16"/>
      <c r="P96" s="16">
        <f t="shared" si="7"/>
        <v>0</v>
      </c>
    </row>
    <row r="97" spans="2:16" x14ac:dyDescent="0.25">
      <c r="B97" s="15" t="s">
        <v>68</v>
      </c>
      <c r="C97" s="16"/>
      <c r="D97" s="16"/>
      <c r="E97" s="16"/>
      <c r="F97" s="16"/>
      <c r="G97" s="16"/>
      <c r="H97" s="16">
        <f t="shared" si="6"/>
        <v>0</v>
      </c>
      <c r="J97" s="15" t="s">
        <v>68</v>
      </c>
      <c r="K97" s="16"/>
      <c r="L97" s="16"/>
      <c r="M97" s="16"/>
      <c r="N97" s="16"/>
      <c r="O97" s="16"/>
      <c r="P97" s="16">
        <f t="shared" si="7"/>
        <v>0</v>
      </c>
    </row>
    <row r="98" spans="2:16" x14ac:dyDescent="0.25">
      <c r="B98" s="15" t="s">
        <v>69</v>
      </c>
      <c r="C98" s="16"/>
      <c r="D98" s="16"/>
      <c r="E98" s="16"/>
      <c r="F98" s="16"/>
      <c r="G98" s="16"/>
      <c r="H98" s="16">
        <f t="shared" si="6"/>
        <v>0</v>
      </c>
      <c r="J98" s="15" t="s">
        <v>69</v>
      </c>
      <c r="K98" s="16"/>
      <c r="L98" s="16"/>
      <c r="M98" s="16"/>
      <c r="N98" s="16"/>
      <c r="O98" s="16"/>
      <c r="P98" s="16">
        <f t="shared" si="7"/>
        <v>0</v>
      </c>
    </row>
    <row r="99" spans="2:16" x14ac:dyDescent="0.25">
      <c r="B99" s="15" t="s">
        <v>70</v>
      </c>
      <c r="C99" s="16"/>
      <c r="D99" s="16"/>
      <c r="E99" s="16"/>
      <c r="F99" s="16"/>
      <c r="G99" s="16"/>
      <c r="H99" s="16">
        <f t="shared" si="6"/>
        <v>0</v>
      </c>
      <c r="J99" s="15" t="s">
        <v>70</v>
      </c>
      <c r="K99" s="16"/>
      <c r="L99" s="16"/>
      <c r="M99" s="16"/>
      <c r="N99" s="16"/>
      <c r="O99" s="16"/>
      <c r="P99" s="16">
        <f t="shared" si="7"/>
        <v>0</v>
      </c>
    </row>
  </sheetData>
  <sortState ref="C13:G14">
    <sortCondition ref="C13"/>
  </sortState>
  <mergeCells count="8">
    <mergeCell ref="B54:H54"/>
    <mergeCell ref="B78:H78"/>
    <mergeCell ref="B6:H6"/>
    <mergeCell ref="B30:H30"/>
    <mergeCell ref="J6:P6"/>
    <mergeCell ref="J30:P30"/>
    <mergeCell ref="J54:P54"/>
    <mergeCell ref="J78:P78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95"/>
  <sheetViews>
    <sheetView showGridLines="0" zoomScale="70" zoomScaleNormal="70" workbookViewId="0">
      <selection activeCell="H7" sqref="H7:H27"/>
    </sheetView>
  </sheetViews>
  <sheetFormatPr defaultRowHeight="15" x14ac:dyDescent="0.25"/>
  <cols>
    <col min="1" max="1" width="9.140625" style="1"/>
    <col min="2" max="2" width="27.42578125" style="1" bestFit="1" customWidth="1"/>
    <col min="3" max="3" width="27.7109375" style="2" bestFit="1" customWidth="1"/>
    <col min="4" max="4" width="27.42578125" style="2" bestFit="1" customWidth="1"/>
    <col min="5" max="6" width="12.42578125" style="1" bestFit="1" customWidth="1"/>
    <col min="7" max="7" width="12.42578125" style="4" bestFit="1" customWidth="1"/>
    <col min="8" max="8" width="12.28515625" style="4" customWidth="1"/>
    <col min="9" max="9" width="9.140625" style="1"/>
    <col min="10" max="10" width="27.42578125" style="1" bestFit="1" customWidth="1"/>
    <col min="11" max="11" width="27" style="2" customWidth="1"/>
    <col min="12" max="12" width="18.85546875" style="2" bestFit="1" customWidth="1"/>
    <col min="13" max="14" width="12.42578125" style="1" bestFit="1" customWidth="1"/>
    <col min="15" max="15" width="12.42578125" style="4" bestFit="1" customWidth="1"/>
    <col min="16" max="16" width="12.28515625" style="4" customWidth="1"/>
    <col min="17" max="17" width="18.7109375" style="2" bestFit="1" customWidth="1"/>
    <col min="18" max="18" width="17" style="2" bestFit="1" customWidth="1"/>
    <col min="19" max="19" width="14.28515625" style="2" bestFit="1" customWidth="1"/>
    <col min="20" max="25" width="9.140625" style="1"/>
    <col min="26" max="26" width="19.28515625" style="1" bestFit="1" customWidth="1"/>
    <col min="27" max="27" width="17" style="1" bestFit="1" customWidth="1"/>
    <col min="28" max="28" width="14.28515625" style="1" bestFit="1" customWidth="1"/>
    <col min="29" max="32" width="10.42578125" style="1" bestFit="1" customWidth="1"/>
    <col min="33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7" t="s">
        <v>144</v>
      </c>
      <c r="C6" s="28"/>
      <c r="D6" s="28"/>
      <c r="E6" s="28"/>
      <c r="F6" s="28"/>
      <c r="G6" s="28"/>
      <c r="H6" s="29"/>
      <c r="J6" s="27" t="s">
        <v>144</v>
      </c>
      <c r="K6" s="28"/>
      <c r="L6" s="28"/>
      <c r="M6" s="28"/>
      <c r="N6" s="28"/>
      <c r="O6" s="28"/>
      <c r="P6" s="29"/>
    </row>
    <row r="7" spans="2:16" ht="18" x14ac:dyDescent="0.25">
      <c r="B7" s="14" t="s">
        <v>0</v>
      </c>
      <c r="C7" s="14" t="s">
        <v>1</v>
      </c>
      <c r="D7" s="14" t="s">
        <v>2</v>
      </c>
      <c r="E7" s="14" t="s">
        <v>58</v>
      </c>
      <c r="F7" s="14" t="s">
        <v>59</v>
      </c>
      <c r="G7" s="14" t="s">
        <v>60</v>
      </c>
      <c r="H7" s="14" t="s">
        <v>61</v>
      </c>
      <c r="J7" s="14" t="s">
        <v>0</v>
      </c>
      <c r="K7" s="14" t="s">
        <v>1</v>
      </c>
      <c r="L7" s="14" t="s">
        <v>2</v>
      </c>
      <c r="M7" s="14" t="s">
        <v>58</v>
      </c>
      <c r="N7" s="14" t="s">
        <v>59</v>
      </c>
      <c r="O7" s="14" t="s">
        <v>60</v>
      </c>
      <c r="P7" s="14" t="s">
        <v>61</v>
      </c>
    </row>
    <row r="8" spans="2:16" x14ac:dyDescent="0.25">
      <c r="B8" s="15" t="s">
        <v>3</v>
      </c>
      <c r="C8" s="16"/>
      <c r="D8" s="16"/>
      <c r="E8" s="16"/>
      <c r="F8" s="16"/>
      <c r="G8" s="16"/>
      <c r="H8" s="16">
        <f>SUM(E8:G8)</f>
        <v>0</v>
      </c>
      <c r="J8" s="15" t="s">
        <v>3</v>
      </c>
      <c r="K8" s="16" t="s">
        <v>215</v>
      </c>
      <c r="L8" s="16" t="s">
        <v>15</v>
      </c>
      <c r="M8" s="16">
        <v>400</v>
      </c>
      <c r="N8" s="16"/>
      <c r="O8" s="16"/>
      <c r="P8" s="16">
        <f>SUM(M8:O8)</f>
        <v>400</v>
      </c>
    </row>
    <row r="9" spans="2:16" x14ac:dyDescent="0.25">
      <c r="B9" s="15" t="s">
        <v>4</v>
      </c>
      <c r="C9" s="16"/>
      <c r="D9" s="16"/>
      <c r="E9" s="16"/>
      <c r="F9" s="16"/>
      <c r="G9" s="16"/>
      <c r="H9" s="16">
        <f t="shared" ref="H9:H27" si="0">SUM(E9:G9)</f>
        <v>0</v>
      </c>
      <c r="J9" s="15" t="s">
        <v>4</v>
      </c>
      <c r="K9" s="16"/>
      <c r="L9" s="16"/>
      <c r="M9" s="16"/>
      <c r="N9" s="16"/>
      <c r="O9" s="16"/>
      <c r="P9" s="16">
        <f t="shared" ref="P9:P27" si="1">SUM(M9:O9)</f>
        <v>0</v>
      </c>
    </row>
    <row r="10" spans="2:16" x14ac:dyDescent="0.25">
      <c r="B10" s="15" t="s">
        <v>5</v>
      </c>
      <c r="C10" s="16"/>
      <c r="D10" s="16"/>
      <c r="E10" s="16"/>
      <c r="F10" s="16"/>
      <c r="G10" s="16"/>
      <c r="H10" s="16">
        <f t="shared" si="0"/>
        <v>0</v>
      </c>
      <c r="J10" s="15" t="s">
        <v>5</v>
      </c>
      <c r="K10" s="16"/>
      <c r="L10" s="16"/>
      <c r="M10" s="16"/>
      <c r="N10" s="16"/>
      <c r="O10" s="16"/>
      <c r="P10" s="16">
        <f t="shared" si="1"/>
        <v>0</v>
      </c>
    </row>
    <row r="11" spans="2:16" x14ac:dyDescent="0.25">
      <c r="B11" s="15" t="s">
        <v>7</v>
      </c>
      <c r="C11" s="16"/>
      <c r="D11" s="16"/>
      <c r="E11" s="16"/>
      <c r="F11" s="16"/>
      <c r="G11" s="16"/>
      <c r="H11" s="16">
        <f t="shared" si="0"/>
        <v>0</v>
      </c>
      <c r="J11" s="15" t="s">
        <v>7</v>
      </c>
      <c r="K11" s="16"/>
      <c r="L11" s="16"/>
      <c r="M11" s="16"/>
      <c r="N11" s="16"/>
      <c r="O11" s="16"/>
      <c r="P11" s="16">
        <f t="shared" si="1"/>
        <v>0</v>
      </c>
    </row>
    <row r="12" spans="2:16" x14ac:dyDescent="0.25">
      <c r="B12" s="15" t="s">
        <v>9</v>
      </c>
      <c r="C12" s="16"/>
      <c r="D12" s="16"/>
      <c r="E12" s="16"/>
      <c r="F12" s="16"/>
      <c r="G12" s="16"/>
      <c r="H12" s="16">
        <f t="shared" si="0"/>
        <v>0</v>
      </c>
      <c r="J12" s="15" t="s">
        <v>9</v>
      </c>
      <c r="K12" s="16"/>
      <c r="L12" s="16"/>
      <c r="M12" s="16"/>
      <c r="N12" s="16"/>
      <c r="O12" s="16"/>
      <c r="P12" s="16">
        <f t="shared" si="1"/>
        <v>0</v>
      </c>
    </row>
    <row r="13" spans="2:16" x14ac:dyDescent="0.25">
      <c r="B13" s="15" t="s">
        <v>10</v>
      </c>
      <c r="C13" s="16"/>
      <c r="D13" s="16"/>
      <c r="E13" s="16"/>
      <c r="F13" s="16"/>
      <c r="G13" s="16"/>
      <c r="H13" s="16">
        <f t="shared" si="0"/>
        <v>0</v>
      </c>
      <c r="J13" s="15" t="s">
        <v>10</v>
      </c>
      <c r="K13" s="16"/>
      <c r="L13" s="16"/>
      <c r="M13" s="16"/>
      <c r="N13" s="16"/>
      <c r="O13" s="16"/>
      <c r="P13" s="16">
        <f t="shared" si="1"/>
        <v>0</v>
      </c>
    </row>
    <row r="14" spans="2:16" x14ac:dyDescent="0.25">
      <c r="B14" s="15" t="s">
        <v>11</v>
      </c>
      <c r="C14" s="16"/>
      <c r="D14" s="16"/>
      <c r="E14" s="16"/>
      <c r="F14" s="16"/>
      <c r="G14" s="16"/>
      <c r="H14" s="16">
        <f t="shared" si="0"/>
        <v>0</v>
      </c>
      <c r="J14" s="15" t="s">
        <v>11</v>
      </c>
      <c r="K14" s="16"/>
      <c r="L14" s="16"/>
      <c r="M14" s="16"/>
      <c r="N14" s="16"/>
      <c r="O14" s="16"/>
      <c r="P14" s="16">
        <f t="shared" si="1"/>
        <v>0</v>
      </c>
    </row>
    <row r="15" spans="2:16" x14ac:dyDescent="0.25">
      <c r="B15" s="15" t="s">
        <v>18</v>
      </c>
      <c r="C15" s="16"/>
      <c r="D15" s="16"/>
      <c r="E15" s="16"/>
      <c r="F15" s="16"/>
      <c r="G15" s="16"/>
      <c r="H15" s="16">
        <f t="shared" si="0"/>
        <v>0</v>
      </c>
      <c r="J15" s="15" t="s">
        <v>18</v>
      </c>
      <c r="K15" s="16"/>
      <c r="L15" s="16"/>
      <c r="M15" s="16"/>
      <c r="N15" s="16"/>
      <c r="O15" s="16"/>
      <c r="P15" s="16">
        <f t="shared" si="1"/>
        <v>0</v>
      </c>
    </row>
    <row r="16" spans="2:16" x14ac:dyDescent="0.25">
      <c r="B16" s="15" t="s">
        <v>19</v>
      </c>
      <c r="C16" s="16"/>
      <c r="D16" s="16"/>
      <c r="E16" s="16"/>
      <c r="F16" s="16"/>
      <c r="G16" s="16"/>
      <c r="H16" s="16">
        <f t="shared" si="0"/>
        <v>0</v>
      </c>
      <c r="J16" s="15" t="s">
        <v>19</v>
      </c>
      <c r="K16" s="16"/>
      <c r="L16" s="16"/>
      <c r="M16" s="16"/>
      <c r="N16" s="16"/>
      <c r="O16" s="16"/>
      <c r="P16" s="16">
        <f t="shared" si="1"/>
        <v>0</v>
      </c>
    </row>
    <row r="17" spans="2:16" x14ac:dyDescent="0.25">
      <c r="B17" s="15" t="s">
        <v>20</v>
      </c>
      <c r="C17" s="16"/>
      <c r="D17" s="16"/>
      <c r="E17" s="16"/>
      <c r="F17" s="16"/>
      <c r="G17" s="16"/>
      <c r="H17" s="16">
        <f t="shared" si="0"/>
        <v>0</v>
      </c>
      <c r="J17" s="15" t="s">
        <v>20</v>
      </c>
      <c r="K17" s="16"/>
      <c r="L17" s="16"/>
      <c r="M17" s="16"/>
      <c r="N17" s="16"/>
      <c r="O17" s="16"/>
      <c r="P17" s="16">
        <f t="shared" si="1"/>
        <v>0</v>
      </c>
    </row>
    <row r="18" spans="2:16" x14ac:dyDescent="0.25">
      <c r="B18" s="15" t="s">
        <v>22</v>
      </c>
      <c r="C18" s="16"/>
      <c r="D18" s="16"/>
      <c r="E18" s="16"/>
      <c r="F18" s="16"/>
      <c r="G18" s="16"/>
      <c r="H18" s="16">
        <f t="shared" si="0"/>
        <v>0</v>
      </c>
      <c r="J18" s="15" t="s">
        <v>22</v>
      </c>
      <c r="K18" s="16"/>
      <c r="L18" s="16"/>
      <c r="M18" s="16"/>
      <c r="N18" s="16"/>
      <c r="O18" s="16"/>
      <c r="P18" s="16">
        <f t="shared" si="1"/>
        <v>0</v>
      </c>
    </row>
    <row r="19" spans="2:16" x14ac:dyDescent="0.25">
      <c r="B19" s="15" t="s">
        <v>62</v>
      </c>
      <c r="C19" s="16"/>
      <c r="D19" s="16"/>
      <c r="E19" s="16"/>
      <c r="F19" s="16"/>
      <c r="G19" s="16"/>
      <c r="H19" s="16">
        <f t="shared" si="0"/>
        <v>0</v>
      </c>
      <c r="J19" s="15" t="s">
        <v>62</v>
      </c>
      <c r="K19" s="16"/>
      <c r="L19" s="16"/>
      <c r="M19" s="16"/>
      <c r="N19" s="16"/>
      <c r="O19" s="16"/>
      <c r="P19" s="16">
        <f t="shared" si="1"/>
        <v>0</v>
      </c>
    </row>
    <row r="20" spans="2:16" x14ac:dyDescent="0.25">
      <c r="B20" s="15" t="s">
        <v>63</v>
      </c>
      <c r="C20" s="16"/>
      <c r="D20" s="16"/>
      <c r="E20" s="16"/>
      <c r="F20" s="16"/>
      <c r="G20" s="16"/>
      <c r="H20" s="16">
        <f t="shared" si="0"/>
        <v>0</v>
      </c>
      <c r="J20" s="15" t="s">
        <v>63</v>
      </c>
      <c r="K20" s="16"/>
      <c r="L20" s="16"/>
      <c r="M20" s="16"/>
      <c r="N20" s="16"/>
      <c r="O20" s="16"/>
      <c r="P20" s="16">
        <f t="shared" si="1"/>
        <v>0</v>
      </c>
    </row>
    <row r="21" spans="2:16" x14ac:dyDescent="0.25">
      <c r="B21" s="15" t="s">
        <v>64</v>
      </c>
      <c r="C21" s="16"/>
      <c r="D21" s="16"/>
      <c r="E21" s="16"/>
      <c r="F21" s="16"/>
      <c r="G21" s="16"/>
      <c r="H21" s="16">
        <f t="shared" si="0"/>
        <v>0</v>
      </c>
      <c r="J21" s="15" t="s">
        <v>64</v>
      </c>
      <c r="K21" s="16"/>
      <c r="L21" s="16"/>
      <c r="M21" s="16"/>
      <c r="N21" s="16"/>
      <c r="O21" s="16"/>
      <c r="P21" s="16">
        <f t="shared" si="1"/>
        <v>0</v>
      </c>
    </row>
    <row r="22" spans="2:16" x14ac:dyDescent="0.25">
      <c r="B22" s="15" t="s">
        <v>65</v>
      </c>
      <c r="C22" s="16"/>
      <c r="D22" s="16"/>
      <c r="E22" s="16"/>
      <c r="F22" s="16"/>
      <c r="G22" s="16"/>
      <c r="H22" s="16">
        <f t="shared" si="0"/>
        <v>0</v>
      </c>
      <c r="J22" s="15" t="s">
        <v>65</v>
      </c>
      <c r="K22" s="16"/>
      <c r="L22" s="16"/>
      <c r="M22" s="16"/>
      <c r="N22" s="16"/>
      <c r="O22" s="16"/>
      <c r="P22" s="16">
        <f t="shared" si="1"/>
        <v>0</v>
      </c>
    </row>
    <row r="23" spans="2:16" x14ac:dyDescent="0.25">
      <c r="B23" s="15" t="s">
        <v>66</v>
      </c>
      <c r="C23" s="16"/>
      <c r="D23" s="16"/>
      <c r="E23" s="16"/>
      <c r="F23" s="16"/>
      <c r="G23" s="16"/>
      <c r="H23" s="16">
        <f t="shared" si="0"/>
        <v>0</v>
      </c>
      <c r="J23" s="15" t="s">
        <v>66</v>
      </c>
      <c r="K23" s="16"/>
      <c r="L23" s="16"/>
      <c r="M23" s="16"/>
      <c r="N23" s="16"/>
      <c r="O23" s="16"/>
      <c r="P23" s="16">
        <f t="shared" si="1"/>
        <v>0</v>
      </c>
    </row>
    <row r="24" spans="2:16" x14ac:dyDescent="0.25">
      <c r="B24" s="15" t="s">
        <v>67</v>
      </c>
      <c r="C24" s="16"/>
      <c r="D24" s="16"/>
      <c r="E24" s="16"/>
      <c r="F24" s="16"/>
      <c r="G24" s="16"/>
      <c r="H24" s="16">
        <f t="shared" si="0"/>
        <v>0</v>
      </c>
      <c r="J24" s="15" t="s">
        <v>67</v>
      </c>
      <c r="K24" s="16"/>
      <c r="L24" s="16"/>
      <c r="M24" s="16"/>
      <c r="N24" s="16"/>
      <c r="O24" s="16"/>
      <c r="P24" s="16">
        <f t="shared" si="1"/>
        <v>0</v>
      </c>
    </row>
    <row r="25" spans="2:16" x14ac:dyDescent="0.25">
      <c r="B25" s="15" t="s">
        <v>68</v>
      </c>
      <c r="C25" s="16"/>
      <c r="D25" s="16"/>
      <c r="E25" s="16"/>
      <c r="F25" s="16"/>
      <c r="G25" s="16"/>
      <c r="H25" s="16">
        <f t="shared" si="0"/>
        <v>0</v>
      </c>
      <c r="J25" s="15" t="s">
        <v>68</v>
      </c>
      <c r="K25" s="16"/>
      <c r="L25" s="16"/>
      <c r="M25" s="16"/>
      <c r="N25" s="16"/>
      <c r="O25" s="16"/>
      <c r="P25" s="16">
        <f t="shared" si="1"/>
        <v>0</v>
      </c>
    </row>
    <row r="26" spans="2:16" x14ac:dyDescent="0.25">
      <c r="B26" s="15" t="s">
        <v>69</v>
      </c>
      <c r="C26" s="16"/>
      <c r="D26" s="16"/>
      <c r="E26" s="16"/>
      <c r="F26" s="16"/>
      <c r="G26" s="16"/>
      <c r="H26" s="16">
        <f t="shared" si="0"/>
        <v>0</v>
      </c>
      <c r="J26" s="15" t="s">
        <v>69</v>
      </c>
      <c r="K26" s="16"/>
      <c r="L26" s="16"/>
      <c r="M26" s="16"/>
      <c r="N26" s="16"/>
      <c r="O26" s="16"/>
      <c r="P26" s="16">
        <f t="shared" si="1"/>
        <v>0</v>
      </c>
    </row>
    <row r="27" spans="2:16" x14ac:dyDescent="0.25">
      <c r="B27" s="15" t="s">
        <v>70</v>
      </c>
      <c r="C27" s="16"/>
      <c r="D27" s="16"/>
      <c r="E27" s="16"/>
      <c r="F27" s="16"/>
      <c r="G27" s="16"/>
      <c r="H27" s="16">
        <f t="shared" si="0"/>
        <v>0</v>
      </c>
      <c r="J27" s="15" t="s">
        <v>70</v>
      </c>
      <c r="K27" s="16"/>
      <c r="L27" s="16"/>
      <c r="M27" s="16"/>
      <c r="N27" s="16"/>
      <c r="O27" s="16"/>
      <c r="P27" s="16">
        <f t="shared" si="1"/>
        <v>0</v>
      </c>
    </row>
    <row r="28" spans="2:16" x14ac:dyDescent="0.25">
      <c r="B28" s="5"/>
      <c r="C28" s="1"/>
      <c r="D28" s="1"/>
      <c r="E28" s="4"/>
      <c r="H28" s="1"/>
      <c r="J28" s="5"/>
      <c r="K28" s="1"/>
      <c r="L28" s="1"/>
      <c r="M28" s="4"/>
      <c r="P28" s="1"/>
    </row>
    <row r="29" spans="2:16" x14ac:dyDescent="0.25">
      <c r="B29" s="5"/>
      <c r="C29" s="1"/>
      <c r="D29" s="1"/>
      <c r="E29" s="4"/>
      <c r="H29" s="1"/>
      <c r="J29" s="5"/>
      <c r="K29" s="1"/>
      <c r="L29" s="1"/>
      <c r="M29" s="4"/>
      <c r="P29" s="1"/>
    </row>
    <row r="30" spans="2:16" ht="18" x14ac:dyDescent="0.25">
      <c r="B30" s="27" t="s">
        <v>143</v>
      </c>
      <c r="C30" s="28"/>
      <c r="D30" s="28"/>
      <c r="E30" s="28"/>
      <c r="F30" s="28"/>
      <c r="G30" s="28"/>
      <c r="H30" s="29"/>
      <c r="J30" s="27" t="s">
        <v>143</v>
      </c>
      <c r="K30" s="28"/>
      <c r="L30" s="28"/>
      <c r="M30" s="28"/>
      <c r="N30" s="28"/>
      <c r="O30" s="28"/>
      <c r="P30" s="29"/>
    </row>
    <row r="31" spans="2:16" s="7" customFormat="1" ht="18" x14ac:dyDescent="0.25">
      <c r="B31" s="14" t="s">
        <v>0</v>
      </c>
      <c r="C31" s="14" t="s">
        <v>1</v>
      </c>
      <c r="D31" s="14" t="s">
        <v>2</v>
      </c>
      <c r="E31" s="14" t="s">
        <v>58</v>
      </c>
      <c r="F31" s="14" t="s">
        <v>59</v>
      </c>
      <c r="G31" s="14" t="s">
        <v>60</v>
      </c>
      <c r="H31" s="14" t="s">
        <v>61</v>
      </c>
      <c r="J31" s="14" t="s">
        <v>0</v>
      </c>
      <c r="K31" s="14" t="s">
        <v>1</v>
      </c>
      <c r="L31" s="14" t="s">
        <v>2</v>
      </c>
      <c r="M31" s="14" t="s">
        <v>58</v>
      </c>
      <c r="N31" s="14" t="s">
        <v>59</v>
      </c>
      <c r="O31" s="14" t="s">
        <v>60</v>
      </c>
      <c r="P31" s="14" t="s">
        <v>61</v>
      </c>
    </row>
    <row r="32" spans="2:16" s="7" customFormat="1" x14ac:dyDescent="0.25">
      <c r="B32" s="15" t="s">
        <v>3</v>
      </c>
      <c r="C32" s="16" t="s">
        <v>216</v>
      </c>
      <c r="D32" s="16" t="s">
        <v>74</v>
      </c>
      <c r="E32" s="16">
        <v>400</v>
      </c>
      <c r="F32" s="16"/>
      <c r="G32" s="16"/>
      <c r="H32" s="16">
        <f>SUM(E32:G32)</f>
        <v>400</v>
      </c>
      <c r="J32" s="15" t="s">
        <v>3</v>
      </c>
      <c r="K32" s="16"/>
      <c r="L32" s="16"/>
      <c r="M32" s="16"/>
      <c r="N32" s="16"/>
      <c r="O32" s="16"/>
      <c r="P32" s="16">
        <f>SUM(M32:O32)</f>
        <v>0</v>
      </c>
    </row>
    <row r="33" spans="2:16" s="7" customFormat="1" x14ac:dyDescent="0.25">
      <c r="B33" s="15" t="s">
        <v>4</v>
      </c>
      <c r="C33" s="16" t="s">
        <v>217</v>
      </c>
      <c r="D33" s="16" t="s">
        <v>113</v>
      </c>
      <c r="E33" s="16">
        <v>340</v>
      </c>
      <c r="F33" s="16"/>
      <c r="G33" s="16"/>
      <c r="H33" s="16">
        <f t="shared" ref="H33:H51" si="2">SUM(E33:G33)</f>
        <v>340</v>
      </c>
      <c r="J33" s="15" t="s">
        <v>4</v>
      </c>
      <c r="K33" s="16"/>
      <c r="L33" s="16"/>
      <c r="M33" s="16"/>
      <c r="N33" s="16"/>
      <c r="O33" s="16"/>
      <c r="P33" s="16">
        <f t="shared" ref="P33:P51" si="3">SUM(M33:O33)</f>
        <v>0</v>
      </c>
    </row>
    <row r="34" spans="2:16" s="7" customFormat="1" x14ac:dyDescent="0.25">
      <c r="B34" s="15" t="s">
        <v>5</v>
      </c>
      <c r="C34" s="16"/>
      <c r="D34" s="16"/>
      <c r="E34" s="16"/>
      <c r="F34" s="16"/>
      <c r="G34" s="16"/>
      <c r="H34" s="16">
        <f t="shared" si="2"/>
        <v>0</v>
      </c>
      <c r="J34" s="15" t="s">
        <v>5</v>
      </c>
      <c r="K34" s="16"/>
      <c r="L34" s="16"/>
      <c r="M34" s="16"/>
      <c r="N34" s="16"/>
      <c r="O34" s="16"/>
      <c r="P34" s="16">
        <f t="shared" si="3"/>
        <v>0</v>
      </c>
    </row>
    <row r="35" spans="2:16" s="7" customFormat="1" x14ac:dyDescent="0.25">
      <c r="B35" s="15" t="s">
        <v>7</v>
      </c>
      <c r="C35" s="16"/>
      <c r="D35" s="16"/>
      <c r="E35" s="16"/>
      <c r="F35" s="16"/>
      <c r="G35" s="16"/>
      <c r="H35" s="16">
        <f t="shared" si="2"/>
        <v>0</v>
      </c>
      <c r="J35" s="15" t="s">
        <v>7</v>
      </c>
      <c r="K35" s="16"/>
      <c r="L35" s="16"/>
      <c r="M35" s="16"/>
      <c r="N35" s="16"/>
      <c r="O35" s="16"/>
      <c r="P35" s="16">
        <f t="shared" si="3"/>
        <v>0</v>
      </c>
    </row>
    <row r="36" spans="2:16" s="7" customFormat="1" x14ac:dyDescent="0.25">
      <c r="B36" s="15" t="s">
        <v>9</v>
      </c>
      <c r="C36" s="16"/>
      <c r="D36" s="16"/>
      <c r="E36" s="16"/>
      <c r="F36" s="16"/>
      <c r="G36" s="16"/>
      <c r="H36" s="16">
        <f t="shared" si="2"/>
        <v>0</v>
      </c>
      <c r="J36" s="15" t="s">
        <v>9</v>
      </c>
      <c r="K36" s="16"/>
      <c r="L36" s="16"/>
      <c r="M36" s="16"/>
      <c r="N36" s="16"/>
      <c r="O36" s="16"/>
      <c r="P36" s="16">
        <f t="shared" si="3"/>
        <v>0</v>
      </c>
    </row>
    <row r="37" spans="2:16" s="7" customFormat="1" x14ac:dyDescent="0.25">
      <c r="B37" s="15" t="s">
        <v>10</v>
      </c>
      <c r="C37" s="16"/>
      <c r="D37" s="16"/>
      <c r="E37" s="16"/>
      <c r="F37" s="16"/>
      <c r="G37" s="16"/>
      <c r="H37" s="16">
        <f t="shared" si="2"/>
        <v>0</v>
      </c>
      <c r="J37" s="15" t="s">
        <v>10</v>
      </c>
      <c r="K37" s="16"/>
      <c r="L37" s="16"/>
      <c r="M37" s="16"/>
      <c r="N37" s="16"/>
      <c r="O37" s="16"/>
      <c r="P37" s="16">
        <f t="shared" si="3"/>
        <v>0</v>
      </c>
    </row>
    <row r="38" spans="2:16" s="7" customFormat="1" x14ac:dyDescent="0.25">
      <c r="B38" s="15" t="s">
        <v>11</v>
      </c>
      <c r="C38" s="16"/>
      <c r="D38" s="16"/>
      <c r="E38" s="16"/>
      <c r="F38" s="16"/>
      <c r="G38" s="16"/>
      <c r="H38" s="16">
        <f t="shared" si="2"/>
        <v>0</v>
      </c>
      <c r="J38" s="15" t="s">
        <v>11</v>
      </c>
      <c r="K38" s="16"/>
      <c r="L38" s="16"/>
      <c r="M38" s="16"/>
      <c r="N38" s="16"/>
      <c r="O38" s="16"/>
      <c r="P38" s="16">
        <f t="shared" si="3"/>
        <v>0</v>
      </c>
    </row>
    <row r="39" spans="2:16" x14ac:dyDescent="0.25">
      <c r="B39" s="15" t="s">
        <v>18</v>
      </c>
      <c r="C39" s="16"/>
      <c r="D39" s="16"/>
      <c r="E39" s="16"/>
      <c r="F39" s="16"/>
      <c r="G39" s="16"/>
      <c r="H39" s="16">
        <f t="shared" si="2"/>
        <v>0</v>
      </c>
      <c r="J39" s="15" t="s">
        <v>18</v>
      </c>
      <c r="K39" s="16"/>
      <c r="L39" s="16"/>
      <c r="M39" s="16"/>
      <c r="N39" s="16"/>
      <c r="O39" s="16"/>
      <c r="P39" s="16">
        <f t="shared" si="3"/>
        <v>0</v>
      </c>
    </row>
    <row r="40" spans="2:16" x14ac:dyDescent="0.25">
      <c r="B40" s="15" t="s">
        <v>19</v>
      </c>
      <c r="C40" s="16"/>
      <c r="D40" s="16"/>
      <c r="E40" s="16"/>
      <c r="F40" s="16"/>
      <c r="G40" s="16"/>
      <c r="H40" s="16">
        <f t="shared" si="2"/>
        <v>0</v>
      </c>
      <c r="J40" s="15" t="s">
        <v>19</v>
      </c>
      <c r="K40" s="16"/>
      <c r="L40" s="16"/>
      <c r="M40" s="16"/>
      <c r="N40" s="16"/>
      <c r="O40" s="16"/>
      <c r="P40" s="16">
        <f t="shared" si="3"/>
        <v>0</v>
      </c>
    </row>
    <row r="41" spans="2:16" x14ac:dyDescent="0.25">
      <c r="B41" s="15" t="s">
        <v>20</v>
      </c>
      <c r="C41" s="16"/>
      <c r="D41" s="16"/>
      <c r="E41" s="16"/>
      <c r="F41" s="16"/>
      <c r="G41" s="16"/>
      <c r="H41" s="16">
        <f t="shared" si="2"/>
        <v>0</v>
      </c>
      <c r="J41" s="15" t="s">
        <v>20</v>
      </c>
      <c r="K41" s="16"/>
      <c r="L41" s="16"/>
      <c r="M41" s="16"/>
      <c r="N41" s="16"/>
      <c r="O41" s="16"/>
      <c r="P41" s="16">
        <f t="shared" si="3"/>
        <v>0</v>
      </c>
    </row>
    <row r="42" spans="2:16" x14ac:dyDescent="0.25">
      <c r="B42" s="15" t="s">
        <v>22</v>
      </c>
      <c r="C42" s="16"/>
      <c r="D42" s="16"/>
      <c r="E42" s="16"/>
      <c r="F42" s="16"/>
      <c r="G42" s="16"/>
      <c r="H42" s="16">
        <f t="shared" si="2"/>
        <v>0</v>
      </c>
      <c r="J42" s="15" t="s">
        <v>22</v>
      </c>
      <c r="K42" s="16"/>
      <c r="L42" s="16"/>
      <c r="M42" s="16"/>
      <c r="N42" s="16"/>
      <c r="O42" s="16"/>
      <c r="P42" s="16">
        <f t="shared" si="3"/>
        <v>0</v>
      </c>
    </row>
    <row r="43" spans="2:16" x14ac:dyDescent="0.25">
      <c r="B43" s="15" t="s">
        <v>62</v>
      </c>
      <c r="C43" s="16"/>
      <c r="D43" s="16"/>
      <c r="E43" s="16"/>
      <c r="F43" s="16"/>
      <c r="G43" s="16"/>
      <c r="H43" s="16">
        <f t="shared" si="2"/>
        <v>0</v>
      </c>
      <c r="J43" s="15" t="s">
        <v>62</v>
      </c>
      <c r="K43" s="16"/>
      <c r="L43" s="16"/>
      <c r="M43" s="16"/>
      <c r="N43" s="16"/>
      <c r="O43" s="16"/>
      <c r="P43" s="16">
        <f t="shared" si="3"/>
        <v>0</v>
      </c>
    </row>
    <row r="44" spans="2:16" x14ac:dyDescent="0.25">
      <c r="B44" s="15" t="s">
        <v>63</v>
      </c>
      <c r="C44" s="16"/>
      <c r="D44" s="16"/>
      <c r="E44" s="16"/>
      <c r="F44" s="16"/>
      <c r="G44" s="16"/>
      <c r="H44" s="16">
        <f t="shared" si="2"/>
        <v>0</v>
      </c>
      <c r="J44" s="15" t="s">
        <v>63</v>
      </c>
      <c r="K44" s="16"/>
      <c r="L44" s="16"/>
      <c r="M44" s="16"/>
      <c r="N44" s="16"/>
      <c r="O44" s="16"/>
      <c r="P44" s="16">
        <f t="shared" si="3"/>
        <v>0</v>
      </c>
    </row>
    <row r="45" spans="2:16" x14ac:dyDescent="0.25">
      <c r="B45" s="15" t="s">
        <v>64</v>
      </c>
      <c r="C45" s="16"/>
      <c r="D45" s="16"/>
      <c r="E45" s="16"/>
      <c r="F45" s="16"/>
      <c r="G45" s="16"/>
      <c r="H45" s="16">
        <f t="shared" si="2"/>
        <v>0</v>
      </c>
      <c r="J45" s="15" t="s">
        <v>64</v>
      </c>
      <c r="K45" s="16"/>
      <c r="L45" s="16"/>
      <c r="M45" s="16"/>
      <c r="N45" s="16"/>
      <c r="O45" s="16"/>
      <c r="P45" s="16">
        <f t="shared" si="3"/>
        <v>0</v>
      </c>
    </row>
    <row r="46" spans="2:16" x14ac:dyDescent="0.25">
      <c r="B46" s="15" t="s">
        <v>65</v>
      </c>
      <c r="C46" s="16"/>
      <c r="D46" s="16"/>
      <c r="E46" s="16"/>
      <c r="F46" s="16"/>
      <c r="G46" s="16"/>
      <c r="H46" s="16">
        <f t="shared" si="2"/>
        <v>0</v>
      </c>
      <c r="J46" s="15" t="s">
        <v>65</v>
      </c>
      <c r="K46" s="16"/>
      <c r="L46" s="16"/>
      <c r="M46" s="16"/>
      <c r="N46" s="16"/>
      <c r="O46" s="16"/>
      <c r="P46" s="16">
        <f t="shared" si="3"/>
        <v>0</v>
      </c>
    </row>
    <row r="47" spans="2:16" x14ac:dyDescent="0.25">
      <c r="B47" s="15" t="s">
        <v>66</v>
      </c>
      <c r="C47" s="16"/>
      <c r="D47" s="16"/>
      <c r="E47" s="16"/>
      <c r="F47" s="16"/>
      <c r="G47" s="16"/>
      <c r="H47" s="16">
        <f t="shared" si="2"/>
        <v>0</v>
      </c>
      <c r="J47" s="15" t="s">
        <v>66</v>
      </c>
      <c r="K47" s="16"/>
      <c r="L47" s="16"/>
      <c r="M47" s="16"/>
      <c r="N47" s="16"/>
      <c r="O47" s="16"/>
      <c r="P47" s="16">
        <f t="shared" si="3"/>
        <v>0</v>
      </c>
    </row>
    <row r="48" spans="2:16" x14ac:dyDescent="0.25">
      <c r="B48" s="15" t="s">
        <v>67</v>
      </c>
      <c r="C48" s="16"/>
      <c r="D48" s="16"/>
      <c r="E48" s="16"/>
      <c r="F48" s="16"/>
      <c r="G48" s="16"/>
      <c r="H48" s="16">
        <f t="shared" si="2"/>
        <v>0</v>
      </c>
      <c r="J48" s="15" t="s">
        <v>67</v>
      </c>
      <c r="K48" s="16"/>
      <c r="L48" s="16"/>
      <c r="M48" s="16"/>
      <c r="N48" s="16"/>
      <c r="O48" s="16"/>
      <c r="P48" s="16">
        <f t="shared" si="3"/>
        <v>0</v>
      </c>
    </row>
    <row r="49" spans="2:16" x14ac:dyDescent="0.25">
      <c r="B49" s="15" t="s">
        <v>68</v>
      </c>
      <c r="C49" s="16"/>
      <c r="D49" s="16"/>
      <c r="E49" s="16"/>
      <c r="F49" s="16"/>
      <c r="G49" s="16"/>
      <c r="H49" s="16">
        <f t="shared" si="2"/>
        <v>0</v>
      </c>
      <c r="J49" s="15" t="s">
        <v>68</v>
      </c>
      <c r="K49" s="16"/>
      <c r="L49" s="16"/>
      <c r="M49" s="16"/>
      <c r="N49" s="16"/>
      <c r="O49" s="16"/>
      <c r="P49" s="16">
        <f t="shared" si="3"/>
        <v>0</v>
      </c>
    </row>
    <row r="50" spans="2:16" x14ac:dyDescent="0.25">
      <c r="B50" s="15" t="s">
        <v>69</v>
      </c>
      <c r="C50" s="16"/>
      <c r="D50" s="16"/>
      <c r="E50" s="16"/>
      <c r="F50" s="16"/>
      <c r="G50" s="16"/>
      <c r="H50" s="16">
        <f t="shared" si="2"/>
        <v>0</v>
      </c>
      <c r="J50" s="15" t="s">
        <v>69</v>
      </c>
      <c r="K50" s="16"/>
      <c r="L50" s="16"/>
      <c r="M50" s="16"/>
      <c r="N50" s="16"/>
      <c r="O50" s="16"/>
      <c r="P50" s="16">
        <f t="shared" si="3"/>
        <v>0</v>
      </c>
    </row>
    <row r="51" spans="2:16" x14ac:dyDescent="0.25">
      <c r="B51" s="15" t="s">
        <v>70</v>
      </c>
      <c r="C51" s="16"/>
      <c r="D51" s="16"/>
      <c r="E51" s="16"/>
      <c r="F51" s="16"/>
      <c r="G51" s="16"/>
      <c r="H51" s="16">
        <f t="shared" si="2"/>
        <v>0</v>
      </c>
      <c r="J51" s="15" t="s">
        <v>70</v>
      </c>
      <c r="K51" s="16"/>
      <c r="L51" s="16"/>
      <c r="M51" s="16"/>
      <c r="N51" s="16"/>
      <c r="O51" s="16"/>
      <c r="P51" s="16">
        <f t="shared" si="3"/>
        <v>0</v>
      </c>
    </row>
    <row r="52" spans="2:16" x14ac:dyDescent="0.25">
      <c r="B52" s="6"/>
      <c r="C52" s="10"/>
      <c r="D52" s="10"/>
      <c r="E52" s="11"/>
      <c r="F52" s="11"/>
      <c r="G52" s="3"/>
      <c r="H52" s="6"/>
      <c r="J52" s="6"/>
      <c r="K52" s="10"/>
      <c r="L52" s="10"/>
      <c r="M52" s="11"/>
      <c r="N52" s="11"/>
      <c r="O52" s="3"/>
      <c r="P52" s="6"/>
    </row>
    <row r="53" spans="2:16" x14ac:dyDescent="0.25">
      <c r="B53" s="6"/>
      <c r="C53" s="10"/>
      <c r="D53" s="10"/>
      <c r="E53" s="11"/>
      <c r="F53" s="11"/>
      <c r="G53" s="3"/>
      <c r="H53" s="6"/>
      <c r="J53" s="6"/>
      <c r="K53" s="10"/>
      <c r="L53" s="10"/>
      <c r="M53" s="11"/>
      <c r="N53" s="11"/>
      <c r="O53" s="3"/>
      <c r="P53" s="6"/>
    </row>
    <row r="54" spans="2:16" ht="18" x14ac:dyDescent="0.25">
      <c r="B54" s="27" t="s">
        <v>145</v>
      </c>
      <c r="C54" s="28"/>
      <c r="D54" s="28"/>
      <c r="E54" s="28"/>
      <c r="F54" s="28"/>
      <c r="G54" s="28"/>
      <c r="H54" s="29"/>
      <c r="J54" s="27" t="s">
        <v>145</v>
      </c>
      <c r="K54" s="28"/>
      <c r="L54" s="28"/>
      <c r="M54" s="28"/>
      <c r="N54" s="28"/>
      <c r="O54" s="28"/>
      <c r="P54" s="29"/>
    </row>
    <row r="55" spans="2:16" ht="18" x14ac:dyDescent="0.25">
      <c r="B55" s="14" t="s">
        <v>0</v>
      </c>
      <c r="C55" s="14" t="s">
        <v>1</v>
      </c>
      <c r="D55" s="14" t="s">
        <v>2</v>
      </c>
      <c r="E55" s="14" t="s">
        <v>58</v>
      </c>
      <c r="F55" s="14" t="s">
        <v>59</v>
      </c>
      <c r="G55" s="14" t="s">
        <v>60</v>
      </c>
      <c r="H55" s="14" t="s">
        <v>61</v>
      </c>
      <c r="J55" s="14" t="s">
        <v>0</v>
      </c>
      <c r="K55" s="14" t="s">
        <v>1</v>
      </c>
      <c r="L55" s="14" t="s">
        <v>2</v>
      </c>
      <c r="M55" s="14" t="s">
        <v>58</v>
      </c>
      <c r="N55" s="14" t="s">
        <v>59</v>
      </c>
      <c r="O55" s="14" t="s">
        <v>60</v>
      </c>
      <c r="P55" s="14" t="s">
        <v>61</v>
      </c>
    </row>
    <row r="56" spans="2:16" x14ac:dyDescent="0.25">
      <c r="B56" s="15" t="s">
        <v>3</v>
      </c>
      <c r="C56" s="16"/>
      <c r="D56" s="16"/>
      <c r="E56" s="16"/>
      <c r="F56" s="16"/>
      <c r="G56" s="16"/>
      <c r="H56" s="16">
        <f>SUM(E56:G56)</f>
        <v>0</v>
      </c>
      <c r="J56" s="15" t="s">
        <v>3</v>
      </c>
      <c r="K56" s="16"/>
      <c r="L56" s="16"/>
      <c r="M56" s="16"/>
      <c r="N56" s="16"/>
      <c r="O56" s="16"/>
      <c r="P56" s="16">
        <f>SUM(M56:O56)</f>
        <v>0</v>
      </c>
    </row>
    <row r="57" spans="2:16" x14ac:dyDescent="0.25">
      <c r="B57" s="15" t="s">
        <v>4</v>
      </c>
      <c r="C57" s="16"/>
      <c r="D57" s="16"/>
      <c r="E57" s="16"/>
      <c r="F57" s="16"/>
      <c r="G57" s="16"/>
      <c r="H57" s="16">
        <f t="shared" ref="H57:H75" si="4">SUM(E57:G57)</f>
        <v>0</v>
      </c>
      <c r="J57" s="15" t="s">
        <v>4</v>
      </c>
      <c r="K57" s="16"/>
      <c r="L57" s="16"/>
      <c r="M57" s="16"/>
      <c r="N57" s="16"/>
      <c r="O57" s="16"/>
      <c r="P57" s="16">
        <f t="shared" ref="P57:P75" si="5">SUM(M57:O57)</f>
        <v>0</v>
      </c>
    </row>
    <row r="58" spans="2:16" x14ac:dyDescent="0.25">
      <c r="B58" s="15" t="s">
        <v>5</v>
      </c>
      <c r="C58" s="16"/>
      <c r="D58" s="16"/>
      <c r="E58" s="16"/>
      <c r="F58" s="16"/>
      <c r="G58" s="16"/>
      <c r="H58" s="16">
        <f t="shared" si="4"/>
        <v>0</v>
      </c>
      <c r="J58" s="15" t="s">
        <v>5</v>
      </c>
      <c r="K58" s="16"/>
      <c r="L58" s="16"/>
      <c r="M58" s="16"/>
      <c r="N58" s="16"/>
      <c r="O58" s="16"/>
      <c r="P58" s="16">
        <f t="shared" si="5"/>
        <v>0</v>
      </c>
    </row>
    <row r="59" spans="2:16" x14ac:dyDescent="0.25">
      <c r="B59" s="15" t="s">
        <v>7</v>
      </c>
      <c r="C59" s="16"/>
      <c r="D59" s="16"/>
      <c r="E59" s="16"/>
      <c r="F59" s="16"/>
      <c r="G59" s="16"/>
      <c r="H59" s="16">
        <f t="shared" si="4"/>
        <v>0</v>
      </c>
      <c r="J59" s="15" t="s">
        <v>7</v>
      </c>
      <c r="K59" s="16"/>
      <c r="L59" s="16"/>
      <c r="M59" s="16"/>
      <c r="N59" s="16"/>
      <c r="O59" s="16"/>
      <c r="P59" s="16">
        <f t="shared" si="5"/>
        <v>0</v>
      </c>
    </row>
    <row r="60" spans="2:16" x14ac:dyDescent="0.25">
      <c r="B60" s="15" t="s">
        <v>9</v>
      </c>
      <c r="C60" s="16"/>
      <c r="D60" s="16"/>
      <c r="E60" s="16"/>
      <c r="F60" s="16"/>
      <c r="G60" s="16"/>
      <c r="H60" s="16">
        <f t="shared" si="4"/>
        <v>0</v>
      </c>
      <c r="J60" s="15" t="s">
        <v>9</v>
      </c>
      <c r="K60" s="16"/>
      <c r="L60" s="16"/>
      <c r="M60" s="16"/>
      <c r="N60" s="16"/>
      <c r="O60" s="16"/>
      <c r="P60" s="16">
        <f t="shared" si="5"/>
        <v>0</v>
      </c>
    </row>
    <row r="61" spans="2:16" x14ac:dyDescent="0.25">
      <c r="B61" s="15" t="s">
        <v>10</v>
      </c>
      <c r="C61" s="16"/>
      <c r="D61" s="16"/>
      <c r="E61" s="16"/>
      <c r="F61" s="16"/>
      <c r="G61" s="16"/>
      <c r="H61" s="16">
        <f t="shared" si="4"/>
        <v>0</v>
      </c>
      <c r="J61" s="15" t="s">
        <v>10</v>
      </c>
      <c r="K61" s="16"/>
      <c r="L61" s="16"/>
      <c r="M61" s="16"/>
      <c r="N61" s="16"/>
      <c r="O61" s="16"/>
      <c r="P61" s="16">
        <f t="shared" si="5"/>
        <v>0</v>
      </c>
    </row>
    <row r="62" spans="2:16" x14ac:dyDescent="0.25">
      <c r="B62" s="15" t="s">
        <v>11</v>
      </c>
      <c r="C62" s="16"/>
      <c r="D62" s="16"/>
      <c r="E62" s="16"/>
      <c r="F62" s="16"/>
      <c r="G62" s="16"/>
      <c r="H62" s="16">
        <f t="shared" si="4"/>
        <v>0</v>
      </c>
      <c r="J62" s="15" t="s">
        <v>11</v>
      </c>
      <c r="K62" s="16"/>
      <c r="L62" s="16"/>
      <c r="M62" s="16"/>
      <c r="N62" s="16"/>
      <c r="O62" s="16"/>
      <c r="P62" s="16">
        <f t="shared" si="5"/>
        <v>0</v>
      </c>
    </row>
    <row r="63" spans="2:16" x14ac:dyDescent="0.25">
      <c r="B63" s="15" t="s">
        <v>18</v>
      </c>
      <c r="C63" s="16"/>
      <c r="D63" s="16"/>
      <c r="E63" s="16"/>
      <c r="F63" s="16"/>
      <c r="G63" s="16"/>
      <c r="H63" s="16">
        <f t="shared" si="4"/>
        <v>0</v>
      </c>
      <c r="J63" s="15" t="s">
        <v>18</v>
      </c>
      <c r="K63" s="16"/>
      <c r="L63" s="16"/>
      <c r="M63" s="16"/>
      <c r="N63" s="16"/>
      <c r="O63" s="16"/>
      <c r="P63" s="16">
        <f t="shared" si="5"/>
        <v>0</v>
      </c>
    </row>
    <row r="64" spans="2:16" x14ac:dyDescent="0.25">
      <c r="B64" s="15" t="s">
        <v>19</v>
      </c>
      <c r="C64" s="16"/>
      <c r="D64" s="16"/>
      <c r="E64" s="16"/>
      <c r="F64" s="16"/>
      <c r="G64" s="16"/>
      <c r="H64" s="16">
        <f t="shared" si="4"/>
        <v>0</v>
      </c>
      <c r="J64" s="15" t="s">
        <v>19</v>
      </c>
      <c r="K64" s="16"/>
      <c r="L64" s="16"/>
      <c r="M64" s="16"/>
      <c r="N64" s="16"/>
      <c r="O64" s="16"/>
      <c r="P64" s="16">
        <f t="shared" si="5"/>
        <v>0</v>
      </c>
    </row>
    <row r="65" spans="2:16" x14ac:dyDescent="0.25">
      <c r="B65" s="15" t="s">
        <v>20</v>
      </c>
      <c r="C65" s="16"/>
      <c r="D65" s="16"/>
      <c r="E65" s="16"/>
      <c r="F65" s="16"/>
      <c r="G65" s="16"/>
      <c r="H65" s="16">
        <f t="shared" si="4"/>
        <v>0</v>
      </c>
      <c r="J65" s="15" t="s">
        <v>20</v>
      </c>
      <c r="K65" s="16"/>
      <c r="L65" s="16"/>
      <c r="M65" s="16"/>
      <c r="N65" s="16"/>
      <c r="O65" s="16"/>
      <c r="P65" s="16">
        <f t="shared" si="5"/>
        <v>0</v>
      </c>
    </row>
    <row r="66" spans="2:16" x14ac:dyDescent="0.25">
      <c r="B66" s="15" t="s">
        <v>22</v>
      </c>
      <c r="C66" s="16"/>
      <c r="D66" s="16"/>
      <c r="E66" s="16"/>
      <c r="F66" s="16"/>
      <c r="G66" s="16"/>
      <c r="H66" s="16">
        <f t="shared" si="4"/>
        <v>0</v>
      </c>
      <c r="J66" s="15" t="s">
        <v>22</v>
      </c>
      <c r="K66" s="16"/>
      <c r="L66" s="16"/>
      <c r="M66" s="16"/>
      <c r="N66" s="16"/>
      <c r="O66" s="16"/>
      <c r="P66" s="16">
        <f t="shared" si="5"/>
        <v>0</v>
      </c>
    </row>
    <row r="67" spans="2:16" x14ac:dyDescent="0.25">
      <c r="B67" s="15" t="s">
        <v>62</v>
      </c>
      <c r="C67" s="16"/>
      <c r="D67" s="16"/>
      <c r="E67" s="16"/>
      <c r="F67" s="16"/>
      <c r="G67" s="16"/>
      <c r="H67" s="16">
        <f t="shared" si="4"/>
        <v>0</v>
      </c>
      <c r="J67" s="15" t="s">
        <v>62</v>
      </c>
      <c r="K67" s="16"/>
      <c r="L67" s="16"/>
      <c r="M67" s="16"/>
      <c r="N67" s="16"/>
      <c r="O67" s="16"/>
      <c r="P67" s="16">
        <f t="shared" si="5"/>
        <v>0</v>
      </c>
    </row>
    <row r="68" spans="2:16" x14ac:dyDescent="0.25">
      <c r="B68" s="15" t="s">
        <v>63</v>
      </c>
      <c r="C68" s="16"/>
      <c r="D68" s="16"/>
      <c r="E68" s="16"/>
      <c r="F68" s="16"/>
      <c r="G68" s="16"/>
      <c r="H68" s="16">
        <f t="shared" si="4"/>
        <v>0</v>
      </c>
      <c r="J68" s="15" t="s">
        <v>63</v>
      </c>
      <c r="K68" s="16"/>
      <c r="L68" s="16"/>
      <c r="M68" s="16"/>
      <c r="N68" s="16"/>
      <c r="O68" s="16"/>
      <c r="P68" s="16">
        <f t="shared" si="5"/>
        <v>0</v>
      </c>
    </row>
    <row r="69" spans="2:16" x14ac:dyDescent="0.25">
      <c r="B69" s="15" t="s">
        <v>64</v>
      </c>
      <c r="C69" s="16"/>
      <c r="D69" s="16"/>
      <c r="E69" s="16"/>
      <c r="F69" s="16"/>
      <c r="G69" s="16"/>
      <c r="H69" s="16">
        <f t="shared" si="4"/>
        <v>0</v>
      </c>
      <c r="J69" s="15" t="s">
        <v>64</v>
      </c>
      <c r="K69" s="16"/>
      <c r="L69" s="16"/>
      <c r="M69" s="16"/>
      <c r="N69" s="16"/>
      <c r="O69" s="16"/>
      <c r="P69" s="16">
        <f t="shared" si="5"/>
        <v>0</v>
      </c>
    </row>
    <row r="70" spans="2:16" x14ac:dyDescent="0.25">
      <c r="B70" s="15" t="s">
        <v>65</v>
      </c>
      <c r="C70" s="16"/>
      <c r="D70" s="16"/>
      <c r="E70" s="16"/>
      <c r="F70" s="16"/>
      <c r="G70" s="16"/>
      <c r="H70" s="16">
        <f t="shared" si="4"/>
        <v>0</v>
      </c>
      <c r="J70" s="15" t="s">
        <v>65</v>
      </c>
      <c r="K70" s="16"/>
      <c r="L70" s="16"/>
      <c r="M70" s="16"/>
      <c r="N70" s="16"/>
      <c r="O70" s="16"/>
      <c r="P70" s="16">
        <f t="shared" si="5"/>
        <v>0</v>
      </c>
    </row>
    <row r="71" spans="2:16" x14ac:dyDescent="0.25">
      <c r="B71" s="15" t="s">
        <v>66</v>
      </c>
      <c r="C71" s="16"/>
      <c r="D71" s="16"/>
      <c r="E71" s="16"/>
      <c r="F71" s="16"/>
      <c r="G71" s="16"/>
      <c r="H71" s="16">
        <f t="shared" si="4"/>
        <v>0</v>
      </c>
      <c r="J71" s="15" t="s">
        <v>66</v>
      </c>
      <c r="K71" s="16"/>
      <c r="L71" s="16"/>
      <c r="M71" s="16"/>
      <c r="N71" s="16"/>
      <c r="O71" s="16"/>
      <c r="P71" s="16">
        <f t="shared" si="5"/>
        <v>0</v>
      </c>
    </row>
    <row r="72" spans="2:16" x14ac:dyDescent="0.25">
      <c r="B72" s="15" t="s">
        <v>67</v>
      </c>
      <c r="C72" s="16"/>
      <c r="D72" s="16"/>
      <c r="E72" s="16"/>
      <c r="F72" s="16"/>
      <c r="G72" s="16"/>
      <c r="H72" s="16">
        <f t="shared" si="4"/>
        <v>0</v>
      </c>
      <c r="J72" s="15" t="s">
        <v>67</v>
      </c>
      <c r="K72" s="16"/>
      <c r="L72" s="16"/>
      <c r="M72" s="16"/>
      <c r="N72" s="16"/>
      <c r="O72" s="16"/>
      <c r="P72" s="16">
        <f t="shared" si="5"/>
        <v>0</v>
      </c>
    </row>
    <row r="73" spans="2:16" x14ac:dyDescent="0.25">
      <c r="B73" s="15" t="s">
        <v>68</v>
      </c>
      <c r="C73" s="16"/>
      <c r="D73" s="16"/>
      <c r="E73" s="16"/>
      <c r="F73" s="16"/>
      <c r="G73" s="16"/>
      <c r="H73" s="16">
        <f t="shared" si="4"/>
        <v>0</v>
      </c>
      <c r="J73" s="15" t="s">
        <v>68</v>
      </c>
      <c r="K73" s="16"/>
      <c r="L73" s="16"/>
      <c r="M73" s="16"/>
      <c r="N73" s="16"/>
      <c r="O73" s="16"/>
      <c r="P73" s="16">
        <f t="shared" si="5"/>
        <v>0</v>
      </c>
    </row>
    <row r="74" spans="2:16" x14ac:dyDescent="0.25">
      <c r="B74" s="15" t="s">
        <v>69</v>
      </c>
      <c r="C74" s="16"/>
      <c r="D74" s="16"/>
      <c r="E74" s="16"/>
      <c r="F74" s="16"/>
      <c r="G74" s="16"/>
      <c r="H74" s="16">
        <f t="shared" si="4"/>
        <v>0</v>
      </c>
      <c r="J74" s="15" t="s">
        <v>69</v>
      </c>
      <c r="K74" s="16"/>
      <c r="L74" s="16"/>
      <c r="M74" s="16"/>
      <c r="N74" s="16"/>
      <c r="O74" s="16"/>
      <c r="P74" s="16">
        <f t="shared" si="5"/>
        <v>0</v>
      </c>
    </row>
    <row r="75" spans="2:16" x14ac:dyDescent="0.25">
      <c r="B75" s="15" t="s">
        <v>70</v>
      </c>
      <c r="C75" s="16"/>
      <c r="D75" s="16"/>
      <c r="E75" s="16"/>
      <c r="F75" s="16"/>
      <c r="G75" s="16"/>
      <c r="H75" s="16">
        <f t="shared" si="4"/>
        <v>0</v>
      </c>
      <c r="J75" s="15" t="s">
        <v>70</v>
      </c>
      <c r="K75" s="16"/>
      <c r="L75" s="16"/>
      <c r="M75" s="16"/>
      <c r="N75" s="16"/>
      <c r="O75" s="16"/>
      <c r="P75" s="16">
        <f t="shared" si="5"/>
        <v>0</v>
      </c>
    </row>
    <row r="78" spans="2:16" ht="18" x14ac:dyDescent="0.25">
      <c r="B78" s="27" t="s">
        <v>147</v>
      </c>
      <c r="C78" s="28"/>
      <c r="D78" s="28"/>
      <c r="E78" s="28"/>
      <c r="F78" s="28"/>
      <c r="G78" s="28"/>
      <c r="H78" s="29"/>
      <c r="J78" s="27" t="s">
        <v>147</v>
      </c>
      <c r="K78" s="28"/>
      <c r="L78" s="28"/>
      <c r="M78" s="28"/>
      <c r="N78" s="28"/>
      <c r="O78" s="28"/>
      <c r="P78" s="29"/>
    </row>
    <row r="79" spans="2:16" ht="18" x14ac:dyDescent="0.25">
      <c r="B79" s="14" t="s">
        <v>0</v>
      </c>
      <c r="C79" s="14" t="s">
        <v>1</v>
      </c>
      <c r="D79" s="14" t="s">
        <v>2</v>
      </c>
      <c r="E79" s="14" t="s">
        <v>58</v>
      </c>
      <c r="F79" s="14" t="s">
        <v>59</v>
      </c>
      <c r="G79" s="14" t="s">
        <v>60</v>
      </c>
      <c r="H79" s="14" t="s">
        <v>61</v>
      </c>
      <c r="J79" s="14" t="s">
        <v>0</v>
      </c>
      <c r="K79" s="14" t="s">
        <v>1</v>
      </c>
      <c r="L79" s="14" t="s">
        <v>2</v>
      </c>
      <c r="M79" s="14" t="s">
        <v>58</v>
      </c>
      <c r="N79" s="14" t="s">
        <v>59</v>
      </c>
      <c r="O79" s="14" t="s">
        <v>60</v>
      </c>
      <c r="P79" s="14" t="s">
        <v>61</v>
      </c>
    </row>
    <row r="80" spans="2:16" x14ac:dyDescent="0.25">
      <c r="B80" s="15" t="s">
        <v>3</v>
      </c>
      <c r="C80" s="16" t="s">
        <v>75</v>
      </c>
      <c r="D80" s="16" t="s">
        <v>76</v>
      </c>
      <c r="E80" s="16">
        <v>400</v>
      </c>
      <c r="F80" s="16"/>
      <c r="G80" s="16"/>
      <c r="H80" s="16">
        <f>SUM(E80:G80)</f>
        <v>400</v>
      </c>
      <c r="I80" s="7"/>
      <c r="J80" s="15" t="s">
        <v>3</v>
      </c>
      <c r="K80" s="16" t="s">
        <v>8</v>
      </c>
      <c r="L80" s="16" t="s">
        <v>105</v>
      </c>
      <c r="M80" s="16">
        <v>400</v>
      </c>
      <c r="N80" s="16"/>
      <c r="O80" s="16"/>
      <c r="P80" s="16">
        <f>SUM(M80:O80)</f>
        <v>400</v>
      </c>
    </row>
    <row r="81" spans="2:16" x14ac:dyDescent="0.25">
      <c r="B81" s="15" t="s">
        <v>4</v>
      </c>
      <c r="C81" s="16" t="s">
        <v>218</v>
      </c>
      <c r="D81" s="16" t="s">
        <v>90</v>
      </c>
      <c r="E81" s="16">
        <v>340</v>
      </c>
      <c r="F81" s="16"/>
      <c r="G81" s="16"/>
      <c r="H81" s="16">
        <f t="shared" ref="H81:H99" si="6">SUM(E81:G81)</f>
        <v>340</v>
      </c>
      <c r="I81" s="7"/>
      <c r="J81" s="15" t="s">
        <v>4</v>
      </c>
      <c r="K81" s="16"/>
      <c r="L81" s="16"/>
      <c r="M81" s="16"/>
      <c r="N81" s="16"/>
      <c r="O81" s="16"/>
      <c r="P81" s="16">
        <f t="shared" ref="P81:P99" si="7">SUM(M81:O81)</f>
        <v>0</v>
      </c>
    </row>
    <row r="82" spans="2:16" x14ac:dyDescent="0.25">
      <c r="B82" s="15" t="s">
        <v>5</v>
      </c>
      <c r="C82" s="16" t="s">
        <v>219</v>
      </c>
      <c r="D82" s="16" t="s">
        <v>77</v>
      </c>
      <c r="E82" s="16">
        <v>300</v>
      </c>
      <c r="F82" s="16"/>
      <c r="G82" s="16"/>
      <c r="H82" s="16">
        <f t="shared" si="6"/>
        <v>300</v>
      </c>
      <c r="I82" s="7"/>
      <c r="J82" s="15" t="s">
        <v>5</v>
      </c>
      <c r="K82" s="16"/>
      <c r="L82" s="16"/>
      <c r="M82" s="16"/>
      <c r="N82" s="16"/>
      <c r="O82" s="16"/>
      <c r="P82" s="16">
        <f t="shared" si="7"/>
        <v>0</v>
      </c>
    </row>
    <row r="83" spans="2:16" x14ac:dyDescent="0.25">
      <c r="B83" s="15" t="s">
        <v>7</v>
      </c>
      <c r="C83" s="16" t="s">
        <v>220</v>
      </c>
      <c r="D83" s="16" t="s">
        <v>73</v>
      </c>
      <c r="E83" s="16">
        <v>280</v>
      </c>
      <c r="F83" s="16"/>
      <c r="G83" s="16"/>
      <c r="H83" s="16">
        <f t="shared" si="6"/>
        <v>280</v>
      </c>
      <c r="J83" s="15" t="s">
        <v>7</v>
      </c>
      <c r="K83" s="16"/>
      <c r="L83" s="16"/>
      <c r="M83" s="16"/>
      <c r="N83" s="16"/>
      <c r="O83" s="16"/>
      <c r="P83" s="16">
        <f t="shared" si="7"/>
        <v>0</v>
      </c>
    </row>
    <row r="84" spans="2:16" x14ac:dyDescent="0.25">
      <c r="B84" s="15" t="s">
        <v>9</v>
      </c>
      <c r="C84" s="16"/>
      <c r="D84" s="16"/>
      <c r="E84" s="16"/>
      <c r="F84" s="16"/>
      <c r="G84" s="16"/>
      <c r="H84" s="16">
        <f t="shared" si="6"/>
        <v>0</v>
      </c>
      <c r="J84" s="15" t="s">
        <v>9</v>
      </c>
      <c r="K84" s="16"/>
      <c r="L84" s="16"/>
      <c r="M84" s="16"/>
      <c r="N84" s="16"/>
      <c r="O84" s="16"/>
      <c r="P84" s="16">
        <f t="shared" si="7"/>
        <v>0</v>
      </c>
    </row>
    <row r="85" spans="2:16" x14ac:dyDescent="0.25">
      <c r="B85" s="15" t="s">
        <v>10</v>
      </c>
      <c r="C85" s="16"/>
      <c r="D85" s="16"/>
      <c r="E85" s="16"/>
      <c r="F85" s="16"/>
      <c r="G85" s="16"/>
      <c r="H85" s="16">
        <f t="shared" si="6"/>
        <v>0</v>
      </c>
      <c r="J85" s="15" t="s">
        <v>10</v>
      </c>
      <c r="K85" s="16"/>
      <c r="L85" s="16"/>
      <c r="M85" s="16"/>
      <c r="N85" s="16"/>
      <c r="O85" s="16"/>
      <c r="P85" s="16">
        <f t="shared" si="7"/>
        <v>0</v>
      </c>
    </row>
    <row r="86" spans="2:16" x14ac:dyDescent="0.25">
      <c r="B86" s="15" t="s">
        <v>11</v>
      </c>
      <c r="C86" s="16"/>
      <c r="D86" s="16"/>
      <c r="E86" s="16"/>
      <c r="F86" s="16"/>
      <c r="G86" s="16"/>
      <c r="H86" s="16">
        <f t="shared" si="6"/>
        <v>0</v>
      </c>
      <c r="J86" s="15" t="s">
        <v>11</v>
      </c>
      <c r="K86" s="16"/>
      <c r="L86" s="16"/>
      <c r="M86" s="16"/>
      <c r="N86" s="16"/>
      <c r="O86" s="16"/>
      <c r="P86" s="16">
        <f t="shared" si="7"/>
        <v>0</v>
      </c>
    </row>
    <row r="87" spans="2:16" x14ac:dyDescent="0.25">
      <c r="B87" s="15" t="s">
        <v>18</v>
      </c>
      <c r="C87" s="16"/>
      <c r="D87" s="16"/>
      <c r="E87" s="16"/>
      <c r="F87" s="16"/>
      <c r="G87" s="16"/>
      <c r="H87" s="16">
        <f t="shared" si="6"/>
        <v>0</v>
      </c>
      <c r="J87" s="15" t="s">
        <v>18</v>
      </c>
      <c r="K87" s="16"/>
      <c r="L87" s="16"/>
      <c r="M87" s="16"/>
      <c r="N87" s="16"/>
      <c r="O87" s="16"/>
      <c r="P87" s="16">
        <f t="shared" si="7"/>
        <v>0</v>
      </c>
    </row>
    <row r="88" spans="2:16" x14ac:dyDescent="0.25">
      <c r="B88" s="15" t="s">
        <v>19</v>
      </c>
      <c r="C88" s="16"/>
      <c r="D88" s="16"/>
      <c r="E88" s="16"/>
      <c r="F88" s="16"/>
      <c r="G88" s="16"/>
      <c r="H88" s="16">
        <f t="shared" si="6"/>
        <v>0</v>
      </c>
      <c r="J88" s="15" t="s">
        <v>19</v>
      </c>
      <c r="K88" s="16"/>
      <c r="L88" s="16"/>
      <c r="M88" s="16"/>
      <c r="N88" s="16"/>
      <c r="O88" s="16"/>
      <c r="P88" s="16">
        <f t="shared" si="7"/>
        <v>0</v>
      </c>
    </row>
    <row r="89" spans="2:16" x14ac:dyDescent="0.25">
      <c r="B89" s="15" t="s">
        <v>20</v>
      </c>
      <c r="C89" s="16"/>
      <c r="D89" s="16"/>
      <c r="E89" s="16"/>
      <c r="F89" s="16"/>
      <c r="G89" s="16"/>
      <c r="H89" s="16">
        <f t="shared" si="6"/>
        <v>0</v>
      </c>
      <c r="J89" s="15" t="s">
        <v>20</v>
      </c>
      <c r="K89" s="16"/>
      <c r="L89" s="16"/>
      <c r="M89" s="16"/>
      <c r="N89" s="16"/>
      <c r="O89" s="16"/>
      <c r="P89" s="16">
        <f t="shared" si="7"/>
        <v>0</v>
      </c>
    </row>
    <row r="90" spans="2:16" x14ac:dyDescent="0.25">
      <c r="B90" s="15" t="s">
        <v>22</v>
      </c>
      <c r="C90" s="16"/>
      <c r="D90" s="16"/>
      <c r="E90" s="16"/>
      <c r="F90" s="16"/>
      <c r="G90" s="16"/>
      <c r="H90" s="16">
        <f t="shared" si="6"/>
        <v>0</v>
      </c>
      <c r="J90" s="15" t="s">
        <v>22</v>
      </c>
      <c r="K90" s="16"/>
      <c r="L90" s="16"/>
      <c r="M90" s="16"/>
      <c r="N90" s="16"/>
      <c r="O90" s="16"/>
      <c r="P90" s="16">
        <f t="shared" si="7"/>
        <v>0</v>
      </c>
    </row>
    <row r="91" spans="2:16" x14ac:dyDescent="0.25">
      <c r="B91" s="15" t="s">
        <v>62</v>
      </c>
      <c r="C91" s="16"/>
      <c r="D91" s="16"/>
      <c r="E91" s="16"/>
      <c r="F91" s="16"/>
      <c r="G91" s="16"/>
      <c r="H91" s="16">
        <f t="shared" si="6"/>
        <v>0</v>
      </c>
      <c r="J91" s="15" t="s">
        <v>62</v>
      </c>
      <c r="K91" s="16"/>
      <c r="L91" s="16"/>
      <c r="M91" s="16"/>
      <c r="N91" s="16"/>
      <c r="O91" s="16"/>
      <c r="P91" s="16">
        <f t="shared" si="7"/>
        <v>0</v>
      </c>
    </row>
    <row r="92" spans="2:16" x14ac:dyDescent="0.25">
      <c r="B92" s="15" t="s">
        <v>63</v>
      </c>
      <c r="C92" s="16"/>
      <c r="D92" s="16"/>
      <c r="E92" s="16"/>
      <c r="F92" s="16"/>
      <c r="G92" s="16"/>
      <c r="H92" s="16">
        <f t="shared" si="6"/>
        <v>0</v>
      </c>
      <c r="J92" s="15" t="s">
        <v>63</v>
      </c>
      <c r="K92" s="16"/>
      <c r="L92" s="16"/>
      <c r="M92" s="16"/>
      <c r="N92" s="16"/>
      <c r="O92" s="16"/>
      <c r="P92" s="16">
        <f t="shared" si="7"/>
        <v>0</v>
      </c>
    </row>
    <row r="93" spans="2:16" x14ac:dyDescent="0.25">
      <c r="B93" s="15" t="s">
        <v>64</v>
      </c>
      <c r="C93" s="16"/>
      <c r="D93" s="16"/>
      <c r="E93" s="16"/>
      <c r="F93" s="16"/>
      <c r="G93" s="16"/>
      <c r="H93" s="16">
        <f t="shared" si="6"/>
        <v>0</v>
      </c>
      <c r="J93" s="15" t="s">
        <v>64</v>
      </c>
      <c r="K93" s="16"/>
      <c r="L93" s="16"/>
      <c r="M93" s="16"/>
      <c r="N93" s="16"/>
      <c r="O93" s="16"/>
      <c r="P93" s="16">
        <f t="shared" si="7"/>
        <v>0</v>
      </c>
    </row>
    <row r="94" spans="2:16" x14ac:dyDescent="0.25">
      <c r="B94" s="15" t="s">
        <v>65</v>
      </c>
      <c r="C94" s="16"/>
      <c r="D94" s="16"/>
      <c r="E94" s="16"/>
      <c r="F94" s="16"/>
      <c r="G94" s="16"/>
      <c r="H94" s="16">
        <f t="shared" si="6"/>
        <v>0</v>
      </c>
      <c r="J94" s="15" t="s">
        <v>65</v>
      </c>
      <c r="K94" s="16"/>
      <c r="L94" s="16"/>
      <c r="M94" s="16"/>
      <c r="N94" s="16"/>
      <c r="O94" s="16"/>
      <c r="P94" s="16">
        <f t="shared" si="7"/>
        <v>0</v>
      </c>
    </row>
    <row r="95" spans="2:16" x14ac:dyDescent="0.25">
      <c r="B95" s="15" t="s">
        <v>66</v>
      </c>
      <c r="C95" s="16"/>
      <c r="D95" s="16"/>
      <c r="E95" s="16"/>
      <c r="F95" s="16"/>
      <c r="G95" s="16"/>
      <c r="H95" s="16">
        <f t="shared" si="6"/>
        <v>0</v>
      </c>
      <c r="J95" s="15" t="s">
        <v>66</v>
      </c>
      <c r="K95" s="16"/>
      <c r="L95" s="16"/>
      <c r="M95" s="16"/>
      <c r="N95" s="16"/>
      <c r="O95" s="16"/>
      <c r="P95" s="16">
        <f t="shared" si="7"/>
        <v>0</v>
      </c>
    </row>
    <row r="96" spans="2:16" x14ac:dyDescent="0.25">
      <c r="B96" s="15" t="s">
        <v>67</v>
      </c>
      <c r="C96" s="16"/>
      <c r="D96" s="16"/>
      <c r="E96" s="16"/>
      <c r="F96" s="16"/>
      <c r="G96" s="16"/>
      <c r="H96" s="16">
        <f t="shared" si="6"/>
        <v>0</v>
      </c>
      <c r="J96" s="15" t="s">
        <v>67</v>
      </c>
      <c r="K96" s="16"/>
      <c r="L96" s="16"/>
      <c r="M96" s="16"/>
      <c r="N96" s="16"/>
      <c r="O96" s="16"/>
      <c r="P96" s="16">
        <f t="shared" si="7"/>
        <v>0</v>
      </c>
    </row>
    <row r="97" spans="2:16" x14ac:dyDescent="0.25">
      <c r="B97" s="15" t="s">
        <v>68</v>
      </c>
      <c r="C97" s="16"/>
      <c r="D97" s="16"/>
      <c r="E97" s="16"/>
      <c r="F97" s="16"/>
      <c r="G97" s="16"/>
      <c r="H97" s="16">
        <f t="shared" si="6"/>
        <v>0</v>
      </c>
      <c r="J97" s="15" t="s">
        <v>68</v>
      </c>
      <c r="K97" s="16"/>
      <c r="L97" s="16"/>
      <c r="M97" s="16"/>
      <c r="N97" s="16"/>
      <c r="O97" s="16"/>
      <c r="P97" s="16">
        <f t="shared" si="7"/>
        <v>0</v>
      </c>
    </row>
    <row r="98" spans="2:16" x14ac:dyDescent="0.25">
      <c r="B98" s="15" t="s">
        <v>69</v>
      </c>
      <c r="C98" s="16"/>
      <c r="D98" s="16"/>
      <c r="E98" s="16"/>
      <c r="F98" s="16"/>
      <c r="G98" s="16"/>
      <c r="H98" s="16">
        <f t="shared" si="6"/>
        <v>0</v>
      </c>
      <c r="J98" s="15" t="s">
        <v>69</v>
      </c>
      <c r="K98" s="16"/>
      <c r="L98" s="16"/>
      <c r="M98" s="16"/>
      <c r="N98" s="16"/>
      <c r="O98" s="16"/>
      <c r="P98" s="16">
        <f t="shared" si="7"/>
        <v>0</v>
      </c>
    </row>
    <row r="99" spans="2:16" x14ac:dyDescent="0.25">
      <c r="B99" s="15" t="s">
        <v>70</v>
      </c>
      <c r="C99" s="16"/>
      <c r="D99" s="16"/>
      <c r="E99" s="16"/>
      <c r="F99" s="16"/>
      <c r="G99" s="16"/>
      <c r="H99" s="16">
        <f t="shared" si="6"/>
        <v>0</v>
      </c>
      <c r="J99" s="15" t="s">
        <v>70</v>
      </c>
      <c r="K99" s="16"/>
      <c r="L99" s="16"/>
      <c r="M99" s="16"/>
      <c r="N99" s="16"/>
      <c r="O99" s="16"/>
      <c r="P99" s="16">
        <f t="shared" si="7"/>
        <v>0</v>
      </c>
    </row>
    <row r="100" spans="2:16" x14ac:dyDescent="0.25">
      <c r="B100" s="7"/>
      <c r="C100" s="7"/>
      <c r="D100" s="8"/>
      <c r="E100" s="8"/>
      <c r="F100" s="7"/>
      <c r="G100" s="13"/>
      <c r="H100" s="7"/>
      <c r="J100" s="7"/>
      <c r="K100" s="7"/>
      <c r="L100" s="8"/>
      <c r="M100" s="8"/>
      <c r="N100" s="7"/>
      <c r="O100" s="13"/>
      <c r="P100" s="7"/>
    </row>
    <row r="101" spans="2:16" x14ac:dyDescent="0.25">
      <c r="B101" s="7"/>
      <c r="C101" s="7"/>
      <c r="D101" s="8"/>
      <c r="E101" s="8"/>
      <c r="F101" s="7"/>
      <c r="G101" s="13"/>
      <c r="H101" s="7"/>
      <c r="J101" s="7"/>
      <c r="K101" s="7"/>
      <c r="L101" s="8"/>
      <c r="M101" s="8"/>
      <c r="N101" s="7"/>
      <c r="O101" s="13"/>
      <c r="P101" s="7"/>
    </row>
    <row r="102" spans="2:16" ht="18" x14ac:dyDescent="0.25">
      <c r="B102" s="27" t="s">
        <v>146</v>
      </c>
      <c r="C102" s="28"/>
      <c r="D102" s="28"/>
      <c r="E102" s="28"/>
      <c r="F102" s="28"/>
      <c r="G102" s="28"/>
      <c r="H102" s="29"/>
      <c r="J102" s="27" t="s">
        <v>146</v>
      </c>
      <c r="K102" s="28"/>
      <c r="L102" s="28"/>
      <c r="M102" s="28"/>
      <c r="N102" s="28"/>
      <c r="O102" s="28"/>
      <c r="P102" s="29"/>
    </row>
    <row r="103" spans="2:16" ht="18" x14ac:dyDescent="0.25">
      <c r="B103" s="14" t="s">
        <v>0</v>
      </c>
      <c r="C103" s="14" t="s">
        <v>1</v>
      </c>
      <c r="D103" s="14" t="s">
        <v>2</v>
      </c>
      <c r="E103" s="14" t="s">
        <v>58</v>
      </c>
      <c r="F103" s="14" t="s">
        <v>59</v>
      </c>
      <c r="G103" s="14" t="s">
        <v>60</v>
      </c>
      <c r="H103" s="14" t="s">
        <v>61</v>
      </c>
      <c r="J103" s="14" t="s">
        <v>0</v>
      </c>
      <c r="K103" s="14" t="s">
        <v>1</v>
      </c>
      <c r="L103" s="14" t="s">
        <v>2</v>
      </c>
      <c r="M103" s="14" t="s">
        <v>58</v>
      </c>
      <c r="N103" s="14" t="s">
        <v>59</v>
      </c>
      <c r="O103" s="14" t="s">
        <v>60</v>
      </c>
      <c r="P103" s="14" t="s">
        <v>61</v>
      </c>
    </row>
    <row r="104" spans="2:16" x14ac:dyDescent="0.25">
      <c r="B104" s="15" t="s">
        <v>3</v>
      </c>
      <c r="C104" s="16" t="s">
        <v>221</v>
      </c>
      <c r="D104" s="16" t="s">
        <v>13</v>
      </c>
      <c r="E104" s="16">
        <v>400</v>
      </c>
      <c r="F104" s="16"/>
      <c r="G104" s="16"/>
      <c r="H104" s="16">
        <f>SUM(E104:G104)</f>
        <v>400</v>
      </c>
      <c r="J104" s="15" t="s">
        <v>3</v>
      </c>
      <c r="K104" s="16"/>
      <c r="L104" s="16"/>
      <c r="M104" s="16"/>
      <c r="N104" s="16"/>
      <c r="O104" s="16"/>
      <c r="P104" s="16">
        <f>SUM(M104:O104)</f>
        <v>0</v>
      </c>
    </row>
    <row r="105" spans="2:16" x14ac:dyDescent="0.25">
      <c r="B105" s="15" t="s">
        <v>4</v>
      </c>
      <c r="C105" s="16"/>
      <c r="D105" s="16"/>
      <c r="E105" s="16"/>
      <c r="F105" s="16"/>
      <c r="G105" s="16"/>
      <c r="H105" s="16">
        <f t="shared" ref="H105:H123" si="8">SUM(E105:G105)</f>
        <v>0</v>
      </c>
      <c r="J105" s="15" t="s">
        <v>4</v>
      </c>
      <c r="K105" s="16"/>
      <c r="L105" s="16"/>
      <c r="M105" s="16"/>
      <c r="N105" s="16"/>
      <c r="O105" s="16"/>
      <c r="P105" s="16">
        <f t="shared" ref="P105:P123" si="9">SUM(M105:O105)</f>
        <v>0</v>
      </c>
    </row>
    <row r="106" spans="2:16" x14ac:dyDescent="0.25">
      <c r="B106" s="15" t="s">
        <v>5</v>
      </c>
      <c r="C106" s="16"/>
      <c r="D106" s="16"/>
      <c r="E106" s="16"/>
      <c r="F106" s="16"/>
      <c r="G106" s="16"/>
      <c r="H106" s="16">
        <f t="shared" si="8"/>
        <v>0</v>
      </c>
      <c r="J106" s="15" t="s">
        <v>5</v>
      </c>
      <c r="K106" s="16"/>
      <c r="L106" s="16"/>
      <c r="M106" s="16"/>
      <c r="N106" s="16"/>
      <c r="O106" s="16"/>
      <c r="P106" s="16">
        <f t="shared" si="9"/>
        <v>0</v>
      </c>
    </row>
    <row r="107" spans="2:16" x14ac:dyDescent="0.25">
      <c r="B107" s="15" t="s">
        <v>7</v>
      </c>
      <c r="C107" s="16"/>
      <c r="D107" s="16"/>
      <c r="E107" s="16"/>
      <c r="F107" s="16"/>
      <c r="G107" s="16"/>
      <c r="H107" s="16">
        <f t="shared" si="8"/>
        <v>0</v>
      </c>
      <c r="J107" s="15" t="s">
        <v>7</v>
      </c>
      <c r="K107" s="16"/>
      <c r="L107" s="16"/>
      <c r="M107" s="16"/>
      <c r="N107" s="16"/>
      <c r="O107" s="16"/>
      <c r="P107" s="16">
        <f t="shared" si="9"/>
        <v>0</v>
      </c>
    </row>
    <row r="108" spans="2:16" x14ac:dyDescent="0.25">
      <c r="B108" s="15" t="s">
        <v>9</v>
      </c>
      <c r="C108" s="16"/>
      <c r="D108" s="16"/>
      <c r="E108" s="16"/>
      <c r="F108" s="16"/>
      <c r="G108" s="16"/>
      <c r="H108" s="16">
        <f t="shared" si="8"/>
        <v>0</v>
      </c>
      <c r="J108" s="15" t="s">
        <v>9</v>
      </c>
      <c r="K108" s="16"/>
      <c r="L108" s="16"/>
      <c r="M108" s="16"/>
      <c r="N108" s="16"/>
      <c r="O108" s="16"/>
      <c r="P108" s="16">
        <f t="shared" si="9"/>
        <v>0</v>
      </c>
    </row>
    <row r="109" spans="2:16" x14ac:dyDescent="0.25">
      <c r="B109" s="15" t="s">
        <v>10</v>
      </c>
      <c r="C109" s="16"/>
      <c r="D109" s="16"/>
      <c r="E109" s="16"/>
      <c r="F109" s="16"/>
      <c r="G109" s="16"/>
      <c r="H109" s="16">
        <f t="shared" si="8"/>
        <v>0</v>
      </c>
      <c r="J109" s="15" t="s">
        <v>10</v>
      </c>
      <c r="K109" s="16"/>
      <c r="L109" s="16"/>
      <c r="M109" s="16"/>
      <c r="N109" s="16"/>
      <c r="O109" s="16"/>
      <c r="P109" s="16">
        <f t="shared" si="9"/>
        <v>0</v>
      </c>
    </row>
    <row r="110" spans="2:16" x14ac:dyDescent="0.25">
      <c r="B110" s="15" t="s">
        <v>11</v>
      </c>
      <c r="C110" s="16"/>
      <c r="D110" s="16"/>
      <c r="E110" s="16"/>
      <c r="F110" s="16"/>
      <c r="G110" s="16"/>
      <c r="H110" s="16">
        <f t="shared" si="8"/>
        <v>0</v>
      </c>
      <c r="J110" s="15" t="s">
        <v>11</v>
      </c>
      <c r="K110" s="16"/>
      <c r="L110" s="16"/>
      <c r="M110" s="16"/>
      <c r="N110" s="16"/>
      <c r="O110" s="16"/>
      <c r="P110" s="16">
        <f t="shared" si="9"/>
        <v>0</v>
      </c>
    </row>
    <row r="111" spans="2:16" x14ac:dyDescent="0.25">
      <c r="B111" s="15" t="s">
        <v>18</v>
      </c>
      <c r="C111" s="16"/>
      <c r="D111" s="16"/>
      <c r="E111" s="16"/>
      <c r="F111" s="16"/>
      <c r="G111" s="16"/>
      <c r="H111" s="16">
        <f t="shared" si="8"/>
        <v>0</v>
      </c>
      <c r="J111" s="15" t="s">
        <v>18</v>
      </c>
      <c r="K111" s="16"/>
      <c r="L111" s="16"/>
      <c r="M111" s="16"/>
      <c r="N111" s="16"/>
      <c r="O111" s="16"/>
      <c r="P111" s="16">
        <f t="shared" si="9"/>
        <v>0</v>
      </c>
    </row>
    <row r="112" spans="2:16" x14ac:dyDescent="0.25">
      <c r="B112" s="15" t="s">
        <v>19</v>
      </c>
      <c r="C112" s="16"/>
      <c r="D112" s="16"/>
      <c r="E112" s="16"/>
      <c r="F112" s="16"/>
      <c r="G112" s="16"/>
      <c r="H112" s="16">
        <f t="shared" si="8"/>
        <v>0</v>
      </c>
      <c r="J112" s="15" t="s">
        <v>19</v>
      </c>
      <c r="K112" s="16"/>
      <c r="L112" s="16"/>
      <c r="M112" s="16"/>
      <c r="N112" s="16"/>
      <c r="O112" s="16"/>
      <c r="P112" s="16">
        <f t="shared" si="9"/>
        <v>0</v>
      </c>
    </row>
    <row r="113" spans="2:16" x14ac:dyDescent="0.25">
      <c r="B113" s="15" t="s">
        <v>20</v>
      </c>
      <c r="C113" s="16"/>
      <c r="D113" s="16"/>
      <c r="E113" s="16"/>
      <c r="F113" s="16"/>
      <c r="G113" s="16"/>
      <c r="H113" s="16">
        <f t="shared" si="8"/>
        <v>0</v>
      </c>
      <c r="J113" s="15" t="s">
        <v>20</v>
      </c>
      <c r="K113" s="16"/>
      <c r="L113" s="16"/>
      <c r="M113" s="16"/>
      <c r="N113" s="16"/>
      <c r="O113" s="16"/>
      <c r="P113" s="16">
        <f t="shared" si="9"/>
        <v>0</v>
      </c>
    </row>
    <row r="114" spans="2:16" x14ac:dyDescent="0.25">
      <c r="B114" s="15" t="s">
        <v>22</v>
      </c>
      <c r="C114" s="16"/>
      <c r="D114" s="16"/>
      <c r="E114" s="16"/>
      <c r="F114" s="16"/>
      <c r="G114" s="16"/>
      <c r="H114" s="16">
        <f t="shared" si="8"/>
        <v>0</v>
      </c>
      <c r="J114" s="15" t="s">
        <v>22</v>
      </c>
      <c r="K114" s="16"/>
      <c r="L114" s="16"/>
      <c r="M114" s="16"/>
      <c r="N114" s="16"/>
      <c r="O114" s="16"/>
      <c r="P114" s="16">
        <f t="shared" si="9"/>
        <v>0</v>
      </c>
    </row>
    <row r="115" spans="2:16" x14ac:dyDescent="0.25">
      <c r="B115" s="15" t="s">
        <v>62</v>
      </c>
      <c r="C115" s="16"/>
      <c r="D115" s="16"/>
      <c r="E115" s="16"/>
      <c r="F115" s="16"/>
      <c r="G115" s="16"/>
      <c r="H115" s="16">
        <f t="shared" si="8"/>
        <v>0</v>
      </c>
      <c r="J115" s="15" t="s">
        <v>62</v>
      </c>
      <c r="K115" s="16"/>
      <c r="L115" s="16"/>
      <c r="M115" s="16"/>
      <c r="N115" s="16"/>
      <c r="O115" s="16"/>
      <c r="P115" s="16">
        <f t="shared" si="9"/>
        <v>0</v>
      </c>
    </row>
    <row r="116" spans="2:16" x14ac:dyDescent="0.25">
      <c r="B116" s="15" t="s">
        <v>63</v>
      </c>
      <c r="C116" s="16"/>
      <c r="D116" s="16"/>
      <c r="E116" s="16"/>
      <c r="F116" s="16"/>
      <c r="G116" s="16"/>
      <c r="H116" s="16">
        <f t="shared" si="8"/>
        <v>0</v>
      </c>
      <c r="J116" s="15" t="s">
        <v>63</v>
      </c>
      <c r="K116" s="16"/>
      <c r="L116" s="16"/>
      <c r="M116" s="16"/>
      <c r="N116" s="16"/>
      <c r="O116" s="16"/>
      <c r="P116" s="16">
        <f t="shared" si="9"/>
        <v>0</v>
      </c>
    </row>
    <row r="117" spans="2:16" x14ac:dyDescent="0.25">
      <c r="B117" s="15" t="s">
        <v>64</v>
      </c>
      <c r="C117" s="16"/>
      <c r="D117" s="16"/>
      <c r="E117" s="16"/>
      <c r="F117" s="16"/>
      <c r="G117" s="16"/>
      <c r="H117" s="16">
        <f t="shared" si="8"/>
        <v>0</v>
      </c>
      <c r="J117" s="15" t="s">
        <v>64</v>
      </c>
      <c r="K117" s="16"/>
      <c r="L117" s="16"/>
      <c r="M117" s="16"/>
      <c r="N117" s="16"/>
      <c r="O117" s="16"/>
      <c r="P117" s="16">
        <f t="shared" si="9"/>
        <v>0</v>
      </c>
    </row>
    <row r="118" spans="2:16" x14ac:dyDescent="0.25">
      <c r="B118" s="15" t="s">
        <v>65</v>
      </c>
      <c r="C118" s="16"/>
      <c r="D118" s="16"/>
      <c r="E118" s="16"/>
      <c r="F118" s="16"/>
      <c r="G118" s="16"/>
      <c r="H118" s="16">
        <f t="shared" si="8"/>
        <v>0</v>
      </c>
      <c r="J118" s="15" t="s">
        <v>65</v>
      </c>
      <c r="K118" s="16"/>
      <c r="L118" s="16"/>
      <c r="M118" s="16"/>
      <c r="N118" s="16"/>
      <c r="O118" s="16"/>
      <c r="P118" s="16">
        <f t="shared" si="9"/>
        <v>0</v>
      </c>
    </row>
    <row r="119" spans="2:16" x14ac:dyDescent="0.25">
      <c r="B119" s="15" t="s">
        <v>66</v>
      </c>
      <c r="C119" s="16"/>
      <c r="D119" s="16"/>
      <c r="E119" s="16"/>
      <c r="F119" s="16"/>
      <c r="G119" s="16"/>
      <c r="H119" s="16">
        <f t="shared" si="8"/>
        <v>0</v>
      </c>
      <c r="J119" s="15" t="s">
        <v>66</v>
      </c>
      <c r="K119" s="16"/>
      <c r="L119" s="16"/>
      <c r="M119" s="16"/>
      <c r="N119" s="16"/>
      <c r="O119" s="16"/>
      <c r="P119" s="16">
        <f t="shared" si="9"/>
        <v>0</v>
      </c>
    </row>
    <row r="120" spans="2:16" x14ac:dyDescent="0.25">
      <c r="B120" s="15" t="s">
        <v>67</v>
      </c>
      <c r="C120" s="16"/>
      <c r="D120" s="16"/>
      <c r="E120" s="16"/>
      <c r="F120" s="16"/>
      <c r="G120" s="16"/>
      <c r="H120" s="16">
        <f t="shared" si="8"/>
        <v>0</v>
      </c>
      <c r="J120" s="15" t="s">
        <v>67</v>
      </c>
      <c r="K120" s="16"/>
      <c r="L120" s="16"/>
      <c r="M120" s="16"/>
      <c r="N120" s="16"/>
      <c r="O120" s="16"/>
      <c r="P120" s="16">
        <f t="shared" si="9"/>
        <v>0</v>
      </c>
    </row>
    <row r="121" spans="2:16" x14ac:dyDescent="0.25">
      <c r="B121" s="15" t="s">
        <v>68</v>
      </c>
      <c r="C121" s="16"/>
      <c r="D121" s="16"/>
      <c r="E121" s="16"/>
      <c r="F121" s="16"/>
      <c r="G121" s="16"/>
      <c r="H121" s="16">
        <f t="shared" si="8"/>
        <v>0</v>
      </c>
      <c r="J121" s="15" t="s">
        <v>68</v>
      </c>
      <c r="K121" s="16"/>
      <c r="L121" s="16"/>
      <c r="M121" s="16"/>
      <c r="N121" s="16"/>
      <c r="O121" s="16"/>
      <c r="P121" s="16">
        <f t="shared" si="9"/>
        <v>0</v>
      </c>
    </row>
    <row r="122" spans="2:16" x14ac:dyDescent="0.25">
      <c r="B122" s="15" t="s">
        <v>69</v>
      </c>
      <c r="C122" s="16"/>
      <c r="D122" s="16"/>
      <c r="E122" s="16"/>
      <c r="F122" s="16"/>
      <c r="G122" s="16"/>
      <c r="H122" s="16">
        <f t="shared" si="8"/>
        <v>0</v>
      </c>
      <c r="J122" s="15" t="s">
        <v>69</v>
      </c>
      <c r="K122" s="16"/>
      <c r="L122" s="16"/>
      <c r="M122" s="16"/>
      <c r="N122" s="16"/>
      <c r="O122" s="16"/>
      <c r="P122" s="16">
        <f t="shared" si="9"/>
        <v>0</v>
      </c>
    </row>
    <row r="123" spans="2:16" x14ac:dyDescent="0.25">
      <c r="B123" s="15" t="s">
        <v>70</v>
      </c>
      <c r="C123" s="16"/>
      <c r="D123" s="16"/>
      <c r="E123" s="16"/>
      <c r="F123" s="16"/>
      <c r="G123" s="16"/>
      <c r="H123" s="16">
        <f t="shared" si="8"/>
        <v>0</v>
      </c>
      <c r="J123" s="15" t="s">
        <v>70</v>
      </c>
      <c r="K123" s="16"/>
      <c r="L123" s="16"/>
      <c r="M123" s="16"/>
      <c r="N123" s="16"/>
      <c r="O123" s="16"/>
      <c r="P123" s="16">
        <f t="shared" si="9"/>
        <v>0</v>
      </c>
    </row>
    <row r="124" spans="2:16" x14ac:dyDescent="0.25">
      <c r="C124" s="1"/>
      <c r="D124" s="1"/>
      <c r="G124" s="1"/>
      <c r="H124" s="1"/>
      <c r="K124" s="1"/>
      <c r="L124" s="1"/>
      <c r="O124" s="1"/>
      <c r="P124" s="1"/>
    </row>
    <row r="125" spans="2:16" x14ac:dyDescent="0.25">
      <c r="C125" s="1"/>
      <c r="D125" s="1"/>
      <c r="G125" s="1"/>
      <c r="H125" s="1"/>
      <c r="K125" s="1"/>
      <c r="L125" s="1"/>
      <c r="O125" s="1"/>
      <c r="P125" s="1"/>
    </row>
    <row r="126" spans="2:16" ht="18" x14ac:dyDescent="0.25">
      <c r="B126" s="27" t="s">
        <v>161</v>
      </c>
      <c r="C126" s="28"/>
      <c r="D126" s="28"/>
      <c r="E126" s="28"/>
      <c r="F126" s="28"/>
      <c r="G126" s="28"/>
      <c r="H126" s="29"/>
      <c r="J126" s="27" t="s">
        <v>161</v>
      </c>
      <c r="K126" s="28"/>
      <c r="L126" s="28"/>
      <c r="M126" s="28"/>
      <c r="N126" s="28"/>
      <c r="O126" s="28"/>
      <c r="P126" s="29"/>
    </row>
    <row r="127" spans="2:16" ht="18" x14ac:dyDescent="0.25">
      <c r="B127" s="14" t="s">
        <v>0</v>
      </c>
      <c r="C127" s="14" t="s">
        <v>1</v>
      </c>
      <c r="D127" s="14" t="s">
        <v>2</v>
      </c>
      <c r="E127" s="14" t="s">
        <v>58</v>
      </c>
      <c r="F127" s="14" t="s">
        <v>59</v>
      </c>
      <c r="G127" s="14" t="s">
        <v>60</v>
      </c>
      <c r="H127" s="14" t="s">
        <v>61</v>
      </c>
      <c r="J127" s="14" t="s">
        <v>0</v>
      </c>
      <c r="K127" s="14" t="s">
        <v>1</v>
      </c>
      <c r="L127" s="14" t="s">
        <v>2</v>
      </c>
      <c r="M127" s="14" t="s">
        <v>58</v>
      </c>
      <c r="N127" s="14" t="s">
        <v>59</v>
      </c>
      <c r="O127" s="14" t="s">
        <v>60</v>
      </c>
      <c r="P127" s="14" t="s">
        <v>61</v>
      </c>
    </row>
    <row r="128" spans="2:16" x14ac:dyDescent="0.25">
      <c r="B128" s="15" t="s">
        <v>3</v>
      </c>
      <c r="C128" s="16"/>
      <c r="D128" s="16"/>
      <c r="E128" s="16"/>
      <c r="F128" s="16"/>
      <c r="G128" s="16"/>
      <c r="H128" s="16">
        <f>SUM(E128:G128)</f>
        <v>0</v>
      </c>
      <c r="J128" s="15" t="s">
        <v>3</v>
      </c>
      <c r="K128" s="16"/>
      <c r="L128" s="16"/>
      <c r="M128" s="16"/>
      <c r="N128" s="16"/>
      <c r="O128" s="16"/>
      <c r="P128" s="16">
        <f>SUM(M128:O128)</f>
        <v>0</v>
      </c>
    </row>
    <row r="129" spans="2:16" x14ac:dyDescent="0.25">
      <c r="B129" s="15" t="s">
        <v>4</v>
      </c>
      <c r="C129" s="16"/>
      <c r="D129" s="16"/>
      <c r="E129" s="16"/>
      <c r="F129" s="16"/>
      <c r="G129" s="16"/>
      <c r="H129" s="16">
        <f t="shared" ref="H129:H147" si="10">SUM(E129:G129)</f>
        <v>0</v>
      </c>
      <c r="J129" s="15" t="s">
        <v>4</v>
      </c>
      <c r="K129" s="16"/>
      <c r="L129" s="16"/>
      <c r="M129" s="16"/>
      <c r="N129" s="16"/>
      <c r="O129" s="16"/>
      <c r="P129" s="16">
        <f t="shared" ref="P129:P147" si="11">SUM(M129:O129)</f>
        <v>0</v>
      </c>
    </row>
    <row r="130" spans="2:16" x14ac:dyDescent="0.25">
      <c r="B130" s="15" t="s">
        <v>5</v>
      </c>
      <c r="C130" s="16"/>
      <c r="D130" s="16"/>
      <c r="E130" s="16"/>
      <c r="F130" s="16"/>
      <c r="G130" s="16"/>
      <c r="H130" s="16">
        <f t="shared" si="10"/>
        <v>0</v>
      </c>
      <c r="J130" s="15" t="s">
        <v>5</v>
      </c>
      <c r="K130" s="16"/>
      <c r="L130" s="16"/>
      <c r="M130" s="16"/>
      <c r="N130" s="16"/>
      <c r="O130" s="16"/>
      <c r="P130" s="16">
        <f t="shared" si="11"/>
        <v>0</v>
      </c>
    </row>
    <row r="131" spans="2:16" x14ac:dyDescent="0.25">
      <c r="B131" s="15" t="s">
        <v>7</v>
      </c>
      <c r="C131" s="16"/>
      <c r="D131" s="16"/>
      <c r="E131" s="16"/>
      <c r="F131" s="16"/>
      <c r="G131" s="16"/>
      <c r="H131" s="16">
        <f t="shared" si="10"/>
        <v>0</v>
      </c>
      <c r="J131" s="15" t="s">
        <v>7</v>
      </c>
      <c r="K131" s="16"/>
      <c r="L131" s="16"/>
      <c r="M131" s="16"/>
      <c r="N131" s="16"/>
      <c r="O131" s="16"/>
      <c r="P131" s="16">
        <f t="shared" si="11"/>
        <v>0</v>
      </c>
    </row>
    <row r="132" spans="2:16" x14ac:dyDescent="0.25">
      <c r="B132" s="15" t="s">
        <v>9</v>
      </c>
      <c r="C132" s="16"/>
      <c r="D132" s="16"/>
      <c r="E132" s="16"/>
      <c r="F132" s="16"/>
      <c r="G132" s="16"/>
      <c r="H132" s="16">
        <f t="shared" si="10"/>
        <v>0</v>
      </c>
      <c r="J132" s="15" t="s">
        <v>9</v>
      </c>
      <c r="K132" s="16"/>
      <c r="L132" s="16"/>
      <c r="M132" s="16"/>
      <c r="N132" s="16"/>
      <c r="O132" s="16"/>
      <c r="P132" s="16">
        <f t="shared" si="11"/>
        <v>0</v>
      </c>
    </row>
    <row r="133" spans="2:16" x14ac:dyDescent="0.25">
      <c r="B133" s="15" t="s">
        <v>10</v>
      </c>
      <c r="C133" s="16"/>
      <c r="D133" s="16"/>
      <c r="E133" s="16"/>
      <c r="F133" s="16"/>
      <c r="G133" s="16"/>
      <c r="H133" s="16">
        <f t="shared" si="10"/>
        <v>0</v>
      </c>
      <c r="J133" s="15" t="s">
        <v>10</v>
      </c>
      <c r="K133" s="16"/>
      <c r="L133" s="16"/>
      <c r="M133" s="16"/>
      <c r="N133" s="16"/>
      <c r="O133" s="16"/>
      <c r="P133" s="16">
        <f t="shared" si="11"/>
        <v>0</v>
      </c>
    </row>
    <row r="134" spans="2:16" x14ac:dyDescent="0.25">
      <c r="B134" s="15" t="s">
        <v>11</v>
      </c>
      <c r="C134" s="16"/>
      <c r="D134" s="16"/>
      <c r="E134" s="16"/>
      <c r="F134" s="16"/>
      <c r="G134" s="16"/>
      <c r="H134" s="16">
        <f t="shared" si="10"/>
        <v>0</v>
      </c>
      <c r="J134" s="15" t="s">
        <v>11</v>
      </c>
      <c r="K134" s="16"/>
      <c r="L134" s="16"/>
      <c r="M134" s="16"/>
      <c r="N134" s="16"/>
      <c r="O134" s="16"/>
      <c r="P134" s="16">
        <f t="shared" si="11"/>
        <v>0</v>
      </c>
    </row>
    <row r="135" spans="2:16" x14ac:dyDescent="0.25">
      <c r="B135" s="15" t="s">
        <v>18</v>
      </c>
      <c r="C135" s="16"/>
      <c r="D135" s="16"/>
      <c r="E135" s="16"/>
      <c r="F135" s="16"/>
      <c r="G135" s="16"/>
      <c r="H135" s="16">
        <f t="shared" si="10"/>
        <v>0</v>
      </c>
      <c r="J135" s="15" t="s">
        <v>18</v>
      </c>
      <c r="K135" s="16"/>
      <c r="L135" s="16"/>
      <c r="M135" s="16"/>
      <c r="N135" s="16"/>
      <c r="O135" s="16"/>
      <c r="P135" s="16">
        <f t="shared" si="11"/>
        <v>0</v>
      </c>
    </row>
    <row r="136" spans="2:16" x14ac:dyDescent="0.25">
      <c r="B136" s="15" t="s">
        <v>19</v>
      </c>
      <c r="C136" s="16"/>
      <c r="D136" s="16"/>
      <c r="E136" s="16"/>
      <c r="F136" s="16"/>
      <c r="G136" s="16"/>
      <c r="H136" s="16">
        <f t="shared" si="10"/>
        <v>0</v>
      </c>
      <c r="J136" s="15" t="s">
        <v>19</v>
      </c>
      <c r="K136" s="16"/>
      <c r="L136" s="16"/>
      <c r="M136" s="16"/>
      <c r="N136" s="16"/>
      <c r="O136" s="16"/>
      <c r="P136" s="16">
        <f t="shared" si="11"/>
        <v>0</v>
      </c>
    </row>
    <row r="137" spans="2:16" x14ac:dyDescent="0.25">
      <c r="B137" s="15" t="s">
        <v>20</v>
      </c>
      <c r="C137" s="16"/>
      <c r="D137" s="16"/>
      <c r="E137" s="16"/>
      <c r="F137" s="16"/>
      <c r="G137" s="16"/>
      <c r="H137" s="16">
        <f t="shared" si="10"/>
        <v>0</v>
      </c>
      <c r="J137" s="15" t="s">
        <v>20</v>
      </c>
      <c r="K137" s="16"/>
      <c r="L137" s="16"/>
      <c r="M137" s="16"/>
      <c r="N137" s="16"/>
      <c r="O137" s="16"/>
      <c r="P137" s="16">
        <f t="shared" si="11"/>
        <v>0</v>
      </c>
    </row>
    <row r="138" spans="2:16" x14ac:dyDescent="0.25">
      <c r="B138" s="15" t="s">
        <v>22</v>
      </c>
      <c r="C138" s="16"/>
      <c r="D138" s="16"/>
      <c r="E138" s="16"/>
      <c r="F138" s="16"/>
      <c r="G138" s="16"/>
      <c r="H138" s="16">
        <f t="shared" si="10"/>
        <v>0</v>
      </c>
      <c r="J138" s="15" t="s">
        <v>22</v>
      </c>
      <c r="K138" s="16"/>
      <c r="L138" s="16"/>
      <c r="M138" s="16"/>
      <c r="N138" s="16"/>
      <c r="O138" s="16"/>
      <c r="P138" s="16">
        <f t="shared" si="11"/>
        <v>0</v>
      </c>
    </row>
    <row r="139" spans="2:16" x14ac:dyDescent="0.25">
      <c r="B139" s="15" t="s">
        <v>62</v>
      </c>
      <c r="C139" s="16"/>
      <c r="D139" s="16"/>
      <c r="E139" s="16"/>
      <c r="F139" s="16"/>
      <c r="G139" s="16"/>
      <c r="H139" s="16">
        <f t="shared" si="10"/>
        <v>0</v>
      </c>
      <c r="J139" s="15" t="s">
        <v>62</v>
      </c>
      <c r="K139" s="16"/>
      <c r="L139" s="16"/>
      <c r="M139" s="16"/>
      <c r="N139" s="16"/>
      <c r="O139" s="16"/>
      <c r="P139" s="16">
        <f t="shared" si="11"/>
        <v>0</v>
      </c>
    </row>
    <row r="140" spans="2:16" x14ac:dyDescent="0.25">
      <c r="B140" s="15" t="s">
        <v>63</v>
      </c>
      <c r="C140" s="16"/>
      <c r="D140" s="16"/>
      <c r="E140" s="16"/>
      <c r="F140" s="16"/>
      <c r="G140" s="16"/>
      <c r="H140" s="16">
        <f t="shared" si="10"/>
        <v>0</v>
      </c>
      <c r="J140" s="15" t="s">
        <v>63</v>
      </c>
      <c r="K140" s="16"/>
      <c r="L140" s="16"/>
      <c r="M140" s="16"/>
      <c r="N140" s="16"/>
      <c r="O140" s="16"/>
      <c r="P140" s="16">
        <f t="shared" si="11"/>
        <v>0</v>
      </c>
    </row>
    <row r="141" spans="2:16" x14ac:dyDescent="0.25">
      <c r="B141" s="15" t="s">
        <v>64</v>
      </c>
      <c r="C141" s="16"/>
      <c r="D141" s="16"/>
      <c r="E141" s="16"/>
      <c r="F141" s="16"/>
      <c r="G141" s="16"/>
      <c r="H141" s="16">
        <f t="shared" si="10"/>
        <v>0</v>
      </c>
      <c r="J141" s="15" t="s">
        <v>64</v>
      </c>
      <c r="K141" s="16"/>
      <c r="L141" s="16"/>
      <c r="M141" s="16"/>
      <c r="N141" s="16"/>
      <c r="O141" s="16"/>
      <c r="P141" s="16">
        <f t="shared" si="11"/>
        <v>0</v>
      </c>
    </row>
    <row r="142" spans="2:16" x14ac:dyDescent="0.25">
      <c r="B142" s="15" t="s">
        <v>65</v>
      </c>
      <c r="C142" s="16"/>
      <c r="D142" s="16"/>
      <c r="E142" s="16"/>
      <c r="F142" s="16"/>
      <c r="G142" s="16"/>
      <c r="H142" s="16">
        <f t="shared" si="10"/>
        <v>0</v>
      </c>
      <c r="J142" s="15" t="s">
        <v>65</v>
      </c>
      <c r="K142" s="16"/>
      <c r="L142" s="16"/>
      <c r="M142" s="16"/>
      <c r="N142" s="16"/>
      <c r="O142" s="16"/>
      <c r="P142" s="16">
        <f t="shared" si="11"/>
        <v>0</v>
      </c>
    </row>
    <row r="143" spans="2:16" x14ac:dyDescent="0.25">
      <c r="B143" s="15" t="s">
        <v>66</v>
      </c>
      <c r="C143" s="16"/>
      <c r="D143" s="16"/>
      <c r="E143" s="16"/>
      <c r="F143" s="16"/>
      <c r="G143" s="16"/>
      <c r="H143" s="16">
        <f t="shared" si="10"/>
        <v>0</v>
      </c>
      <c r="J143" s="15" t="s">
        <v>66</v>
      </c>
      <c r="K143" s="16"/>
      <c r="L143" s="16"/>
      <c r="M143" s="16"/>
      <c r="N143" s="16"/>
      <c r="O143" s="16"/>
      <c r="P143" s="16">
        <f t="shared" si="11"/>
        <v>0</v>
      </c>
    </row>
    <row r="144" spans="2:16" x14ac:dyDescent="0.25">
      <c r="B144" s="15" t="s">
        <v>67</v>
      </c>
      <c r="C144" s="16"/>
      <c r="D144" s="16"/>
      <c r="E144" s="16"/>
      <c r="F144" s="16"/>
      <c r="G144" s="16"/>
      <c r="H144" s="16">
        <f t="shared" si="10"/>
        <v>0</v>
      </c>
      <c r="J144" s="15" t="s">
        <v>67</v>
      </c>
      <c r="K144" s="16"/>
      <c r="L144" s="16"/>
      <c r="M144" s="16"/>
      <c r="N144" s="16"/>
      <c r="O144" s="16"/>
      <c r="P144" s="16">
        <f t="shared" si="11"/>
        <v>0</v>
      </c>
    </row>
    <row r="145" spans="2:16" x14ac:dyDescent="0.25">
      <c r="B145" s="15" t="s">
        <v>68</v>
      </c>
      <c r="C145" s="16"/>
      <c r="D145" s="16"/>
      <c r="E145" s="16"/>
      <c r="F145" s="16"/>
      <c r="G145" s="16"/>
      <c r="H145" s="16">
        <f t="shared" si="10"/>
        <v>0</v>
      </c>
      <c r="J145" s="15" t="s">
        <v>68</v>
      </c>
      <c r="K145" s="16"/>
      <c r="L145" s="16"/>
      <c r="M145" s="16"/>
      <c r="N145" s="16"/>
      <c r="O145" s="16"/>
      <c r="P145" s="16">
        <f t="shared" si="11"/>
        <v>0</v>
      </c>
    </row>
    <row r="146" spans="2:16" x14ac:dyDescent="0.25">
      <c r="B146" s="15" t="s">
        <v>69</v>
      </c>
      <c r="C146" s="16"/>
      <c r="D146" s="16"/>
      <c r="E146" s="16"/>
      <c r="F146" s="16"/>
      <c r="G146" s="16"/>
      <c r="H146" s="16">
        <f t="shared" si="10"/>
        <v>0</v>
      </c>
      <c r="J146" s="15" t="s">
        <v>69</v>
      </c>
      <c r="K146" s="16"/>
      <c r="L146" s="16"/>
      <c r="M146" s="16"/>
      <c r="N146" s="16"/>
      <c r="O146" s="16"/>
      <c r="P146" s="16">
        <f t="shared" si="11"/>
        <v>0</v>
      </c>
    </row>
    <row r="147" spans="2:16" x14ac:dyDescent="0.25">
      <c r="B147" s="15" t="s">
        <v>70</v>
      </c>
      <c r="C147" s="16"/>
      <c r="D147" s="16"/>
      <c r="E147" s="16"/>
      <c r="F147" s="16"/>
      <c r="G147" s="16"/>
      <c r="H147" s="16">
        <f t="shared" si="10"/>
        <v>0</v>
      </c>
      <c r="J147" s="15" t="s">
        <v>70</v>
      </c>
      <c r="K147" s="16"/>
      <c r="L147" s="16"/>
      <c r="M147" s="16"/>
      <c r="N147" s="16"/>
      <c r="O147" s="16"/>
      <c r="P147" s="16">
        <f t="shared" si="11"/>
        <v>0</v>
      </c>
    </row>
    <row r="148" spans="2:16" x14ac:dyDescent="0.25">
      <c r="C148" s="1"/>
      <c r="D148" s="1"/>
      <c r="G148" s="1"/>
      <c r="H148" s="1"/>
      <c r="K148" s="1"/>
      <c r="L148" s="1"/>
      <c r="O148" s="1"/>
      <c r="P148" s="1"/>
    </row>
    <row r="149" spans="2:16" x14ac:dyDescent="0.25">
      <c r="C149" s="1"/>
      <c r="D149" s="1"/>
      <c r="G149" s="1"/>
      <c r="H149" s="1"/>
      <c r="K149" s="1"/>
      <c r="L149" s="1"/>
      <c r="O149" s="1"/>
      <c r="P149" s="1"/>
    </row>
    <row r="150" spans="2:16" ht="18" x14ac:dyDescent="0.25">
      <c r="B150" s="27" t="s">
        <v>148</v>
      </c>
      <c r="C150" s="28"/>
      <c r="D150" s="28"/>
      <c r="E150" s="28"/>
      <c r="F150" s="28"/>
      <c r="G150" s="28"/>
      <c r="H150" s="29"/>
      <c r="J150" s="27" t="s">
        <v>148</v>
      </c>
      <c r="K150" s="28"/>
      <c r="L150" s="28"/>
      <c r="M150" s="28"/>
      <c r="N150" s="28"/>
      <c r="O150" s="28"/>
      <c r="P150" s="29"/>
    </row>
    <row r="151" spans="2:16" ht="18" x14ac:dyDescent="0.25">
      <c r="B151" s="14" t="s">
        <v>0</v>
      </c>
      <c r="C151" s="14" t="s">
        <v>1</v>
      </c>
      <c r="D151" s="14" t="s">
        <v>2</v>
      </c>
      <c r="E151" s="14" t="s">
        <v>58</v>
      </c>
      <c r="F151" s="14" t="s">
        <v>59</v>
      </c>
      <c r="G151" s="14" t="s">
        <v>60</v>
      </c>
      <c r="H151" s="14" t="s">
        <v>61</v>
      </c>
      <c r="J151" s="14" t="s">
        <v>0</v>
      </c>
      <c r="K151" s="14" t="s">
        <v>1</v>
      </c>
      <c r="L151" s="14" t="s">
        <v>2</v>
      </c>
      <c r="M151" s="14" t="s">
        <v>58</v>
      </c>
      <c r="N151" s="14" t="s">
        <v>59</v>
      </c>
      <c r="O151" s="14" t="s">
        <v>60</v>
      </c>
      <c r="P151" s="14" t="s">
        <v>61</v>
      </c>
    </row>
    <row r="152" spans="2:16" x14ac:dyDescent="0.25">
      <c r="B152" s="15" t="s">
        <v>3</v>
      </c>
      <c r="C152" s="16" t="s">
        <v>21</v>
      </c>
      <c r="D152" s="16" t="s">
        <v>222</v>
      </c>
      <c r="E152" s="16">
        <v>400</v>
      </c>
      <c r="F152" s="16"/>
      <c r="G152" s="16"/>
      <c r="H152" s="16">
        <f>SUM(E152:G152)</f>
        <v>400</v>
      </c>
      <c r="J152" s="15" t="s">
        <v>3</v>
      </c>
      <c r="K152" s="16"/>
      <c r="L152" s="16"/>
      <c r="M152" s="16"/>
      <c r="N152" s="16"/>
      <c r="O152" s="16"/>
      <c r="P152" s="16">
        <f>SUM(M152:O152)</f>
        <v>0</v>
      </c>
    </row>
    <row r="153" spans="2:16" x14ac:dyDescent="0.25">
      <c r="B153" s="15" t="s">
        <v>4</v>
      </c>
      <c r="C153" s="16"/>
      <c r="D153" s="16"/>
      <c r="E153" s="16"/>
      <c r="F153" s="16"/>
      <c r="G153" s="16"/>
      <c r="H153" s="16">
        <f t="shared" ref="H153:H171" si="12">SUM(E153:G153)</f>
        <v>0</v>
      </c>
      <c r="J153" s="15" t="s">
        <v>4</v>
      </c>
      <c r="K153" s="16"/>
      <c r="L153" s="16"/>
      <c r="M153" s="16"/>
      <c r="N153" s="16"/>
      <c r="O153" s="16"/>
      <c r="P153" s="16">
        <f t="shared" ref="P153:P171" si="13">SUM(M153:O153)</f>
        <v>0</v>
      </c>
    </row>
    <row r="154" spans="2:16" x14ac:dyDescent="0.25">
      <c r="B154" s="15" t="s">
        <v>5</v>
      </c>
      <c r="C154" s="16"/>
      <c r="D154" s="16"/>
      <c r="E154" s="16"/>
      <c r="F154" s="16"/>
      <c r="G154" s="16"/>
      <c r="H154" s="16">
        <f t="shared" si="12"/>
        <v>0</v>
      </c>
      <c r="J154" s="15" t="s">
        <v>5</v>
      </c>
      <c r="K154" s="16"/>
      <c r="L154" s="16"/>
      <c r="M154" s="16"/>
      <c r="N154" s="16"/>
      <c r="O154" s="16"/>
      <c r="P154" s="16">
        <f t="shared" si="13"/>
        <v>0</v>
      </c>
    </row>
    <row r="155" spans="2:16" x14ac:dyDescent="0.25">
      <c r="B155" s="15" t="s">
        <v>7</v>
      </c>
      <c r="C155" s="16"/>
      <c r="D155" s="16"/>
      <c r="E155" s="16"/>
      <c r="F155" s="16"/>
      <c r="G155" s="16"/>
      <c r="H155" s="16">
        <f t="shared" si="12"/>
        <v>0</v>
      </c>
      <c r="J155" s="15" t="s">
        <v>7</v>
      </c>
      <c r="K155" s="16"/>
      <c r="L155" s="16"/>
      <c r="M155" s="16"/>
      <c r="N155" s="16"/>
      <c r="O155" s="16"/>
      <c r="P155" s="16">
        <f t="shared" si="13"/>
        <v>0</v>
      </c>
    </row>
    <row r="156" spans="2:16" x14ac:dyDescent="0.25">
      <c r="B156" s="15" t="s">
        <v>9</v>
      </c>
      <c r="C156" s="16"/>
      <c r="D156" s="16"/>
      <c r="E156" s="16"/>
      <c r="F156" s="16"/>
      <c r="G156" s="16"/>
      <c r="H156" s="16">
        <f t="shared" si="12"/>
        <v>0</v>
      </c>
      <c r="J156" s="15" t="s">
        <v>9</v>
      </c>
      <c r="K156" s="16"/>
      <c r="L156" s="16"/>
      <c r="M156" s="16"/>
      <c r="N156" s="16"/>
      <c r="O156" s="16"/>
      <c r="P156" s="16">
        <f t="shared" si="13"/>
        <v>0</v>
      </c>
    </row>
    <row r="157" spans="2:16" x14ac:dyDescent="0.25">
      <c r="B157" s="15" t="s">
        <v>10</v>
      </c>
      <c r="C157" s="16"/>
      <c r="D157" s="16"/>
      <c r="E157" s="16"/>
      <c r="F157" s="16"/>
      <c r="G157" s="16"/>
      <c r="H157" s="16">
        <f t="shared" si="12"/>
        <v>0</v>
      </c>
      <c r="J157" s="15" t="s">
        <v>10</v>
      </c>
      <c r="K157" s="16"/>
      <c r="L157" s="16"/>
      <c r="M157" s="16"/>
      <c r="N157" s="16"/>
      <c r="O157" s="16"/>
      <c r="P157" s="16">
        <f t="shared" si="13"/>
        <v>0</v>
      </c>
    </row>
    <row r="158" spans="2:16" x14ac:dyDescent="0.25">
      <c r="B158" s="15" t="s">
        <v>11</v>
      </c>
      <c r="C158" s="16"/>
      <c r="D158" s="16"/>
      <c r="E158" s="16"/>
      <c r="F158" s="16"/>
      <c r="G158" s="16"/>
      <c r="H158" s="16">
        <f t="shared" si="12"/>
        <v>0</v>
      </c>
      <c r="J158" s="15" t="s">
        <v>11</v>
      </c>
      <c r="K158" s="16"/>
      <c r="L158" s="16"/>
      <c r="M158" s="16"/>
      <c r="N158" s="16"/>
      <c r="O158" s="16"/>
      <c r="P158" s="16">
        <f t="shared" si="13"/>
        <v>0</v>
      </c>
    </row>
    <row r="159" spans="2:16" x14ac:dyDescent="0.25">
      <c r="B159" s="15" t="s">
        <v>18</v>
      </c>
      <c r="C159" s="16"/>
      <c r="D159" s="16"/>
      <c r="E159" s="16"/>
      <c r="F159" s="16"/>
      <c r="G159" s="16"/>
      <c r="H159" s="16">
        <f t="shared" si="12"/>
        <v>0</v>
      </c>
      <c r="J159" s="15" t="s">
        <v>18</v>
      </c>
      <c r="K159" s="16"/>
      <c r="L159" s="16"/>
      <c r="M159" s="16"/>
      <c r="N159" s="16"/>
      <c r="O159" s="16"/>
      <c r="P159" s="16">
        <f t="shared" si="13"/>
        <v>0</v>
      </c>
    </row>
    <row r="160" spans="2:16" x14ac:dyDescent="0.25">
      <c r="B160" s="15" t="s">
        <v>19</v>
      </c>
      <c r="C160" s="16"/>
      <c r="D160" s="16"/>
      <c r="E160" s="16"/>
      <c r="F160" s="16"/>
      <c r="G160" s="16"/>
      <c r="H160" s="16">
        <f t="shared" si="12"/>
        <v>0</v>
      </c>
      <c r="J160" s="15" t="s">
        <v>19</v>
      </c>
      <c r="K160" s="16"/>
      <c r="L160" s="16"/>
      <c r="M160" s="16"/>
      <c r="N160" s="16"/>
      <c r="O160" s="16"/>
      <c r="P160" s="16">
        <f t="shared" si="13"/>
        <v>0</v>
      </c>
    </row>
    <row r="161" spans="2:16" x14ac:dyDescent="0.25">
      <c r="B161" s="15" t="s">
        <v>20</v>
      </c>
      <c r="C161" s="16"/>
      <c r="D161" s="16"/>
      <c r="E161" s="16"/>
      <c r="F161" s="16"/>
      <c r="G161" s="16"/>
      <c r="H161" s="16">
        <f t="shared" si="12"/>
        <v>0</v>
      </c>
      <c r="J161" s="15" t="s">
        <v>20</v>
      </c>
      <c r="K161" s="16"/>
      <c r="L161" s="16"/>
      <c r="M161" s="16"/>
      <c r="N161" s="16"/>
      <c r="O161" s="16"/>
      <c r="P161" s="16">
        <f t="shared" si="13"/>
        <v>0</v>
      </c>
    </row>
    <row r="162" spans="2:16" x14ac:dyDescent="0.25">
      <c r="B162" s="15" t="s">
        <v>22</v>
      </c>
      <c r="C162" s="16"/>
      <c r="D162" s="16"/>
      <c r="E162" s="16"/>
      <c r="F162" s="16"/>
      <c r="G162" s="16"/>
      <c r="H162" s="16">
        <f t="shared" si="12"/>
        <v>0</v>
      </c>
      <c r="J162" s="15" t="s">
        <v>22</v>
      </c>
      <c r="K162" s="16"/>
      <c r="L162" s="16"/>
      <c r="M162" s="16"/>
      <c r="N162" s="16"/>
      <c r="O162" s="16"/>
      <c r="P162" s="16">
        <f t="shared" si="13"/>
        <v>0</v>
      </c>
    </row>
    <row r="163" spans="2:16" x14ac:dyDescent="0.25">
      <c r="B163" s="15" t="s">
        <v>62</v>
      </c>
      <c r="C163" s="16"/>
      <c r="D163" s="16"/>
      <c r="E163" s="16"/>
      <c r="F163" s="16"/>
      <c r="G163" s="16"/>
      <c r="H163" s="16">
        <f t="shared" si="12"/>
        <v>0</v>
      </c>
      <c r="J163" s="15" t="s">
        <v>62</v>
      </c>
      <c r="K163" s="16"/>
      <c r="L163" s="16"/>
      <c r="M163" s="16"/>
      <c r="N163" s="16"/>
      <c r="O163" s="16"/>
      <c r="P163" s="16">
        <f t="shared" si="13"/>
        <v>0</v>
      </c>
    </row>
    <row r="164" spans="2:16" x14ac:dyDescent="0.25">
      <c r="B164" s="15" t="s">
        <v>63</v>
      </c>
      <c r="C164" s="16"/>
      <c r="D164" s="16"/>
      <c r="E164" s="16"/>
      <c r="F164" s="16"/>
      <c r="G164" s="16"/>
      <c r="H164" s="16">
        <f t="shared" si="12"/>
        <v>0</v>
      </c>
      <c r="J164" s="15" t="s">
        <v>63</v>
      </c>
      <c r="K164" s="16"/>
      <c r="L164" s="16"/>
      <c r="M164" s="16"/>
      <c r="N164" s="16"/>
      <c r="O164" s="16"/>
      <c r="P164" s="16">
        <f t="shared" si="13"/>
        <v>0</v>
      </c>
    </row>
    <row r="165" spans="2:16" x14ac:dyDescent="0.25">
      <c r="B165" s="15" t="s">
        <v>64</v>
      </c>
      <c r="C165" s="16"/>
      <c r="D165" s="16"/>
      <c r="E165" s="16"/>
      <c r="F165" s="16"/>
      <c r="G165" s="16"/>
      <c r="H165" s="16">
        <f t="shared" si="12"/>
        <v>0</v>
      </c>
      <c r="J165" s="15" t="s">
        <v>64</v>
      </c>
      <c r="K165" s="16"/>
      <c r="L165" s="16"/>
      <c r="M165" s="16"/>
      <c r="N165" s="16"/>
      <c r="O165" s="16"/>
      <c r="P165" s="16">
        <f t="shared" si="13"/>
        <v>0</v>
      </c>
    </row>
    <row r="166" spans="2:16" x14ac:dyDescent="0.25">
      <c r="B166" s="15" t="s">
        <v>65</v>
      </c>
      <c r="C166" s="16"/>
      <c r="D166" s="16"/>
      <c r="E166" s="16"/>
      <c r="F166" s="16"/>
      <c r="G166" s="16"/>
      <c r="H166" s="16">
        <f t="shared" si="12"/>
        <v>0</v>
      </c>
      <c r="J166" s="15" t="s">
        <v>65</v>
      </c>
      <c r="K166" s="16"/>
      <c r="L166" s="16"/>
      <c r="M166" s="16"/>
      <c r="N166" s="16"/>
      <c r="O166" s="16"/>
      <c r="P166" s="16">
        <f t="shared" si="13"/>
        <v>0</v>
      </c>
    </row>
    <row r="167" spans="2:16" x14ac:dyDescent="0.25">
      <c r="B167" s="15" t="s">
        <v>66</v>
      </c>
      <c r="C167" s="16"/>
      <c r="D167" s="16"/>
      <c r="E167" s="16"/>
      <c r="F167" s="16"/>
      <c r="G167" s="16"/>
      <c r="H167" s="16">
        <f t="shared" si="12"/>
        <v>0</v>
      </c>
      <c r="J167" s="15" t="s">
        <v>66</v>
      </c>
      <c r="K167" s="16"/>
      <c r="L167" s="16"/>
      <c r="M167" s="16"/>
      <c r="N167" s="16"/>
      <c r="O167" s="16"/>
      <c r="P167" s="16">
        <f t="shared" si="13"/>
        <v>0</v>
      </c>
    </row>
    <row r="168" spans="2:16" x14ac:dyDescent="0.25">
      <c r="B168" s="15" t="s">
        <v>67</v>
      </c>
      <c r="C168" s="16"/>
      <c r="D168" s="16"/>
      <c r="E168" s="16"/>
      <c r="F168" s="16"/>
      <c r="G168" s="16"/>
      <c r="H168" s="16">
        <f t="shared" si="12"/>
        <v>0</v>
      </c>
      <c r="J168" s="15" t="s">
        <v>67</v>
      </c>
      <c r="K168" s="16"/>
      <c r="L168" s="16"/>
      <c r="M168" s="16"/>
      <c r="N168" s="16"/>
      <c r="O168" s="16"/>
      <c r="P168" s="16">
        <f t="shared" si="13"/>
        <v>0</v>
      </c>
    </row>
    <row r="169" spans="2:16" x14ac:dyDescent="0.25">
      <c r="B169" s="15" t="s">
        <v>68</v>
      </c>
      <c r="C169" s="16"/>
      <c r="D169" s="16"/>
      <c r="E169" s="16"/>
      <c r="F169" s="16"/>
      <c r="G169" s="16"/>
      <c r="H169" s="16">
        <f t="shared" si="12"/>
        <v>0</v>
      </c>
      <c r="J169" s="15" t="s">
        <v>68</v>
      </c>
      <c r="K169" s="16"/>
      <c r="L169" s="16"/>
      <c r="M169" s="16"/>
      <c r="N169" s="16"/>
      <c r="O169" s="16"/>
      <c r="P169" s="16">
        <f t="shared" si="13"/>
        <v>0</v>
      </c>
    </row>
    <row r="170" spans="2:16" x14ac:dyDescent="0.25">
      <c r="B170" s="15" t="s">
        <v>69</v>
      </c>
      <c r="C170" s="16"/>
      <c r="D170" s="16"/>
      <c r="E170" s="16"/>
      <c r="F170" s="16"/>
      <c r="G170" s="16"/>
      <c r="H170" s="16">
        <f t="shared" si="12"/>
        <v>0</v>
      </c>
      <c r="J170" s="15" t="s">
        <v>69</v>
      </c>
      <c r="K170" s="16"/>
      <c r="L170" s="16"/>
      <c r="M170" s="16"/>
      <c r="N170" s="16"/>
      <c r="O170" s="16"/>
      <c r="P170" s="16">
        <f t="shared" si="13"/>
        <v>0</v>
      </c>
    </row>
    <row r="171" spans="2:16" x14ac:dyDescent="0.25">
      <c r="B171" s="15" t="s">
        <v>70</v>
      </c>
      <c r="C171" s="16"/>
      <c r="D171" s="16"/>
      <c r="E171" s="16"/>
      <c r="F171" s="16"/>
      <c r="G171" s="16"/>
      <c r="H171" s="16">
        <f t="shared" si="12"/>
        <v>0</v>
      </c>
      <c r="J171" s="15" t="s">
        <v>70</v>
      </c>
      <c r="K171" s="16"/>
      <c r="L171" s="16"/>
      <c r="M171" s="16"/>
      <c r="N171" s="16"/>
      <c r="O171" s="16"/>
      <c r="P171" s="16">
        <f t="shared" si="13"/>
        <v>0</v>
      </c>
    </row>
    <row r="174" spans="2:16" ht="18" x14ac:dyDescent="0.25">
      <c r="B174" s="27" t="s">
        <v>149</v>
      </c>
      <c r="C174" s="28"/>
      <c r="D174" s="28"/>
      <c r="E174" s="28"/>
      <c r="F174" s="28"/>
      <c r="G174" s="28"/>
      <c r="H174" s="29"/>
      <c r="J174" s="27" t="s">
        <v>149</v>
      </c>
      <c r="K174" s="28"/>
      <c r="L174" s="28"/>
      <c r="M174" s="28"/>
      <c r="N174" s="28"/>
      <c r="O174" s="28"/>
      <c r="P174" s="29"/>
    </row>
    <row r="175" spans="2:16" ht="18" x14ac:dyDescent="0.25">
      <c r="B175" s="14" t="s">
        <v>0</v>
      </c>
      <c r="C175" s="14" t="s">
        <v>1</v>
      </c>
      <c r="D175" s="14" t="s">
        <v>2</v>
      </c>
      <c r="E175" s="14" t="s">
        <v>58</v>
      </c>
      <c r="F175" s="14" t="s">
        <v>59</v>
      </c>
      <c r="G175" s="14" t="s">
        <v>60</v>
      </c>
      <c r="H175" s="14" t="s">
        <v>61</v>
      </c>
      <c r="J175" s="14" t="s">
        <v>0</v>
      </c>
      <c r="K175" s="14" t="s">
        <v>1</v>
      </c>
      <c r="L175" s="14" t="s">
        <v>2</v>
      </c>
      <c r="M175" s="14" t="s">
        <v>58</v>
      </c>
      <c r="N175" s="14" t="s">
        <v>59</v>
      </c>
      <c r="O175" s="14" t="s">
        <v>60</v>
      </c>
      <c r="P175" s="14" t="s">
        <v>61</v>
      </c>
    </row>
    <row r="176" spans="2:16" x14ac:dyDescent="0.25">
      <c r="B176" s="15" t="s">
        <v>3</v>
      </c>
      <c r="C176" s="16"/>
      <c r="D176" s="16"/>
      <c r="E176" s="16"/>
      <c r="F176" s="16"/>
      <c r="G176" s="16"/>
      <c r="H176" s="16">
        <f>SUM(E176:G176)</f>
        <v>0</v>
      </c>
      <c r="J176" s="15" t="s">
        <v>3</v>
      </c>
      <c r="K176" s="16"/>
      <c r="L176" s="16"/>
      <c r="M176" s="16"/>
      <c r="N176" s="16"/>
      <c r="O176" s="16"/>
      <c r="P176" s="16">
        <f>SUM(M176:O176)</f>
        <v>0</v>
      </c>
    </row>
    <row r="177" spans="2:16" x14ac:dyDescent="0.25">
      <c r="B177" s="15" t="s">
        <v>4</v>
      </c>
      <c r="C177" s="16"/>
      <c r="D177" s="16"/>
      <c r="E177" s="16"/>
      <c r="F177" s="16"/>
      <c r="G177" s="16"/>
      <c r="H177" s="16">
        <f t="shared" ref="H177:H195" si="14">SUM(E177:G177)</f>
        <v>0</v>
      </c>
      <c r="J177" s="15" t="s">
        <v>4</v>
      </c>
      <c r="K177" s="16"/>
      <c r="L177" s="16"/>
      <c r="M177" s="16"/>
      <c r="N177" s="16"/>
      <c r="O177" s="16"/>
      <c r="P177" s="16">
        <f t="shared" ref="P177:P195" si="15">SUM(M177:O177)</f>
        <v>0</v>
      </c>
    </row>
    <row r="178" spans="2:16" x14ac:dyDescent="0.25">
      <c r="B178" s="15" t="s">
        <v>5</v>
      </c>
      <c r="C178" s="16"/>
      <c r="D178" s="16"/>
      <c r="E178" s="16"/>
      <c r="F178" s="16"/>
      <c r="G178" s="16"/>
      <c r="H178" s="16">
        <f t="shared" si="14"/>
        <v>0</v>
      </c>
      <c r="J178" s="15" t="s">
        <v>5</v>
      </c>
      <c r="K178" s="16"/>
      <c r="L178" s="16"/>
      <c r="M178" s="16"/>
      <c r="N178" s="16"/>
      <c r="O178" s="16"/>
      <c r="P178" s="16">
        <f t="shared" si="15"/>
        <v>0</v>
      </c>
    </row>
    <row r="179" spans="2:16" x14ac:dyDescent="0.25">
      <c r="B179" s="15" t="s">
        <v>7</v>
      </c>
      <c r="C179" s="16"/>
      <c r="D179" s="16"/>
      <c r="E179" s="16"/>
      <c r="F179" s="16"/>
      <c r="G179" s="16"/>
      <c r="H179" s="16">
        <f t="shared" si="14"/>
        <v>0</v>
      </c>
      <c r="J179" s="15" t="s">
        <v>7</v>
      </c>
      <c r="K179" s="16"/>
      <c r="L179" s="16"/>
      <c r="M179" s="16"/>
      <c r="N179" s="16"/>
      <c r="O179" s="16"/>
      <c r="P179" s="16">
        <f t="shared" si="15"/>
        <v>0</v>
      </c>
    </row>
    <row r="180" spans="2:16" x14ac:dyDescent="0.25">
      <c r="B180" s="15" t="s">
        <v>9</v>
      </c>
      <c r="C180" s="16"/>
      <c r="D180" s="16"/>
      <c r="E180" s="16"/>
      <c r="F180" s="16"/>
      <c r="G180" s="16"/>
      <c r="H180" s="16">
        <f t="shared" si="14"/>
        <v>0</v>
      </c>
      <c r="J180" s="15" t="s">
        <v>9</v>
      </c>
      <c r="K180" s="16"/>
      <c r="L180" s="16"/>
      <c r="M180" s="16"/>
      <c r="N180" s="16"/>
      <c r="O180" s="16"/>
      <c r="P180" s="16">
        <f t="shared" si="15"/>
        <v>0</v>
      </c>
    </row>
    <row r="181" spans="2:16" x14ac:dyDescent="0.25">
      <c r="B181" s="15" t="s">
        <v>10</v>
      </c>
      <c r="C181" s="16"/>
      <c r="D181" s="16"/>
      <c r="E181" s="16"/>
      <c r="F181" s="16"/>
      <c r="G181" s="16"/>
      <c r="H181" s="16">
        <f t="shared" si="14"/>
        <v>0</v>
      </c>
      <c r="J181" s="15" t="s">
        <v>10</v>
      </c>
      <c r="K181" s="16"/>
      <c r="L181" s="16"/>
      <c r="M181" s="16"/>
      <c r="N181" s="16"/>
      <c r="O181" s="16"/>
      <c r="P181" s="16">
        <f t="shared" si="15"/>
        <v>0</v>
      </c>
    </row>
    <row r="182" spans="2:16" x14ac:dyDescent="0.25">
      <c r="B182" s="15" t="s">
        <v>11</v>
      </c>
      <c r="C182" s="16"/>
      <c r="D182" s="16"/>
      <c r="E182" s="16"/>
      <c r="F182" s="16"/>
      <c r="G182" s="16"/>
      <c r="H182" s="16">
        <f t="shared" si="14"/>
        <v>0</v>
      </c>
      <c r="J182" s="15" t="s">
        <v>11</v>
      </c>
      <c r="K182" s="16"/>
      <c r="L182" s="16"/>
      <c r="M182" s="16"/>
      <c r="N182" s="16"/>
      <c r="O182" s="16"/>
      <c r="P182" s="16">
        <f t="shared" si="15"/>
        <v>0</v>
      </c>
    </row>
    <row r="183" spans="2:16" x14ac:dyDescent="0.25">
      <c r="B183" s="15" t="s">
        <v>18</v>
      </c>
      <c r="C183" s="16"/>
      <c r="D183" s="16"/>
      <c r="E183" s="16"/>
      <c r="F183" s="16"/>
      <c r="G183" s="16"/>
      <c r="H183" s="16">
        <f t="shared" si="14"/>
        <v>0</v>
      </c>
      <c r="J183" s="15" t="s">
        <v>18</v>
      </c>
      <c r="K183" s="16"/>
      <c r="L183" s="16"/>
      <c r="M183" s="16"/>
      <c r="N183" s="16"/>
      <c r="O183" s="16"/>
      <c r="P183" s="16">
        <f t="shared" si="15"/>
        <v>0</v>
      </c>
    </row>
    <row r="184" spans="2:16" x14ac:dyDescent="0.25">
      <c r="B184" s="15" t="s">
        <v>19</v>
      </c>
      <c r="C184" s="16"/>
      <c r="D184" s="16"/>
      <c r="E184" s="16"/>
      <c r="F184" s="16"/>
      <c r="G184" s="16"/>
      <c r="H184" s="16">
        <f t="shared" si="14"/>
        <v>0</v>
      </c>
      <c r="J184" s="15" t="s">
        <v>19</v>
      </c>
      <c r="K184" s="16"/>
      <c r="L184" s="16"/>
      <c r="M184" s="16"/>
      <c r="N184" s="16"/>
      <c r="O184" s="16"/>
      <c r="P184" s="16">
        <f t="shared" si="15"/>
        <v>0</v>
      </c>
    </row>
    <row r="185" spans="2:16" x14ac:dyDescent="0.25">
      <c r="B185" s="15" t="s">
        <v>20</v>
      </c>
      <c r="C185" s="16"/>
      <c r="D185" s="16"/>
      <c r="E185" s="16"/>
      <c r="F185" s="16"/>
      <c r="G185" s="16"/>
      <c r="H185" s="16">
        <f t="shared" si="14"/>
        <v>0</v>
      </c>
      <c r="J185" s="15" t="s">
        <v>20</v>
      </c>
      <c r="K185" s="16"/>
      <c r="L185" s="16"/>
      <c r="M185" s="16"/>
      <c r="N185" s="16"/>
      <c r="O185" s="16"/>
      <c r="P185" s="16">
        <f t="shared" si="15"/>
        <v>0</v>
      </c>
    </row>
    <row r="186" spans="2:16" x14ac:dyDescent="0.25">
      <c r="B186" s="15" t="s">
        <v>22</v>
      </c>
      <c r="C186" s="16"/>
      <c r="D186" s="16"/>
      <c r="E186" s="16"/>
      <c r="F186" s="16"/>
      <c r="G186" s="16"/>
      <c r="H186" s="16">
        <f t="shared" si="14"/>
        <v>0</v>
      </c>
      <c r="J186" s="15" t="s">
        <v>22</v>
      </c>
      <c r="K186" s="16"/>
      <c r="L186" s="16"/>
      <c r="M186" s="16"/>
      <c r="N186" s="16"/>
      <c r="O186" s="16"/>
      <c r="P186" s="16">
        <f t="shared" si="15"/>
        <v>0</v>
      </c>
    </row>
    <row r="187" spans="2:16" x14ac:dyDescent="0.25">
      <c r="B187" s="15" t="s">
        <v>62</v>
      </c>
      <c r="C187" s="16"/>
      <c r="D187" s="16"/>
      <c r="E187" s="16"/>
      <c r="F187" s="16"/>
      <c r="G187" s="16"/>
      <c r="H187" s="16">
        <f t="shared" si="14"/>
        <v>0</v>
      </c>
      <c r="J187" s="15" t="s">
        <v>62</v>
      </c>
      <c r="K187" s="16"/>
      <c r="L187" s="16"/>
      <c r="M187" s="16"/>
      <c r="N187" s="16"/>
      <c r="O187" s="16"/>
      <c r="P187" s="16">
        <f t="shared" si="15"/>
        <v>0</v>
      </c>
    </row>
    <row r="188" spans="2:16" x14ac:dyDescent="0.25">
      <c r="B188" s="15" t="s">
        <v>63</v>
      </c>
      <c r="C188" s="16"/>
      <c r="D188" s="16"/>
      <c r="E188" s="16"/>
      <c r="F188" s="16"/>
      <c r="G188" s="16"/>
      <c r="H188" s="16">
        <f t="shared" si="14"/>
        <v>0</v>
      </c>
      <c r="J188" s="15" t="s">
        <v>63</v>
      </c>
      <c r="K188" s="16"/>
      <c r="L188" s="16"/>
      <c r="M188" s="16"/>
      <c r="N188" s="16"/>
      <c r="O188" s="16"/>
      <c r="P188" s="16">
        <f t="shared" si="15"/>
        <v>0</v>
      </c>
    </row>
    <row r="189" spans="2:16" x14ac:dyDescent="0.25">
      <c r="B189" s="15" t="s">
        <v>64</v>
      </c>
      <c r="C189" s="16"/>
      <c r="D189" s="16"/>
      <c r="E189" s="16"/>
      <c r="F189" s="16"/>
      <c r="G189" s="16"/>
      <c r="H189" s="16">
        <f t="shared" si="14"/>
        <v>0</v>
      </c>
      <c r="J189" s="15" t="s">
        <v>64</v>
      </c>
      <c r="K189" s="16"/>
      <c r="L189" s="16"/>
      <c r="M189" s="16"/>
      <c r="N189" s="16"/>
      <c r="O189" s="16"/>
      <c r="P189" s="16">
        <f t="shared" si="15"/>
        <v>0</v>
      </c>
    </row>
    <row r="190" spans="2:16" x14ac:dyDescent="0.25">
      <c r="B190" s="15" t="s">
        <v>65</v>
      </c>
      <c r="C190" s="16"/>
      <c r="D190" s="16"/>
      <c r="E190" s="16"/>
      <c r="F190" s="16"/>
      <c r="G190" s="16"/>
      <c r="H190" s="16">
        <f t="shared" si="14"/>
        <v>0</v>
      </c>
      <c r="J190" s="15" t="s">
        <v>65</v>
      </c>
      <c r="K190" s="16"/>
      <c r="L190" s="16"/>
      <c r="M190" s="16"/>
      <c r="N190" s="16"/>
      <c r="O190" s="16"/>
      <c r="P190" s="16">
        <f t="shared" si="15"/>
        <v>0</v>
      </c>
    </row>
    <row r="191" spans="2:16" x14ac:dyDescent="0.25">
      <c r="B191" s="15" t="s">
        <v>66</v>
      </c>
      <c r="C191" s="16"/>
      <c r="D191" s="16"/>
      <c r="E191" s="16"/>
      <c r="F191" s="16"/>
      <c r="G191" s="16"/>
      <c r="H191" s="16">
        <f t="shared" si="14"/>
        <v>0</v>
      </c>
      <c r="J191" s="15" t="s">
        <v>66</v>
      </c>
      <c r="K191" s="16"/>
      <c r="L191" s="16"/>
      <c r="M191" s="16"/>
      <c r="N191" s="16"/>
      <c r="O191" s="16"/>
      <c r="P191" s="16">
        <f t="shared" si="15"/>
        <v>0</v>
      </c>
    </row>
    <row r="192" spans="2:16" x14ac:dyDescent="0.25">
      <c r="B192" s="15" t="s">
        <v>67</v>
      </c>
      <c r="C192" s="16"/>
      <c r="D192" s="16"/>
      <c r="E192" s="16"/>
      <c r="F192" s="16"/>
      <c r="G192" s="16"/>
      <c r="H192" s="16">
        <f t="shared" si="14"/>
        <v>0</v>
      </c>
      <c r="J192" s="15" t="s">
        <v>67</v>
      </c>
      <c r="K192" s="16"/>
      <c r="L192" s="16"/>
      <c r="M192" s="16"/>
      <c r="N192" s="16"/>
      <c r="O192" s="16"/>
      <c r="P192" s="16">
        <f t="shared" si="15"/>
        <v>0</v>
      </c>
    </row>
    <row r="193" spans="2:16" x14ac:dyDescent="0.25">
      <c r="B193" s="15" t="s">
        <v>68</v>
      </c>
      <c r="C193" s="16"/>
      <c r="D193" s="16"/>
      <c r="E193" s="16"/>
      <c r="F193" s="16"/>
      <c r="G193" s="16"/>
      <c r="H193" s="16">
        <f t="shared" si="14"/>
        <v>0</v>
      </c>
      <c r="J193" s="15" t="s">
        <v>68</v>
      </c>
      <c r="K193" s="16"/>
      <c r="L193" s="16"/>
      <c r="M193" s="16"/>
      <c r="N193" s="16"/>
      <c r="O193" s="16"/>
      <c r="P193" s="16">
        <f t="shared" si="15"/>
        <v>0</v>
      </c>
    </row>
    <row r="194" spans="2:16" x14ac:dyDescent="0.25">
      <c r="B194" s="15" t="s">
        <v>69</v>
      </c>
      <c r="C194" s="16"/>
      <c r="D194" s="16"/>
      <c r="E194" s="16"/>
      <c r="F194" s="16"/>
      <c r="G194" s="16"/>
      <c r="H194" s="16">
        <f t="shared" si="14"/>
        <v>0</v>
      </c>
      <c r="J194" s="15" t="s">
        <v>69</v>
      </c>
      <c r="K194" s="16"/>
      <c r="L194" s="16"/>
      <c r="M194" s="16"/>
      <c r="N194" s="16"/>
      <c r="O194" s="16"/>
      <c r="P194" s="16">
        <f t="shared" si="15"/>
        <v>0</v>
      </c>
    </row>
    <row r="195" spans="2:16" x14ac:dyDescent="0.25">
      <c r="B195" s="15" t="s">
        <v>70</v>
      </c>
      <c r="C195" s="16"/>
      <c r="D195" s="16"/>
      <c r="E195" s="16"/>
      <c r="F195" s="16"/>
      <c r="G195" s="16"/>
      <c r="H195" s="16">
        <f t="shared" si="14"/>
        <v>0</v>
      </c>
      <c r="J195" s="15" t="s">
        <v>70</v>
      </c>
      <c r="K195" s="16"/>
      <c r="L195" s="16"/>
      <c r="M195" s="16"/>
      <c r="N195" s="16"/>
      <c r="O195" s="16"/>
      <c r="P195" s="16">
        <f t="shared" si="15"/>
        <v>0</v>
      </c>
    </row>
  </sheetData>
  <sortState ref="C75:I78">
    <sortCondition descending="1" ref="H75"/>
  </sortState>
  <mergeCells count="16">
    <mergeCell ref="J54:P54"/>
    <mergeCell ref="B6:H6"/>
    <mergeCell ref="B30:H30"/>
    <mergeCell ref="B54:H54"/>
    <mergeCell ref="B78:H78"/>
    <mergeCell ref="J6:P6"/>
    <mergeCell ref="J30:P30"/>
    <mergeCell ref="J78:P78"/>
    <mergeCell ref="J174:P174"/>
    <mergeCell ref="B102:H102"/>
    <mergeCell ref="B126:H126"/>
    <mergeCell ref="B150:H150"/>
    <mergeCell ref="B174:H174"/>
    <mergeCell ref="J102:P102"/>
    <mergeCell ref="J126:P126"/>
    <mergeCell ref="J150:P150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95"/>
  <sheetViews>
    <sheetView showGridLines="0" zoomScale="70" zoomScaleNormal="70" workbookViewId="0">
      <selection activeCell="H7" sqref="H7:H27"/>
    </sheetView>
  </sheetViews>
  <sheetFormatPr defaultRowHeight="15" x14ac:dyDescent="0.25"/>
  <cols>
    <col min="1" max="1" width="9.140625" style="1"/>
    <col min="2" max="2" width="23.140625" style="1" bestFit="1" customWidth="1"/>
    <col min="3" max="3" width="29.140625" style="2" bestFit="1" customWidth="1"/>
    <col min="4" max="4" width="21.5703125" style="2" bestFit="1" customWidth="1"/>
    <col min="5" max="6" width="12.42578125" style="1" bestFit="1" customWidth="1"/>
    <col min="7" max="7" width="12.42578125" style="4" bestFit="1" customWidth="1"/>
    <col min="8" max="8" width="7.5703125" style="1" bestFit="1" customWidth="1"/>
    <col min="9" max="9" width="9.140625" style="1"/>
    <col min="10" max="10" width="23.140625" style="1" bestFit="1" customWidth="1"/>
    <col min="11" max="11" width="27.5703125" style="2" bestFit="1" customWidth="1"/>
    <col min="12" max="12" width="21.5703125" style="2" bestFit="1" customWidth="1"/>
    <col min="13" max="14" width="12.42578125" style="1" bestFit="1" customWidth="1"/>
    <col min="15" max="15" width="12.42578125" style="4" bestFit="1" customWidth="1"/>
    <col min="16" max="16" width="7.5703125" style="1" bestFit="1" customWidth="1"/>
    <col min="17" max="18" width="9.140625" style="1"/>
    <col min="19" max="19" width="19.28515625" style="1" bestFit="1" customWidth="1"/>
    <col min="20" max="20" width="19.85546875" style="1" bestFit="1" customWidth="1"/>
    <col min="21" max="21" width="18.85546875" style="1" bestFit="1" customWidth="1"/>
    <col min="22" max="25" width="10.42578125" style="1" bestFit="1" customWidth="1"/>
    <col min="26" max="27" width="9.140625" style="1"/>
    <col min="28" max="28" width="19.28515625" style="1" bestFit="1" customWidth="1"/>
    <col min="29" max="29" width="22.140625" style="1" bestFit="1" customWidth="1"/>
    <col min="30" max="30" width="15" style="1" bestFit="1" customWidth="1"/>
    <col min="31" max="36" width="9.140625" style="1"/>
    <col min="37" max="37" width="19.28515625" style="1" bestFit="1" customWidth="1"/>
    <col min="38" max="38" width="22.7109375" style="1" bestFit="1" customWidth="1"/>
    <col min="39" max="39" width="16.140625" style="1" bestFit="1" customWidth="1"/>
    <col min="40" max="43" width="10.42578125" style="1" bestFit="1" customWidth="1"/>
    <col min="44" max="45" width="9.140625" style="1"/>
    <col min="46" max="46" width="19.28515625" style="1" bestFit="1" customWidth="1"/>
    <col min="47" max="47" width="17" style="1" bestFit="1" customWidth="1"/>
    <col min="48" max="48" width="16.5703125" style="1" bestFit="1" customWidth="1"/>
    <col min="49" max="52" width="10.42578125" style="1" bestFit="1" customWidth="1"/>
    <col min="53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5" t="s">
        <v>176</v>
      </c>
      <c r="C6" s="26"/>
      <c r="D6" s="26"/>
      <c r="E6" s="26"/>
      <c r="F6" s="26"/>
      <c r="G6" s="26"/>
      <c r="H6" s="26"/>
      <c r="J6" s="25" t="s">
        <v>176</v>
      </c>
      <c r="K6" s="26"/>
      <c r="L6" s="26"/>
      <c r="M6" s="26"/>
      <c r="N6" s="26"/>
      <c r="O6" s="26"/>
      <c r="P6" s="26"/>
    </row>
    <row r="7" spans="2:16" ht="18" x14ac:dyDescent="0.25">
      <c r="B7" s="21" t="s">
        <v>0</v>
      </c>
      <c r="C7" s="21" t="s">
        <v>1</v>
      </c>
      <c r="D7" s="21" t="s">
        <v>2</v>
      </c>
      <c r="E7" s="21" t="s">
        <v>58</v>
      </c>
      <c r="F7" s="21" t="s">
        <v>59</v>
      </c>
      <c r="G7" s="21" t="s">
        <v>60</v>
      </c>
      <c r="H7" s="21" t="s">
        <v>61</v>
      </c>
      <c r="J7" s="21" t="s">
        <v>0</v>
      </c>
      <c r="K7" s="21" t="s">
        <v>1</v>
      </c>
      <c r="L7" s="21" t="s">
        <v>2</v>
      </c>
      <c r="M7" s="21" t="s">
        <v>58</v>
      </c>
      <c r="N7" s="21" t="s">
        <v>59</v>
      </c>
      <c r="O7" s="21" t="s">
        <v>60</v>
      </c>
      <c r="P7" s="21" t="s">
        <v>61</v>
      </c>
    </row>
    <row r="8" spans="2:16" x14ac:dyDescent="0.25">
      <c r="B8" s="22" t="s">
        <v>3</v>
      </c>
      <c r="C8" s="23" t="s">
        <v>30</v>
      </c>
      <c r="D8" s="23" t="s">
        <v>23</v>
      </c>
      <c r="E8" s="23">
        <v>400</v>
      </c>
      <c r="F8" s="23"/>
      <c r="G8" s="23"/>
      <c r="H8" s="22">
        <f>SUM(E8:G8)</f>
        <v>400</v>
      </c>
      <c r="J8" s="22" t="s">
        <v>3</v>
      </c>
      <c r="K8" s="23"/>
      <c r="L8" s="23"/>
      <c r="M8" s="23"/>
      <c r="N8" s="23"/>
      <c r="O8" s="23"/>
      <c r="P8" s="22">
        <f>SUM(M8:O8)</f>
        <v>0</v>
      </c>
    </row>
    <row r="9" spans="2:16" x14ac:dyDescent="0.25">
      <c r="B9" s="22" t="s">
        <v>4</v>
      </c>
      <c r="C9" s="23" t="s">
        <v>93</v>
      </c>
      <c r="D9" s="23" t="s">
        <v>73</v>
      </c>
      <c r="E9" s="23">
        <v>340</v>
      </c>
      <c r="F9" s="23"/>
      <c r="G9" s="23"/>
      <c r="H9" s="22">
        <f t="shared" ref="H9:H27" si="0">SUM(E9:G9)</f>
        <v>340</v>
      </c>
      <c r="J9" s="22" t="s">
        <v>4</v>
      </c>
      <c r="K9" s="23"/>
      <c r="L9" s="23"/>
      <c r="M9" s="23"/>
      <c r="N9" s="23"/>
      <c r="O9" s="23"/>
      <c r="P9" s="22">
        <f t="shared" ref="P9:P27" si="1">SUM(M9:O9)</f>
        <v>0</v>
      </c>
    </row>
    <row r="10" spans="2:16" x14ac:dyDescent="0.25">
      <c r="B10" s="22" t="s">
        <v>5</v>
      </c>
      <c r="C10" s="23" t="s">
        <v>24</v>
      </c>
      <c r="D10" s="23" t="s">
        <v>77</v>
      </c>
      <c r="E10" s="23">
        <v>300</v>
      </c>
      <c r="F10" s="23"/>
      <c r="G10" s="23"/>
      <c r="H10" s="22">
        <f t="shared" si="0"/>
        <v>300</v>
      </c>
      <c r="J10" s="22" t="s">
        <v>5</v>
      </c>
      <c r="K10" s="23"/>
      <c r="L10" s="23"/>
      <c r="M10" s="23"/>
      <c r="N10" s="23"/>
      <c r="O10" s="23"/>
      <c r="P10" s="22">
        <f t="shared" si="1"/>
        <v>0</v>
      </c>
    </row>
    <row r="11" spans="2:16" x14ac:dyDescent="0.25">
      <c r="B11" s="22" t="s">
        <v>7</v>
      </c>
      <c r="C11" s="23" t="s">
        <v>87</v>
      </c>
      <c r="D11" s="23" t="s">
        <v>17</v>
      </c>
      <c r="E11" s="23">
        <v>280</v>
      </c>
      <c r="F11" s="23"/>
      <c r="G11" s="23"/>
      <c r="H11" s="22">
        <f t="shared" si="0"/>
        <v>280</v>
      </c>
      <c r="J11" s="22" t="s">
        <v>7</v>
      </c>
      <c r="K11" s="23"/>
      <c r="L11" s="23"/>
      <c r="M11" s="23"/>
      <c r="N11" s="23"/>
      <c r="O11" s="23"/>
      <c r="P11" s="22">
        <f t="shared" si="1"/>
        <v>0</v>
      </c>
    </row>
    <row r="12" spans="2:16" x14ac:dyDescent="0.25">
      <c r="B12" s="22" t="s">
        <v>9</v>
      </c>
      <c r="C12" s="23" t="s">
        <v>223</v>
      </c>
      <c r="D12" s="23" t="s">
        <v>77</v>
      </c>
      <c r="E12" s="23">
        <v>270</v>
      </c>
      <c r="F12" s="23"/>
      <c r="G12" s="23"/>
      <c r="H12" s="22">
        <f t="shared" si="0"/>
        <v>270</v>
      </c>
      <c r="J12" s="22" t="s">
        <v>9</v>
      </c>
      <c r="K12" s="23"/>
      <c r="L12" s="23"/>
      <c r="M12" s="23"/>
      <c r="N12" s="23"/>
      <c r="O12" s="23"/>
      <c r="P12" s="22">
        <f t="shared" si="1"/>
        <v>0</v>
      </c>
    </row>
    <row r="13" spans="2:16" x14ac:dyDescent="0.25">
      <c r="B13" s="22" t="s">
        <v>10</v>
      </c>
      <c r="C13" s="23" t="s">
        <v>224</v>
      </c>
      <c r="D13" s="23" t="s">
        <v>77</v>
      </c>
      <c r="E13" s="23">
        <v>260</v>
      </c>
      <c r="F13" s="23"/>
      <c r="G13" s="23"/>
      <c r="H13" s="22">
        <f t="shared" si="0"/>
        <v>260</v>
      </c>
      <c r="J13" s="22" t="s">
        <v>10</v>
      </c>
      <c r="K13" s="23"/>
      <c r="L13" s="23"/>
      <c r="M13" s="23"/>
      <c r="N13" s="23"/>
      <c r="O13" s="23"/>
      <c r="P13" s="22">
        <f t="shared" si="1"/>
        <v>0</v>
      </c>
    </row>
    <row r="14" spans="2:16" x14ac:dyDescent="0.25">
      <c r="B14" s="22" t="s">
        <v>11</v>
      </c>
      <c r="C14" s="23" t="s">
        <v>225</v>
      </c>
      <c r="D14" s="23" t="s">
        <v>17</v>
      </c>
      <c r="E14" s="23">
        <v>250</v>
      </c>
      <c r="F14" s="23"/>
      <c r="G14" s="23"/>
      <c r="H14" s="22">
        <f t="shared" si="0"/>
        <v>250</v>
      </c>
      <c r="J14" s="22" t="s">
        <v>11</v>
      </c>
      <c r="K14" s="23"/>
      <c r="L14" s="23"/>
      <c r="M14" s="23"/>
      <c r="N14" s="23"/>
      <c r="O14" s="23"/>
      <c r="P14" s="22">
        <f t="shared" si="1"/>
        <v>0</v>
      </c>
    </row>
    <row r="15" spans="2:16" x14ac:dyDescent="0.25">
      <c r="B15" s="22" t="s">
        <v>18</v>
      </c>
      <c r="C15" s="23" t="s">
        <v>96</v>
      </c>
      <c r="D15" s="23" t="s">
        <v>40</v>
      </c>
      <c r="E15" s="23">
        <v>240</v>
      </c>
      <c r="F15" s="23"/>
      <c r="G15" s="23"/>
      <c r="H15" s="22">
        <f t="shared" si="0"/>
        <v>240</v>
      </c>
      <c r="J15" s="22" t="s">
        <v>18</v>
      </c>
      <c r="K15" s="23"/>
      <c r="L15" s="23"/>
      <c r="M15" s="23"/>
      <c r="N15" s="23"/>
      <c r="O15" s="23"/>
      <c r="P15" s="22">
        <f t="shared" si="1"/>
        <v>0</v>
      </c>
    </row>
    <row r="16" spans="2:16" x14ac:dyDescent="0.25">
      <c r="B16" s="22" t="s">
        <v>19</v>
      </c>
      <c r="C16" s="23" t="s">
        <v>82</v>
      </c>
      <c r="D16" s="23" t="s">
        <v>73</v>
      </c>
      <c r="E16" s="23">
        <v>200</v>
      </c>
      <c r="F16" s="23"/>
      <c r="G16" s="23"/>
      <c r="H16" s="22">
        <f t="shared" si="0"/>
        <v>200</v>
      </c>
      <c r="J16" s="22" t="s">
        <v>19</v>
      </c>
      <c r="K16" s="23"/>
      <c r="L16" s="23"/>
      <c r="M16" s="23"/>
      <c r="N16" s="23"/>
      <c r="O16" s="23"/>
      <c r="P16" s="22">
        <f t="shared" si="1"/>
        <v>0</v>
      </c>
    </row>
    <row r="17" spans="2:16" x14ac:dyDescent="0.25">
      <c r="B17" s="22" t="s">
        <v>20</v>
      </c>
      <c r="C17" s="23" t="s">
        <v>226</v>
      </c>
      <c r="D17" s="23" t="s">
        <v>6</v>
      </c>
      <c r="E17" s="23">
        <v>200</v>
      </c>
      <c r="F17" s="23"/>
      <c r="G17" s="23"/>
      <c r="H17" s="22">
        <f t="shared" si="0"/>
        <v>200</v>
      </c>
      <c r="J17" s="22" t="s">
        <v>20</v>
      </c>
      <c r="K17" s="23"/>
      <c r="L17" s="23"/>
      <c r="M17" s="23"/>
      <c r="N17" s="23"/>
      <c r="O17" s="23"/>
      <c r="P17" s="22">
        <f t="shared" si="1"/>
        <v>0</v>
      </c>
    </row>
    <row r="18" spans="2:16" x14ac:dyDescent="0.25">
      <c r="B18" s="22" t="s">
        <v>22</v>
      </c>
      <c r="C18" s="23" t="s">
        <v>227</v>
      </c>
      <c r="D18" s="23" t="s">
        <v>6</v>
      </c>
      <c r="E18" s="23">
        <v>200</v>
      </c>
      <c r="F18" s="23"/>
      <c r="G18" s="23"/>
      <c r="H18" s="22">
        <f t="shared" si="0"/>
        <v>200</v>
      </c>
      <c r="J18" s="22" t="s">
        <v>22</v>
      </c>
      <c r="K18" s="23"/>
      <c r="L18" s="23"/>
      <c r="M18" s="23"/>
      <c r="N18" s="23"/>
      <c r="O18" s="23"/>
      <c r="P18" s="22">
        <f t="shared" si="1"/>
        <v>0</v>
      </c>
    </row>
    <row r="19" spans="2:16" x14ac:dyDescent="0.25">
      <c r="B19" s="22" t="s">
        <v>62</v>
      </c>
      <c r="C19" s="23"/>
      <c r="D19" s="23"/>
      <c r="E19" s="23"/>
      <c r="F19" s="23"/>
      <c r="G19" s="23"/>
      <c r="H19" s="22">
        <f t="shared" si="0"/>
        <v>0</v>
      </c>
      <c r="J19" s="22" t="s">
        <v>62</v>
      </c>
      <c r="K19" s="23"/>
      <c r="L19" s="23"/>
      <c r="M19" s="23"/>
      <c r="N19" s="23"/>
      <c r="O19" s="23"/>
      <c r="P19" s="22">
        <f t="shared" si="1"/>
        <v>0</v>
      </c>
    </row>
    <row r="20" spans="2:16" x14ac:dyDescent="0.25">
      <c r="B20" s="22" t="s">
        <v>63</v>
      </c>
      <c r="C20" s="23"/>
      <c r="D20" s="23"/>
      <c r="E20" s="23"/>
      <c r="F20" s="23"/>
      <c r="G20" s="23"/>
      <c r="H20" s="22">
        <f t="shared" si="0"/>
        <v>0</v>
      </c>
      <c r="J20" s="22" t="s">
        <v>63</v>
      </c>
      <c r="K20" s="23"/>
      <c r="L20" s="23"/>
      <c r="M20" s="23"/>
      <c r="N20" s="23"/>
      <c r="O20" s="23"/>
      <c r="P20" s="22">
        <f t="shared" si="1"/>
        <v>0</v>
      </c>
    </row>
    <row r="21" spans="2:16" x14ac:dyDescent="0.25">
      <c r="B21" s="22" t="s">
        <v>64</v>
      </c>
      <c r="C21" s="23"/>
      <c r="D21" s="23"/>
      <c r="E21" s="23"/>
      <c r="F21" s="23"/>
      <c r="G21" s="23"/>
      <c r="H21" s="22">
        <f t="shared" si="0"/>
        <v>0</v>
      </c>
      <c r="J21" s="22" t="s">
        <v>64</v>
      </c>
      <c r="K21" s="23"/>
      <c r="L21" s="23"/>
      <c r="M21" s="23"/>
      <c r="N21" s="23"/>
      <c r="O21" s="23"/>
      <c r="P21" s="22">
        <f t="shared" si="1"/>
        <v>0</v>
      </c>
    </row>
    <row r="22" spans="2:16" x14ac:dyDescent="0.25">
      <c r="B22" s="22" t="s">
        <v>65</v>
      </c>
      <c r="C22" s="23"/>
      <c r="D22" s="23"/>
      <c r="E22" s="23"/>
      <c r="F22" s="23"/>
      <c r="G22" s="23"/>
      <c r="H22" s="22">
        <f t="shared" si="0"/>
        <v>0</v>
      </c>
      <c r="J22" s="22" t="s">
        <v>65</v>
      </c>
      <c r="K22" s="23"/>
      <c r="L22" s="23"/>
      <c r="M22" s="23"/>
      <c r="N22" s="23"/>
      <c r="O22" s="23"/>
      <c r="P22" s="22">
        <f t="shared" si="1"/>
        <v>0</v>
      </c>
    </row>
    <row r="23" spans="2:16" x14ac:dyDescent="0.25">
      <c r="B23" s="22" t="s">
        <v>66</v>
      </c>
      <c r="C23" s="23"/>
      <c r="D23" s="23"/>
      <c r="E23" s="23"/>
      <c r="F23" s="23"/>
      <c r="G23" s="23"/>
      <c r="H23" s="22">
        <f t="shared" si="0"/>
        <v>0</v>
      </c>
      <c r="J23" s="22" t="s">
        <v>66</v>
      </c>
      <c r="K23" s="23"/>
      <c r="L23" s="23"/>
      <c r="M23" s="23"/>
      <c r="N23" s="23"/>
      <c r="O23" s="23"/>
      <c r="P23" s="22">
        <f t="shared" si="1"/>
        <v>0</v>
      </c>
    </row>
    <row r="24" spans="2:16" x14ac:dyDescent="0.25">
      <c r="B24" s="22" t="s">
        <v>67</v>
      </c>
      <c r="C24" s="23"/>
      <c r="D24" s="23"/>
      <c r="E24" s="23"/>
      <c r="F24" s="23"/>
      <c r="G24" s="23"/>
      <c r="H24" s="22">
        <f t="shared" si="0"/>
        <v>0</v>
      </c>
      <c r="J24" s="22" t="s">
        <v>67</v>
      </c>
      <c r="K24" s="23"/>
      <c r="L24" s="23"/>
      <c r="M24" s="23"/>
      <c r="N24" s="23"/>
      <c r="O24" s="23"/>
      <c r="P24" s="22">
        <f t="shared" si="1"/>
        <v>0</v>
      </c>
    </row>
    <row r="25" spans="2:16" x14ac:dyDescent="0.25">
      <c r="B25" s="22" t="s">
        <v>68</v>
      </c>
      <c r="C25" s="23"/>
      <c r="D25" s="23"/>
      <c r="E25" s="23"/>
      <c r="F25" s="23"/>
      <c r="G25" s="23"/>
      <c r="H25" s="22">
        <f t="shared" si="0"/>
        <v>0</v>
      </c>
      <c r="J25" s="22" t="s">
        <v>68</v>
      </c>
      <c r="K25" s="23"/>
      <c r="L25" s="23"/>
      <c r="M25" s="23"/>
      <c r="N25" s="23"/>
      <c r="O25" s="23"/>
      <c r="P25" s="22">
        <f t="shared" si="1"/>
        <v>0</v>
      </c>
    </row>
    <row r="26" spans="2:16" x14ac:dyDescent="0.25">
      <c r="B26" s="22" t="s">
        <v>69</v>
      </c>
      <c r="C26" s="23"/>
      <c r="D26" s="23"/>
      <c r="E26" s="23"/>
      <c r="F26" s="23"/>
      <c r="G26" s="23"/>
      <c r="H26" s="22">
        <f t="shared" si="0"/>
        <v>0</v>
      </c>
      <c r="J26" s="22" t="s">
        <v>69</v>
      </c>
      <c r="K26" s="23"/>
      <c r="L26" s="23"/>
      <c r="M26" s="23"/>
      <c r="N26" s="23"/>
      <c r="O26" s="23"/>
      <c r="P26" s="22">
        <f t="shared" si="1"/>
        <v>0</v>
      </c>
    </row>
    <row r="27" spans="2:16" x14ac:dyDescent="0.25">
      <c r="B27" s="22" t="s">
        <v>70</v>
      </c>
      <c r="C27" s="23"/>
      <c r="D27" s="23"/>
      <c r="E27" s="23"/>
      <c r="F27" s="23"/>
      <c r="G27" s="23"/>
      <c r="H27" s="22">
        <f t="shared" si="0"/>
        <v>0</v>
      </c>
      <c r="J27" s="22" t="s">
        <v>70</v>
      </c>
      <c r="K27" s="23"/>
      <c r="L27" s="23"/>
      <c r="M27" s="23"/>
      <c r="N27" s="23"/>
      <c r="O27" s="23"/>
      <c r="P27" s="22">
        <f t="shared" si="1"/>
        <v>0</v>
      </c>
    </row>
    <row r="28" spans="2:16" x14ac:dyDescent="0.25">
      <c r="C28" s="10"/>
      <c r="D28" s="10"/>
      <c r="E28" s="11"/>
      <c r="F28" s="11"/>
      <c r="G28" s="11"/>
      <c r="K28" s="10"/>
      <c r="L28" s="10"/>
      <c r="M28" s="11"/>
      <c r="N28" s="11"/>
      <c r="O28" s="11"/>
    </row>
    <row r="29" spans="2:16" x14ac:dyDescent="0.25">
      <c r="C29" s="10"/>
      <c r="D29" s="10"/>
      <c r="E29" s="11"/>
      <c r="F29" s="11"/>
      <c r="G29" s="11"/>
      <c r="K29" s="10"/>
      <c r="L29" s="10"/>
      <c r="M29" s="11"/>
      <c r="N29" s="11"/>
      <c r="O29" s="11"/>
    </row>
    <row r="30" spans="2:16" ht="18" x14ac:dyDescent="0.25">
      <c r="B30" s="25" t="s">
        <v>177</v>
      </c>
      <c r="C30" s="26"/>
      <c r="D30" s="26"/>
      <c r="E30" s="26"/>
      <c r="F30" s="26"/>
      <c r="G30" s="26"/>
      <c r="H30" s="26"/>
      <c r="J30" s="25" t="s">
        <v>177</v>
      </c>
      <c r="K30" s="26"/>
      <c r="L30" s="26"/>
      <c r="M30" s="26"/>
      <c r="N30" s="26"/>
      <c r="O30" s="26"/>
      <c r="P30" s="26"/>
    </row>
    <row r="31" spans="2:16" ht="18" x14ac:dyDescent="0.25">
      <c r="B31" s="21" t="s">
        <v>0</v>
      </c>
      <c r="C31" s="21" t="s">
        <v>1</v>
      </c>
      <c r="D31" s="21" t="s">
        <v>2</v>
      </c>
      <c r="E31" s="21" t="s">
        <v>58</v>
      </c>
      <c r="F31" s="21" t="s">
        <v>59</v>
      </c>
      <c r="G31" s="21" t="s">
        <v>60</v>
      </c>
      <c r="H31" s="21" t="s">
        <v>61</v>
      </c>
      <c r="J31" s="21" t="s">
        <v>0</v>
      </c>
      <c r="K31" s="21" t="s">
        <v>1</v>
      </c>
      <c r="L31" s="21" t="s">
        <v>2</v>
      </c>
      <c r="M31" s="21" t="s">
        <v>58</v>
      </c>
      <c r="N31" s="21" t="s">
        <v>59</v>
      </c>
      <c r="O31" s="21" t="s">
        <v>60</v>
      </c>
      <c r="P31" s="21" t="s">
        <v>61</v>
      </c>
    </row>
    <row r="32" spans="2:16" x14ac:dyDescent="0.25">
      <c r="B32" s="22" t="s">
        <v>3</v>
      </c>
      <c r="C32" s="23" t="s">
        <v>228</v>
      </c>
      <c r="D32" s="23" t="s">
        <v>73</v>
      </c>
      <c r="E32" s="23">
        <v>400</v>
      </c>
      <c r="F32" s="23"/>
      <c r="G32" s="23"/>
      <c r="H32" s="22">
        <f>SUM(E32:G32)</f>
        <v>400</v>
      </c>
      <c r="J32" s="22" t="s">
        <v>3</v>
      </c>
      <c r="K32" s="23" t="s">
        <v>253</v>
      </c>
      <c r="L32" s="23" t="s">
        <v>74</v>
      </c>
      <c r="M32" s="23">
        <v>400</v>
      </c>
      <c r="N32" s="23"/>
      <c r="O32" s="23"/>
      <c r="P32" s="22">
        <f>SUM(M32:O32)</f>
        <v>400</v>
      </c>
    </row>
    <row r="33" spans="2:16" x14ac:dyDescent="0.25">
      <c r="B33" s="22" t="s">
        <v>4</v>
      </c>
      <c r="C33" s="23" t="s">
        <v>46</v>
      </c>
      <c r="D33" s="23" t="s">
        <v>73</v>
      </c>
      <c r="E33" s="23">
        <v>340</v>
      </c>
      <c r="F33" s="23"/>
      <c r="G33" s="23"/>
      <c r="H33" s="22">
        <f t="shared" ref="H33:H51" si="2">SUM(E33:G33)</f>
        <v>340</v>
      </c>
      <c r="J33" s="22" t="s">
        <v>4</v>
      </c>
      <c r="K33" s="23" t="s">
        <v>254</v>
      </c>
      <c r="L33" s="23" t="s">
        <v>74</v>
      </c>
      <c r="M33" s="23">
        <v>340</v>
      </c>
      <c r="N33" s="23"/>
      <c r="O33" s="23"/>
      <c r="P33" s="22">
        <f t="shared" ref="P33:P51" si="3">SUM(M33:O33)</f>
        <v>340</v>
      </c>
    </row>
    <row r="34" spans="2:16" x14ac:dyDescent="0.25">
      <c r="B34" s="22" t="s">
        <v>5</v>
      </c>
      <c r="C34" s="23" t="s">
        <v>229</v>
      </c>
      <c r="D34" s="23" t="s">
        <v>73</v>
      </c>
      <c r="E34" s="23">
        <v>300</v>
      </c>
      <c r="F34" s="23"/>
      <c r="G34" s="23"/>
      <c r="H34" s="22">
        <f t="shared" si="2"/>
        <v>300</v>
      </c>
      <c r="J34" s="22" t="s">
        <v>5</v>
      </c>
      <c r="K34" s="23"/>
      <c r="L34" s="23"/>
      <c r="M34" s="23"/>
      <c r="N34" s="23"/>
      <c r="O34" s="23"/>
      <c r="P34" s="22">
        <f t="shared" si="3"/>
        <v>0</v>
      </c>
    </row>
    <row r="35" spans="2:16" x14ac:dyDescent="0.25">
      <c r="B35" s="22" t="s">
        <v>7</v>
      </c>
      <c r="C35" s="23" t="s">
        <v>101</v>
      </c>
      <c r="D35" s="23" t="s">
        <v>77</v>
      </c>
      <c r="E35" s="23">
        <v>280</v>
      </c>
      <c r="F35" s="23"/>
      <c r="G35" s="23"/>
      <c r="H35" s="22">
        <f t="shared" si="2"/>
        <v>280</v>
      </c>
      <c r="J35" s="22" t="s">
        <v>7</v>
      </c>
      <c r="K35" s="23"/>
      <c r="L35" s="23"/>
      <c r="M35" s="23"/>
      <c r="N35" s="23"/>
      <c r="O35" s="23"/>
      <c r="P35" s="22">
        <f t="shared" si="3"/>
        <v>0</v>
      </c>
    </row>
    <row r="36" spans="2:16" x14ac:dyDescent="0.25">
      <c r="B36" s="22" t="s">
        <v>9</v>
      </c>
      <c r="C36" s="23" t="s">
        <v>32</v>
      </c>
      <c r="D36" s="23" t="s">
        <v>13</v>
      </c>
      <c r="E36" s="23">
        <v>270</v>
      </c>
      <c r="F36" s="23"/>
      <c r="G36" s="23"/>
      <c r="H36" s="22">
        <f t="shared" si="2"/>
        <v>270</v>
      </c>
      <c r="J36" s="22" t="s">
        <v>9</v>
      </c>
      <c r="K36" s="23"/>
      <c r="L36" s="23"/>
      <c r="M36" s="23"/>
      <c r="N36" s="23"/>
      <c r="O36" s="23"/>
      <c r="P36" s="22">
        <f t="shared" si="3"/>
        <v>0</v>
      </c>
    </row>
    <row r="37" spans="2:16" x14ac:dyDescent="0.25">
      <c r="B37" s="22" t="s">
        <v>10</v>
      </c>
      <c r="C37" s="23" t="s">
        <v>230</v>
      </c>
      <c r="D37" s="23" t="s">
        <v>6</v>
      </c>
      <c r="E37" s="23">
        <v>260</v>
      </c>
      <c r="F37" s="23"/>
      <c r="G37" s="23"/>
      <c r="H37" s="22">
        <f t="shared" si="2"/>
        <v>260</v>
      </c>
      <c r="J37" s="22" t="s">
        <v>10</v>
      </c>
      <c r="K37" s="23"/>
      <c r="L37" s="23"/>
      <c r="M37" s="23"/>
      <c r="N37" s="23"/>
      <c r="O37" s="23"/>
      <c r="P37" s="22">
        <f t="shared" si="3"/>
        <v>0</v>
      </c>
    </row>
    <row r="38" spans="2:16" x14ac:dyDescent="0.25">
      <c r="B38" s="22" t="s">
        <v>11</v>
      </c>
      <c r="C38" s="23" t="s">
        <v>44</v>
      </c>
      <c r="D38" s="23" t="s">
        <v>77</v>
      </c>
      <c r="E38" s="23">
        <v>250</v>
      </c>
      <c r="F38" s="23"/>
      <c r="G38" s="23"/>
      <c r="H38" s="22">
        <f t="shared" si="2"/>
        <v>250</v>
      </c>
      <c r="J38" s="22" t="s">
        <v>11</v>
      </c>
      <c r="K38" s="23"/>
      <c r="L38" s="23"/>
      <c r="M38" s="23"/>
      <c r="N38" s="23"/>
      <c r="O38" s="23"/>
      <c r="P38" s="22">
        <f t="shared" si="3"/>
        <v>0</v>
      </c>
    </row>
    <row r="39" spans="2:16" x14ac:dyDescent="0.25">
      <c r="B39" s="22" t="s">
        <v>18</v>
      </c>
      <c r="C39" s="23" t="s">
        <v>231</v>
      </c>
      <c r="D39" s="23" t="s">
        <v>77</v>
      </c>
      <c r="E39" s="23">
        <v>240</v>
      </c>
      <c r="F39" s="23"/>
      <c r="G39" s="23"/>
      <c r="H39" s="22">
        <f t="shared" si="2"/>
        <v>240</v>
      </c>
      <c r="J39" s="22" t="s">
        <v>18</v>
      </c>
      <c r="K39" s="23"/>
      <c r="L39" s="23"/>
      <c r="M39" s="23"/>
      <c r="N39" s="23"/>
      <c r="O39" s="23"/>
      <c r="P39" s="22">
        <f t="shared" si="3"/>
        <v>0</v>
      </c>
    </row>
    <row r="40" spans="2:16" x14ac:dyDescent="0.25">
      <c r="B40" s="22" t="s">
        <v>19</v>
      </c>
      <c r="C40" s="23" t="s">
        <v>29</v>
      </c>
      <c r="D40" s="23" t="s">
        <v>77</v>
      </c>
      <c r="E40" s="23">
        <v>180</v>
      </c>
      <c r="F40" s="23"/>
      <c r="G40" s="23"/>
      <c r="H40" s="22">
        <f t="shared" si="2"/>
        <v>180</v>
      </c>
      <c r="J40" s="22" t="s">
        <v>19</v>
      </c>
      <c r="K40" s="23"/>
      <c r="L40" s="23"/>
      <c r="M40" s="23"/>
      <c r="N40" s="23"/>
      <c r="O40" s="23"/>
      <c r="P40" s="22">
        <f t="shared" si="3"/>
        <v>0</v>
      </c>
    </row>
    <row r="41" spans="2:16" x14ac:dyDescent="0.25">
      <c r="B41" s="22" t="s">
        <v>20</v>
      </c>
      <c r="C41" s="23" t="s">
        <v>249</v>
      </c>
      <c r="D41" s="23" t="s">
        <v>77</v>
      </c>
      <c r="E41" s="23">
        <v>170</v>
      </c>
      <c r="F41" s="23"/>
      <c r="G41" s="23"/>
      <c r="H41" s="22">
        <f t="shared" si="2"/>
        <v>170</v>
      </c>
      <c r="J41" s="22" t="s">
        <v>20</v>
      </c>
      <c r="K41" s="23"/>
      <c r="L41" s="23"/>
      <c r="M41" s="23"/>
      <c r="N41" s="23"/>
      <c r="O41" s="23"/>
      <c r="P41" s="22">
        <f t="shared" si="3"/>
        <v>0</v>
      </c>
    </row>
    <row r="42" spans="2:16" x14ac:dyDescent="0.25">
      <c r="B42" s="22" t="s">
        <v>22</v>
      </c>
      <c r="C42" s="23" t="s">
        <v>250</v>
      </c>
      <c r="D42" s="23" t="s">
        <v>13</v>
      </c>
      <c r="E42" s="23">
        <v>150</v>
      </c>
      <c r="F42" s="23"/>
      <c r="G42" s="23"/>
      <c r="H42" s="22">
        <f t="shared" si="2"/>
        <v>150</v>
      </c>
      <c r="J42" s="22" t="s">
        <v>22</v>
      </c>
      <c r="K42" s="23"/>
      <c r="L42" s="23"/>
      <c r="M42" s="23"/>
      <c r="N42" s="23"/>
      <c r="O42" s="23"/>
      <c r="P42" s="22">
        <f t="shared" si="3"/>
        <v>0</v>
      </c>
    </row>
    <row r="43" spans="2:16" x14ac:dyDescent="0.25">
      <c r="B43" s="22" t="s">
        <v>62</v>
      </c>
      <c r="C43" s="23" t="s">
        <v>251</v>
      </c>
      <c r="D43" s="23" t="s">
        <v>73</v>
      </c>
      <c r="E43" s="23">
        <v>140</v>
      </c>
      <c r="F43" s="23"/>
      <c r="G43" s="23"/>
      <c r="H43" s="22">
        <f t="shared" si="2"/>
        <v>140</v>
      </c>
      <c r="J43" s="22" t="s">
        <v>62</v>
      </c>
      <c r="K43" s="23"/>
      <c r="L43" s="23"/>
      <c r="M43" s="23"/>
      <c r="N43" s="23"/>
      <c r="O43" s="23"/>
      <c r="P43" s="22">
        <f t="shared" si="3"/>
        <v>0</v>
      </c>
    </row>
    <row r="44" spans="2:16" x14ac:dyDescent="0.25">
      <c r="B44" s="22" t="s">
        <v>63</v>
      </c>
      <c r="C44" s="23" t="s">
        <v>252</v>
      </c>
      <c r="D44" s="23" t="s">
        <v>77</v>
      </c>
      <c r="E44" s="23">
        <v>135</v>
      </c>
      <c r="F44" s="23"/>
      <c r="G44" s="23"/>
      <c r="H44" s="22">
        <f t="shared" si="2"/>
        <v>135</v>
      </c>
      <c r="J44" s="22" t="s">
        <v>63</v>
      </c>
      <c r="K44" s="23"/>
      <c r="L44" s="23"/>
      <c r="M44" s="23"/>
      <c r="N44" s="23"/>
      <c r="O44" s="23"/>
      <c r="P44" s="22">
        <f t="shared" si="3"/>
        <v>0</v>
      </c>
    </row>
    <row r="45" spans="2:16" x14ac:dyDescent="0.25">
      <c r="B45" s="22" t="s">
        <v>64</v>
      </c>
      <c r="C45" s="23"/>
      <c r="D45" s="23"/>
      <c r="E45" s="23"/>
      <c r="F45" s="23"/>
      <c r="G45" s="23"/>
      <c r="H45" s="22">
        <f t="shared" si="2"/>
        <v>0</v>
      </c>
      <c r="J45" s="22" t="s">
        <v>64</v>
      </c>
      <c r="K45" s="23"/>
      <c r="L45" s="23"/>
      <c r="M45" s="23"/>
      <c r="N45" s="23"/>
      <c r="O45" s="23"/>
      <c r="P45" s="22">
        <f t="shared" si="3"/>
        <v>0</v>
      </c>
    </row>
    <row r="46" spans="2:16" x14ac:dyDescent="0.25">
      <c r="B46" s="22" t="s">
        <v>65</v>
      </c>
      <c r="C46" s="23"/>
      <c r="D46" s="23"/>
      <c r="E46" s="23"/>
      <c r="F46" s="23"/>
      <c r="G46" s="23"/>
      <c r="H46" s="22">
        <f t="shared" si="2"/>
        <v>0</v>
      </c>
      <c r="J46" s="22" t="s">
        <v>65</v>
      </c>
      <c r="K46" s="23"/>
      <c r="L46" s="23"/>
      <c r="M46" s="23"/>
      <c r="N46" s="23"/>
      <c r="O46" s="23"/>
      <c r="P46" s="22">
        <f t="shared" si="3"/>
        <v>0</v>
      </c>
    </row>
    <row r="47" spans="2:16" x14ac:dyDescent="0.25">
      <c r="B47" s="22" t="s">
        <v>66</v>
      </c>
      <c r="C47" s="23"/>
      <c r="D47" s="23"/>
      <c r="E47" s="23"/>
      <c r="F47" s="23"/>
      <c r="G47" s="23"/>
      <c r="H47" s="22">
        <f t="shared" si="2"/>
        <v>0</v>
      </c>
      <c r="J47" s="22" t="s">
        <v>66</v>
      </c>
      <c r="K47" s="23"/>
      <c r="L47" s="23"/>
      <c r="M47" s="23"/>
      <c r="N47" s="23"/>
      <c r="O47" s="23"/>
      <c r="P47" s="22">
        <f t="shared" si="3"/>
        <v>0</v>
      </c>
    </row>
    <row r="48" spans="2:16" x14ac:dyDescent="0.25">
      <c r="B48" s="22" t="s">
        <v>67</v>
      </c>
      <c r="C48" s="23"/>
      <c r="D48" s="23"/>
      <c r="E48" s="23"/>
      <c r="F48" s="23"/>
      <c r="G48" s="23"/>
      <c r="H48" s="22">
        <f t="shared" si="2"/>
        <v>0</v>
      </c>
      <c r="J48" s="22" t="s">
        <v>67</v>
      </c>
      <c r="K48" s="23"/>
      <c r="L48" s="23"/>
      <c r="M48" s="23"/>
      <c r="N48" s="23"/>
      <c r="O48" s="23"/>
      <c r="P48" s="22">
        <f t="shared" si="3"/>
        <v>0</v>
      </c>
    </row>
    <row r="49" spans="2:16" x14ac:dyDescent="0.25">
      <c r="B49" s="22" t="s">
        <v>68</v>
      </c>
      <c r="C49" s="23"/>
      <c r="D49" s="23"/>
      <c r="E49" s="23"/>
      <c r="F49" s="23"/>
      <c r="G49" s="23"/>
      <c r="H49" s="22">
        <f t="shared" si="2"/>
        <v>0</v>
      </c>
      <c r="J49" s="22" t="s">
        <v>68</v>
      </c>
      <c r="K49" s="23"/>
      <c r="L49" s="23"/>
      <c r="M49" s="23"/>
      <c r="N49" s="23"/>
      <c r="O49" s="23"/>
      <c r="P49" s="22">
        <f t="shared" si="3"/>
        <v>0</v>
      </c>
    </row>
    <row r="50" spans="2:16" x14ac:dyDescent="0.25">
      <c r="B50" s="22" t="s">
        <v>69</v>
      </c>
      <c r="C50" s="23"/>
      <c r="D50" s="23"/>
      <c r="E50" s="23"/>
      <c r="F50" s="23"/>
      <c r="G50" s="23"/>
      <c r="H50" s="22">
        <f t="shared" si="2"/>
        <v>0</v>
      </c>
      <c r="J50" s="22" t="s">
        <v>69</v>
      </c>
      <c r="K50" s="23"/>
      <c r="L50" s="23"/>
      <c r="M50" s="23"/>
      <c r="N50" s="23"/>
      <c r="O50" s="23"/>
      <c r="P50" s="22">
        <f t="shared" si="3"/>
        <v>0</v>
      </c>
    </row>
    <row r="51" spans="2:16" x14ac:dyDescent="0.25">
      <c r="B51" s="22" t="s">
        <v>70</v>
      </c>
      <c r="C51" s="23"/>
      <c r="D51" s="23"/>
      <c r="E51" s="23"/>
      <c r="F51" s="23"/>
      <c r="G51" s="23"/>
      <c r="H51" s="22">
        <f t="shared" si="2"/>
        <v>0</v>
      </c>
      <c r="J51" s="22" t="s">
        <v>70</v>
      </c>
      <c r="K51" s="23"/>
      <c r="L51" s="23"/>
      <c r="M51" s="23"/>
      <c r="N51" s="23"/>
      <c r="O51" s="23"/>
      <c r="P51" s="22">
        <f t="shared" si="3"/>
        <v>0</v>
      </c>
    </row>
    <row r="52" spans="2:16" x14ac:dyDescent="0.25">
      <c r="C52" s="10"/>
      <c r="D52" s="10"/>
      <c r="E52" s="10"/>
      <c r="F52" s="10"/>
      <c r="G52" s="11"/>
      <c r="K52" s="10"/>
      <c r="L52" s="10"/>
      <c r="M52" s="10"/>
      <c r="N52" s="10"/>
      <c r="O52" s="11"/>
    </row>
    <row r="53" spans="2:16" x14ac:dyDescent="0.25">
      <c r="C53" s="1"/>
      <c r="D53" s="1"/>
      <c r="E53" s="2"/>
      <c r="F53" s="2"/>
      <c r="K53" s="1"/>
      <c r="L53" s="1"/>
      <c r="M53" s="2"/>
      <c r="N53" s="2"/>
    </row>
    <row r="54" spans="2:16" ht="18" x14ac:dyDescent="0.25">
      <c r="B54" s="25" t="s">
        <v>188</v>
      </c>
      <c r="C54" s="26"/>
      <c r="D54" s="26"/>
      <c r="E54" s="26"/>
      <c r="F54" s="26"/>
      <c r="G54" s="26"/>
      <c r="H54" s="26"/>
      <c r="J54" s="25" t="s">
        <v>188</v>
      </c>
      <c r="K54" s="26"/>
      <c r="L54" s="26"/>
      <c r="M54" s="26"/>
      <c r="N54" s="26"/>
      <c r="O54" s="26"/>
      <c r="P54" s="26"/>
    </row>
    <row r="55" spans="2:16" ht="18" x14ac:dyDescent="0.25">
      <c r="B55" s="21" t="s">
        <v>0</v>
      </c>
      <c r="C55" s="21" t="s">
        <v>1</v>
      </c>
      <c r="D55" s="21" t="s">
        <v>2</v>
      </c>
      <c r="E55" s="21" t="s">
        <v>58</v>
      </c>
      <c r="F55" s="21" t="s">
        <v>59</v>
      </c>
      <c r="G55" s="21" t="s">
        <v>60</v>
      </c>
      <c r="H55" s="21" t="s">
        <v>61</v>
      </c>
      <c r="J55" s="21" t="s">
        <v>0</v>
      </c>
      <c r="K55" s="21" t="s">
        <v>1</v>
      </c>
      <c r="L55" s="21" t="s">
        <v>2</v>
      </c>
      <c r="M55" s="21" t="s">
        <v>58</v>
      </c>
      <c r="N55" s="21" t="s">
        <v>59</v>
      </c>
      <c r="O55" s="21" t="s">
        <v>60</v>
      </c>
      <c r="P55" s="21" t="s">
        <v>61</v>
      </c>
    </row>
    <row r="56" spans="2:16" x14ac:dyDescent="0.25">
      <c r="B56" s="22" t="s">
        <v>3</v>
      </c>
      <c r="C56" s="23" t="s">
        <v>100</v>
      </c>
      <c r="D56" s="23" t="s">
        <v>17</v>
      </c>
      <c r="E56" s="23">
        <v>400</v>
      </c>
      <c r="F56" s="23"/>
      <c r="G56" s="23"/>
      <c r="H56" s="22">
        <f>SUM(E56:G56)</f>
        <v>400</v>
      </c>
      <c r="J56" s="22" t="s">
        <v>3</v>
      </c>
      <c r="K56" s="23" t="s">
        <v>257</v>
      </c>
      <c r="L56" s="23" t="s">
        <v>40</v>
      </c>
      <c r="M56" s="23">
        <v>400</v>
      </c>
      <c r="N56" s="23"/>
      <c r="O56" s="23"/>
      <c r="P56" s="22">
        <f>SUM(M56:O56)</f>
        <v>400</v>
      </c>
    </row>
    <row r="57" spans="2:16" x14ac:dyDescent="0.25">
      <c r="B57" s="22" t="s">
        <v>4</v>
      </c>
      <c r="C57" s="23" t="s">
        <v>47</v>
      </c>
      <c r="D57" s="23" t="s">
        <v>77</v>
      </c>
      <c r="E57" s="23">
        <v>340</v>
      </c>
      <c r="F57" s="23"/>
      <c r="G57" s="23"/>
      <c r="H57" s="22">
        <f t="shared" ref="H57:H75" si="4">SUM(E57:G57)</f>
        <v>340</v>
      </c>
      <c r="J57" s="22" t="s">
        <v>4</v>
      </c>
      <c r="K57" s="23"/>
      <c r="L57" s="23"/>
      <c r="M57" s="23"/>
      <c r="N57" s="23"/>
      <c r="O57" s="23"/>
      <c r="P57" s="22">
        <f t="shared" ref="P57:P75" si="5">SUM(M57:O57)</f>
        <v>0</v>
      </c>
    </row>
    <row r="58" spans="2:16" x14ac:dyDescent="0.25">
      <c r="B58" s="22" t="s">
        <v>5</v>
      </c>
      <c r="C58" s="23" t="s">
        <v>88</v>
      </c>
      <c r="D58" s="23" t="s">
        <v>17</v>
      </c>
      <c r="E58" s="23">
        <v>300</v>
      </c>
      <c r="F58" s="23"/>
      <c r="G58" s="23"/>
      <c r="H58" s="22">
        <f t="shared" si="4"/>
        <v>300</v>
      </c>
      <c r="J58" s="22" t="s">
        <v>5</v>
      </c>
      <c r="K58" s="23"/>
      <c r="L58" s="23"/>
      <c r="M58" s="23"/>
      <c r="N58" s="23"/>
      <c r="O58" s="23"/>
      <c r="P58" s="22">
        <f t="shared" si="5"/>
        <v>0</v>
      </c>
    </row>
    <row r="59" spans="2:16" x14ac:dyDescent="0.25">
      <c r="B59" s="22" t="s">
        <v>7</v>
      </c>
      <c r="C59" s="23" t="s">
        <v>232</v>
      </c>
      <c r="D59" s="23" t="s">
        <v>77</v>
      </c>
      <c r="E59" s="23">
        <v>280</v>
      </c>
      <c r="F59" s="23"/>
      <c r="G59" s="23"/>
      <c r="H59" s="22">
        <f t="shared" si="4"/>
        <v>280</v>
      </c>
      <c r="J59" s="22" t="s">
        <v>7</v>
      </c>
      <c r="K59" s="23"/>
      <c r="L59" s="23"/>
      <c r="M59" s="23"/>
      <c r="N59" s="23"/>
      <c r="O59" s="23"/>
      <c r="P59" s="22">
        <f t="shared" si="5"/>
        <v>0</v>
      </c>
    </row>
    <row r="60" spans="2:16" x14ac:dyDescent="0.25">
      <c r="B60" s="22" t="s">
        <v>9</v>
      </c>
      <c r="C60" s="23" t="s">
        <v>89</v>
      </c>
      <c r="D60" s="23" t="s">
        <v>77</v>
      </c>
      <c r="E60" s="23">
        <v>270</v>
      </c>
      <c r="F60" s="23"/>
      <c r="G60" s="23"/>
      <c r="H60" s="22">
        <f t="shared" si="4"/>
        <v>270</v>
      </c>
      <c r="J60" s="22" t="s">
        <v>9</v>
      </c>
      <c r="K60" s="23"/>
      <c r="L60" s="23"/>
      <c r="M60" s="23"/>
      <c r="N60" s="23"/>
      <c r="O60" s="23"/>
      <c r="P60" s="22">
        <f t="shared" si="5"/>
        <v>0</v>
      </c>
    </row>
    <row r="61" spans="2:16" x14ac:dyDescent="0.25">
      <c r="B61" s="22" t="s">
        <v>10</v>
      </c>
      <c r="C61" s="23" t="s">
        <v>233</v>
      </c>
      <c r="D61" s="23" t="s">
        <v>13</v>
      </c>
      <c r="E61" s="23">
        <v>260</v>
      </c>
      <c r="F61" s="23"/>
      <c r="G61" s="23"/>
      <c r="H61" s="22">
        <f t="shared" si="4"/>
        <v>260</v>
      </c>
      <c r="J61" s="22" t="s">
        <v>10</v>
      </c>
      <c r="K61" s="23"/>
      <c r="L61" s="23"/>
      <c r="M61" s="23"/>
      <c r="N61" s="23"/>
      <c r="O61" s="23"/>
      <c r="P61" s="22">
        <f t="shared" si="5"/>
        <v>0</v>
      </c>
    </row>
    <row r="62" spans="2:16" x14ac:dyDescent="0.25">
      <c r="B62" s="22" t="s">
        <v>11</v>
      </c>
      <c r="C62" s="23" t="s">
        <v>80</v>
      </c>
      <c r="D62" s="23" t="s">
        <v>73</v>
      </c>
      <c r="E62" s="23">
        <v>250</v>
      </c>
      <c r="F62" s="23"/>
      <c r="G62" s="23"/>
      <c r="H62" s="22">
        <f t="shared" si="4"/>
        <v>250</v>
      </c>
      <c r="J62" s="22" t="s">
        <v>11</v>
      </c>
      <c r="K62" s="23"/>
      <c r="L62" s="23"/>
      <c r="M62" s="23"/>
      <c r="N62" s="23"/>
      <c r="O62" s="23"/>
      <c r="P62" s="22">
        <f t="shared" si="5"/>
        <v>0</v>
      </c>
    </row>
    <row r="63" spans="2:16" x14ac:dyDescent="0.25">
      <c r="B63" s="22" t="s">
        <v>18</v>
      </c>
      <c r="C63" s="23" t="s">
        <v>234</v>
      </c>
      <c r="D63" s="23" t="s">
        <v>73</v>
      </c>
      <c r="E63" s="23">
        <v>240</v>
      </c>
      <c r="F63" s="23"/>
      <c r="G63" s="23"/>
      <c r="H63" s="22">
        <f t="shared" si="4"/>
        <v>240</v>
      </c>
      <c r="J63" s="22" t="s">
        <v>18</v>
      </c>
      <c r="K63" s="23"/>
      <c r="L63" s="23"/>
      <c r="M63" s="23"/>
      <c r="N63" s="23"/>
      <c r="O63" s="23"/>
      <c r="P63" s="22">
        <f t="shared" si="5"/>
        <v>0</v>
      </c>
    </row>
    <row r="64" spans="2:16" x14ac:dyDescent="0.25">
      <c r="B64" s="22" t="s">
        <v>19</v>
      </c>
      <c r="C64" s="23" t="s">
        <v>79</v>
      </c>
      <c r="D64" s="23" t="s">
        <v>17</v>
      </c>
      <c r="E64" s="23">
        <v>180</v>
      </c>
      <c r="F64" s="23"/>
      <c r="G64" s="23"/>
      <c r="H64" s="22">
        <f t="shared" si="4"/>
        <v>180</v>
      </c>
      <c r="J64" s="22" t="s">
        <v>19</v>
      </c>
      <c r="K64" s="23"/>
      <c r="L64" s="23"/>
      <c r="M64" s="23"/>
      <c r="N64" s="23"/>
      <c r="O64" s="23"/>
      <c r="P64" s="22">
        <f t="shared" si="5"/>
        <v>0</v>
      </c>
    </row>
    <row r="65" spans="2:16" x14ac:dyDescent="0.25">
      <c r="B65" s="22" t="s">
        <v>20</v>
      </c>
      <c r="C65" s="23" t="s">
        <v>255</v>
      </c>
      <c r="D65" s="23" t="s">
        <v>77</v>
      </c>
      <c r="E65" s="23">
        <v>170</v>
      </c>
      <c r="F65" s="23"/>
      <c r="G65" s="23"/>
      <c r="H65" s="22">
        <f t="shared" si="4"/>
        <v>170</v>
      </c>
      <c r="J65" s="22" t="s">
        <v>20</v>
      </c>
      <c r="K65" s="23"/>
      <c r="L65" s="23"/>
      <c r="M65" s="23"/>
      <c r="N65" s="23"/>
      <c r="O65" s="23"/>
      <c r="P65" s="22">
        <f t="shared" si="5"/>
        <v>0</v>
      </c>
    </row>
    <row r="66" spans="2:16" x14ac:dyDescent="0.25">
      <c r="B66" s="22" t="s">
        <v>22</v>
      </c>
      <c r="C66" s="23" t="s">
        <v>83</v>
      </c>
      <c r="D66" s="23" t="s">
        <v>6</v>
      </c>
      <c r="E66" s="23">
        <v>150</v>
      </c>
      <c r="F66" s="23"/>
      <c r="G66" s="23"/>
      <c r="H66" s="22">
        <f t="shared" si="4"/>
        <v>150</v>
      </c>
      <c r="J66" s="22" t="s">
        <v>22</v>
      </c>
      <c r="K66" s="23"/>
      <c r="L66" s="23"/>
      <c r="M66" s="23"/>
      <c r="N66" s="23"/>
      <c r="O66" s="23"/>
      <c r="P66" s="22">
        <f t="shared" si="5"/>
        <v>0</v>
      </c>
    </row>
    <row r="67" spans="2:16" x14ac:dyDescent="0.25">
      <c r="B67" s="22" t="s">
        <v>62</v>
      </c>
      <c r="C67" s="23" t="s">
        <v>256</v>
      </c>
      <c r="D67" s="23" t="s">
        <v>40</v>
      </c>
      <c r="E67" s="23">
        <v>140</v>
      </c>
      <c r="F67" s="23"/>
      <c r="G67" s="23"/>
      <c r="H67" s="22">
        <f t="shared" si="4"/>
        <v>140</v>
      </c>
      <c r="J67" s="22" t="s">
        <v>62</v>
      </c>
      <c r="K67" s="23"/>
      <c r="L67" s="23"/>
      <c r="M67" s="23"/>
      <c r="N67" s="23"/>
      <c r="O67" s="23"/>
      <c r="P67" s="22">
        <f t="shared" si="5"/>
        <v>0</v>
      </c>
    </row>
    <row r="68" spans="2:16" x14ac:dyDescent="0.25">
      <c r="B68" s="22" t="s">
        <v>63</v>
      </c>
      <c r="C68" s="23"/>
      <c r="D68" s="23"/>
      <c r="E68" s="23"/>
      <c r="F68" s="23"/>
      <c r="G68" s="23"/>
      <c r="H68" s="22">
        <f t="shared" si="4"/>
        <v>0</v>
      </c>
      <c r="J68" s="22" t="s">
        <v>63</v>
      </c>
      <c r="K68" s="23"/>
      <c r="L68" s="23"/>
      <c r="M68" s="23"/>
      <c r="N68" s="23"/>
      <c r="O68" s="23"/>
      <c r="P68" s="22">
        <f t="shared" si="5"/>
        <v>0</v>
      </c>
    </row>
    <row r="69" spans="2:16" x14ac:dyDescent="0.25">
      <c r="B69" s="22" t="s">
        <v>64</v>
      </c>
      <c r="C69" s="23"/>
      <c r="D69" s="23"/>
      <c r="E69" s="23"/>
      <c r="F69" s="23"/>
      <c r="G69" s="23"/>
      <c r="H69" s="22">
        <f t="shared" si="4"/>
        <v>0</v>
      </c>
      <c r="J69" s="22" t="s">
        <v>64</v>
      </c>
      <c r="K69" s="23"/>
      <c r="L69" s="23"/>
      <c r="M69" s="23"/>
      <c r="N69" s="23"/>
      <c r="O69" s="23"/>
      <c r="P69" s="22">
        <f t="shared" si="5"/>
        <v>0</v>
      </c>
    </row>
    <row r="70" spans="2:16" x14ac:dyDescent="0.25">
      <c r="B70" s="22" t="s">
        <v>65</v>
      </c>
      <c r="C70" s="23"/>
      <c r="D70" s="23"/>
      <c r="E70" s="23"/>
      <c r="F70" s="23"/>
      <c r="G70" s="23"/>
      <c r="H70" s="22">
        <f t="shared" si="4"/>
        <v>0</v>
      </c>
      <c r="J70" s="22" t="s">
        <v>65</v>
      </c>
      <c r="K70" s="23"/>
      <c r="L70" s="23"/>
      <c r="M70" s="23"/>
      <c r="N70" s="23"/>
      <c r="O70" s="23"/>
      <c r="P70" s="22">
        <f t="shared" si="5"/>
        <v>0</v>
      </c>
    </row>
    <row r="71" spans="2:16" x14ac:dyDescent="0.25">
      <c r="B71" s="22" t="s">
        <v>66</v>
      </c>
      <c r="C71" s="23"/>
      <c r="D71" s="23"/>
      <c r="E71" s="23"/>
      <c r="F71" s="23"/>
      <c r="G71" s="23"/>
      <c r="H71" s="22">
        <f t="shared" si="4"/>
        <v>0</v>
      </c>
      <c r="J71" s="22" t="s">
        <v>66</v>
      </c>
      <c r="K71" s="23"/>
      <c r="L71" s="23"/>
      <c r="M71" s="23"/>
      <c r="N71" s="23"/>
      <c r="O71" s="23"/>
      <c r="P71" s="22">
        <f t="shared" si="5"/>
        <v>0</v>
      </c>
    </row>
    <row r="72" spans="2:16" x14ac:dyDescent="0.25">
      <c r="B72" s="22" t="s">
        <v>67</v>
      </c>
      <c r="C72" s="23"/>
      <c r="D72" s="23"/>
      <c r="E72" s="23"/>
      <c r="F72" s="23"/>
      <c r="G72" s="23"/>
      <c r="H72" s="22">
        <f t="shared" si="4"/>
        <v>0</v>
      </c>
      <c r="J72" s="22" t="s">
        <v>67</v>
      </c>
      <c r="K72" s="23"/>
      <c r="L72" s="23"/>
      <c r="M72" s="23"/>
      <c r="N72" s="23"/>
      <c r="O72" s="23"/>
      <c r="P72" s="22">
        <f t="shared" si="5"/>
        <v>0</v>
      </c>
    </row>
    <row r="73" spans="2:16" x14ac:dyDescent="0.25">
      <c r="B73" s="22" t="s">
        <v>68</v>
      </c>
      <c r="C73" s="23"/>
      <c r="D73" s="23"/>
      <c r="E73" s="23"/>
      <c r="F73" s="23"/>
      <c r="G73" s="23"/>
      <c r="H73" s="22">
        <f t="shared" si="4"/>
        <v>0</v>
      </c>
      <c r="J73" s="22" t="s">
        <v>68</v>
      </c>
      <c r="K73" s="23"/>
      <c r="L73" s="23"/>
      <c r="M73" s="23"/>
      <c r="N73" s="23"/>
      <c r="O73" s="23"/>
      <c r="P73" s="22">
        <f t="shared" si="5"/>
        <v>0</v>
      </c>
    </row>
    <row r="74" spans="2:16" x14ac:dyDescent="0.25">
      <c r="B74" s="22" t="s">
        <v>69</v>
      </c>
      <c r="C74" s="23"/>
      <c r="D74" s="23"/>
      <c r="E74" s="23"/>
      <c r="F74" s="23"/>
      <c r="G74" s="23"/>
      <c r="H74" s="22">
        <f t="shared" si="4"/>
        <v>0</v>
      </c>
      <c r="J74" s="22" t="s">
        <v>69</v>
      </c>
      <c r="K74" s="23"/>
      <c r="L74" s="23"/>
      <c r="M74" s="23"/>
      <c r="N74" s="23"/>
      <c r="O74" s="23"/>
      <c r="P74" s="22">
        <f t="shared" si="5"/>
        <v>0</v>
      </c>
    </row>
    <row r="75" spans="2:16" x14ac:dyDescent="0.25">
      <c r="B75" s="22" t="s">
        <v>70</v>
      </c>
      <c r="C75" s="23"/>
      <c r="D75" s="23"/>
      <c r="E75" s="23"/>
      <c r="F75" s="23"/>
      <c r="G75" s="23"/>
      <c r="H75" s="22">
        <f t="shared" si="4"/>
        <v>0</v>
      </c>
      <c r="J75" s="22" t="s">
        <v>70</v>
      </c>
      <c r="K75" s="23"/>
      <c r="L75" s="23"/>
      <c r="M75" s="23"/>
      <c r="N75" s="23"/>
      <c r="O75" s="23"/>
      <c r="P75" s="22">
        <f t="shared" si="5"/>
        <v>0</v>
      </c>
    </row>
    <row r="76" spans="2:16" x14ac:dyDescent="0.25">
      <c r="C76" s="1"/>
      <c r="D76" s="1"/>
      <c r="K76" s="1"/>
      <c r="L76" s="1"/>
    </row>
    <row r="77" spans="2:16" x14ac:dyDescent="0.25">
      <c r="C77" s="1"/>
      <c r="D77" s="1"/>
      <c r="K77" s="1"/>
      <c r="L77" s="1"/>
    </row>
    <row r="78" spans="2:16" ht="18" x14ac:dyDescent="0.25">
      <c r="B78" s="25" t="s">
        <v>189</v>
      </c>
      <c r="C78" s="26"/>
      <c r="D78" s="26"/>
      <c r="E78" s="26"/>
      <c r="F78" s="26"/>
      <c r="G78" s="26"/>
      <c r="H78" s="26"/>
      <c r="J78" s="25" t="s">
        <v>189</v>
      </c>
      <c r="K78" s="26"/>
      <c r="L78" s="26"/>
      <c r="M78" s="26"/>
      <c r="N78" s="26"/>
      <c r="O78" s="26"/>
      <c r="P78" s="26"/>
    </row>
    <row r="79" spans="2:16" ht="18" x14ac:dyDescent="0.25">
      <c r="B79" s="21" t="s">
        <v>0</v>
      </c>
      <c r="C79" s="21" t="s">
        <v>1</v>
      </c>
      <c r="D79" s="21" t="s">
        <v>2</v>
      </c>
      <c r="E79" s="21" t="s">
        <v>58</v>
      </c>
      <c r="F79" s="21" t="s">
        <v>59</v>
      </c>
      <c r="G79" s="21" t="s">
        <v>60</v>
      </c>
      <c r="H79" s="21" t="s">
        <v>61</v>
      </c>
      <c r="J79" s="21" t="s">
        <v>0</v>
      </c>
      <c r="K79" s="21" t="s">
        <v>1</v>
      </c>
      <c r="L79" s="21" t="s">
        <v>2</v>
      </c>
      <c r="M79" s="21" t="s">
        <v>58</v>
      </c>
      <c r="N79" s="21" t="s">
        <v>59</v>
      </c>
      <c r="O79" s="21" t="s">
        <v>60</v>
      </c>
      <c r="P79" s="21" t="s">
        <v>61</v>
      </c>
    </row>
    <row r="80" spans="2:16" x14ac:dyDescent="0.25">
      <c r="B80" s="22" t="s">
        <v>3</v>
      </c>
      <c r="C80" s="23" t="s">
        <v>235</v>
      </c>
      <c r="D80" s="23" t="s">
        <v>17</v>
      </c>
      <c r="E80" s="23">
        <v>400</v>
      </c>
      <c r="F80" s="23"/>
      <c r="G80" s="23"/>
      <c r="H80" s="22">
        <f>SUM(E80:G80)</f>
        <v>400</v>
      </c>
      <c r="J80" s="22" t="s">
        <v>3</v>
      </c>
      <c r="K80" s="23"/>
      <c r="L80" s="23"/>
      <c r="M80" s="23"/>
      <c r="N80" s="23"/>
      <c r="O80" s="23"/>
      <c r="P80" s="22">
        <f>SUM(M80:O80)</f>
        <v>0</v>
      </c>
    </row>
    <row r="81" spans="2:16" x14ac:dyDescent="0.25">
      <c r="B81" s="22" t="s">
        <v>4</v>
      </c>
      <c r="C81" s="23" t="s">
        <v>236</v>
      </c>
      <c r="D81" s="23" t="s">
        <v>17</v>
      </c>
      <c r="E81" s="23">
        <v>340</v>
      </c>
      <c r="F81" s="23"/>
      <c r="G81" s="23"/>
      <c r="H81" s="22">
        <f t="shared" ref="H81:H99" si="6">SUM(E81:G81)</f>
        <v>340</v>
      </c>
      <c r="J81" s="22" t="s">
        <v>4</v>
      </c>
      <c r="K81" s="23"/>
      <c r="L81" s="23"/>
      <c r="M81" s="23"/>
      <c r="N81" s="23"/>
      <c r="O81" s="23"/>
      <c r="P81" s="22">
        <f t="shared" ref="P81:P99" si="7">SUM(M81:O81)</f>
        <v>0</v>
      </c>
    </row>
    <row r="82" spans="2:16" x14ac:dyDescent="0.25">
      <c r="B82" s="22" t="s">
        <v>5</v>
      </c>
      <c r="C82" s="23" t="s">
        <v>98</v>
      </c>
      <c r="D82" s="23" t="s">
        <v>15</v>
      </c>
      <c r="E82" s="23">
        <v>300</v>
      </c>
      <c r="F82" s="23"/>
      <c r="G82" s="23"/>
      <c r="H82" s="22">
        <f t="shared" si="6"/>
        <v>300</v>
      </c>
      <c r="J82" s="22" t="s">
        <v>5</v>
      </c>
      <c r="K82" s="23"/>
      <c r="L82" s="23"/>
      <c r="M82" s="23"/>
      <c r="N82" s="23"/>
      <c r="O82" s="23"/>
      <c r="P82" s="22">
        <f t="shared" si="7"/>
        <v>0</v>
      </c>
    </row>
    <row r="83" spans="2:16" x14ac:dyDescent="0.25">
      <c r="B83" s="22" t="s">
        <v>7</v>
      </c>
      <c r="C83" s="23" t="s">
        <v>237</v>
      </c>
      <c r="D83" s="23" t="s">
        <v>77</v>
      </c>
      <c r="E83" s="23">
        <v>280</v>
      </c>
      <c r="F83" s="23"/>
      <c r="G83" s="23"/>
      <c r="H83" s="22">
        <f t="shared" si="6"/>
        <v>280</v>
      </c>
      <c r="J83" s="22" t="s">
        <v>7</v>
      </c>
      <c r="K83" s="23"/>
      <c r="L83" s="23"/>
      <c r="M83" s="23"/>
      <c r="N83" s="23"/>
      <c r="O83" s="23"/>
      <c r="P83" s="22">
        <f t="shared" si="7"/>
        <v>0</v>
      </c>
    </row>
    <row r="84" spans="2:16" x14ac:dyDescent="0.25">
      <c r="B84" s="22" t="s">
        <v>9</v>
      </c>
      <c r="C84" s="23" t="s">
        <v>238</v>
      </c>
      <c r="D84" s="23" t="s">
        <v>15</v>
      </c>
      <c r="E84" s="23">
        <v>270</v>
      </c>
      <c r="F84" s="23"/>
      <c r="G84" s="23"/>
      <c r="H84" s="22">
        <f t="shared" si="6"/>
        <v>270</v>
      </c>
      <c r="J84" s="22" t="s">
        <v>9</v>
      </c>
      <c r="K84" s="23"/>
      <c r="L84" s="23"/>
      <c r="M84" s="23"/>
      <c r="N84" s="23"/>
      <c r="O84" s="23"/>
      <c r="P84" s="22">
        <f t="shared" si="7"/>
        <v>0</v>
      </c>
    </row>
    <row r="85" spans="2:16" x14ac:dyDescent="0.25">
      <c r="B85" s="22" t="s">
        <v>10</v>
      </c>
      <c r="C85" s="23" t="s">
        <v>239</v>
      </c>
      <c r="D85" s="23" t="s">
        <v>6</v>
      </c>
      <c r="E85" s="23">
        <v>260</v>
      </c>
      <c r="F85" s="23"/>
      <c r="G85" s="23"/>
      <c r="H85" s="22">
        <f t="shared" si="6"/>
        <v>260</v>
      </c>
      <c r="J85" s="22" t="s">
        <v>10</v>
      </c>
      <c r="K85" s="23"/>
      <c r="L85" s="23"/>
      <c r="M85" s="23"/>
      <c r="N85" s="23"/>
      <c r="O85" s="23"/>
      <c r="P85" s="22">
        <f t="shared" si="7"/>
        <v>0</v>
      </c>
    </row>
    <row r="86" spans="2:16" x14ac:dyDescent="0.25">
      <c r="B86" s="22" t="s">
        <v>11</v>
      </c>
      <c r="C86" s="23" t="s">
        <v>84</v>
      </c>
      <c r="D86" s="23" t="s">
        <v>73</v>
      </c>
      <c r="E86" s="23">
        <v>250</v>
      </c>
      <c r="F86" s="23"/>
      <c r="G86" s="23"/>
      <c r="H86" s="22">
        <f t="shared" si="6"/>
        <v>250</v>
      </c>
      <c r="J86" s="22" t="s">
        <v>11</v>
      </c>
      <c r="K86" s="23"/>
      <c r="L86" s="23"/>
      <c r="M86" s="23"/>
      <c r="N86" s="23"/>
      <c r="O86" s="23"/>
      <c r="P86" s="22">
        <f t="shared" si="7"/>
        <v>0</v>
      </c>
    </row>
    <row r="87" spans="2:16" x14ac:dyDescent="0.25">
      <c r="B87" s="22" t="s">
        <v>18</v>
      </c>
      <c r="C87" s="23"/>
      <c r="D87" s="23"/>
      <c r="E87" s="23"/>
      <c r="F87" s="23"/>
      <c r="G87" s="23"/>
      <c r="H87" s="22">
        <f t="shared" si="6"/>
        <v>0</v>
      </c>
      <c r="J87" s="22" t="s">
        <v>18</v>
      </c>
      <c r="K87" s="23"/>
      <c r="L87" s="23"/>
      <c r="M87" s="23"/>
      <c r="N87" s="23"/>
      <c r="O87" s="23"/>
      <c r="P87" s="22">
        <f t="shared" si="7"/>
        <v>0</v>
      </c>
    </row>
    <row r="88" spans="2:16" x14ac:dyDescent="0.25">
      <c r="B88" s="22" t="s">
        <v>19</v>
      </c>
      <c r="C88" s="23"/>
      <c r="D88" s="23"/>
      <c r="E88" s="23"/>
      <c r="F88" s="23"/>
      <c r="G88" s="23"/>
      <c r="H88" s="22">
        <f t="shared" si="6"/>
        <v>0</v>
      </c>
      <c r="J88" s="22" t="s">
        <v>19</v>
      </c>
      <c r="K88" s="23"/>
      <c r="L88" s="23"/>
      <c r="M88" s="23"/>
      <c r="N88" s="23"/>
      <c r="O88" s="23"/>
      <c r="P88" s="22">
        <f t="shared" si="7"/>
        <v>0</v>
      </c>
    </row>
    <row r="89" spans="2:16" x14ac:dyDescent="0.25">
      <c r="B89" s="22" t="s">
        <v>20</v>
      </c>
      <c r="C89" s="23"/>
      <c r="D89" s="23"/>
      <c r="E89" s="23"/>
      <c r="F89" s="23"/>
      <c r="G89" s="23"/>
      <c r="H89" s="22">
        <f t="shared" si="6"/>
        <v>0</v>
      </c>
      <c r="J89" s="22" t="s">
        <v>20</v>
      </c>
      <c r="K89" s="23"/>
      <c r="L89" s="23"/>
      <c r="M89" s="23"/>
      <c r="N89" s="23"/>
      <c r="O89" s="23"/>
      <c r="P89" s="22">
        <f t="shared" si="7"/>
        <v>0</v>
      </c>
    </row>
    <row r="90" spans="2:16" x14ac:dyDescent="0.25">
      <c r="B90" s="22" t="s">
        <v>22</v>
      </c>
      <c r="C90" s="23"/>
      <c r="D90" s="23"/>
      <c r="E90" s="23"/>
      <c r="F90" s="23"/>
      <c r="G90" s="23"/>
      <c r="H90" s="22">
        <f t="shared" si="6"/>
        <v>0</v>
      </c>
      <c r="J90" s="22" t="s">
        <v>22</v>
      </c>
      <c r="K90" s="23"/>
      <c r="L90" s="23"/>
      <c r="M90" s="23"/>
      <c r="N90" s="23"/>
      <c r="O90" s="23"/>
      <c r="P90" s="22">
        <f t="shared" si="7"/>
        <v>0</v>
      </c>
    </row>
    <row r="91" spans="2:16" x14ac:dyDescent="0.25">
      <c r="B91" s="22" t="s">
        <v>62</v>
      </c>
      <c r="C91" s="23"/>
      <c r="D91" s="23"/>
      <c r="E91" s="23"/>
      <c r="F91" s="23"/>
      <c r="G91" s="23"/>
      <c r="H91" s="22">
        <f t="shared" si="6"/>
        <v>0</v>
      </c>
      <c r="J91" s="22" t="s">
        <v>62</v>
      </c>
      <c r="K91" s="23"/>
      <c r="L91" s="23"/>
      <c r="M91" s="23"/>
      <c r="N91" s="23"/>
      <c r="O91" s="23"/>
      <c r="P91" s="22">
        <f t="shared" si="7"/>
        <v>0</v>
      </c>
    </row>
    <row r="92" spans="2:16" x14ac:dyDescent="0.25">
      <c r="B92" s="22" t="s">
        <v>63</v>
      </c>
      <c r="C92" s="23"/>
      <c r="D92" s="23"/>
      <c r="E92" s="23"/>
      <c r="F92" s="23"/>
      <c r="G92" s="23"/>
      <c r="H92" s="22">
        <f t="shared" si="6"/>
        <v>0</v>
      </c>
      <c r="J92" s="22" t="s">
        <v>63</v>
      </c>
      <c r="K92" s="23"/>
      <c r="L92" s="23"/>
      <c r="M92" s="23"/>
      <c r="N92" s="23"/>
      <c r="O92" s="23"/>
      <c r="P92" s="22">
        <f t="shared" si="7"/>
        <v>0</v>
      </c>
    </row>
    <row r="93" spans="2:16" x14ac:dyDescent="0.25">
      <c r="B93" s="22" t="s">
        <v>64</v>
      </c>
      <c r="C93" s="23"/>
      <c r="D93" s="23"/>
      <c r="E93" s="23"/>
      <c r="F93" s="23"/>
      <c r="G93" s="23"/>
      <c r="H93" s="22">
        <f t="shared" si="6"/>
        <v>0</v>
      </c>
      <c r="J93" s="22" t="s">
        <v>64</v>
      </c>
      <c r="K93" s="23"/>
      <c r="L93" s="23"/>
      <c r="M93" s="23"/>
      <c r="N93" s="23"/>
      <c r="O93" s="23"/>
      <c r="P93" s="22">
        <f t="shared" si="7"/>
        <v>0</v>
      </c>
    </row>
    <row r="94" spans="2:16" x14ac:dyDescent="0.25">
      <c r="B94" s="22" t="s">
        <v>65</v>
      </c>
      <c r="C94" s="23"/>
      <c r="D94" s="23"/>
      <c r="E94" s="23"/>
      <c r="F94" s="23"/>
      <c r="G94" s="23"/>
      <c r="H94" s="22">
        <f t="shared" si="6"/>
        <v>0</v>
      </c>
      <c r="J94" s="22" t="s">
        <v>65</v>
      </c>
      <c r="K94" s="23"/>
      <c r="L94" s="23"/>
      <c r="M94" s="23"/>
      <c r="N94" s="23"/>
      <c r="O94" s="23"/>
      <c r="P94" s="22">
        <f t="shared" si="7"/>
        <v>0</v>
      </c>
    </row>
    <row r="95" spans="2:16" x14ac:dyDescent="0.25">
      <c r="B95" s="22" t="s">
        <v>66</v>
      </c>
      <c r="C95" s="23"/>
      <c r="D95" s="23"/>
      <c r="E95" s="23"/>
      <c r="F95" s="23"/>
      <c r="G95" s="23"/>
      <c r="H95" s="22">
        <f t="shared" si="6"/>
        <v>0</v>
      </c>
      <c r="J95" s="22" t="s">
        <v>66</v>
      </c>
      <c r="K95" s="23"/>
      <c r="L95" s="23"/>
      <c r="M95" s="23"/>
      <c r="N95" s="23"/>
      <c r="O95" s="23"/>
      <c r="P95" s="22">
        <f t="shared" si="7"/>
        <v>0</v>
      </c>
    </row>
    <row r="96" spans="2:16" x14ac:dyDescent="0.25">
      <c r="B96" s="22" t="s">
        <v>67</v>
      </c>
      <c r="C96" s="23"/>
      <c r="D96" s="23"/>
      <c r="E96" s="23"/>
      <c r="F96" s="23"/>
      <c r="G96" s="23"/>
      <c r="H96" s="22">
        <f t="shared" si="6"/>
        <v>0</v>
      </c>
      <c r="J96" s="22" t="s">
        <v>67</v>
      </c>
      <c r="K96" s="23"/>
      <c r="L96" s="23"/>
      <c r="M96" s="23"/>
      <c r="N96" s="23"/>
      <c r="O96" s="23"/>
      <c r="P96" s="22">
        <f t="shared" si="7"/>
        <v>0</v>
      </c>
    </row>
    <row r="97" spans="2:16" x14ac:dyDescent="0.25">
      <c r="B97" s="22" t="s">
        <v>68</v>
      </c>
      <c r="C97" s="23"/>
      <c r="D97" s="23"/>
      <c r="E97" s="23"/>
      <c r="F97" s="23"/>
      <c r="G97" s="23"/>
      <c r="H97" s="22">
        <f t="shared" si="6"/>
        <v>0</v>
      </c>
      <c r="J97" s="22" t="s">
        <v>68</v>
      </c>
      <c r="K97" s="23"/>
      <c r="L97" s="23"/>
      <c r="M97" s="23"/>
      <c r="N97" s="23"/>
      <c r="O97" s="23"/>
      <c r="P97" s="22">
        <f t="shared" si="7"/>
        <v>0</v>
      </c>
    </row>
    <row r="98" spans="2:16" x14ac:dyDescent="0.25">
      <c r="B98" s="22" t="s">
        <v>69</v>
      </c>
      <c r="C98" s="23"/>
      <c r="D98" s="23"/>
      <c r="E98" s="23"/>
      <c r="F98" s="23"/>
      <c r="G98" s="23"/>
      <c r="H98" s="22">
        <f t="shared" si="6"/>
        <v>0</v>
      </c>
      <c r="J98" s="22" t="s">
        <v>69</v>
      </c>
      <c r="K98" s="23"/>
      <c r="L98" s="23"/>
      <c r="M98" s="23"/>
      <c r="N98" s="23"/>
      <c r="O98" s="23"/>
      <c r="P98" s="22">
        <f t="shared" si="7"/>
        <v>0</v>
      </c>
    </row>
    <row r="99" spans="2:16" x14ac:dyDescent="0.25">
      <c r="B99" s="22" t="s">
        <v>70</v>
      </c>
      <c r="C99" s="23"/>
      <c r="D99" s="23"/>
      <c r="E99" s="23"/>
      <c r="F99" s="23"/>
      <c r="G99" s="23"/>
      <c r="H99" s="22">
        <f t="shared" si="6"/>
        <v>0</v>
      </c>
      <c r="J99" s="22" t="s">
        <v>70</v>
      </c>
      <c r="K99" s="23"/>
      <c r="L99" s="23"/>
      <c r="M99" s="23"/>
      <c r="N99" s="23"/>
      <c r="O99" s="23"/>
      <c r="P99" s="22">
        <f t="shared" si="7"/>
        <v>0</v>
      </c>
    </row>
    <row r="100" spans="2:16" x14ac:dyDescent="0.25">
      <c r="C100" s="10"/>
      <c r="D100" s="10"/>
      <c r="E100" s="11"/>
      <c r="F100" s="11"/>
      <c r="G100" s="11"/>
      <c r="K100" s="10"/>
      <c r="L100" s="10"/>
      <c r="M100" s="11"/>
      <c r="N100" s="11"/>
      <c r="O100" s="11"/>
    </row>
    <row r="101" spans="2:16" x14ac:dyDescent="0.25">
      <c r="C101" s="1"/>
      <c r="D101" s="1"/>
      <c r="K101" s="1"/>
      <c r="L101" s="1"/>
    </row>
    <row r="102" spans="2:16" ht="18" x14ac:dyDescent="0.25">
      <c r="B102" s="25" t="s">
        <v>178</v>
      </c>
      <c r="C102" s="26"/>
      <c r="D102" s="26"/>
      <c r="E102" s="26"/>
      <c r="F102" s="26"/>
      <c r="G102" s="26"/>
      <c r="H102" s="26"/>
      <c r="J102" s="25" t="s">
        <v>178</v>
      </c>
      <c r="K102" s="26"/>
      <c r="L102" s="26"/>
      <c r="M102" s="26"/>
      <c r="N102" s="26"/>
      <c r="O102" s="26"/>
      <c r="P102" s="26"/>
    </row>
    <row r="103" spans="2:16" ht="18" x14ac:dyDescent="0.25">
      <c r="B103" s="21" t="s">
        <v>0</v>
      </c>
      <c r="C103" s="21" t="s">
        <v>1</v>
      </c>
      <c r="D103" s="21" t="s">
        <v>2</v>
      </c>
      <c r="E103" s="21" t="s">
        <v>58</v>
      </c>
      <c r="F103" s="21" t="s">
        <v>59</v>
      </c>
      <c r="G103" s="21" t="s">
        <v>60</v>
      </c>
      <c r="H103" s="21" t="s">
        <v>61</v>
      </c>
      <c r="J103" s="21" t="s">
        <v>0</v>
      </c>
      <c r="K103" s="21" t="s">
        <v>1</v>
      </c>
      <c r="L103" s="21" t="s">
        <v>2</v>
      </c>
      <c r="M103" s="21" t="s">
        <v>58</v>
      </c>
      <c r="N103" s="21" t="s">
        <v>59</v>
      </c>
      <c r="O103" s="21" t="s">
        <v>60</v>
      </c>
      <c r="P103" s="21" t="s">
        <v>61</v>
      </c>
    </row>
    <row r="104" spans="2:16" x14ac:dyDescent="0.25">
      <c r="B104" s="22" t="s">
        <v>3</v>
      </c>
      <c r="C104" s="23" t="s">
        <v>240</v>
      </c>
      <c r="D104" s="23" t="s">
        <v>73</v>
      </c>
      <c r="E104" s="23">
        <v>400</v>
      </c>
      <c r="F104" s="23"/>
      <c r="G104" s="23"/>
      <c r="H104" s="22">
        <f>SUM(E104:G104)</f>
        <v>400</v>
      </c>
      <c r="J104" s="22" t="s">
        <v>3</v>
      </c>
      <c r="K104" s="23"/>
      <c r="L104" s="23"/>
      <c r="M104" s="23"/>
      <c r="N104" s="23"/>
      <c r="O104" s="23"/>
      <c r="P104" s="22">
        <f>SUM(M104:O104)</f>
        <v>0</v>
      </c>
    </row>
    <row r="105" spans="2:16" x14ac:dyDescent="0.25">
      <c r="B105" s="22" t="s">
        <v>4</v>
      </c>
      <c r="C105" s="23" t="s">
        <v>49</v>
      </c>
      <c r="D105" s="23" t="s">
        <v>17</v>
      </c>
      <c r="E105" s="23">
        <v>340</v>
      </c>
      <c r="F105" s="23"/>
      <c r="G105" s="23"/>
      <c r="H105" s="22">
        <f t="shared" ref="H105:H123" si="8">SUM(E105:G105)</f>
        <v>340</v>
      </c>
      <c r="J105" s="22" t="s">
        <v>4</v>
      </c>
      <c r="K105" s="23"/>
      <c r="L105" s="23"/>
      <c r="M105" s="23"/>
      <c r="N105" s="23"/>
      <c r="O105" s="23"/>
      <c r="P105" s="22">
        <f t="shared" ref="P105:P123" si="9">SUM(M105:O105)</f>
        <v>0</v>
      </c>
    </row>
    <row r="106" spans="2:16" x14ac:dyDescent="0.25">
      <c r="B106" s="22" t="s">
        <v>5</v>
      </c>
      <c r="C106" s="23" t="s">
        <v>241</v>
      </c>
      <c r="D106" s="23" t="s">
        <v>74</v>
      </c>
      <c r="E106" s="23">
        <v>300</v>
      </c>
      <c r="F106" s="23"/>
      <c r="G106" s="23"/>
      <c r="H106" s="22">
        <f t="shared" si="8"/>
        <v>300</v>
      </c>
      <c r="J106" s="22" t="s">
        <v>5</v>
      </c>
      <c r="K106" s="23"/>
      <c r="L106" s="23"/>
      <c r="M106" s="23"/>
      <c r="N106" s="23"/>
      <c r="O106" s="23"/>
      <c r="P106" s="22">
        <f t="shared" si="9"/>
        <v>0</v>
      </c>
    </row>
    <row r="107" spans="2:16" x14ac:dyDescent="0.25">
      <c r="B107" s="22" t="s">
        <v>7</v>
      </c>
      <c r="C107" s="23" t="s">
        <v>85</v>
      </c>
      <c r="D107" s="23" t="s">
        <v>73</v>
      </c>
      <c r="E107" s="23">
        <v>280</v>
      </c>
      <c r="F107" s="23"/>
      <c r="G107" s="23"/>
      <c r="H107" s="22">
        <f t="shared" si="8"/>
        <v>280</v>
      </c>
      <c r="J107" s="22" t="s">
        <v>7</v>
      </c>
      <c r="K107" s="23"/>
      <c r="L107" s="23"/>
      <c r="M107" s="23"/>
      <c r="N107" s="23"/>
      <c r="O107" s="23"/>
      <c r="P107" s="22">
        <f t="shared" si="9"/>
        <v>0</v>
      </c>
    </row>
    <row r="108" spans="2:16" x14ac:dyDescent="0.25">
      <c r="B108" s="22" t="s">
        <v>9</v>
      </c>
      <c r="C108" s="23" t="s">
        <v>242</v>
      </c>
      <c r="D108" s="23" t="s">
        <v>15</v>
      </c>
      <c r="E108" s="23">
        <v>270</v>
      </c>
      <c r="F108" s="23"/>
      <c r="G108" s="23"/>
      <c r="H108" s="22">
        <f t="shared" si="8"/>
        <v>270</v>
      </c>
      <c r="J108" s="22" t="s">
        <v>9</v>
      </c>
      <c r="K108" s="23"/>
      <c r="L108" s="23"/>
      <c r="M108" s="23"/>
      <c r="N108" s="23"/>
      <c r="O108" s="23"/>
      <c r="P108" s="22">
        <f t="shared" si="9"/>
        <v>0</v>
      </c>
    </row>
    <row r="109" spans="2:16" x14ac:dyDescent="0.25">
      <c r="B109" s="22" t="s">
        <v>10</v>
      </c>
      <c r="C109" s="23"/>
      <c r="D109" s="23"/>
      <c r="E109" s="23"/>
      <c r="F109" s="23"/>
      <c r="G109" s="23"/>
      <c r="H109" s="22">
        <f t="shared" si="8"/>
        <v>0</v>
      </c>
      <c r="J109" s="22" t="s">
        <v>10</v>
      </c>
      <c r="K109" s="23"/>
      <c r="L109" s="23"/>
      <c r="M109" s="23"/>
      <c r="N109" s="23"/>
      <c r="O109" s="23"/>
      <c r="P109" s="22">
        <f t="shared" si="9"/>
        <v>0</v>
      </c>
    </row>
    <row r="110" spans="2:16" x14ac:dyDescent="0.25">
      <c r="B110" s="22" t="s">
        <v>11</v>
      </c>
      <c r="C110" s="23"/>
      <c r="D110" s="23"/>
      <c r="E110" s="23"/>
      <c r="F110" s="23"/>
      <c r="G110" s="23"/>
      <c r="H110" s="22">
        <f t="shared" si="8"/>
        <v>0</v>
      </c>
      <c r="J110" s="22" t="s">
        <v>11</v>
      </c>
      <c r="K110" s="23"/>
      <c r="L110" s="23"/>
      <c r="M110" s="23"/>
      <c r="N110" s="23"/>
      <c r="O110" s="23"/>
      <c r="P110" s="22">
        <f t="shared" si="9"/>
        <v>0</v>
      </c>
    </row>
    <row r="111" spans="2:16" x14ac:dyDescent="0.25">
      <c r="B111" s="22" t="s">
        <v>18</v>
      </c>
      <c r="C111" s="23"/>
      <c r="D111" s="23"/>
      <c r="E111" s="23"/>
      <c r="F111" s="23"/>
      <c r="G111" s="23"/>
      <c r="H111" s="22">
        <f t="shared" si="8"/>
        <v>0</v>
      </c>
      <c r="J111" s="22" t="s">
        <v>18</v>
      </c>
      <c r="K111" s="23"/>
      <c r="L111" s="23"/>
      <c r="M111" s="23"/>
      <c r="N111" s="23"/>
      <c r="O111" s="23"/>
      <c r="P111" s="22">
        <f t="shared" si="9"/>
        <v>0</v>
      </c>
    </row>
    <row r="112" spans="2:16" x14ac:dyDescent="0.25">
      <c r="B112" s="22" t="s">
        <v>19</v>
      </c>
      <c r="C112" s="23"/>
      <c r="D112" s="23"/>
      <c r="E112" s="23"/>
      <c r="F112" s="23"/>
      <c r="G112" s="23"/>
      <c r="H112" s="22">
        <f t="shared" si="8"/>
        <v>0</v>
      </c>
      <c r="J112" s="22" t="s">
        <v>19</v>
      </c>
      <c r="K112" s="23"/>
      <c r="L112" s="23"/>
      <c r="M112" s="23"/>
      <c r="N112" s="23"/>
      <c r="O112" s="23"/>
      <c r="P112" s="22">
        <f t="shared" si="9"/>
        <v>0</v>
      </c>
    </row>
    <row r="113" spans="2:16" x14ac:dyDescent="0.25">
      <c r="B113" s="22" t="s">
        <v>20</v>
      </c>
      <c r="C113" s="23"/>
      <c r="D113" s="23"/>
      <c r="E113" s="23"/>
      <c r="F113" s="23"/>
      <c r="G113" s="23"/>
      <c r="H113" s="22">
        <f t="shared" si="8"/>
        <v>0</v>
      </c>
      <c r="J113" s="22" t="s">
        <v>20</v>
      </c>
      <c r="K113" s="23"/>
      <c r="L113" s="23"/>
      <c r="M113" s="23"/>
      <c r="N113" s="23"/>
      <c r="O113" s="23"/>
      <c r="P113" s="22">
        <f t="shared" si="9"/>
        <v>0</v>
      </c>
    </row>
    <row r="114" spans="2:16" x14ac:dyDescent="0.25">
      <c r="B114" s="22" t="s">
        <v>22</v>
      </c>
      <c r="C114" s="23"/>
      <c r="D114" s="23"/>
      <c r="E114" s="23"/>
      <c r="F114" s="23"/>
      <c r="G114" s="23"/>
      <c r="H114" s="22">
        <f t="shared" si="8"/>
        <v>0</v>
      </c>
      <c r="J114" s="22" t="s">
        <v>22</v>
      </c>
      <c r="K114" s="23"/>
      <c r="L114" s="23"/>
      <c r="M114" s="23"/>
      <c r="N114" s="23"/>
      <c r="O114" s="23"/>
      <c r="P114" s="22">
        <f t="shared" si="9"/>
        <v>0</v>
      </c>
    </row>
    <row r="115" spans="2:16" x14ac:dyDescent="0.25">
      <c r="B115" s="22" t="s">
        <v>62</v>
      </c>
      <c r="C115" s="23"/>
      <c r="D115" s="23"/>
      <c r="E115" s="23"/>
      <c r="F115" s="23"/>
      <c r="G115" s="23"/>
      <c r="H115" s="22">
        <f t="shared" si="8"/>
        <v>0</v>
      </c>
      <c r="J115" s="22" t="s">
        <v>62</v>
      </c>
      <c r="K115" s="23"/>
      <c r="L115" s="23"/>
      <c r="M115" s="23"/>
      <c r="N115" s="23"/>
      <c r="O115" s="23"/>
      <c r="P115" s="22">
        <f t="shared" si="9"/>
        <v>0</v>
      </c>
    </row>
    <row r="116" spans="2:16" x14ac:dyDescent="0.25">
      <c r="B116" s="22" t="s">
        <v>63</v>
      </c>
      <c r="C116" s="23"/>
      <c r="D116" s="23"/>
      <c r="E116" s="23"/>
      <c r="F116" s="23"/>
      <c r="G116" s="23"/>
      <c r="H116" s="22">
        <f t="shared" si="8"/>
        <v>0</v>
      </c>
      <c r="J116" s="22" t="s">
        <v>63</v>
      </c>
      <c r="K116" s="23"/>
      <c r="L116" s="23"/>
      <c r="M116" s="23"/>
      <c r="N116" s="23"/>
      <c r="O116" s="23"/>
      <c r="P116" s="22">
        <f t="shared" si="9"/>
        <v>0</v>
      </c>
    </row>
    <row r="117" spans="2:16" x14ac:dyDescent="0.25">
      <c r="B117" s="22" t="s">
        <v>64</v>
      </c>
      <c r="C117" s="23"/>
      <c r="D117" s="23"/>
      <c r="E117" s="23"/>
      <c r="F117" s="23"/>
      <c r="G117" s="23"/>
      <c r="H117" s="22">
        <f t="shared" si="8"/>
        <v>0</v>
      </c>
      <c r="J117" s="22" t="s">
        <v>64</v>
      </c>
      <c r="K117" s="23"/>
      <c r="L117" s="23"/>
      <c r="M117" s="23"/>
      <c r="N117" s="23"/>
      <c r="O117" s="23"/>
      <c r="P117" s="22">
        <f t="shared" si="9"/>
        <v>0</v>
      </c>
    </row>
    <row r="118" spans="2:16" x14ac:dyDescent="0.25">
      <c r="B118" s="22" t="s">
        <v>65</v>
      </c>
      <c r="C118" s="23"/>
      <c r="D118" s="23"/>
      <c r="E118" s="23"/>
      <c r="F118" s="23"/>
      <c r="G118" s="23"/>
      <c r="H118" s="22">
        <f t="shared" si="8"/>
        <v>0</v>
      </c>
      <c r="J118" s="22" t="s">
        <v>65</v>
      </c>
      <c r="K118" s="23"/>
      <c r="L118" s="23"/>
      <c r="M118" s="23"/>
      <c r="N118" s="23"/>
      <c r="O118" s="23"/>
      <c r="P118" s="22">
        <f t="shared" si="9"/>
        <v>0</v>
      </c>
    </row>
    <row r="119" spans="2:16" x14ac:dyDescent="0.25">
      <c r="B119" s="22" t="s">
        <v>66</v>
      </c>
      <c r="C119" s="23"/>
      <c r="D119" s="23"/>
      <c r="E119" s="23"/>
      <c r="F119" s="23"/>
      <c r="G119" s="23"/>
      <c r="H119" s="22">
        <f t="shared" si="8"/>
        <v>0</v>
      </c>
      <c r="J119" s="22" t="s">
        <v>66</v>
      </c>
      <c r="K119" s="23"/>
      <c r="L119" s="23"/>
      <c r="M119" s="23"/>
      <c r="N119" s="23"/>
      <c r="O119" s="23"/>
      <c r="P119" s="22">
        <f t="shared" si="9"/>
        <v>0</v>
      </c>
    </row>
    <row r="120" spans="2:16" x14ac:dyDescent="0.25">
      <c r="B120" s="22" t="s">
        <v>67</v>
      </c>
      <c r="C120" s="23"/>
      <c r="D120" s="23"/>
      <c r="E120" s="23"/>
      <c r="F120" s="23"/>
      <c r="G120" s="23"/>
      <c r="H120" s="22">
        <f t="shared" si="8"/>
        <v>0</v>
      </c>
      <c r="J120" s="22" t="s">
        <v>67</v>
      </c>
      <c r="K120" s="23"/>
      <c r="L120" s="23"/>
      <c r="M120" s="23"/>
      <c r="N120" s="23"/>
      <c r="O120" s="23"/>
      <c r="P120" s="22">
        <f t="shared" si="9"/>
        <v>0</v>
      </c>
    </row>
    <row r="121" spans="2:16" x14ac:dyDescent="0.25">
      <c r="B121" s="22" t="s">
        <v>68</v>
      </c>
      <c r="C121" s="23"/>
      <c r="D121" s="23"/>
      <c r="E121" s="23"/>
      <c r="F121" s="23"/>
      <c r="G121" s="23"/>
      <c r="H121" s="22">
        <f t="shared" si="8"/>
        <v>0</v>
      </c>
      <c r="J121" s="22" t="s">
        <v>68</v>
      </c>
      <c r="K121" s="23"/>
      <c r="L121" s="23"/>
      <c r="M121" s="23"/>
      <c r="N121" s="23"/>
      <c r="O121" s="23"/>
      <c r="P121" s="22">
        <f t="shared" si="9"/>
        <v>0</v>
      </c>
    </row>
    <row r="122" spans="2:16" x14ac:dyDescent="0.25">
      <c r="B122" s="22" t="s">
        <v>69</v>
      </c>
      <c r="C122" s="23"/>
      <c r="D122" s="23"/>
      <c r="E122" s="23"/>
      <c r="F122" s="23"/>
      <c r="G122" s="23"/>
      <c r="H122" s="22">
        <f t="shared" si="8"/>
        <v>0</v>
      </c>
      <c r="J122" s="22" t="s">
        <v>69</v>
      </c>
      <c r="K122" s="23"/>
      <c r="L122" s="23"/>
      <c r="M122" s="23"/>
      <c r="N122" s="23"/>
      <c r="O122" s="23"/>
      <c r="P122" s="22">
        <f t="shared" si="9"/>
        <v>0</v>
      </c>
    </row>
    <row r="123" spans="2:16" x14ac:dyDescent="0.25">
      <c r="B123" s="22" t="s">
        <v>70</v>
      </c>
      <c r="C123" s="23"/>
      <c r="D123" s="23"/>
      <c r="E123" s="23"/>
      <c r="F123" s="23"/>
      <c r="G123" s="23"/>
      <c r="H123" s="22">
        <f t="shared" si="8"/>
        <v>0</v>
      </c>
      <c r="J123" s="22" t="s">
        <v>70</v>
      </c>
      <c r="K123" s="23"/>
      <c r="L123" s="23"/>
      <c r="M123" s="23"/>
      <c r="N123" s="23"/>
      <c r="O123" s="23"/>
      <c r="P123" s="22">
        <f t="shared" si="9"/>
        <v>0</v>
      </c>
    </row>
    <row r="124" spans="2:16" x14ac:dyDescent="0.25">
      <c r="C124" s="1"/>
      <c r="D124" s="1"/>
      <c r="K124" s="1"/>
      <c r="L124" s="1"/>
    </row>
    <row r="125" spans="2:16" x14ac:dyDescent="0.25">
      <c r="C125" s="1"/>
      <c r="D125" s="1"/>
      <c r="K125" s="1"/>
      <c r="L125" s="1"/>
    </row>
    <row r="126" spans="2:16" ht="18" x14ac:dyDescent="0.25">
      <c r="B126" s="25" t="s">
        <v>179</v>
      </c>
      <c r="C126" s="26"/>
      <c r="D126" s="26"/>
      <c r="E126" s="26"/>
      <c r="F126" s="26"/>
      <c r="G126" s="26"/>
      <c r="H126" s="26"/>
      <c r="J126" s="25" t="s">
        <v>179</v>
      </c>
      <c r="K126" s="26"/>
      <c r="L126" s="26"/>
      <c r="M126" s="26"/>
      <c r="N126" s="26"/>
      <c r="O126" s="26"/>
      <c r="P126" s="26"/>
    </row>
    <row r="127" spans="2:16" ht="18" x14ac:dyDescent="0.25">
      <c r="B127" s="21" t="s">
        <v>0</v>
      </c>
      <c r="C127" s="21" t="s">
        <v>1</v>
      </c>
      <c r="D127" s="21" t="s">
        <v>2</v>
      </c>
      <c r="E127" s="21" t="s">
        <v>58</v>
      </c>
      <c r="F127" s="21" t="s">
        <v>59</v>
      </c>
      <c r="G127" s="21" t="s">
        <v>60</v>
      </c>
      <c r="H127" s="21" t="s">
        <v>61</v>
      </c>
      <c r="J127" s="21" t="s">
        <v>0</v>
      </c>
      <c r="K127" s="21" t="s">
        <v>1</v>
      </c>
      <c r="L127" s="21" t="s">
        <v>2</v>
      </c>
      <c r="M127" s="21" t="s">
        <v>58</v>
      </c>
      <c r="N127" s="21" t="s">
        <v>59</v>
      </c>
      <c r="O127" s="21" t="s">
        <v>60</v>
      </c>
      <c r="P127" s="21" t="s">
        <v>61</v>
      </c>
    </row>
    <row r="128" spans="2:16" x14ac:dyDescent="0.25">
      <c r="B128" s="22" t="s">
        <v>3</v>
      </c>
      <c r="C128" s="23" t="s">
        <v>102</v>
      </c>
      <c r="D128" s="23" t="s">
        <v>74</v>
      </c>
      <c r="E128" s="23">
        <v>400</v>
      </c>
      <c r="F128" s="23"/>
      <c r="G128" s="23"/>
      <c r="H128" s="22">
        <f>SUM(E128:G128)</f>
        <v>400</v>
      </c>
      <c r="J128" s="22" t="s">
        <v>3</v>
      </c>
      <c r="K128" s="23"/>
      <c r="L128" s="23"/>
      <c r="M128" s="23"/>
      <c r="N128" s="23"/>
      <c r="O128" s="23"/>
      <c r="P128" s="22">
        <f>SUM(M128:O128)</f>
        <v>0</v>
      </c>
    </row>
    <row r="129" spans="2:16" x14ac:dyDescent="0.25">
      <c r="B129" s="22" t="s">
        <v>4</v>
      </c>
      <c r="C129" s="23" t="s">
        <v>243</v>
      </c>
      <c r="D129" s="23" t="s">
        <v>17</v>
      </c>
      <c r="E129" s="23">
        <v>340</v>
      </c>
      <c r="F129" s="23"/>
      <c r="G129" s="23"/>
      <c r="H129" s="22">
        <f t="shared" ref="H129:H147" si="10">SUM(E129:G129)</f>
        <v>340</v>
      </c>
      <c r="J129" s="22" t="s">
        <v>4</v>
      </c>
      <c r="K129" s="23"/>
      <c r="L129" s="23"/>
      <c r="M129" s="23"/>
      <c r="N129" s="23"/>
      <c r="O129" s="23"/>
      <c r="P129" s="22">
        <f t="shared" ref="P129:P147" si="11">SUM(M129:O129)</f>
        <v>0</v>
      </c>
    </row>
    <row r="130" spans="2:16" x14ac:dyDescent="0.25">
      <c r="B130" s="22" t="s">
        <v>5</v>
      </c>
      <c r="C130" s="23" t="s">
        <v>244</v>
      </c>
      <c r="D130" s="23" t="s">
        <v>17</v>
      </c>
      <c r="E130" s="23">
        <v>300</v>
      </c>
      <c r="F130" s="23"/>
      <c r="G130" s="23"/>
      <c r="H130" s="22">
        <f t="shared" si="10"/>
        <v>300</v>
      </c>
      <c r="J130" s="22" t="s">
        <v>5</v>
      </c>
      <c r="K130" s="23"/>
      <c r="L130" s="23"/>
      <c r="M130" s="23"/>
      <c r="N130" s="23"/>
      <c r="O130" s="23"/>
      <c r="P130" s="22">
        <f t="shared" si="11"/>
        <v>0</v>
      </c>
    </row>
    <row r="131" spans="2:16" x14ac:dyDescent="0.25">
      <c r="B131" s="22" t="s">
        <v>7</v>
      </c>
      <c r="C131" s="23" t="s">
        <v>33</v>
      </c>
      <c r="D131" s="23" t="s">
        <v>15</v>
      </c>
      <c r="E131" s="23">
        <v>280</v>
      </c>
      <c r="F131" s="23"/>
      <c r="G131" s="23"/>
      <c r="H131" s="22">
        <f t="shared" si="10"/>
        <v>280</v>
      </c>
      <c r="J131" s="22" t="s">
        <v>7</v>
      </c>
      <c r="K131" s="23"/>
      <c r="L131" s="23"/>
      <c r="M131" s="23"/>
      <c r="N131" s="23"/>
      <c r="O131" s="23"/>
      <c r="P131" s="22">
        <f t="shared" si="11"/>
        <v>0</v>
      </c>
    </row>
    <row r="132" spans="2:16" x14ac:dyDescent="0.25">
      <c r="B132" s="22" t="s">
        <v>9</v>
      </c>
      <c r="C132" s="23" t="s">
        <v>245</v>
      </c>
      <c r="D132" s="23" t="s">
        <v>77</v>
      </c>
      <c r="E132" s="23">
        <v>270</v>
      </c>
      <c r="F132" s="23"/>
      <c r="G132" s="23"/>
      <c r="H132" s="22">
        <f t="shared" si="10"/>
        <v>270</v>
      </c>
      <c r="J132" s="22" t="s">
        <v>9</v>
      </c>
      <c r="K132" s="23"/>
      <c r="L132" s="23"/>
      <c r="M132" s="23"/>
      <c r="N132" s="23"/>
      <c r="O132" s="23"/>
      <c r="P132" s="22">
        <f t="shared" si="11"/>
        <v>0</v>
      </c>
    </row>
    <row r="133" spans="2:16" x14ac:dyDescent="0.25">
      <c r="B133" s="22" t="s">
        <v>10</v>
      </c>
      <c r="C133" s="23" t="s">
        <v>99</v>
      </c>
      <c r="D133" s="23" t="s">
        <v>73</v>
      </c>
      <c r="E133" s="23">
        <v>260</v>
      </c>
      <c r="F133" s="23"/>
      <c r="G133" s="23"/>
      <c r="H133" s="22">
        <f t="shared" si="10"/>
        <v>260</v>
      </c>
      <c r="J133" s="22" t="s">
        <v>10</v>
      </c>
      <c r="K133" s="23"/>
      <c r="L133" s="23"/>
      <c r="M133" s="23"/>
      <c r="N133" s="23"/>
      <c r="O133" s="23"/>
      <c r="P133" s="22">
        <f t="shared" si="11"/>
        <v>0</v>
      </c>
    </row>
    <row r="134" spans="2:16" x14ac:dyDescent="0.25">
      <c r="B134" s="22" t="s">
        <v>11</v>
      </c>
      <c r="C134" s="23"/>
      <c r="D134" s="23"/>
      <c r="E134" s="23"/>
      <c r="F134" s="23"/>
      <c r="G134" s="23"/>
      <c r="H134" s="22">
        <f t="shared" si="10"/>
        <v>0</v>
      </c>
      <c r="J134" s="22" t="s">
        <v>11</v>
      </c>
      <c r="K134" s="23"/>
      <c r="L134" s="23"/>
      <c r="M134" s="23"/>
      <c r="N134" s="23"/>
      <c r="O134" s="23"/>
      <c r="P134" s="22">
        <f t="shared" si="11"/>
        <v>0</v>
      </c>
    </row>
    <row r="135" spans="2:16" x14ac:dyDescent="0.25">
      <c r="B135" s="22" t="s">
        <v>18</v>
      </c>
      <c r="C135" s="23"/>
      <c r="D135" s="23"/>
      <c r="E135" s="23"/>
      <c r="F135" s="23"/>
      <c r="G135" s="23"/>
      <c r="H135" s="22">
        <f t="shared" si="10"/>
        <v>0</v>
      </c>
      <c r="J135" s="22" t="s">
        <v>18</v>
      </c>
      <c r="K135" s="23"/>
      <c r="L135" s="23"/>
      <c r="M135" s="23"/>
      <c r="N135" s="23"/>
      <c r="O135" s="23"/>
      <c r="P135" s="22">
        <f t="shared" si="11"/>
        <v>0</v>
      </c>
    </row>
    <row r="136" spans="2:16" x14ac:dyDescent="0.25">
      <c r="B136" s="22" t="s">
        <v>19</v>
      </c>
      <c r="C136" s="23"/>
      <c r="D136" s="23"/>
      <c r="E136" s="23"/>
      <c r="F136" s="23"/>
      <c r="G136" s="23"/>
      <c r="H136" s="22">
        <f t="shared" si="10"/>
        <v>0</v>
      </c>
      <c r="J136" s="22" t="s">
        <v>19</v>
      </c>
      <c r="K136" s="23"/>
      <c r="L136" s="23"/>
      <c r="M136" s="23"/>
      <c r="N136" s="23"/>
      <c r="O136" s="23"/>
      <c r="P136" s="22">
        <f t="shared" si="11"/>
        <v>0</v>
      </c>
    </row>
    <row r="137" spans="2:16" x14ac:dyDescent="0.25">
      <c r="B137" s="22" t="s">
        <v>20</v>
      </c>
      <c r="C137" s="23"/>
      <c r="D137" s="23"/>
      <c r="E137" s="23"/>
      <c r="F137" s="23"/>
      <c r="G137" s="23"/>
      <c r="H137" s="22">
        <f t="shared" si="10"/>
        <v>0</v>
      </c>
      <c r="J137" s="22" t="s">
        <v>20</v>
      </c>
      <c r="K137" s="23"/>
      <c r="L137" s="23"/>
      <c r="M137" s="23"/>
      <c r="N137" s="23"/>
      <c r="O137" s="23"/>
      <c r="P137" s="22">
        <f t="shared" si="11"/>
        <v>0</v>
      </c>
    </row>
    <row r="138" spans="2:16" x14ac:dyDescent="0.25">
      <c r="B138" s="22" t="s">
        <v>22</v>
      </c>
      <c r="C138" s="23"/>
      <c r="D138" s="23"/>
      <c r="E138" s="23"/>
      <c r="F138" s="23"/>
      <c r="G138" s="23"/>
      <c r="H138" s="22">
        <f t="shared" si="10"/>
        <v>0</v>
      </c>
      <c r="J138" s="22" t="s">
        <v>22</v>
      </c>
      <c r="K138" s="23"/>
      <c r="L138" s="23"/>
      <c r="M138" s="23"/>
      <c r="N138" s="23"/>
      <c r="O138" s="23"/>
      <c r="P138" s="22">
        <f t="shared" si="11"/>
        <v>0</v>
      </c>
    </row>
    <row r="139" spans="2:16" x14ac:dyDescent="0.25">
      <c r="B139" s="22" t="s">
        <v>62</v>
      </c>
      <c r="C139" s="23"/>
      <c r="D139" s="23"/>
      <c r="E139" s="23"/>
      <c r="F139" s="23"/>
      <c r="G139" s="23"/>
      <c r="H139" s="22">
        <f t="shared" si="10"/>
        <v>0</v>
      </c>
      <c r="J139" s="22" t="s">
        <v>62</v>
      </c>
      <c r="K139" s="23"/>
      <c r="L139" s="23"/>
      <c r="M139" s="23"/>
      <c r="N139" s="23"/>
      <c r="O139" s="23"/>
      <c r="P139" s="22">
        <f t="shared" si="11"/>
        <v>0</v>
      </c>
    </row>
    <row r="140" spans="2:16" x14ac:dyDescent="0.25">
      <c r="B140" s="22" t="s">
        <v>63</v>
      </c>
      <c r="C140" s="23"/>
      <c r="D140" s="23"/>
      <c r="E140" s="23"/>
      <c r="F140" s="23"/>
      <c r="G140" s="23"/>
      <c r="H140" s="22">
        <f t="shared" si="10"/>
        <v>0</v>
      </c>
      <c r="J140" s="22" t="s">
        <v>63</v>
      </c>
      <c r="K140" s="23"/>
      <c r="L140" s="23"/>
      <c r="M140" s="23"/>
      <c r="N140" s="23"/>
      <c r="O140" s="23"/>
      <c r="P140" s="22">
        <f t="shared" si="11"/>
        <v>0</v>
      </c>
    </row>
    <row r="141" spans="2:16" x14ac:dyDescent="0.25">
      <c r="B141" s="22" t="s">
        <v>64</v>
      </c>
      <c r="C141" s="23"/>
      <c r="D141" s="23"/>
      <c r="E141" s="23"/>
      <c r="F141" s="23"/>
      <c r="G141" s="23"/>
      <c r="H141" s="22">
        <f t="shared" si="10"/>
        <v>0</v>
      </c>
      <c r="J141" s="22" t="s">
        <v>64</v>
      </c>
      <c r="K141" s="23"/>
      <c r="L141" s="23"/>
      <c r="M141" s="23"/>
      <c r="N141" s="23"/>
      <c r="O141" s="23"/>
      <c r="P141" s="22">
        <f t="shared" si="11"/>
        <v>0</v>
      </c>
    </row>
    <row r="142" spans="2:16" x14ac:dyDescent="0.25">
      <c r="B142" s="22" t="s">
        <v>65</v>
      </c>
      <c r="C142" s="23"/>
      <c r="D142" s="23"/>
      <c r="E142" s="23"/>
      <c r="F142" s="23"/>
      <c r="G142" s="23"/>
      <c r="H142" s="22">
        <f t="shared" si="10"/>
        <v>0</v>
      </c>
      <c r="J142" s="22" t="s">
        <v>65</v>
      </c>
      <c r="K142" s="23"/>
      <c r="L142" s="23"/>
      <c r="M142" s="23"/>
      <c r="N142" s="23"/>
      <c r="O142" s="23"/>
      <c r="P142" s="22">
        <f t="shared" si="11"/>
        <v>0</v>
      </c>
    </row>
    <row r="143" spans="2:16" x14ac:dyDescent="0.25">
      <c r="B143" s="22" t="s">
        <v>66</v>
      </c>
      <c r="C143" s="23"/>
      <c r="D143" s="23"/>
      <c r="E143" s="23"/>
      <c r="F143" s="23"/>
      <c r="G143" s="23"/>
      <c r="H143" s="22">
        <f t="shared" si="10"/>
        <v>0</v>
      </c>
      <c r="J143" s="22" t="s">
        <v>66</v>
      </c>
      <c r="K143" s="23"/>
      <c r="L143" s="23"/>
      <c r="M143" s="23"/>
      <c r="N143" s="23"/>
      <c r="O143" s="23"/>
      <c r="P143" s="22">
        <f t="shared" si="11"/>
        <v>0</v>
      </c>
    </row>
    <row r="144" spans="2:16" x14ac:dyDescent="0.25">
      <c r="B144" s="22" t="s">
        <v>67</v>
      </c>
      <c r="C144" s="23"/>
      <c r="D144" s="23"/>
      <c r="E144" s="23"/>
      <c r="F144" s="23"/>
      <c r="G144" s="23"/>
      <c r="H144" s="22">
        <f t="shared" si="10"/>
        <v>0</v>
      </c>
      <c r="J144" s="22" t="s">
        <v>67</v>
      </c>
      <c r="K144" s="23"/>
      <c r="L144" s="23"/>
      <c r="M144" s="23"/>
      <c r="N144" s="23"/>
      <c r="O144" s="23"/>
      <c r="P144" s="22">
        <f t="shared" si="11"/>
        <v>0</v>
      </c>
    </row>
    <row r="145" spans="2:16" x14ac:dyDescent="0.25">
      <c r="B145" s="22" t="s">
        <v>68</v>
      </c>
      <c r="C145" s="23"/>
      <c r="D145" s="23"/>
      <c r="E145" s="23"/>
      <c r="F145" s="23"/>
      <c r="G145" s="23"/>
      <c r="H145" s="22">
        <f t="shared" si="10"/>
        <v>0</v>
      </c>
      <c r="J145" s="22" t="s">
        <v>68</v>
      </c>
      <c r="K145" s="23"/>
      <c r="L145" s="23"/>
      <c r="M145" s="23"/>
      <c r="N145" s="23"/>
      <c r="O145" s="23"/>
      <c r="P145" s="22">
        <f t="shared" si="11"/>
        <v>0</v>
      </c>
    </row>
    <row r="146" spans="2:16" x14ac:dyDescent="0.25">
      <c r="B146" s="22" t="s">
        <v>69</v>
      </c>
      <c r="C146" s="23"/>
      <c r="D146" s="23"/>
      <c r="E146" s="23"/>
      <c r="F146" s="23"/>
      <c r="G146" s="23"/>
      <c r="H146" s="22">
        <f t="shared" si="10"/>
        <v>0</v>
      </c>
      <c r="J146" s="22" t="s">
        <v>69</v>
      </c>
      <c r="K146" s="23"/>
      <c r="L146" s="23"/>
      <c r="M146" s="23"/>
      <c r="N146" s="23"/>
      <c r="O146" s="23"/>
      <c r="P146" s="22">
        <f t="shared" si="11"/>
        <v>0</v>
      </c>
    </row>
    <row r="147" spans="2:16" x14ac:dyDescent="0.25">
      <c r="B147" s="22" t="s">
        <v>70</v>
      </c>
      <c r="C147" s="23"/>
      <c r="D147" s="23"/>
      <c r="E147" s="23"/>
      <c r="F147" s="23"/>
      <c r="G147" s="23"/>
      <c r="H147" s="22">
        <f t="shared" si="10"/>
        <v>0</v>
      </c>
      <c r="J147" s="22" t="s">
        <v>70</v>
      </c>
      <c r="K147" s="23"/>
      <c r="L147" s="23"/>
      <c r="M147" s="23"/>
      <c r="N147" s="23"/>
      <c r="O147" s="23"/>
      <c r="P147" s="22">
        <f t="shared" si="11"/>
        <v>0</v>
      </c>
    </row>
    <row r="148" spans="2:16" x14ac:dyDescent="0.25">
      <c r="C148" s="9"/>
      <c r="D148" s="9"/>
      <c r="E148" s="12"/>
      <c r="F148" s="12"/>
      <c r="G148" s="12"/>
      <c r="K148" s="9"/>
      <c r="L148" s="9"/>
      <c r="M148" s="12"/>
      <c r="N148" s="12"/>
      <c r="O148" s="12"/>
    </row>
    <row r="149" spans="2:16" x14ac:dyDescent="0.25">
      <c r="C149" s="9"/>
      <c r="D149" s="9"/>
      <c r="E149" s="12"/>
      <c r="F149" s="12"/>
      <c r="G149" s="12"/>
      <c r="K149" s="9"/>
      <c r="L149" s="9"/>
      <c r="M149" s="12"/>
      <c r="N149" s="12"/>
      <c r="O149" s="12"/>
    </row>
    <row r="150" spans="2:16" ht="18" x14ac:dyDescent="0.25">
      <c r="B150" s="25" t="s">
        <v>180</v>
      </c>
      <c r="C150" s="26"/>
      <c r="D150" s="26"/>
      <c r="E150" s="26"/>
      <c r="F150" s="26"/>
      <c r="G150" s="26"/>
      <c r="H150" s="26"/>
      <c r="J150" s="25" t="s">
        <v>180</v>
      </c>
      <c r="K150" s="26"/>
      <c r="L150" s="26"/>
      <c r="M150" s="26"/>
      <c r="N150" s="26"/>
      <c r="O150" s="26"/>
      <c r="P150" s="26"/>
    </row>
    <row r="151" spans="2:16" ht="18" x14ac:dyDescent="0.25">
      <c r="B151" s="21" t="s">
        <v>0</v>
      </c>
      <c r="C151" s="21" t="s">
        <v>1</v>
      </c>
      <c r="D151" s="21" t="s">
        <v>2</v>
      </c>
      <c r="E151" s="21" t="s">
        <v>58</v>
      </c>
      <c r="F151" s="21" t="s">
        <v>59</v>
      </c>
      <c r="G151" s="21" t="s">
        <v>60</v>
      </c>
      <c r="H151" s="21" t="s">
        <v>61</v>
      </c>
      <c r="J151" s="21" t="s">
        <v>0</v>
      </c>
      <c r="K151" s="21" t="s">
        <v>1</v>
      </c>
      <c r="L151" s="21" t="s">
        <v>2</v>
      </c>
      <c r="M151" s="21" t="s">
        <v>58</v>
      </c>
      <c r="N151" s="21" t="s">
        <v>59</v>
      </c>
      <c r="O151" s="21" t="s">
        <v>60</v>
      </c>
      <c r="P151" s="21" t="s">
        <v>61</v>
      </c>
    </row>
    <row r="152" spans="2:16" x14ac:dyDescent="0.25">
      <c r="B152" s="22" t="s">
        <v>3</v>
      </c>
      <c r="C152" s="23" t="s">
        <v>51</v>
      </c>
      <c r="D152" s="23" t="s">
        <v>90</v>
      </c>
      <c r="E152" s="23">
        <v>400</v>
      </c>
      <c r="F152" s="23"/>
      <c r="G152" s="23"/>
      <c r="H152" s="22">
        <f>SUM(E152:G152)</f>
        <v>400</v>
      </c>
      <c r="J152" s="22" t="s">
        <v>3</v>
      </c>
      <c r="K152" s="23"/>
      <c r="L152" s="23"/>
      <c r="M152" s="23"/>
      <c r="N152" s="23"/>
      <c r="O152" s="23"/>
      <c r="P152" s="22">
        <f>SUM(M152:O152)</f>
        <v>0</v>
      </c>
    </row>
    <row r="153" spans="2:16" x14ac:dyDescent="0.25">
      <c r="B153" s="22" t="s">
        <v>4</v>
      </c>
      <c r="C153" s="23" t="s">
        <v>246</v>
      </c>
      <c r="D153" s="23" t="s">
        <v>13</v>
      </c>
      <c r="E153" s="23">
        <v>340</v>
      </c>
      <c r="F153" s="23"/>
      <c r="G153" s="23"/>
      <c r="H153" s="22">
        <f t="shared" ref="H153:H171" si="12">SUM(E153:G153)</f>
        <v>340</v>
      </c>
      <c r="J153" s="22" t="s">
        <v>4</v>
      </c>
      <c r="K153" s="23"/>
      <c r="L153" s="23"/>
      <c r="M153" s="23"/>
      <c r="N153" s="23"/>
      <c r="O153" s="23"/>
      <c r="P153" s="22">
        <f t="shared" ref="P153:P171" si="13">SUM(M153:O153)</f>
        <v>0</v>
      </c>
    </row>
    <row r="154" spans="2:16" x14ac:dyDescent="0.25">
      <c r="B154" s="22" t="s">
        <v>5</v>
      </c>
      <c r="C154" s="23" t="s">
        <v>34</v>
      </c>
      <c r="D154" s="23" t="s">
        <v>13</v>
      </c>
      <c r="E154" s="23">
        <v>300</v>
      </c>
      <c r="F154" s="23"/>
      <c r="G154" s="23"/>
      <c r="H154" s="22">
        <f t="shared" si="12"/>
        <v>300</v>
      </c>
      <c r="J154" s="22" t="s">
        <v>5</v>
      </c>
      <c r="K154" s="23"/>
      <c r="L154" s="23"/>
      <c r="M154" s="23"/>
      <c r="N154" s="23"/>
      <c r="O154" s="23"/>
      <c r="P154" s="22">
        <f t="shared" si="13"/>
        <v>0</v>
      </c>
    </row>
    <row r="155" spans="2:16" x14ac:dyDescent="0.25">
      <c r="B155" s="22" t="s">
        <v>7</v>
      </c>
      <c r="C155" s="23" t="s">
        <v>247</v>
      </c>
      <c r="D155" s="23" t="s">
        <v>15</v>
      </c>
      <c r="E155" s="23">
        <v>280</v>
      </c>
      <c r="F155" s="23"/>
      <c r="G155" s="23"/>
      <c r="H155" s="22">
        <f t="shared" si="12"/>
        <v>280</v>
      </c>
      <c r="J155" s="22" t="s">
        <v>7</v>
      </c>
      <c r="K155" s="23"/>
      <c r="L155" s="23"/>
      <c r="M155" s="23"/>
      <c r="N155" s="23"/>
      <c r="O155" s="23"/>
      <c r="P155" s="22">
        <f t="shared" si="13"/>
        <v>0</v>
      </c>
    </row>
    <row r="156" spans="2:16" x14ac:dyDescent="0.25">
      <c r="B156" s="22" t="s">
        <v>9</v>
      </c>
      <c r="C156" s="23" t="s">
        <v>248</v>
      </c>
      <c r="D156" s="23" t="s">
        <v>73</v>
      </c>
      <c r="E156" s="23">
        <v>270</v>
      </c>
      <c r="F156" s="23"/>
      <c r="G156" s="23"/>
      <c r="H156" s="22">
        <f t="shared" si="12"/>
        <v>270</v>
      </c>
      <c r="J156" s="22" t="s">
        <v>9</v>
      </c>
      <c r="K156" s="23"/>
      <c r="L156" s="23"/>
      <c r="M156" s="23"/>
      <c r="N156" s="23"/>
      <c r="O156" s="23"/>
      <c r="P156" s="22">
        <f t="shared" si="13"/>
        <v>0</v>
      </c>
    </row>
    <row r="157" spans="2:16" x14ac:dyDescent="0.25">
      <c r="B157" s="22" t="s">
        <v>10</v>
      </c>
      <c r="C157" s="23"/>
      <c r="D157" s="23"/>
      <c r="E157" s="23"/>
      <c r="F157" s="23"/>
      <c r="G157" s="23"/>
      <c r="H157" s="22">
        <f t="shared" si="12"/>
        <v>0</v>
      </c>
      <c r="J157" s="22" t="s">
        <v>10</v>
      </c>
      <c r="K157" s="23"/>
      <c r="L157" s="23"/>
      <c r="M157" s="23"/>
      <c r="N157" s="23"/>
      <c r="O157" s="23"/>
      <c r="P157" s="22">
        <f t="shared" si="13"/>
        <v>0</v>
      </c>
    </row>
    <row r="158" spans="2:16" x14ac:dyDescent="0.25">
      <c r="B158" s="22" t="s">
        <v>11</v>
      </c>
      <c r="C158" s="23"/>
      <c r="D158" s="23"/>
      <c r="E158" s="23"/>
      <c r="F158" s="23"/>
      <c r="G158" s="23"/>
      <c r="H158" s="22">
        <f t="shared" si="12"/>
        <v>0</v>
      </c>
      <c r="J158" s="22" t="s">
        <v>11</v>
      </c>
      <c r="K158" s="23"/>
      <c r="L158" s="23"/>
      <c r="M158" s="23"/>
      <c r="N158" s="23"/>
      <c r="O158" s="23"/>
      <c r="P158" s="22">
        <f t="shared" si="13"/>
        <v>0</v>
      </c>
    </row>
    <row r="159" spans="2:16" x14ac:dyDescent="0.25">
      <c r="B159" s="22" t="s">
        <v>18</v>
      </c>
      <c r="C159" s="23"/>
      <c r="D159" s="23"/>
      <c r="E159" s="23"/>
      <c r="F159" s="23"/>
      <c r="G159" s="23"/>
      <c r="H159" s="22">
        <f t="shared" si="12"/>
        <v>0</v>
      </c>
      <c r="J159" s="22" t="s">
        <v>18</v>
      </c>
      <c r="K159" s="23"/>
      <c r="L159" s="23"/>
      <c r="M159" s="23"/>
      <c r="N159" s="23"/>
      <c r="O159" s="23"/>
      <c r="P159" s="22">
        <f t="shared" si="13"/>
        <v>0</v>
      </c>
    </row>
    <row r="160" spans="2:16" x14ac:dyDescent="0.25">
      <c r="B160" s="22" t="s">
        <v>19</v>
      </c>
      <c r="C160" s="23"/>
      <c r="D160" s="23"/>
      <c r="E160" s="23"/>
      <c r="F160" s="23"/>
      <c r="G160" s="23"/>
      <c r="H160" s="22">
        <f t="shared" si="12"/>
        <v>0</v>
      </c>
      <c r="J160" s="22" t="s">
        <v>19</v>
      </c>
      <c r="K160" s="23"/>
      <c r="L160" s="23"/>
      <c r="M160" s="23"/>
      <c r="N160" s="23"/>
      <c r="O160" s="23"/>
      <c r="P160" s="22">
        <f t="shared" si="13"/>
        <v>0</v>
      </c>
    </row>
    <row r="161" spans="2:16" x14ac:dyDescent="0.25">
      <c r="B161" s="22" t="s">
        <v>20</v>
      </c>
      <c r="C161" s="23"/>
      <c r="D161" s="23"/>
      <c r="E161" s="23"/>
      <c r="F161" s="23"/>
      <c r="G161" s="23"/>
      <c r="H161" s="22">
        <f t="shared" si="12"/>
        <v>0</v>
      </c>
      <c r="J161" s="22" t="s">
        <v>20</v>
      </c>
      <c r="K161" s="23"/>
      <c r="L161" s="23"/>
      <c r="M161" s="23"/>
      <c r="N161" s="23"/>
      <c r="O161" s="23"/>
      <c r="P161" s="22">
        <f t="shared" si="13"/>
        <v>0</v>
      </c>
    </row>
    <row r="162" spans="2:16" x14ac:dyDescent="0.25">
      <c r="B162" s="22" t="s">
        <v>22</v>
      </c>
      <c r="C162" s="23"/>
      <c r="D162" s="23"/>
      <c r="E162" s="23"/>
      <c r="F162" s="23"/>
      <c r="G162" s="23"/>
      <c r="H162" s="22">
        <f t="shared" si="12"/>
        <v>0</v>
      </c>
      <c r="J162" s="22" t="s">
        <v>22</v>
      </c>
      <c r="K162" s="23"/>
      <c r="L162" s="23"/>
      <c r="M162" s="23"/>
      <c r="N162" s="23"/>
      <c r="O162" s="23"/>
      <c r="P162" s="22">
        <f t="shared" si="13"/>
        <v>0</v>
      </c>
    </row>
    <row r="163" spans="2:16" x14ac:dyDescent="0.25">
      <c r="B163" s="22" t="s">
        <v>62</v>
      </c>
      <c r="C163" s="23"/>
      <c r="D163" s="23"/>
      <c r="E163" s="23"/>
      <c r="F163" s="23"/>
      <c r="G163" s="23"/>
      <c r="H163" s="22">
        <f t="shared" si="12"/>
        <v>0</v>
      </c>
      <c r="J163" s="22" t="s">
        <v>62</v>
      </c>
      <c r="K163" s="23"/>
      <c r="L163" s="23"/>
      <c r="M163" s="23"/>
      <c r="N163" s="23"/>
      <c r="O163" s="23"/>
      <c r="P163" s="22">
        <f t="shared" si="13"/>
        <v>0</v>
      </c>
    </row>
    <row r="164" spans="2:16" x14ac:dyDescent="0.25">
      <c r="B164" s="22" t="s">
        <v>63</v>
      </c>
      <c r="C164" s="23"/>
      <c r="D164" s="23"/>
      <c r="E164" s="23"/>
      <c r="F164" s="23"/>
      <c r="G164" s="23"/>
      <c r="H164" s="22">
        <f t="shared" si="12"/>
        <v>0</v>
      </c>
      <c r="J164" s="22" t="s">
        <v>63</v>
      </c>
      <c r="K164" s="23"/>
      <c r="L164" s="23"/>
      <c r="M164" s="23"/>
      <c r="N164" s="23"/>
      <c r="O164" s="23"/>
      <c r="P164" s="22">
        <f t="shared" si="13"/>
        <v>0</v>
      </c>
    </row>
    <row r="165" spans="2:16" x14ac:dyDescent="0.25">
      <c r="B165" s="22" t="s">
        <v>64</v>
      </c>
      <c r="C165" s="23"/>
      <c r="D165" s="23"/>
      <c r="E165" s="23"/>
      <c r="F165" s="23"/>
      <c r="G165" s="23"/>
      <c r="H165" s="22">
        <f t="shared" si="12"/>
        <v>0</v>
      </c>
      <c r="J165" s="22" t="s">
        <v>64</v>
      </c>
      <c r="K165" s="23"/>
      <c r="L165" s="23"/>
      <c r="M165" s="23"/>
      <c r="N165" s="23"/>
      <c r="O165" s="23"/>
      <c r="P165" s="22">
        <f t="shared" si="13"/>
        <v>0</v>
      </c>
    </row>
    <row r="166" spans="2:16" x14ac:dyDescent="0.25">
      <c r="B166" s="22" t="s">
        <v>65</v>
      </c>
      <c r="C166" s="23"/>
      <c r="D166" s="23"/>
      <c r="E166" s="23"/>
      <c r="F166" s="23"/>
      <c r="G166" s="23"/>
      <c r="H166" s="22">
        <f t="shared" si="12"/>
        <v>0</v>
      </c>
      <c r="J166" s="22" t="s">
        <v>65</v>
      </c>
      <c r="K166" s="23"/>
      <c r="L166" s="23"/>
      <c r="M166" s="23"/>
      <c r="N166" s="23"/>
      <c r="O166" s="23"/>
      <c r="P166" s="22">
        <f t="shared" si="13"/>
        <v>0</v>
      </c>
    </row>
    <row r="167" spans="2:16" x14ac:dyDescent="0.25">
      <c r="B167" s="22" t="s">
        <v>66</v>
      </c>
      <c r="C167" s="23"/>
      <c r="D167" s="23"/>
      <c r="E167" s="23"/>
      <c r="F167" s="23"/>
      <c r="G167" s="23"/>
      <c r="H167" s="22">
        <f t="shared" si="12"/>
        <v>0</v>
      </c>
      <c r="J167" s="22" t="s">
        <v>66</v>
      </c>
      <c r="K167" s="23"/>
      <c r="L167" s="23"/>
      <c r="M167" s="23"/>
      <c r="N167" s="23"/>
      <c r="O167" s="23"/>
      <c r="P167" s="22">
        <f t="shared" si="13"/>
        <v>0</v>
      </c>
    </row>
    <row r="168" spans="2:16" x14ac:dyDescent="0.25">
      <c r="B168" s="22" t="s">
        <v>67</v>
      </c>
      <c r="C168" s="23"/>
      <c r="D168" s="23"/>
      <c r="E168" s="23"/>
      <c r="F168" s="23"/>
      <c r="G168" s="23"/>
      <c r="H168" s="22">
        <f t="shared" si="12"/>
        <v>0</v>
      </c>
      <c r="J168" s="22" t="s">
        <v>67</v>
      </c>
      <c r="K168" s="23"/>
      <c r="L168" s="23"/>
      <c r="M168" s="23"/>
      <c r="N168" s="23"/>
      <c r="O168" s="23"/>
      <c r="P168" s="22">
        <f t="shared" si="13"/>
        <v>0</v>
      </c>
    </row>
    <row r="169" spans="2:16" x14ac:dyDescent="0.25">
      <c r="B169" s="22" t="s">
        <v>68</v>
      </c>
      <c r="C169" s="23"/>
      <c r="D169" s="23"/>
      <c r="E169" s="23"/>
      <c r="F169" s="23"/>
      <c r="G169" s="23"/>
      <c r="H169" s="22">
        <f t="shared" si="12"/>
        <v>0</v>
      </c>
      <c r="J169" s="22" t="s">
        <v>68</v>
      </c>
      <c r="K169" s="23"/>
      <c r="L169" s="23"/>
      <c r="M169" s="23"/>
      <c r="N169" s="23"/>
      <c r="O169" s="23"/>
      <c r="P169" s="22">
        <f t="shared" si="13"/>
        <v>0</v>
      </c>
    </row>
    <row r="170" spans="2:16" x14ac:dyDescent="0.25">
      <c r="B170" s="22" t="s">
        <v>69</v>
      </c>
      <c r="C170" s="23"/>
      <c r="D170" s="23"/>
      <c r="E170" s="23"/>
      <c r="F170" s="23"/>
      <c r="G170" s="23"/>
      <c r="H170" s="22">
        <f t="shared" si="12"/>
        <v>0</v>
      </c>
      <c r="J170" s="22" t="s">
        <v>69</v>
      </c>
      <c r="K170" s="23"/>
      <c r="L170" s="23"/>
      <c r="M170" s="23"/>
      <c r="N170" s="23"/>
      <c r="O170" s="23"/>
      <c r="P170" s="22">
        <f t="shared" si="13"/>
        <v>0</v>
      </c>
    </row>
    <row r="171" spans="2:16" x14ac:dyDescent="0.25">
      <c r="B171" s="22" t="s">
        <v>70</v>
      </c>
      <c r="C171" s="23"/>
      <c r="D171" s="23"/>
      <c r="E171" s="23"/>
      <c r="F171" s="23"/>
      <c r="G171" s="23"/>
      <c r="H171" s="22">
        <f t="shared" si="12"/>
        <v>0</v>
      </c>
      <c r="J171" s="22" t="s">
        <v>70</v>
      </c>
      <c r="K171" s="23"/>
      <c r="L171" s="23"/>
      <c r="M171" s="23"/>
      <c r="N171" s="23"/>
      <c r="O171" s="23"/>
      <c r="P171" s="22">
        <f t="shared" si="13"/>
        <v>0</v>
      </c>
    </row>
    <row r="174" spans="2:16" ht="18" x14ac:dyDescent="0.25">
      <c r="B174" s="25" t="s">
        <v>181</v>
      </c>
      <c r="C174" s="26"/>
      <c r="D174" s="26"/>
      <c r="E174" s="26"/>
      <c r="F174" s="26"/>
      <c r="G174" s="26"/>
      <c r="H174" s="26"/>
      <c r="J174" s="25" t="s">
        <v>181</v>
      </c>
      <c r="K174" s="26"/>
      <c r="L174" s="26"/>
      <c r="M174" s="26"/>
      <c r="N174" s="26"/>
      <c r="O174" s="26"/>
      <c r="P174" s="26"/>
    </row>
    <row r="175" spans="2:16" ht="18" x14ac:dyDescent="0.25">
      <c r="B175" s="21" t="s">
        <v>0</v>
      </c>
      <c r="C175" s="21" t="s">
        <v>1</v>
      </c>
      <c r="D175" s="21" t="s">
        <v>2</v>
      </c>
      <c r="E175" s="21" t="s">
        <v>58</v>
      </c>
      <c r="F175" s="21" t="s">
        <v>59</v>
      </c>
      <c r="G175" s="21" t="s">
        <v>60</v>
      </c>
      <c r="H175" s="21" t="s">
        <v>61</v>
      </c>
      <c r="J175" s="21" t="s">
        <v>0</v>
      </c>
      <c r="K175" s="21" t="s">
        <v>1</v>
      </c>
      <c r="L175" s="21" t="s">
        <v>2</v>
      </c>
      <c r="M175" s="21" t="s">
        <v>58</v>
      </c>
      <c r="N175" s="21" t="s">
        <v>59</v>
      </c>
      <c r="O175" s="21" t="s">
        <v>60</v>
      </c>
      <c r="P175" s="21" t="s">
        <v>61</v>
      </c>
    </row>
    <row r="176" spans="2:16" x14ac:dyDescent="0.25">
      <c r="B176" s="22" t="s">
        <v>3</v>
      </c>
      <c r="C176" s="23"/>
      <c r="D176" s="23"/>
      <c r="E176" s="23"/>
      <c r="F176" s="23"/>
      <c r="G176" s="23"/>
      <c r="H176" s="22">
        <f>SUM(E176:G176)</f>
        <v>0</v>
      </c>
      <c r="J176" s="22" t="s">
        <v>3</v>
      </c>
      <c r="K176" s="23"/>
      <c r="L176" s="23"/>
      <c r="M176" s="23"/>
      <c r="N176" s="23"/>
      <c r="O176" s="23"/>
      <c r="P176" s="22">
        <f>SUM(M176:O176)</f>
        <v>0</v>
      </c>
    </row>
    <row r="177" spans="2:16" x14ac:dyDescent="0.25">
      <c r="B177" s="22" t="s">
        <v>4</v>
      </c>
      <c r="C177" s="23"/>
      <c r="D177" s="23"/>
      <c r="E177" s="23"/>
      <c r="F177" s="23"/>
      <c r="G177" s="23"/>
      <c r="H177" s="22">
        <f t="shared" ref="H177:H195" si="14">SUM(E177:G177)</f>
        <v>0</v>
      </c>
      <c r="J177" s="22" t="s">
        <v>4</v>
      </c>
      <c r="K177" s="23"/>
      <c r="L177" s="23"/>
      <c r="M177" s="23"/>
      <c r="N177" s="23"/>
      <c r="O177" s="23"/>
      <c r="P177" s="22">
        <f t="shared" ref="P177:P195" si="15">SUM(M177:O177)</f>
        <v>0</v>
      </c>
    </row>
    <row r="178" spans="2:16" x14ac:dyDescent="0.25">
      <c r="B178" s="22" t="s">
        <v>5</v>
      </c>
      <c r="C178" s="23"/>
      <c r="D178" s="23"/>
      <c r="E178" s="23"/>
      <c r="F178" s="23"/>
      <c r="G178" s="23"/>
      <c r="H178" s="22">
        <f t="shared" si="14"/>
        <v>0</v>
      </c>
      <c r="J178" s="22" t="s">
        <v>5</v>
      </c>
      <c r="K178" s="23"/>
      <c r="L178" s="23"/>
      <c r="M178" s="23"/>
      <c r="N178" s="23"/>
      <c r="O178" s="23"/>
      <c r="P178" s="22">
        <f t="shared" si="15"/>
        <v>0</v>
      </c>
    </row>
    <row r="179" spans="2:16" x14ac:dyDescent="0.25">
      <c r="B179" s="22" t="s">
        <v>7</v>
      </c>
      <c r="C179" s="23"/>
      <c r="D179" s="23"/>
      <c r="E179" s="23"/>
      <c r="F179" s="23"/>
      <c r="G179" s="23"/>
      <c r="H179" s="22">
        <f t="shared" si="14"/>
        <v>0</v>
      </c>
      <c r="J179" s="22" t="s">
        <v>7</v>
      </c>
      <c r="K179" s="23"/>
      <c r="L179" s="23"/>
      <c r="M179" s="23"/>
      <c r="N179" s="23"/>
      <c r="O179" s="23"/>
      <c r="P179" s="22">
        <f t="shared" si="15"/>
        <v>0</v>
      </c>
    </row>
    <row r="180" spans="2:16" x14ac:dyDescent="0.25">
      <c r="B180" s="22" t="s">
        <v>9</v>
      </c>
      <c r="C180" s="23"/>
      <c r="D180" s="23"/>
      <c r="E180" s="23"/>
      <c r="F180" s="23"/>
      <c r="G180" s="23"/>
      <c r="H180" s="22">
        <f t="shared" si="14"/>
        <v>0</v>
      </c>
      <c r="J180" s="22" t="s">
        <v>9</v>
      </c>
      <c r="K180" s="23"/>
      <c r="L180" s="23"/>
      <c r="M180" s="23"/>
      <c r="N180" s="23"/>
      <c r="O180" s="23"/>
      <c r="P180" s="22">
        <f t="shared" si="15"/>
        <v>0</v>
      </c>
    </row>
    <row r="181" spans="2:16" x14ac:dyDescent="0.25">
      <c r="B181" s="22" t="s">
        <v>10</v>
      </c>
      <c r="C181" s="23"/>
      <c r="D181" s="23"/>
      <c r="E181" s="23"/>
      <c r="F181" s="23"/>
      <c r="G181" s="23"/>
      <c r="H181" s="22">
        <f t="shared" si="14"/>
        <v>0</v>
      </c>
      <c r="J181" s="22" t="s">
        <v>10</v>
      </c>
      <c r="K181" s="23"/>
      <c r="L181" s="23"/>
      <c r="M181" s="23"/>
      <c r="N181" s="23"/>
      <c r="O181" s="23"/>
      <c r="P181" s="22">
        <f t="shared" si="15"/>
        <v>0</v>
      </c>
    </row>
    <row r="182" spans="2:16" x14ac:dyDescent="0.25">
      <c r="B182" s="22" t="s">
        <v>11</v>
      </c>
      <c r="C182" s="23"/>
      <c r="D182" s="23"/>
      <c r="E182" s="23"/>
      <c r="F182" s="23"/>
      <c r="G182" s="23"/>
      <c r="H182" s="22">
        <f t="shared" si="14"/>
        <v>0</v>
      </c>
      <c r="J182" s="22" t="s">
        <v>11</v>
      </c>
      <c r="K182" s="23"/>
      <c r="L182" s="23"/>
      <c r="M182" s="23"/>
      <c r="N182" s="23"/>
      <c r="O182" s="23"/>
      <c r="P182" s="22">
        <f t="shared" si="15"/>
        <v>0</v>
      </c>
    </row>
    <row r="183" spans="2:16" x14ac:dyDescent="0.25">
      <c r="B183" s="22" t="s">
        <v>18</v>
      </c>
      <c r="C183" s="23"/>
      <c r="D183" s="23"/>
      <c r="E183" s="23"/>
      <c r="F183" s="23"/>
      <c r="G183" s="23"/>
      <c r="H183" s="22">
        <f t="shared" si="14"/>
        <v>0</v>
      </c>
      <c r="J183" s="22" t="s">
        <v>18</v>
      </c>
      <c r="K183" s="23"/>
      <c r="L183" s="23"/>
      <c r="M183" s="23"/>
      <c r="N183" s="23"/>
      <c r="O183" s="23"/>
      <c r="P183" s="22">
        <f t="shared" si="15"/>
        <v>0</v>
      </c>
    </row>
    <row r="184" spans="2:16" x14ac:dyDescent="0.25">
      <c r="B184" s="22" t="s">
        <v>19</v>
      </c>
      <c r="C184" s="23"/>
      <c r="D184" s="23"/>
      <c r="E184" s="23"/>
      <c r="F184" s="23"/>
      <c r="G184" s="23"/>
      <c r="H184" s="22">
        <f t="shared" si="14"/>
        <v>0</v>
      </c>
      <c r="J184" s="22" t="s">
        <v>19</v>
      </c>
      <c r="K184" s="23"/>
      <c r="L184" s="23"/>
      <c r="M184" s="23"/>
      <c r="N184" s="23"/>
      <c r="O184" s="23"/>
      <c r="P184" s="22">
        <f t="shared" si="15"/>
        <v>0</v>
      </c>
    </row>
    <row r="185" spans="2:16" x14ac:dyDescent="0.25">
      <c r="B185" s="22" t="s">
        <v>20</v>
      </c>
      <c r="C185" s="23"/>
      <c r="D185" s="23"/>
      <c r="E185" s="23"/>
      <c r="F185" s="23"/>
      <c r="G185" s="23"/>
      <c r="H185" s="22">
        <f t="shared" si="14"/>
        <v>0</v>
      </c>
      <c r="J185" s="22" t="s">
        <v>20</v>
      </c>
      <c r="K185" s="23"/>
      <c r="L185" s="23"/>
      <c r="M185" s="23"/>
      <c r="N185" s="23"/>
      <c r="O185" s="23"/>
      <c r="P185" s="22">
        <f t="shared" si="15"/>
        <v>0</v>
      </c>
    </row>
    <row r="186" spans="2:16" x14ac:dyDescent="0.25">
      <c r="B186" s="22" t="s">
        <v>22</v>
      </c>
      <c r="C186" s="23"/>
      <c r="D186" s="23"/>
      <c r="E186" s="23"/>
      <c r="F186" s="23"/>
      <c r="G186" s="23"/>
      <c r="H186" s="22">
        <f t="shared" si="14"/>
        <v>0</v>
      </c>
      <c r="J186" s="22" t="s">
        <v>22</v>
      </c>
      <c r="K186" s="23"/>
      <c r="L186" s="23"/>
      <c r="M186" s="23"/>
      <c r="N186" s="23"/>
      <c r="O186" s="23"/>
      <c r="P186" s="22">
        <f t="shared" si="15"/>
        <v>0</v>
      </c>
    </row>
    <row r="187" spans="2:16" x14ac:dyDescent="0.25">
      <c r="B187" s="22" t="s">
        <v>62</v>
      </c>
      <c r="C187" s="23"/>
      <c r="D187" s="23"/>
      <c r="E187" s="23"/>
      <c r="F187" s="23"/>
      <c r="G187" s="23"/>
      <c r="H187" s="22">
        <f t="shared" si="14"/>
        <v>0</v>
      </c>
      <c r="J187" s="22" t="s">
        <v>62</v>
      </c>
      <c r="K187" s="23"/>
      <c r="L187" s="23"/>
      <c r="M187" s="23"/>
      <c r="N187" s="23"/>
      <c r="O187" s="23"/>
      <c r="P187" s="22">
        <f t="shared" si="15"/>
        <v>0</v>
      </c>
    </row>
    <row r="188" spans="2:16" x14ac:dyDescent="0.25">
      <c r="B188" s="22" t="s">
        <v>63</v>
      </c>
      <c r="C188" s="23"/>
      <c r="D188" s="23"/>
      <c r="E188" s="23"/>
      <c r="F188" s="23"/>
      <c r="G188" s="23"/>
      <c r="H188" s="22">
        <f t="shared" si="14"/>
        <v>0</v>
      </c>
      <c r="J188" s="22" t="s">
        <v>63</v>
      </c>
      <c r="K188" s="23"/>
      <c r="L188" s="23"/>
      <c r="M188" s="23"/>
      <c r="N188" s="23"/>
      <c r="O188" s="23"/>
      <c r="P188" s="22">
        <f t="shared" si="15"/>
        <v>0</v>
      </c>
    </row>
    <row r="189" spans="2:16" x14ac:dyDescent="0.25">
      <c r="B189" s="22" t="s">
        <v>64</v>
      </c>
      <c r="C189" s="23"/>
      <c r="D189" s="23"/>
      <c r="E189" s="23"/>
      <c r="F189" s="23"/>
      <c r="G189" s="23"/>
      <c r="H189" s="22">
        <f t="shared" si="14"/>
        <v>0</v>
      </c>
      <c r="J189" s="22" t="s">
        <v>64</v>
      </c>
      <c r="K189" s="23"/>
      <c r="L189" s="23"/>
      <c r="M189" s="23"/>
      <c r="N189" s="23"/>
      <c r="O189" s="23"/>
      <c r="P189" s="22">
        <f t="shared" si="15"/>
        <v>0</v>
      </c>
    </row>
    <row r="190" spans="2:16" x14ac:dyDescent="0.25">
      <c r="B190" s="22" t="s">
        <v>65</v>
      </c>
      <c r="C190" s="23"/>
      <c r="D190" s="23"/>
      <c r="E190" s="23"/>
      <c r="F190" s="23"/>
      <c r="G190" s="23"/>
      <c r="H190" s="22">
        <f t="shared" si="14"/>
        <v>0</v>
      </c>
      <c r="J190" s="22" t="s">
        <v>65</v>
      </c>
      <c r="K190" s="23"/>
      <c r="L190" s="23"/>
      <c r="M190" s="23"/>
      <c r="N190" s="23"/>
      <c r="O190" s="23"/>
      <c r="P190" s="22">
        <f t="shared" si="15"/>
        <v>0</v>
      </c>
    </row>
    <row r="191" spans="2:16" x14ac:dyDescent="0.25">
      <c r="B191" s="22" t="s">
        <v>66</v>
      </c>
      <c r="C191" s="23"/>
      <c r="D191" s="23"/>
      <c r="E191" s="23"/>
      <c r="F191" s="23"/>
      <c r="G191" s="23"/>
      <c r="H191" s="22">
        <f t="shared" si="14"/>
        <v>0</v>
      </c>
      <c r="J191" s="22" t="s">
        <v>66</v>
      </c>
      <c r="K191" s="23"/>
      <c r="L191" s="23"/>
      <c r="M191" s="23"/>
      <c r="N191" s="23"/>
      <c r="O191" s="23"/>
      <c r="P191" s="22">
        <f t="shared" si="15"/>
        <v>0</v>
      </c>
    </row>
    <row r="192" spans="2:16" x14ac:dyDescent="0.25">
      <c r="B192" s="22" t="s">
        <v>67</v>
      </c>
      <c r="C192" s="23"/>
      <c r="D192" s="23"/>
      <c r="E192" s="23"/>
      <c r="F192" s="23"/>
      <c r="G192" s="23"/>
      <c r="H192" s="22">
        <f t="shared" si="14"/>
        <v>0</v>
      </c>
      <c r="J192" s="22" t="s">
        <v>67</v>
      </c>
      <c r="K192" s="23"/>
      <c r="L192" s="23"/>
      <c r="M192" s="23"/>
      <c r="N192" s="23"/>
      <c r="O192" s="23"/>
      <c r="P192" s="22">
        <f t="shared" si="15"/>
        <v>0</v>
      </c>
    </row>
    <row r="193" spans="2:16" x14ac:dyDescent="0.25">
      <c r="B193" s="22" t="s">
        <v>68</v>
      </c>
      <c r="C193" s="23"/>
      <c r="D193" s="23"/>
      <c r="E193" s="23"/>
      <c r="F193" s="23"/>
      <c r="G193" s="23"/>
      <c r="H193" s="22">
        <f t="shared" si="14"/>
        <v>0</v>
      </c>
      <c r="J193" s="22" t="s">
        <v>68</v>
      </c>
      <c r="K193" s="23"/>
      <c r="L193" s="23"/>
      <c r="M193" s="23"/>
      <c r="N193" s="23"/>
      <c r="O193" s="23"/>
      <c r="P193" s="22">
        <f t="shared" si="15"/>
        <v>0</v>
      </c>
    </row>
    <row r="194" spans="2:16" x14ac:dyDescent="0.25">
      <c r="B194" s="22" t="s">
        <v>69</v>
      </c>
      <c r="C194" s="23"/>
      <c r="D194" s="23"/>
      <c r="E194" s="23"/>
      <c r="F194" s="23"/>
      <c r="G194" s="23"/>
      <c r="H194" s="22">
        <f t="shared" si="14"/>
        <v>0</v>
      </c>
      <c r="J194" s="22" t="s">
        <v>69</v>
      </c>
      <c r="K194" s="23"/>
      <c r="L194" s="23"/>
      <c r="M194" s="23"/>
      <c r="N194" s="23"/>
      <c r="O194" s="23"/>
      <c r="P194" s="22">
        <f t="shared" si="15"/>
        <v>0</v>
      </c>
    </row>
    <row r="195" spans="2:16" x14ac:dyDescent="0.25">
      <c r="B195" s="22" t="s">
        <v>70</v>
      </c>
      <c r="C195" s="23"/>
      <c r="D195" s="23"/>
      <c r="E195" s="23"/>
      <c r="F195" s="23"/>
      <c r="G195" s="23"/>
      <c r="H195" s="22">
        <f t="shared" si="14"/>
        <v>0</v>
      </c>
      <c r="J195" s="22" t="s">
        <v>70</v>
      </c>
      <c r="K195" s="23"/>
      <c r="L195" s="23"/>
      <c r="M195" s="23"/>
      <c r="N195" s="23"/>
      <c r="O195" s="23"/>
      <c r="P195" s="22">
        <f t="shared" si="15"/>
        <v>0</v>
      </c>
    </row>
  </sheetData>
  <sortState ref="K8:Q10">
    <sortCondition descending="1" ref="Q7"/>
  </sortState>
  <mergeCells count="16">
    <mergeCell ref="B102:H102"/>
    <mergeCell ref="B126:H126"/>
    <mergeCell ref="B150:H150"/>
    <mergeCell ref="B174:H174"/>
    <mergeCell ref="J6:P6"/>
    <mergeCell ref="J30:P30"/>
    <mergeCell ref="J54:P54"/>
    <mergeCell ref="J78:P78"/>
    <mergeCell ref="J102:P102"/>
    <mergeCell ref="J126:P126"/>
    <mergeCell ref="J150:P150"/>
    <mergeCell ref="J174:P174"/>
    <mergeCell ref="B6:H6"/>
    <mergeCell ref="B30:H30"/>
    <mergeCell ref="B54:H54"/>
    <mergeCell ref="B78:H7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195"/>
  <sheetViews>
    <sheetView showGridLines="0" zoomScale="70" zoomScaleNormal="70" workbookViewId="0">
      <selection activeCell="F29" sqref="A29:F29"/>
    </sheetView>
  </sheetViews>
  <sheetFormatPr defaultRowHeight="15" x14ac:dyDescent="0.25"/>
  <cols>
    <col min="1" max="1" width="9.140625" style="1"/>
    <col min="2" max="2" width="23.140625" style="1" bestFit="1" customWidth="1"/>
    <col min="3" max="3" width="31.42578125" style="2" bestFit="1" customWidth="1"/>
    <col min="4" max="4" width="18.85546875" style="2" bestFit="1" customWidth="1"/>
    <col min="5" max="6" width="12.42578125" style="1" bestFit="1" customWidth="1"/>
    <col min="7" max="7" width="12.42578125" style="4" bestFit="1" customWidth="1"/>
    <col min="8" max="8" width="12.28515625" style="4" customWidth="1"/>
    <col min="9" max="9" width="9.140625" style="1"/>
    <col min="10" max="10" width="23.140625" style="1" bestFit="1" customWidth="1"/>
    <col min="11" max="11" width="25.42578125" style="2" bestFit="1" customWidth="1"/>
    <col min="12" max="12" width="18.85546875" style="2" bestFit="1" customWidth="1"/>
    <col min="13" max="14" width="12.42578125" style="1" bestFit="1" customWidth="1"/>
    <col min="15" max="15" width="12.42578125" style="4" bestFit="1" customWidth="1"/>
    <col min="16" max="16" width="12.28515625" style="4" customWidth="1"/>
    <col min="17" max="17" width="18.7109375" style="2" bestFit="1" customWidth="1"/>
    <col min="18" max="18" width="17.7109375" style="2" bestFit="1" customWidth="1"/>
    <col min="19" max="24" width="9.140625" style="1"/>
    <col min="25" max="25" width="19.28515625" style="1" bestFit="1" customWidth="1"/>
    <col min="26" max="26" width="17" style="2" bestFit="1" customWidth="1"/>
    <col min="27" max="27" width="14.28515625" style="2" bestFit="1" customWidth="1"/>
    <col min="28" max="33" width="9.140625" style="1"/>
    <col min="34" max="34" width="19.28515625" style="1" bestFit="1" customWidth="1"/>
    <col min="35" max="35" width="17" style="1" bestFit="1" customWidth="1"/>
    <col min="36" max="36" width="14.28515625" style="1" bestFit="1" customWidth="1"/>
    <col min="37" max="40" width="10.42578125" style="1" bestFit="1" customWidth="1"/>
    <col min="41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7" t="s">
        <v>150</v>
      </c>
      <c r="C6" s="28"/>
      <c r="D6" s="28"/>
      <c r="E6" s="28"/>
      <c r="F6" s="28"/>
      <c r="G6" s="28"/>
      <c r="H6" s="29"/>
      <c r="J6" s="27" t="s">
        <v>150</v>
      </c>
      <c r="K6" s="28"/>
      <c r="L6" s="28"/>
      <c r="M6" s="28"/>
      <c r="N6" s="28"/>
      <c r="O6" s="28"/>
      <c r="P6" s="29"/>
    </row>
    <row r="7" spans="2:16" ht="18" x14ac:dyDescent="0.25">
      <c r="B7" s="14" t="s">
        <v>0</v>
      </c>
      <c r="C7" s="14" t="s">
        <v>1</v>
      </c>
      <c r="D7" s="14" t="s">
        <v>2</v>
      </c>
      <c r="E7" s="14" t="s">
        <v>58</v>
      </c>
      <c r="F7" s="14" t="s">
        <v>59</v>
      </c>
      <c r="G7" s="14" t="s">
        <v>60</v>
      </c>
      <c r="H7" s="14" t="s">
        <v>61</v>
      </c>
      <c r="J7" s="14" t="s">
        <v>0</v>
      </c>
      <c r="K7" s="14" t="s">
        <v>1</v>
      </c>
      <c r="L7" s="14" t="s">
        <v>2</v>
      </c>
      <c r="M7" s="14" t="s">
        <v>58</v>
      </c>
      <c r="N7" s="14" t="s">
        <v>59</v>
      </c>
      <c r="O7" s="14" t="s">
        <v>60</v>
      </c>
      <c r="P7" s="14" t="s">
        <v>61</v>
      </c>
    </row>
    <row r="8" spans="2:16" x14ac:dyDescent="0.25">
      <c r="B8" s="15" t="s">
        <v>3</v>
      </c>
      <c r="C8" s="16" t="s">
        <v>258</v>
      </c>
      <c r="D8" s="16" t="s">
        <v>77</v>
      </c>
      <c r="E8" s="16">
        <v>400</v>
      </c>
      <c r="F8" s="16"/>
      <c r="G8" s="16"/>
      <c r="H8" s="16">
        <f>SUM(E8:G8)</f>
        <v>400</v>
      </c>
      <c r="J8" s="15" t="s">
        <v>3</v>
      </c>
      <c r="K8" s="16"/>
      <c r="L8" s="16"/>
      <c r="M8" s="16"/>
      <c r="N8" s="16"/>
      <c r="O8" s="16"/>
      <c r="P8" s="16">
        <f>SUM(M8:O8)</f>
        <v>0</v>
      </c>
    </row>
    <row r="9" spans="2:16" x14ac:dyDescent="0.25">
      <c r="B9" s="15" t="s">
        <v>4</v>
      </c>
      <c r="C9" s="16" t="s">
        <v>72</v>
      </c>
      <c r="D9" s="16" t="s">
        <v>17</v>
      </c>
      <c r="E9" s="16">
        <v>340</v>
      </c>
      <c r="F9" s="16"/>
      <c r="G9" s="16"/>
      <c r="H9" s="16">
        <f t="shared" ref="H9:H27" si="0">SUM(E9:G9)</f>
        <v>340</v>
      </c>
      <c r="J9" s="15" t="s">
        <v>4</v>
      </c>
      <c r="K9" s="16"/>
      <c r="L9" s="16"/>
      <c r="M9" s="16"/>
      <c r="N9" s="16"/>
      <c r="O9" s="16"/>
      <c r="P9" s="16">
        <f t="shared" ref="P9:P27" si="1">SUM(M9:O9)</f>
        <v>0</v>
      </c>
    </row>
    <row r="10" spans="2:16" x14ac:dyDescent="0.25">
      <c r="B10" s="15" t="s">
        <v>5</v>
      </c>
      <c r="C10" s="16"/>
      <c r="D10" s="16"/>
      <c r="E10" s="16"/>
      <c r="F10" s="16"/>
      <c r="G10" s="16"/>
      <c r="H10" s="16">
        <f t="shared" si="0"/>
        <v>0</v>
      </c>
      <c r="J10" s="15" t="s">
        <v>5</v>
      </c>
      <c r="K10" s="16"/>
      <c r="L10" s="16"/>
      <c r="M10" s="16"/>
      <c r="N10" s="16"/>
      <c r="O10" s="16"/>
      <c r="P10" s="16">
        <f t="shared" si="1"/>
        <v>0</v>
      </c>
    </row>
    <row r="11" spans="2:16" x14ac:dyDescent="0.25">
      <c r="B11" s="15" t="s">
        <v>7</v>
      </c>
      <c r="C11" s="16"/>
      <c r="D11" s="16"/>
      <c r="E11" s="16"/>
      <c r="F11" s="16"/>
      <c r="G11" s="16"/>
      <c r="H11" s="16">
        <f t="shared" si="0"/>
        <v>0</v>
      </c>
      <c r="J11" s="15" t="s">
        <v>7</v>
      </c>
      <c r="K11" s="16"/>
      <c r="L11" s="16"/>
      <c r="M11" s="16"/>
      <c r="N11" s="16"/>
      <c r="O11" s="16"/>
      <c r="P11" s="16">
        <f t="shared" si="1"/>
        <v>0</v>
      </c>
    </row>
    <row r="12" spans="2:16" x14ac:dyDescent="0.25">
      <c r="B12" s="15" t="s">
        <v>9</v>
      </c>
      <c r="C12" s="16"/>
      <c r="D12" s="16"/>
      <c r="E12" s="16"/>
      <c r="F12" s="16"/>
      <c r="G12" s="16"/>
      <c r="H12" s="16">
        <f t="shared" si="0"/>
        <v>0</v>
      </c>
      <c r="J12" s="15" t="s">
        <v>9</v>
      </c>
      <c r="K12" s="16"/>
      <c r="L12" s="16"/>
      <c r="M12" s="16"/>
      <c r="N12" s="16"/>
      <c r="O12" s="16"/>
      <c r="P12" s="16">
        <f t="shared" si="1"/>
        <v>0</v>
      </c>
    </row>
    <row r="13" spans="2:16" x14ac:dyDescent="0.25">
      <c r="B13" s="15" t="s">
        <v>10</v>
      </c>
      <c r="C13" s="16"/>
      <c r="D13" s="16"/>
      <c r="E13" s="16"/>
      <c r="F13" s="16"/>
      <c r="G13" s="16"/>
      <c r="H13" s="16">
        <f t="shared" si="0"/>
        <v>0</v>
      </c>
      <c r="J13" s="15" t="s">
        <v>10</v>
      </c>
      <c r="K13" s="16"/>
      <c r="L13" s="16"/>
      <c r="M13" s="16"/>
      <c r="N13" s="16"/>
      <c r="O13" s="16"/>
      <c r="P13" s="16">
        <f t="shared" si="1"/>
        <v>0</v>
      </c>
    </row>
    <row r="14" spans="2:16" x14ac:dyDescent="0.25">
      <c r="B14" s="15" t="s">
        <v>11</v>
      </c>
      <c r="C14" s="16"/>
      <c r="D14" s="16"/>
      <c r="E14" s="16"/>
      <c r="F14" s="16"/>
      <c r="G14" s="16"/>
      <c r="H14" s="16">
        <f t="shared" si="0"/>
        <v>0</v>
      </c>
      <c r="J14" s="15" t="s">
        <v>11</v>
      </c>
      <c r="K14" s="16"/>
      <c r="L14" s="16"/>
      <c r="M14" s="16"/>
      <c r="N14" s="16"/>
      <c r="O14" s="16"/>
      <c r="P14" s="16">
        <f t="shared" si="1"/>
        <v>0</v>
      </c>
    </row>
    <row r="15" spans="2:16" x14ac:dyDescent="0.25">
      <c r="B15" s="15" t="s">
        <v>18</v>
      </c>
      <c r="C15" s="16"/>
      <c r="D15" s="16"/>
      <c r="E15" s="16"/>
      <c r="F15" s="16"/>
      <c r="G15" s="16"/>
      <c r="H15" s="16">
        <f t="shared" si="0"/>
        <v>0</v>
      </c>
      <c r="J15" s="15" t="s">
        <v>18</v>
      </c>
      <c r="K15" s="16"/>
      <c r="L15" s="16"/>
      <c r="M15" s="16"/>
      <c r="N15" s="16"/>
      <c r="O15" s="16"/>
      <c r="P15" s="16">
        <f t="shared" si="1"/>
        <v>0</v>
      </c>
    </row>
    <row r="16" spans="2:16" x14ac:dyDescent="0.25">
      <c r="B16" s="15" t="s">
        <v>19</v>
      </c>
      <c r="C16" s="16"/>
      <c r="D16" s="16"/>
      <c r="E16" s="16"/>
      <c r="F16" s="16"/>
      <c r="G16" s="16"/>
      <c r="H16" s="16">
        <f t="shared" si="0"/>
        <v>0</v>
      </c>
      <c r="J16" s="15" t="s">
        <v>19</v>
      </c>
      <c r="K16" s="16"/>
      <c r="L16" s="16"/>
      <c r="M16" s="16"/>
      <c r="N16" s="16"/>
      <c r="O16" s="16"/>
      <c r="P16" s="16">
        <f t="shared" si="1"/>
        <v>0</v>
      </c>
    </row>
    <row r="17" spans="2:16" x14ac:dyDescent="0.25">
      <c r="B17" s="15" t="s">
        <v>20</v>
      </c>
      <c r="C17" s="16"/>
      <c r="D17" s="16"/>
      <c r="E17" s="16"/>
      <c r="F17" s="16"/>
      <c r="G17" s="16"/>
      <c r="H17" s="16">
        <f t="shared" si="0"/>
        <v>0</v>
      </c>
      <c r="J17" s="15" t="s">
        <v>20</v>
      </c>
      <c r="K17" s="16"/>
      <c r="L17" s="16"/>
      <c r="M17" s="16"/>
      <c r="N17" s="16"/>
      <c r="O17" s="16"/>
      <c r="P17" s="16">
        <f t="shared" si="1"/>
        <v>0</v>
      </c>
    </row>
    <row r="18" spans="2:16" x14ac:dyDescent="0.25">
      <c r="B18" s="15" t="s">
        <v>22</v>
      </c>
      <c r="C18" s="16"/>
      <c r="D18" s="16"/>
      <c r="E18" s="16"/>
      <c r="F18" s="16"/>
      <c r="G18" s="16"/>
      <c r="H18" s="16">
        <f t="shared" si="0"/>
        <v>0</v>
      </c>
      <c r="J18" s="15" t="s">
        <v>22</v>
      </c>
      <c r="K18" s="16"/>
      <c r="L18" s="16"/>
      <c r="M18" s="16"/>
      <c r="N18" s="16"/>
      <c r="O18" s="16"/>
      <c r="P18" s="16">
        <f t="shared" si="1"/>
        <v>0</v>
      </c>
    </row>
    <row r="19" spans="2:16" x14ac:dyDescent="0.25">
      <c r="B19" s="15" t="s">
        <v>62</v>
      </c>
      <c r="C19" s="16"/>
      <c r="D19" s="16"/>
      <c r="E19" s="16"/>
      <c r="F19" s="16"/>
      <c r="G19" s="16"/>
      <c r="H19" s="16">
        <f t="shared" si="0"/>
        <v>0</v>
      </c>
      <c r="J19" s="15" t="s">
        <v>62</v>
      </c>
      <c r="K19" s="16"/>
      <c r="L19" s="16"/>
      <c r="M19" s="16"/>
      <c r="N19" s="16"/>
      <c r="O19" s="16"/>
      <c r="P19" s="16">
        <f t="shared" si="1"/>
        <v>0</v>
      </c>
    </row>
    <row r="20" spans="2:16" x14ac:dyDescent="0.25">
      <c r="B20" s="15" t="s">
        <v>63</v>
      </c>
      <c r="C20" s="16"/>
      <c r="D20" s="16"/>
      <c r="E20" s="16"/>
      <c r="F20" s="16"/>
      <c r="G20" s="16"/>
      <c r="H20" s="16">
        <f t="shared" si="0"/>
        <v>0</v>
      </c>
      <c r="J20" s="15" t="s">
        <v>63</v>
      </c>
      <c r="K20" s="16"/>
      <c r="L20" s="16"/>
      <c r="M20" s="16"/>
      <c r="N20" s="16"/>
      <c r="O20" s="16"/>
      <c r="P20" s="16">
        <f t="shared" si="1"/>
        <v>0</v>
      </c>
    </row>
    <row r="21" spans="2:16" x14ac:dyDescent="0.25">
      <c r="B21" s="15" t="s">
        <v>64</v>
      </c>
      <c r="C21" s="16"/>
      <c r="D21" s="16"/>
      <c r="E21" s="16"/>
      <c r="F21" s="16"/>
      <c r="G21" s="16"/>
      <c r="H21" s="16">
        <f t="shared" si="0"/>
        <v>0</v>
      </c>
      <c r="J21" s="15" t="s">
        <v>64</v>
      </c>
      <c r="K21" s="16"/>
      <c r="L21" s="16"/>
      <c r="M21" s="16"/>
      <c r="N21" s="16"/>
      <c r="O21" s="16"/>
      <c r="P21" s="16">
        <f t="shared" si="1"/>
        <v>0</v>
      </c>
    </row>
    <row r="22" spans="2:16" x14ac:dyDescent="0.25">
      <c r="B22" s="15" t="s">
        <v>65</v>
      </c>
      <c r="C22" s="16"/>
      <c r="D22" s="16"/>
      <c r="E22" s="16"/>
      <c r="F22" s="16"/>
      <c r="G22" s="16"/>
      <c r="H22" s="16">
        <f t="shared" si="0"/>
        <v>0</v>
      </c>
      <c r="J22" s="15" t="s">
        <v>65</v>
      </c>
      <c r="K22" s="16"/>
      <c r="L22" s="16"/>
      <c r="M22" s="16"/>
      <c r="N22" s="16"/>
      <c r="O22" s="16"/>
      <c r="P22" s="16">
        <f t="shared" si="1"/>
        <v>0</v>
      </c>
    </row>
    <row r="23" spans="2:16" x14ac:dyDescent="0.25">
      <c r="B23" s="15" t="s">
        <v>66</v>
      </c>
      <c r="C23" s="16"/>
      <c r="D23" s="16"/>
      <c r="E23" s="16"/>
      <c r="F23" s="16"/>
      <c r="G23" s="16"/>
      <c r="H23" s="16">
        <f t="shared" si="0"/>
        <v>0</v>
      </c>
      <c r="J23" s="15" t="s">
        <v>66</v>
      </c>
      <c r="K23" s="16"/>
      <c r="L23" s="16"/>
      <c r="M23" s="16"/>
      <c r="N23" s="16"/>
      <c r="O23" s="16"/>
      <c r="P23" s="16">
        <f t="shared" si="1"/>
        <v>0</v>
      </c>
    </row>
    <row r="24" spans="2:16" x14ac:dyDescent="0.25">
      <c r="B24" s="15" t="s">
        <v>67</v>
      </c>
      <c r="C24" s="16"/>
      <c r="D24" s="16"/>
      <c r="E24" s="16"/>
      <c r="F24" s="16"/>
      <c r="G24" s="16"/>
      <c r="H24" s="16">
        <f t="shared" si="0"/>
        <v>0</v>
      </c>
      <c r="J24" s="15" t="s">
        <v>67</v>
      </c>
      <c r="K24" s="16"/>
      <c r="L24" s="16"/>
      <c r="M24" s="16"/>
      <c r="N24" s="16"/>
      <c r="O24" s="16"/>
      <c r="P24" s="16">
        <f t="shared" si="1"/>
        <v>0</v>
      </c>
    </row>
    <row r="25" spans="2:16" x14ac:dyDescent="0.25">
      <c r="B25" s="15" t="s">
        <v>68</v>
      </c>
      <c r="C25" s="16"/>
      <c r="D25" s="16"/>
      <c r="E25" s="16"/>
      <c r="F25" s="16"/>
      <c r="G25" s="16"/>
      <c r="H25" s="16">
        <f t="shared" si="0"/>
        <v>0</v>
      </c>
      <c r="J25" s="15" t="s">
        <v>68</v>
      </c>
      <c r="K25" s="16"/>
      <c r="L25" s="16"/>
      <c r="M25" s="16"/>
      <c r="N25" s="16"/>
      <c r="O25" s="16"/>
      <c r="P25" s="16">
        <f t="shared" si="1"/>
        <v>0</v>
      </c>
    </row>
    <row r="26" spans="2:16" x14ac:dyDescent="0.25">
      <c r="B26" s="15" t="s">
        <v>69</v>
      </c>
      <c r="C26" s="16"/>
      <c r="D26" s="16"/>
      <c r="E26" s="16"/>
      <c r="F26" s="16"/>
      <c r="G26" s="16"/>
      <c r="H26" s="16">
        <f t="shared" si="0"/>
        <v>0</v>
      </c>
      <c r="J26" s="15" t="s">
        <v>69</v>
      </c>
      <c r="K26" s="16"/>
      <c r="L26" s="16"/>
      <c r="M26" s="16"/>
      <c r="N26" s="16"/>
      <c r="O26" s="16"/>
      <c r="P26" s="16">
        <f t="shared" si="1"/>
        <v>0</v>
      </c>
    </row>
    <row r="27" spans="2:16" x14ac:dyDescent="0.25">
      <c r="B27" s="15" t="s">
        <v>70</v>
      </c>
      <c r="C27" s="16"/>
      <c r="D27" s="16"/>
      <c r="E27" s="16"/>
      <c r="F27" s="16"/>
      <c r="G27" s="16"/>
      <c r="H27" s="16">
        <f t="shared" si="0"/>
        <v>0</v>
      </c>
      <c r="J27" s="15" t="s">
        <v>70</v>
      </c>
      <c r="K27" s="16"/>
      <c r="L27" s="16"/>
      <c r="M27" s="16"/>
      <c r="N27" s="16"/>
      <c r="O27" s="16"/>
      <c r="P27" s="16">
        <f t="shared" si="1"/>
        <v>0</v>
      </c>
    </row>
    <row r="28" spans="2:16" x14ac:dyDescent="0.25">
      <c r="B28" s="5"/>
      <c r="C28" s="1"/>
      <c r="D28" s="1"/>
      <c r="E28" s="4"/>
      <c r="H28" s="1"/>
      <c r="J28" s="5"/>
      <c r="K28" s="1"/>
      <c r="L28" s="1"/>
      <c r="M28" s="4"/>
      <c r="P28" s="1"/>
    </row>
    <row r="29" spans="2:16" x14ac:dyDescent="0.25">
      <c r="B29" s="5"/>
      <c r="C29" s="1"/>
      <c r="D29" s="1"/>
      <c r="E29" s="4"/>
      <c r="H29" s="1"/>
      <c r="J29" s="5"/>
      <c r="K29" s="1"/>
      <c r="L29" s="1"/>
      <c r="M29" s="4"/>
      <c r="P29" s="1"/>
    </row>
    <row r="30" spans="2:16" ht="18" x14ac:dyDescent="0.25">
      <c r="B30" s="27" t="s">
        <v>151</v>
      </c>
      <c r="C30" s="28"/>
      <c r="D30" s="28"/>
      <c r="E30" s="28"/>
      <c r="F30" s="28"/>
      <c r="G30" s="28"/>
      <c r="H30" s="29"/>
      <c r="J30" s="27" t="s">
        <v>151</v>
      </c>
      <c r="K30" s="28"/>
      <c r="L30" s="28"/>
      <c r="M30" s="28"/>
      <c r="N30" s="28"/>
      <c r="O30" s="28"/>
      <c r="P30" s="29"/>
    </row>
    <row r="31" spans="2:16" s="7" customFormat="1" ht="18" x14ac:dyDescent="0.25">
      <c r="B31" s="14" t="s">
        <v>0</v>
      </c>
      <c r="C31" s="14" t="s">
        <v>1</v>
      </c>
      <c r="D31" s="14" t="s">
        <v>2</v>
      </c>
      <c r="E31" s="14" t="s">
        <v>58</v>
      </c>
      <c r="F31" s="14" t="s">
        <v>59</v>
      </c>
      <c r="G31" s="14" t="s">
        <v>60</v>
      </c>
      <c r="H31" s="14" t="s">
        <v>61</v>
      </c>
      <c r="J31" s="14" t="s">
        <v>0</v>
      </c>
      <c r="K31" s="14" t="s">
        <v>1</v>
      </c>
      <c r="L31" s="14" t="s">
        <v>2</v>
      </c>
      <c r="M31" s="14" t="s">
        <v>58</v>
      </c>
      <c r="N31" s="14" t="s">
        <v>59</v>
      </c>
      <c r="O31" s="14" t="s">
        <v>60</v>
      </c>
      <c r="P31" s="14" t="s">
        <v>61</v>
      </c>
    </row>
    <row r="32" spans="2:16" s="7" customFormat="1" x14ac:dyDescent="0.25">
      <c r="B32" s="15" t="s">
        <v>3</v>
      </c>
      <c r="C32" s="16" t="s">
        <v>259</v>
      </c>
      <c r="D32" s="16" t="s">
        <v>73</v>
      </c>
      <c r="E32" s="16">
        <v>400</v>
      </c>
      <c r="F32" s="16"/>
      <c r="G32" s="16"/>
      <c r="H32" s="16">
        <f>SUM(E32:G32)</f>
        <v>400</v>
      </c>
      <c r="J32" s="15" t="s">
        <v>3</v>
      </c>
      <c r="K32" s="16"/>
      <c r="L32" s="16"/>
      <c r="M32" s="16"/>
      <c r="N32" s="16"/>
      <c r="O32" s="16"/>
      <c r="P32" s="16">
        <f>SUM(M32:O32)</f>
        <v>0</v>
      </c>
    </row>
    <row r="33" spans="2:16" s="7" customFormat="1" x14ac:dyDescent="0.25">
      <c r="B33" s="15" t="s">
        <v>4</v>
      </c>
      <c r="C33" s="16" t="s">
        <v>260</v>
      </c>
      <c r="D33" s="16" t="s">
        <v>73</v>
      </c>
      <c r="E33" s="16">
        <v>340</v>
      </c>
      <c r="F33" s="16"/>
      <c r="G33" s="16"/>
      <c r="H33" s="16">
        <f t="shared" ref="H33:H51" si="2">SUM(E33:G33)</f>
        <v>340</v>
      </c>
      <c r="J33" s="15" t="s">
        <v>4</v>
      </c>
      <c r="K33" s="16"/>
      <c r="L33" s="16"/>
      <c r="M33" s="16"/>
      <c r="N33" s="16"/>
      <c r="O33" s="16"/>
      <c r="P33" s="16">
        <f t="shared" ref="P33:P51" si="3">SUM(M33:O33)</f>
        <v>0</v>
      </c>
    </row>
    <row r="34" spans="2:16" s="7" customFormat="1" x14ac:dyDescent="0.25">
      <c r="B34" s="15" t="s">
        <v>5</v>
      </c>
      <c r="C34" s="16" t="s">
        <v>261</v>
      </c>
      <c r="D34" s="16" t="s">
        <v>6</v>
      </c>
      <c r="E34" s="16">
        <v>300</v>
      </c>
      <c r="F34" s="16"/>
      <c r="G34" s="16"/>
      <c r="H34" s="16">
        <f t="shared" si="2"/>
        <v>300</v>
      </c>
      <c r="J34" s="15" t="s">
        <v>5</v>
      </c>
      <c r="K34" s="16"/>
      <c r="L34" s="16"/>
      <c r="M34" s="16"/>
      <c r="N34" s="16"/>
      <c r="O34" s="16"/>
      <c r="P34" s="16">
        <f t="shared" si="3"/>
        <v>0</v>
      </c>
    </row>
    <row r="35" spans="2:16" s="7" customFormat="1" x14ac:dyDescent="0.25">
      <c r="B35" s="15" t="s">
        <v>7</v>
      </c>
      <c r="C35" s="16" t="s">
        <v>262</v>
      </c>
      <c r="D35" s="16" t="s">
        <v>6</v>
      </c>
      <c r="E35" s="16">
        <v>280</v>
      </c>
      <c r="F35" s="16"/>
      <c r="G35" s="16"/>
      <c r="H35" s="16">
        <f t="shared" si="2"/>
        <v>280</v>
      </c>
      <c r="J35" s="15" t="s">
        <v>7</v>
      </c>
      <c r="K35" s="16"/>
      <c r="L35" s="16"/>
      <c r="M35" s="16"/>
      <c r="N35" s="16"/>
      <c r="O35" s="16"/>
      <c r="P35" s="16">
        <f t="shared" si="3"/>
        <v>0</v>
      </c>
    </row>
    <row r="36" spans="2:16" s="7" customFormat="1" x14ac:dyDescent="0.25">
      <c r="B36" s="15" t="s">
        <v>9</v>
      </c>
      <c r="C36" s="16"/>
      <c r="D36" s="16"/>
      <c r="E36" s="16"/>
      <c r="F36" s="16"/>
      <c r="G36" s="16"/>
      <c r="H36" s="16">
        <f t="shared" si="2"/>
        <v>0</v>
      </c>
      <c r="J36" s="15" t="s">
        <v>9</v>
      </c>
      <c r="K36" s="16"/>
      <c r="L36" s="16"/>
      <c r="M36" s="16"/>
      <c r="N36" s="16"/>
      <c r="O36" s="16"/>
      <c r="P36" s="16">
        <f t="shared" si="3"/>
        <v>0</v>
      </c>
    </row>
    <row r="37" spans="2:16" s="7" customFormat="1" x14ac:dyDescent="0.25">
      <c r="B37" s="15" t="s">
        <v>10</v>
      </c>
      <c r="C37" s="16"/>
      <c r="D37" s="16"/>
      <c r="E37" s="16"/>
      <c r="F37" s="16"/>
      <c r="G37" s="16"/>
      <c r="H37" s="16">
        <f t="shared" si="2"/>
        <v>0</v>
      </c>
      <c r="J37" s="15" t="s">
        <v>10</v>
      </c>
      <c r="K37" s="16"/>
      <c r="L37" s="16"/>
      <c r="M37" s="16"/>
      <c r="N37" s="16"/>
      <c r="O37" s="16"/>
      <c r="P37" s="16">
        <f t="shared" si="3"/>
        <v>0</v>
      </c>
    </row>
    <row r="38" spans="2:16" s="7" customFormat="1" x14ac:dyDescent="0.25">
      <c r="B38" s="15" t="s">
        <v>11</v>
      </c>
      <c r="C38" s="16"/>
      <c r="D38" s="16"/>
      <c r="E38" s="16"/>
      <c r="F38" s="16"/>
      <c r="G38" s="16"/>
      <c r="H38" s="16">
        <f t="shared" si="2"/>
        <v>0</v>
      </c>
      <c r="J38" s="15" t="s">
        <v>11</v>
      </c>
      <c r="K38" s="16"/>
      <c r="L38" s="16"/>
      <c r="M38" s="16"/>
      <c r="N38" s="16"/>
      <c r="O38" s="16"/>
      <c r="P38" s="16">
        <f t="shared" si="3"/>
        <v>0</v>
      </c>
    </row>
    <row r="39" spans="2:16" x14ac:dyDescent="0.25">
      <c r="B39" s="15" t="s">
        <v>18</v>
      </c>
      <c r="C39" s="16"/>
      <c r="D39" s="16"/>
      <c r="E39" s="16"/>
      <c r="F39" s="16"/>
      <c r="G39" s="16"/>
      <c r="H39" s="16">
        <f t="shared" si="2"/>
        <v>0</v>
      </c>
      <c r="J39" s="15" t="s">
        <v>18</v>
      </c>
      <c r="K39" s="16"/>
      <c r="L39" s="16"/>
      <c r="M39" s="16"/>
      <c r="N39" s="16"/>
      <c r="O39" s="16"/>
      <c r="P39" s="16">
        <f t="shared" si="3"/>
        <v>0</v>
      </c>
    </row>
    <row r="40" spans="2:16" x14ac:dyDescent="0.25">
      <c r="B40" s="15" t="s">
        <v>19</v>
      </c>
      <c r="C40" s="16"/>
      <c r="D40" s="16"/>
      <c r="E40" s="16"/>
      <c r="F40" s="16"/>
      <c r="G40" s="16"/>
      <c r="H40" s="16">
        <f t="shared" si="2"/>
        <v>0</v>
      </c>
      <c r="J40" s="15" t="s">
        <v>19</v>
      </c>
      <c r="K40" s="16"/>
      <c r="L40" s="16"/>
      <c r="M40" s="16"/>
      <c r="N40" s="16"/>
      <c r="O40" s="16"/>
      <c r="P40" s="16">
        <f t="shared" si="3"/>
        <v>0</v>
      </c>
    </row>
    <row r="41" spans="2:16" x14ac:dyDescent="0.25">
      <c r="B41" s="15" t="s">
        <v>20</v>
      </c>
      <c r="C41" s="16"/>
      <c r="D41" s="16"/>
      <c r="E41" s="16"/>
      <c r="F41" s="16"/>
      <c r="G41" s="16"/>
      <c r="H41" s="16">
        <f t="shared" si="2"/>
        <v>0</v>
      </c>
      <c r="J41" s="15" t="s">
        <v>20</v>
      </c>
      <c r="K41" s="16"/>
      <c r="L41" s="16"/>
      <c r="M41" s="16"/>
      <c r="N41" s="16"/>
      <c r="O41" s="16"/>
      <c r="P41" s="16">
        <f t="shared" si="3"/>
        <v>0</v>
      </c>
    </row>
    <row r="42" spans="2:16" x14ac:dyDescent="0.25">
      <c r="B42" s="15" t="s">
        <v>22</v>
      </c>
      <c r="C42" s="16"/>
      <c r="D42" s="16"/>
      <c r="E42" s="16"/>
      <c r="F42" s="16"/>
      <c r="G42" s="16"/>
      <c r="H42" s="16">
        <f t="shared" si="2"/>
        <v>0</v>
      </c>
      <c r="J42" s="15" t="s">
        <v>22</v>
      </c>
      <c r="K42" s="16"/>
      <c r="L42" s="16"/>
      <c r="M42" s="16"/>
      <c r="N42" s="16"/>
      <c r="O42" s="16"/>
      <c r="P42" s="16">
        <f t="shared" si="3"/>
        <v>0</v>
      </c>
    </row>
    <row r="43" spans="2:16" x14ac:dyDescent="0.25">
      <c r="B43" s="15" t="s">
        <v>62</v>
      </c>
      <c r="C43" s="16"/>
      <c r="D43" s="16"/>
      <c r="E43" s="16"/>
      <c r="F43" s="16"/>
      <c r="G43" s="16"/>
      <c r="H43" s="16">
        <f t="shared" si="2"/>
        <v>0</v>
      </c>
      <c r="J43" s="15" t="s">
        <v>62</v>
      </c>
      <c r="K43" s="16"/>
      <c r="L43" s="16"/>
      <c r="M43" s="16"/>
      <c r="N43" s="16"/>
      <c r="O43" s="16"/>
      <c r="P43" s="16">
        <f t="shared" si="3"/>
        <v>0</v>
      </c>
    </row>
    <row r="44" spans="2:16" x14ac:dyDescent="0.25">
      <c r="B44" s="15" t="s">
        <v>63</v>
      </c>
      <c r="C44" s="16"/>
      <c r="D44" s="16"/>
      <c r="E44" s="16"/>
      <c r="F44" s="16"/>
      <c r="G44" s="16"/>
      <c r="H44" s="16">
        <f t="shared" si="2"/>
        <v>0</v>
      </c>
      <c r="J44" s="15" t="s">
        <v>63</v>
      </c>
      <c r="K44" s="16"/>
      <c r="L44" s="16"/>
      <c r="M44" s="16"/>
      <c r="N44" s="16"/>
      <c r="O44" s="16"/>
      <c r="P44" s="16">
        <f t="shared" si="3"/>
        <v>0</v>
      </c>
    </row>
    <row r="45" spans="2:16" x14ac:dyDescent="0.25">
      <c r="B45" s="15" t="s">
        <v>64</v>
      </c>
      <c r="C45" s="16"/>
      <c r="D45" s="16"/>
      <c r="E45" s="16"/>
      <c r="F45" s="16"/>
      <c r="G45" s="16"/>
      <c r="H45" s="16">
        <f t="shared" si="2"/>
        <v>0</v>
      </c>
      <c r="J45" s="15" t="s">
        <v>64</v>
      </c>
      <c r="K45" s="16"/>
      <c r="L45" s="16"/>
      <c r="M45" s="16"/>
      <c r="N45" s="16"/>
      <c r="O45" s="16"/>
      <c r="P45" s="16">
        <f t="shared" si="3"/>
        <v>0</v>
      </c>
    </row>
    <row r="46" spans="2:16" x14ac:dyDescent="0.25">
      <c r="B46" s="15" t="s">
        <v>65</v>
      </c>
      <c r="C46" s="16"/>
      <c r="D46" s="16"/>
      <c r="E46" s="16"/>
      <c r="F46" s="16"/>
      <c r="G46" s="16"/>
      <c r="H46" s="16">
        <f t="shared" si="2"/>
        <v>0</v>
      </c>
      <c r="J46" s="15" t="s">
        <v>65</v>
      </c>
      <c r="K46" s="16"/>
      <c r="L46" s="16"/>
      <c r="M46" s="16"/>
      <c r="N46" s="16"/>
      <c r="O46" s="16"/>
      <c r="P46" s="16">
        <f t="shared" si="3"/>
        <v>0</v>
      </c>
    </row>
    <row r="47" spans="2:16" x14ac:dyDescent="0.25">
      <c r="B47" s="15" t="s">
        <v>66</v>
      </c>
      <c r="C47" s="16"/>
      <c r="D47" s="16"/>
      <c r="E47" s="16"/>
      <c r="F47" s="16"/>
      <c r="G47" s="16"/>
      <c r="H47" s="16">
        <f t="shared" si="2"/>
        <v>0</v>
      </c>
      <c r="J47" s="15" t="s">
        <v>66</v>
      </c>
      <c r="K47" s="16"/>
      <c r="L47" s="16"/>
      <c r="M47" s="16"/>
      <c r="N47" s="16"/>
      <c r="O47" s="16"/>
      <c r="P47" s="16">
        <f t="shared" si="3"/>
        <v>0</v>
      </c>
    </row>
    <row r="48" spans="2:16" x14ac:dyDescent="0.25">
      <c r="B48" s="15" t="s">
        <v>67</v>
      </c>
      <c r="C48" s="16"/>
      <c r="D48" s="16"/>
      <c r="E48" s="16"/>
      <c r="F48" s="16"/>
      <c r="G48" s="16"/>
      <c r="H48" s="16">
        <f t="shared" si="2"/>
        <v>0</v>
      </c>
      <c r="J48" s="15" t="s">
        <v>67</v>
      </c>
      <c r="K48" s="16"/>
      <c r="L48" s="16"/>
      <c r="M48" s="16"/>
      <c r="N48" s="16"/>
      <c r="O48" s="16"/>
      <c r="P48" s="16">
        <f t="shared" si="3"/>
        <v>0</v>
      </c>
    </row>
    <row r="49" spans="2:16" x14ac:dyDescent="0.25">
      <c r="B49" s="15" t="s">
        <v>68</v>
      </c>
      <c r="C49" s="16"/>
      <c r="D49" s="16"/>
      <c r="E49" s="16"/>
      <c r="F49" s="16"/>
      <c r="G49" s="16"/>
      <c r="H49" s="16">
        <f t="shared" si="2"/>
        <v>0</v>
      </c>
      <c r="J49" s="15" t="s">
        <v>68</v>
      </c>
      <c r="K49" s="16"/>
      <c r="L49" s="16"/>
      <c r="M49" s="16"/>
      <c r="N49" s="16"/>
      <c r="O49" s="16"/>
      <c r="P49" s="16">
        <f t="shared" si="3"/>
        <v>0</v>
      </c>
    </row>
    <row r="50" spans="2:16" x14ac:dyDescent="0.25">
      <c r="B50" s="15" t="s">
        <v>69</v>
      </c>
      <c r="C50" s="16"/>
      <c r="D50" s="16"/>
      <c r="E50" s="16"/>
      <c r="F50" s="16"/>
      <c r="G50" s="16"/>
      <c r="H50" s="16">
        <f t="shared" si="2"/>
        <v>0</v>
      </c>
      <c r="J50" s="15" t="s">
        <v>69</v>
      </c>
      <c r="K50" s="16"/>
      <c r="L50" s="16"/>
      <c r="M50" s="16"/>
      <c r="N50" s="16"/>
      <c r="O50" s="16"/>
      <c r="P50" s="16">
        <f t="shared" si="3"/>
        <v>0</v>
      </c>
    </row>
    <row r="51" spans="2:16" x14ac:dyDescent="0.25">
      <c r="B51" s="15" t="s">
        <v>70</v>
      </c>
      <c r="C51" s="16"/>
      <c r="D51" s="16"/>
      <c r="E51" s="16"/>
      <c r="F51" s="16"/>
      <c r="G51" s="16"/>
      <c r="H51" s="16">
        <f t="shared" si="2"/>
        <v>0</v>
      </c>
      <c r="J51" s="15" t="s">
        <v>70</v>
      </c>
      <c r="K51" s="16"/>
      <c r="L51" s="16"/>
      <c r="M51" s="16"/>
      <c r="N51" s="16"/>
      <c r="O51" s="16"/>
      <c r="P51" s="16">
        <f t="shared" si="3"/>
        <v>0</v>
      </c>
    </row>
    <row r="52" spans="2:16" x14ac:dyDescent="0.25">
      <c r="B52" s="6"/>
      <c r="C52" s="10"/>
      <c r="D52" s="10"/>
      <c r="E52" s="11"/>
      <c r="F52" s="11"/>
      <c r="G52" s="3"/>
      <c r="H52" s="6"/>
      <c r="J52" s="6"/>
      <c r="K52" s="10"/>
      <c r="L52" s="10"/>
      <c r="M52" s="11"/>
      <c r="N52" s="11"/>
      <c r="O52" s="3"/>
      <c r="P52" s="6"/>
    </row>
    <row r="53" spans="2:16" x14ac:dyDescent="0.25">
      <c r="B53" s="6"/>
      <c r="C53" s="10"/>
      <c r="D53" s="10"/>
      <c r="E53" s="11"/>
      <c r="F53" s="11"/>
      <c r="G53" s="3"/>
      <c r="H53" s="6"/>
      <c r="J53" s="6"/>
      <c r="K53" s="10"/>
      <c r="L53" s="10"/>
      <c r="M53" s="11"/>
      <c r="N53" s="11"/>
      <c r="O53" s="3"/>
      <c r="P53" s="6"/>
    </row>
    <row r="54" spans="2:16" ht="18" x14ac:dyDescent="0.25">
      <c r="B54" s="27" t="s">
        <v>152</v>
      </c>
      <c r="C54" s="28"/>
      <c r="D54" s="28"/>
      <c r="E54" s="28"/>
      <c r="F54" s="28"/>
      <c r="G54" s="28"/>
      <c r="H54" s="29"/>
      <c r="J54" s="27" t="s">
        <v>152</v>
      </c>
      <c r="K54" s="28"/>
      <c r="L54" s="28"/>
      <c r="M54" s="28"/>
      <c r="N54" s="28"/>
      <c r="O54" s="28"/>
      <c r="P54" s="29"/>
    </row>
    <row r="55" spans="2:16" ht="18" x14ac:dyDescent="0.25">
      <c r="B55" s="14" t="s">
        <v>0</v>
      </c>
      <c r="C55" s="14" t="s">
        <v>1</v>
      </c>
      <c r="D55" s="14" t="s">
        <v>2</v>
      </c>
      <c r="E55" s="14" t="s">
        <v>58</v>
      </c>
      <c r="F55" s="14" t="s">
        <v>59</v>
      </c>
      <c r="G55" s="14" t="s">
        <v>60</v>
      </c>
      <c r="H55" s="14" t="s">
        <v>61</v>
      </c>
      <c r="J55" s="14" t="s">
        <v>0</v>
      </c>
      <c r="K55" s="14" t="s">
        <v>1</v>
      </c>
      <c r="L55" s="14" t="s">
        <v>2</v>
      </c>
      <c r="M55" s="14" t="s">
        <v>58</v>
      </c>
      <c r="N55" s="14" t="s">
        <v>59</v>
      </c>
      <c r="O55" s="14" t="s">
        <v>60</v>
      </c>
      <c r="P55" s="14" t="s">
        <v>61</v>
      </c>
    </row>
    <row r="56" spans="2:16" x14ac:dyDescent="0.25">
      <c r="B56" s="15" t="s">
        <v>3</v>
      </c>
      <c r="C56" s="16" t="s">
        <v>12</v>
      </c>
      <c r="D56" s="16" t="s">
        <v>77</v>
      </c>
      <c r="E56" s="16">
        <v>400</v>
      </c>
      <c r="F56" s="16"/>
      <c r="G56" s="16"/>
      <c r="H56" s="16">
        <f>SUM(E56:G56)</f>
        <v>400</v>
      </c>
      <c r="J56" s="15" t="s">
        <v>3</v>
      </c>
      <c r="K56" s="16" t="s">
        <v>35</v>
      </c>
      <c r="L56" s="16" t="s">
        <v>17</v>
      </c>
      <c r="M56" s="16">
        <v>400</v>
      </c>
      <c r="N56" s="16"/>
      <c r="O56" s="16"/>
      <c r="P56" s="16">
        <f>SUM(M56:O56)</f>
        <v>400</v>
      </c>
    </row>
    <row r="57" spans="2:16" x14ac:dyDescent="0.25">
      <c r="B57" s="15" t="s">
        <v>4</v>
      </c>
      <c r="C57" s="16" t="s">
        <v>263</v>
      </c>
      <c r="D57" s="16" t="s">
        <v>15</v>
      </c>
      <c r="E57" s="16">
        <v>340</v>
      </c>
      <c r="F57" s="16"/>
      <c r="G57" s="16"/>
      <c r="H57" s="16">
        <f t="shared" ref="H57:H75" si="4">SUM(E57:G57)</f>
        <v>340</v>
      </c>
      <c r="J57" s="15" t="s">
        <v>4</v>
      </c>
      <c r="K57" s="16"/>
      <c r="L57" s="16"/>
      <c r="M57" s="16"/>
      <c r="N57" s="16"/>
      <c r="O57" s="16"/>
      <c r="P57" s="16">
        <f t="shared" ref="P57:P75" si="5">SUM(M57:O57)</f>
        <v>0</v>
      </c>
    </row>
    <row r="58" spans="2:16" x14ac:dyDescent="0.25">
      <c r="B58" s="15" t="s">
        <v>5</v>
      </c>
      <c r="C58" s="16" t="s">
        <v>264</v>
      </c>
      <c r="D58" s="16" t="s">
        <v>73</v>
      </c>
      <c r="E58" s="16">
        <v>300</v>
      </c>
      <c r="F58" s="16"/>
      <c r="G58" s="16"/>
      <c r="H58" s="16">
        <f t="shared" si="4"/>
        <v>300</v>
      </c>
      <c r="J58" s="15" t="s">
        <v>5</v>
      </c>
      <c r="K58" s="16"/>
      <c r="L58" s="16"/>
      <c r="M58" s="16"/>
      <c r="N58" s="16"/>
      <c r="O58" s="16"/>
      <c r="P58" s="16">
        <f t="shared" si="5"/>
        <v>0</v>
      </c>
    </row>
    <row r="59" spans="2:16" x14ac:dyDescent="0.25">
      <c r="B59" s="15" t="s">
        <v>7</v>
      </c>
      <c r="C59" s="16" t="s">
        <v>86</v>
      </c>
      <c r="D59" s="16" t="s">
        <v>73</v>
      </c>
      <c r="E59" s="16">
        <v>280</v>
      </c>
      <c r="F59" s="16"/>
      <c r="G59" s="16"/>
      <c r="H59" s="16">
        <f t="shared" si="4"/>
        <v>280</v>
      </c>
      <c r="J59" s="15" t="s">
        <v>7</v>
      </c>
      <c r="K59" s="16"/>
      <c r="L59" s="16"/>
      <c r="M59" s="16"/>
      <c r="N59" s="16"/>
      <c r="O59" s="16"/>
      <c r="P59" s="16">
        <f t="shared" si="5"/>
        <v>0</v>
      </c>
    </row>
    <row r="60" spans="2:16" x14ac:dyDescent="0.25">
      <c r="B60" s="15" t="s">
        <v>9</v>
      </c>
      <c r="C60" s="16" t="s">
        <v>265</v>
      </c>
      <c r="D60" s="16" t="s">
        <v>40</v>
      </c>
      <c r="E60" s="16">
        <v>270</v>
      </c>
      <c r="F60" s="16"/>
      <c r="G60" s="16"/>
      <c r="H60" s="16">
        <f t="shared" si="4"/>
        <v>270</v>
      </c>
      <c r="J60" s="15" t="s">
        <v>9</v>
      </c>
      <c r="K60" s="16"/>
      <c r="L60" s="16"/>
      <c r="M60" s="16"/>
      <c r="N60" s="16"/>
      <c r="O60" s="16"/>
      <c r="P60" s="16">
        <f t="shared" si="5"/>
        <v>0</v>
      </c>
    </row>
    <row r="61" spans="2:16" x14ac:dyDescent="0.25">
      <c r="B61" s="15" t="s">
        <v>10</v>
      </c>
      <c r="C61" s="16" t="s">
        <v>266</v>
      </c>
      <c r="D61" s="16" t="s">
        <v>77</v>
      </c>
      <c r="E61" s="16">
        <v>260</v>
      </c>
      <c r="F61" s="16"/>
      <c r="G61" s="16"/>
      <c r="H61" s="16">
        <f t="shared" si="4"/>
        <v>260</v>
      </c>
      <c r="J61" s="15" t="s">
        <v>10</v>
      </c>
      <c r="K61" s="16"/>
      <c r="L61" s="16"/>
      <c r="M61" s="16"/>
      <c r="N61" s="16"/>
      <c r="O61" s="16"/>
      <c r="P61" s="16">
        <f t="shared" si="5"/>
        <v>0</v>
      </c>
    </row>
    <row r="62" spans="2:16" x14ac:dyDescent="0.25">
      <c r="B62" s="15" t="s">
        <v>11</v>
      </c>
      <c r="C62" s="16"/>
      <c r="D62" s="16"/>
      <c r="E62" s="16"/>
      <c r="F62" s="16"/>
      <c r="G62" s="16"/>
      <c r="H62" s="16">
        <f t="shared" si="4"/>
        <v>0</v>
      </c>
      <c r="J62" s="15" t="s">
        <v>11</v>
      </c>
      <c r="K62" s="16"/>
      <c r="L62" s="16"/>
      <c r="M62" s="16"/>
      <c r="N62" s="16"/>
      <c r="O62" s="16"/>
      <c r="P62" s="16">
        <f t="shared" si="5"/>
        <v>0</v>
      </c>
    </row>
    <row r="63" spans="2:16" x14ac:dyDescent="0.25">
      <c r="B63" s="15" t="s">
        <v>18</v>
      </c>
      <c r="C63" s="16"/>
      <c r="D63" s="16"/>
      <c r="E63" s="16"/>
      <c r="F63" s="16"/>
      <c r="G63" s="16"/>
      <c r="H63" s="16">
        <f t="shared" si="4"/>
        <v>0</v>
      </c>
      <c r="J63" s="15" t="s">
        <v>18</v>
      </c>
      <c r="K63" s="16"/>
      <c r="L63" s="16"/>
      <c r="M63" s="16"/>
      <c r="N63" s="16"/>
      <c r="O63" s="16"/>
      <c r="P63" s="16">
        <f t="shared" si="5"/>
        <v>0</v>
      </c>
    </row>
    <row r="64" spans="2:16" x14ac:dyDescent="0.25">
      <c r="B64" s="15" t="s">
        <v>19</v>
      </c>
      <c r="C64" s="16"/>
      <c r="D64" s="16"/>
      <c r="E64" s="16"/>
      <c r="F64" s="16"/>
      <c r="G64" s="16"/>
      <c r="H64" s="16">
        <f t="shared" si="4"/>
        <v>0</v>
      </c>
      <c r="J64" s="15" t="s">
        <v>19</v>
      </c>
      <c r="K64" s="16"/>
      <c r="L64" s="16"/>
      <c r="M64" s="16"/>
      <c r="N64" s="16"/>
      <c r="O64" s="16"/>
      <c r="P64" s="16">
        <f t="shared" si="5"/>
        <v>0</v>
      </c>
    </row>
    <row r="65" spans="2:16" x14ac:dyDescent="0.25">
      <c r="B65" s="15" t="s">
        <v>20</v>
      </c>
      <c r="C65" s="16"/>
      <c r="D65" s="16"/>
      <c r="E65" s="16"/>
      <c r="F65" s="16"/>
      <c r="G65" s="16"/>
      <c r="H65" s="16">
        <f t="shared" si="4"/>
        <v>0</v>
      </c>
      <c r="J65" s="15" t="s">
        <v>20</v>
      </c>
      <c r="K65" s="16"/>
      <c r="L65" s="16"/>
      <c r="M65" s="16"/>
      <c r="N65" s="16"/>
      <c r="O65" s="16"/>
      <c r="P65" s="16">
        <f t="shared" si="5"/>
        <v>0</v>
      </c>
    </row>
    <row r="66" spans="2:16" x14ac:dyDescent="0.25">
      <c r="B66" s="15" t="s">
        <v>22</v>
      </c>
      <c r="C66" s="16"/>
      <c r="D66" s="16"/>
      <c r="E66" s="16"/>
      <c r="F66" s="16"/>
      <c r="G66" s="16"/>
      <c r="H66" s="16">
        <f t="shared" si="4"/>
        <v>0</v>
      </c>
      <c r="J66" s="15" t="s">
        <v>22</v>
      </c>
      <c r="K66" s="16"/>
      <c r="L66" s="16"/>
      <c r="M66" s="16"/>
      <c r="N66" s="16"/>
      <c r="O66" s="16"/>
      <c r="P66" s="16">
        <f t="shared" si="5"/>
        <v>0</v>
      </c>
    </row>
    <row r="67" spans="2:16" x14ac:dyDescent="0.25">
      <c r="B67" s="15" t="s">
        <v>62</v>
      </c>
      <c r="C67" s="16"/>
      <c r="D67" s="16"/>
      <c r="E67" s="16"/>
      <c r="F67" s="16"/>
      <c r="G67" s="16"/>
      <c r="H67" s="16">
        <f t="shared" si="4"/>
        <v>0</v>
      </c>
      <c r="J67" s="15" t="s">
        <v>62</v>
      </c>
      <c r="K67" s="16"/>
      <c r="L67" s="16"/>
      <c r="M67" s="16"/>
      <c r="N67" s="16"/>
      <c r="O67" s="16"/>
      <c r="P67" s="16">
        <f t="shared" si="5"/>
        <v>0</v>
      </c>
    </row>
    <row r="68" spans="2:16" x14ac:dyDescent="0.25">
      <c r="B68" s="15" t="s">
        <v>63</v>
      </c>
      <c r="C68" s="16"/>
      <c r="D68" s="16"/>
      <c r="E68" s="16"/>
      <c r="F68" s="16"/>
      <c r="G68" s="16"/>
      <c r="H68" s="16">
        <f t="shared" si="4"/>
        <v>0</v>
      </c>
      <c r="J68" s="15" t="s">
        <v>63</v>
      </c>
      <c r="K68" s="16"/>
      <c r="L68" s="16"/>
      <c r="M68" s="16"/>
      <c r="N68" s="16"/>
      <c r="O68" s="16"/>
      <c r="P68" s="16">
        <f t="shared" si="5"/>
        <v>0</v>
      </c>
    </row>
    <row r="69" spans="2:16" x14ac:dyDescent="0.25">
      <c r="B69" s="15" t="s">
        <v>64</v>
      </c>
      <c r="C69" s="16"/>
      <c r="D69" s="16"/>
      <c r="E69" s="16"/>
      <c r="F69" s="16"/>
      <c r="G69" s="16"/>
      <c r="H69" s="16">
        <f t="shared" si="4"/>
        <v>0</v>
      </c>
      <c r="J69" s="15" t="s">
        <v>64</v>
      </c>
      <c r="K69" s="16"/>
      <c r="L69" s="16"/>
      <c r="M69" s="16"/>
      <c r="N69" s="16"/>
      <c r="O69" s="16"/>
      <c r="P69" s="16">
        <f t="shared" si="5"/>
        <v>0</v>
      </c>
    </row>
    <row r="70" spans="2:16" x14ac:dyDescent="0.25">
      <c r="B70" s="15" t="s">
        <v>65</v>
      </c>
      <c r="C70" s="16"/>
      <c r="D70" s="16"/>
      <c r="E70" s="16"/>
      <c r="F70" s="16"/>
      <c r="G70" s="16"/>
      <c r="H70" s="16">
        <f t="shared" si="4"/>
        <v>0</v>
      </c>
      <c r="J70" s="15" t="s">
        <v>65</v>
      </c>
      <c r="K70" s="16"/>
      <c r="L70" s="16"/>
      <c r="M70" s="16"/>
      <c r="N70" s="16"/>
      <c r="O70" s="16"/>
      <c r="P70" s="16">
        <f t="shared" si="5"/>
        <v>0</v>
      </c>
    </row>
    <row r="71" spans="2:16" x14ac:dyDescent="0.25">
      <c r="B71" s="15" t="s">
        <v>66</v>
      </c>
      <c r="C71" s="16"/>
      <c r="D71" s="16"/>
      <c r="E71" s="16"/>
      <c r="F71" s="16"/>
      <c r="G71" s="16"/>
      <c r="H71" s="16">
        <f t="shared" si="4"/>
        <v>0</v>
      </c>
      <c r="J71" s="15" t="s">
        <v>66</v>
      </c>
      <c r="K71" s="16"/>
      <c r="L71" s="16"/>
      <c r="M71" s="16"/>
      <c r="N71" s="16"/>
      <c r="O71" s="16"/>
      <c r="P71" s="16">
        <f t="shared" si="5"/>
        <v>0</v>
      </c>
    </row>
    <row r="72" spans="2:16" x14ac:dyDescent="0.25">
      <c r="B72" s="15" t="s">
        <v>67</v>
      </c>
      <c r="C72" s="16"/>
      <c r="D72" s="16"/>
      <c r="E72" s="16"/>
      <c r="F72" s="16"/>
      <c r="G72" s="16"/>
      <c r="H72" s="16">
        <f t="shared" si="4"/>
        <v>0</v>
      </c>
      <c r="J72" s="15" t="s">
        <v>67</v>
      </c>
      <c r="K72" s="16"/>
      <c r="L72" s="16"/>
      <c r="M72" s="16"/>
      <c r="N72" s="16"/>
      <c r="O72" s="16"/>
      <c r="P72" s="16">
        <f t="shared" si="5"/>
        <v>0</v>
      </c>
    </row>
    <row r="73" spans="2:16" x14ac:dyDescent="0.25">
      <c r="B73" s="15" t="s">
        <v>68</v>
      </c>
      <c r="C73" s="16"/>
      <c r="D73" s="16"/>
      <c r="E73" s="16"/>
      <c r="F73" s="16"/>
      <c r="G73" s="16"/>
      <c r="H73" s="16">
        <f t="shared" si="4"/>
        <v>0</v>
      </c>
      <c r="J73" s="15" t="s">
        <v>68</v>
      </c>
      <c r="K73" s="16"/>
      <c r="L73" s="16"/>
      <c r="M73" s="16"/>
      <c r="N73" s="16"/>
      <c r="O73" s="16"/>
      <c r="P73" s="16">
        <f t="shared" si="5"/>
        <v>0</v>
      </c>
    </row>
    <row r="74" spans="2:16" x14ac:dyDescent="0.25">
      <c r="B74" s="15" t="s">
        <v>69</v>
      </c>
      <c r="C74" s="16"/>
      <c r="D74" s="16"/>
      <c r="E74" s="16"/>
      <c r="F74" s="16"/>
      <c r="G74" s="16"/>
      <c r="H74" s="16">
        <f t="shared" si="4"/>
        <v>0</v>
      </c>
      <c r="J74" s="15" t="s">
        <v>69</v>
      </c>
      <c r="K74" s="16"/>
      <c r="L74" s="16"/>
      <c r="M74" s="16"/>
      <c r="N74" s="16"/>
      <c r="O74" s="16"/>
      <c r="P74" s="16">
        <f t="shared" si="5"/>
        <v>0</v>
      </c>
    </row>
    <row r="75" spans="2:16" x14ac:dyDescent="0.25">
      <c r="B75" s="15" t="s">
        <v>70</v>
      </c>
      <c r="C75" s="16"/>
      <c r="D75" s="16"/>
      <c r="E75" s="16"/>
      <c r="F75" s="16"/>
      <c r="G75" s="16"/>
      <c r="H75" s="16">
        <f t="shared" si="4"/>
        <v>0</v>
      </c>
      <c r="J75" s="15" t="s">
        <v>70</v>
      </c>
      <c r="K75" s="16"/>
      <c r="L75" s="16"/>
      <c r="M75" s="16"/>
      <c r="N75" s="16"/>
      <c r="O75" s="16"/>
      <c r="P75" s="16">
        <f t="shared" si="5"/>
        <v>0</v>
      </c>
    </row>
    <row r="76" spans="2:16" x14ac:dyDescent="0.25">
      <c r="C76" s="10"/>
      <c r="D76" s="10"/>
      <c r="E76" s="11"/>
      <c r="F76" s="11"/>
      <c r="G76" s="3"/>
      <c r="K76" s="10"/>
      <c r="L76" s="10"/>
      <c r="M76" s="11"/>
      <c r="N76" s="11"/>
      <c r="O76" s="3"/>
    </row>
    <row r="78" spans="2:16" ht="18" x14ac:dyDescent="0.25">
      <c r="B78" s="27" t="s">
        <v>153</v>
      </c>
      <c r="C78" s="28"/>
      <c r="D78" s="28"/>
      <c r="E78" s="28"/>
      <c r="F78" s="28"/>
      <c r="G78" s="28"/>
      <c r="H78" s="29"/>
      <c r="J78" s="27" t="s">
        <v>153</v>
      </c>
      <c r="K78" s="28"/>
      <c r="L78" s="28"/>
      <c r="M78" s="28"/>
      <c r="N78" s="28"/>
      <c r="O78" s="28"/>
      <c r="P78" s="29"/>
    </row>
    <row r="79" spans="2:16" ht="18" x14ac:dyDescent="0.25">
      <c r="B79" s="14" t="s">
        <v>0</v>
      </c>
      <c r="C79" s="14" t="s">
        <v>1</v>
      </c>
      <c r="D79" s="14" t="s">
        <v>2</v>
      </c>
      <c r="E79" s="14" t="s">
        <v>58</v>
      </c>
      <c r="F79" s="14" t="s">
        <v>59</v>
      </c>
      <c r="G79" s="14" t="s">
        <v>60</v>
      </c>
      <c r="H79" s="14" t="s">
        <v>61</v>
      </c>
      <c r="J79" s="14" t="s">
        <v>0</v>
      </c>
      <c r="K79" s="14" t="s">
        <v>1</v>
      </c>
      <c r="L79" s="14" t="s">
        <v>2</v>
      </c>
      <c r="M79" s="14" t="s">
        <v>58</v>
      </c>
      <c r="N79" s="14" t="s">
        <v>59</v>
      </c>
      <c r="O79" s="14" t="s">
        <v>60</v>
      </c>
      <c r="P79" s="14" t="s">
        <v>61</v>
      </c>
    </row>
    <row r="80" spans="2:16" x14ac:dyDescent="0.25">
      <c r="B80" s="15" t="s">
        <v>3</v>
      </c>
      <c r="C80" s="16" t="s">
        <v>16</v>
      </c>
      <c r="D80" s="16" t="s">
        <v>13</v>
      </c>
      <c r="E80" s="16">
        <v>400</v>
      </c>
      <c r="F80" s="16"/>
      <c r="G80" s="16"/>
      <c r="H80" s="16">
        <f>SUM(E80:G80)</f>
        <v>400</v>
      </c>
      <c r="I80" s="7"/>
      <c r="J80" s="15" t="s">
        <v>3</v>
      </c>
      <c r="K80" s="16" t="s">
        <v>279</v>
      </c>
      <c r="L80" s="16" t="s">
        <v>77</v>
      </c>
      <c r="M80" s="16">
        <v>400</v>
      </c>
      <c r="N80" s="16"/>
      <c r="O80" s="16"/>
      <c r="P80" s="16">
        <f>SUM(M80:O80)</f>
        <v>400</v>
      </c>
    </row>
    <row r="81" spans="2:16" x14ac:dyDescent="0.25">
      <c r="B81" s="15" t="s">
        <v>4</v>
      </c>
      <c r="C81" s="16" t="s">
        <v>267</v>
      </c>
      <c r="D81" s="16" t="s">
        <v>15</v>
      </c>
      <c r="E81" s="16">
        <v>340</v>
      </c>
      <c r="F81" s="16"/>
      <c r="G81" s="16"/>
      <c r="H81" s="16">
        <f t="shared" ref="H81:H99" si="6">SUM(E81:G81)</f>
        <v>340</v>
      </c>
      <c r="I81" s="7"/>
      <c r="J81" s="15" t="s">
        <v>4</v>
      </c>
      <c r="K81" s="16"/>
      <c r="L81" s="16"/>
      <c r="M81" s="16"/>
      <c r="N81" s="16"/>
      <c r="O81" s="16"/>
      <c r="P81" s="16">
        <f t="shared" ref="P81:P99" si="7">SUM(M81:O81)</f>
        <v>0</v>
      </c>
    </row>
    <row r="82" spans="2:16" x14ac:dyDescent="0.25">
      <c r="B82" s="15" t="s">
        <v>5</v>
      </c>
      <c r="C82" s="16" t="s">
        <v>268</v>
      </c>
      <c r="D82" s="16" t="s">
        <v>77</v>
      </c>
      <c r="E82" s="16">
        <v>300</v>
      </c>
      <c r="F82" s="16"/>
      <c r="G82" s="16"/>
      <c r="H82" s="16">
        <f t="shared" si="6"/>
        <v>300</v>
      </c>
      <c r="I82" s="7"/>
      <c r="J82" s="15" t="s">
        <v>5</v>
      </c>
      <c r="K82" s="16"/>
      <c r="L82" s="16"/>
      <c r="M82" s="16"/>
      <c r="N82" s="16"/>
      <c r="O82" s="16"/>
      <c r="P82" s="16">
        <f t="shared" si="7"/>
        <v>0</v>
      </c>
    </row>
    <row r="83" spans="2:16" x14ac:dyDescent="0.25">
      <c r="B83" s="15" t="s">
        <v>7</v>
      </c>
      <c r="C83" s="16"/>
      <c r="D83" s="16"/>
      <c r="E83" s="16"/>
      <c r="F83" s="16"/>
      <c r="G83" s="16"/>
      <c r="H83" s="16">
        <f t="shared" si="6"/>
        <v>0</v>
      </c>
      <c r="J83" s="15" t="s">
        <v>7</v>
      </c>
      <c r="K83" s="16"/>
      <c r="L83" s="16"/>
      <c r="M83" s="16"/>
      <c r="N83" s="16"/>
      <c r="O83" s="16"/>
      <c r="P83" s="16">
        <f t="shared" si="7"/>
        <v>0</v>
      </c>
    </row>
    <row r="84" spans="2:16" x14ac:dyDescent="0.25">
      <c r="B84" s="15" t="s">
        <v>9</v>
      </c>
      <c r="C84" s="16"/>
      <c r="D84" s="16"/>
      <c r="E84" s="16"/>
      <c r="F84" s="16"/>
      <c r="G84" s="16"/>
      <c r="H84" s="16">
        <f t="shared" si="6"/>
        <v>0</v>
      </c>
      <c r="J84" s="15" t="s">
        <v>9</v>
      </c>
      <c r="K84" s="16"/>
      <c r="L84" s="16"/>
      <c r="M84" s="16"/>
      <c r="N84" s="16"/>
      <c r="O84" s="16"/>
      <c r="P84" s="16">
        <f t="shared" si="7"/>
        <v>0</v>
      </c>
    </row>
    <row r="85" spans="2:16" x14ac:dyDescent="0.25">
      <c r="B85" s="15" t="s">
        <v>10</v>
      </c>
      <c r="C85" s="16"/>
      <c r="D85" s="16"/>
      <c r="E85" s="16"/>
      <c r="F85" s="16"/>
      <c r="G85" s="16"/>
      <c r="H85" s="16">
        <f t="shared" si="6"/>
        <v>0</v>
      </c>
      <c r="J85" s="15" t="s">
        <v>10</v>
      </c>
      <c r="K85" s="16"/>
      <c r="L85" s="16"/>
      <c r="M85" s="16"/>
      <c r="N85" s="16"/>
      <c r="O85" s="16"/>
      <c r="P85" s="16">
        <f t="shared" si="7"/>
        <v>0</v>
      </c>
    </row>
    <row r="86" spans="2:16" x14ac:dyDescent="0.25">
      <c r="B86" s="15" t="s">
        <v>11</v>
      </c>
      <c r="C86" s="16"/>
      <c r="D86" s="16"/>
      <c r="E86" s="16"/>
      <c r="F86" s="16"/>
      <c r="G86" s="16"/>
      <c r="H86" s="16">
        <f t="shared" si="6"/>
        <v>0</v>
      </c>
      <c r="J86" s="15" t="s">
        <v>11</v>
      </c>
      <c r="K86" s="16"/>
      <c r="L86" s="16"/>
      <c r="M86" s="16"/>
      <c r="N86" s="16"/>
      <c r="O86" s="16"/>
      <c r="P86" s="16">
        <f t="shared" si="7"/>
        <v>0</v>
      </c>
    </row>
    <row r="87" spans="2:16" x14ac:dyDescent="0.25">
      <c r="B87" s="15" t="s">
        <v>18</v>
      </c>
      <c r="C87" s="16"/>
      <c r="D87" s="16"/>
      <c r="E87" s="16"/>
      <c r="F87" s="16"/>
      <c r="G87" s="16"/>
      <c r="H87" s="16">
        <f t="shared" si="6"/>
        <v>0</v>
      </c>
      <c r="J87" s="15" t="s">
        <v>18</v>
      </c>
      <c r="K87" s="16"/>
      <c r="L87" s="16"/>
      <c r="M87" s="16"/>
      <c r="N87" s="16"/>
      <c r="O87" s="16"/>
      <c r="P87" s="16">
        <f t="shared" si="7"/>
        <v>0</v>
      </c>
    </row>
    <row r="88" spans="2:16" x14ac:dyDescent="0.25">
      <c r="B88" s="15" t="s">
        <v>19</v>
      </c>
      <c r="C88" s="16"/>
      <c r="D88" s="16"/>
      <c r="E88" s="16"/>
      <c r="F88" s="16"/>
      <c r="G88" s="16"/>
      <c r="H88" s="16">
        <f t="shared" si="6"/>
        <v>0</v>
      </c>
      <c r="J88" s="15" t="s">
        <v>19</v>
      </c>
      <c r="K88" s="16"/>
      <c r="L88" s="16"/>
      <c r="M88" s="16"/>
      <c r="N88" s="16"/>
      <c r="O88" s="16"/>
      <c r="P88" s="16">
        <f t="shared" si="7"/>
        <v>0</v>
      </c>
    </row>
    <row r="89" spans="2:16" x14ac:dyDescent="0.25">
      <c r="B89" s="15" t="s">
        <v>20</v>
      </c>
      <c r="C89" s="16"/>
      <c r="D89" s="16"/>
      <c r="E89" s="16"/>
      <c r="F89" s="16"/>
      <c r="G89" s="16"/>
      <c r="H89" s="16">
        <f t="shared" si="6"/>
        <v>0</v>
      </c>
      <c r="J89" s="15" t="s">
        <v>20</v>
      </c>
      <c r="K89" s="16"/>
      <c r="L89" s="16"/>
      <c r="M89" s="16"/>
      <c r="N89" s="16"/>
      <c r="O89" s="16"/>
      <c r="P89" s="16">
        <f t="shared" si="7"/>
        <v>0</v>
      </c>
    </row>
    <row r="90" spans="2:16" x14ac:dyDescent="0.25">
      <c r="B90" s="15" t="s">
        <v>22</v>
      </c>
      <c r="C90" s="16"/>
      <c r="D90" s="16"/>
      <c r="E90" s="16"/>
      <c r="F90" s="16"/>
      <c r="G90" s="16"/>
      <c r="H90" s="16">
        <f t="shared" si="6"/>
        <v>0</v>
      </c>
      <c r="J90" s="15" t="s">
        <v>22</v>
      </c>
      <c r="K90" s="16"/>
      <c r="L90" s="16"/>
      <c r="M90" s="16"/>
      <c r="N90" s="16"/>
      <c r="O90" s="16"/>
      <c r="P90" s="16">
        <f t="shared" si="7"/>
        <v>0</v>
      </c>
    </row>
    <row r="91" spans="2:16" x14ac:dyDescent="0.25">
      <c r="B91" s="15" t="s">
        <v>62</v>
      </c>
      <c r="C91" s="16"/>
      <c r="D91" s="16"/>
      <c r="E91" s="16"/>
      <c r="F91" s="16"/>
      <c r="G91" s="16"/>
      <c r="H91" s="16">
        <f t="shared" si="6"/>
        <v>0</v>
      </c>
      <c r="J91" s="15" t="s">
        <v>62</v>
      </c>
      <c r="K91" s="16"/>
      <c r="L91" s="16"/>
      <c r="M91" s="16"/>
      <c r="N91" s="16"/>
      <c r="O91" s="16"/>
      <c r="P91" s="16">
        <f t="shared" si="7"/>
        <v>0</v>
      </c>
    </row>
    <row r="92" spans="2:16" x14ac:dyDescent="0.25">
      <c r="B92" s="15" t="s">
        <v>63</v>
      </c>
      <c r="C92" s="16"/>
      <c r="D92" s="16"/>
      <c r="E92" s="16"/>
      <c r="F92" s="16"/>
      <c r="G92" s="16"/>
      <c r="H92" s="16">
        <f t="shared" si="6"/>
        <v>0</v>
      </c>
      <c r="J92" s="15" t="s">
        <v>63</v>
      </c>
      <c r="K92" s="16"/>
      <c r="L92" s="16"/>
      <c r="M92" s="16"/>
      <c r="N92" s="16"/>
      <c r="O92" s="16"/>
      <c r="P92" s="16">
        <f t="shared" si="7"/>
        <v>0</v>
      </c>
    </row>
    <row r="93" spans="2:16" x14ac:dyDescent="0.25">
      <c r="B93" s="15" t="s">
        <v>64</v>
      </c>
      <c r="C93" s="16"/>
      <c r="D93" s="16"/>
      <c r="E93" s="16"/>
      <c r="F93" s="16"/>
      <c r="G93" s="16"/>
      <c r="H93" s="16">
        <f t="shared" si="6"/>
        <v>0</v>
      </c>
      <c r="J93" s="15" t="s">
        <v>64</v>
      </c>
      <c r="K93" s="16"/>
      <c r="L93" s="16"/>
      <c r="M93" s="16"/>
      <c r="N93" s="16"/>
      <c r="O93" s="16"/>
      <c r="P93" s="16">
        <f t="shared" si="7"/>
        <v>0</v>
      </c>
    </row>
    <row r="94" spans="2:16" x14ac:dyDescent="0.25">
      <c r="B94" s="15" t="s">
        <v>65</v>
      </c>
      <c r="C94" s="16"/>
      <c r="D94" s="16"/>
      <c r="E94" s="16"/>
      <c r="F94" s="16"/>
      <c r="G94" s="16"/>
      <c r="H94" s="16">
        <f t="shared" si="6"/>
        <v>0</v>
      </c>
      <c r="J94" s="15" t="s">
        <v>65</v>
      </c>
      <c r="K94" s="16"/>
      <c r="L94" s="16"/>
      <c r="M94" s="16"/>
      <c r="N94" s="16"/>
      <c r="O94" s="16"/>
      <c r="P94" s="16">
        <f t="shared" si="7"/>
        <v>0</v>
      </c>
    </row>
    <row r="95" spans="2:16" x14ac:dyDescent="0.25">
      <c r="B95" s="15" t="s">
        <v>66</v>
      </c>
      <c r="C95" s="16"/>
      <c r="D95" s="16"/>
      <c r="E95" s="16"/>
      <c r="F95" s="16"/>
      <c r="G95" s="16"/>
      <c r="H95" s="16">
        <f t="shared" si="6"/>
        <v>0</v>
      </c>
      <c r="J95" s="15" t="s">
        <v>66</v>
      </c>
      <c r="K95" s="16"/>
      <c r="L95" s="16"/>
      <c r="M95" s="16"/>
      <c r="N95" s="16"/>
      <c r="O95" s="16"/>
      <c r="P95" s="16">
        <f t="shared" si="7"/>
        <v>0</v>
      </c>
    </row>
    <row r="96" spans="2:16" x14ac:dyDescent="0.25">
      <c r="B96" s="15" t="s">
        <v>67</v>
      </c>
      <c r="C96" s="16"/>
      <c r="D96" s="16"/>
      <c r="E96" s="16"/>
      <c r="F96" s="16"/>
      <c r="G96" s="16"/>
      <c r="H96" s="16">
        <f t="shared" si="6"/>
        <v>0</v>
      </c>
      <c r="J96" s="15" t="s">
        <v>67</v>
      </c>
      <c r="K96" s="16"/>
      <c r="L96" s="16"/>
      <c r="M96" s="16"/>
      <c r="N96" s="16"/>
      <c r="O96" s="16"/>
      <c r="P96" s="16">
        <f t="shared" si="7"/>
        <v>0</v>
      </c>
    </row>
    <row r="97" spans="2:16" x14ac:dyDescent="0.25">
      <c r="B97" s="15" t="s">
        <v>68</v>
      </c>
      <c r="C97" s="16"/>
      <c r="D97" s="16"/>
      <c r="E97" s="16"/>
      <c r="F97" s="16"/>
      <c r="G97" s="16"/>
      <c r="H97" s="16">
        <f t="shared" si="6"/>
        <v>0</v>
      </c>
      <c r="J97" s="15" t="s">
        <v>68</v>
      </c>
      <c r="K97" s="16"/>
      <c r="L97" s="16"/>
      <c r="M97" s="16"/>
      <c r="N97" s="16"/>
      <c r="O97" s="16"/>
      <c r="P97" s="16">
        <f t="shared" si="7"/>
        <v>0</v>
      </c>
    </row>
    <row r="98" spans="2:16" x14ac:dyDescent="0.25">
      <c r="B98" s="15" t="s">
        <v>69</v>
      </c>
      <c r="C98" s="16"/>
      <c r="D98" s="16"/>
      <c r="E98" s="16"/>
      <c r="F98" s="16"/>
      <c r="G98" s="16"/>
      <c r="H98" s="16">
        <f t="shared" si="6"/>
        <v>0</v>
      </c>
      <c r="J98" s="15" t="s">
        <v>69</v>
      </c>
      <c r="K98" s="16"/>
      <c r="L98" s="16"/>
      <c r="M98" s="16"/>
      <c r="N98" s="16"/>
      <c r="O98" s="16"/>
      <c r="P98" s="16">
        <f t="shared" si="7"/>
        <v>0</v>
      </c>
    </row>
    <row r="99" spans="2:16" x14ac:dyDescent="0.25">
      <c r="B99" s="15" t="s">
        <v>70</v>
      </c>
      <c r="C99" s="16"/>
      <c r="D99" s="16"/>
      <c r="E99" s="16"/>
      <c r="F99" s="16"/>
      <c r="G99" s="16"/>
      <c r="H99" s="16">
        <f t="shared" si="6"/>
        <v>0</v>
      </c>
      <c r="J99" s="15" t="s">
        <v>70</v>
      </c>
      <c r="K99" s="16"/>
      <c r="L99" s="16"/>
      <c r="M99" s="16"/>
      <c r="N99" s="16"/>
      <c r="O99" s="16"/>
      <c r="P99" s="16">
        <f t="shared" si="7"/>
        <v>0</v>
      </c>
    </row>
    <row r="100" spans="2:16" x14ac:dyDescent="0.25">
      <c r="B100" s="6"/>
      <c r="C100" s="10"/>
      <c r="D100" s="10"/>
      <c r="E100" s="11"/>
      <c r="F100" s="11"/>
      <c r="G100" s="11"/>
      <c r="H100" s="6"/>
      <c r="J100" s="6"/>
      <c r="K100" s="10"/>
      <c r="L100" s="10"/>
      <c r="M100" s="11"/>
      <c r="N100" s="11"/>
      <c r="O100" s="11"/>
      <c r="P100" s="6"/>
    </row>
    <row r="101" spans="2:16" x14ac:dyDescent="0.25">
      <c r="B101" s="7"/>
      <c r="C101" s="7"/>
      <c r="D101" s="8"/>
      <c r="E101" s="8"/>
      <c r="F101" s="7"/>
      <c r="G101" s="13"/>
      <c r="H101" s="7"/>
      <c r="J101" s="7"/>
      <c r="K101" s="7"/>
      <c r="L101" s="8"/>
      <c r="M101" s="8"/>
      <c r="N101" s="7"/>
      <c r="O101" s="13"/>
      <c r="P101" s="7"/>
    </row>
    <row r="102" spans="2:16" ht="18" x14ac:dyDescent="0.25">
      <c r="B102" s="27" t="s">
        <v>154</v>
      </c>
      <c r="C102" s="28"/>
      <c r="D102" s="28"/>
      <c r="E102" s="28"/>
      <c r="F102" s="28"/>
      <c r="G102" s="28"/>
      <c r="H102" s="29"/>
      <c r="J102" s="27" t="s">
        <v>154</v>
      </c>
      <c r="K102" s="28"/>
      <c r="L102" s="28"/>
      <c r="M102" s="28"/>
      <c r="N102" s="28"/>
      <c r="O102" s="28"/>
      <c r="P102" s="29"/>
    </row>
    <row r="103" spans="2:16" ht="18" x14ac:dyDescent="0.25">
      <c r="B103" s="14" t="s">
        <v>0</v>
      </c>
      <c r="C103" s="14" t="s">
        <v>1</v>
      </c>
      <c r="D103" s="14" t="s">
        <v>2</v>
      </c>
      <c r="E103" s="14" t="s">
        <v>58</v>
      </c>
      <c r="F103" s="14" t="s">
        <v>59</v>
      </c>
      <c r="G103" s="14" t="s">
        <v>60</v>
      </c>
      <c r="H103" s="14" t="s">
        <v>61</v>
      </c>
      <c r="J103" s="14" t="s">
        <v>0</v>
      </c>
      <c r="K103" s="14" t="s">
        <v>1</v>
      </c>
      <c r="L103" s="14" t="s">
        <v>2</v>
      </c>
      <c r="M103" s="14" t="s">
        <v>58</v>
      </c>
      <c r="N103" s="14" t="s">
        <v>59</v>
      </c>
      <c r="O103" s="14" t="s">
        <v>60</v>
      </c>
      <c r="P103" s="14" t="s">
        <v>61</v>
      </c>
    </row>
    <row r="104" spans="2:16" x14ac:dyDescent="0.25">
      <c r="B104" s="15" t="s">
        <v>3</v>
      </c>
      <c r="C104" s="16" t="s">
        <v>14</v>
      </c>
      <c r="D104" s="16" t="s">
        <v>15</v>
      </c>
      <c r="E104" s="16">
        <v>400</v>
      </c>
      <c r="F104" s="16"/>
      <c r="G104" s="16"/>
      <c r="H104" s="16">
        <f>SUM(E104:G104)</f>
        <v>400</v>
      </c>
      <c r="J104" s="15" t="s">
        <v>3</v>
      </c>
      <c r="K104" s="16"/>
      <c r="L104" s="16"/>
      <c r="M104" s="16"/>
      <c r="N104" s="16"/>
      <c r="O104" s="16"/>
      <c r="P104" s="16">
        <f>SUM(M104:O104)</f>
        <v>0</v>
      </c>
    </row>
    <row r="105" spans="2:16" x14ac:dyDescent="0.25">
      <c r="B105" s="15" t="s">
        <v>4</v>
      </c>
      <c r="C105" s="16" t="s">
        <v>269</v>
      </c>
      <c r="D105" s="16" t="s">
        <v>77</v>
      </c>
      <c r="E105" s="16">
        <v>340</v>
      </c>
      <c r="F105" s="16"/>
      <c r="G105" s="16"/>
      <c r="H105" s="16">
        <f t="shared" ref="H105:H123" si="8">SUM(E105:G105)</f>
        <v>340</v>
      </c>
      <c r="J105" s="15" t="s">
        <v>4</v>
      </c>
      <c r="K105" s="16"/>
      <c r="L105" s="16"/>
      <c r="M105" s="16"/>
      <c r="N105" s="16"/>
      <c r="O105" s="16"/>
      <c r="P105" s="16">
        <f t="shared" ref="P105:P123" si="9">SUM(M105:O105)</f>
        <v>0</v>
      </c>
    </row>
    <row r="106" spans="2:16" x14ac:dyDescent="0.25">
      <c r="B106" s="15" t="s">
        <v>5</v>
      </c>
      <c r="C106" s="16" t="s">
        <v>270</v>
      </c>
      <c r="D106" s="16" t="s">
        <v>40</v>
      </c>
      <c r="E106" s="16">
        <v>300</v>
      </c>
      <c r="F106" s="16"/>
      <c r="G106" s="16"/>
      <c r="H106" s="16">
        <f t="shared" si="8"/>
        <v>300</v>
      </c>
      <c r="J106" s="15" t="s">
        <v>5</v>
      </c>
      <c r="K106" s="16"/>
      <c r="L106" s="16"/>
      <c r="M106" s="16"/>
      <c r="N106" s="16"/>
      <c r="O106" s="16"/>
      <c r="P106" s="16">
        <f t="shared" si="9"/>
        <v>0</v>
      </c>
    </row>
    <row r="107" spans="2:16" x14ac:dyDescent="0.25">
      <c r="B107" s="15" t="s">
        <v>7</v>
      </c>
      <c r="C107" s="16"/>
      <c r="D107" s="16"/>
      <c r="E107" s="16"/>
      <c r="F107" s="16"/>
      <c r="G107" s="16"/>
      <c r="H107" s="16">
        <f t="shared" si="8"/>
        <v>0</v>
      </c>
      <c r="J107" s="15" t="s">
        <v>7</v>
      </c>
      <c r="K107" s="16"/>
      <c r="L107" s="16"/>
      <c r="M107" s="16"/>
      <c r="N107" s="16"/>
      <c r="O107" s="16"/>
      <c r="P107" s="16">
        <f t="shared" si="9"/>
        <v>0</v>
      </c>
    </row>
    <row r="108" spans="2:16" x14ac:dyDescent="0.25">
      <c r="B108" s="15" t="s">
        <v>9</v>
      </c>
      <c r="C108" s="16"/>
      <c r="D108" s="16"/>
      <c r="E108" s="16"/>
      <c r="F108" s="16"/>
      <c r="G108" s="16"/>
      <c r="H108" s="16">
        <f t="shared" si="8"/>
        <v>0</v>
      </c>
      <c r="J108" s="15" t="s">
        <v>9</v>
      </c>
      <c r="K108" s="16"/>
      <c r="L108" s="16"/>
      <c r="M108" s="16"/>
      <c r="N108" s="16"/>
      <c r="O108" s="16"/>
      <c r="P108" s="16">
        <f t="shared" si="9"/>
        <v>0</v>
      </c>
    </row>
    <row r="109" spans="2:16" x14ac:dyDescent="0.25">
      <c r="B109" s="15" t="s">
        <v>10</v>
      </c>
      <c r="C109" s="16"/>
      <c r="D109" s="16"/>
      <c r="E109" s="16"/>
      <c r="F109" s="16"/>
      <c r="G109" s="16"/>
      <c r="H109" s="16">
        <f t="shared" si="8"/>
        <v>0</v>
      </c>
      <c r="J109" s="15" t="s">
        <v>10</v>
      </c>
      <c r="K109" s="16"/>
      <c r="L109" s="16"/>
      <c r="M109" s="16"/>
      <c r="N109" s="16"/>
      <c r="O109" s="16"/>
      <c r="P109" s="16">
        <f t="shared" si="9"/>
        <v>0</v>
      </c>
    </row>
    <row r="110" spans="2:16" x14ac:dyDescent="0.25">
      <c r="B110" s="15" t="s">
        <v>11</v>
      </c>
      <c r="C110" s="16"/>
      <c r="D110" s="16"/>
      <c r="E110" s="16"/>
      <c r="F110" s="16"/>
      <c r="G110" s="16"/>
      <c r="H110" s="16">
        <f t="shared" si="8"/>
        <v>0</v>
      </c>
      <c r="J110" s="15" t="s">
        <v>11</v>
      </c>
      <c r="K110" s="16"/>
      <c r="L110" s="16"/>
      <c r="M110" s="16"/>
      <c r="N110" s="16"/>
      <c r="O110" s="16"/>
      <c r="P110" s="16">
        <f t="shared" si="9"/>
        <v>0</v>
      </c>
    </row>
    <row r="111" spans="2:16" x14ac:dyDescent="0.25">
      <c r="B111" s="15" t="s">
        <v>18</v>
      </c>
      <c r="C111" s="16"/>
      <c r="D111" s="16"/>
      <c r="E111" s="16"/>
      <c r="F111" s="16"/>
      <c r="G111" s="16"/>
      <c r="H111" s="16">
        <f t="shared" si="8"/>
        <v>0</v>
      </c>
      <c r="J111" s="15" t="s">
        <v>18</v>
      </c>
      <c r="K111" s="16"/>
      <c r="L111" s="16"/>
      <c r="M111" s="16"/>
      <c r="N111" s="16"/>
      <c r="O111" s="16"/>
      <c r="P111" s="16">
        <f t="shared" si="9"/>
        <v>0</v>
      </c>
    </row>
    <row r="112" spans="2:16" x14ac:dyDescent="0.25">
      <c r="B112" s="15" t="s">
        <v>19</v>
      </c>
      <c r="C112" s="16"/>
      <c r="D112" s="16"/>
      <c r="E112" s="16"/>
      <c r="F112" s="16"/>
      <c r="G112" s="16"/>
      <c r="H112" s="16">
        <f t="shared" si="8"/>
        <v>0</v>
      </c>
      <c r="J112" s="15" t="s">
        <v>19</v>
      </c>
      <c r="K112" s="16"/>
      <c r="L112" s="16"/>
      <c r="M112" s="16"/>
      <c r="N112" s="16"/>
      <c r="O112" s="16"/>
      <c r="P112" s="16">
        <f t="shared" si="9"/>
        <v>0</v>
      </c>
    </row>
    <row r="113" spans="2:1024 1026:2048 2050:3072 3074:4096 4098:5120 5122:6144 6146:7168 7170:8192 8194:9216 9218:10240 10242:11264 11266:12288 12290:13312 13314:14336 14338:15360 15362:16384" x14ac:dyDescent="0.25">
      <c r="B113" s="15" t="s">
        <v>20</v>
      </c>
      <c r="C113" s="16"/>
      <c r="D113" s="16"/>
      <c r="E113" s="16"/>
      <c r="F113" s="16"/>
      <c r="G113" s="16"/>
      <c r="H113" s="16">
        <f t="shared" si="8"/>
        <v>0</v>
      </c>
      <c r="J113" s="15" t="s">
        <v>20</v>
      </c>
      <c r="K113" s="16"/>
      <c r="L113" s="16"/>
      <c r="M113" s="16"/>
      <c r="N113" s="16"/>
      <c r="O113" s="16"/>
      <c r="P113" s="16">
        <f t="shared" si="9"/>
        <v>0</v>
      </c>
    </row>
    <row r="114" spans="2:1024 1026:2048 2050:3072 3074:4096 4098:5120 5122:6144 6146:7168 7170:8192 8194:9216 9218:10240 10242:11264 11266:12288 12290:13312 13314:14336 14338:15360 15362:16384" x14ac:dyDescent="0.25">
      <c r="B114" s="15" t="s">
        <v>22</v>
      </c>
      <c r="C114" s="16"/>
      <c r="D114" s="16"/>
      <c r="E114" s="16"/>
      <c r="F114" s="16"/>
      <c r="G114" s="16"/>
      <c r="H114" s="16">
        <f t="shared" si="8"/>
        <v>0</v>
      </c>
      <c r="J114" s="15" t="s">
        <v>22</v>
      </c>
      <c r="K114" s="16"/>
      <c r="L114" s="16"/>
      <c r="M114" s="16"/>
      <c r="N114" s="16"/>
      <c r="O114" s="16"/>
      <c r="P114" s="16">
        <f t="shared" si="9"/>
        <v>0</v>
      </c>
      <c r="Q114" s="1"/>
      <c r="R114" s="15" t="s">
        <v>22</v>
      </c>
      <c r="S114" s="16"/>
      <c r="T114" s="16"/>
      <c r="U114" s="16"/>
      <c r="V114" s="16"/>
      <c r="W114" s="16"/>
      <c r="X114" s="16"/>
      <c r="Z114" s="15" t="s">
        <v>22</v>
      </c>
      <c r="AA114" s="16"/>
      <c r="AB114" s="16"/>
      <c r="AC114" s="16"/>
      <c r="AD114" s="16"/>
      <c r="AE114" s="16"/>
      <c r="AF114" s="16"/>
      <c r="AH114" s="15" t="s">
        <v>22</v>
      </c>
      <c r="AI114" s="16"/>
      <c r="AJ114" s="16"/>
      <c r="AK114" s="16"/>
      <c r="AL114" s="16"/>
      <c r="AM114" s="16"/>
      <c r="AN114" s="16"/>
      <c r="AP114" s="15" t="s">
        <v>22</v>
      </c>
      <c r="AQ114" s="16"/>
      <c r="AR114" s="16"/>
      <c r="AS114" s="16"/>
      <c r="AT114" s="16"/>
      <c r="AU114" s="16"/>
      <c r="AV114" s="16"/>
      <c r="AX114" s="15" t="s">
        <v>22</v>
      </c>
      <c r="AY114" s="16"/>
      <c r="AZ114" s="16"/>
      <c r="BA114" s="16"/>
      <c r="BB114" s="16"/>
      <c r="BC114" s="16"/>
      <c r="BD114" s="16"/>
      <c r="BF114" s="15" t="s">
        <v>22</v>
      </c>
      <c r="BG114" s="16"/>
      <c r="BH114" s="16"/>
      <c r="BI114" s="16"/>
      <c r="BJ114" s="16"/>
      <c r="BK114" s="16"/>
      <c r="BL114" s="16"/>
      <c r="BN114" s="15" t="s">
        <v>22</v>
      </c>
      <c r="BO114" s="16"/>
      <c r="BP114" s="16"/>
      <c r="BQ114" s="16"/>
      <c r="BR114" s="16"/>
      <c r="BS114" s="16"/>
      <c r="BT114" s="16"/>
      <c r="BV114" s="15" t="s">
        <v>22</v>
      </c>
      <c r="BW114" s="16"/>
      <c r="BX114" s="16"/>
      <c r="BY114" s="16"/>
      <c r="BZ114" s="16"/>
      <c r="CA114" s="16"/>
      <c r="CB114" s="16"/>
      <c r="CD114" s="15" t="s">
        <v>22</v>
      </c>
      <c r="CE114" s="16"/>
      <c r="CF114" s="16"/>
      <c r="CG114" s="16"/>
      <c r="CH114" s="16"/>
      <c r="CI114" s="16"/>
      <c r="CJ114" s="16"/>
      <c r="CL114" s="15" t="s">
        <v>22</v>
      </c>
      <c r="CM114" s="16"/>
      <c r="CN114" s="16"/>
      <c r="CO114" s="16"/>
      <c r="CP114" s="16"/>
      <c r="CQ114" s="16"/>
      <c r="CR114" s="16"/>
      <c r="CT114" s="15" t="s">
        <v>22</v>
      </c>
      <c r="CU114" s="16"/>
      <c r="CV114" s="16"/>
      <c r="CW114" s="16"/>
      <c r="CX114" s="16"/>
      <c r="CY114" s="16"/>
      <c r="CZ114" s="16"/>
      <c r="DB114" s="15" t="s">
        <v>22</v>
      </c>
      <c r="DC114" s="16"/>
      <c r="DD114" s="16"/>
      <c r="DE114" s="16"/>
      <c r="DF114" s="16"/>
      <c r="DG114" s="16"/>
      <c r="DH114" s="16"/>
      <c r="DJ114" s="15" t="s">
        <v>22</v>
      </c>
      <c r="DK114" s="16"/>
      <c r="DL114" s="16"/>
      <c r="DM114" s="16"/>
      <c r="DN114" s="16"/>
      <c r="DO114" s="16"/>
      <c r="DP114" s="16"/>
      <c r="DR114" s="15" t="s">
        <v>22</v>
      </c>
      <c r="DS114" s="16"/>
      <c r="DT114" s="16"/>
      <c r="DU114" s="16"/>
      <c r="DV114" s="16"/>
      <c r="DW114" s="16"/>
      <c r="DX114" s="16"/>
      <c r="DZ114" s="15" t="s">
        <v>22</v>
      </c>
      <c r="EA114" s="16"/>
      <c r="EB114" s="16"/>
      <c r="EC114" s="16"/>
      <c r="ED114" s="16"/>
      <c r="EE114" s="16"/>
      <c r="EF114" s="16"/>
      <c r="EH114" s="15" t="s">
        <v>22</v>
      </c>
      <c r="EI114" s="16"/>
      <c r="EJ114" s="16"/>
      <c r="EK114" s="16"/>
      <c r="EL114" s="16"/>
      <c r="EM114" s="16"/>
      <c r="EN114" s="16"/>
      <c r="EP114" s="15" t="s">
        <v>22</v>
      </c>
      <c r="EQ114" s="16"/>
      <c r="ER114" s="16"/>
      <c r="ES114" s="16"/>
      <c r="ET114" s="16"/>
      <c r="EU114" s="16"/>
      <c r="EV114" s="16"/>
      <c r="EX114" s="15" t="s">
        <v>22</v>
      </c>
      <c r="EY114" s="16"/>
      <c r="EZ114" s="16"/>
      <c r="FA114" s="16"/>
      <c r="FB114" s="16"/>
      <c r="FC114" s="16"/>
      <c r="FD114" s="16"/>
      <c r="FF114" s="15" t="s">
        <v>22</v>
      </c>
      <c r="FG114" s="16"/>
      <c r="FH114" s="16"/>
      <c r="FI114" s="16"/>
      <c r="FJ114" s="16"/>
      <c r="FK114" s="16"/>
      <c r="FL114" s="16"/>
      <c r="FN114" s="15" t="s">
        <v>22</v>
      </c>
      <c r="FO114" s="16"/>
      <c r="FP114" s="16"/>
      <c r="FQ114" s="16"/>
      <c r="FR114" s="16"/>
      <c r="FS114" s="16"/>
      <c r="FT114" s="16"/>
      <c r="FV114" s="15" t="s">
        <v>22</v>
      </c>
      <c r="FW114" s="16"/>
      <c r="FX114" s="16"/>
      <c r="FY114" s="16"/>
      <c r="FZ114" s="16"/>
      <c r="GA114" s="16"/>
      <c r="GB114" s="16"/>
      <c r="GD114" s="15" t="s">
        <v>22</v>
      </c>
      <c r="GE114" s="16"/>
      <c r="GF114" s="16"/>
      <c r="GG114" s="16"/>
      <c r="GH114" s="16"/>
      <c r="GI114" s="16"/>
      <c r="GJ114" s="16"/>
      <c r="GL114" s="15" t="s">
        <v>22</v>
      </c>
      <c r="GM114" s="16"/>
      <c r="GN114" s="16"/>
      <c r="GO114" s="16"/>
      <c r="GP114" s="16"/>
      <c r="GQ114" s="16"/>
      <c r="GR114" s="16"/>
      <c r="GT114" s="15" t="s">
        <v>22</v>
      </c>
      <c r="GU114" s="16"/>
      <c r="GV114" s="16"/>
      <c r="GW114" s="16"/>
      <c r="GX114" s="16"/>
      <c r="GY114" s="16"/>
      <c r="GZ114" s="16"/>
      <c r="HB114" s="15" t="s">
        <v>22</v>
      </c>
      <c r="HC114" s="16"/>
      <c r="HD114" s="16"/>
      <c r="HE114" s="16"/>
      <c r="HF114" s="16"/>
      <c r="HG114" s="16"/>
      <c r="HH114" s="16"/>
      <c r="HJ114" s="15" t="s">
        <v>22</v>
      </c>
      <c r="HK114" s="16"/>
      <c r="HL114" s="16"/>
      <c r="HM114" s="16"/>
      <c r="HN114" s="16"/>
      <c r="HO114" s="16"/>
      <c r="HP114" s="16"/>
      <c r="HR114" s="15" t="s">
        <v>22</v>
      </c>
      <c r="HS114" s="16"/>
      <c r="HT114" s="16"/>
      <c r="HU114" s="16"/>
      <c r="HV114" s="16"/>
      <c r="HW114" s="16"/>
      <c r="HX114" s="16"/>
      <c r="HZ114" s="15" t="s">
        <v>22</v>
      </c>
      <c r="IA114" s="16"/>
      <c r="IB114" s="16"/>
      <c r="IC114" s="16"/>
      <c r="ID114" s="16"/>
      <c r="IE114" s="16"/>
      <c r="IF114" s="16"/>
      <c r="IH114" s="15" t="s">
        <v>22</v>
      </c>
      <c r="II114" s="16"/>
      <c r="IJ114" s="16"/>
      <c r="IK114" s="16"/>
      <c r="IL114" s="16"/>
      <c r="IM114" s="16"/>
      <c r="IN114" s="16"/>
      <c r="IP114" s="15" t="s">
        <v>22</v>
      </c>
      <c r="IQ114" s="16"/>
      <c r="IR114" s="16"/>
      <c r="IS114" s="16"/>
      <c r="IT114" s="16"/>
      <c r="IU114" s="16"/>
      <c r="IV114" s="16"/>
      <c r="IX114" s="15" t="s">
        <v>22</v>
      </c>
      <c r="IY114" s="16"/>
      <c r="IZ114" s="16"/>
      <c r="JA114" s="16"/>
      <c r="JB114" s="16"/>
      <c r="JC114" s="16"/>
      <c r="JD114" s="16"/>
      <c r="JF114" s="15" t="s">
        <v>22</v>
      </c>
      <c r="JG114" s="16"/>
      <c r="JH114" s="16"/>
      <c r="JI114" s="16"/>
      <c r="JJ114" s="16"/>
      <c r="JK114" s="16"/>
      <c r="JL114" s="16"/>
      <c r="JN114" s="15" t="s">
        <v>22</v>
      </c>
      <c r="JO114" s="16"/>
      <c r="JP114" s="16"/>
      <c r="JQ114" s="16"/>
      <c r="JR114" s="16"/>
      <c r="JS114" s="16"/>
      <c r="JT114" s="16"/>
      <c r="JV114" s="15" t="s">
        <v>22</v>
      </c>
      <c r="JW114" s="16"/>
      <c r="JX114" s="16"/>
      <c r="JY114" s="16"/>
      <c r="JZ114" s="16"/>
      <c r="KA114" s="16"/>
      <c r="KB114" s="16"/>
      <c r="KD114" s="15" t="s">
        <v>22</v>
      </c>
      <c r="KE114" s="16"/>
      <c r="KF114" s="16"/>
      <c r="KG114" s="16"/>
      <c r="KH114" s="16"/>
      <c r="KI114" s="16"/>
      <c r="KJ114" s="16"/>
      <c r="KL114" s="15" t="s">
        <v>22</v>
      </c>
      <c r="KM114" s="16"/>
      <c r="KN114" s="16"/>
      <c r="KO114" s="16"/>
      <c r="KP114" s="16"/>
      <c r="KQ114" s="16"/>
      <c r="KR114" s="16"/>
      <c r="KT114" s="15" t="s">
        <v>22</v>
      </c>
      <c r="KU114" s="16"/>
      <c r="KV114" s="16"/>
      <c r="KW114" s="16"/>
      <c r="KX114" s="16"/>
      <c r="KY114" s="16"/>
      <c r="KZ114" s="16"/>
      <c r="LB114" s="15" t="s">
        <v>22</v>
      </c>
      <c r="LC114" s="16"/>
      <c r="LD114" s="16"/>
      <c r="LE114" s="16"/>
      <c r="LF114" s="16"/>
      <c r="LG114" s="16"/>
      <c r="LH114" s="16"/>
      <c r="LJ114" s="15" t="s">
        <v>22</v>
      </c>
      <c r="LK114" s="16"/>
      <c r="LL114" s="16"/>
      <c r="LM114" s="16"/>
      <c r="LN114" s="16"/>
      <c r="LO114" s="16"/>
      <c r="LP114" s="16"/>
      <c r="LR114" s="15" t="s">
        <v>22</v>
      </c>
      <c r="LS114" s="16"/>
      <c r="LT114" s="16"/>
      <c r="LU114" s="16"/>
      <c r="LV114" s="16"/>
      <c r="LW114" s="16"/>
      <c r="LX114" s="16"/>
      <c r="LZ114" s="15" t="s">
        <v>22</v>
      </c>
      <c r="MA114" s="16"/>
      <c r="MB114" s="16"/>
      <c r="MC114" s="16"/>
      <c r="MD114" s="16"/>
      <c r="ME114" s="16"/>
      <c r="MF114" s="16"/>
      <c r="MH114" s="15" t="s">
        <v>22</v>
      </c>
      <c r="MI114" s="16"/>
      <c r="MJ114" s="16"/>
      <c r="MK114" s="16"/>
      <c r="ML114" s="16"/>
      <c r="MM114" s="16"/>
      <c r="MN114" s="16"/>
      <c r="MP114" s="15" t="s">
        <v>22</v>
      </c>
      <c r="MQ114" s="16"/>
      <c r="MR114" s="16"/>
      <c r="MS114" s="16"/>
      <c r="MT114" s="16"/>
      <c r="MU114" s="16"/>
      <c r="MV114" s="16"/>
      <c r="MX114" s="15" t="s">
        <v>22</v>
      </c>
      <c r="MY114" s="16"/>
      <c r="MZ114" s="16"/>
      <c r="NA114" s="16"/>
      <c r="NB114" s="16"/>
      <c r="NC114" s="16"/>
      <c r="ND114" s="16"/>
      <c r="NF114" s="15" t="s">
        <v>22</v>
      </c>
      <c r="NG114" s="16"/>
      <c r="NH114" s="16"/>
      <c r="NI114" s="16"/>
      <c r="NJ114" s="16"/>
      <c r="NK114" s="16"/>
      <c r="NL114" s="16"/>
      <c r="NN114" s="15" t="s">
        <v>22</v>
      </c>
      <c r="NO114" s="16"/>
      <c r="NP114" s="16"/>
      <c r="NQ114" s="16"/>
      <c r="NR114" s="16"/>
      <c r="NS114" s="16"/>
      <c r="NT114" s="16"/>
      <c r="NV114" s="15" t="s">
        <v>22</v>
      </c>
      <c r="NW114" s="16"/>
      <c r="NX114" s="16"/>
      <c r="NY114" s="16"/>
      <c r="NZ114" s="16"/>
      <c r="OA114" s="16"/>
      <c r="OB114" s="16"/>
      <c r="OD114" s="15" t="s">
        <v>22</v>
      </c>
      <c r="OE114" s="16"/>
      <c r="OF114" s="16"/>
      <c r="OG114" s="16"/>
      <c r="OH114" s="16"/>
      <c r="OI114" s="16"/>
      <c r="OJ114" s="16"/>
      <c r="OL114" s="15" t="s">
        <v>22</v>
      </c>
      <c r="OM114" s="16"/>
      <c r="ON114" s="16"/>
      <c r="OO114" s="16"/>
      <c r="OP114" s="16"/>
      <c r="OQ114" s="16"/>
      <c r="OR114" s="16"/>
      <c r="OT114" s="15" t="s">
        <v>22</v>
      </c>
      <c r="OU114" s="16"/>
      <c r="OV114" s="16"/>
      <c r="OW114" s="16"/>
      <c r="OX114" s="16"/>
      <c r="OY114" s="16"/>
      <c r="OZ114" s="16"/>
      <c r="PB114" s="15" t="s">
        <v>22</v>
      </c>
      <c r="PC114" s="16"/>
      <c r="PD114" s="16"/>
      <c r="PE114" s="16"/>
      <c r="PF114" s="16"/>
      <c r="PG114" s="16"/>
      <c r="PH114" s="16"/>
      <c r="PJ114" s="15" t="s">
        <v>22</v>
      </c>
      <c r="PK114" s="16"/>
      <c r="PL114" s="16"/>
      <c r="PM114" s="16"/>
      <c r="PN114" s="16"/>
      <c r="PO114" s="16"/>
      <c r="PP114" s="16"/>
      <c r="PR114" s="15" t="s">
        <v>22</v>
      </c>
      <c r="PS114" s="16"/>
      <c r="PT114" s="16"/>
      <c r="PU114" s="16"/>
      <c r="PV114" s="16"/>
      <c r="PW114" s="16"/>
      <c r="PX114" s="16"/>
      <c r="PZ114" s="15" t="s">
        <v>22</v>
      </c>
      <c r="QA114" s="16"/>
      <c r="QB114" s="16"/>
      <c r="QC114" s="16"/>
      <c r="QD114" s="16"/>
      <c r="QE114" s="16"/>
      <c r="QF114" s="16"/>
      <c r="QH114" s="15" t="s">
        <v>22</v>
      </c>
      <c r="QI114" s="16"/>
      <c r="QJ114" s="16"/>
      <c r="QK114" s="16"/>
      <c r="QL114" s="16"/>
      <c r="QM114" s="16"/>
      <c r="QN114" s="16"/>
      <c r="QP114" s="15" t="s">
        <v>22</v>
      </c>
      <c r="QQ114" s="16"/>
      <c r="QR114" s="16"/>
      <c r="QS114" s="16"/>
      <c r="QT114" s="16"/>
      <c r="QU114" s="16"/>
      <c r="QV114" s="16"/>
      <c r="QX114" s="15" t="s">
        <v>22</v>
      </c>
      <c r="QY114" s="16"/>
      <c r="QZ114" s="16"/>
      <c r="RA114" s="16"/>
      <c r="RB114" s="16"/>
      <c r="RC114" s="16"/>
      <c r="RD114" s="16"/>
      <c r="RF114" s="15" t="s">
        <v>22</v>
      </c>
      <c r="RG114" s="16"/>
      <c r="RH114" s="16"/>
      <c r="RI114" s="16"/>
      <c r="RJ114" s="16"/>
      <c r="RK114" s="16"/>
      <c r="RL114" s="16"/>
      <c r="RN114" s="15" t="s">
        <v>22</v>
      </c>
      <c r="RO114" s="16"/>
      <c r="RP114" s="16"/>
      <c r="RQ114" s="16"/>
      <c r="RR114" s="16"/>
      <c r="RS114" s="16"/>
      <c r="RT114" s="16"/>
      <c r="RV114" s="15" t="s">
        <v>22</v>
      </c>
      <c r="RW114" s="16"/>
      <c r="RX114" s="16"/>
      <c r="RY114" s="16"/>
      <c r="RZ114" s="16"/>
      <c r="SA114" s="16"/>
      <c r="SB114" s="16"/>
      <c r="SD114" s="15" t="s">
        <v>22</v>
      </c>
      <c r="SE114" s="16"/>
      <c r="SF114" s="16"/>
      <c r="SG114" s="16"/>
      <c r="SH114" s="16"/>
      <c r="SI114" s="16"/>
      <c r="SJ114" s="16"/>
      <c r="SL114" s="15" t="s">
        <v>22</v>
      </c>
      <c r="SM114" s="16"/>
      <c r="SN114" s="16"/>
      <c r="SO114" s="16"/>
      <c r="SP114" s="16"/>
      <c r="SQ114" s="16"/>
      <c r="SR114" s="16"/>
      <c r="ST114" s="15" t="s">
        <v>22</v>
      </c>
      <c r="SU114" s="16"/>
      <c r="SV114" s="16"/>
      <c r="SW114" s="16"/>
      <c r="SX114" s="16"/>
      <c r="SY114" s="16"/>
      <c r="SZ114" s="16"/>
      <c r="TB114" s="15" t="s">
        <v>22</v>
      </c>
      <c r="TC114" s="16"/>
      <c r="TD114" s="16"/>
      <c r="TE114" s="16"/>
      <c r="TF114" s="16"/>
      <c r="TG114" s="16"/>
      <c r="TH114" s="16"/>
      <c r="TJ114" s="15" t="s">
        <v>22</v>
      </c>
      <c r="TK114" s="16"/>
      <c r="TL114" s="16"/>
      <c r="TM114" s="16"/>
      <c r="TN114" s="16"/>
      <c r="TO114" s="16"/>
      <c r="TP114" s="16"/>
      <c r="TR114" s="15" t="s">
        <v>22</v>
      </c>
      <c r="TS114" s="16"/>
      <c r="TT114" s="16"/>
      <c r="TU114" s="16"/>
      <c r="TV114" s="16"/>
      <c r="TW114" s="16"/>
      <c r="TX114" s="16"/>
      <c r="TZ114" s="15" t="s">
        <v>22</v>
      </c>
      <c r="UA114" s="16"/>
      <c r="UB114" s="16"/>
      <c r="UC114" s="16"/>
      <c r="UD114" s="16"/>
      <c r="UE114" s="16"/>
      <c r="UF114" s="16"/>
      <c r="UH114" s="15" t="s">
        <v>22</v>
      </c>
      <c r="UI114" s="16"/>
      <c r="UJ114" s="16"/>
      <c r="UK114" s="16"/>
      <c r="UL114" s="16"/>
      <c r="UM114" s="16"/>
      <c r="UN114" s="16"/>
      <c r="UP114" s="15" t="s">
        <v>22</v>
      </c>
      <c r="UQ114" s="16"/>
      <c r="UR114" s="16"/>
      <c r="US114" s="16"/>
      <c r="UT114" s="16"/>
      <c r="UU114" s="16"/>
      <c r="UV114" s="16"/>
      <c r="UX114" s="15" t="s">
        <v>22</v>
      </c>
      <c r="UY114" s="16"/>
      <c r="UZ114" s="16"/>
      <c r="VA114" s="16"/>
      <c r="VB114" s="16"/>
      <c r="VC114" s="16"/>
      <c r="VD114" s="16"/>
      <c r="VF114" s="15" t="s">
        <v>22</v>
      </c>
      <c r="VG114" s="16"/>
      <c r="VH114" s="16"/>
      <c r="VI114" s="16"/>
      <c r="VJ114" s="16"/>
      <c r="VK114" s="16"/>
      <c r="VL114" s="16"/>
      <c r="VN114" s="15" t="s">
        <v>22</v>
      </c>
      <c r="VO114" s="16"/>
      <c r="VP114" s="16"/>
      <c r="VQ114" s="16"/>
      <c r="VR114" s="16"/>
      <c r="VS114" s="16"/>
      <c r="VT114" s="16"/>
      <c r="VV114" s="15" t="s">
        <v>22</v>
      </c>
      <c r="VW114" s="16"/>
      <c r="VX114" s="16"/>
      <c r="VY114" s="16"/>
      <c r="VZ114" s="16"/>
      <c r="WA114" s="16"/>
      <c r="WB114" s="16"/>
      <c r="WD114" s="15" t="s">
        <v>22</v>
      </c>
      <c r="WE114" s="16"/>
      <c r="WF114" s="16"/>
      <c r="WG114" s="16"/>
      <c r="WH114" s="16"/>
      <c r="WI114" s="16"/>
      <c r="WJ114" s="16"/>
      <c r="WL114" s="15" t="s">
        <v>22</v>
      </c>
      <c r="WM114" s="16"/>
      <c r="WN114" s="16"/>
      <c r="WO114" s="16"/>
      <c r="WP114" s="16"/>
      <c r="WQ114" s="16"/>
      <c r="WR114" s="16"/>
      <c r="WT114" s="15" t="s">
        <v>22</v>
      </c>
      <c r="WU114" s="16"/>
      <c r="WV114" s="16"/>
      <c r="WW114" s="16"/>
      <c r="WX114" s="16"/>
      <c r="WY114" s="16"/>
      <c r="WZ114" s="16"/>
      <c r="XB114" s="15" t="s">
        <v>22</v>
      </c>
      <c r="XC114" s="16"/>
      <c r="XD114" s="16"/>
      <c r="XE114" s="16"/>
      <c r="XF114" s="16"/>
      <c r="XG114" s="16"/>
      <c r="XH114" s="16"/>
      <c r="XJ114" s="15" t="s">
        <v>22</v>
      </c>
      <c r="XK114" s="16"/>
      <c r="XL114" s="16"/>
      <c r="XM114" s="16"/>
      <c r="XN114" s="16"/>
      <c r="XO114" s="16"/>
      <c r="XP114" s="16"/>
      <c r="XR114" s="15" t="s">
        <v>22</v>
      </c>
      <c r="XS114" s="16"/>
      <c r="XT114" s="16"/>
      <c r="XU114" s="16"/>
      <c r="XV114" s="16"/>
      <c r="XW114" s="16"/>
      <c r="XX114" s="16"/>
      <c r="XZ114" s="15" t="s">
        <v>22</v>
      </c>
      <c r="YA114" s="16"/>
      <c r="YB114" s="16"/>
      <c r="YC114" s="16"/>
      <c r="YD114" s="16"/>
      <c r="YE114" s="16"/>
      <c r="YF114" s="16"/>
      <c r="YH114" s="15" t="s">
        <v>22</v>
      </c>
      <c r="YI114" s="16"/>
      <c r="YJ114" s="16"/>
      <c r="YK114" s="16"/>
      <c r="YL114" s="16"/>
      <c r="YM114" s="16"/>
      <c r="YN114" s="16"/>
      <c r="YP114" s="15" t="s">
        <v>22</v>
      </c>
      <c r="YQ114" s="16"/>
      <c r="YR114" s="16"/>
      <c r="YS114" s="16"/>
      <c r="YT114" s="16"/>
      <c r="YU114" s="16"/>
      <c r="YV114" s="16"/>
      <c r="YX114" s="15" t="s">
        <v>22</v>
      </c>
      <c r="YY114" s="16"/>
      <c r="YZ114" s="16"/>
      <c r="ZA114" s="16"/>
      <c r="ZB114" s="16"/>
      <c r="ZC114" s="16"/>
      <c r="ZD114" s="16"/>
      <c r="ZF114" s="15" t="s">
        <v>22</v>
      </c>
      <c r="ZG114" s="16"/>
      <c r="ZH114" s="16"/>
      <c r="ZI114" s="16"/>
      <c r="ZJ114" s="16"/>
      <c r="ZK114" s="16"/>
      <c r="ZL114" s="16"/>
      <c r="ZN114" s="15" t="s">
        <v>22</v>
      </c>
      <c r="ZO114" s="16"/>
      <c r="ZP114" s="16"/>
      <c r="ZQ114" s="16"/>
      <c r="ZR114" s="16"/>
      <c r="ZS114" s="16"/>
      <c r="ZT114" s="16"/>
      <c r="ZV114" s="15" t="s">
        <v>22</v>
      </c>
      <c r="ZW114" s="16"/>
      <c r="ZX114" s="16"/>
      <c r="ZY114" s="16"/>
      <c r="ZZ114" s="16"/>
      <c r="AAA114" s="16"/>
      <c r="AAB114" s="16"/>
      <c r="AAD114" s="15" t="s">
        <v>22</v>
      </c>
      <c r="AAE114" s="16"/>
      <c r="AAF114" s="16"/>
      <c r="AAG114" s="16"/>
      <c r="AAH114" s="16"/>
      <c r="AAI114" s="16"/>
      <c r="AAJ114" s="16"/>
      <c r="AAL114" s="15" t="s">
        <v>22</v>
      </c>
      <c r="AAM114" s="16"/>
      <c r="AAN114" s="16"/>
      <c r="AAO114" s="16"/>
      <c r="AAP114" s="16"/>
      <c r="AAQ114" s="16"/>
      <c r="AAR114" s="16"/>
      <c r="AAT114" s="15" t="s">
        <v>22</v>
      </c>
      <c r="AAU114" s="16"/>
      <c r="AAV114" s="16"/>
      <c r="AAW114" s="16"/>
      <c r="AAX114" s="16"/>
      <c r="AAY114" s="16"/>
      <c r="AAZ114" s="16"/>
      <c r="ABB114" s="15" t="s">
        <v>22</v>
      </c>
      <c r="ABC114" s="16"/>
      <c r="ABD114" s="16"/>
      <c r="ABE114" s="16"/>
      <c r="ABF114" s="16"/>
      <c r="ABG114" s="16"/>
      <c r="ABH114" s="16"/>
      <c r="ABJ114" s="15" t="s">
        <v>22</v>
      </c>
      <c r="ABK114" s="16"/>
      <c r="ABL114" s="16"/>
      <c r="ABM114" s="16"/>
      <c r="ABN114" s="16"/>
      <c r="ABO114" s="16"/>
      <c r="ABP114" s="16"/>
      <c r="ABR114" s="15" t="s">
        <v>22</v>
      </c>
      <c r="ABS114" s="16"/>
      <c r="ABT114" s="16"/>
      <c r="ABU114" s="16"/>
      <c r="ABV114" s="16"/>
      <c r="ABW114" s="16"/>
      <c r="ABX114" s="16"/>
      <c r="ABZ114" s="15" t="s">
        <v>22</v>
      </c>
      <c r="ACA114" s="16"/>
      <c r="ACB114" s="16"/>
      <c r="ACC114" s="16"/>
      <c r="ACD114" s="16"/>
      <c r="ACE114" s="16"/>
      <c r="ACF114" s="16"/>
      <c r="ACH114" s="15" t="s">
        <v>22</v>
      </c>
      <c r="ACI114" s="16"/>
      <c r="ACJ114" s="16"/>
      <c r="ACK114" s="16"/>
      <c r="ACL114" s="16"/>
      <c r="ACM114" s="16"/>
      <c r="ACN114" s="16"/>
      <c r="ACP114" s="15" t="s">
        <v>22</v>
      </c>
      <c r="ACQ114" s="16"/>
      <c r="ACR114" s="16"/>
      <c r="ACS114" s="16"/>
      <c r="ACT114" s="16"/>
      <c r="ACU114" s="16"/>
      <c r="ACV114" s="16"/>
      <c r="ACX114" s="15" t="s">
        <v>22</v>
      </c>
      <c r="ACY114" s="16"/>
      <c r="ACZ114" s="16"/>
      <c r="ADA114" s="16"/>
      <c r="ADB114" s="16"/>
      <c r="ADC114" s="16"/>
      <c r="ADD114" s="16"/>
      <c r="ADF114" s="15" t="s">
        <v>22</v>
      </c>
      <c r="ADG114" s="16"/>
      <c r="ADH114" s="16"/>
      <c r="ADI114" s="16"/>
      <c r="ADJ114" s="16"/>
      <c r="ADK114" s="16"/>
      <c r="ADL114" s="16"/>
      <c r="ADN114" s="15" t="s">
        <v>22</v>
      </c>
      <c r="ADO114" s="16"/>
      <c r="ADP114" s="16"/>
      <c r="ADQ114" s="16"/>
      <c r="ADR114" s="16"/>
      <c r="ADS114" s="16"/>
      <c r="ADT114" s="16"/>
      <c r="ADV114" s="15" t="s">
        <v>22</v>
      </c>
      <c r="ADW114" s="16"/>
      <c r="ADX114" s="16"/>
      <c r="ADY114" s="16"/>
      <c r="ADZ114" s="16"/>
      <c r="AEA114" s="16"/>
      <c r="AEB114" s="16"/>
      <c r="AED114" s="15" t="s">
        <v>22</v>
      </c>
      <c r="AEE114" s="16"/>
      <c r="AEF114" s="16"/>
      <c r="AEG114" s="16"/>
      <c r="AEH114" s="16"/>
      <c r="AEI114" s="16"/>
      <c r="AEJ114" s="16"/>
      <c r="AEL114" s="15" t="s">
        <v>22</v>
      </c>
      <c r="AEM114" s="16"/>
      <c r="AEN114" s="16"/>
      <c r="AEO114" s="16"/>
      <c r="AEP114" s="16"/>
      <c r="AEQ114" s="16"/>
      <c r="AER114" s="16"/>
      <c r="AET114" s="15" t="s">
        <v>22</v>
      </c>
      <c r="AEU114" s="16"/>
      <c r="AEV114" s="16"/>
      <c r="AEW114" s="16"/>
      <c r="AEX114" s="16"/>
      <c r="AEY114" s="16"/>
      <c r="AEZ114" s="16"/>
      <c r="AFB114" s="15" t="s">
        <v>22</v>
      </c>
      <c r="AFC114" s="16"/>
      <c r="AFD114" s="16"/>
      <c r="AFE114" s="16"/>
      <c r="AFF114" s="16"/>
      <c r="AFG114" s="16"/>
      <c r="AFH114" s="16"/>
      <c r="AFJ114" s="15" t="s">
        <v>22</v>
      </c>
      <c r="AFK114" s="16"/>
      <c r="AFL114" s="16"/>
      <c r="AFM114" s="16"/>
      <c r="AFN114" s="16"/>
      <c r="AFO114" s="16"/>
      <c r="AFP114" s="16"/>
      <c r="AFR114" s="15" t="s">
        <v>22</v>
      </c>
      <c r="AFS114" s="16"/>
      <c r="AFT114" s="16"/>
      <c r="AFU114" s="16"/>
      <c r="AFV114" s="16"/>
      <c r="AFW114" s="16"/>
      <c r="AFX114" s="16"/>
      <c r="AFZ114" s="15" t="s">
        <v>22</v>
      </c>
      <c r="AGA114" s="16"/>
      <c r="AGB114" s="16"/>
      <c r="AGC114" s="16"/>
      <c r="AGD114" s="16"/>
      <c r="AGE114" s="16"/>
      <c r="AGF114" s="16"/>
      <c r="AGH114" s="15" t="s">
        <v>22</v>
      </c>
      <c r="AGI114" s="16"/>
      <c r="AGJ114" s="16"/>
      <c r="AGK114" s="16"/>
      <c r="AGL114" s="16"/>
      <c r="AGM114" s="16"/>
      <c r="AGN114" s="16"/>
      <c r="AGP114" s="15" t="s">
        <v>22</v>
      </c>
      <c r="AGQ114" s="16"/>
      <c r="AGR114" s="16"/>
      <c r="AGS114" s="16"/>
      <c r="AGT114" s="16"/>
      <c r="AGU114" s="16"/>
      <c r="AGV114" s="16"/>
      <c r="AGX114" s="15" t="s">
        <v>22</v>
      </c>
      <c r="AGY114" s="16"/>
      <c r="AGZ114" s="16"/>
      <c r="AHA114" s="16"/>
      <c r="AHB114" s="16"/>
      <c r="AHC114" s="16"/>
      <c r="AHD114" s="16"/>
      <c r="AHF114" s="15" t="s">
        <v>22</v>
      </c>
      <c r="AHG114" s="16"/>
      <c r="AHH114" s="16"/>
      <c r="AHI114" s="16"/>
      <c r="AHJ114" s="16"/>
      <c r="AHK114" s="16"/>
      <c r="AHL114" s="16"/>
      <c r="AHN114" s="15" t="s">
        <v>22</v>
      </c>
      <c r="AHO114" s="16"/>
      <c r="AHP114" s="16"/>
      <c r="AHQ114" s="16"/>
      <c r="AHR114" s="16"/>
      <c r="AHS114" s="16"/>
      <c r="AHT114" s="16"/>
      <c r="AHV114" s="15" t="s">
        <v>22</v>
      </c>
      <c r="AHW114" s="16"/>
      <c r="AHX114" s="16"/>
      <c r="AHY114" s="16"/>
      <c r="AHZ114" s="16"/>
      <c r="AIA114" s="16"/>
      <c r="AIB114" s="16"/>
      <c r="AID114" s="15" t="s">
        <v>22</v>
      </c>
      <c r="AIE114" s="16"/>
      <c r="AIF114" s="16"/>
      <c r="AIG114" s="16"/>
      <c r="AIH114" s="16"/>
      <c r="AII114" s="16"/>
      <c r="AIJ114" s="16"/>
      <c r="AIL114" s="15" t="s">
        <v>22</v>
      </c>
      <c r="AIM114" s="16"/>
      <c r="AIN114" s="16"/>
      <c r="AIO114" s="16"/>
      <c r="AIP114" s="16"/>
      <c r="AIQ114" s="16"/>
      <c r="AIR114" s="16"/>
      <c r="AIT114" s="15" t="s">
        <v>22</v>
      </c>
      <c r="AIU114" s="16"/>
      <c r="AIV114" s="16"/>
      <c r="AIW114" s="16"/>
      <c r="AIX114" s="16"/>
      <c r="AIY114" s="16"/>
      <c r="AIZ114" s="16"/>
      <c r="AJB114" s="15" t="s">
        <v>22</v>
      </c>
      <c r="AJC114" s="16"/>
      <c r="AJD114" s="16"/>
      <c r="AJE114" s="16"/>
      <c r="AJF114" s="16"/>
      <c r="AJG114" s="16"/>
      <c r="AJH114" s="16"/>
      <c r="AJJ114" s="15" t="s">
        <v>22</v>
      </c>
      <c r="AJK114" s="16"/>
      <c r="AJL114" s="16"/>
      <c r="AJM114" s="16"/>
      <c r="AJN114" s="16"/>
      <c r="AJO114" s="16"/>
      <c r="AJP114" s="16"/>
      <c r="AJR114" s="15" t="s">
        <v>22</v>
      </c>
      <c r="AJS114" s="16"/>
      <c r="AJT114" s="16"/>
      <c r="AJU114" s="16"/>
      <c r="AJV114" s="16"/>
      <c r="AJW114" s="16"/>
      <c r="AJX114" s="16"/>
      <c r="AJZ114" s="15" t="s">
        <v>22</v>
      </c>
      <c r="AKA114" s="16"/>
      <c r="AKB114" s="16"/>
      <c r="AKC114" s="16"/>
      <c r="AKD114" s="16"/>
      <c r="AKE114" s="16"/>
      <c r="AKF114" s="16"/>
      <c r="AKH114" s="15" t="s">
        <v>22</v>
      </c>
      <c r="AKI114" s="16"/>
      <c r="AKJ114" s="16"/>
      <c r="AKK114" s="16"/>
      <c r="AKL114" s="16"/>
      <c r="AKM114" s="16"/>
      <c r="AKN114" s="16"/>
      <c r="AKP114" s="15" t="s">
        <v>22</v>
      </c>
      <c r="AKQ114" s="16"/>
      <c r="AKR114" s="16"/>
      <c r="AKS114" s="16"/>
      <c r="AKT114" s="16"/>
      <c r="AKU114" s="16"/>
      <c r="AKV114" s="16"/>
      <c r="AKX114" s="15" t="s">
        <v>22</v>
      </c>
      <c r="AKY114" s="16"/>
      <c r="AKZ114" s="16"/>
      <c r="ALA114" s="16"/>
      <c r="ALB114" s="16"/>
      <c r="ALC114" s="16"/>
      <c r="ALD114" s="16"/>
      <c r="ALF114" s="15" t="s">
        <v>22</v>
      </c>
      <c r="ALG114" s="16"/>
      <c r="ALH114" s="16"/>
      <c r="ALI114" s="16"/>
      <c r="ALJ114" s="16"/>
      <c r="ALK114" s="16"/>
      <c r="ALL114" s="16"/>
      <c r="ALN114" s="15" t="s">
        <v>22</v>
      </c>
      <c r="ALO114" s="16"/>
      <c r="ALP114" s="16"/>
      <c r="ALQ114" s="16"/>
      <c r="ALR114" s="16"/>
      <c r="ALS114" s="16"/>
      <c r="ALT114" s="16"/>
      <c r="ALV114" s="15" t="s">
        <v>22</v>
      </c>
      <c r="ALW114" s="16"/>
      <c r="ALX114" s="16"/>
      <c r="ALY114" s="16"/>
      <c r="ALZ114" s="16"/>
      <c r="AMA114" s="16"/>
      <c r="AMB114" s="16"/>
      <c r="AMD114" s="15" t="s">
        <v>22</v>
      </c>
      <c r="AME114" s="16"/>
      <c r="AMF114" s="16"/>
      <c r="AMG114" s="16"/>
      <c r="AMH114" s="16"/>
      <c r="AMI114" s="16"/>
      <c r="AMJ114" s="16"/>
      <c r="AML114" s="15" t="s">
        <v>22</v>
      </c>
      <c r="AMM114" s="16"/>
      <c r="AMN114" s="16"/>
      <c r="AMO114" s="16"/>
      <c r="AMP114" s="16"/>
      <c r="AMQ114" s="16"/>
      <c r="AMR114" s="16"/>
      <c r="AMT114" s="15" t="s">
        <v>22</v>
      </c>
      <c r="AMU114" s="16"/>
      <c r="AMV114" s="16"/>
      <c r="AMW114" s="16"/>
      <c r="AMX114" s="16"/>
      <c r="AMY114" s="16"/>
      <c r="AMZ114" s="16"/>
      <c r="ANB114" s="15" t="s">
        <v>22</v>
      </c>
      <c r="ANC114" s="16"/>
      <c r="AND114" s="16"/>
      <c r="ANE114" s="16"/>
      <c r="ANF114" s="16"/>
      <c r="ANG114" s="16"/>
      <c r="ANH114" s="16"/>
      <c r="ANJ114" s="15" t="s">
        <v>22</v>
      </c>
      <c r="ANK114" s="16"/>
      <c r="ANL114" s="16"/>
      <c r="ANM114" s="16"/>
      <c r="ANN114" s="16"/>
      <c r="ANO114" s="16"/>
      <c r="ANP114" s="16"/>
      <c r="ANR114" s="15" t="s">
        <v>22</v>
      </c>
      <c r="ANS114" s="16"/>
      <c r="ANT114" s="16"/>
      <c r="ANU114" s="16"/>
      <c r="ANV114" s="16"/>
      <c r="ANW114" s="16"/>
      <c r="ANX114" s="16"/>
      <c r="ANZ114" s="15" t="s">
        <v>22</v>
      </c>
      <c r="AOA114" s="16"/>
      <c r="AOB114" s="16"/>
      <c r="AOC114" s="16"/>
      <c r="AOD114" s="16"/>
      <c r="AOE114" s="16"/>
      <c r="AOF114" s="16"/>
      <c r="AOH114" s="15" t="s">
        <v>22</v>
      </c>
      <c r="AOI114" s="16"/>
      <c r="AOJ114" s="16"/>
      <c r="AOK114" s="16"/>
      <c r="AOL114" s="16"/>
      <c r="AOM114" s="16"/>
      <c r="AON114" s="16"/>
      <c r="AOP114" s="15" t="s">
        <v>22</v>
      </c>
      <c r="AOQ114" s="16"/>
      <c r="AOR114" s="16"/>
      <c r="AOS114" s="16"/>
      <c r="AOT114" s="16"/>
      <c r="AOU114" s="16"/>
      <c r="AOV114" s="16"/>
      <c r="AOX114" s="15" t="s">
        <v>22</v>
      </c>
      <c r="AOY114" s="16"/>
      <c r="AOZ114" s="16"/>
      <c r="APA114" s="16"/>
      <c r="APB114" s="16"/>
      <c r="APC114" s="16"/>
      <c r="APD114" s="16"/>
      <c r="APF114" s="15" t="s">
        <v>22</v>
      </c>
      <c r="APG114" s="16"/>
      <c r="APH114" s="16"/>
      <c r="API114" s="16"/>
      <c r="APJ114" s="16"/>
      <c r="APK114" s="16"/>
      <c r="APL114" s="16"/>
      <c r="APN114" s="15" t="s">
        <v>22</v>
      </c>
      <c r="APO114" s="16"/>
      <c r="APP114" s="16"/>
      <c r="APQ114" s="16"/>
      <c r="APR114" s="16"/>
      <c r="APS114" s="16"/>
      <c r="APT114" s="16"/>
      <c r="APV114" s="15" t="s">
        <v>22</v>
      </c>
      <c r="APW114" s="16"/>
      <c r="APX114" s="16"/>
      <c r="APY114" s="16"/>
      <c r="APZ114" s="16"/>
      <c r="AQA114" s="16"/>
      <c r="AQB114" s="16"/>
      <c r="AQD114" s="15" t="s">
        <v>22</v>
      </c>
      <c r="AQE114" s="16"/>
      <c r="AQF114" s="16"/>
      <c r="AQG114" s="16"/>
      <c r="AQH114" s="16"/>
      <c r="AQI114" s="16"/>
      <c r="AQJ114" s="16"/>
      <c r="AQL114" s="15" t="s">
        <v>22</v>
      </c>
      <c r="AQM114" s="16"/>
      <c r="AQN114" s="16"/>
      <c r="AQO114" s="16"/>
      <c r="AQP114" s="16"/>
      <c r="AQQ114" s="16"/>
      <c r="AQR114" s="16"/>
      <c r="AQT114" s="15" t="s">
        <v>22</v>
      </c>
      <c r="AQU114" s="16"/>
      <c r="AQV114" s="16"/>
      <c r="AQW114" s="16"/>
      <c r="AQX114" s="16"/>
      <c r="AQY114" s="16"/>
      <c r="AQZ114" s="16"/>
      <c r="ARB114" s="15" t="s">
        <v>22</v>
      </c>
      <c r="ARC114" s="16"/>
      <c r="ARD114" s="16"/>
      <c r="ARE114" s="16"/>
      <c r="ARF114" s="16"/>
      <c r="ARG114" s="16"/>
      <c r="ARH114" s="16"/>
      <c r="ARJ114" s="15" t="s">
        <v>22</v>
      </c>
      <c r="ARK114" s="16"/>
      <c r="ARL114" s="16"/>
      <c r="ARM114" s="16"/>
      <c r="ARN114" s="16"/>
      <c r="ARO114" s="16"/>
      <c r="ARP114" s="16"/>
      <c r="ARR114" s="15" t="s">
        <v>22</v>
      </c>
      <c r="ARS114" s="16"/>
      <c r="ART114" s="16"/>
      <c r="ARU114" s="16"/>
      <c r="ARV114" s="16"/>
      <c r="ARW114" s="16"/>
      <c r="ARX114" s="16"/>
      <c r="ARZ114" s="15" t="s">
        <v>22</v>
      </c>
      <c r="ASA114" s="16"/>
      <c r="ASB114" s="16"/>
      <c r="ASC114" s="16"/>
      <c r="ASD114" s="16"/>
      <c r="ASE114" s="16"/>
      <c r="ASF114" s="16"/>
      <c r="ASH114" s="15" t="s">
        <v>22</v>
      </c>
      <c r="ASI114" s="16"/>
      <c r="ASJ114" s="16"/>
      <c r="ASK114" s="16"/>
      <c r="ASL114" s="16"/>
      <c r="ASM114" s="16"/>
      <c r="ASN114" s="16"/>
      <c r="ASP114" s="15" t="s">
        <v>22</v>
      </c>
      <c r="ASQ114" s="16"/>
      <c r="ASR114" s="16"/>
      <c r="ASS114" s="16"/>
      <c r="AST114" s="16"/>
      <c r="ASU114" s="16"/>
      <c r="ASV114" s="16"/>
      <c r="ASX114" s="15" t="s">
        <v>22</v>
      </c>
      <c r="ASY114" s="16"/>
      <c r="ASZ114" s="16"/>
      <c r="ATA114" s="16"/>
      <c r="ATB114" s="16"/>
      <c r="ATC114" s="16"/>
      <c r="ATD114" s="16"/>
      <c r="ATF114" s="15" t="s">
        <v>22</v>
      </c>
      <c r="ATG114" s="16"/>
      <c r="ATH114" s="16"/>
      <c r="ATI114" s="16"/>
      <c r="ATJ114" s="16"/>
      <c r="ATK114" s="16"/>
      <c r="ATL114" s="16"/>
      <c r="ATN114" s="15" t="s">
        <v>22</v>
      </c>
      <c r="ATO114" s="16"/>
      <c r="ATP114" s="16"/>
      <c r="ATQ114" s="16"/>
      <c r="ATR114" s="16"/>
      <c r="ATS114" s="16"/>
      <c r="ATT114" s="16"/>
      <c r="ATV114" s="15" t="s">
        <v>22</v>
      </c>
      <c r="ATW114" s="16"/>
      <c r="ATX114" s="16"/>
      <c r="ATY114" s="16"/>
      <c r="ATZ114" s="16"/>
      <c r="AUA114" s="16"/>
      <c r="AUB114" s="16"/>
      <c r="AUD114" s="15" t="s">
        <v>22</v>
      </c>
      <c r="AUE114" s="16"/>
      <c r="AUF114" s="16"/>
      <c r="AUG114" s="16"/>
      <c r="AUH114" s="16"/>
      <c r="AUI114" s="16"/>
      <c r="AUJ114" s="16"/>
      <c r="AUL114" s="15" t="s">
        <v>22</v>
      </c>
      <c r="AUM114" s="16"/>
      <c r="AUN114" s="16"/>
      <c r="AUO114" s="16"/>
      <c r="AUP114" s="16"/>
      <c r="AUQ114" s="16"/>
      <c r="AUR114" s="16"/>
      <c r="AUT114" s="15" t="s">
        <v>22</v>
      </c>
      <c r="AUU114" s="16"/>
      <c r="AUV114" s="16"/>
      <c r="AUW114" s="16"/>
      <c r="AUX114" s="16"/>
      <c r="AUY114" s="16"/>
      <c r="AUZ114" s="16"/>
      <c r="AVB114" s="15" t="s">
        <v>22</v>
      </c>
      <c r="AVC114" s="16"/>
      <c r="AVD114" s="16"/>
      <c r="AVE114" s="16"/>
      <c r="AVF114" s="16"/>
      <c r="AVG114" s="16"/>
      <c r="AVH114" s="16"/>
      <c r="AVJ114" s="15" t="s">
        <v>22</v>
      </c>
      <c r="AVK114" s="16"/>
      <c r="AVL114" s="16"/>
      <c r="AVM114" s="16"/>
      <c r="AVN114" s="16"/>
      <c r="AVO114" s="16"/>
      <c r="AVP114" s="16"/>
      <c r="AVR114" s="15" t="s">
        <v>22</v>
      </c>
      <c r="AVS114" s="16"/>
      <c r="AVT114" s="16"/>
      <c r="AVU114" s="16"/>
      <c r="AVV114" s="16"/>
      <c r="AVW114" s="16"/>
      <c r="AVX114" s="16"/>
      <c r="AVZ114" s="15" t="s">
        <v>22</v>
      </c>
      <c r="AWA114" s="16"/>
      <c r="AWB114" s="16"/>
      <c r="AWC114" s="16"/>
      <c r="AWD114" s="16"/>
      <c r="AWE114" s="16"/>
      <c r="AWF114" s="16"/>
      <c r="AWH114" s="15" t="s">
        <v>22</v>
      </c>
      <c r="AWI114" s="16"/>
      <c r="AWJ114" s="16"/>
      <c r="AWK114" s="16"/>
      <c r="AWL114" s="16"/>
      <c r="AWM114" s="16"/>
      <c r="AWN114" s="16"/>
      <c r="AWP114" s="15" t="s">
        <v>22</v>
      </c>
      <c r="AWQ114" s="16"/>
      <c r="AWR114" s="16"/>
      <c r="AWS114" s="16"/>
      <c r="AWT114" s="16"/>
      <c r="AWU114" s="16"/>
      <c r="AWV114" s="16"/>
      <c r="AWX114" s="15" t="s">
        <v>22</v>
      </c>
      <c r="AWY114" s="16"/>
      <c r="AWZ114" s="16"/>
      <c r="AXA114" s="16"/>
      <c r="AXB114" s="16"/>
      <c r="AXC114" s="16"/>
      <c r="AXD114" s="16"/>
      <c r="AXF114" s="15" t="s">
        <v>22</v>
      </c>
      <c r="AXG114" s="16"/>
      <c r="AXH114" s="16"/>
      <c r="AXI114" s="16"/>
      <c r="AXJ114" s="16"/>
      <c r="AXK114" s="16"/>
      <c r="AXL114" s="16"/>
      <c r="AXN114" s="15" t="s">
        <v>22</v>
      </c>
      <c r="AXO114" s="16"/>
      <c r="AXP114" s="16"/>
      <c r="AXQ114" s="16"/>
      <c r="AXR114" s="16"/>
      <c r="AXS114" s="16"/>
      <c r="AXT114" s="16"/>
      <c r="AXV114" s="15" t="s">
        <v>22</v>
      </c>
      <c r="AXW114" s="16"/>
      <c r="AXX114" s="16"/>
      <c r="AXY114" s="16"/>
      <c r="AXZ114" s="16"/>
      <c r="AYA114" s="16"/>
      <c r="AYB114" s="16"/>
      <c r="AYD114" s="15" t="s">
        <v>22</v>
      </c>
      <c r="AYE114" s="16"/>
      <c r="AYF114" s="16"/>
      <c r="AYG114" s="16"/>
      <c r="AYH114" s="16"/>
      <c r="AYI114" s="16"/>
      <c r="AYJ114" s="16"/>
      <c r="AYL114" s="15" t="s">
        <v>22</v>
      </c>
      <c r="AYM114" s="16"/>
      <c r="AYN114" s="16"/>
      <c r="AYO114" s="16"/>
      <c r="AYP114" s="16"/>
      <c r="AYQ114" s="16"/>
      <c r="AYR114" s="16"/>
      <c r="AYT114" s="15" t="s">
        <v>22</v>
      </c>
      <c r="AYU114" s="16"/>
      <c r="AYV114" s="16"/>
      <c r="AYW114" s="16"/>
      <c r="AYX114" s="16"/>
      <c r="AYY114" s="16"/>
      <c r="AYZ114" s="16"/>
      <c r="AZB114" s="15" t="s">
        <v>22</v>
      </c>
      <c r="AZC114" s="16"/>
      <c r="AZD114" s="16"/>
      <c r="AZE114" s="16"/>
      <c r="AZF114" s="16"/>
      <c r="AZG114" s="16"/>
      <c r="AZH114" s="16"/>
      <c r="AZJ114" s="15" t="s">
        <v>22</v>
      </c>
      <c r="AZK114" s="16"/>
      <c r="AZL114" s="16"/>
      <c r="AZM114" s="16"/>
      <c r="AZN114" s="16"/>
      <c r="AZO114" s="16"/>
      <c r="AZP114" s="16"/>
      <c r="AZR114" s="15" t="s">
        <v>22</v>
      </c>
      <c r="AZS114" s="16"/>
      <c r="AZT114" s="16"/>
      <c r="AZU114" s="16"/>
      <c r="AZV114" s="16"/>
      <c r="AZW114" s="16"/>
      <c r="AZX114" s="16"/>
      <c r="AZZ114" s="15" t="s">
        <v>22</v>
      </c>
      <c r="BAA114" s="16"/>
      <c r="BAB114" s="16"/>
      <c r="BAC114" s="16"/>
      <c r="BAD114" s="16"/>
      <c r="BAE114" s="16"/>
      <c r="BAF114" s="16"/>
      <c r="BAH114" s="15" t="s">
        <v>22</v>
      </c>
      <c r="BAI114" s="16"/>
      <c r="BAJ114" s="16"/>
      <c r="BAK114" s="16"/>
      <c r="BAL114" s="16"/>
      <c r="BAM114" s="16"/>
      <c r="BAN114" s="16"/>
      <c r="BAP114" s="15" t="s">
        <v>22</v>
      </c>
      <c r="BAQ114" s="16"/>
      <c r="BAR114" s="16"/>
      <c r="BAS114" s="16"/>
      <c r="BAT114" s="16"/>
      <c r="BAU114" s="16"/>
      <c r="BAV114" s="16"/>
      <c r="BAX114" s="15" t="s">
        <v>22</v>
      </c>
      <c r="BAY114" s="16"/>
      <c r="BAZ114" s="16"/>
      <c r="BBA114" s="16"/>
      <c r="BBB114" s="16"/>
      <c r="BBC114" s="16"/>
      <c r="BBD114" s="16"/>
      <c r="BBF114" s="15" t="s">
        <v>22</v>
      </c>
      <c r="BBG114" s="16"/>
      <c r="BBH114" s="16"/>
      <c r="BBI114" s="16"/>
      <c r="BBJ114" s="16"/>
      <c r="BBK114" s="16"/>
      <c r="BBL114" s="16"/>
      <c r="BBN114" s="15" t="s">
        <v>22</v>
      </c>
      <c r="BBO114" s="16"/>
      <c r="BBP114" s="16"/>
      <c r="BBQ114" s="16"/>
      <c r="BBR114" s="16"/>
      <c r="BBS114" s="16"/>
      <c r="BBT114" s="16"/>
      <c r="BBV114" s="15" t="s">
        <v>22</v>
      </c>
      <c r="BBW114" s="16"/>
      <c r="BBX114" s="16"/>
      <c r="BBY114" s="16"/>
      <c r="BBZ114" s="16"/>
      <c r="BCA114" s="16"/>
      <c r="BCB114" s="16"/>
      <c r="BCD114" s="15" t="s">
        <v>22</v>
      </c>
      <c r="BCE114" s="16"/>
      <c r="BCF114" s="16"/>
      <c r="BCG114" s="16"/>
      <c r="BCH114" s="16"/>
      <c r="BCI114" s="16"/>
      <c r="BCJ114" s="16"/>
      <c r="BCL114" s="15" t="s">
        <v>22</v>
      </c>
      <c r="BCM114" s="16"/>
      <c r="BCN114" s="16"/>
      <c r="BCO114" s="16"/>
      <c r="BCP114" s="16"/>
      <c r="BCQ114" s="16"/>
      <c r="BCR114" s="16"/>
      <c r="BCT114" s="15" t="s">
        <v>22</v>
      </c>
      <c r="BCU114" s="16"/>
      <c r="BCV114" s="16"/>
      <c r="BCW114" s="16"/>
      <c r="BCX114" s="16"/>
      <c r="BCY114" s="16"/>
      <c r="BCZ114" s="16"/>
      <c r="BDB114" s="15" t="s">
        <v>22</v>
      </c>
      <c r="BDC114" s="16"/>
      <c r="BDD114" s="16"/>
      <c r="BDE114" s="16"/>
      <c r="BDF114" s="16"/>
      <c r="BDG114" s="16"/>
      <c r="BDH114" s="16"/>
      <c r="BDJ114" s="15" t="s">
        <v>22</v>
      </c>
      <c r="BDK114" s="16"/>
      <c r="BDL114" s="16"/>
      <c r="BDM114" s="16"/>
      <c r="BDN114" s="16"/>
      <c r="BDO114" s="16"/>
      <c r="BDP114" s="16"/>
      <c r="BDR114" s="15" t="s">
        <v>22</v>
      </c>
      <c r="BDS114" s="16"/>
      <c r="BDT114" s="16"/>
      <c r="BDU114" s="16"/>
      <c r="BDV114" s="16"/>
      <c r="BDW114" s="16"/>
      <c r="BDX114" s="16"/>
      <c r="BDZ114" s="15" t="s">
        <v>22</v>
      </c>
      <c r="BEA114" s="16"/>
      <c r="BEB114" s="16"/>
      <c r="BEC114" s="16"/>
      <c r="BED114" s="16"/>
      <c r="BEE114" s="16"/>
      <c r="BEF114" s="16"/>
      <c r="BEH114" s="15" t="s">
        <v>22</v>
      </c>
      <c r="BEI114" s="16"/>
      <c r="BEJ114" s="16"/>
      <c r="BEK114" s="16"/>
      <c r="BEL114" s="16"/>
      <c r="BEM114" s="16"/>
      <c r="BEN114" s="16"/>
      <c r="BEP114" s="15" t="s">
        <v>22</v>
      </c>
      <c r="BEQ114" s="16"/>
      <c r="BER114" s="16"/>
      <c r="BES114" s="16"/>
      <c r="BET114" s="16"/>
      <c r="BEU114" s="16"/>
      <c r="BEV114" s="16"/>
      <c r="BEX114" s="15" t="s">
        <v>22</v>
      </c>
      <c r="BEY114" s="16"/>
      <c r="BEZ114" s="16"/>
      <c r="BFA114" s="16"/>
      <c r="BFB114" s="16"/>
      <c r="BFC114" s="16"/>
      <c r="BFD114" s="16"/>
      <c r="BFF114" s="15" t="s">
        <v>22</v>
      </c>
      <c r="BFG114" s="16"/>
      <c r="BFH114" s="16"/>
      <c r="BFI114" s="16"/>
      <c r="BFJ114" s="16"/>
      <c r="BFK114" s="16"/>
      <c r="BFL114" s="16"/>
      <c r="BFN114" s="15" t="s">
        <v>22</v>
      </c>
      <c r="BFO114" s="16"/>
      <c r="BFP114" s="16"/>
      <c r="BFQ114" s="16"/>
      <c r="BFR114" s="16"/>
      <c r="BFS114" s="16"/>
      <c r="BFT114" s="16"/>
      <c r="BFV114" s="15" t="s">
        <v>22</v>
      </c>
      <c r="BFW114" s="16"/>
      <c r="BFX114" s="16"/>
      <c r="BFY114" s="16"/>
      <c r="BFZ114" s="16"/>
      <c r="BGA114" s="16"/>
      <c r="BGB114" s="16"/>
      <c r="BGD114" s="15" t="s">
        <v>22</v>
      </c>
      <c r="BGE114" s="16"/>
      <c r="BGF114" s="16"/>
      <c r="BGG114" s="16"/>
      <c r="BGH114" s="16"/>
      <c r="BGI114" s="16"/>
      <c r="BGJ114" s="16"/>
      <c r="BGL114" s="15" t="s">
        <v>22</v>
      </c>
      <c r="BGM114" s="16"/>
      <c r="BGN114" s="16"/>
      <c r="BGO114" s="16"/>
      <c r="BGP114" s="16"/>
      <c r="BGQ114" s="16"/>
      <c r="BGR114" s="16"/>
      <c r="BGT114" s="15" t="s">
        <v>22</v>
      </c>
      <c r="BGU114" s="16"/>
      <c r="BGV114" s="16"/>
      <c r="BGW114" s="16"/>
      <c r="BGX114" s="16"/>
      <c r="BGY114" s="16"/>
      <c r="BGZ114" s="16"/>
      <c r="BHB114" s="15" t="s">
        <v>22</v>
      </c>
      <c r="BHC114" s="16"/>
      <c r="BHD114" s="16"/>
      <c r="BHE114" s="16"/>
      <c r="BHF114" s="16"/>
      <c r="BHG114" s="16"/>
      <c r="BHH114" s="16"/>
      <c r="BHJ114" s="15" t="s">
        <v>22</v>
      </c>
      <c r="BHK114" s="16"/>
      <c r="BHL114" s="16"/>
      <c r="BHM114" s="16"/>
      <c r="BHN114" s="16"/>
      <c r="BHO114" s="16"/>
      <c r="BHP114" s="16"/>
      <c r="BHR114" s="15" t="s">
        <v>22</v>
      </c>
      <c r="BHS114" s="16"/>
      <c r="BHT114" s="16"/>
      <c r="BHU114" s="16"/>
      <c r="BHV114" s="16"/>
      <c r="BHW114" s="16"/>
      <c r="BHX114" s="16"/>
      <c r="BHZ114" s="15" t="s">
        <v>22</v>
      </c>
      <c r="BIA114" s="16"/>
      <c r="BIB114" s="16"/>
      <c r="BIC114" s="16"/>
      <c r="BID114" s="16"/>
      <c r="BIE114" s="16"/>
      <c r="BIF114" s="16"/>
      <c r="BIH114" s="15" t="s">
        <v>22</v>
      </c>
      <c r="BII114" s="16"/>
      <c r="BIJ114" s="16"/>
      <c r="BIK114" s="16"/>
      <c r="BIL114" s="16"/>
      <c r="BIM114" s="16"/>
      <c r="BIN114" s="16"/>
      <c r="BIP114" s="15" t="s">
        <v>22</v>
      </c>
      <c r="BIQ114" s="16"/>
      <c r="BIR114" s="16"/>
      <c r="BIS114" s="16"/>
      <c r="BIT114" s="16"/>
      <c r="BIU114" s="16"/>
      <c r="BIV114" s="16"/>
      <c r="BIX114" s="15" t="s">
        <v>22</v>
      </c>
      <c r="BIY114" s="16"/>
      <c r="BIZ114" s="16"/>
      <c r="BJA114" s="16"/>
      <c r="BJB114" s="16"/>
      <c r="BJC114" s="16"/>
      <c r="BJD114" s="16"/>
      <c r="BJF114" s="15" t="s">
        <v>22</v>
      </c>
      <c r="BJG114" s="16"/>
      <c r="BJH114" s="16"/>
      <c r="BJI114" s="16"/>
      <c r="BJJ114" s="16"/>
      <c r="BJK114" s="16"/>
      <c r="BJL114" s="16"/>
      <c r="BJN114" s="15" t="s">
        <v>22</v>
      </c>
      <c r="BJO114" s="16"/>
      <c r="BJP114" s="16"/>
      <c r="BJQ114" s="16"/>
      <c r="BJR114" s="16"/>
      <c r="BJS114" s="16"/>
      <c r="BJT114" s="16"/>
      <c r="BJV114" s="15" t="s">
        <v>22</v>
      </c>
      <c r="BJW114" s="16"/>
      <c r="BJX114" s="16"/>
      <c r="BJY114" s="16"/>
      <c r="BJZ114" s="16"/>
      <c r="BKA114" s="16"/>
      <c r="BKB114" s="16"/>
      <c r="BKD114" s="15" t="s">
        <v>22</v>
      </c>
      <c r="BKE114" s="16"/>
      <c r="BKF114" s="16"/>
      <c r="BKG114" s="16"/>
      <c r="BKH114" s="16"/>
      <c r="BKI114" s="16"/>
      <c r="BKJ114" s="16"/>
      <c r="BKL114" s="15" t="s">
        <v>22</v>
      </c>
      <c r="BKM114" s="16"/>
      <c r="BKN114" s="16"/>
      <c r="BKO114" s="16"/>
      <c r="BKP114" s="16"/>
      <c r="BKQ114" s="16"/>
      <c r="BKR114" s="16"/>
      <c r="BKT114" s="15" t="s">
        <v>22</v>
      </c>
      <c r="BKU114" s="16"/>
      <c r="BKV114" s="16"/>
      <c r="BKW114" s="16"/>
      <c r="BKX114" s="16"/>
      <c r="BKY114" s="16"/>
      <c r="BKZ114" s="16"/>
      <c r="BLB114" s="15" t="s">
        <v>22</v>
      </c>
      <c r="BLC114" s="16"/>
      <c r="BLD114" s="16"/>
      <c r="BLE114" s="16"/>
      <c r="BLF114" s="16"/>
      <c r="BLG114" s="16"/>
      <c r="BLH114" s="16"/>
      <c r="BLJ114" s="15" t="s">
        <v>22</v>
      </c>
      <c r="BLK114" s="16"/>
      <c r="BLL114" s="16"/>
      <c r="BLM114" s="16"/>
      <c r="BLN114" s="16"/>
      <c r="BLO114" s="16"/>
      <c r="BLP114" s="16"/>
      <c r="BLR114" s="15" t="s">
        <v>22</v>
      </c>
      <c r="BLS114" s="16"/>
      <c r="BLT114" s="16"/>
      <c r="BLU114" s="16"/>
      <c r="BLV114" s="16"/>
      <c r="BLW114" s="16"/>
      <c r="BLX114" s="16"/>
      <c r="BLZ114" s="15" t="s">
        <v>22</v>
      </c>
      <c r="BMA114" s="16"/>
      <c r="BMB114" s="16"/>
      <c r="BMC114" s="16"/>
      <c r="BMD114" s="16"/>
      <c r="BME114" s="16"/>
      <c r="BMF114" s="16"/>
      <c r="BMH114" s="15" t="s">
        <v>22</v>
      </c>
      <c r="BMI114" s="16"/>
      <c r="BMJ114" s="16"/>
      <c r="BMK114" s="16"/>
      <c r="BML114" s="16"/>
      <c r="BMM114" s="16"/>
      <c r="BMN114" s="16"/>
      <c r="BMP114" s="15" t="s">
        <v>22</v>
      </c>
      <c r="BMQ114" s="16"/>
      <c r="BMR114" s="16"/>
      <c r="BMS114" s="16"/>
      <c r="BMT114" s="16"/>
      <c r="BMU114" s="16"/>
      <c r="BMV114" s="16"/>
      <c r="BMX114" s="15" t="s">
        <v>22</v>
      </c>
      <c r="BMY114" s="16"/>
      <c r="BMZ114" s="16"/>
      <c r="BNA114" s="16"/>
      <c r="BNB114" s="16"/>
      <c r="BNC114" s="16"/>
      <c r="BND114" s="16"/>
      <c r="BNF114" s="15" t="s">
        <v>22</v>
      </c>
      <c r="BNG114" s="16"/>
      <c r="BNH114" s="16"/>
      <c r="BNI114" s="16"/>
      <c r="BNJ114" s="16"/>
      <c r="BNK114" s="16"/>
      <c r="BNL114" s="16"/>
      <c r="BNN114" s="15" t="s">
        <v>22</v>
      </c>
      <c r="BNO114" s="16"/>
      <c r="BNP114" s="16"/>
      <c r="BNQ114" s="16"/>
      <c r="BNR114" s="16"/>
      <c r="BNS114" s="16"/>
      <c r="BNT114" s="16"/>
      <c r="BNV114" s="15" t="s">
        <v>22</v>
      </c>
      <c r="BNW114" s="16"/>
      <c r="BNX114" s="16"/>
      <c r="BNY114" s="16"/>
      <c r="BNZ114" s="16"/>
      <c r="BOA114" s="16"/>
      <c r="BOB114" s="16"/>
      <c r="BOD114" s="15" t="s">
        <v>22</v>
      </c>
      <c r="BOE114" s="16"/>
      <c r="BOF114" s="16"/>
      <c r="BOG114" s="16"/>
      <c r="BOH114" s="16"/>
      <c r="BOI114" s="16"/>
      <c r="BOJ114" s="16"/>
      <c r="BOL114" s="15" t="s">
        <v>22</v>
      </c>
      <c r="BOM114" s="16"/>
      <c r="BON114" s="16"/>
      <c r="BOO114" s="16"/>
      <c r="BOP114" s="16"/>
      <c r="BOQ114" s="16"/>
      <c r="BOR114" s="16"/>
      <c r="BOT114" s="15" t="s">
        <v>22</v>
      </c>
      <c r="BOU114" s="16"/>
      <c r="BOV114" s="16"/>
      <c r="BOW114" s="16"/>
      <c r="BOX114" s="16"/>
      <c r="BOY114" s="16"/>
      <c r="BOZ114" s="16"/>
      <c r="BPB114" s="15" t="s">
        <v>22</v>
      </c>
      <c r="BPC114" s="16"/>
      <c r="BPD114" s="16"/>
      <c r="BPE114" s="16"/>
      <c r="BPF114" s="16"/>
      <c r="BPG114" s="16"/>
      <c r="BPH114" s="16"/>
      <c r="BPJ114" s="15" t="s">
        <v>22</v>
      </c>
      <c r="BPK114" s="16"/>
      <c r="BPL114" s="16"/>
      <c r="BPM114" s="16"/>
      <c r="BPN114" s="16"/>
      <c r="BPO114" s="16"/>
      <c r="BPP114" s="16"/>
      <c r="BPR114" s="15" t="s">
        <v>22</v>
      </c>
      <c r="BPS114" s="16"/>
      <c r="BPT114" s="16"/>
      <c r="BPU114" s="16"/>
      <c r="BPV114" s="16"/>
      <c r="BPW114" s="16"/>
      <c r="BPX114" s="16"/>
      <c r="BPZ114" s="15" t="s">
        <v>22</v>
      </c>
      <c r="BQA114" s="16"/>
      <c r="BQB114" s="16"/>
      <c r="BQC114" s="16"/>
      <c r="BQD114" s="16"/>
      <c r="BQE114" s="16"/>
      <c r="BQF114" s="16"/>
      <c r="BQH114" s="15" t="s">
        <v>22</v>
      </c>
      <c r="BQI114" s="16"/>
      <c r="BQJ114" s="16"/>
      <c r="BQK114" s="16"/>
      <c r="BQL114" s="16"/>
      <c r="BQM114" s="16"/>
      <c r="BQN114" s="16"/>
      <c r="BQP114" s="15" t="s">
        <v>22</v>
      </c>
      <c r="BQQ114" s="16"/>
      <c r="BQR114" s="16"/>
      <c r="BQS114" s="16"/>
      <c r="BQT114" s="16"/>
      <c r="BQU114" s="16"/>
      <c r="BQV114" s="16"/>
      <c r="BQX114" s="15" t="s">
        <v>22</v>
      </c>
      <c r="BQY114" s="16"/>
      <c r="BQZ114" s="16"/>
      <c r="BRA114" s="16"/>
      <c r="BRB114" s="16"/>
      <c r="BRC114" s="16"/>
      <c r="BRD114" s="16"/>
      <c r="BRF114" s="15" t="s">
        <v>22</v>
      </c>
      <c r="BRG114" s="16"/>
      <c r="BRH114" s="16"/>
      <c r="BRI114" s="16"/>
      <c r="BRJ114" s="16"/>
      <c r="BRK114" s="16"/>
      <c r="BRL114" s="16"/>
      <c r="BRN114" s="15" t="s">
        <v>22</v>
      </c>
      <c r="BRO114" s="16"/>
      <c r="BRP114" s="16"/>
      <c r="BRQ114" s="16"/>
      <c r="BRR114" s="16"/>
      <c r="BRS114" s="16"/>
      <c r="BRT114" s="16"/>
      <c r="BRV114" s="15" t="s">
        <v>22</v>
      </c>
      <c r="BRW114" s="16"/>
      <c r="BRX114" s="16"/>
      <c r="BRY114" s="16"/>
      <c r="BRZ114" s="16"/>
      <c r="BSA114" s="16"/>
      <c r="BSB114" s="16"/>
      <c r="BSD114" s="15" t="s">
        <v>22</v>
      </c>
      <c r="BSE114" s="16"/>
      <c r="BSF114" s="16"/>
      <c r="BSG114" s="16"/>
      <c r="BSH114" s="16"/>
      <c r="BSI114" s="16"/>
      <c r="BSJ114" s="16"/>
      <c r="BSL114" s="15" t="s">
        <v>22</v>
      </c>
      <c r="BSM114" s="16"/>
      <c r="BSN114" s="16"/>
      <c r="BSO114" s="16"/>
      <c r="BSP114" s="16"/>
      <c r="BSQ114" s="16"/>
      <c r="BSR114" s="16"/>
      <c r="BST114" s="15" t="s">
        <v>22</v>
      </c>
      <c r="BSU114" s="16"/>
      <c r="BSV114" s="16"/>
      <c r="BSW114" s="16"/>
      <c r="BSX114" s="16"/>
      <c r="BSY114" s="16"/>
      <c r="BSZ114" s="16"/>
      <c r="BTB114" s="15" t="s">
        <v>22</v>
      </c>
      <c r="BTC114" s="16"/>
      <c r="BTD114" s="16"/>
      <c r="BTE114" s="16"/>
      <c r="BTF114" s="16"/>
      <c r="BTG114" s="16"/>
      <c r="BTH114" s="16"/>
      <c r="BTJ114" s="15" t="s">
        <v>22</v>
      </c>
      <c r="BTK114" s="16"/>
      <c r="BTL114" s="16"/>
      <c r="BTM114" s="16"/>
      <c r="BTN114" s="16"/>
      <c r="BTO114" s="16"/>
      <c r="BTP114" s="16"/>
      <c r="BTR114" s="15" t="s">
        <v>22</v>
      </c>
      <c r="BTS114" s="16"/>
      <c r="BTT114" s="16"/>
      <c r="BTU114" s="16"/>
      <c r="BTV114" s="16"/>
      <c r="BTW114" s="16"/>
      <c r="BTX114" s="16"/>
      <c r="BTZ114" s="15" t="s">
        <v>22</v>
      </c>
      <c r="BUA114" s="16"/>
      <c r="BUB114" s="16"/>
      <c r="BUC114" s="16"/>
      <c r="BUD114" s="16"/>
      <c r="BUE114" s="16"/>
      <c r="BUF114" s="16"/>
      <c r="BUH114" s="15" t="s">
        <v>22</v>
      </c>
      <c r="BUI114" s="16"/>
      <c r="BUJ114" s="16"/>
      <c r="BUK114" s="16"/>
      <c r="BUL114" s="16"/>
      <c r="BUM114" s="16"/>
      <c r="BUN114" s="16"/>
      <c r="BUP114" s="15" t="s">
        <v>22</v>
      </c>
      <c r="BUQ114" s="16"/>
      <c r="BUR114" s="16"/>
      <c r="BUS114" s="16"/>
      <c r="BUT114" s="16"/>
      <c r="BUU114" s="16"/>
      <c r="BUV114" s="16"/>
      <c r="BUX114" s="15" t="s">
        <v>22</v>
      </c>
      <c r="BUY114" s="16"/>
      <c r="BUZ114" s="16"/>
      <c r="BVA114" s="16"/>
      <c r="BVB114" s="16"/>
      <c r="BVC114" s="16"/>
      <c r="BVD114" s="16"/>
      <c r="BVF114" s="15" t="s">
        <v>22</v>
      </c>
      <c r="BVG114" s="16"/>
      <c r="BVH114" s="16"/>
      <c r="BVI114" s="16"/>
      <c r="BVJ114" s="16"/>
      <c r="BVK114" s="16"/>
      <c r="BVL114" s="16"/>
      <c r="BVN114" s="15" t="s">
        <v>22</v>
      </c>
      <c r="BVO114" s="16"/>
      <c r="BVP114" s="16"/>
      <c r="BVQ114" s="16"/>
      <c r="BVR114" s="16"/>
      <c r="BVS114" s="16"/>
      <c r="BVT114" s="16"/>
      <c r="BVV114" s="15" t="s">
        <v>22</v>
      </c>
      <c r="BVW114" s="16"/>
      <c r="BVX114" s="16"/>
      <c r="BVY114" s="16"/>
      <c r="BVZ114" s="16"/>
      <c r="BWA114" s="16"/>
      <c r="BWB114" s="16"/>
      <c r="BWD114" s="15" t="s">
        <v>22</v>
      </c>
      <c r="BWE114" s="16"/>
      <c r="BWF114" s="16"/>
      <c r="BWG114" s="16"/>
      <c r="BWH114" s="16"/>
      <c r="BWI114" s="16"/>
      <c r="BWJ114" s="16"/>
      <c r="BWL114" s="15" t="s">
        <v>22</v>
      </c>
      <c r="BWM114" s="16"/>
      <c r="BWN114" s="16"/>
      <c r="BWO114" s="16"/>
      <c r="BWP114" s="16"/>
      <c r="BWQ114" s="16"/>
      <c r="BWR114" s="16"/>
      <c r="BWT114" s="15" t="s">
        <v>22</v>
      </c>
      <c r="BWU114" s="16"/>
      <c r="BWV114" s="16"/>
      <c r="BWW114" s="16"/>
      <c r="BWX114" s="16"/>
      <c r="BWY114" s="16"/>
      <c r="BWZ114" s="16"/>
      <c r="BXB114" s="15" t="s">
        <v>22</v>
      </c>
      <c r="BXC114" s="16"/>
      <c r="BXD114" s="16"/>
      <c r="BXE114" s="16"/>
      <c r="BXF114" s="16"/>
      <c r="BXG114" s="16"/>
      <c r="BXH114" s="16"/>
      <c r="BXJ114" s="15" t="s">
        <v>22</v>
      </c>
      <c r="BXK114" s="16"/>
      <c r="BXL114" s="16"/>
      <c r="BXM114" s="16"/>
      <c r="BXN114" s="16"/>
      <c r="BXO114" s="16"/>
      <c r="BXP114" s="16"/>
      <c r="BXR114" s="15" t="s">
        <v>22</v>
      </c>
      <c r="BXS114" s="16"/>
      <c r="BXT114" s="16"/>
      <c r="BXU114" s="16"/>
      <c r="BXV114" s="16"/>
      <c r="BXW114" s="16"/>
      <c r="BXX114" s="16"/>
      <c r="BXZ114" s="15" t="s">
        <v>22</v>
      </c>
      <c r="BYA114" s="16"/>
      <c r="BYB114" s="16"/>
      <c r="BYC114" s="16"/>
      <c r="BYD114" s="16"/>
      <c r="BYE114" s="16"/>
      <c r="BYF114" s="16"/>
      <c r="BYH114" s="15" t="s">
        <v>22</v>
      </c>
      <c r="BYI114" s="16"/>
      <c r="BYJ114" s="16"/>
      <c r="BYK114" s="16"/>
      <c r="BYL114" s="16"/>
      <c r="BYM114" s="16"/>
      <c r="BYN114" s="16"/>
      <c r="BYP114" s="15" t="s">
        <v>22</v>
      </c>
      <c r="BYQ114" s="16"/>
      <c r="BYR114" s="16"/>
      <c r="BYS114" s="16"/>
      <c r="BYT114" s="16"/>
      <c r="BYU114" s="16"/>
      <c r="BYV114" s="16"/>
      <c r="BYX114" s="15" t="s">
        <v>22</v>
      </c>
      <c r="BYY114" s="16"/>
      <c r="BYZ114" s="16"/>
      <c r="BZA114" s="16"/>
      <c r="BZB114" s="16"/>
      <c r="BZC114" s="16"/>
      <c r="BZD114" s="16"/>
      <c r="BZF114" s="15" t="s">
        <v>22</v>
      </c>
      <c r="BZG114" s="16"/>
      <c r="BZH114" s="16"/>
      <c r="BZI114" s="16"/>
      <c r="BZJ114" s="16"/>
      <c r="BZK114" s="16"/>
      <c r="BZL114" s="16"/>
      <c r="BZN114" s="15" t="s">
        <v>22</v>
      </c>
      <c r="BZO114" s="16"/>
      <c r="BZP114" s="16"/>
      <c r="BZQ114" s="16"/>
      <c r="BZR114" s="16"/>
      <c r="BZS114" s="16"/>
      <c r="BZT114" s="16"/>
      <c r="BZV114" s="15" t="s">
        <v>22</v>
      </c>
      <c r="BZW114" s="16"/>
      <c r="BZX114" s="16"/>
      <c r="BZY114" s="16"/>
      <c r="BZZ114" s="16"/>
      <c r="CAA114" s="16"/>
      <c r="CAB114" s="16"/>
      <c r="CAD114" s="15" t="s">
        <v>22</v>
      </c>
      <c r="CAE114" s="16"/>
      <c r="CAF114" s="16"/>
      <c r="CAG114" s="16"/>
      <c r="CAH114" s="16"/>
      <c r="CAI114" s="16"/>
      <c r="CAJ114" s="16"/>
      <c r="CAL114" s="15" t="s">
        <v>22</v>
      </c>
      <c r="CAM114" s="16"/>
      <c r="CAN114" s="16"/>
      <c r="CAO114" s="16"/>
      <c r="CAP114" s="16"/>
      <c r="CAQ114" s="16"/>
      <c r="CAR114" s="16"/>
      <c r="CAT114" s="15" t="s">
        <v>22</v>
      </c>
      <c r="CAU114" s="16"/>
      <c r="CAV114" s="16"/>
      <c r="CAW114" s="16"/>
      <c r="CAX114" s="16"/>
      <c r="CAY114" s="16"/>
      <c r="CAZ114" s="16"/>
      <c r="CBB114" s="15" t="s">
        <v>22</v>
      </c>
      <c r="CBC114" s="16"/>
      <c r="CBD114" s="16"/>
      <c r="CBE114" s="16"/>
      <c r="CBF114" s="16"/>
      <c r="CBG114" s="16"/>
      <c r="CBH114" s="16"/>
      <c r="CBJ114" s="15" t="s">
        <v>22</v>
      </c>
      <c r="CBK114" s="16"/>
      <c r="CBL114" s="16"/>
      <c r="CBM114" s="16"/>
      <c r="CBN114" s="16"/>
      <c r="CBO114" s="16"/>
      <c r="CBP114" s="16"/>
      <c r="CBR114" s="15" t="s">
        <v>22</v>
      </c>
      <c r="CBS114" s="16"/>
      <c r="CBT114" s="16"/>
      <c r="CBU114" s="16"/>
      <c r="CBV114" s="16"/>
      <c r="CBW114" s="16"/>
      <c r="CBX114" s="16"/>
      <c r="CBZ114" s="15" t="s">
        <v>22</v>
      </c>
      <c r="CCA114" s="16"/>
      <c r="CCB114" s="16"/>
      <c r="CCC114" s="16"/>
      <c r="CCD114" s="16"/>
      <c r="CCE114" s="16"/>
      <c r="CCF114" s="16"/>
      <c r="CCH114" s="15" t="s">
        <v>22</v>
      </c>
      <c r="CCI114" s="16"/>
      <c r="CCJ114" s="16"/>
      <c r="CCK114" s="16"/>
      <c r="CCL114" s="16"/>
      <c r="CCM114" s="16"/>
      <c r="CCN114" s="16"/>
      <c r="CCP114" s="15" t="s">
        <v>22</v>
      </c>
      <c r="CCQ114" s="16"/>
      <c r="CCR114" s="16"/>
      <c r="CCS114" s="16"/>
      <c r="CCT114" s="16"/>
      <c r="CCU114" s="16"/>
      <c r="CCV114" s="16"/>
      <c r="CCX114" s="15" t="s">
        <v>22</v>
      </c>
      <c r="CCY114" s="16"/>
      <c r="CCZ114" s="16"/>
      <c r="CDA114" s="16"/>
      <c r="CDB114" s="16"/>
      <c r="CDC114" s="16"/>
      <c r="CDD114" s="16"/>
      <c r="CDF114" s="15" t="s">
        <v>22</v>
      </c>
      <c r="CDG114" s="16"/>
      <c r="CDH114" s="16"/>
      <c r="CDI114" s="16"/>
      <c r="CDJ114" s="16"/>
      <c r="CDK114" s="16"/>
      <c r="CDL114" s="16"/>
      <c r="CDN114" s="15" t="s">
        <v>22</v>
      </c>
      <c r="CDO114" s="16"/>
      <c r="CDP114" s="16"/>
      <c r="CDQ114" s="16"/>
      <c r="CDR114" s="16"/>
      <c r="CDS114" s="16"/>
      <c r="CDT114" s="16"/>
      <c r="CDV114" s="15" t="s">
        <v>22</v>
      </c>
      <c r="CDW114" s="16"/>
      <c r="CDX114" s="16"/>
      <c r="CDY114" s="16"/>
      <c r="CDZ114" s="16"/>
      <c r="CEA114" s="16"/>
      <c r="CEB114" s="16"/>
      <c r="CED114" s="15" t="s">
        <v>22</v>
      </c>
      <c r="CEE114" s="16"/>
      <c r="CEF114" s="16"/>
      <c r="CEG114" s="16"/>
      <c r="CEH114" s="16"/>
      <c r="CEI114" s="16"/>
      <c r="CEJ114" s="16"/>
      <c r="CEL114" s="15" t="s">
        <v>22</v>
      </c>
      <c r="CEM114" s="16"/>
      <c r="CEN114" s="16"/>
      <c r="CEO114" s="16"/>
      <c r="CEP114" s="16"/>
      <c r="CEQ114" s="16"/>
      <c r="CER114" s="16"/>
      <c r="CET114" s="15" t="s">
        <v>22</v>
      </c>
      <c r="CEU114" s="16"/>
      <c r="CEV114" s="16"/>
      <c r="CEW114" s="16"/>
      <c r="CEX114" s="16"/>
      <c r="CEY114" s="16"/>
      <c r="CEZ114" s="16"/>
      <c r="CFB114" s="15" t="s">
        <v>22</v>
      </c>
      <c r="CFC114" s="16"/>
      <c r="CFD114" s="16"/>
      <c r="CFE114" s="16"/>
      <c r="CFF114" s="16"/>
      <c r="CFG114" s="16"/>
      <c r="CFH114" s="16"/>
      <c r="CFJ114" s="15" t="s">
        <v>22</v>
      </c>
      <c r="CFK114" s="16"/>
      <c r="CFL114" s="16"/>
      <c r="CFM114" s="16"/>
      <c r="CFN114" s="16"/>
      <c r="CFO114" s="16"/>
      <c r="CFP114" s="16"/>
      <c r="CFR114" s="15" t="s">
        <v>22</v>
      </c>
      <c r="CFS114" s="16"/>
      <c r="CFT114" s="16"/>
      <c r="CFU114" s="16"/>
      <c r="CFV114" s="16"/>
      <c r="CFW114" s="16"/>
      <c r="CFX114" s="16"/>
      <c r="CFZ114" s="15" t="s">
        <v>22</v>
      </c>
      <c r="CGA114" s="16"/>
      <c r="CGB114" s="16"/>
      <c r="CGC114" s="16"/>
      <c r="CGD114" s="16"/>
      <c r="CGE114" s="16"/>
      <c r="CGF114" s="16"/>
      <c r="CGH114" s="15" t="s">
        <v>22</v>
      </c>
      <c r="CGI114" s="16"/>
      <c r="CGJ114" s="16"/>
      <c r="CGK114" s="16"/>
      <c r="CGL114" s="16"/>
      <c r="CGM114" s="16"/>
      <c r="CGN114" s="16"/>
      <c r="CGP114" s="15" t="s">
        <v>22</v>
      </c>
      <c r="CGQ114" s="16"/>
      <c r="CGR114" s="16"/>
      <c r="CGS114" s="16"/>
      <c r="CGT114" s="16"/>
      <c r="CGU114" s="16"/>
      <c r="CGV114" s="16"/>
      <c r="CGX114" s="15" t="s">
        <v>22</v>
      </c>
      <c r="CGY114" s="16"/>
      <c r="CGZ114" s="16"/>
      <c r="CHA114" s="16"/>
      <c r="CHB114" s="16"/>
      <c r="CHC114" s="16"/>
      <c r="CHD114" s="16"/>
      <c r="CHF114" s="15" t="s">
        <v>22</v>
      </c>
      <c r="CHG114" s="16"/>
      <c r="CHH114" s="16"/>
      <c r="CHI114" s="16"/>
      <c r="CHJ114" s="16"/>
      <c r="CHK114" s="16"/>
      <c r="CHL114" s="16"/>
      <c r="CHN114" s="15" t="s">
        <v>22</v>
      </c>
      <c r="CHO114" s="16"/>
      <c r="CHP114" s="16"/>
      <c r="CHQ114" s="16"/>
      <c r="CHR114" s="16"/>
      <c r="CHS114" s="16"/>
      <c r="CHT114" s="16"/>
      <c r="CHV114" s="15" t="s">
        <v>22</v>
      </c>
      <c r="CHW114" s="16"/>
      <c r="CHX114" s="16"/>
      <c r="CHY114" s="16"/>
      <c r="CHZ114" s="16"/>
      <c r="CIA114" s="16"/>
      <c r="CIB114" s="16"/>
      <c r="CID114" s="15" t="s">
        <v>22</v>
      </c>
      <c r="CIE114" s="16"/>
      <c r="CIF114" s="16"/>
      <c r="CIG114" s="16"/>
      <c r="CIH114" s="16"/>
      <c r="CII114" s="16"/>
      <c r="CIJ114" s="16"/>
      <c r="CIL114" s="15" t="s">
        <v>22</v>
      </c>
      <c r="CIM114" s="16"/>
      <c r="CIN114" s="16"/>
      <c r="CIO114" s="16"/>
      <c r="CIP114" s="16"/>
      <c r="CIQ114" s="16"/>
      <c r="CIR114" s="16"/>
      <c r="CIT114" s="15" t="s">
        <v>22</v>
      </c>
      <c r="CIU114" s="16"/>
      <c r="CIV114" s="16"/>
      <c r="CIW114" s="16"/>
      <c r="CIX114" s="16"/>
      <c r="CIY114" s="16"/>
      <c r="CIZ114" s="16"/>
      <c r="CJB114" s="15" t="s">
        <v>22</v>
      </c>
      <c r="CJC114" s="16"/>
      <c r="CJD114" s="16"/>
      <c r="CJE114" s="16"/>
      <c r="CJF114" s="16"/>
      <c r="CJG114" s="16"/>
      <c r="CJH114" s="16"/>
      <c r="CJJ114" s="15" t="s">
        <v>22</v>
      </c>
      <c r="CJK114" s="16"/>
      <c r="CJL114" s="16"/>
      <c r="CJM114" s="16"/>
      <c r="CJN114" s="16"/>
      <c r="CJO114" s="16"/>
      <c r="CJP114" s="16"/>
      <c r="CJR114" s="15" t="s">
        <v>22</v>
      </c>
      <c r="CJS114" s="16"/>
      <c r="CJT114" s="16"/>
      <c r="CJU114" s="16"/>
      <c r="CJV114" s="16"/>
      <c r="CJW114" s="16"/>
      <c r="CJX114" s="16"/>
      <c r="CJZ114" s="15" t="s">
        <v>22</v>
      </c>
      <c r="CKA114" s="16"/>
      <c r="CKB114" s="16"/>
      <c r="CKC114" s="16"/>
      <c r="CKD114" s="16"/>
      <c r="CKE114" s="16"/>
      <c r="CKF114" s="16"/>
      <c r="CKH114" s="15" t="s">
        <v>22</v>
      </c>
      <c r="CKI114" s="16"/>
      <c r="CKJ114" s="16"/>
      <c r="CKK114" s="16"/>
      <c r="CKL114" s="16"/>
      <c r="CKM114" s="16"/>
      <c r="CKN114" s="16"/>
      <c r="CKP114" s="15" t="s">
        <v>22</v>
      </c>
      <c r="CKQ114" s="16"/>
      <c r="CKR114" s="16"/>
      <c r="CKS114" s="16"/>
      <c r="CKT114" s="16"/>
      <c r="CKU114" s="16"/>
      <c r="CKV114" s="16"/>
      <c r="CKX114" s="15" t="s">
        <v>22</v>
      </c>
      <c r="CKY114" s="16"/>
      <c r="CKZ114" s="16"/>
      <c r="CLA114" s="16"/>
      <c r="CLB114" s="16"/>
      <c r="CLC114" s="16"/>
      <c r="CLD114" s="16"/>
      <c r="CLF114" s="15" t="s">
        <v>22</v>
      </c>
      <c r="CLG114" s="16"/>
      <c r="CLH114" s="16"/>
      <c r="CLI114" s="16"/>
      <c r="CLJ114" s="16"/>
      <c r="CLK114" s="16"/>
      <c r="CLL114" s="16"/>
      <c r="CLN114" s="15" t="s">
        <v>22</v>
      </c>
      <c r="CLO114" s="16"/>
      <c r="CLP114" s="16"/>
      <c r="CLQ114" s="16"/>
      <c r="CLR114" s="16"/>
      <c r="CLS114" s="16"/>
      <c r="CLT114" s="16"/>
      <c r="CLV114" s="15" t="s">
        <v>22</v>
      </c>
      <c r="CLW114" s="16"/>
      <c r="CLX114" s="16"/>
      <c r="CLY114" s="16"/>
      <c r="CLZ114" s="16"/>
      <c r="CMA114" s="16"/>
      <c r="CMB114" s="16"/>
      <c r="CMD114" s="15" t="s">
        <v>22</v>
      </c>
      <c r="CME114" s="16"/>
      <c r="CMF114" s="16"/>
      <c r="CMG114" s="16"/>
      <c r="CMH114" s="16"/>
      <c r="CMI114" s="16"/>
      <c r="CMJ114" s="16"/>
      <c r="CML114" s="15" t="s">
        <v>22</v>
      </c>
      <c r="CMM114" s="16"/>
      <c r="CMN114" s="16"/>
      <c r="CMO114" s="16"/>
      <c r="CMP114" s="16"/>
      <c r="CMQ114" s="16"/>
      <c r="CMR114" s="16"/>
      <c r="CMT114" s="15" t="s">
        <v>22</v>
      </c>
      <c r="CMU114" s="16"/>
      <c r="CMV114" s="16"/>
      <c r="CMW114" s="16"/>
      <c r="CMX114" s="16"/>
      <c r="CMY114" s="16"/>
      <c r="CMZ114" s="16"/>
      <c r="CNB114" s="15" t="s">
        <v>22</v>
      </c>
      <c r="CNC114" s="16"/>
      <c r="CND114" s="16"/>
      <c r="CNE114" s="16"/>
      <c r="CNF114" s="16"/>
      <c r="CNG114" s="16"/>
      <c r="CNH114" s="16"/>
      <c r="CNJ114" s="15" t="s">
        <v>22</v>
      </c>
      <c r="CNK114" s="16"/>
      <c r="CNL114" s="16"/>
      <c r="CNM114" s="16"/>
      <c r="CNN114" s="16"/>
      <c r="CNO114" s="16"/>
      <c r="CNP114" s="16"/>
      <c r="CNR114" s="15" t="s">
        <v>22</v>
      </c>
      <c r="CNS114" s="16"/>
      <c r="CNT114" s="16"/>
      <c r="CNU114" s="16"/>
      <c r="CNV114" s="16"/>
      <c r="CNW114" s="16"/>
      <c r="CNX114" s="16"/>
      <c r="CNZ114" s="15" t="s">
        <v>22</v>
      </c>
      <c r="COA114" s="16"/>
      <c r="COB114" s="16"/>
      <c r="COC114" s="16"/>
      <c r="COD114" s="16"/>
      <c r="COE114" s="16"/>
      <c r="COF114" s="16"/>
      <c r="COH114" s="15" t="s">
        <v>22</v>
      </c>
      <c r="COI114" s="16"/>
      <c r="COJ114" s="16"/>
      <c r="COK114" s="16"/>
      <c r="COL114" s="16"/>
      <c r="COM114" s="16"/>
      <c r="CON114" s="16"/>
      <c r="COP114" s="15" t="s">
        <v>22</v>
      </c>
      <c r="COQ114" s="16"/>
      <c r="COR114" s="16"/>
      <c r="COS114" s="16"/>
      <c r="COT114" s="16"/>
      <c r="COU114" s="16"/>
      <c r="COV114" s="16"/>
      <c r="COX114" s="15" t="s">
        <v>22</v>
      </c>
      <c r="COY114" s="16"/>
      <c r="COZ114" s="16"/>
      <c r="CPA114" s="16"/>
      <c r="CPB114" s="16"/>
      <c r="CPC114" s="16"/>
      <c r="CPD114" s="16"/>
      <c r="CPF114" s="15" t="s">
        <v>22</v>
      </c>
      <c r="CPG114" s="16"/>
      <c r="CPH114" s="16"/>
      <c r="CPI114" s="16"/>
      <c r="CPJ114" s="16"/>
      <c r="CPK114" s="16"/>
      <c r="CPL114" s="16"/>
      <c r="CPN114" s="15" t="s">
        <v>22</v>
      </c>
      <c r="CPO114" s="16"/>
      <c r="CPP114" s="16"/>
      <c r="CPQ114" s="16"/>
      <c r="CPR114" s="16"/>
      <c r="CPS114" s="16"/>
      <c r="CPT114" s="16"/>
      <c r="CPV114" s="15" t="s">
        <v>22</v>
      </c>
      <c r="CPW114" s="16"/>
      <c r="CPX114" s="16"/>
      <c r="CPY114" s="16"/>
      <c r="CPZ114" s="16"/>
      <c r="CQA114" s="16"/>
      <c r="CQB114" s="16"/>
      <c r="CQD114" s="15" t="s">
        <v>22</v>
      </c>
      <c r="CQE114" s="16"/>
      <c r="CQF114" s="16"/>
      <c r="CQG114" s="16"/>
      <c r="CQH114" s="16"/>
      <c r="CQI114" s="16"/>
      <c r="CQJ114" s="16"/>
      <c r="CQL114" s="15" t="s">
        <v>22</v>
      </c>
      <c r="CQM114" s="16"/>
      <c r="CQN114" s="16"/>
      <c r="CQO114" s="16"/>
      <c r="CQP114" s="16"/>
      <c r="CQQ114" s="16"/>
      <c r="CQR114" s="16"/>
      <c r="CQT114" s="15" t="s">
        <v>22</v>
      </c>
      <c r="CQU114" s="16"/>
      <c r="CQV114" s="16"/>
      <c r="CQW114" s="16"/>
      <c r="CQX114" s="16"/>
      <c r="CQY114" s="16"/>
      <c r="CQZ114" s="16"/>
      <c r="CRB114" s="15" t="s">
        <v>22</v>
      </c>
      <c r="CRC114" s="16"/>
      <c r="CRD114" s="16"/>
      <c r="CRE114" s="16"/>
      <c r="CRF114" s="16"/>
      <c r="CRG114" s="16"/>
      <c r="CRH114" s="16"/>
      <c r="CRJ114" s="15" t="s">
        <v>22</v>
      </c>
      <c r="CRK114" s="16"/>
      <c r="CRL114" s="16"/>
      <c r="CRM114" s="16"/>
      <c r="CRN114" s="16"/>
      <c r="CRO114" s="16"/>
      <c r="CRP114" s="16"/>
      <c r="CRR114" s="15" t="s">
        <v>22</v>
      </c>
      <c r="CRS114" s="16"/>
      <c r="CRT114" s="16"/>
      <c r="CRU114" s="16"/>
      <c r="CRV114" s="16"/>
      <c r="CRW114" s="16"/>
      <c r="CRX114" s="16"/>
      <c r="CRZ114" s="15" t="s">
        <v>22</v>
      </c>
      <c r="CSA114" s="16"/>
      <c r="CSB114" s="16"/>
      <c r="CSC114" s="16"/>
      <c r="CSD114" s="16"/>
      <c r="CSE114" s="16"/>
      <c r="CSF114" s="16"/>
      <c r="CSH114" s="15" t="s">
        <v>22</v>
      </c>
      <c r="CSI114" s="16"/>
      <c r="CSJ114" s="16"/>
      <c r="CSK114" s="16"/>
      <c r="CSL114" s="16"/>
      <c r="CSM114" s="16"/>
      <c r="CSN114" s="16"/>
      <c r="CSP114" s="15" t="s">
        <v>22</v>
      </c>
      <c r="CSQ114" s="16"/>
      <c r="CSR114" s="16"/>
      <c r="CSS114" s="16"/>
      <c r="CST114" s="16"/>
      <c r="CSU114" s="16"/>
      <c r="CSV114" s="16"/>
      <c r="CSX114" s="15" t="s">
        <v>22</v>
      </c>
      <c r="CSY114" s="16"/>
      <c r="CSZ114" s="16"/>
      <c r="CTA114" s="16"/>
      <c r="CTB114" s="16"/>
      <c r="CTC114" s="16"/>
      <c r="CTD114" s="16"/>
      <c r="CTF114" s="15" t="s">
        <v>22</v>
      </c>
      <c r="CTG114" s="16"/>
      <c r="CTH114" s="16"/>
      <c r="CTI114" s="16"/>
      <c r="CTJ114" s="16"/>
      <c r="CTK114" s="16"/>
      <c r="CTL114" s="16"/>
      <c r="CTN114" s="15" t="s">
        <v>22</v>
      </c>
      <c r="CTO114" s="16"/>
      <c r="CTP114" s="16"/>
      <c r="CTQ114" s="16"/>
      <c r="CTR114" s="16"/>
      <c r="CTS114" s="16"/>
      <c r="CTT114" s="16"/>
      <c r="CTV114" s="15" t="s">
        <v>22</v>
      </c>
      <c r="CTW114" s="16"/>
      <c r="CTX114" s="16"/>
      <c r="CTY114" s="16"/>
      <c r="CTZ114" s="16"/>
      <c r="CUA114" s="16"/>
      <c r="CUB114" s="16"/>
      <c r="CUD114" s="15" t="s">
        <v>22</v>
      </c>
      <c r="CUE114" s="16"/>
      <c r="CUF114" s="16"/>
      <c r="CUG114" s="16"/>
      <c r="CUH114" s="16"/>
      <c r="CUI114" s="16"/>
      <c r="CUJ114" s="16"/>
      <c r="CUL114" s="15" t="s">
        <v>22</v>
      </c>
      <c r="CUM114" s="16"/>
      <c r="CUN114" s="16"/>
      <c r="CUO114" s="16"/>
      <c r="CUP114" s="16"/>
      <c r="CUQ114" s="16"/>
      <c r="CUR114" s="16"/>
      <c r="CUT114" s="15" t="s">
        <v>22</v>
      </c>
      <c r="CUU114" s="16"/>
      <c r="CUV114" s="16"/>
      <c r="CUW114" s="16"/>
      <c r="CUX114" s="16"/>
      <c r="CUY114" s="16"/>
      <c r="CUZ114" s="16"/>
      <c r="CVB114" s="15" t="s">
        <v>22</v>
      </c>
      <c r="CVC114" s="16"/>
      <c r="CVD114" s="16"/>
      <c r="CVE114" s="16"/>
      <c r="CVF114" s="16"/>
      <c r="CVG114" s="16"/>
      <c r="CVH114" s="16"/>
      <c r="CVJ114" s="15" t="s">
        <v>22</v>
      </c>
      <c r="CVK114" s="16"/>
      <c r="CVL114" s="16"/>
      <c r="CVM114" s="16"/>
      <c r="CVN114" s="16"/>
      <c r="CVO114" s="16"/>
      <c r="CVP114" s="16"/>
      <c r="CVR114" s="15" t="s">
        <v>22</v>
      </c>
      <c r="CVS114" s="16"/>
      <c r="CVT114" s="16"/>
      <c r="CVU114" s="16"/>
      <c r="CVV114" s="16"/>
      <c r="CVW114" s="16"/>
      <c r="CVX114" s="16"/>
      <c r="CVZ114" s="15" t="s">
        <v>22</v>
      </c>
      <c r="CWA114" s="16"/>
      <c r="CWB114" s="16"/>
      <c r="CWC114" s="16"/>
      <c r="CWD114" s="16"/>
      <c r="CWE114" s="16"/>
      <c r="CWF114" s="16"/>
      <c r="CWH114" s="15" t="s">
        <v>22</v>
      </c>
      <c r="CWI114" s="16"/>
      <c r="CWJ114" s="16"/>
      <c r="CWK114" s="16"/>
      <c r="CWL114" s="16"/>
      <c r="CWM114" s="16"/>
      <c r="CWN114" s="16"/>
      <c r="CWP114" s="15" t="s">
        <v>22</v>
      </c>
      <c r="CWQ114" s="16"/>
      <c r="CWR114" s="16"/>
      <c r="CWS114" s="16"/>
      <c r="CWT114" s="16"/>
      <c r="CWU114" s="16"/>
      <c r="CWV114" s="16"/>
      <c r="CWX114" s="15" t="s">
        <v>22</v>
      </c>
      <c r="CWY114" s="16"/>
      <c r="CWZ114" s="16"/>
      <c r="CXA114" s="16"/>
      <c r="CXB114" s="16"/>
      <c r="CXC114" s="16"/>
      <c r="CXD114" s="16"/>
      <c r="CXF114" s="15" t="s">
        <v>22</v>
      </c>
      <c r="CXG114" s="16"/>
      <c r="CXH114" s="16"/>
      <c r="CXI114" s="16"/>
      <c r="CXJ114" s="16"/>
      <c r="CXK114" s="16"/>
      <c r="CXL114" s="16"/>
      <c r="CXN114" s="15" t="s">
        <v>22</v>
      </c>
      <c r="CXO114" s="16"/>
      <c r="CXP114" s="16"/>
      <c r="CXQ114" s="16"/>
      <c r="CXR114" s="16"/>
      <c r="CXS114" s="16"/>
      <c r="CXT114" s="16"/>
      <c r="CXV114" s="15" t="s">
        <v>22</v>
      </c>
      <c r="CXW114" s="16"/>
      <c r="CXX114" s="16"/>
      <c r="CXY114" s="16"/>
      <c r="CXZ114" s="16"/>
      <c r="CYA114" s="16"/>
      <c r="CYB114" s="16"/>
      <c r="CYD114" s="15" t="s">
        <v>22</v>
      </c>
      <c r="CYE114" s="16"/>
      <c r="CYF114" s="16"/>
      <c r="CYG114" s="16"/>
      <c r="CYH114" s="16"/>
      <c r="CYI114" s="16"/>
      <c r="CYJ114" s="16"/>
      <c r="CYL114" s="15" t="s">
        <v>22</v>
      </c>
      <c r="CYM114" s="16"/>
      <c r="CYN114" s="16"/>
      <c r="CYO114" s="16"/>
      <c r="CYP114" s="16"/>
      <c r="CYQ114" s="16"/>
      <c r="CYR114" s="16"/>
      <c r="CYT114" s="15" t="s">
        <v>22</v>
      </c>
      <c r="CYU114" s="16"/>
      <c r="CYV114" s="16"/>
      <c r="CYW114" s="16"/>
      <c r="CYX114" s="16"/>
      <c r="CYY114" s="16"/>
      <c r="CYZ114" s="16"/>
      <c r="CZB114" s="15" t="s">
        <v>22</v>
      </c>
      <c r="CZC114" s="16"/>
      <c r="CZD114" s="16"/>
      <c r="CZE114" s="16"/>
      <c r="CZF114" s="16"/>
      <c r="CZG114" s="16"/>
      <c r="CZH114" s="16"/>
      <c r="CZJ114" s="15" t="s">
        <v>22</v>
      </c>
      <c r="CZK114" s="16"/>
      <c r="CZL114" s="16"/>
      <c r="CZM114" s="16"/>
      <c r="CZN114" s="16"/>
      <c r="CZO114" s="16"/>
      <c r="CZP114" s="16"/>
      <c r="CZR114" s="15" t="s">
        <v>22</v>
      </c>
      <c r="CZS114" s="16"/>
      <c r="CZT114" s="16"/>
      <c r="CZU114" s="16"/>
      <c r="CZV114" s="16"/>
      <c r="CZW114" s="16"/>
      <c r="CZX114" s="16"/>
      <c r="CZZ114" s="15" t="s">
        <v>22</v>
      </c>
      <c r="DAA114" s="16"/>
      <c r="DAB114" s="16"/>
      <c r="DAC114" s="16"/>
      <c r="DAD114" s="16"/>
      <c r="DAE114" s="16"/>
      <c r="DAF114" s="16"/>
      <c r="DAH114" s="15" t="s">
        <v>22</v>
      </c>
      <c r="DAI114" s="16"/>
      <c r="DAJ114" s="16"/>
      <c r="DAK114" s="16"/>
      <c r="DAL114" s="16"/>
      <c r="DAM114" s="16"/>
      <c r="DAN114" s="16"/>
      <c r="DAP114" s="15" t="s">
        <v>22</v>
      </c>
      <c r="DAQ114" s="16"/>
      <c r="DAR114" s="16"/>
      <c r="DAS114" s="16"/>
      <c r="DAT114" s="16"/>
      <c r="DAU114" s="16"/>
      <c r="DAV114" s="16"/>
      <c r="DAX114" s="15" t="s">
        <v>22</v>
      </c>
      <c r="DAY114" s="16"/>
      <c r="DAZ114" s="16"/>
      <c r="DBA114" s="16"/>
      <c r="DBB114" s="16"/>
      <c r="DBC114" s="16"/>
      <c r="DBD114" s="16"/>
      <c r="DBF114" s="15" t="s">
        <v>22</v>
      </c>
      <c r="DBG114" s="16"/>
      <c r="DBH114" s="16"/>
      <c r="DBI114" s="16"/>
      <c r="DBJ114" s="16"/>
      <c r="DBK114" s="16"/>
      <c r="DBL114" s="16"/>
      <c r="DBN114" s="15" t="s">
        <v>22</v>
      </c>
      <c r="DBO114" s="16"/>
      <c r="DBP114" s="16"/>
      <c r="DBQ114" s="16"/>
      <c r="DBR114" s="16"/>
      <c r="DBS114" s="16"/>
      <c r="DBT114" s="16"/>
      <c r="DBV114" s="15" t="s">
        <v>22</v>
      </c>
      <c r="DBW114" s="16"/>
      <c r="DBX114" s="16"/>
      <c r="DBY114" s="16"/>
      <c r="DBZ114" s="16"/>
      <c r="DCA114" s="16"/>
      <c r="DCB114" s="16"/>
      <c r="DCD114" s="15" t="s">
        <v>22</v>
      </c>
      <c r="DCE114" s="16"/>
      <c r="DCF114" s="16"/>
      <c r="DCG114" s="16"/>
      <c r="DCH114" s="16"/>
      <c r="DCI114" s="16"/>
      <c r="DCJ114" s="16"/>
      <c r="DCL114" s="15" t="s">
        <v>22</v>
      </c>
      <c r="DCM114" s="16"/>
      <c r="DCN114" s="16"/>
      <c r="DCO114" s="16"/>
      <c r="DCP114" s="16"/>
      <c r="DCQ114" s="16"/>
      <c r="DCR114" s="16"/>
      <c r="DCT114" s="15" t="s">
        <v>22</v>
      </c>
      <c r="DCU114" s="16"/>
      <c r="DCV114" s="16"/>
      <c r="DCW114" s="16"/>
      <c r="DCX114" s="16"/>
      <c r="DCY114" s="16"/>
      <c r="DCZ114" s="16"/>
      <c r="DDB114" s="15" t="s">
        <v>22</v>
      </c>
      <c r="DDC114" s="16"/>
      <c r="DDD114" s="16"/>
      <c r="DDE114" s="16"/>
      <c r="DDF114" s="16"/>
      <c r="DDG114" s="16"/>
      <c r="DDH114" s="16"/>
      <c r="DDJ114" s="15" t="s">
        <v>22</v>
      </c>
      <c r="DDK114" s="16"/>
      <c r="DDL114" s="16"/>
      <c r="DDM114" s="16"/>
      <c r="DDN114" s="16"/>
      <c r="DDO114" s="16"/>
      <c r="DDP114" s="16"/>
      <c r="DDR114" s="15" t="s">
        <v>22</v>
      </c>
      <c r="DDS114" s="16"/>
      <c r="DDT114" s="16"/>
      <c r="DDU114" s="16"/>
      <c r="DDV114" s="16"/>
      <c r="DDW114" s="16"/>
      <c r="DDX114" s="16"/>
      <c r="DDZ114" s="15" t="s">
        <v>22</v>
      </c>
      <c r="DEA114" s="16"/>
      <c r="DEB114" s="16"/>
      <c r="DEC114" s="16"/>
      <c r="DED114" s="16"/>
      <c r="DEE114" s="16"/>
      <c r="DEF114" s="16"/>
      <c r="DEH114" s="15" t="s">
        <v>22</v>
      </c>
      <c r="DEI114" s="16"/>
      <c r="DEJ114" s="16"/>
      <c r="DEK114" s="16"/>
      <c r="DEL114" s="16"/>
      <c r="DEM114" s="16"/>
      <c r="DEN114" s="16"/>
      <c r="DEP114" s="15" t="s">
        <v>22</v>
      </c>
      <c r="DEQ114" s="16"/>
      <c r="DER114" s="16"/>
      <c r="DES114" s="16"/>
      <c r="DET114" s="16"/>
      <c r="DEU114" s="16"/>
      <c r="DEV114" s="16"/>
      <c r="DEX114" s="15" t="s">
        <v>22</v>
      </c>
      <c r="DEY114" s="16"/>
      <c r="DEZ114" s="16"/>
      <c r="DFA114" s="16"/>
      <c r="DFB114" s="16"/>
      <c r="DFC114" s="16"/>
      <c r="DFD114" s="16"/>
      <c r="DFF114" s="15" t="s">
        <v>22</v>
      </c>
      <c r="DFG114" s="16"/>
      <c r="DFH114" s="16"/>
      <c r="DFI114" s="16"/>
      <c r="DFJ114" s="16"/>
      <c r="DFK114" s="16"/>
      <c r="DFL114" s="16"/>
      <c r="DFN114" s="15" t="s">
        <v>22</v>
      </c>
      <c r="DFO114" s="16"/>
      <c r="DFP114" s="16"/>
      <c r="DFQ114" s="16"/>
      <c r="DFR114" s="16"/>
      <c r="DFS114" s="16"/>
      <c r="DFT114" s="16"/>
      <c r="DFV114" s="15" t="s">
        <v>22</v>
      </c>
      <c r="DFW114" s="16"/>
      <c r="DFX114" s="16"/>
      <c r="DFY114" s="16"/>
      <c r="DFZ114" s="16"/>
      <c r="DGA114" s="16"/>
      <c r="DGB114" s="16"/>
      <c r="DGD114" s="15" t="s">
        <v>22</v>
      </c>
      <c r="DGE114" s="16"/>
      <c r="DGF114" s="16"/>
      <c r="DGG114" s="16"/>
      <c r="DGH114" s="16"/>
      <c r="DGI114" s="16"/>
      <c r="DGJ114" s="16"/>
      <c r="DGL114" s="15" t="s">
        <v>22</v>
      </c>
      <c r="DGM114" s="16"/>
      <c r="DGN114" s="16"/>
      <c r="DGO114" s="16"/>
      <c r="DGP114" s="16"/>
      <c r="DGQ114" s="16"/>
      <c r="DGR114" s="16"/>
      <c r="DGT114" s="15" t="s">
        <v>22</v>
      </c>
      <c r="DGU114" s="16"/>
      <c r="DGV114" s="16"/>
      <c r="DGW114" s="16"/>
      <c r="DGX114" s="16"/>
      <c r="DGY114" s="16"/>
      <c r="DGZ114" s="16"/>
      <c r="DHB114" s="15" t="s">
        <v>22</v>
      </c>
      <c r="DHC114" s="16"/>
      <c r="DHD114" s="16"/>
      <c r="DHE114" s="16"/>
      <c r="DHF114" s="16"/>
      <c r="DHG114" s="16"/>
      <c r="DHH114" s="16"/>
      <c r="DHJ114" s="15" t="s">
        <v>22</v>
      </c>
      <c r="DHK114" s="16"/>
      <c r="DHL114" s="16"/>
      <c r="DHM114" s="16"/>
      <c r="DHN114" s="16"/>
      <c r="DHO114" s="16"/>
      <c r="DHP114" s="16"/>
      <c r="DHR114" s="15" t="s">
        <v>22</v>
      </c>
      <c r="DHS114" s="16"/>
      <c r="DHT114" s="16"/>
      <c r="DHU114" s="16"/>
      <c r="DHV114" s="16"/>
      <c r="DHW114" s="16"/>
      <c r="DHX114" s="16"/>
      <c r="DHZ114" s="15" t="s">
        <v>22</v>
      </c>
      <c r="DIA114" s="16"/>
      <c r="DIB114" s="16"/>
      <c r="DIC114" s="16"/>
      <c r="DID114" s="16"/>
      <c r="DIE114" s="16"/>
      <c r="DIF114" s="16"/>
      <c r="DIH114" s="15" t="s">
        <v>22</v>
      </c>
      <c r="DII114" s="16"/>
      <c r="DIJ114" s="16"/>
      <c r="DIK114" s="16"/>
      <c r="DIL114" s="16"/>
      <c r="DIM114" s="16"/>
      <c r="DIN114" s="16"/>
      <c r="DIP114" s="15" t="s">
        <v>22</v>
      </c>
      <c r="DIQ114" s="16"/>
      <c r="DIR114" s="16"/>
      <c r="DIS114" s="16"/>
      <c r="DIT114" s="16"/>
      <c r="DIU114" s="16"/>
      <c r="DIV114" s="16"/>
      <c r="DIX114" s="15" t="s">
        <v>22</v>
      </c>
      <c r="DIY114" s="16"/>
      <c r="DIZ114" s="16"/>
      <c r="DJA114" s="16"/>
      <c r="DJB114" s="16"/>
      <c r="DJC114" s="16"/>
      <c r="DJD114" s="16"/>
      <c r="DJF114" s="15" t="s">
        <v>22</v>
      </c>
      <c r="DJG114" s="16"/>
      <c r="DJH114" s="16"/>
      <c r="DJI114" s="16"/>
      <c r="DJJ114" s="16"/>
      <c r="DJK114" s="16"/>
      <c r="DJL114" s="16"/>
      <c r="DJN114" s="15" t="s">
        <v>22</v>
      </c>
      <c r="DJO114" s="16"/>
      <c r="DJP114" s="16"/>
      <c r="DJQ114" s="16"/>
      <c r="DJR114" s="16"/>
      <c r="DJS114" s="16"/>
      <c r="DJT114" s="16"/>
      <c r="DJV114" s="15" t="s">
        <v>22</v>
      </c>
      <c r="DJW114" s="16"/>
      <c r="DJX114" s="16"/>
      <c r="DJY114" s="16"/>
      <c r="DJZ114" s="16"/>
      <c r="DKA114" s="16"/>
      <c r="DKB114" s="16"/>
      <c r="DKD114" s="15" t="s">
        <v>22</v>
      </c>
      <c r="DKE114" s="16"/>
      <c r="DKF114" s="16"/>
      <c r="DKG114" s="16"/>
      <c r="DKH114" s="16"/>
      <c r="DKI114" s="16"/>
      <c r="DKJ114" s="16"/>
      <c r="DKL114" s="15" t="s">
        <v>22</v>
      </c>
      <c r="DKM114" s="16"/>
      <c r="DKN114" s="16"/>
      <c r="DKO114" s="16"/>
      <c r="DKP114" s="16"/>
      <c r="DKQ114" s="16"/>
      <c r="DKR114" s="16"/>
      <c r="DKT114" s="15" t="s">
        <v>22</v>
      </c>
      <c r="DKU114" s="16"/>
      <c r="DKV114" s="16"/>
      <c r="DKW114" s="16"/>
      <c r="DKX114" s="16"/>
      <c r="DKY114" s="16"/>
      <c r="DKZ114" s="16"/>
      <c r="DLB114" s="15" t="s">
        <v>22</v>
      </c>
      <c r="DLC114" s="16"/>
      <c r="DLD114" s="16"/>
      <c r="DLE114" s="16"/>
      <c r="DLF114" s="16"/>
      <c r="DLG114" s="16"/>
      <c r="DLH114" s="16"/>
      <c r="DLJ114" s="15" t="s">
        <v>22</v>
      </c>
      <c r="DLK114" s="16"/>
      <c r="DLL114" s="16"/>
      <c r="DLM114" s="16"/>
      <c r="DLN114" s="16"/>
      <c r="DLO114" s="16"/>
      <c r="DLP114" s="16"/>
      <c r="DLR114" s="15" t="s">
        <v>22</v>
      </c>
      <c r="DLS114" s="16"/>
      <c r="DLT114" s="16"/>
      <c r="DLU114" s="16"/>
      <c r="DLV114" s="16"/>
      <c r="DLW114" s="16"/>
      <c r="DLX114" s="16"/>
      <c r="DLZ114" s="15" t="s">
        <v>22</v>
      </c>
      <c r="DMA114" s="16"/>
      <c r="DMB114" s="16"/>
      <c r="DMC114" s="16"/>
      <c r="DMD114" s="16"/>
      <c r="DME114" s="16"/>
      <c r="DMF114" s="16"/>
      <c r="DMH114" s="15" t="s">
        <v>22</v>
      </c>
      <c r="DMI114" s="16"/>
      <c r="DMJ114" s="16"/>
      <c r="DMK114" s="16"/>
      <c r="DML114" s="16"/>
      <c r="DMM114" s="16"/>
      <c r="DMN114" s="16"/>
      <c r="DMP114" s="15" t="s">
        <v>22</v>
      </c>
      <c r="DMQ114" s="16"/>
      <c r="DMR114" s="16"/>
      <c r="DMS114" s="16"/>
      <c r="DMT114" s="16"/>
      <c r="DMU114" s="16"/>
      <c r="DMV114" s="16"/>
      <c r="DMX114" s="15" t="s">
        <v>22</v>
      </c>
      <c r="DMY114" s="16"/>
      <c r="DMZ114" s="16"/>
      <c r="DNA114" s="16"/>
      <c r="DNB114" s="16"/>
      <c r="DNC114" s="16"/>
      <c r="DND114" s="16"/>
      <c r="DNF114" s="15" t="s">
        <v>22</v>
      </c>
      <c r="DNG114" s="16"/>
      <c r="DNH114" s="16"/>
      <c r="DNI114" s="16"/>
      <c r="DNJ114" s="16"/>
      <c r="DNK114" s="16"/>
      <c r="DNL114" s="16"/>
      <c r="DNN114" s="15" t="s">
        <v>22</v>
      </c>
      <c r="DNO114" s="16"/>
      <c r="DNP114" s="16"/>
      <c r="DNQ114" s="16"/>
      <c r="DNR114" s="16"/>
      <c r="DNS114" s="16"/>
      <c r="DNT114" s="16"/>
      <c r="DNV114" s="15" t="s">
        <v>22</v>
      </c>
      <c r="DNW114" s="16"/>
      <c r="DNX114" s="16"/>
      <c r="DNY114" s="16"/>
      <c r="DNZ114" s="16"/>
      <c r="DOA114" s="16"/>
      <c r="DOB114" s="16"/>
      <c r="DOD114" s="15" t="s">
        <v>22</v>
      </c>
      <c r="DOE114" s="16"/>
      <c r="DOF114" s="16"/>
      <c r="DOG114" s="16"/>
      <c r="DOH114" s="16"/>
      <c r="DOI114" s="16"/>
      <c r="DOJ114" s="16"/>
      <c r="DOL114" s="15" t="s">
        <v>22</v>
      </c>
      <c r="DOM114" s="16"/>
      <c r="DON114" s="16"/>
      <c r="DOO114" s="16"/>
      <c r="DOP114" s="16"/>
      <c r="DOQ114" s="16"/>
      <c r="DOR114" s="16"/>
      <c r="DOT114" s="15" t="s">
        <v>22</v>
      </c>
      <c r="DOU114" s="16"/>
      <c r="DOV114" s="16"/>
      <c r="DOW114" s="16"/>
      <c r="DOX114" s="16"/>
      <c r="DOY114" s="16"/>
      <c r="DOZ114" s="16"/>
      <c r="DPB114" s="15" t="s">
        <v>22</v>
      </c>
      <c r="DPC114" s="16"/>
      <c r="DPD114" s="16"/>
      <c r="DPE114" s="16"/>
      <c r="DPF114" s="16"/>
      <c r="DPG114" s="16"/>
      <c r="DPH114" s="16"/>
      <c r="DPJ114" s="15" t="s">
        <v>22</v>
      </c>
      <c r="DPK114" s="16"/>
      <c r="DPL114" s="16"/>
      <c r="DPM114" s="16"/>
      <c r="DPN114" s="16"/>
      <c r="DPO114" s="16"/>
      <c r="DPP114" s="16"/>
      <c r="DPR114" s="15" t="s">
        <v>22</v>
      </c>
      <c r="DPS114" s="16"/>
      <c r="DPT114" s="16"/>
      <c r="DPU114" s="16"/>
      <c r="DPV114" s="16"/>
      <c r="DPW114" s="16"/>
      <c r="DPX114" s="16"/>
      <c r="DPZ114" s="15" t="s">
        <v>22</v>
      </c>
      <c r="DQA114" s="16"/>
      <c r="DQB114" s="16"/>
      <c r="DQC114" s="16"/>
      <c r="DQD114" s="16"/>
      <c r="DQE114" s="16"/>
      <c r="DQF114" s="16"/>
      <c r="DQH114" s="15" t="s">
        <v>22</v>
      </c>
      <c r="DQI114" s="16"/>
      <c r="DQJ114" s="16"/>
      <c r="DQK114" s="16"/>
      <c r="DQL114" s="16"/>
      <c r="DQM114" s="16"/>
      <c r="DQN114" s="16"/>
      <c r="DQP114" s="15" t="s">
        <v>22</v>
      </c>
      <c r="DQQ114" s="16"/>
      <c r="DQR114" s="16"/>
      <c r="DQS114" s="16"/>
      <c r="DQT114" s="16"/>
      <c r="DQU114" s="16"/>
      <c r="DQV114" s="16"/>
      <c r="DQX114" s="15" t="s">
        <v>22</v>
      </c>
      <c r="DQY114" s="16"/>
      <c r="DQZ114" s="16"/>
      <c r="DRA114" s="16"/>
      <c r="DRB114" s="16"/>
      <c r="DRC114" s="16"/>
      <c r="DRD114" s="16"/>
      <c r="DRF114" s="15" t="s">
        <v>22</v>
      </c>
      <c r="DRG114" s="16"/>
      <c r="DRH114" s="16"/>
      <c r="DRI114" s="16"/>
      <c r="DRJ114" s="16"/>
      <c r="DRK114" s="16"/>
      <c r="DRL114" s="16"/>
      <c r="DRN114" s="15" t="s">
        <v>22</v>
      </c>
      <c r="DRO114" s="16"/>
      <c r="DRP114" s="16"/>
      <c r="DRQ114" s="16"/>
      <c r="DRR114" s="16"/>
      <c r="DRS114" s="16"/>
      <c r="DRT114" s="16"/>
      <c r="DRV114" s="15" t="s">
        <v>22</v>
      </c>
      <c r="DRW114" s="16"/>
      <c r="DRX114" s="16"/>
      <c r="DRY114" s="16"/>
      <c r="DRZ114" s="16"/>
      <c r="DSA114" s="16"/>
      <c r="DSB114" s="16"/>
      <c r="DSD114" s="15" t="s">
        <v>22</v>
      </c>
      <c r="DSE114" s="16"/>
      <c r="DSF114" s="16"/>
      <c r="DSG114" s="16"/>
      <c r="DSH114" s="16"/>
      <c r="DSI114" s="16"/>
      <c r="DSJ114" s="16"/>
      <c r="DSL114" s="15" t="s">
        <v>22</v>
      </c>
      <c r="DSM114" s="16"/>
      <c r="DSN114" s="16"/>
      <c r="DSO114" s="16"/>
      <c r="DSP114" s="16"/>
      <c r="DSQ114" s="16"/>
      <c r="DSR114" s="16"/>
      <c r="DST114" s="15" t="s">
        <v>22</v>
      </c>
      <c r="DSU114" s="16"/>
      <c r="DSV114" s="16"/>
      <c r="DSW114" s="16"/>
      <c r="DSX114" s="16"/>
      <c r="DSY114" s="16"/>
      <c r="DSZ114" s="16"/>
      <c r="DTB114" s="15" t="s">
        <v>22</v>
      </c>
      <c r="DTC114" s="16"/>
      <c r="DTD114" s="16"/>
      <c r="DTE114" s="16"/>
      <c r="DTF114" s="16"/>
      <c r="DTG114" s="16"/>
      <c r="DTH114" s="16"/>
      <c r="DTJ114" s="15" t="s">
        <v>22</v>
      </c>
      <c r="DTK114" s="16"/>
      <c r="DTL114" s="16"/>
      <c r="DTM114" s="16"/>
      <c r="DTN114" s="16"/>
      <c r="DTO114" s="16"/>
      <c r="DTP114" s="16"/>
      <c r="DTR114" s="15" t="s">
        <v>22</v>
      </c>
      <c r="DTS114" s="16"/>
      <c r="DTT114" s="16"/>
      <c r="DTU114" s="16"/>
      <c r="DTV114" s="16"/>
      <c r="DTW114" s="16"/>
      <c r="DTX114" s="16"/>
      <c r="DTZ114" s="15" t="s">
        <v>22</v>
      </c>
      <c r="DUA114" s="16"/>
      <c r="DUB114" s="16"/>
      <c r="DUC114" s="16"/>
      <c r="DUD114" s="16"/>
      <c r="DUE114" s="16"/>
      <c r="DUF114" s="16"/>
      <c r="DUH114" s="15" t="s">
        <v>22</v>
      </c>
      <c r="DUI114" s="16"/>
      <c r="DUJ114" s="16"/>
      <c r="DUK114" s="16"/>
      <c r="DUL114" s="16"/>
      <c r="DUM114" s="16"/>
      <c r="DUN114" s="16"/>
      <c r="DUP114" s="15" t="s">
        <v>22</v>
      </c>
      <c r="DUQ114" s="16"/>
      <c r="DUR114" s="16"/>
      <c r="DUS114" s="16"/>
      <c r="DUT114" s="16"/>
      <c r="DUU114" s="16"/>
      <c r="DUV114" s="16"/>
      <c r="DUX114" s="15" t="s">
        <v>22</v>
      </c>
      <c r="DUY114" s="16"/>
      <c r="DUZ114" s="16"/>
      <c r="DVA114" s="16"/>
      <c r="DVB114" s="16"/>
      <c r="DVC114" s="16"/>
      <c r="DVD114" s="16"/>
      <c r="DVF114" s="15" t="s">
        <v>22</v>
      </c>
      <c r="DVG114" s="16"/>
      <c r="DVH114" s="16"/>
      <c r="DVI114" s="16"/>
      <c r="DVJ114" s="16"/>
      <c r="DVK114" s="16"/>
      <c r="DVL114" s="16"/>
      <c r="DVN114" s="15" t="s">
        <v>22</v>
      </c>
      <c r="DVO114" s="16"/>
      <c r="DVP114" s="16"/>
      <c r="DVQ114" s="16"/>
      <c r="DVR114" s="16"/>
      <c r="DVS114" s="16"/>
      <c r="DVT114" s="16"/>
      <c r="DVV114" s="15" t="s">
        <v>22</v>
      </c>
      <c r="DVW114" s="16"/>
      <c r="DVX114" s="16"/>
      <c r="DVY114" s="16"/>
      <c r="DVZ114" s="16"/>
      <c r="DWA114" s="16"/>
      <c r="DWB114" s="16"/>
      <c r="DWD114" s="15" t="s">
        <v>22</v>
      </c>
      <c r="DWE114" s="16"/>
      <c r="DWF114" s="16"/>
      <c r="DWG114" s="16"/>
      <c r="DWH114" s="16"/>
      <c r="DWI114" s="16"/>
      <c r="DWJ114" s="16"/>
      <c r="DWL114" s="15" t="s">
        <v>22</v>
      </c>
      <c r="DWM114" s="16"/>
      <c r="DWN114" s="16"/>
      <c r="DWO114" s="16"/>
      <c r="DWP114" s="16"/>
      <c r="DWQ114" s="16"/>
      <c r="DWR114" s="16"/>
      <c r="DWT114" s="15" t="s">
        <v>22</v>
      </c>
      <c r="DWU114" s="16"/>
      <c r="DWV114" s="16"/>
      <c r="DWW114" s="16"/>
      <c r="DWX114" s="16"/>
      <c r="DWY114" s="16"/>
      <c r="DWZ114" s="16"/>
      <c r="DXB114" s="15" t="s">
        <v>22</v>
      </c>
      <c r="DXC114" s="16"/>
      <c r="DXD114" s="16"/>
      <c r="DXE114" s="16"/>
      <c r="DXF114" s="16"/>
      <c r="DXG114" s="16"/>
      <c r="DXH114" s="16"/>
      <c r="DXJ114" s="15" t="s">
        <v>22</v>
      </c>
      <c r="DXK114" s="16"/>
      <c r="DXL114" s="16"/>
      <c r="DXM114" s="16"/>
      <c r="DXN114" s="16"/>
      <c r="DXO114" s="16"/>
      <c r="DXP114" s="16"/>
      <c r="DXR114" s="15" t="s">
        <v>22</v>
      </c>
      <c r="DXS114" s="16"/>
      <c r="DXT114" s="16"/>
      <c r="DXU114" s="16"/>
      <c r="DXV114" s="16"/>
      <c r="DXW114" s="16"/>
      <c r="DXX114" s="16"/>
      <c r="DXZ114" s="15" t="s">
        <v>22</v>
      </c>
      <c r="DYA114" s="16"/>
      <c r="DYB114" s="16"/>
      <c r="DYC114" s="16"/>
      <c r="DYD114" s="16"/>
      <c r="DYE114" s="16"/>
      <c r="DYF114" s="16"/>
      <c r="DYH114" s="15" t="s">
        <v>22</v>
      </c>
      <c r="DYI114" s="16"/>
      <c r="DYJ114" s="16"/>
      <c r="DYK114" s="16"/>
      <c r="DYL114" s="16"/>
      <c r="DYM114" s="16"/>
      <c r="DYN114" s="16"/>
      <c r="DYP114" s="15" t="s">
        <v>22</v>
      </c>
      <c r="DYQ114" s="16"/>
      <c r="DYR114" s="16"/>
      <c r="DYS114" s="16"/>
      <c r="DYT114" s="16"/>
      <c r="DYU114" s="16"/>
      <c r="DYV114" s="16"/>
      <c r="DYX114" s="15" t="s">
        <v>22</v>
      </c>
      <c r="DYY114" s="16"/>
      <c r="DYZ114" s="16"/>
      <c r="DZA114" s="16"/>
      <c r="DZB114" s="16"/>
      <c r="DZC114" s="16"/>
      <c r="DZD114" s="16"/>
      <c r="DZF114" s="15" t="s">
        <v>22</v>
      </c>
      <c r="DZG114" s="16"/>
      <c r="DZH114" s="16"/>
      <c r="DZI114" s="16"/>
      <c r="DZJ114" s="16"/>
      <c r="DZK114" s="16"/>
      <c r="DZL114" s="16"/>
      <c r="DZN114" s="15" t="s">
        <v>22</v>
      </c>
      <c r="DZO114" s="16"/>
      <c r="DZP114" s="16"/>
      <c r="DZQ114" s="16"/>
      <c r="DZR114" s="16"/>
      <c r="DZS114" s="16"/>
      <c r="DZT114" s="16"/>
      <c r="DZV114" s="15" t="s">
        <v>22</v>
      </c>
      <c r="DZW114" s="16"/>
      <c r="DZX114" s="16"/>
      <c r="DZY114" s="16"/>
      <c r="DZZ114" s="16"/>
      <c r="EAA114" s="16"/>
      <c r="EAB114" s="16"/>
      <c r="EAD114" s="15" t="s">
        <v>22</v>
      </c>
      <c r="EAE114" s="16"/>
      <c r="EAF114" s="16"/>
      <c r="EAG114" s="16"/>
      <c r="EAH114" s="16"/>
      <c r="EAI114" s="16"/>
      <c r="EAJ114" s="16"/>
      <c r="EAL114" s="15" t="s">
        <v>22</v>
      </c>
      <c r="EAM114" s="16"/>
      <c r="EAN114" s="16"/>
      <c r="EAO114" s="16"/>
      <c r="EAP114" s="16"/>
      <c r="EAQ114" s="16"/>
      <c r="EAR114" s="16"/>
      <c r="EAT114" s="15" t="s">
        <v>22</v>
      </c>
      <c r="EAU114" s="16"/>
      <c r="EAV114" s="16"/>
      <c r="EAW114" s="16"/>
      <c r="EAX114" s="16"/>
      <c r="EAY114" s="16"/>
      <c r="EAZ114" s="16"/>
      <c r="EBB114" s="15" t="s">
        <v>22</v>
      </c>
      <c r="EBC114" s="16"/>
      <c r="EBD114" s="16"/>
      <c r="EBE114" s="16"/>
      <c r="EBF114" s="16"/>
      <c r="EBG114" s="16"/>
      <c r="EBH114" s="16"/>
      <c r="EBJ114" s="15" t="s">
        <v>22</v>
      </c>
      <c r="EBK114" s="16"/>
      <c r="EBL114" s="16"/>
      <c r="EBM114" s="16"/>
      <c r="EBN114" s="16"/>
      <c r="EBO114" s="16"/>
      <c r="EBP114" s="16"/>
      <c r="EBR114" s="15" t="s">
        <v>22</v>
      </c>
      <c r="EBS114" s="16"/>
      <c r="EBT114" s="16"/>
      <c r="EBU114" s="16"/>
      <c r="EBV114" s="16"/>
      <c r="EBW114" s="16"/>
      <c r="EBX114" s="16"/>
      <c r="EBZ114" s="15" t="s">
        <v>22</v>
      </c>
      <c r="ECA114" s="16"/>
      <c r="ECB114" s="16"/>
      <c r="ECC114" s="16"/>
      <c r="ECD114" s="16"/>
      <c r="ECE114" s="16"/>
      <c r="ECF114" s="16"/>
      <c r="ECH114" s="15" t="s">
        <v>22</v>
      </c>
      <c r="ECI114" s="16"/>
      <c r="ECJ114" s="16"/>
      <c r="ECK114" s="16"/>
      <c r="ECL114" s="16"/>
      <c r="ECM114" s="16"/>
      <c r="ECN114" s="16"/>
      <c r="ECP114" s="15" t="s">
        <v>22</v>
      </c>
      <c r="ECQ114" s="16"/>
      <c r="ECR114" s="16"/>
      <c r="ECS114" s="16"/>
      <c r="ECT114" s="16"/>
      <c r="ECU114" s="16"/>
      <c r="ECV114" s="16"/>
      <c r="ECX114" s="15" t="s">
        <v>22</v>
      </c>
      <c r="ECY114" s="16"/>
      <c r="ECZ114" s="16"/>
      <c r="EDA114" s="16"/>
      <c r="EDB114" s="16"/>
      <c r="EDC114" s="16"/>
      <c r="EDD114" s="16"/>
      <c r="EDF114" s="15" t="s">
        <v>22</v>
      </c>
      <c r="EDG114" s="16"/>
      <c r="EDH114" s="16"/>
      <c r="EDI114" s="16"/>
      <c r="EDJ114" s="16"/>
      <c r="EDK114" s="16"/>
      <c r="EDL114" s="16"/>
      <c r="EDN114" s="15" t="s">
        <v>22</v>
      </c>
      <c r="EDO114" s="16"/>
      <c r="EDP114" s="16"/>
      <c r="EDQ114" s="16"/>
      <c r="EDR114" s="16"/>
      <c r="EDS114" s="16"/>
      <c r="EDT114" s="16"/>
      <c r="EDV114" s="15" t="s">
        <v>22</v>
      </c>
      <c r="EDW114" s="16"/>
      <c r="EDX114" s="16"/>
      <c r="EDY114" s="16"/>
      <c r="EDZ114" s="16"/>
      <c r="EEA114" s="16"/>
      <c r="EEB114" s="16"/>
      <c r="EED114" s="15" t="s">
        <v>22</v>
      </c>
      <c r="EEE114" s="16"/>
      <c r="EEF114" s="16"/>
      <c r="EEG114" s="16"/>
      <c r="EEH114" s="16"/>
      <c r="EEI114" s="16"/>
      <c r="EEJ114" s="16"/>
      <c r="EEL114" s="15" t="s">
        <v>22</v>
      </c>
      <c r="EEM114" s="16"/>
      <c r="EEN114" s="16"/>
      <c r="EEO114" s="16"/>
      <c r="EEP114" s="16"/>
      <c r="EEQ114" s="16"/>
      <c r="EER114" s="16"/>
      <c r="EET114" s="15" t="s">
        <v>22</v>
      </c>
      <c r="EEU114" s="16"/>
      <c r="EEV114" s="16"/>
      <c r="EEW114" s="16"/>
      <c r="EEX114" s="16"/>
      <c r="EEY114" s="16"/>
      <c r="EEZ114" s="16"/>
      <c r="EFB114" s="15" t="s">
        <v>22</v>
      </c>
      <c r="EFC114" s="16"/>
      <c r="EFD114" s="16"/>
      <c r="EFE114" s="16"/>
      <c r="EFF114" s="16"/>
      <c r="EFG114" s="16"/>
      <c r="EFH114" s="16"/>
      <c r="EFJ114" s="15" t="s">
        <v>22</v>
      </c>
      <c r="EFK114" s="16"/>
      <c r="EFL114" s="16"/>
      <c r="EFM114" s="16"/>
      <c r="EFN114" s="16"/>
      <c r="EFO114" s="16"/>
      <c r="EFP114" s="16"/>
      <c r="EFR114" s="15" t="s">
        <v>22</v>
      </c>
      <c r="EFS114" s="16"/>
      <c r="EFT114" s="16"/>
      <c r="EFU114" s="16"/>
      <c r="EFV114" s="16"/>
      <c r="EFW114" s="16"/>
      <c r="EFX114" s="16"/>
      <c r="EFZ114" s="15" t="s">
        <v>22</v>
      </c>
      <c r="EGA114" s="16"/>
      <c r="EGB114" s="16"/>
      <c r="EGC114" s="16"/>
      <c r="EGD114" s="16"/>
      <c r="EGE114" s="16"/>
      <c r="EGF114" s="16"/>
      <c r="EGH114" s="15" t="s">
        <v>22</v>
      </c>
      <c r="EGI114" s="16"/>
      <c r="EGJ114" s="16"/>
      <c r="EGK114" s="16"/>
      <c r="EGL114" s="16"/>
      <c r="EGM114" s="16"/>
      <c r="EGN114" s="16"/>
      <c r="EGP114" s="15" t="s">
        <v>22</v>
      </c>
      <c r="EGQ114" s="16"/>
      <c r="EGR114" s="16"/>
      <c r="EGS114" s="16"/>
      <c r="EGT114" s="16"/>
      <c r="EGU114" s="16"/>
      <c r="EGV114" s="16"/>
      <c r="EGX114" s="15" t="s">
        <v>22</v>
      </c>
      <c r="EGY114" s="16"/>
      <c r="EGZ114" s="16"/>
      <c r="EHA114" s="16"/>
      <c r="EHB114" s="16"/>
      <c r="EHC114" s="16"/>
      <c r="EHD114" s="16"/>
      <c r="EHF114" s="15" t="s">
        <v>22</v>
      </c>
      <c r="EHG114" s="16"/>
      <c r="EHH114" s="16"/>
      <c r="EHI114" s="16"/>
      <c r="EHJ114" s="16"/>
      <c r="EHK114" s="16"/>
      <c r="EHL114" s="16"/>
      <c r="EHN114" s="15" t="s">
        <v>22</v>
      </c>
      <c r="EHO114" s="16"/>
      <c r="EHP114" s="16"/>
      <c r="EHQ114" s="16"/>
      <c r="EHR114" s="16"/>
      <c r="EHS114" s="16"/>
      <c r="EHT114" s="16"/>
      <c r="EHV114" s="15" t="s">
        <v>22</v>
      </c>
      <c r="EHW114" s="16"/>
      <c r="EHX114" s="16"/>
      <c r="EHY114" s="16"/>
      <c r="EHZ114" s="16"/>
      <c r="EIA114" s="16"/>
      <c r="EIB114" s="16"/>
      <c r="EID114" s="15" t="s">
        <v>22</v>
      </c>
      <c r="EIE114" s="16"/>
      <c r="EIF114" s="16"/>
      <c r="EIG114" s="16"/>
      <c r="EIH114" s="16"/>
      <c r="EII114" s="16"/>
      <c r="EIJ114" s="16"/>
      <c r="EIL114" s="15" t="s">
        <v>22</v>
      </c>
      <c r="EIM114" s="16"/>
      <c r="EIN114" s="16"/>
      <c r="EIO114" s="16"/>
      <c r="EIP114" s="16"/>
      <c r="EIQ114" s="16"/>
      <c r="EIR114" s="16"/>
      <c r="EIT114" s="15" t="s">
        <v>22</v>
      </c>
      <c r="EIU114" s="16"/>
      <c r="EIV114" s="16"/>
      <c r="EIW114" s="16"/>
      <c r="EIX114" s="16"/>
      <c r="EIY114" s="16"/>
      <c r="EIZ114" s="16"/>
      <c r="EJB114" s="15" t="s">
        <v>22</v>
      </c>
      <c r="EJC114" s="16"/>
      <c r="EJD114" s="16"/>
      <c r="EJE114" s="16"/>
      <c r="EJF114" s="16"/>
      <c r="EJG114" s="16"/>
      <c r="EJH114" s="16"/>
      <c r="EJJ114" s="15" t="s">
        <v>22</v>
      </c>
      <c r="EJK114" s="16"/>
      <c r="EJL114" s="16"/>
      <c r="EJM114" s="16"/>
      <c r="EJN114" s="16"/>
      <c r="EJO114" s="16"/>
      <c r="EJP114" s="16"/>
      <c r="EJR114" s="15" t="s">
        <v>22</v>
      </c>
      <c r="EJS114" s="16"/>
      <c r="EJT114" s="16"/>
      <c r="EJU114" s="16"/>
      <c r="EJV114" s="16"/>
      <c r="EJW114" s="16"/>
      <c r="EJX114" s="16"/>
      <c r="EJZ114" s="15" t="s">
        <v>22</v>
      </c>
      <c r="EKA114" s="16"/>
      <c r="EKB114" s="16"/>
      <c r="EKC114" s="16"/>
      <c r="EKD114" s="16"/>
      <c r="EKE114" s="16"/>
      <c r="EKF114" s="16"/>
      <c r="EKH114" s="15" t="s">
        <v>22</v>
      </c>
      <c r="EKI114" s="16"/>
      <c r="EKJ114" s="16"/>
      <c r="EKK114" s="16"/>
      <c r="EKL114" s="16"/>
      <c r="EKM114" s="16"/>
      <c r="EKN114" s="16"/>
      <c r="EKP114" s="15" t="s">
        <v>22</v>
      </c>
      <c r="EKQ114" s="16"/>
      <c r="EKR114" s="16"/>
      <c r="EKS114" s="16"/>
      <c r="EKT114" s="16"/>
      <c r="EKU114" s="16"/>
      <c r="EKV114" s="16"/>
      <c r="EKX114" s="15" t="s">
        <v>22</v>
      </c>
      <c r="EKY114" s="16"/>
      <c r="EKZ114" s="16"/>
      <c r="ELA114" s="16"/>
      <c r="ELB114" s="16"/>
      <c r="ELC114" s="16"/>
      <c r="ELD114" s="16"/>
      <c r="ELF114" s="15" t="s">
        <v>22</v>
      </c>
      <c r="ELG114" s="16"/>
      <c r="ELH114" s="16"/>
      <c r="ELI114" s="16"/>
      <c r="ELJ114" s="16"/>
      <c r="ELK114" s="16"/>
      <c r="ELL114" s="16"/>
      <c r="ELN114" s="15" t="s">
        <v>22</v>
      </c>
      <c r="ELO114" s="16"/>
      <c r="ELP114" s="16"/>
      <c r="ELQ114" s="16"/>
      <c r="ELR114" s="16"/>
      <c r="ELS114" s="16"/>
      <c r="ELT114" s="16"/>
      <c r="ELV114" s="15" t="s">
        <v>22</v>
      </c>
      <c r="ELW114" s="16"/>
      <c r="ELX114" s="16"/>
      <c r="ELY114" s="16"/>
      <c r="ELZ114" s="16"/>
      <c r="EMA114" s="16"/>
      <c r="EMB114" s="16"/>
      <c r="EMD114" s="15" t="s">
        <v>22</v>
      </c>
      <c r="EME114" s="16"/>
      <c r="EMF114" s="16"/>
      <c r="EMG114" s="16"/>
      <c r="EMH114" s="16"/>
      <c r="EMI114" s="16"/>
      <c r="EMJ114" s="16"/>
      <c r="EML114" s="15" t="s">
        <v>22</v>
      </c>
      <c r="EMM114" s="16"/>
      <c r="EMN114" s="16"/>
      <c r="EMO114" s="16"/>
      <c r="EMP114" s="16"/>
      <c r="EMQ114" s="16"/>
      <c r="EMR114" s="16"/>
      <c r="EMT114" s="15" t="s">
        <v>22</v>
      </c>
      <c r="EMU114" s="16"/>
      <c r="EMV114" s="16"/>
      <c r="EMW114" s="16"/>
      <c r="EMX114" s="16"/>
      <c r="EMY114" s="16"/>
      <c r="EMZ114" s="16"/>
      <c r="ENB114" s="15" t="s">
        <v>22</v>
      </c>
      <c r="ENC114" s="16"/>
      <c r="END114" s="16"/>
      <c r="ENE114" s="16"/>
      <c r="ENF114" s="16"/>
      <c r="ENG114" s="16"/>
      <c r="ENH114" s="16"/>
      <c r="ENJ114" s="15" t="s">
        <v>22</v>
      </c>
      <c r="ENK114" s="16"/>
      <c r="ENL114" s="16"/>
      <c r="ENM114" s="16"/>
      <c r="ENN114" s="16"/>
      <c r="ENO114" s="16"/>
      <c r="ENP114" s="16"/>
      <c r="ENR114" s="15" t="s">
        <v>22</v>
      </c>
      <c r="ENS114" s="16"/>
      <c r="ENT114" s="16"/>
      <c r="ENU114" s="16"/>
      <c r="ENV114" s="16"/>
      <c r="ENW114" s="16"/>
      <c r="ENX114" s="16"/>
      <c r="ENZ114" s="15" t="s">
        <v>22</v>
      </c>
      <c r="EOA114" s="16"/>
      <c r="EOB114" s="16"/>
      <c r="EOC114" s="16"/>
      <c r="EOD114" s="16"/>
      <c r="EOE114" s="16"/>
      <c r="EOF114" s="16"/>
      <c r="EOH114" s="15" t="s">
        <v>22</v>
      </c>
      <c r="EOI114" s="16"/>
      <c r="EOJ114" s="16"/>
      <c r="EOK114" s="16"/>
      <c r="EOL114" s="16"/>
      <c r="EOM114" s="16"/>
      <c r="EON114" s="16"/>
      <c r="EOP114" s="15" t="s">
        <v>22</v>
      </c>
      <c r="EOQ114" s="16"/>
      <c r="EOR114" s="16"/>
      <c r="EOS114" s="16"/>
      <c r="EOT114" s="16"/>
      <c r="EOU114" s="16"/>
      <c r="EOV114" s="16"/>
      <c r="EOX114" s="15" t="s">
        <v>22</v>
      </c>
      <c r="EOY114" s="16"/>
      <c r="EOZ114" s="16"/>
      <c r="EPA114" s="16"/>
      <c r="EPB114" s="16"/>
      <c r="EPC114" s="16"/>
      <c r="EPD114" s="16"/>
      <c r="EPF114" s="15" t="s">
        <v>22</v>
      </c>
      <c r="EPG114" s="16"/>
      <c r="EPH114" s="16"/>
      <c r="EPI114" s="16"/>
      <c r="EPJ114" s="16"/>
      <c r="EPK114" s="16"/>
      <c r="EPL114" s="16"/>
      <c r="EPN114" s="15" t="s">
        <v>22</v>
      </c>
      <c r="EPO114" s="16"/>
      <c r="EPP114" s="16"/>
      <c r="EPQ114" s="16"/>
      <c r="EPR114" s="16"/>
      <c r="EPS114" s="16"/>
      <c r="EPT114" s="16"/>
      <c r="EPV114" s="15" t="s">
        <v>22</v>
      </c>
      <c r="EPW114" s="16"/>
      <c r="EPX114" s="16"/>
      <c r="EPY114" s="16"/>
      <c r="EPZ114" s="16"/>
      <c r="EQA114" s="16"/>
      <c r="EQB114" s="16"/>
      <c r="EQD114" s="15" t="s">
        <v>22</v>
      </c>
      <c r="EQE114" s="16"/>
      <c r="EQF114" s="16"/>
      <c r="EQG114" s="16"/>
      <c r="EQH114" s="16"/>
      <c r="EQI114" s="16"/>
      <c r="EQJ114" s="16"/>
      <c r="EQL114" s="15" t="s">
        <v>22</v>
      </c>
      <c r="EQM114" s="16"/>
      <c r="EQN114" s="16"/>
      <c r="EQO114" s="16"/>
      <c r="EQP114" s="16"/>
      <c r="EQQ114" s="16"/>
      <c r="EQR114" s="16"/>
      <c r="EQT114" s="15" t="s">
        <v>22</v>
      </c>
      <c r="EQU114" s="16"/>
      <c r="EQV114" s="16"/>
      <c r="EQW114" s="16"/>
      <c r="EQX114" s="16"/>
      <c r="EQY114" s="16"/>
      <c r="EQZ114" s="16"/>
      <c r="ERB114" s="15" t="s">
        <v>22</v>
      </c>
      <c r="ERC114" s="16"/>
      <c r="ERD114" s="16"/>
      <c r="ERE114" s="16"/>
      <c r="ERF114" s="16"/>
      <c r="ERG114" s="16"/>
      <c r="ERH114" s="16"/>
      <c r="ERJ114" s="15" t="s">
        <v>22</v>
      </c>
      <c r="ERK114" s="16"/>
      <c r="ERL114" s="16"/>
      <c r="ERM114" s="16"/>
      <c r="ERN114" s="16"/>
      <c r="ERO114" s="16"/>
      <c r="ERP114" s="16"/>
      <c r="ERR114" s="15" t="s">
        <v>22</v>
      </c>
      <c r="ERS114" s="16"/>
      <c r="ERT114" s="16"/>
      <c r="ERU114" s="16"/>
      <c r="ERV114" s="16"/>
      <c r="ERW114" s="16"/>
      <c r="ERX114" s="16"/>
      <c r="ERZ114" s="15" t="s">
        <v>22</v>
      </c>
      <c r="ESA114" s="16"/>
      <c r="ESB114" s="16"/>
      <c r="ESC114" s="16"/>
      <c r="ESD114" s="16"/>
      <c r="ESE114" s="16"/>
      <c r="ESF114" s="16"/>
      <c r="ESH114" s="15" t="s">
        <v>22</v>
      </c>
      <c r="ESI114" s="16"/>
      <c r="ESJ114" s="16"/>
      <c r="ESK114" s="16"/>
      <c r="ESL114" s="16"/>
      <c r="ESM114" s="16"/>
      <c r="ESN114" s="16"/>
      <c r="ESP114" s="15" t="s">
        <v>22</v>
      </c>
      <c r="ESQ114" s="16"/>
      <c r="ESR114" s="16"/>
      <c r="ESS114" s="16"/>
      <c r="EST114" s="16"/>
      <c r="ESU114" s="16"/>
      <c r="ESV114" s="16"/>
      <c r="ESX114" s="15" t="s">
        <v>22</v>
      </c>
      <c r="ESY114" s="16"/>
      <c r="ESZ114" s="16"/>
      <c r="ETA114" s="16"/>
      <c r="ETB114" s="16"/>
      <c r="ETC114" s="16"/>
      <c r="ETD114" s="16"/>
      <c r="ETF114" s="15" t="s">
        <v>22</v>
      </c>
      <c r="ETG114" s="16"/>
      <c r="ETH114" s="16"/>
      <c r="ETI114" s="16"/>
      <c r="ETJ114" s="16"/>
      <c r="ETK114" s="16"/>
      <c r="ETL114" s="16"/>
      <c r="ETN114" s="15" t="s">
        <v>22</v>
      </c>
      <c r="ETO114" s="16"/>
      <c r="ETP114" s="16"/>
      <c r="ETQ114" s="16"/>
      <c r="ETR114" s="16"/>
      <c r="ETS114" s="16"/>
      <c r="ETT114" s="16"/>
      <c r="ETV114" s="15" t="s">
        <v>22</v>
      </c>
      <c r="ETW114" s="16"/>
      <c r="ETX114" s="16"/>
      <c r="ETY114" s="16"/>
      <c r="ETZ114" s="16"/>
      <c r="EUA114" s="16"/>
      <c r="EUB114" s="16"/>
      <c r="EUD114" s="15" t="s">
        <v>22</v>
      </c>
      <c r="EUE114" s="16"/>
      <c r="EUF114" s="16"/>
      <c r="EUG114" s="16"/>
      <c r="EUH114" s="16"/>
      <c r="EUI114" s="16"/>
      <c r="EUJ114" s="16"/>
      <c r="EUL114" s="15" t="s">
        <v>22</v>
      </c>
      <c r="EUM114" s="16"/>
      <c r="EUN114" s="16"/>
      <c r="EUO114" s="16"/>
      <c r="EUP114" s="16"/>
      <c r="EUQ114" s="16"/>
      <c r="EUR114" s="16"/>
      <c r="EUT114" s="15" t="s">
        <v>22</v>
      </c>
      <c r="EUU114" s="16"/>
      <c r="EUV114" s="16"/>
      <c r="EUW114" s="16"/>
      <c r="EUX114" s="16"/>
      <c r="EUY114" s="16"/>
      <c r="EUZ114" s="16"/>
      <c r="EVB114" s="15" t="s">
        <v>22</v>
      </c>
      <c r="EVC114" s="16"/>
      <c r="EVD114" s="16"/>
      <c r="EVE114" s="16"/>
      <c r="EVF114" s="16"/>
      <c r="EVG114" s="16"/>
      <c r="EVH114" s="16"/>
      <c r="EVJ114" s="15" t="s">
        <v>22</v>
      </c>
      <c r="EVK114" s="16"/>
      <c r="EVL114" s="16"/>
      <c r="EVM114" s="16"/>
      <c r="EVN114" s="16"/>
      <c r="EVO114" s="16"/>
      <c r="EVP114" s="16"/>
      <c r="EVR114" s="15" t="s">
        <v>22</v>
      </c>
      <c r="EVS114" s="16"/>
      <c r="EVT114" s="16"/>
      <c r="EVU114" s="16"/>
      <c r="EVV114" s="16"/>
      <c r="EVW114" s="16"/>
      <c r="EVX114" s="16"/>
      <c r="EVZ114" s="15" t="s">
        <v>22</v>
      </c>
      <c r="EWA114" s="16"/>
      <c r="EWB114" s="16"/>
      <c r="EWC114" s="16"/>
      <c r="EWD114" s="16"/>
      <c r="EWE114" s="16"/>
      <c r="EWF114" s="16"/>
      <c r="EWH114" s="15" t="s">
        <v>22</v>
      </c>
      <c r="EWI114" s="16"/>
      <c r="EWJ114" s="16"/>
      <c r="EWK114" s="16"/>
      <c r="EWL114" s="16"/>
      <c r="EWM114" s="16"/>
      <c r="EWN114" s="16"/>
      <c r="EWP114" s="15" t="s">
        <v>22</v>
      </c>
      <c r="EWQ114" s="16"/>
      <c r="EWR114" s="16"/>
      <c r="EWS114" s="16"/>
      <c r="EWT114" s="16"/>
      <c r="EWU114" s="16"/>
      <c r="EWV114" s="16"/>
      <c r="EWX114" s="15" t="s">
        <v>22</v>
      </c>
      <c r="EWY114" s="16"/>
      <c r="EWZ114" s="16"/>
      <c r="EXA114" s="16"/>
      <c r="EXB114" s="16"/>
      <c r="EXC114" s="16"/>
      <c r="EXD114" s="16"/>
      <c r="EXF114" s="15" t="s">
        <v>22</v>
      </c>
      <c r="EXG114" s="16"/>
      <c r="EXH114" s="16"/>
      <c r="EXI114" s="16"/>
      <c r="EXJ114" s="16"/>
      <c r="EXK114" s="16"/>
      <c r="EXL114" s="16"/>
      <c r="EXN114" s="15" t="s">
        <v>22</v>
      </c>
      <c r="EXO114" s="16"/>
      <c r="EXP114" s="16"/>
      <c r="EXQ114" s="16"/>
      <c r="EXR114" s="16"/>
      <c r="EXS114" s="16"/>
      <c r="EXT114" s="16"/>
      <c r="EXV114" s="15" t="s">
        <v>22</v>
      </c>
      <c r="EXW114" s="16"/>
      <c r="EXX114" s="16"/>
      <c r="EXY114" s="16"/>
      <c r="EXZ114" s="16"/>
      <c r="EYA114" s="16"/>
      <c r="EYB114" s="16"/>
      <c r="EYD114" s="15" t="s">
        <v>22</v>
      </c>
      <c r="EYE114" s="16"/>
      <c r="EYF114" s="16"/>
      <c r="EYG114" s="16"/>
      <c r="EYH114" s="16"/>
      <c r="EYI114" s="16"/>
      <c r="EYJ114" s="16"/>
      <c r="EYL114" s="15" t="s">
        <v>22</v>
      </c>
      <c r="EYM114" s="16"/>
      <c r="EYN114" s="16"/>
      <c r="EYO114" s="16"/>
      <c r="EYP114" s="16"/>
      <c r="EYQ114" s="16"/>
      <c r="EYR114" s="16"/>
      <c r="EYT114" s="15" t="s">
        <v>22</v>
      </c>
      <c r="EYU114" s="16"/>
      <c r="EYV114" s="16"/>
      <c r="EYW114" s="16"/>
      <c r="EYX114" s="16"/>
      <c r="EYY114" s="16"/>
      <c r="EYZ114" s="16"/>
      <c r="EZB114" s="15" t="s">
        <v>22</v>
      </c>
      <c r="EZC114" s="16"/>
      <c r="EZD114" s="16"/>
      <c r="EZE114" s="16"/>
      <c r="EZF114" s="16"/>
      <c r="EZG114" s="16"/>
      <c r="EZH114" s="16"/>
      <c r="EZJ114" s="15" t="s">
        <v>22</v>
      </c>
      <c r="EZK114" s="16"/>
      <c r="EZL114" s="16"/>
      <c r="EZM114" s="16"/>
      <c r="EZN114" s="16"/>
      <c r="EZO114" s="16"/>
      <c r="EZP114" s="16"/>
      <c r="EZR114" s="15" t="s">
        <v>22</v>
      </c>
      <c r="EZS114" s="16"/>
      <c r="EZT114" s="16"/>
      <c r="EZU114" s="16"/>
      <c r="EZV114" s="16"/>
      <c r="EZW114" s="16"/>
      <c r="EZX114" s="16"/>
      <c r="EZZ114" s="15" t="s">
        <v>22</v>
      </c>
      <c r="FAA114" s="16"/>
      <c r="FAB114" s="16"/>
      <c r="FAC114" s="16"/>
      <c r="FAD114" s="16"/>
      <c r="FAE114" s="16"/>
      <c r="FAF114" s="16"/>
      <c r="FAH114" s="15" t="s">
        <v>22</v>
      </c>
      <c r="FAI114" s="16"/>
      <c r="FAJ114" s="16"/>
      <c r="FAK114" s="16"/>
      <c r="FAL114" s="16"/>
      <c r="FAM114" s="16"/>
      <c r="FAN114" s="16"/>
      <c r="FAP114" s="15" t="s">
        <v>22</v>
      </c>
      <c r="FAQ114" s="16"/>
      <c r="FAR114" s="16"/>
      <c r="FAS114" s="16"/>
      <c r="FAT114" s="16"/>
      <c r="FAU114" s="16"/>
      <c r="FAV114" s="16"/>
      <c r="FAX114" s="15" t="s">
        <v>22</v>
      </c>
      <c r="FAY114" s="16"/>
      <c r="FAZ114" s="16"/>
      <c r="FBA114" s="16"/>
      <c r="FBB114" s="16"/>
      <c r="FBC114" s="16"/>
      <c r="FBD114" s="16"/>
      <c r="FBF114" s="15" t="s">
        <v>22</v>
      </c>
      <c r="FBG114" s="16"/>
      <c r="FBH114" s="16"/>
      <c r="FBI114" s="16"/>
      <c r="FBJ114" s="16"/>
      <c r="FBK114" s="16"/>
      <c r="FBL114" s="16"/>
      <c r="FBN114" s="15" t="s">
        <v>22</v>
      </c>
      <c r="FBO114" s="16"/>
      <c r="FBP114" s="16"/>
      <c r="FBQ114" s="16"/>
      <c r="FBR114" s="16"/>
      <c r="FBS114" s="16"/>
      <c r="FBT114" s="16"/>
      <c r="FBV114" s="15" t="s">
        <v>22</v>
      </c>
      <c r="FBW114" s="16"/>
      <c r="FBX114" s="16"/>
      <c r="FBY114" s="16"/>
      <c r="FBZ114" s="16"/>
      <c r="FCA114" s="16"/>
      <c r="FCB114" s="16"/>
      <c r="FCD114" s="15" t="s">
        <v>22</v>
      </c>
      <c r="FCE114" s="16"/>
      <c r="FCF114" s="16"/>
      <c r="FCG114" s="16"/>
      <c r="FCH114" s="16"/>
      <c r="FCI114" s="16"/>
      <c r="FCJ114" s="16"/>
      <c r="FCL114" s="15" t="s">
        <v>22</v>
      </c>
      <c r="FCM114" s="16"/>
      <c r="FCN114" s="16"/>
      <c r="FCO114" s="16"/>
      <c r="FCP114" s="16"/>
      <c r="FCQ114" s="16"/>
      <c r="FCR114" s="16"/>
      <c r="FCT114" s="15" t="s">
        <v>22</v>
      </c>
      <c r="FCU114" s="16"/>
      <c r="FCV114" s="16"/>
      <c r="FCW114" s="16"/>
      <c r="FCX114" s="16"/>
      <c r="FCY114" s="16"/>
      <c r="FCZ114" s="16"/>
      <c r="FDB114" s="15" t="s">
        <v>22</v>
      </c>
      <c r="FDC114" s="16"/>
      <c r="FDD114" s="16"/>
      <c r="FDE114" s="16"/>
      <c r="FDF114" s="16"/>
      <c r="FDG114" s="16"/>
      <c r="FDH114" s="16"/>
      <c r="FDJ114" s="15" t="s">
        <v>22</v>
      </c>
      <c r="FDK114" s="16"/>
      <c r="FDL114" s="16"/>
      <c r="FDM114" s="16"/>
      <c r="FDN114" s="16"/>
      <c r="FDO114" s="16"/>
      <c r="FDP114" s="16"/>
      <c r="FDR114" s="15" t="s">
        <v>22</v>
      </c>
      <c r="FDS114" s="16"/>
      <c r="FDT114" s="16"/>
      <c r="FDU114" s="16"/>
      <c r="FDV114" s="16"/>
      <c r="FDW114" s="16"/>
      <c r="FDX114" s="16"/>
      <c r="FDZ114" s="15" t="s">
        <v>22</v>
      </c>
      <c r="FEA114" s="16"/>
      <c r="FEB114" s="16"/>
      <c r="FEC114" s="16"/>
      <c r="FED114" s="16"/>
      <c r="FEE114" s="16"/>
      <c r="FEF114" s="16"/>
      <c r="FEH114" s="15" t="s">
        <v>22</v>
      </c>
      <c r="FEI114" s="16"/>
      <c r="FEJ114" s="16"/>
      <c r="FEK114" s="16"/>
      <c r="FEL114" s="16"/>
      <c r="FEM114" s="16"/>
      <c r="FEN114" s="16"/>
      <c r="FEP114" s="15" t="s">
        <v>22</v>
      </c>
      <c r="FEQ114" s="16"/>
      <c r="FER114" s="16"/>
      <c r="FES114" s="16"/>
      <c r="FET114" s="16"/>
      <c r="FEU114" s="16"/>
      <c r="FEV114" s="16"/>
      <c r="FEX114" s="15" t="s">
        <v>22</v>
      </c>
      <c r="FEY114" s="16"/>
      <c r="FEZ114" s="16"/>
      <c r="FFA114" s="16"/>
      <c r="FFB114" s="16"/>
      <c r="FFC114" s="16"/>
      <c r="FFD114" s="16"/>
      <c r="FFF114" s="15" t="s">
        <v>22</v>
      </c>
      <c r="FFG114" s="16"/>
      <c r="FFH114" s="16"/>
      <c r="FFI114" s="16"/>
      <c r="FFJ114" s="16"/>
      <c r="FFK114" s="16"/>
      <c r="FFL114" s="16"/>
      <c r="FFN114" s="15" t="s">
        <v>22</v>
      </c>
      <c r="FFO114" s="16"/>
      <c r="FFP114" s="16"/>
      <c r="FFQ114" s="16"/>
      <c r="FFR114" s="16"/>
      <c r="FFS114" s="16"/>
      <c r="FFT114" s="16"/>
      <c r="FFV114" s="15" t="s">
        <v>22</v>
      </c>
      <c r="FFW114" s="16"/>
      <c r="FFX114" s="16"/>
      <c r="FFY114" s="16"/>
      <c r="FFZ114" s="16"/>
      <c r="FGA114" s="16"/>
      <c r="FGB114" s="16"/>
      <c r="FGD114" s="15" t="s">
        <v>22</v>
      </c>
      <c r="FGE114" s="16"/>
      <c r="FGF114" s="16"/>
      <c r="FGG114" s="16"/>
      <c r="FGH114" s="16"/>
      <c r="FGI114" s="16"/>
      <c r="FGJ114" s="16"/>
      <c r="FGL114" s="15" t="s">
        <v>22</v>
      </c>
      <c r="FGM114" s="16"/>
      <c r="FGN114" s="16"/>
      <c r="FGO114" s="16"/>
      <c r="FGP114" s="16"/>
      <c r="FGQ114" s="16"/>
      <c r="FGR114" s="16"/>
      <c r="FGT114" s="15" t="s">
        <v>22</v>
      </c>
      <c r="FGU114" s="16"/>
      <c r="FGV114" s="16"/>
      <c r="FGW114" s="16"/>
      <c r="FGX114" s="16"/>
      <c r="FGY114" s="16"/>
      <c r="FGZ114" s="16"/>
      <c r="FHB114" s="15" t="s">
        <v>22</v>
      </c>
      <c r="FHC114" s="16"/>
      <c r="FHD114" s="16"/>
      <c r="FHE114" s="16"/>
      <c r="FHF114" s="16"/>
      <c r="FHG114" s="16"/>
      <c r="FHH114" s="16"/>
      <c r="FHJ114" s="15" t="s">
        <v>22</v>
      </c>
      <c r="FHK114" s="16"/>
      <c r="FHL114" s="16"/>
      <c r="FHM114" s="16"/>
      <c r="FHN114" s="16"/>
      <c r="FHO114" s="16"/>
      <c r="FHP114" s="16"/>
      <c r="FHR114" s="15" t="s">
        <v>22</v>
      </c>
      <c r="FHS114" s="16"/>
      <c r="FHT114" s="16"/>
      <c r="FHU114" s="16"/>
      <c r="FHV114" s="16"/>
      <c r="FHW114" s="16"/>
      <c r="FHX114" s="16"/>
      <c r="FHZ114" s="15" t="s">
        <v>22</v>
      </c>
      <c r="FIA114" s="16"/>
      <c r="FIB114" s="16"/>
      <c r="FIC114" s="16"/>
      <c r="FID114" s="16"/>
      <c r="FIE114" s="16"/>
      <c r="FIF114" s="16"/>
      <c r="FIH114" s="15" t="s">
        <v>22</v>
      </c>
      <c r="FII114" s="16"/>
      <c r="FIJ114" s="16"/>
      <c r="FIK114" s="16"/>
      <c r="FIL114" s="16"/>
      <c r="FIM114" s="16"/>
      <c r="FIN114" s="16"/>
      <c r="FIP114" s="15" t="s">
        <v>22</v>
      </c>
      <c r="FIQ114" s="16"/>
      <c r="FIR114" s="16"/>
      <c r="FIS114" s="16"/>
      <c r="FIT114" s="16"/>
      <c r="FIU114" s="16"/>
      <c r="FIV114" s="16"/>
      <c r="FIX114" s="15" t="s">
        <v>22</v>
      </c>
      <c r="FIY114" s="16"/>
      <c r="FIZ114" s="16"/>
      <c r="FJA114" s="16"/>
      <c r="FJB114" s="16"/>
      <c r="FJC114" s="16"/>
      <c r="FJD114" s="16"/>
      <c r="FJF114" s="15" t="s">
        <v>22</v>
      </c>
      <c r="FJG114" s="16"/>
      <c r="FJH114" s="16"/>
      <c r="FJI114" s="16"/>
      <c r="FJJ114" s="16"/>
      <c r="FJK114" s="16"/>
      <c r="FJL114" s="16"/>
      <c r="FJN114" s="15" t="s">
        <v>22</v>
      </c>
      <c r="FJO114" s="16"/>
      <c r="FJP114" s="16"/>
      <c r="FJQ114" s="16"/>
      <c r="FJR114" s="16"/>
      <c r="FJS114" s="16"/>
      <c r="FJT114" s="16"/>
      <c r="FJV114" s="15" t="s">
        <v>22</v>
      </c>
      <c r="FJW114" s="16"/>
      <c r="FJX114" s="16"/>
      <c r="FJY114" s="16"/>
      <c r="FJZ114" s="16"/>
      <c r="FKA114" s="16"/>
      <c r="FKB114" s="16"/>
      <c r="FKD114" s="15" t="s">
        <v>22</v>
      </c>
      <c r="FKE114" s="16"/>
      <c r="FKF114" s="16"/>
      <c r="FKG114" s="16"/>
      <c r="FKH114" s="16"/>
      <c r="FKI114" s="16"/>
      <c r="FKJ114" s="16"/>
      <c r="FKL114" s="15" t="s">
        <v>22</v>
      </c>
      <c r="FKM114" s="16"/>
      <c r="FKN114" s="16"/>
      <c r="FKO114" s="16"/>
      <c r="FKP114" s="16"/>
      <c r="FKQ114" s="16"/>
      <c r="FKR114" s="16"/>
      <c r="FKT114" s="15" t="s">
        <v>22</v>
      </c>
      <c r="FKU114" s="16"/>
      <c r="FKV114" s="16"/>
      <c r="FKW114" s="16"/>
      <c r="FKX114" s="16"/>
      <c r="FKY114" s="16"/>
      <c r="FKZ114" s="16"/>
      <c r="FLB114" s="15" t="s">
        <v>22</v>
      </c>
      <c r="FLC114" s="16"/>
      <c r="FLD114" s="16"/>
      <c r="FLE114" s="16"/>
      <c r="FLF114" s="16"/>
      <c r="FLG114" s="16"/>
      <c r="FLH114" s="16"/>
      <c r="FLJ114" s="15" t="s">
        <v>22</v>
      </c>
      <c r="FLK114" s="16"/>
      <c r="FLL114" s="16"/>
      <c r="FLM114" s="16"/>
      <c r="FLN114" s="16"/>
      <c r="FLO114" s="16"/>
      <c r="FLP114" s="16"/>
      <c r="FLR114" s="15" t="s">
        <v>22</v>
      </c>
      <c r="FLS114" s="16"/>
      <c r="FLT114" s="16"/>
      <c r="FLU114" s="16"/>
      <c r="FLV114" s="16"/>
      <c r="FLW114" s="16"/>
      <c r="FLX114" s="16"/>
      <c r="FLZ114" s="15" t="s">
        <v>22</v>
      </c>
      <c r="FMA114" s="16"/>
      <c r="FMB114" s="16"/>
      <c r="FMC114" s="16"/>
      <c r="FMD114" s="16"/>
      <c r="FME114" s="16"/>
      <c r="FMF114" s="16"/>
      <c r="FMH114" s="15" t="s">
        <v>22</v>
      </c>
      <c r="FMI114" s="16"/>
      <c r="FMJ114" s="16"/>
      <c r="FMK114" s="16"/>
      <c r="FML114" s="16"/>
      <c r="FMM114" s="16"/>
      <c r="FMN114" s="16"/>
      <c r="FMP114" s="15" t="s">
        <v>22</v>
      </c>
      <c r="FMQ114" s="16"/>
      <c r="FMR114" s="16"/>
      <c r="FMS114" s="16"/>
      <c r="FMT114" s="16"/>
      <c r="FMU114" s="16"/>
      <c r="FMV114" s="16"/>
      <c r="FMX114" s="15" t="s">
        <v>22</v>
      </c>
      <c r="FMY114" s="16"/>
      <c r="FMZ114" s="16"/>
      <c r="FNA114" s="16"/>
      <c r="FNB114" s="16"/>
      <c r="FNC114" s="16"/>
      <c r="FND114" s="16"/>
      <c r="FNF114" s="15" t="s">
        <v>22</v>
      </c>
      <c r="FNG114" s="16"/>
      <c r="FNH114" s="16"/>
      <c r="FNI114" s="16"/>
      <c r="FNJ114" s="16"/>
      <c r="FNK114" s="16"/>
      <c r="FNL114" s="16"/>
      <c r="FNN114" s="15" t="s">
        <v>22</v>
      </c>
      <c r="FNO114" s="16"/>
      <c r="FNP114" s="16"/>
      <c r="FNQ114" s="16"/>
      <c r="FNR114" s="16"/>
      <c r="FNS114" s="16"/>
      <c r="FNT114" s="16"/>
      <c r="FNV114" s="15" t="s">
        <v>22</v>
      </c>
      <c r="FNW114" s="16"/>
      <c r="FNX114" s="16"/>
      <c r="FNY114" s="16"/>
      <c r="FNZ114" s="16"/>
      <c r="FOA114" s="16"/>
      <c r="FOB114" s="16"/>
      <c r="FOD114" s="15" t="s">
        <v>22</v>
      </c>
      <c r="FOE114" s="16"/>
      <c r="FOF114" s="16"/>
      <c r="FOG114" s="16"/>
      <c r="FOH114" s="16"/>
      <c r="FOI114" s="16"/>
      <c r="FOJ114" s="16"/>
      <c r="FOL114" s="15" t="s">
        <v>22</v>
      </c>
      <c r="FOM114" s="16"/>
      <c r="FON114" s="16"/>
      <c r="FOO114" s="16"/>
      <c r="FOP114" s="16"/>
      <c r="FOQ114" s="16"/>
      <c r="FOR114" s="16"/>
      <c r="FOT114" s="15" t="s">
        <v>22</v>
      </c>
      <c r="FOU114" s="16"/>
      <c r="FOV114" s="16"/>
      <c r="FOW114" s="16"/>
      <c r="FOX114" s="16"/>
      <c r="FOY114" s="16"/>
      <c r="FOZ114" s="16"/>
      <c r="FPB114" s="15" t="s">
        <v>22</v>
      </c>
      <c r="FPC114" s="16"/>
      <c r="FPD114" s="16"/>
      <c r="FPE114" s="16"/>
      <c r="FPF114" s="16"/>
      <c r="FPG114" s="16"/>
      <c r="FPH114" s="16"/>
      <c r="FPJ114" s="15" t="s">
        <v>22</v>
      </c>
      <c r="FPK114" s="16"/>
      <c r="FPL114" s="16"/>
      <c r="FPM114" s="16"/>
      <c r="FPN114" s="16"/>
      <c r="FPO114" s="16"/>
      <c r="FPP114" s="16"/>
      <c r="FPR114" s="15" t="s">
        <v>22</v>
      </c>
      <c r="FPS114" s="16"/>
      <c r="FPT114" s="16"/>
      <c r="FPU114" s="16"/>
      <c r="FPV114" s="16"/>
      <c r="FPW114" s="16"/>
      <c r="FPX114" s="16"/>
      <c r="FPZ114" s="15" t="s">
        <v>22</v>
      </c>
      <c r="FQA114" s="16"/>
      <c r="FQB114" s="16"/>
      <c r="FQC114" s="16"/>
      <c r="FQD114" s="16"/>
      <c r="FQE114" s="16"/>
      <c r="FQF114" s="16"/>
      <c r="FQH114" s="15" t="s">
        <v>22</v>
      </c>
      <c r="FQI114" s="16"/>
      <c r="FQJ114" s="16"/>
      <c r="FQK114" s="16"/>
      <c r="FQL114" s="16"/>
      <c r="FQM114" s="16"/>
      <c r="FQN114" s="16"/>
      <c r="FQP114" s="15" t="s">
        <v>22</v>
      </c>
      <c r="FQQ114" s="16"/>
      <c r="FQR114" s="16"/>
      <c r="FQS114" s="16"/>
      <c r="FQT114" s="16"/>
      <c r="FQU114" s="16"/>
      <c r="FQV114" s="16"/>
      <c r="FQX114" s="15" t="s">
        <v>22</v>
      </c>
      <c r="FQY114" s="16"/>
      <c r="FQZ114" s="16"/>
      <c r="FRA114" s="16"/>
      <c r="FRB114" s="16"/>
      <c r="FRC114" s="16"/>
      <c r="FRD114" s="16"/>
      <c r="FRF114" s="15" t="s">
        <v>22</v>
      </c>
      <c r="FRG114" s="16"/>
      <c r="FRH114" s="16"/>
      <c r="FRI114" s="16"/>
      <c r="FRJ114" s="16"/>
      <c r="FRK114" s="16"/>
      <c r="FRL114" s="16"/>
      <c r="FRN114" s="15" t="s">
        <v>22</v>
      </c>
      <c r="FRO114" s="16"/>
      <c r="FRP114" s="16"/>
      <c r="FRQ114" s="16"/>
      <c r="FRR114" s="16"/>
      <c r="FRS114" s="16"/>
      <c r="FRT114" s="16"/>
      <c r="FRV114" s="15" t="s">
        <v>22</v>
      </c>
      <c r="FRW114" s="16"/>
      <c r="FRX114" s="16"/>
      <c r="FRY114" s="16"/>
      <c r="FRZ114" s="16"/>
      <c r="FSA114" s="16"/>
      <c r="FSB114" s="16"/>
      <c r="FSD114" s="15" t="s">
        <v>22</v>
      </c>
      <c r="FSE114" s="16"/>
      <c r="FSF114" s="16"/>
      <c r="FSG114" s="16"/>
      <c r="FSH114" s="16"/>
      <c r="FSI114" s="16"/>
      <c r="FSJ114" s="16"/>
      <c r="FSL114" s="15" t="s">
        <v>22</v>
      </c>
      <c r="FSM114" s="16"/>
      <c r="FSN114" s="16"/>
      <c r="FSO114" s="16"/>
      <c r="FSP114" s="16"/>
      <c r="FSQ114" s="16"/>
      <c r="FSR114" s="16"/>
      <c r="FST114" s="15" t="s">
        <v>22</v>
      </c>
      <c r="FSU114" s="16"/>
      <c r="FSV114" s="16"/>
      <c r="FSW114" s="16"/>
      <c r="FSX114" s="16"/>
      <c r="FSY114" s="16"/>
      <c r="FSZ114" s="16"/>
      <c r="FTB114" s="15" t="s">
        <v>22</v>
      </c>
      <c r="FTC114" s="16"/>
      <c r="FTD114" s="16"/>
      <c r="FTE114" s="16"/>
      <c r="FTF114" s="16"/>
      <c r="FTG114" s="16"/>
      <c r="FTH114" s="16"/>
      <c r="FTJ114" s="15" t="s">
        <v>22</v>
      </c>
      <c r="FTK114" s="16"/>
      <c r="FTL114" s="16"/>
      <c r="FTM114" s="16"/>
      <c r="FTN114" s="16"/>
      <c r="FTO114" s="16"/>
      <c r="FTP114" s="16"/>
      <c r="FTR114" s="15" t="s">
        <v>22</v>
      </c>
      <c r="FTS114" s="16"/>
      <c r="FTT114" s="16"/>
      <c r="FTU114" s="16"/>
      <c r="FTV114" s="16"/>
      <c r="FTW114" s="16"/>
      <c r="FTX114" s="16"/>
      <c r="FTZ114" s="15" t="s">
        <v>22</v>
      </c>
      <c r="FUA114" s="16"/>
      <c r="FUB114" s="16"/>
      <c r="FUC114" s="16"/>
      <c r="FUD114" s="16"/>
      <c r="FUE114" s="16"/>
      <c r="FUF114" s="16"/>
      <c r="FUH114" s="15" t="s">
        <v>22</v>
      </c>
      <c r="FUI114" s="16"/>
      <c r="FUJ114" s="16"/>
      <c r="FUK114" s="16"/>
      <c r="FUL114" s="16"/>
      <c r="FUM114" s="16"/>
      <c r="FUN114" s="16"/>
      <c r="FUP114" s="15" t="s">
        <v>22</v>
      </c>
      <c r="FUQ114" s="16"/>
      <c r="FUR114" s="16"/>
      <c r="FUS114" s="16"/>
      <c r="FUT114" s="16"/>
      <c r="FUU114" s="16"/>
      <c r="FUV114" s="16"/>
      <c r="FUX114" s="15" t="s">
        <v>22</v>
      </c>
      <c r="FUY114" s="16"/>
      <c r="FUZ114" s="16"/>
      <c r="FVA114" s="16"/>
      <c r="FVB114" s="16"/>
      <c r="FVC114" s="16"/>
      <c r="FVD114" s="16"/>
      <c r="FVF114" s="15" t="s">
        <v>22</v>
      </c>
      <c r="FVG114" s="16"/>
      <c r="FVH114" s="16"/>
      <c r="FVI114" s="16"/>
      <c r="FVJ114" s="16"/>
      <c r="FVK114" s="16"/>
      <c r="FVL114" s="16"/>
      <c r="FVN114" s="15" t="s">
        <v>22</v>
      </c>
      <c r="FVO114" s="16"/>
      <c r="FVP114" s="16"/>
      <c r="FVQ114" s="16"/>
      <c r="FVR114" s="16"/>
      <c r="FVS114" s="16"/>
      <c r="FVT114" s="16"/>
      <c r="FVV114" s="15" t="s">
        <v>22</v>
      </c>
      <c r="FVW114" s="16"/>
      <c r="FVX114" s="16"/>
      <c r="FVY114" s="16"/>
      <c r="FVZ114" s="16"/>
      <c r="FWA114" s="16"/>
      <c r="FWB114" s="16"/>
      <c r="FWD114" s="15" t="s">
        <v>22</v>
      </c>
      <c r="FWE114" s="16"/>
      <c r="FWF114" s="16"/>
      <c r="FWG114" s="16"/>
      <c r="FWH114" s="16"/>
      <c r="FWI114" s="16"/>
      <c r="FWJ114" s="16"/>
      <c r="FWL114" s="15" t="s">
        <v>22</v>
      </c>
      <c r="FWM114" s="16"/>
      <c r="FWN114" s="16"/>
      <c r="FWO114" s="16"/>
      <c r="FWP114" s="16"/>
      <c r="FWQ114" s="16"/>
      <c r="FWR114" s="16"/>
      <c r="FWT114" s="15" t="s">
        <v>22</v>
      </c>
      <c r="FWU114" s="16"/>
      <c r="FWV114" s="16"/>
      <c r="FWW114" s="16"/>
      <c r="FWX114" s="16"/>
      <c r="FWY114" s="16"/>
      <c r="FWZ114" s="16"/>
      <c r="FXB114" s="15" t="s">
        <v>22</v>
      </c>
      <c r="FXC114" s="16"/>
      <c r="FXD114" s="16"/>
      <c r="FXE114" s="16"/>
      <c r="FXF114" s="16"/>
      <c r="FXG114" s="16"/>
      <c r="FXH114" s="16"/>
      <c r="FXJ114" s="15" t="s">
        <v>22</v>
      </c>
      <c r="FXK114" s="16"/>
      <c r="FXL114" s="16"/>
      <c r="FXM114" s="16"/>
      <c r="FXN114" s="16"/>
      <c r="FXO114" s="16"/>
      <c r="FXP114" s="16"/>
      <c r="FXR114" s="15" t="s">
        <v>22</v>
      </c>
      <c r="FXS114" s="16"/>
      <c r="FXT114" s="16"/>
      <c r="FXU114" s="16"/>
      <c r="FXV114" s="16"/>
      <c r="FXW114" s="16"/>
      <c r="FXX114" s="16"/>
      <c r="FXZ114" s="15" t="s">
        <v>22</v>
      </c>
      <c r="FYA114" s="16"/>
      <c r="FYB114" s="16"/>
      <c r="FYC114" s="16"/>
      <c r="FYD114" s="16"/>
      <c r="FYE114" s="16"/>
      <c r="FYF114" s="16"/>
      <c r="FYH114" s="15" t="s">
        <v>22</v>
      </c>
      <c r="FYI114" s="16"/>
      <c r="FYJ114" s="16"/>
      <c r="FYK114" s="16"/>
      <c r="FYL114" s="16"/>
      <c r="FYM114" s="16"/>
      <c r="FYN114" s="16"/>
      <c r="FYP114" s="15" t="s">
        <v>22</v>
      </c>
      <c r="FYQ114" s="16"/>
      <c r="FYR114" s="16"/>
      <c r="FYS114" s="16"/>
      <c r="FYT114" s="16"/>
      <c r="FYU114" s="16"/>
      <c r="FYV114" s="16"/>
      <c r="FYX114" s="15" t="s">
        <v>22</v>
      </c>
      <c r="FYY114" s="16"/>
      <c r="FYZ114" s="16"/>
      <c r="FZA114" s="16"/>
      <c r="FZB114" s="16"/>
      <c r="FZC114" s="16"/>
      <c r="FZD114" s="16"/>
      <c r="FZF114" s="15" t="s">
        <v>22</v>
      </c>
      <c r="FZG114" s="16"/>
      <c r="FZH114" s="16"/>
      <c r="FZI114" s="16"/>
      <c r="FZJ114" s="16"/>
      <c r="FZK114" s="16"/>
      <c r="FZL114" s="16"/>
      <c r="FZN114" s="15" t="s">
        <v>22</v>
      </c>
      <c r="FZO114" s="16"/>
      <c r="FZP114" s="16"/>
      <c r="FZQ114" s="16"/>
      <c r="FZR114" s="16"/>
      <c r="FZS114" s="16"/>
      <c r="FZT114" s="16"/>
      <c r="FZV114" s="15" t="s">
        <v>22</v>
      </c>
      <c r="FZW114" s="16"/>
      <c r="FZX114" s="16"/>
      <c r="FZY114" s="16"/>
      <c r="FZZ114" s="16"/>
      <c r="GAA114" s="16"/>
      <c r="GAB114" s="16"/>
      <c r="GAD114" s="15" t="s">
        <v>22</v>
      </c>
      <c r="GAE114" s="16"/>
      <c r="GAF114" s="16"/>
      <c r="GAG114" s="16"/>
      <c r="GAH114" s="16"/>
      <c r="GAI114" s="16"/>
      <c r="GAJ114" s="16"/>
      <c r="GAL114" s="15" t="s">
        <v>22</v>
      </c>
      <c r="GAM114" s="16"/>
      <c r="GAN114" s="16"/>
      <c r="GAO114" s="16"/>
      <c r="GAP114" s="16"/>
      <c r="GAQ114" s="16"/>
      <c r="GAR114" s="16"/>
      <c r="GAT114" s="15" t="s">
        <v>22</v>
      </c>
      <c r="GAU114" s="16"/>
      <c r="GAV114" s="16"/>
      <c r="GAW114" s="16"/>
      <c r="GAX114" s="16"/>
      <c r="GAY114" s="16"/>
      <c r="GAZ114" s="16"/>
      <c r="GBB114" s="15" t="s">
        <v>22</v>
      </c>
      <c r="GBC114" s="16"/>
      <c r="GBD114" s="16"/>
      <c r="GBE114" s="16"/>
      <c r="GBF114" s="16"/>
      <c r="GBG114" s="16"/>
      <c r="GBH114" s="16"/>
      <c r="GBJ114" s="15" t="s">
        <v>22</v>
      </c>
      <c r="GBK114" s="16"/>
      <c r="GBL114" s="16"/>
      <c r="GBM114" s="16"/>
      <c r="GBN114" s="16"/>
      <c r="GBO114" s="16"/>
      <c r="GBP114" s="16"/>
      <c r="GBR114" s="15" t="s">
        <v>22</v>
      </c>
      <c r="GBS114" s="16"/>
      <c r="GBT114" s="16"/>
      <c r="GBU114" s="16"/>
      <c r="GBV114" s="16"/>
      <c r="GBW114" s="16"/>
      <c r="GBX114" s="16"/>
      <c r="GBZ114" s="15" t="s">
        <v>22</v>
      </c>
      <c r="GCA114" s="16"/>
      <c r="GCB114" s="16"/>
      <c r="GCC114" s="16"/>
      <c r="GCD114" s="16"/>
      <c r="GCE114" s="16"/>
      <c r="GCF114" s="16"/>
      <c r="GCH114" s="15" t="s">
        <v>22</v>
      </c>
      <c r="GCI114" s="16"/>
      <c r="GCJ114" s="16"/>
      <c r="GCK114" s="16"/>
      <c r="GCL114" s="16"/>
      <c r="GCM114" s="16"/>
      <c r="GCN114" s="16"/>
      <c r="GCP114" s="15" t="s">
        <v>22</v>
      </c>
      <c r="GCQ114" s="16"/>
      <c r="GCR114" s="16"/>
      <c r="GCS114" s="16"/>
      <c r="GCT114" s="16"/>
      <c r="GCU114" s="16"/>
      <c r="GCV114" s="16"/>
      <c r="GCX114" s="15" t="s">
        <v>22</v>
      </c>
      <c r="GCY114" s="16"/>
      <c r="GCZ114" s="16"/>
      <c r="GDA114" s="16"/>
      <c r="GDB114" s="16"/>
      <c r="GDC114" s="16"/>
      <c r="GDD114" s="16"/>
      <c r="GDF114" s="15" t="s">
        <v>22</v>
      </c>
      <c r="GDG114" s="16"/>
      <c r="GDH114" s="16"/>
      <c r="GDI114" s="16"/>
      <c r="GDJ114" s="16"/>
      <c r="GDK114" s="16"/>
      <c r="GDL114" s="16"/>
      <c r="GDN114" s="15" t="s">
        <v>22</v>
      </c>
      <c r="GDO114" s="16"/>
      <c r="GDP114" s="16"/>
      <c r="GDQ114" s="16"/>
      <c r="GDR114" s="16"/>
      <c r="GDS114" s="16"/>
      <c r="GDT114" s="16"/>
      <c r="GDV114" s="15" t="s">
        <v>22</v>
      </c>
      <c r="GDW114" s="16"/>
      <c r="GDX114" s="16"/>
      <c r="GDY114" s="16"/>
      <c r="GDZ114" s="16"/>
      <c r="GEA114" s="16"/>
      <c r="GEB114" s="16"/>
      <c r="GED114" s="15" t="s">
        <v>22</v>
      </c>
      <c r="GEE114" s="16"/>
      <c r="GEF114" s="16"/>
      <c r="GEG114" s="16"/>
      <c r="GEH114" s="16"/>
      <c r="GEI114" s="16"/>
      <c r="GEJ114" s="16"/>
      <c r="GEL114" s="15" t="s">
        <v>22</v>
      </c>
      <c r="GEM114" s="16"/>
      <c r="GEN114" s="16"/>
      <c r="GEO114" s="16"/>
      <c r="GEP114" s="16"/>
      <c r="GEQ114" s="16"/>
      <c r="GER114" s="16"/>
      <c r="GET114" s="15" t="s">
        <v>22</v>
      </c>
      <c r="GEU114" s="16"/>
      <c r="GEV114" s="16"/>
      <c r="GEW114" s="16"/>
      <c r="GEX114" s="16"/>
      <c r="GEY114" s="16"/>
      <c r="GEZ114" s="16"/>
      <c r="GFB114" s="15" t="s">
        <v>22</v>
      </c>
      <c r="GFC114" s="16"/>
      <c r="GFD114" s="16"/>
      <c r="GFE114" s="16"/>
      <c r="GFF114" s="16"/>
      <c r="GFG114" s="16"/>
      <c r="GFH114" s="16"/>
      <c r="GFJ114" s="15" t="s">
        <v>22</v>
      </c>
      <c r="GFK114" s="16"/>
      <c r="GFL114" s="16"/>
      <c r="GFM114" s="16"/>
      <c r="GFN114" s="16"/>
      <c r="GFO114" s="16"/>
      <c r="GFP114" s="16"/>
      <c r="GFR114" s="15" t="s">
        <v>22</v>
      </c>
      <c r="GFS114" s="16"/>
      <c r="GFT114" s="16"/>
      <c r="GFU114" s="16"/>
      <c r="GFV114" s="16"/>
      <c r="GFW114" s="16"/>
      <c r="GFX114" s="16"/>
      <c r="GFZ114" s="15" t="s">
        <v>22</v>
      </c>
      <c r="GGA114" s="16"/>
      <c r="GGB114" s="16"/>
      <c r="GGC114" s="16"/>
      <c r="GGD114" s="16"/>
      <c r="GGE114" s="16"/>
      <c r="GGF114" s="16"/>
      <c r="GGH114" s="15" t="s">
        <v>22</v>
      </c>
      <c r="GGI114" s="16"/>
      <c r="GGJ114" s="16"/>
      <c r="GGK114" s="16"/>
      <c r="GGL114" s="16"/>
      <c r="GGM114" s="16"/>
      <c r="GGN114" s="16"/>
      <c r="GGP114" s="15" t="s">
        <v>22</v>
      </c>
      <c r="GGQ114" s="16"/>
      <c r="GGR114" s="16"/>
      <c r="GGS114" s="16"/>
      <c r="GGT114" s="16"/>
      <c r="GGU114" s="16"/>
      <c r="GGV114" s="16"/>
      <c r="GGX114" s="15" t="s">
        <v>22</v>
      </c>
      <c r="GGY114" s="16"/>
      <c r="GGZ114" s="16"/>
      <c r="GHA114" s="16"/>
      <c r="GHB114" s="16"/>
      <c r="GHC114" s="16"/>
      <c r="GHD114" s="16"/>
      <c r="GHF114" s="15" t="s">
        <v>22</v>
      </c>
      <c r="GHG114" s="16"/>
      <c r="GHH114" s="16"/>
      <c r="GHI114" s="16"/>
      <c r="GHJ114" s="16"/>
      <c r="GHK114" s="16"/>
      <c r="GHL114" s="16"/>
      <c r="GHN114" s="15" t="s">
        <v>22</v>
      </c>
      <c r="GHO114" s="16"/>
      <c r="GHP114" s="16"/>
      <c r="GHQ114" s="16"/>
      <c r="GHR114" s="16"/>
      <c r="GHS114" s="16"/>
      <c r="GHT114" s="16"/>
      <c r="GHV114" s="15" t="s">
        <v>22</v>
      </c>
      <c r="GHW114" s="16"/>
      <c r="GHX114" s="16"/>
      <c r="GHY114" s="16"/>
      <c r="GHZ114" s="16"/>
      <c r="GIA114" s="16"/>
      <c r="GIB114" s="16"/>
      <c r="GID114" s="15" t="s">
        <v>22</v>
      </c>
      <c r="GIE114" s="16"/>
      <c r="GIF114" s="16"/>
      <c r="GIG114" s="16"/>
      <c r="GIH114" s="16"/>
      <c r="GII114" s="16"/>
      <c r="GIJ114" s="16"/>
      <c r="GIL114" s="15" t="s">
        <v>22</v>
      </c>
      <c r="GIM114" s="16"/>
      <c r="GIN114" s="16"/>
      <c r="GIO114" s="16"/>
      <c r="GIP114" s="16"/>
      <c r="GIQ114" s="16"/>
      <c r="GIR114" s="16"/>
      <c r="GIT114" s="15" t="s">
        <v>22</v>
      </c>
      <c r="GIU114" s="16"/>
      <c r="GIV114" s="16"/>
      <c r="GIW114" s="16"/>
      <c r="GIX114" s="16"/>
      <c r="GIY114" s="16"/>
      <c r="GIZ114" s="16"/>
      <c r="GJB114" s="15" t="s">
        <v>22</v>
      </c>
      <c r="GJC114" s="16"/>
      <c r="GJD114" s="16"/>
      <c r="GJE114" s="16"/>
      <c r="GJF114" s="16"/>
      <c r="GJG114" s="16"/>
      <c r="GJH114" s="16"/>
      <c r="GJJ114" s="15" t="s">
        <v>22</v>
      </c>
      <c r="GJK114" s="16"/>
      <c r="GJL114" s="16"/>
      <c r="GJM114" s="16"/>
      <c r="GJN114" s="16"/>
      <c r="GJO114" s="16"/>
      <c r="GJP114" s="16"/>
      <c r="GJR114" s="15" t="s">
        <v>22</v>
      </c>
      <c r="GJS114" s="16"/>
      <c r="GJT114" s="16"/>
      <c r="GJU114" s="16"/>
      <c r="GJV114" s="16"/>
      <c r="GJW114" s="16"/>
      <c r="GJX114" s="16"/>
      <c r="GJZ114" s="15" t="s">
        <v>22</v>
      </c>
      <c r="GKA114" s="16"/>
      <c r="GKB114" s="16"/>
      <c r="GKC114" s="16"/>
      <c r="GKD114" s="16"/>
      <c r="GKE114" s="16"/>
      <c r="GKF114" s="16"/>
      <c r="GKH114" s="15" t="s">
        <v>22</v>
      </c>
      <c r="GKI114" s="16"/>
      <c r="GKJ114" s="16"/>
      <c r="GKK114" s="16"/>
      <c r="GKL114" s="16"/>
      <c r="GKM114" s="16"/>
      <c r="GKN114" s="16"/>
      <c r="GKP114" s="15" t="s">
        <v>22</v>
      </c>
      <c r="GKQ114" s="16"/>
      <c r="GKR114" s="16"/>
      <c r="GKS114" s="16"/>
      <c r="GKT114" s="16"/>
      <c r="GKU114" s="16"/>
      <c r="GKV114" s="16"/>
      <c r="GKX114" s="15" t="s">
        <v>22</v>
      </c>
      <c r="GKY114" s="16"/>
      <c r="GKZ114" s="16"/>
      <c r="GLA114" s="16"/>
      <c r="GLB114" s="16"/>
      <c r="GLC114" s="16"/>
      <c r="GLD114" s="16"/>
      <c r="GLF114" s="15" t="s">
        <v>22</v>
      </c>
      <c r="GLG114" s="16"/>
      <c r="GLH114" s="16"/>
      <c r="GLI114" s="16"/>
      <c r="GLJ114" s="16"/>
      <c r="GLK114" s="16"/>
      <c r="GLL114" s="16"/>
      <c r="GLN114" s="15" t="s">
        <v>22</v>
      </c>
      <c r="GLO114" s="16"/>
      <c r="GLP114" s="16"/>
      <c r="GLQ114" s="16"/>
      <c r="GLR114" s="16"/>
      <c r="GLS114" s="16"/>
      <c r="GLT114" s="16"/>
      <c r="GLV114" s="15" t="s">
        <v>22</v>
      </c>
      <c r="GLW114" s="16"/>
      <c r="GLX114" s="16"/>
      <c r="GLY114" s="16"/>
      <c r="GLZ114" s="16"/>
      <c r="GMA114" s="16"/>
      <c r="GMB114" s="16"/>
      <c r="GMD114" s="15" t="s">
        <v>22</v>
      </c>
      <c r="GME114" s="16"/>
      <c r="GMF114" s="16"/>
      <c r="GMG114" s="16"/>
      <c r="GMH114" s="16"/>
      <c r="GMI114" s="16"/>
      <c r="GMJ114" s="16"/>
      <c r="GML114" s="15" t="s">
        <v>22</v>
      </c>
      <c r="GMM114" s="16"/>
      <c r="GMN114" s="16"/>
      <c r="GMO114" s="16"/>
      <c r="GMP114" s="16"/>
      <c r="GMQ114" s="16"/>
      <c r="GMR114" s="16"/>
      <c r="GMT114" s="15" t="s">
        <v>22</v>
      </c>
      <c r="GMU114" s="16"/>
      <c r="GMV114" s="16"/>
      <c r="GMW114" s="16"/>
      <c r="GMX114" s="16"/>
      <c r="GMY114" s="16"/>
      <c r="GMZ114" s="16"/>
      <c r="GNB114" s="15" t="s">
        <v>22</v>
      </c>
      <c r="GNC114" s="16"/>
      <c r="GND114" s="16"/>
      <c r="GNE114" s="16"/>
      <c r="GNF114" s="16"/>
      <c r="GNG114" s="16"/>
      <c r="GNH114" s="16"/>
      <c r="GNJ114" s="15" t="s">
        <v>22</v>
      </c>
      <c r="GNK114" s="16"/>
      <c r="GNL114" s="16"/>
      <c r="GNM114" s="16"/>
      <c r="GNN114" s="16"/>
      <c r="GNO114" s="16"/>
      <c r="GNP114" s="16"/>
      <c r="GNR114" s="15" t="s">
        <v>22</v>
      </c>
      <c r="GNS114" s="16"/>
      <c r="GNT114" s="16"/>
      <c r="GNU114" s="16"/>
      <c r="GNV114" s="16"/>
      <c r="GNW114" s="16"/>
      <c r="GNX114" s="16"/>
      <c r="GNZ114" s="15" t="s">
        <v>22</v>
      </c>
      <c r="GOA114" s="16"/>
      <c r="GOB114" s="16"/>
      <c r="GOC114" s="16"/>
      <c r="GOD114" s="16"/>
      <c r="GOE114" s="16"/>
      <c r="GOF114" s="16"/>
      <c r="GOH114" s="15" t="s">
        <v>22</v>
      </c>
      <c r="GOI114" s="16"/>
      <c r="GOJ114" s="16"/>
      <c r="GOK114" s="16"/>
      <c r="GOL114" s="16"/>
      <c r="GOM114" s="16"/>
      <c r="GON114" s="16"/>
      <c r="GOP114" s="15" t="s">
        <v>22</v>
      </c>
      <c r="GOQ114" s="16"/>
      <c r="GOR114" s="16"/>
      <c r="GOS114" s="16"/>
      <c r="GOT114" s="16"/>
      <c r="GOU114" s="16"/>
      <c r="GOV114" s="16"/>
      <c r="GOX114" s="15" t="s">
        <v>22</v>
      </c>
      <c r="GOY114" s="16"/>
      <c r="GOZ114" s="16"/>
      <c r="GPA114" s="16"/>
      <c r="GPB114" s="16"/>
      <c r="GPC114" s="16"/>
      <c r="GPD114" s="16"/>
      <c r="GPF114" s="15" t="s">
        <v>22</v>
      </c>
      <c r="GPG114" s="16"/>
      <c r="GPH114" s="16"/>
      <c r="GPI114" s="16"/>
      <c r="GPJ114" s="16"/>
      <c r="GPK114" s="16"/>
      <c r="GPL114" s="16"/>
      <c r="GPN114" s="15" t="s">
        <v>22</v>
      </c>
      <c r="GPO114" s="16"/>
      <c r="GPP114" s="16"/>
      <c r="GPQ114" s="16"/>
      <c r="GPR114" s="16"/>
      <c r="GPS114" s="16"/>
      <c r="GPT114" s="16"/>
      <c r="GPV114" s="15" t="s">
        <v>22</v>
      </c>
      <c r="GPW114" s="16"/>
      <c r="GPX114" s="16"/>
      <c r="GPY114" s="16"/>
      <c r="GPZ114" s="16"/>
      <c r="GQA114" s="16"/>
      <c r="GQB114" s="16"/>
      <c r="GQD114" s="15" t="s">
        <v>22</v>
      </c>
      <c r="GQE114" s="16"/>
      <c r="GQF114" s="16"/>
      <c r="GQG114" s="16"/>
      <c r="GQH114" s="16"/>
      <c r="GQI114" s="16"/>
      <c r="GQJ114" s="16"/>
      <c r="GQL114" s="15" t="s">
        <v>22</v>
      </c>
      <c r="GQM114" s="16"/>
      <c r="GQN114" s="16"/>
      <c r="GQO114" s="16"/>
      <c r="GQP114" s="16"/>
      <c r="GQQ114" s="16"/>
      <c r="GQR114" s="16"/>
      <c r="GQT114" s="15" t="s">
        <v>22</v>
      </c>
      <c r="GQU114" s="16"/>
      <c r="GQV114" s="16"/>
      <c r="GQW114" s="16"/>
      <c r="GQX114" s="16"/>
      <c r="GQY114" s="16"/>
      <c r="GQZ114" s="16"/>
      <c r="GRB114" s="15" t="s">
        <v>22</v>
      </c>
      <c r="GRC114" s="16"/>
      <c r="GRD114" s="16"/>
      <c r="GRE114" s="16"/>
      <c r="GRF114" s="16"/>
      <c r="GRG114" s="16"/>
      <c r="GRH114" s="16"/>
      <c r="GRJ114" s="15" t="s">
        <v>22</v>
      </c>
      <c r="GRK114" s="16"/>
      <c r="GRL114" s="16"/>
      <c r="GRM114" s="16"/>
      <c r="GRN114" s="16"/>
      <c r="GRO114" s="16"/>
      <c r="GRP114" s="16"/>
      <c r="GRR114" s="15" t="s">
        <v>22</v>
      </c>
      <c r="GRS114" s="16"/>
      <c r="GRT114" s="16"/>
      <c r="GRU114" s="16"/>
      <c r="GRV114" s="16"/>
      <c r="GRW114" s="16"/>
      <c r="GRX114" s="16"/>
      <c r="GRZ114" s="15" t="s">
        <v>22</v>
      </c>
      <c r="GSA114" s="16"/>
      <c r="GSB114" s="16"/>
      <c r="GSC114" s="16"/>
      <c r="GSD114" s="16"/>
      <c r="GSE114" s="16"/>
      <c r="GSF114" s="16"/>
      <c r="GSH114" s="15" t="s">
        <v>22</v>
      </c>
      <c r="GSI114" s="16"/>
      <c r="GSJ114" s="16"/>
      <c r="GSK114" s="16"/>
      <c r="GSL114" s="16"/>
      <c r="GSM114" s="16"/>
      <c r="GSN114" s="16"/>
      <c r="GSP114" s="15" t="s">
        <v>22</v>
      </c>
      <c r="GSQ114" s="16"/>
      <c r="GSR114" s="16"/>
      <c r="GSS114" s="16"/>
      <c r="GST114" s="16"/>
      <c r="GSU114" s="16"/>
      <c r="GSV114" s="16"/>
      <c r="GSX114" s="15" t="s">
        <v>22</v>
      </c>
      <c r="GSY114" s="16"/>
      <c r="GSZ114" s="16"/>
      <c r="GTA114" s="16"/>
      <c r="GTB114" s="16"/>
      <c r="GTC114" s="16"/>
      <c r="GTD114" s="16"/>
      <c r="GTF114" s="15" t="s">
        <v>22</v>
      </c>
      <c r="GTG114" s="16"/>
      <c r="GTH114" s="16"/>
      <c r="GTI114" s="16"/>
      <c r="GTJ114" s="16"/>
      <c r="GTK114" s="16"/>
      <c r="GTL114" s="16"/>
      <c r="GTN114" s="15" t="s">
        <v>22</v>
      </c>
      <c r="GTO114" s="16"/>
      <c r="GTP114" s="16"/>
      <c r="GTQ114" s="16"/>
      <c r="GTR114" s="16"/>
      <c r="GTS114" s="16"/>
      <c r="GTT114" s="16"/>
      <c r="GTV114" s="15" t="s">
        <v>22</v>
      </c>
      <c r="GTW114" s="16"/>
      <c r="GTX114" s="16"/>
      <c r="GTY114" s="16"/>
      <c r="GTZ114" s="16"/>
      <c r="GUA114" s="16"/>
      <c r="GUB114" s="16"/>
      <c r="GUD114" s="15" t="s">
        <v>22</v>
      </c>
      <c r="GUE114" s="16"/>
      <c r="GUF114" s="16"/>
      <c r="GUG114" s="16"/>
      <c r="GUH114" s="16"/>
      <c r="GUI114" s="16"/>
      <c r="GUJ114" s="16"/>
      <c r="GUL114" s="15" t="s">
        <v>22</v>
      </c>
      <c r="GUM114" s="16"/>
      <c r="GUN114" s="16"/>
      <c r="GUO114" s="16"/>
      <c r="GUP114" s="16"/>
      <c r="GUQ114" s="16"/>
      <c r="GUR114" s="16"/>
      <c r="GUT114" s="15" t="s">
        <v>22</v>
      </c>
      <c r="GUU114" s="16"/>
      <c r="GUV114" s="16"/>
      <c r="GUW114" s="16"/>
      <c r="GUX114" s="16"/>
      <c r="GUY114" s="16"/>
      <c r="GUZ114" s="16"/>
      <c r="GVB114" s="15" t="s">
        <v>22</v>
      </c>
      <c r="GVC114" s="16"/>
      <c r="GVD114" s="16"/>
      <c r="GVE114" s="16"/>
      <c r="GVF114" s="16"/>
      <c r="GVG114" s="16"/>
      <c r="GVH114" s="16"/>
      <c r="GVJ114" s="15" t="s">
        <v>22</v>
      </c>
      <c r="GVK114" s="16"/>
      <c r="GVL114" s="16"/>
      <c r="GVM114" s="16"/>
      <c r="GVN114" s="16"/>
      <c r="GVO114" s="16"/>
      <c r="GVP114" s="16"/>
      <c r="GVR114" s="15" t="s">
        <v>22</v>
      </c>
      <c r="GVS114" s="16"/>
      <c r="GVT114" s="16"/>
      <c r="GVU114" s="16"/>
      <c r="GVV114" s="16"/>
      <c r="GVW114" s="16"/>
      <c r="GVX114" s="16"/>
      <c r="GVZ114" s="15" t="s">
        <v>22</v>
      </c>
      <c r="GWA114" s="16"/>
      <c r="GWB114" s="16"/>
      <c r="GWC114" s="16"/>
      <c r="GWD114" s="16"/>
      <c r="GWE114" s="16"/>
      <c r="GWF114" s="16"/>
      <c r="GWH114" s="15" t="s">
        <v>22</v>
      </c>
      <c r="GWI114" s="16"/>
      <c r="GWJ114" s="16"/>
      <c r="GWK114" s="16"/>
      <c r="GWL114" s="16"/>
      <c r="GWM114" s="16"/>
      <c r="GWN114" s="16"/>
      <c r="GWP114" s="15" t="s">
        <v>22</v>
      </c>
      <c r="GWQ114" s="16"/>
      <c r="GWR114" s="16"/>
      <c r="GWS114" s="16"/>
      <c r="GWT114" s="16"/>
      <c r="GWU114" s="16"/>
      <c r="GWV114" s="16"/>
      <c r="GWX114" s="15" t="s">
        <v>22</v>
      </c>
      <c r="GWY114" s="16"/>
      <c r="GWZ114" s="16"/>
      <c r="GXA114" s="16"/>
      <c r="GXB114" s="16"/>
      <c r="GXC114" s="16"/>
      <c r="GXD114" s="16"/>
      <c r="GXF114" s="15" t="s">
        <v>22</v>
      </c>
      <c r="GXG114" s="16"/>
      <c r="GXH114" s="16"/>
      <c r="GXI114" s="16"/>
      <c r="GXJ114" s="16"/>
      <c r="GXK114" s="16"/>
      <c r="GXL114" s="16"/>
      <c r="GXN114" s="15" t="s">
        <v>22</v>
      </c>
      <c r="GXO114" s="16"/>
      <c r="GXP114" s="16"/>
      <c r="GXQ114" s="16"/>
      <c r="GXR114" s="16"/>
      <c r="GXS114" s="16"/>
      <c r="GXT114" s="16"/>
      <c r="GXV114" s="15" t="s">
        <v>22</v>
      </c>
      <c r="GXW114" s="16"/>
      <c r="GXX114" s="16"/>
      <c r="GXY114" s="16"/>
      <c r="GXZ114" s="16"/>
      <c r="GYA114" s="16"/>
      <c r="GYB114" s="16"/>
      <c r="GYD114" s="15" t="s">
        <v>22</v>
      </c>
      <c r="GYE114" s="16"/>
      <c r="GYF114" s="16"/>
      <c r="GYG114" s="16"/>
      <c r="GYH114" s="16"/>
      <c r="GYI114" s="16"/>
      <c r="GYJ114" s="16"/>
      <c r="GYL114" s="15" t="s">
        <v>22</v>
      </c>
      <c r="GYM114" s="16"/>
      <c r="GYN114" s="16"/>
      <c r="GYO114" s="16"/>
      <c r="GYP114" s="16"/>
      <c r="GYQ114" s="16"/>
      <c r="GYR114" s="16"/>
      <c r="GYT114" s="15" t="s">
        <v>22</v>
      </c>
      <c r="GYU114" s="16"/>
      <c r="GYV114" s="16"/>
      <c r="GYW114" s="16"/>
      <c r="GYX114" s="16"/>
      <c r="GYY114" s="16"/>
      <c r="GYZ114" s="16"/>
      <c r="GZB114" s="15" t="s">
        <v>22</v>
      </c>
      <c r="GZC114" s="16"/>
      <c r="GZD114" s="16"/>
      <c r="GZE114" s="16"/>
      <c r="GZF114" s="16"/>
      <c r="GZG114" s="16"/>
      <c r="GZH114" s="16"/>
      <c r="GZJ114" s="15" t="s">
        <v>22</v>
      </c>
      <c r="GZK114" s="16"/>
      <c r="GZL114" s="16"/>
      <c r="GZM114" s="16"/>
      <c r="GZN114" s="16"/>
      <c r="GZO114" s="16"/>
      <c r="GZP114" s="16"/>
      <c r="GZR114" s="15" t="s">
        <v>22</v>
      </c>
      <c r="GZS114" s="16"/>
      <c r="GZT114" s="16"/>
      <c r="GZU114" s="16"/>
      <c r="GZV114" s="16"/>
      <c r="GZW114" s="16"/>
      <c r="GZX114" s="16"/>
      <c r="GZZ114" s="15" t="s">
        <v>22</v>
      </c>
      <c r="HAA114" s="16"/>
      <c r="HAB114" s="16"/>
      <c r="HAC114" s="16"/>
      <c r="HAD114" s="16"/>
      <c r="HAE114" s="16"/>
      <c r="HAF114" s="16"/>
      <c r="HAH114" s="15" t="s">
        <v>22</v>
      </c>
      <c r="HAI114" s="16"/>
      <c r="HAJ114" s="16"/>
      <c r="HAK114" s="16"/>
      <c r="HAL114" s="16"/>
      <c r="HAM114" s="16"/>
      <c r="HAN114" s="16"/>
      <c r="HAP114" s="15" t="s">
        <v>22</v>
      </c>
      <c r="HAQ114" s="16"/>
      <c r="HAR114" s="16"/>
      <c r="HAS114" s="16"/>
      <c r="HAT114" s="16"/>
      <c r="HAU114" s="16"/>
      <c r="HAV114" s="16"/>
      <c r="HAX114" s="15" t="s">
        <v>22</v>
      </c>
      <c r="HAY114" s="16"/>
      <c r="HAZ114" s="16"/>
      <c r="HBA114" s="16"/>
      <c r="HBB114" s="16"/>
      <c r="HBC114" s="16"/>
      <c r="HBD114" s="16"/>
      <c r="HBF114" s="15" t="s">
        <v>22</v>
      </c>
      <c r="HBG114" s="16"/>
      <c r="HBH114" s="16"/>
      <c r="HBI114" s="16"/>
      <c r="HBJ114" s="16"/>
      <c r="HBK114" s="16"/>
      <c r="HBL114" s="16"/>
      <c r="HBN114" s="15" t="s">
        <v>22</v>
      </c>
      <c r="HBO114" s="16"/>
      <c r="HBP114" s="16"/>
      <c r="HBQ114" s="16"/>
      <c r="HBR114" s="16"/>
      <c r="HBS114" s="16"/>
      <c r="HBT114" s="16"/>
      <c r="HBV114" s="15" t="s">
        <v>22</v>
      </c>
      <c r="HBW114" s="16"/>
      <c r="HBX114" s="16"/>
      <c r="HBY114" s="16"/>
      <c r="HBZ114" s="16"/>
      <c r="HCA114" s="16"/>
      <c r="HCB114" s="16"/>
      <c r="HCD114" s="15" t="s">
        <v>22</v>
      </c>
      <c r="HCE114" s="16"/>
      <c r="HCF114" s="16"/>
      <c r="HCG114" s="16"/>
      <c r="HCH114" s="16"/>
      <c r="HCI114" s="16"/>
      <c r="HCJ114" s="16"/>
      <c r="HCL114" s="15" t="s">
        <v>22</v>
      </c>
      <c r="HCM114" s="16"/>
      <c r="HCN114" s="16"/>
      <c r="HCO114" s="16"/>
      <c r="HCP114" s="16"/>
      <c r="HCQ114" s="16"/>
      <c r="HCR114" s="16"/>
      <c r="HCT114" s="15" t="s">
        <v>22</v>
      </c>
      <c r="HCU114" s="16"/>
      <c r="HCV114" s="16"/>
      <c r="HCW114" s="16"/>
      <c r="HCX114" s="16"/>
      <c r="HCY114" s="16"/>
      <c r="HCZ114" s="16"/>
      <c r="HDB114" s="15" t="s">
        <v>22</v>
      </c>
      <c r="HDC114" s="16"/>
      <c r="HDD114" s="16"/>
      <c r="HDE114" s="16"/>
      <c r="HDF114" s="16"/>
      <c r="HDG114" s="16"/>
      <c r="HDH114" s="16"/>
      <c r="HDJ114" s="15" t="s">
        <v>22</v>
      </c>
      <c r="HDK114" s="16"/>
      <c r="HDL114" s="16"/>
      <c r="HDM114" s="16"/>
      <c r="HDN114" s="16"/>
      <c r="HDO114" s="16"/>
      <c r="HDP114" s="16"/>
      <c r="HDR114" s="15" t="s">
        <v>22</v>
      </c>
      <c r="HDS114" s="16"/>
      <c r="HDT114" s="16"/>
      <c r="HDU114" s="16"/>
      <c r="HDV114" s="16"/>
      <c r="HDW114" s="16"/>
      <c r="HDX114" s="16"/>
      <c r="HDZ114" s="15" t="s">
        <v>22</v>
      </c>
      <c r="HEA114" s="16"/>
      <c r="HEB114" s="16"/>
      <c r="HEC114" s="16"/>
      <c r="HED114" s="16"/>
      <c r="HEE114" s="16"/>
      <c r="HEF114" s="16"/>
      <c r="HEH114" s="15" t="s">
        <v>22</v>
      </c>
      <c r="HEI114" s="16"/>
      <c r="HEJ114" s="16"/>
      <c r="HEK114" s="16"/>
      <c r="HEL114" s="16"/>
      <c r="HEM114" s="16"/>
      <c r="HEN114" s="16"/>
      <c r="HEP114" s="15" t="s">
        <v>22</v>
      </c>
      <c r="HEQ114" s="16"/>
      <c r="HER114" s="16"/>
      <c r="HES114" s="16"/>
      <c r="HET114" s="16"/>
      <c r="HEU114" s="16"/>
      <c r="HEV114" s="16"/>
      <c r="HEX114" s="15" t="s">
        <v>22</v>
      </c>
      <c r="HEY114" s="16"/>
      <c r="HEZ114" s="16"/>
      <c r="HFA114" s="16"/>
      <c r="HFB114" s="16"/>
      <c r="HFC114" s="16"/>
      <c r="HFD114" s="16"/>
      <c r="HFF114" s="15" t="s">
        <v>22</v>
      </c>
      <c r="HFG114" s="16"/>
      <c r="HFH114" s="16"/>
      <c r="HFI114" s="16"/>
      <c r="HFJ114" s="16"/>
      <c r="HFK114" s="16"/>
      <c r="HFL114" s="16"/>
      <c r="HFN114" s="15" t="s">
        <v>22</v>
      </c>
      <c r="HFO114" s="16"/>
      <c r="HFP114" s="16"/>
      <c r="HFQ114" s="16"/>
      <c r="HFR114" s="16"/>
      <c r="HFS114" s="16"/>
      <c r="HFT114" s="16"/>
      <c r="HFV114" s="15" t="s">
        <v>22</v>
      </c>
      <c r="HFW114" s="16"/>
      <c r="HFX114" s="16"/>
      <c r="HFY114" s="16"/>
      <c r="HFZ114" s="16"/>
      <c r="HGA114" s="16"/>
      <c r="HGB114" s="16"/>
      <c r="HGD114" s="15" t="s">
        <v>22</v>
      </c>
      <c r="HGE114" s="16"/>
      <c r="HGF114" s="16"/>
      <c r="HGG114" s="16"/>
      <c r="HGH114" s="16"/>
      <c r="HGI114" s="16"/>
      <c r="HGJ114" s="16"/>
      <c r="HGL114" s="15" t="s">
        <v>22</v>
      </c>
      <c r="HGM114" s="16"/>
      <c r="HGN114" s="16"/>
      <c r="HGO114" s="16"/>
      <c r="HGP114" s="16"/>
      <c r="HGQ114" s="16"/>
      <c r="HGR114" s="16"/>
      <c r="HGT114" s="15" t="s">
        <v>22</v>
      </c>
      <c r="HGU114" s="16"/>
      <c r="HGV114" s="16"/>
      <c r="HGW114" s="16"/>
      <c r="HGX114" s="16"/>
      <c r="HGY114" s="16"/>
      <c r="HGZ114" s="16"/>
      <c r="HHB114" s="15" t="s">
        <v>22</v>
      </c>
      <c r="HHC114" s="16"/>
      <c r="HHD114" s="16"/>
      <c r="HHE114" s="16"/>
      <c r="HHF114" s="16"/>
      <c r="HHG114" s="16"/>
      <c r="HHH114" s="16"/>
      <c r="HHJ114" s="15" t="s">
        <v>22</v>
      </c>
      <c r="HHK114" s="16"/>
      <c r="HHL114" s="16"/>
      <c r="HHM114" s="16"/>
      <c r="HHN114" s="16"/>
      <c r="HHO114" s="16"/>
      <c r="HHP114" s="16"/>
      <c r="HHR114" s="15" t="s">
        <v>22</v>
      </c>
      <c r="HHS114" s="16"/>
      <c r="HHT114" s="16"/>
      <c r="HHU114" s="16"/>
      <c r="HHV114" s="16"/>
      <c r="HHW114" s="16"/>
      <c r="HHX114" s="16"/>
      <c r="HHZ114" s="15" t="s">
        <v>22</v>
      </c>
      <c r="HIA114" s="16"/>
      <c r="HIB114" s="16"/>
      <c r="HIC114" s="16"/>
      <c r="HID114" s="16"/>
      <c r="HIE114" s="16"/>
      <c r="HIF114" s="16"/>
      <c r="HIH114" s="15" t="s">
        <v>22</v>
      </c>
      <c r="HII114" s="16"/>
      <c r="HIJ114" s="16"/>
      <c r="HIK114" s="16"/>
      <c r="HIL114" s="16"/>
      <c r="HIM114" s="16"/>
      <c r="HIN114" s="16"/>
      <c r="HIP114" s="15" t="s">
        <v>22</v>
      </c>
      <c r="HIQ114" s="16"/>
      <c r="HIR114" s="16"/>
      <c r="HIS114" s="16"/>
      <c r="HIT114" s="16"/>
      <c r="HIU114" s="16"/>
      <c r="HIV114" s="16"/>
      <c r="HIX114" s="15" t="s">
        <v>22</v>
      </c>
      <c r="HIY114" s="16"/>
      <c r="HIZ114" s="16"/>
      <c r="HJA114" s="16"/>
      <c r="HJB114" s="16"/>
      <c r="HJC114" s="16"/>
      <c r="HJD114" s="16"/>
      <c r="HJF114" s="15" t="s">
        <v>22</v>
      </c>
      <c r="HJG114" s="16"/>
      <c r="HJH114" s="16"/>
      <c r="HJI114" s="16"/>
      <c r="HJJ114" s="16"/>
      <c r="HJK114" s="16"/>
      <c r="HJL114" s="16"/>
      <c r="HJN114" s="15" t="s">
        <v>22</v>
      </c>
      <c r="HJO114" s="16"/>
      <c r="HJP114" s="16"/>
      <c r="HJQ114" s="16"/>
      <c r="HJR114" s="16"/>
      <c r="HJS114" s="16"/>
      <c r="HJT114" s="16"/>
      <c r="HJV114" s="15" t="s">
        <v>22</v>
      </c>
      <c r="HJW114" s="16"/>
      <c r="HJX114" s="16"/>
      <c r="HJY114" s="16"/>
      <c r="HJZ114" s="16"/>
      <c r="HKA114" s="16"/>
      <c r="HKB114" s="16"/>
      <c r="HKD114" s="15" t="s">
        <v>22</v>
      </c>
      <c r="HKE114" s="16"/>
      <c r="HKF114" s="16"/>
      <c r="HKG114" s="16"/>
      <c r="HKH114" s="16"/>
      <c r="HKI114" s="16"/>
      <c r="HKJ114" s="16"/>
      <c r="HKL114" s="15" t="s">
        <v>22</v>
      </c>
      <c r="HKM114" s="16"/>
      <c r="HKN114" s="16"/>
      <c r="HKO114" s="16"/>
      <c r="HKP114" s="16"/>
      <c r="HKQ114" s="16"/>
      <c r="HKR114" s="16"/>
      <c r="HKT114" s="15" t="s">
        <v>22</v>
      </c>
      <c r="HKU114" s="16"/>
      <c r="HKV114" s="16"/>
      <c r="HKW114" s="16"/>
      <c r="HKX114" s="16"/>
      <c r="HKY114" s="16"/>
      <c r="HKZ114" s="16"/>
      <c r="HLB114" s="15" t="s">
        <v>22</v>
      </c>
      <c r="HLC114" s="16"/>
      <c r="HLD114" s="16"/>
      <c r="HLE114" s="16"/>
      <c r="HLF114" s="16"/>
      <c r="HLG114" s="16"/>
      <c r="HLH114" s="16"/>
      <c r="HLJ114" s="15" t="s">
        <v>22</v>
      </c>
      <c r="HLK114" s="16"/>
      <c r="HLL114" s="16"/>
      <c r="HLM114" s="16"/>
      <c r="HLN114" s="16"/>
      <c r="HLO114" s="16"/>
      <c r="HLP114" s="16"/>
      <c r="HLR114" s="15" t="s">
        <v>22</v>
      </c>
      <c r="HLS114" s="16"/>
      <c r="HLT114" s="16"/>
      <c r="HLU114" s="16"/>
      <c r="HLV114" s="16"/>
      <c r="HLW114" s="16"/>
      <c r="HLX114" s="16"/>
      <c r="HLZ114" s="15" t="s">
        <v>22</v>
      </c>
      <c r="HMA114" s="16"/>
      <c r="HMB114" s="16"/>
      <c r="HMC114" s="16"/>
      <c r="HMD114" s="16"/>
      <c r="HME114" s="16"/>
      <c r="HMF114" s="16"/>
      <c r="HMH114" s="15" t="s">
        <v>22</v>
      </c>
      <c r="HMI114" s="16"/>
      <c r="HMJ114" s="16"/>
      <c r="HMK114" s="16"/>
      <c r="HML114" s="16"/>
      <c r="HMM114" s="16"/>
      <c r="HMN114" s="16"/>
      <c r="HMP114" s="15" t="s">
        <v>22</v>
      </c>
      <c r="HMQ114" s="16"/>
      <c r="HMR114" s="16"/>
      <c r="HMS114" s="16"/>
      <c r="HMT114" s="16"/>
      <c r="HMU114" s="16"/>
      <c r="HMV114" s="16"/>
      <c r="HMX114" s="15" t="s">
        <v>22</v>
      </c>
      <c r="HMY114" s="16"/>
      <c r="HMZ114" s="16"/>
      <c r="HNA114" s="16"/>
      <c r="HNB114" s="16"/>
      <c r="HNC114" s="16"/>
      <c r="HND114" s="16"/>
      <c r="HNF114" s="15" t="s">
        <v>22</v>
      </c>
      <c r="HNG114" s="16"/>
      <c r="HNH114" s="16"/>
      <c r="HNI114" s="16"/>
      <c r="HNJ114" s="16"/>
      <c r="HNK114" s="16"/>
      <c r="HNL114" s="16"/>
      <c r="HNN114" s="15" t="s">
        <v>22</v>
      </c>
      <c r="HNO114" s="16"/>
      <c r="HNP114" s="16"/>
      <c r="HNQ114" s="16"/>
      <c r="HNR114" s="16"/>
      <c r="HNS114" s="16"/>
      <c r="HNT114" s="16"/>
      <c r="HNV114" s="15" t="s">
        <v>22</v>
      </c>
      <c r="HNW114" s="16"/>
      <c r="HNX114" s="16"/>
      <c r="HNY114" s="16"/>
      <c r="HNZ114" s="16"/>
      <c r="HOA114" s="16"/>
      <c r="HOB114" s="16"/>
      <c r="HOD114" s="15" t="s">
        <v>22</v>
      </c>
      <c r="HOE114" s="16"/>
      <c r="HOF114" s="16"/>
      <c r="HOG114" s="16"/>
      <c r="HOH114" s="16"/>
      <c r="HOI114" s="16"/>
      <c r="HOJ114" s="16"/>
      <c r="HOL114" s="15" t="s">
        <v>22</v>
      </c>
      <c r="HOM114" s="16"/>
      <c r="HON114" s="16"/>
      <c r="HOO114" s="16"/>
      <c r="HOP114" s="16"/>
      <c r="HOQ114" s="16"/>
      <c r="HOR114" s="16"/>
      <c r="HOT114" s="15" t="s">
        <v>22</v>
      </c>
      <c r="HOU114" s="16"/>
      <c r="HOV114" s="16"/>
      <c r="HOW114" s="16"/>
      <c r="HOX114" s="16"/>
      <c r="HOY114" s="16"/>
      <c r="HOZ114" s="16"/>
      <c r="HPB114" s="15" t="s">
        <v>22</v>
      </c>
      <c r="HPC114" s="16"/>
      <c r="HPD114" s="16"/>
      <c r="HPE114" s="16"/>
      <c r="HPF114" s="16"/>
      <c r="HPG114" s="16"/>
      <c r="HPH114" s="16"/>
      <c r="HPJ114" s="15" t="s">
        <v>22</v>
      </c>
      <c r="HPK114" s="16"/>
      <c r="HPL114" s="16"/>
      <c r="HPM114" s="16"/>
      <c r="HPN114" s="16"/>
      <c r="HPO114" s="16"/>
      <c r="HPP114" s="16"/>
      <c r="HPR114" s="15" t="s">
        <v>22</v>
      </c>
      <c r="HPS114" s="16"/>
      <c r="HPT114" s="16"/>
      <c r="HPU114" s="16"/>
      <c r="HPV114" s="16"/>
      <c r="HPW114" s="16"/>
      <c r="HPX114" s="16"/>
      <c r="HPZ114" s="15" t="s">
        <v>22</v>
      </c>
      <c r="HQA114" s="16"/>
      <c r="HQB114" s="16"/>
      <c r="HQC114" s="16"/>
      <c r="HQD114" s="16"/>
      <c r="HQE114" s="16"/>
      <c r="HQF114" s="16"/>
      <c r="HQH114" s="15" t="s">
        <v>22</v>
      </c>
      <c r="HQI114" s="16"/>
      <c r="HQJ114" s="16"/>
      <c r="HQK114" s="16"/>
      <c r="HQL114" s="16"/>
      <c r="HQM114" s="16"/>
      <c r="HQN114" s="16"/>
      <c r="HQP114" s="15" t="s">
        <v>22</v>
      </c>
      <c r="HQQ114" s="16"/>
      <c r="HQR114" s="16"/>
      <c r="HQS114" s="16"/>
      <c r="HQT114" s="16"/>
      <c r="HQU114" s="16"/>
      <c r="HQV114" s="16"/>
      <c r="HQX114" s="15" t="s">
        <v>22</v>
      </c>
      <c r="HQY114" s="16"/>
      <c r="HQZ114" s="16"/>
      <c r="HRA114" s="16"/>
      <c r="HRB114" s="16"/>
      <c r="HRC114" s="16"/>
      <c r="HRD114" s="16"/>
      <c r="HRF114" s="15" t="s">
        <v>22</v>
      </c>
      <c r="HRG114" s="16"/>
      <c r="HRH114" s="16"/>
      <c r="HRI114" s="16"/>
      <c r="HRJ114" s="16"/>
      <c r="HRK114" s="16"/>
      <c r="HRL114" s="16"/>
      <c r="HRN114" s="15" t="s">
        <v>22</v>
      </c>
      <c r="HRO114" s="16"/>
      <c r="HRP114" s="16"/>
      <c r="HRQ114" s="16"/>
      <c r="HRR114" s="16"/>
      <c r="HRS114" s="16"/>
      <c r="HRT114" s="16"/>
      <c r="HRV114" s="15" t="s">
        <v>22</v>
      </c>
      <c r="HRW114" s="16"/>
      <c r="HRX114" s="16"/>
      <c r="HRY114" s="16"/>
      <c r="HRZ114" s="16"/>
      <c r="HSA114" s="16"/>
      <c r="HSB114" s="16"/>
      <c r="HSD114" s="15" t="s">
        <v>22</v>
      </c>
      <c r="HSE114" s="16"/>
      <c r="HSF114" s="16"/>
      <c r="HSG114" s="16"/>
      <c r="HSH114" s="16"/>
      <c r="HSI114" s="16"/>
      <c r="HSJ114" s="16"/>
      <c r="HSL114" s="15" t="s">
        <v>22</v>
      </c>
      <c r="HSM114" s="16"/>
      <c r="HSN114" s="16"/>
      <c r="HSO114" s="16"/>
      <c r="HSP114" s="16"/>
      <c r="HSQ114" s="16"/>
      <c r="HSR114" s="16"/>
      <c r="HST114" s="15" t="s">
        <v>22</v>
      </c>
      <c r="HSU114" s="16"/>
      <c r="HSV114" s="16"/>
      <c r="HSW114" s="16"/>
      <c r="HSX114" s="16"/>
      <c r="HSY114" s="16"/>
      <c r="HSZ114" s="16"/>
      <c r="HTB114" s="15" t="s">
        <v>22</v>
      </c>
      <c r="HTC114" s="16"/>
      <c r="HTD114" s="16"/>
      <c r="HTE114" s="16"/>
      <c r="HTF114" s="16"/>
      <c r="HTG114" s="16"/>
      <c r="HTH114" s="16"/>
      <c r="HTJ114" s="15" t="s">
        <v>22</v>
      </c>
      <c r="HTK114" s="16"/>
      <c r="HTL114" s="16"/>
      <c r="HTM114" s="16"/>
      <c r="HTN114" s="16"/>
      <c r="HTO114" s="16"/>
      <c r="HTP114" s="16"/>
      <c r="HTR114" s="15" t="s">
        <v>22</v>
      </c>
      <c r="HTS114" s="16"/>
      <c r="HTT114" s="16"/>
      <c r="HTU114" s="16"/>
      <c r="HTV114" s="16"/>
      <c r="HTW114" s="16"/>
      <c r="HTX114" s="16"/>
      <c r="HTZ114" s="15" t="s">
        <v>22</v>
      </c>
      <c r="HUA114" s="16"/>
      <c r="HUB114" s="16"/>
      <c r="HUC114" s="16"/>
      <c r="HUD114" s="16"/>
      <c r="HUE114" s="16"/>
      <c r="HUF114" s="16"/>
      <c r="HUH114" s="15" t="s">
        <v>22</v>
      </c>
      <c r="HUI114" s="16"/>
      <c r="HUJ114" s="16"/>
      <c r="HUK114" s="16"/>
      <c r="HUL114" s="16"/>
      <c r="HUM114" s="16"/>
      <c r="HUN114" s="16"/>
      <c r="HUP114" s="15" t="s">
        <v>22</v>
      </c>
      <c r="HUQ114" s="16"/>
      <c r="HUR114" s="16"/>
      <c r="HUS114" s="16"/>
      <c r="HUT114" s="16"/>
      <c r="HUU114" s="16"/>
      <c r="HUV114" s="16"/>
      <c r="HUX114" s="15" t="s">
        <v>22</v>
      </c>
      <c r="HUY114" s="16"/>
      <c r="HUZ114" s="16"/>
      <c r="HVA114" s="16"/>
      <c r="HVB114" s="16"/>
      <c r="HVC114" s="16"/>
      <c r="HVD114" s="16"/>
      <c r="HVF114" s="15" t="s">
        <v>22</v>
      </c>
      <c r="HVG114" s="16"/>
      <c r="HVH114" s="16"/>
      <c r="HVI114" s="16"/>
      <c r="HVJ114" s="16"/>
      <c r="HVK114" s="16"/>
      <c r="HVL114" s="16"/>
      <c r="HVN114" s="15" t="s">
        <v>22</v>
      </c>
      <c r="HVO114" s="16"/>
      <c r="HVP114" s="16"/>
      <c r="HVQ114" s="16"/>
      <c r="HVR114" s="16"/>
      <c r="HVS114" s="16"/>
      <c r="HVT114" s="16"/>
      <c r="HVV114" s="15" t="s">
        <v>22</v>
      </c>
      <c r="HVW114" s="16"/>
      <c r="HVX114" s="16"/>
      <c r="HVY114" s="16"/>
      <c r="HVZ114" s="16"/>
      <c r="HWA114" s="16"/>
      <c r="HWB114" s="16"/>
      <c r="HWD114" s="15" t="s">
        <v>22</v>
      </c>
      <c r="HWE114" s="16"/>
      <c r="HWF114" s="16"/>
      <c r="HWG114" s="16"/>
      <c r="HWH114" s="16"/>
      <c r="HWI114" s="16"/>
      <c r="HWJ114" s="16"/>
      <c r="HWL114" s="15" t="s">
        <v>22</v>
      </c>
      <c r="HWM114" s="16"/>
      <c r="HWN114" s="16"/>
      <c r="HWO114" s="16"/>
      <c r="HWP114" s="16"/>
      <c r="HWQ114" s="16"/>
      <c r="HWR114" s="16"/>
      <c r="HWT114" s="15" t="s">
        <v>22</v>
      </c>
      <c r="HWU114" s="16"/>
      <c r="HWV114" s="16"/>
      <c r="HWW114" s="16"/>
      <c r="HWX114" s="16"/>
      <c r="HWY114" s="16"/>
      <c r="HWZ114" s="16"/>
      <c r="HXB114" s="15" t="s">
        <v>22</v>
      </c>
      <c r="HXC114" s="16"/>
      <c r="HXD114" s="16"/>
      <c r="HXE114" s="16"/>
      <c r="HXF114" s="16"/>
      <c r="HXG114" s="16"/>
      <c r="HXH114" s="16"/>
      <c r="HXJ114" s="15" t="s">
        <v>22</v>
      </c>
      <c r="HXK114" s="16"/>
      <c r="HXL114" s="16"/>
      <c r="HXM114" s="16"/>
      <c r="HXN114" s="16"/>
      <c r="HXO114" s="16"/>
      <c r="HXP114" s="16"/>
      <c r="HXR114" s="15" t="s">
        <v>22</v>
      </c>
      <c r="HXS114" s="16"/>
      <c r="HXT114" s="16"/>
      <c r="HXU114" s="16"/>
      <c r="HXV114" s="16"/>
      <c r="HXW114" s="16"/>
      <c r="HXX114" s="16"/>
      <c r="HXZ114" s="15" t="s">
        <v>22</v>
      </c>
      <c r="HYA114" s="16"/>
      <c r="HYB114" s="16"/>
      <c r="HYC114" s="16"/>
      <c r="HYD114" s="16"/>
      <c r="HYE114" s="16"/>
      <c r="HYF114" s="16"/>
      <c r="HYH114" s="15" t="s">
        <v>22</v>
      </c>
      <c r="HYI114" s="16"/>
      <c r="HYJ114" s="16"/>
      <c r="HYK114" s="16"/>
      <c r="HYL114" s="16"/>
      <c r="HYM114" s="16"/>
      <c r="HYN114" s="16"/>
      <c r="HYP114" s="15" t="s">
        <v>22</v>
      </c>
      <c r="HYQ114" s="16"/>
      <c r="HYR114" s="16"/>
      <c r="HYS114" s="16"/>
      <c r="HYT114" s="16"/>
      <c r="HYU114" s="16"/>
      <c r="HYV114" s="16"/>
      <c r="HYX114" s="15" t="s">
        <v>22</v>
      </c>
      <c r="HYY114" s="16"/>
      <c r="HYZ114" s="16"/>
      <c r="HZA114" s="16"/>
      <c r="HZB114" s="16"/>
      <c r="HZC114" s="16"/>
      <c r="HZD114" s="16"/>
      <c r="HZF114" s="15" t="s">
        <v>22</v>
      </c>
      <c r="HZG114" s="16"/>
      <c r="HZH114" s="16"/>
      <c r="HZI114" s="16"/>
      <c r="HZJ114" s="16"/>
      <c r="HZK114" s="16"/>
      <c r="HZL114" s="16"/>
      <c r="HZN114" s="15" t="s">
        <v>22</v>
      </c>
      <c r="HZO114" s="16"/>
      <c r="HZP114" s="16"/>
      <c r="HZQ114" s="16"/>
      <c r="HZR114" s="16"/>
      <c r="HZS114" s="16"/>
      <c r="HZT114" s="16"/>
      <c r="HZV114" s="15" t="s">
        <v>22</v>
      </c>
      <c r="HZW114" s="16"/>
      <c r="HZX114" s="16"/>
      <c r="HZY114" s="16"/>
      <c r="HZZ114" s="16"/>
      <c r="IAA114" s="16"/>
      <c r="IAB114" s="16"/>
      <c r="IAD114" s="15" t="s">
        <v>22</v>
      </c>
      <c r="IAE114" s="16"/>
      <c r="IAF114" s="16"/>
      <c r="IAG114" s="16"/>
      <c r="IAH114" s="16"/>
      <c r="IAI114" s="16"/>
      <c r="IAJ114" s="16"/>
      <c r="IAL114" s="15" t="s">
        <v>22</v>
      </c>
      <c r="IAM114" s="16"/>
      <c r="IAN114" s="16"/>
      <c r="IAO114" s="16"/>
      <c r="IAP114" s="16"/>
      <c r="IAQ114" s="16"/>
      <c r="IAR114" s="16"/>
      <c r="IAT114" s="15" t="s">
        <v>22</v>
      </c>
      <c r="IAU114" s="16"/>
      <c r="IAV114" s="16"/>
      <c r="IAW114" s="16"/>
      <c r="IAX114" s="16"/>
      <c r="IAY114" s="16"/>
      <c r="IAZ114" s="16"/>
      <c r="IBB114" s="15" t="s">
        <v>22</v>
      </c>
      <c r="IBC114" s="16"/>
      <c r="IBD114" s="16"/>
      <c r="IBE114" s="16"/>
      <c r="IBF114" s="16"/>
      <c r="IBG114" s="16"/>
      <c r="IBH114" s="16"/>
      <c r="IBJ114" s="15" t="s">
        <v>22</v>
      </c>
      <c r="IBK114" s="16"/>
      <c r="IBL114" s="16"/>
      <c r="IBM114" s="16"/>
      <c r="IBN114" s="16"/>
      <c r="IBO114" s="16"/>
      <c r="IBP114" s="16"/>
      <c r="IBR114" s="15" t="s">
        <v>22</v>
      </c>
      <c r="IBS114" s="16"/>
      <c r="IBT114" s="16"/>
      <c r="IBU114" s="16"/>
      <c r="IBV114" s="16"/>
      <c r="IBW114" s="16"/>
      <c r="IBX114" s="16"/>
      <c r="IBZ114" s="15" t="s">
        <v>22</v>
      </c>
      <c r="ICA114" s="16"/>
      <c r="ICB114" s="16"/>
      <c r="ICC114" s="16"/>
      <c r="ICD114" s="16"/>
      <c r="ICE114" s="16"/>
      <c r="ICF114" s="16"/>
      <c r="ICH114" s="15" t="s">
        <v>22</v>
      </c>
      <c r="ICI114" s="16"/>
      <c r="ICJ114" s="16"/>
      <c r="ICK114" s="16"/>
      <c r="ICL114" s="16"/>
      <c r="ICM114" s="16"/>
      <c r="ICN114" s="16"/>
      <c r="ICP114" s="15" t="s">
        <v>22</v>
      </c>
      <c r="ICQ114" s="16"/>
      <c r="ICR114" s="16"/>
      <c r="ICS114" s="16"/>
      <c r="ICT114" s="16"/>
      <c r="ICU114" s="16"/>
      <c r="ICV114" s="16"/>
      <c r="ICX114" s="15" t="s">
        <v>22</v>
      </c>
      <c r="ICY114" s="16"/>
      <c r="ICZ114" s="16"/>
      <c r="IDA114" s="16"/>
      <c r="IDB114" s="16"/>
      <c r="IDC114" s="16"/>
      <c r="IDD114" s="16"/>
      <c r="IDF114" s="15" t="s">
        <v>22</v>
      </c>
      <c r="IDG114" s="16"/>
      <c r="IDH114" s="16"/>
      <c r="IDI114" s="16"/>
      <c r="IDJ114" s="16"/>
      <c r="IDK114" s="16"/>
      <c r="IDL114" s="16"/>
      <c r="IDN114" s="15" t="s">
        <v>22</v>
      </c>
      <c r="IDO114" s="16"/>
      <c r="IDP114" s="16"/>
      <c r="IDQ114" s="16"/>
      <c r="IDR114" s="16"/>
      <c r="IDS114" s="16"/>
      <c r="IDT114" s="16"/>
      <c r="IDV114" s="15" t="s">
        <v>22</v>
      </c>
      <c r="IDW114" s="16"/>
      <c r="IDX114" s="16"/>
      <c r="IDY114" s="16"/>
      <c r="IDZ114" s="16"/>
      <c r="IEA114" s="16"/>
      <c r="IEB114" s="16"/>
      <c r="IED114" s="15" t="s">
        <v>22</v>
      </c>
      <c r="IEE114" s="16"/>
      <c r="IEF114" s="16"/>
      <c r="IEG114" s="16"/>
      <c r="IEH114" s="16"/>
      <c r="IEI114" s="16"/>
      <c r="IEJ114" s="16"/>
      <c r="IEL114" s="15" t="s">
        <v>22</v>
      </c>
      <c r="IEM114" s="16"/>
      <c r="IEN114" s="16"/>
      <c r="IEO114" s="16"/>
      <c r="IEP114" s="16"/>
      <c r="IEQ114" s="16"/>
      <c r="IER114" s="16"/>
      <c r="IET114" s="15" t="s">
        <v>22</v>
      </c>
      <c r="IEU114" s="16"/>
      <c r="IEV114" s="16"/>
      <c r="IEW114" s="16"/>
      <c r="IEX114" s="16"/>
      <c r="IEY114" s="16"/>
      <c r="IEZ114" s="16"/>
      <c r="IFB114" s="15" t="s">
        <v>22</v>
      </c>
      <c r="IFC114" s="16"/>
      <c r="IFD114" s="16"/>
      <c r="IFE114" s="16"/>
      <c r="IFF114" s="16"/>
      <c r="IFG114" s="16"/>
      <c r="IFH114" s="16"/>
      <c r="IFJ114" s="15" t="s">
        <v>22</v>
      </c>
      <c r="IFK114" s="16"/>
      <c r="IFL114" s="16"/>
      <c r="IFM114" s="16"/>
      <c r="IFN114" s="16"/>
      <c r="IFO114" s="16"/>
      <c r="IFP114" s="16"/>
      <c r="IFR114" s="15" t="s">
        <v>22</v>
      </c>
      <c r="IFS114" s="16"/>
      <c r="IFT114" s="16"/>
      <c r="IFU114" s="16"/>
      <c r="IFV114" s="16"/>
      <c r="IFW114" s="16"/>
      <c r="IFX114" s="16"/>
      <c r="IFZ114" s="15" t="s">
        <v>22</v>
      </c>
      <c r="IGA114" s="16"/>
      <c r="IGB114" s="16"/>
      <c r="IGC114" s="16"/>
      <c r="IGD114" s="16"/>
      <c r="IGE114" s="16"/>
      <c r="IGF114" s="16"/>
      <c r="IGH114" s="15" t="s">
        <v>22</v>
      </c>
      <c r="IGI114" s="16"/>
      <c r="IGJ114" s="16"/>
      <c r="IGK114" s="16"/>
      <c r="IGL114" s="16"/>
      <c r="IGM114" s="16"/>
      <c r="IGN114" s="16"/>
      <c r="IGP114" s="15" t="s">
        <v>22</v>
      </c>
      <c r="IGQ114" s="16"/>
      <c r="IGR114" s="16"/>
      <c r="IGS114" s="16"/>
      <c r="IGT114" s="16"/>
      <c r="IGU114" s="16"/>
      <c r="IGV114" s="16"/>
      <c r="IGX114" s="15" t="s">
        <v>22</v>
      </c>
      <c r="IGY114" s="16"/>
      <c r="IGZ114" s="16"/>
      <c r="IHA114" s="16"/>
      <c r="IHB114" s="16"/>
      <c r="IHC114" s="16"/>
      <c r="IHD114" s="16"/>
      <c r="IHF114" s="15" t="s">
        <v>22</v>
      </c>
      <c r="IHG114" s="16"/>
      <c r="IHH114" s="16"/>
      <c r="IHI114" s="16"/>
      <c r="IHJ114" s="16"/>
      <c r="IHK114" s="16"/>
      <c r="IHL114" s="16"/>
      <c r="IHN114" s="15" t="s">
        <v>22</v>
      </c>
      <c r="IHO114" s="16"/>
      <c r="IHP114" s="16"/>
      <c r="IHQ114" s="16"/>
      <c r="IHR114" s="16"/>
      <c r="IHS114" s="16"/>
      <c r="IHT114" s="16"/>
      <c r="IHV114" s="15" t="s">
        <v>22</v>
      </c>
      <c r="IHW114" s="16"/>
      <c r="IHX114" s="16"/>
      <c r="IHY114" s="16"/>
      <c r="IHZ114" s="16"/>
      <c r="IIA114" s="16"/>
      <c r="IIB114" s="16"/>
      <c r="IID114" s="15" t="s">
        <v>22</v>
      </c>
      <c r="IIE114" s="16"/>
      <c r="IIF114" s="16"/>
      <c r="IIG114" s="16"/>
      <c r="IIH114" s="16"/>
      <c r="III114" s="16"/>
      <c r="IIJ114" s="16"/>
      <c r="IIL114" s="15" t="s">
        <v>22</v>
      </c>
      <c r="IIM114" s="16"/>
      <c r="IIN114" s="16"/>
      <c r="IIO114" s="16"/>
      <c r="IIP114" s="16"/>
      <c r="IIQ114" s="16"/>
      <c r="IIR114" s="16"/>
      <c r="IIT114" s="15" t="s">
        <v>22</v>
      </c>
      <c r="IIU114" s="16"/>
      <c r="IIV114" s="16"/>
      <c r="IIW114" s="16"/>
      <c r="IIX114" s="16"/>
      <c r="IIY114" s="16"/>
      <c r="IIZ114" s="16"/>
      <c r="IJB114" s="15" t="s">
        <v>22</v>
      </c>
      <c r="IJC114" s="16"/>
      <c r="IJD114" s="16"/>
      <c r="IJE114" s="16"/>
      <c r="IJF114" s="16"/>
      <c r="IJG114" s="16"/>
      <c r="IJH114" s="16"/>
      <c r="IJJ114" s="15" t="s">
        <v>22</v>
      </c>
      <c r="IJK114" s="16"/>
      <c r="IJL114" s="16"/>
      <c r="IJM114" s="16"/>
      <c r="IJN114" s="16"/>
      <c r="IJO114" s="16"/>
      <c r="IJP114" s="16"/>
      <c r="IJR114" s="15" t="s">
        <v>22</v>
      </c>
      <c r="IJS114" s="16"/>
      <c r="IJT114" s="16"/>
      <c r="IJU114" s="16"/>
      <c r="IJV114" s="16"/>
      <c r="IJW114" s="16"/>
      <c r="IJX114" s="16"/>
      <c r="IJZ114" s="15" t="s">
        <v>22</v>
      </c>
      <c r="IKA114" s="16"/>
      <c r="IKB114" s="16"/>
      <c r="IKC114" s="16"/>
      <c r="IKD114" s="16"/>
      <c r="IKE114" s="16"/>
      <c r="IKF114" s="16"/>
      <c r="IKH114" s="15" t="s">
        <v>22</v>
      </c>
      <c r="IKI114" s="16"/>
      <c r="IKJ114" s="16"/>
      <c r="IKK114" s="16"/>
      <c r="IKL114" s="16"/>
      <c r="IKM114" s="16"/>
      <c r="IKN114" s="16"/>
      <c r="IKP114" s="15" t="s">
        <v>22</v>
      </c>
      <c r="IKQ114" s="16"/>
      <c r="IKR114" s="16"/>
      <c r="IKS114" s="16"/>
      <c r="IKT114" s="16"/>
      <c r="IKU114" s="16"/>
      <c r="IKV114" s="16"/>
      <c r="IKX114" s="15" t="s">
        <v>22</v>
      </c>
      <c r="IKY114" s="16"/>
      <c r="IKZ114" s="16"/>
      <c r="ILA114" s="16"/>
      <c r="ILB114" s="16"/>
      <c r="ILC114" s="16"/>
      <c r="ILD114" s="16"/>
      <c r="ILF114" s="15" t="s">
        <v>22</v>
      </c>
      <c r="ILG114" s="16"/>
      <c r="ILH114" s="16"/>
      <c r="ILI114" s="16"/>
      <c r="ILJ114" s="16"/>
      <c r="ILK114" s="16"/>
      <c r="ILL114" s="16"/>
      <c r="ILN114" s="15" t="s">
        <v>22</v>
      </c>
      <c r="ILO114" s="16"/>
      <c r="ILP114" s="16"/>
      <c r="ILQ114" s="16"/>
      <c r="ILR114" s="16"/>
      <c r="ILS114" s="16"/>
      <c r="ILT114" s="16"/>
      <c r="ILV114" s="15" t="s">
        <v>22</v>
      </c>
      <c r="ILW114" s="16"/>
      <c r="ILX114" s="16"/>
      <c r="ILY114" s="16"/>
      <c r="ILZ114" s="16"/>
      <c r="IMA114" s="16"/>
      <c r="IMB114" s="16"/>
      <c r="IMD114" s="15" t="s">
        <v>22</v>
      </c>
      <c r="IME114" s="16"/>
      <c r="IMF114" s="16"/>
      <c r="IMG114" s="16"/>
      <c r="IMH114" s="16"/>
      <c r="IMI114" s="16"/>
      <c r="IMJ114" s="16"/>
      <c r="IML114" s="15" t="s">
        <v>22</v>
      </c>
      <c r="IMM114" s="16"/>
      <c r="IMN114" s="16"/>
      <c r="IMO114" s="16"/>
      <c r="IMP114" s="16"/>
      <c r="IMQ114" s="16"/>
      <c r="IMR114" s="16"/>
      <c r="IMT114" s="15" t="s">
        <v>22</v>
      </c>
      <c r="IMU114" s="16"/>
      <c r="IMV114" s="16"/>
      <c r="IMW114" s="16"/>
      <c r="IMX114" s="16"/>
      <c r="IMY114" s="16"/>
      <c r="IMZ114" s="16"/>
      <c r="INB114" s="15" t="s">
        <v>22</v>
      </c>
      <c r="INC114" s="16"/>
      <c r="IND114" s="16"/>
      <c r="INE114" s="16"/>
      <c r="INF114" s="16"/>
      <c r="ING114" s="16"/>
      <c r="INH114" s="16"/>
      <c r="INJ114" s="15" t="s">
        <v>22</v>
      </c>
      <c r="INK114" s="16"/>
      <c r="INL114" s="16"/>
      <c r="INM114" s="16"/>
      <c r="INN114" s="16"/>
      <c r="INO114" s="16"/>
      <c r="INP114" s="16"/>
      <c r="INR114" s="15" t="s">
        <v>22</v>
      </c>
      <c r="INS114" s="16"/>
      <c r="INT114" s="16"/>
      <c r="INU114" s="16"/>
      <c r="INV114" s="16"/>
      <c r="INW114" s="16"/>
      <c r="INX114" s="16"/>
      <c r="INZ114" s="15" t="s">
        <v>22</v>
      </c>
      <c r="IOA114" s="16"/>
      <c r="IOB114" s="16"/>
      <c r="IOC114" s="16"/>
      <c r="IOD114" s="16"/>
      <c r="IOE114" s="16"/>
      <c r="IOF114" s="16"/>
      <c r="IOH114" s="15" t="s">
        <v>22</v>
      </c>
      <c r="IOI114" s="16"/>
      <c r="IOJ114" s="16"/>
      <c r="IOK114" s="16"/>
      <c r="IOL114" s="16"/>
      <c r="IOM114" s="16"/>
      <c r="ION114" s="16"/>
      <c r="IOP114" s="15" t="s">
        <v>22</v>
      </c>
      <c r="IOQ114" s="16"/>
      <c r="IOR114" s="16"/>
      <c r="IOS114" s="16"/>
      <c r="IOT114" s="16"/>
      <c r="IOU114" s="16"/>
      <c r="IOV114" s="16"/>
      <c r="IOX114" s="15" t="s">
        <v>22</v>
      </c>
      <c r="IOY114" s="16"/>
      <c r="IOZ114" s="16"/>
      <c r="IPA114" s="16"/>
      <c r="IPB114" s="16"/>
      <c r="IPC114" s="16"/>
      <c r="IPD114" s="16"/>
      <c r="IPF114" s="15" t="s">
        <v>22</v>
      </c>
      <c r="IPG114" s="16"/>
      <c r="IPH114" s="16"/>
      <c r="IPI114" s="16"/>
      <c r="IPJ114" s="16"/>
      <c r="IPK114" s="16"/>
      <c r="IPL114" s="16"/>
      <c r="IPN114" s="15" t="s">
        <v>22</v>
      </c>
      <c r="IPO114" s="16"/>
      <c r="IPP114" s="16"/>
      <c r="IPQ114" s="16"/>
      <c r="IPR114" s="16"/>
      <c r="IPS114" s="16"/>
      <c r="IPT114" s="16"/>
      <c r="IPV114" s="15" t="s">
        <v>22</v>
      </c>
      <c r="IPW114" s="16"/>
      <c r="IPX114" s="16"/>
      <c r="IPY114" s="16"/>
      <c r="IPZ114" s="16"/>
      <c r="IQA114" s="16"/>
      <c r="IQB114" s="16"/>
      <c r="IQD114" s="15" t="s">
        <v>22</v>
      </c>
      <c r="IQE114" s="16"/>
      <c r="IQF114" s="16"/>
      <c r="IQG114" s="16"/>
      <c r="IQH114" s="16"/>
      <c r="IQI114" s="16"/>
      <c r="IQJ114" s="16"/>
      <c r="IQL114" s="15" t="s">
        <v>22</v>
      </c>
      <c r="IQM114" s="16"/>
      <c r="IQN114" s="16"/>
      <c r="IQO114" s="16"/>
      <c r="IQP114" s="16"/>
      <c r="IQQ114" s="16"/>
      <c r="IQR114" s="16"/>
      <c r="IQT114" s="15" t="s">
        <v>22</v>
      </c>
      <c r="IQU114" s="16"/>
      <c r="IQV114" s="16"/>
      <c r="IQW114" s="16"/>
      <c r="IQX114" s="16"/>
      <c r="IQY114" s="16"/>
      <c r="IQZ114" s="16"/>
      <c r="IRB114" s="15" t="s">
        <v>22</v>
      </c>
      <c r="IRC114" s="16"/>
      <c r="IRD114" s="16"/>
      <c r="IRE114" s="16"/>
      <c r="IRF114" s="16"/>
      <c r="IRG114" s="16"/>
      <c r="IRH114" s="16"/>
      <c r="IRJ114" s="15" t="s">
        <v>22</v>
      </c>
      <c r="IRK114" s="16"/>
      <c r="IRL114" s="16"/>
      <c r="IRM114" s="16"/>
      <c r="IRN114" s="16"/>
      <c r="IRO114" s="16"/>
      <c r="IRP114" s="16"/>
      <c r="IRR114" s="15" t="s">
        <v>22</v>
      </c>
      <c r="IRS114" s="16"/>
      <c r="IRT114" s="16"/>
      <c r="IRU114" s="16"/>
      <c r="IRV114" s="16"/>
      <c r="IRW114" s="16"/>
      <c r="IRX114" s="16"/>
      <c r="IRZ114" s="15" t="s">
        <v>22</v>
      </c>
      <c r="ISA114" s="16"/>
      <c r="ISB114" s="16"/>
      <c r="ISC114" s="16"/>
      <c r="ISD114" s="16"/>
      <c r="ISE114" s="16"/>
      <c r="ISF114" s="16"/>
      <c r="ISH114" s="15" t="s">
        <v>22</v>
      </c>
      <c r="ISI114" s="16"/>
      <c r="ISJ114" s="16"/>
      <c r="ISK114" s="16"/>
      <c r="ISL114" s="16"/>
      <c r="ISM114" s="16"/>
      <c r="ISN114" s="16"/>
      <c r="ISP114" s="15" t="s">
        <v>22</v>
      </c>
      <c r="ISQ114" s="16"/>
      <c r="ISR114" s="16"/>
      <c r="ISS114" s="16"/>
      <c r="IST114" s="16"/>
      <c r="ISU114" s="16"/>
      <c r="ISV114" s="16"/>
      <c r="ISX114" s="15" t="s">
        <v>22</v>
      </c>
      <c r="ISY114" s="16"/>
      <c r="ISZ114" s="16"/>
      <c r="ITA114" s="16"/>
      <c r="ITB114" s="16"/>
      <c r="ITC114" s="16"/>
      <c r="ITD114" s="16"/>
      <c r="ITF114" s="15" t="s">
        <v>22</v>
      </c>
      <c r="ITG114" s="16"/>
      <c r="ITH114" s="16"/>
      <c r="ITI114" s="16"/>
      <c r="ITJ114" s="16"/>
      <c r="ITK114" s="16"/>
      <c r="ITL114" s="16"/>
      <c r="ITN114" s="15" t="s">
        <v>22</v>
      </c>
      <c r="ITO114" s="16"/>
      <c r="ITP114" s="16"/>
      <c r="ITQ114" s="16"/>
      <c r="ITR114" s="16"/>
      <c r="ITS114" s="16"/>
      <c r="ITT114" s="16"/>
      <c r="ITV114" s="15" t="s">
        <v>22</v>
      </c>
      <c r="ITW114" s="16"/>
      <c r="ITX114" s="16"/>
      <c r="ITY114" s="16"/>
      <c r="ITZ114" s="16"/>
      <c r="IUA114" s="16"/>
      <c r="IUB114" s="16"/>
      <c r="IUD114" s="15" t="s">
        <v>22</v>
      </c>
      <c r="IUE114" s="16"/>
      <c r="IUF114" s="16"/>
      <c r="IUG114" s="16"/>
      <c r="IUH114" s="16"/>
      <c r="IUI114" s="16"/>
      <c r="IUJ114" s="16"/>
      <c r="IUL114" s="15" t="s">
        <v>22</v>
      </c>
      <c r="IUM114" s="16"/>
      <c r="IUN114" s="16"/>
      <c r="IUO114" s="16"/>
      <c r="IUP114" s="16"/>
      <c r="IUQ114" s="16"/>
      <c r="IUR114" s="16"/>
      <c r="IUT114" s="15" t="s">
        <v>22</v>
      </c>
      <c r="IUU114" s="16"/>
      <c r="IUV114" s="16"/>
      <c r="IUW114" s="16"/>
      <c r="IUX114" s="16"/>
      <c r="IUY114" s="16"/>
      <c r="IUZ114" s="16"/>
      <c r="IVB114" s="15" t="s">
        <v>22</v>
      </c>
      <c r="IVC114" s="16"/>
      <c r="IVD114" s="16"/>
      <c r="IVE114" s="16"/>
      <c r="IVF114" s="16"/>
      <c r="IVG114" s="16"/>
      <c r="IVH114" s="16"/>
      <c r="IVJ114" s="15" t="s">
        <v>22</v>
      </c>
      <c r="IVK114" s="16"/>
      <c r="IVL114" s="16"/>
      <c r="IVM114" s="16"/>
      <c r="IVN114" s="16"/>
      <c r="IVO114" s="16"/>
      <c r="IVP114" s="16"/>
      <c r="IVR114" s="15" t="s">
        <v>22</v>
      </c>
      <c r="IVS114" s="16"/>
      <c r="IVT114" s="16"/>
      <c r="IVU114" s="16"/>
      <c r="IVV114" s="16"/>
      <c r="IVW114" s="16"/>
      <c r="IVX114" s="16"/>
      <c r="IVZ114" s="15" t="s">
        <v>22</v>
      </c>
      <c r="IWA114" s="16"/>
      <c r="IWB114" s="16"/>
      <c r="IWC114" s="16"/>
      <c r="IWD114" s="16"/>
      <c r="IWE114" s="16"/>
      <c r="IWF114" s="16"/>
      <c r="IWH114" s="15" t="s">
        <v>22</v>
      </c>
      <c r="IWI114" s="16"/>
      <c r="IWJ114" s="16"/>
      <c r="IWK114" s="16"/>
      <c r="IWL114" s="16"/>
      <c r="IWM114" s="16"/>
      <c r="IWN114" s="16"/>
      <c r="IWP114" s="15" t="s">
        <v>22</v>
      </c>
      <c r="IWQ114" s="16"/>
      <c r="IWR114" s="16"/>
      <c r="IWS114" s="16"/>
      <c r="IWT114" s="16"/>
      <c r="IWU114" s="16"/>
      <c r="IWV114" s="16"/>
      <c r="IWX114" s="15" t="s">
        <v>22</v>
      </c>
      <c r="IWY114" s="16"/>
      <c r="IWZ114" s="16"/>
      <c r="IXA114" s="16"/>
      <c r="IXB114" s="16"/>
      <c r="IXC114" s="16"/>
      <c r="IXD114" s="16"/>
      <c r="IXF114" s="15" t="s">
        <v>22</v>
      </c>
      <c r="IXG114" s="16"/>
      <c r="IXH114" s="16"/>
      <c r="IXI114" s="16"/>
      <c r="IXJ114" s="16"/>
      <c r="IXK114" s="16"/>
      <c r="IXL114" s="16"/>
      <c r="IXN114" s="15" t="s">
        <v>22</v>
      </c>
      <c r="IXO114" s="16"/>
      <c r="IXP114" s="16"/>
      <c r="IXQ114" s="16"/>
      <c r="IXR114" s="16"/>
      <c r="IXS114" s="16"/>
      <c r="IXT114" s="16"/>
      <c r="IXV114" s="15" t="s">
        <v>22</v>
      </c>
      <c r="IXW114" s="16"/>
      <c r="IXX114" s="16"/>
      <c r="IXY114" s="16"/>
      <c r="IXZ114" s="16"/>
      <c r="IYA114" s="16"/>
      <c r="IYB114" s="16"/>
      <c r="IYD114" s="15" t="s">
        <v>22</v>
      </c>
      <c r="IYE114" s="16"/>
      <c r="IYF114" s="16"/>
      <c r="IYG114" s="16"/>
      <c r="IYH114" s="16"/>
      <c r="IYI114" s="16"/>
      <c r="IYJ114" s="16"/>
      <c r="IYL114" s="15" t="s">
        <v>22</v>
      </c>
      <c r="IYM114" s="16"/>
      <c r="IYN114" s="16"/>
      <c r="IYO114" s="16"/>
      <c r="IYP114" s="16"/>
      <c r="IYQ114" s="16"/>
      <c r="IYR114" s="16"/>
      <c r="IYT114" s="15" t="s">
        <v>22</v>
      </c>
      <c r="IYU114" s="16"/>
      <c r="IYV114" s="16"/>
      <c r="IYW114" s="16"/>
      <c r="IYX114" s="16"/>
      <c r="IYY114" s="16"/>
      <c r="IYZ114" s="16"/>
      <c r="IZB114" s="15" t="s">
        <v>22</v>
      </c>
      <c r="IZC114" s="16"/>
      <c r="IZD114" s="16"/>
      <c r="IZE114" s="16"/>
      <c r="IZF114" s="16"/>
      <c r="IZG114" s="16"/>
      <c r="IZH114" s="16"/>
      <c r="IZJ114" s="15" t="s">
        <v>22</v>
      </c>
      <c r="IZK114" s="16"/>
      <c r="IZL114" s="16"/>
      <c r="IZM114" s="16"/>
      <c r="IZN114" s="16"/>
      <c r="IZO114" s="16"/>
      <c r="IZP114" s="16"/>
      <c r="IZR114" s="15" t="s">
        <v>22</v>
      </c>
      <c r="IZS114" s="16"/>
      <c r="IZT114" s="16"/>
      <c r="IZU114" s="16"/>
      <c r="IZV114" s="16"/>
      <c r="IZW114" s="16"/>
      <c r="IZX114" s="16"/>
      <c r="IZZ114" s="15" t="s">
        <v>22</v>
      </c>
      <c r="JAA114" s="16"/>
      <c r="JAB114" s="16"/>
      <c r="JAC114" s="16"/>
      <c r="JAD114" s="16"/>
      <c r="JAE114" s="16"/>
      <c r="JAF114" s="16"/>
      <c r="JAH114" s="15" t="s">
        <v>22</v>
      </c>
      <c r="JAI114" s="16"/>
      <c r="JAJ114" s="16"/>
      <c r="JAK114" s="16"/>
      <c r="JAL114" s="16"/>
      <c r="JAM114" s="16"/>
      <c r="JAN114" s="16"/>
      <c r="JAP114" s="15" t="s">
        <v>22</v>
      </c>
      <c r="JAQ114" s="16"/>
      <c r="JAR114" s="16"/>
      <c r="JAS114" s="16"/>
      <c r="JAT114" s="16"/>
      <c r="JAU114" s="16"/>
      <c r="JAV114" s="16"/>
      <c r="JAX114" s="15" t="s">
        <v>22</v>
      </c>
      <c r="JAY114" s="16"/>
      <c r="JAZ114" s="16"/>
      <c r="JBA114" s="16"/>
      <c r="JBB114" s="16"/>
      <c r="JBC114" s="16"/>
      <c r="JBD114" s="16"/>
      <c r="JBF114" s="15" t="s">
        <v>22</v>
      </c>
      <c r="JBG114" s="16"/>
      <c r="JBH114" s="16"/>
      <c r="JBI114" s="16"/>
      <c r="JBJ114" s="16"/>
      <c r="JBK114" s="16"/>
      <c r="JBL114" s="16"/>
      <c r="JBN114" s="15" t="s">
        <v>22</v>
      </c>
      <c r="JBO114" s="16"/>
      <c r="JBP114" s="16"/>
      <c r="JBQ114" s="16"/>
      <c r="JBR114" s="16"/>
      <c r="JBS114" s="16"/>
      <c r="JBT114" s="16"/>
      <c r="JBV114" s="15" t="s">
        <v>22</v>
      </c>
      <c r="JBW114" s="16"/>
      <c r="JBX114" s="16"/>
      <c r="JBY114" s="16"/>
      <c r="JBZ114" s="16"/>
      <c r="JCA114" s="16"/>
      <c r="JCB114" s="16"/>
      <c r="JCD114" s="15" t="s">
        <v>22</v>
      </c>
      <c r="JCE114" s="16"/>
      <c r="JCF114" s="16"/>
      <c r="JCG114" s="16"/>
      <c r="JCH114" s="16"/>
      <c r="JCI114" s="16"/>
      <c r="JCJ114" s="16"/>
      <c r="JCL114" s="15" t="s">
        <v>22</v>
      </c>
      <c r="JCM114" s="16"/>
      <c r="JCN114" s="16"/>
      <c r="JCO114" s="16"/>
      <c r="JCP114" s="16"/>
      <c r="JCQ114" s="16"/>
      <c r="JCR114" s="16"/>
      <c r="JCT114" s="15" t="s">
        <v>22</v>
      </c>
      <c r="JCU114" s="16"/>
      <c r="JCV114" s="16"/>
      <c r="JCW114" s="16"/>
      <c r="JCX114" s="16"/>
      <c r="JCY114" s="16"/>
      <c r="JCZ114" s="16"/>
      <c r="JDB114" s="15" t="s">
        <v>22</v>
      </c>
      <c r="JDC114" s="16"/>
      <c r="JDD114" s="16"/>
      <c r="JDE114" s="16"/>
      <c r="JDF114" s="16"/>
      <c r="JDG114" s="16"/>
      <c r="JDH114" s="16"/>
      <c r="JDJ114" s="15" t="s">
        <v>22</v>
      </c>
      <c r="JDK114" s="16"/>
      <c r="JDL114" s="16"/>
      <c r="JDM114" s="16"/>
      <c r="JDN114" s="16"/>
      <c r="JDO114" s="16"/>
      <c r="JDP114" s="16"/>
      <c r="JDR114" s="15" t="s">
        <v>22</v>
      </c>
      <c r="JDS114" s="16"/>
      <c r="JDT114" s="16"/>
      <c r="JDU114" s="16"/>
      <c r="JDV114" s="16"/>
      <c r="JDW114" s="16"/>
      <c r="JDX114" s="16"/>
      <c r="JDZ114" s="15" t="s">
        <v>22</v>
      </c>
      <c r="JEA114" s="16"/>
      <c r="JEB114" s="16"/>
      <c r="JEC114" s="16"/>
      <c r="JED114" s="16"/>
      <c r="JEE114" s="16"/>
      <c r="JEF114" s="16"/>
      <c r="JEH114" s="15" t="s">
        <v>22</v>
      </c>
      <c r="JEI114" s="16"/>
      <c r="JEJ114" s="16"/>
      <c r="JEK114" s="16"/>
      <c r="JEL114" s="16"/>
      <c r="JEM114" s="16"/>
      <c r="JEN114" s="16"/>
      <c r="JEP114" s="15" t="s">
        <v>22</v>
      </c>
      <c r="JEQ114" s="16"/>
      <c r="JER114" s="16"/>
      <c r="JES114" s="16"/>
      <c r="JET114" s="16"/>
      <c r="JEU114" s="16"/>
      <c r="JEV114" s="16"/>
      <c r="JEX114" s="15" t="s">
        <v>22</v>
      </c>
      <c r="JEY114" s="16"/>
      <c r="JEZ114" s="16"/>
      <c r="JFA114" s="16"/>
      <c r="JFB114" s="16"/>
      <c r="JFC114" s="16"/>
      <c r="JFD114" s="16"/>
      <c r="JFF114" s="15" t="s">
        <v>22</v>
      </c>
      <c r="JFG114" s="16"/>
      <c r="JFH114" s="16"/>
      <c r="JFI114" s="16"/>
      <c r="JFJ114" s="16"/>
      <c r="JFK114" s="16"/>
      <c r="JFL114" s="16"/>
      <c r="JFN114" s="15" t="s">
        <v>22</v>
      </c>
      <c r="JFO114" s="16"/>
      <c r="JFP114" s="16"/>
      <c r="JFQ114" s="16"/>
      <c r="JFR114" s="16"/>
      <c r="JFS114" s="16"/>
      <c r="JFT114" s="16"/>
      <c r="JFV114" s="15" t="s">
        <v>22</v>
      </c>
      <c r="JFW114" s="16"/>
      <c r="JFX114" s="16"/>
      <c r="JFY114" s="16"/>
      <c r="JFZ114" s="16"/>
      <c r="JGA114" s="16"/>
      <c r="JGB114" s="16"/>
      <c r="JGD114" s="15" t="s">
        <v>22</v>
      </c>
      <c r="JGE114" s="16"/>
      <c r="JGF114" s="16"/>
      <c r="JGG114" s="16"/>
      <c r="JGH114" s="16"/>
      <c r="JGI114" s="16"/>
      <c r="JGJ114" s="16"/>
      <c r="JGL114" s="15" t="s">
        <v>22</v>
      </c>
      <c r="JGM114" s="16"/>
      <c r="JGN114" s="16"/>
      <c r="JGO114" s="16"/>
      <c r="JGP114" s="16"/>
      <c r="JGQ114" s="16"/>
      <c r="JGR114" s="16"/>
      <c r="JGT114" s="15" t="s">
        <v>22</v>
      </c>
      <c r="JGU114" s="16"/>
      <c r="JGV114" s="16"/>
      <c r="JGW114" s="16"/>
      <c r="JGX114" s="16"/>
      <c r="JGY114" s="16"/>
      <c r="JGZ114" s="16"/>
      <c r="JHB114" s="15" t="s">
        <v>22</v>
      </c>
      <c r="JHC114" s="16"/>
      <c r="JHD114" s="16"/>
      <c r="JHE114" s="16"/>
      <c r="JHF114" s="16"/>
      <c r="JHG114" s="16"/>
      <c r="JHH114" s="16"/>
      <c r="JHJ114" s="15" t="s">
        <v>22</v>
      </c>
      <c r="JHK114" s="16"/>
      <c r="JHL114" s="16"/>
      <c r="JHM114" s="16"/>
      <c r="JHN114" s="16"/>
      <c r="JHO114" s="16"/>
      <c r="JHP114" s="16"/>
      <c r="JHR114" s="15" t="s">
        <v>22</v>
      </c>
      <c r="JHS114" s="16"/>
      <c r="JHT114" s="16"/>
      <c r="JHU114" s="16"/>
      <c r="JHV114" s="16"/>
      <c r="JHW114" s="16"/>
      <c r="JHX114" s="16"/>
      <c r="JHZ114" s="15" t="s">
        <v>22</v>
      </c>
      <c r="JIA114" s="16"/>
      <c r="JIB114" s="16"/>
      <c r="JIC114" s="16"/>
      <c r="JID114" s="16"/>
      <c r="JIE114" s="16"/>
      <c r="JIF114" s="16"/>
      <c r="JIH114" s="15" t="s">
        <v>22</v>
      </c>
      <c r="JII114" s="16"/>
      <c r="JIJ114" s="16"/>
      <c r="JIK114" s="16"/>
      <c r="JIL114" s="16"/>
      <c r="JIM114" s="16"/>
      <c r="JIN114" s="16"/>
      <c r="JIP114" s="15" t="s">
        <v>22</v>
      </c>
      <c r="JIQ114" s="16"/>
      <c r="JIR114" s="16"/>
      <c r="JIS114" s="16"/>
      <c r="JIT114" s="16"/>
      <c r="JIU114" s="16"/>
      <c r="JIV114" s="16"/>
      <c r="JIX114" s="15" t="s">
        <v>22</v>
      </c>
      <c r="JIY114" s="16"/>
      <c r="JIZ114" s="16"/>
      <c r="JJA114" s="16"/>
      <c r="JJB114" s="16"/>
      <c r="JJC114" s="16"/>
      <c r="JJD114" s="16"/>
      <c r="JJF114" s="15" t="s">
        <v>22</v>
      </c>
      <c r="JJG114" s="16"/>
      <c r="JJH114" s="16"/>
      <c r="JJI114" s="16"/>
      <c r="JJJ114" s="16"/>
      <c r="JJK114" s="16"/>
      <c r="JJL114" s="16"/>
      <c r="JJN114" s="15" t="s">
        <v>22</v>
      </c>
      <c r="JJO114" s="16"/>
      <c r="JJP114" s="16"/>
      <c r="JJQ114" s="16"/>
      <c r="JJR114" s="16"/>
      <c r="JJS114" s="16"/>
      <c r="JJT114" s="16"/>
      <c r="JJV114" s="15" t="s">
        <v>22</v>
      </c>
      <c r="JJW114" s="16"/>
      <c r="JJX114" s="16"/>
      <c r="JJY114" s="16"/>
      <c r="JJZ114" s="16"/>
      <c r="JKA114" s="16"/>
      <c r="JKB114" s="16"/>
      <c r="JKD114" s="15" t="s">
        <v>22</v>
      </c>
      <c r="JKE114" s="16"/>
      <c r="JKF114" s="16"/>
      <c r="JKG114" s="16"/>
      <c r="JKH114" s="16"/>
      <c r="JKI114" s="16"/>
      <c r="JKJ114" s="16"/>
      <c r="JKL114" s="15" t="s">
        <v>22</v>
      </c>
      <c r="JKM114" s="16"/>
      <c r="JKN114" s="16"/>
      <c r="JKO114" s="16"/>
      <c r="JKP114" s="16"/>
      <c r="JKQ114" s="16"/>
      <c r="JKR114" s="16"/>
      <c r="JKT114" s="15" t="s">
        <v>22</v>
      </c>
      <c r="JKU114" s="16"/>
      <c r="JKV114" s="16"/>
      <c r="JKW114" s="16"/>
      <c r="JKX114" s="16"/>
      <c r="JKY114" s="16"/>
      <c r="JKZ114" s="16"/>
      <c r="JLB114" s="15" t="s">
        <v>22</v>
      </c>
      <c r="JLC114" s="16"/>
      <c r="JLD114" s="16"/>
      <c r="JLE114" s="16"/>
      <c r="JLF114" s="16"/>
      <c r="JLG114" s="16"/>
      <c r="JLH114" s="16"/>
      <c r="JLJ114" s="15" t="s">
        <v>22</v>
      </c>
      <c r="JLK114" s="16"/>
      <c r="JLL114" s="16"/>
      <c r="JLM114" s="16"/>
      <c r="JLN114" s="16"/>
      <c r="JLO114" s="16"/>
      <c r="JLP114" s="16"/>
      <c r="JLR114" s="15" t="s">
        <v>22</v>
      </c>
      <c r="JLS114" s="16"/>
      <c r="JLT114" s="16"/>
      <c r="JLU114" s="16"/>
      <c r="JLV114" s="16"/>
      <c r="JLW114" s="16"/>
      <c r="JLX114" s="16"/>
      <c r="JLZ114" s="15" t="s">
        <v>22</v>
      </c>
      <c r="JMA114" s="16"/>
      <c r="JMB114" s="16"/>
      <c r="JMC114" s="16"/>
      <c r="JMD114" s="16"/>
      <c r="JME114" s="16"/>
      <c r="JMF114" s="16"/>
      <c r="JMH114" s="15" t="s">
        <v>22</v>
      </c>
      <c r="JMI114" s="16"/>
      <c r="JMJ114" s="16"/>
      <c r="JMK114" s="16"/>
      <c r="JML114" s="16"/>
      <c r="JMM114" s="16"/>
      <c r="JMN114" s="16"/>
      <c r="JMP114" s="15" t="s">
        <v>22</v>
      </c>
      <c r="JMQ114" s="16"/>
      <c r="JMR114" s="16"/>
      <c r="JMS114" s="16"/>
      <c r="JMT114" s="16"/>
      <c r="JMU114" s="16"/>
      <c r="JMV114" s="16"/>
      <c r="JMX114" s="15" t="s">
        <v>22</v>
      </c>
      <c r="JMY114" s="16"/>
      <c r="JMZ114" s="16"/>
      <c r="JNA114" s="16"/>
      <c r="JNB114" s="16"/>
      <c r="JNC114" s="16"/>
      <c r="JND114" s="16"/>
      <c r="JNF114" s="15" t="s">
        <v>22</v>
      </c>
      <c r="JNG114" s="16"/>
      <c r="JNH114" s="16"/>
      <c r="JNI114" s="16"/>
      <c r="JNJ114" s="16"/>
      <c r="JNK114" s="16"/>
      <c r="JNL114" s="16"/>
      <c r="JNN114" s="15" t="s">
        <v>22</v>
      </c>
      <c r="JNO114" s="16"/>
      <c r="JNP114" s="16"/>
      <c r="JNQ114" s="16"/>
      <c r="JNR114" s="16"/>
      <c r="JNS114" s="16"/>
      <c r="JNT114" s="16"/>
      <c r="JNV114" s="15" t="s">
        <v>22</v>
      </c>
      <c r="JNW114" s="16"/>
      <c r="JNX114" s="16"/>
      <c r="JNY114" s="16"/>
      <c r="JNZ114" s="16"/>
      <c r="JOA114" s="16"/>
      <c r="JOB114" s="16"/>
      <c r="JOD114" s="15" t="s">
        <v>22</v>
      </c>
      <c r="JOE114" s="16"/>
      <c r="JOF114" s="16"/>
      <c r="JOG114" s="16"/>
      <c r="JOH114" s="16"/>
      <c r="JOI114" s="16"/>
      <c r="JOJ114" s="16"/>
      <c r="JOL114" s="15" t="s">
        <v>22</v>
      </c>
      <c r="JOM114" s="16"/>
      <c r="JON114" s="16"/>
      <c r="JOO114" s="16"/>
      <c r="JOP114" s="16"/>
      <c r="JOQ114" s="16"/>
      <c r="JOR114" s="16"/>
      <c r="JOT114" s="15" t="s">
        <v>22</v>
      </c>
      <c r="JOU114" s="16"/>
      <c r="JOV114" s="16"/>
      <c r="JOW114" s="16"/>
      <c r="JOX114" s="16"/>
      <c r="JOY114" s="16"/>
      <c r="JOZ114" s="16"/>
      <c r="JPB114" s="15" t="s">
        <v>22</v>
      </c>
      <c r="JPC114" s="16"/>
      <c r="JPD114" s="16"/>
      <c r="JPE114" s="16"/>
      <c r="JPF114" s="16"/>
      <c r="JPG114" s="16"/>
      <c r="JPH114" s="16"/>
      <c r="JPJ114" s="15" t="s">
        <v>22</v>
      </c>
      <c r="JPK114" s="16"/>
      <c r="JPL114" s="16"/>
      <c r="JPM114" s="16"/>
      <c r="JPN114" s="16"/>
      <c r="JPO114" s="16"/>
      <c r="JPP114" s="16"/>
      <c r="JPR114" s="15" t="s">
        <v>22</v>
      </c>
      <c r="JPS114" s="16"/>
      <c r="JPT114" s="16"/>
      <c r="JPU114" s="16"/>
      <c r="JPV114" s="16"/>
      <c r="JPW114" s="16"/>
      <c r="JPX114" s="16"/>
      <c r="JPZ114" s="15" t="s">
        <v>22</v>
      </c>
      <c r="JQA114" s="16"/>
      <c r="JQB114" s="16"/>
      <c r="JQC114" s="16"/>
      <c r="JQD114" s="16"/>
      <c r="JQE114" s="16"/>
      <c r="JQF114" s="16"/>
      <c r="JQH114" s="15" t="s">
        <v>22</v>
      </c>
      <c r="JQI114" s="16"/>
      <c r="JQJ114" s="16"/>
      <c r="JQK114" s="16"/>
      <c r="JQL114" s="16"/>
      <c r="JQM114" s="16"/>
      <c r="JQN114" s="16"/>
      <c r="JQP114" s="15" t="s">
        <v>22</v>
      </c>
      <c r="JQQ114" s="16"/>
      <c r="JQR114" s="16"/>
      <c r="JQS114" s="16"/>
      <c r="JQT114" s="16"/>
      <c r="JQU114" s="16"/>
      <c r="JQV114" s="16"/>
      <c r="JQX114" s="15" t="s">
        <v>22</v>
      </c>
      <c r="JQY114" s="16"/>
      <c r="JQZ114" s="16"/>
      <c r="JRA114" s="16"/>
      <c r="JRB114" s="16"/>
      <c r="JRC114" s="16"/>
      <c r="JRD114" s="16"/>
      <c r="JRF114" s="15" t="s">
        <v>22</v>
      </c>
      <c r="JRG114" s="16"/>
      <c r="JRH114" s="16"/>
      <c r="JRI114" s="16"/>
      <c r="JRJ114" s="16"/>
      <c r="JRK114" s="16"/>
      <c r="JRL114" s="16"/>
      <c r="JRN114" s="15" t="s">
        <v>22</v>
      </c>
      <c r="JRO114" s="16"/>
      <c r="JRP114" s="16"/>
      <c r="JRQ114" s="16"/>
      <c r="JRR114" s="16"/>
      <c r="JRS114" s="16"/>
      <c r="JRT114" s="16"/>
      <c r="JRV114" s="15" t="s">
        <v>22</v>
      </c>
      <c r="JRW114" s="16"/>
      <c r="JRX114" s="16"/>
      <c r="JRY114" s="16"/>
      <c r="JRZ114" s="16"/>
      <c r="JSA114" s="16"/>
      <c r="JSB114" s="16"/>
      <c r="JSD114" s="15" t="s">
        <v>22</v>
      </c>
      <c r="JSE114" s="16"/>
      <c r="JSF114" s="16"/>
      <c r="JSG114" s="16"/>
      <c r="JSH114" s="16"/>
      <c r="JSI114" s="16"/>
      <c r="JSJ114" s="16"/>
      <c r="JSL114" s="15" t="s">
        <v>22</v>
      </c>
      <c r="JSM114" s="16"/>
      <c r="JSN114" s="16"/>
      <c r="JSO114" s="16"/>
      <c r="JSP114" s="16"/>
      <c r="JSQ114" s="16"/>
      <c r="JSR114" s="16"/>
      <c r="JST114" s="15" t="s">
        <v>22</v>
      </c>
      <c r="JSU114" s="16"/>
      <c r="JSV114" s="16"/>
      <c r="JSW114" s="16"/>
      <c r="JSX114" s="16"/>
      <c r="JSY114" s="16"/>
      <c r="JSZ114" s="16"/>
      <c r="JTB114" s="15" t="s">
        <v>22</v>
      </c>
      <c r="JTC114" s="16"/>
      <c r="JTD114" s="16"/>
      <c r="JTE114" s="16"/>
      <c r="JTF114" s="16"/>
      <c r="JTG114" s="16"/>
      <c r="JTH114" s="16"/>
      <c r="JTJ114" s="15" t="s">
        <v>22</v>
      </c>
      <c r="JTK114" s="16"/>
      <c r="JTL114" s="16"/>
      <c r="JTM114" s="16"/>
      <c r="JTN114" s="16"/>
      <c r="JTO114" s="16"/>
      <c r="JTP114" s="16"/>
      <c r="JTR114" s="15" t="s">
        <v>22</v>
      </c>
      <c r="JTS114" s="16"/>
      <c r="JTT114" s="16"/>
      <c r="JTU114" s="16"/>
      <c r="JTV114" s="16"/>
      <c r="JTW114" s="16"/>
      <c r="JTX114" s="16"/>
      <c r="JTZ114" s="15" t="s">
        <v>22</v>
      </c>
      <c r="JUA114" s="16"/>
      <c r="JUB114" s="16"/>
      <c r="JUC114" s="16"/>
      <c r="JUD114" s="16"/>
      <c r="JUE114" s="16"/>
      <c r="JUF114" s="16"/>
      <c r="JUH114" s="15" t="s">
        <v>22</v>
      </c>
      <c r="JUI114" s="16"/>
      <c r="JUJ114" s="16"/>
      <c r="JUK114" s="16"/>
      <c r="JUL114" s="16"/>
      <c r="JUM114" s="16"/>
      <c r="JUN114" s="16"/>
      <c r="JUP114" s="15" t="s">
        <v>22</v>
      </c>
      <c r="JUQ114" s="16"/>
      <c r="JUR114" s="16"/>
      <c r="JUS114" s="16"/>
      <c r="JUT114" s="16"/>
      <c r="JUU114" s="16"/>
      <c r="JUV114" s="16"/>
      <c r="JUX114" s="15" t="s">
        <v>22</v>
      </c>
      <c r="JUY114" s="16"/>
      <c r="JUZ114" s="16"/>
      <c r="JVA114" s="16"/>
      <c r="JVB114" s="16"/>
      <c r="JVC114" s="16"/>
      <c r="JVD114" s="16"/>
      <c r="JVF114" s="15" t="s">
        <v>22</v>
      </c>
      <c r="JVG114" s="16"/>
      <c r="JVH114" s="16"/>
      <c r="JVI114" s="16"/>
      <c r="JVJ114" s="16"/>
      <c r="JVK114" s="16"/>
      <c r="JVL114" s="16"/>
      <c r="JVN114" s="15" t="s">
        <v>22</v>
      </c>
      <c r="JVO114" s="16"/>
      <c r="JVP114" s="16"/>
      <c r="JVQ114" s="16"/>
      <c r="JVR114" s="16"/>
      <c r="JVS114" s="16"/>
      <c r="JVT114" s="16"/>
      <c r="JVV114" s="15" t="s">
        <v>22</v>
      </c>
      <c r="JVW114" s="16"/>
      <c r="JVX114" s="16"/>
      <c r="JVY114" s="16"/>
      <c r="JVZ114" s="16"/>
      <c r="JWA114" s="16"/>
      <c r="JWB114" s="16"/>
      <c r="JWD114" s="15" t="s">
        <v>22</v>
      </c>
      <c r="JWE114" s="16"/>
      <c r="JWF114" s="16"/>
      <c r="JWG114" s="16"/>
      <c r="JWH114" s="16"/>
      <c r="JWI114" s="16"/>
      <c r="JWJ114" s="16"/>
      <c r="JWL114" s="15" t="s">
        <v>22</v>
      </c>
      <c r="JWM114" s="16"/>
      <c r="JWN114" s="16"/>
      <c r="JWO114" s="16"/>
      <c r="JWP114" s="16"/>
      <c r="JWQ114" s="16"/>
      <c r="JWR114" s="16"/>
      <c r="JWT114" s="15" t="s">
        <v>22</v>
      </c>
      <c r="JWU114" s="16"/>
      <c r="JWV114" s="16"/>
      <c r="JWW114" s="16"/>
      <c r="JWX114" s="16"/>
      <c r="JWY114" s="16"/>
      <c r="JWZ114" s="16"/>
      <c r="JXB114" s="15" t="s">
        <v>22</v>
      </c>
      <c r="JXC114" s="16"/>
      <c r="JXD114" s="16"/>
      <c r="JXE114" s="16"/>
      <c r="JXF114" s="16"/>
      <c r="JXG114" s="16"/>
      <c r="JXH114" s="16"/>
      <c r="JXJ114" s="15" t="s">
        <v>22</v>
      </c>
      <c r="JXK114" s="16"/>
      <c r="JXL114" s="16"/>
      <c r="JXM114" s="16"/>
      <c r="JXN114" s="16"/>
      <c r="JXO114" s="16"/>
      <c r="JXP114" s="16"/>
      <c r="JXR114" s="15" t="s">
        <v>22</v>
      </c>
      <c r="JXS114" s="16"/>
      <c r="JXT114" s="16"/>
      <c r="JXU114" s="16"/>
      <c r="JXV114" s="16"/>
      <c r="JXW114" s="16"/>
      <c r="JXX114" s="16"/>
      <c r="JXZ114" s="15" t="s">
        <v>22</v>
      </c>
      <c r="JYA114" s="16"/>
      <c r="JYB114" s="16"/>
      <c r="JYC114" s="16"/>
      <c r="JYD114" s="16"/>
      <c r="JYE114" s="16"/>
      <c r="JYF114" s="16"/>
      <c r="JYH114" s="15" t="s">
        <v>22</v>
      </c>
      <c r="JYI114" s="16"/>
      <c r="JYJ114" s="16"/>
      <c r="JYK114" s="16"/>
      <c r="JYL114" s="16"/>
      <c r="JYM114" s="16"/>
      <c r="JYN114" s="16"/>
      <c r="JYP114" s="15" t="s">
        <v>22</v>
      </c>
      <c r="JYQ114" s="16"/>
      <c r="JYR114" s="16"/>
      <c r="JYS114" s="16"/>
      <c r="JYT114" s="16"/>
      <c r="JYU114" s="16"/>
      <c r="JYV114" s="16"/>
      <c r="JYX114" s="15" t="s">
        <v>22</v>
      </c>
      <c r="JYY114" s="16"/>
      <c r="JYZ114" s="16"/>
      <c r="JZA114" s="16"/>
      <c r="JZB114" s="16"/>
      <c r="JZC114" s="16"/>
      <c r="JZD114" s="16"/>
      <c r="JZF114" s="15" t="s">
        <v>22</v>
      </c>
      <c r="JZG114" s="16"/>
      <c r="JZH114" s="16"/>
      <c r="JZI114" s="16"/>
      <c r="JZJ114" s="16"/>
      <c r="JZK114" s="16"/>
      <c r="JZL114" s="16"/>
      <c r="JZN114" s="15" t="s">
        <v>22</v>
      </c>
      <c r="JZO114" s="16"/>
      <c r="JZP114" s="16"/>
      <c r="JZQ114" s="16"/>
      <c r="JZR114" s="16"/>
      <c r="JZS114" s="16"/>
      <c r="JZT114" s="16"/>
      <c r="JZV114" s="15" t="s">
        <v>22</v>
      </c>
      <c r="JZW114" s="16"/>
      <c r="JZX114" s="16"/>
      <c r="JZY114" s="16"/>
      <c r="JZZ114" s="16"/>
      <c r="KAA114" s="16"/>
      <c r="KAB114" s="16"/>
      <c r="KAD114" s="15" t="s">
        <v>22</v>
      </c>
      <c r="KAE114" s="16"/>
      <c r="KAF114" s="16"/>
      <c r="KAG114" s="16"/>
      <c r="KAH114" s="16"/>
      <c r="KAI114" s="16"/>
      <c r="KAJ114" s="16"/>
      <c r="KAL114" s="15" t="s">
        <v>22</v>
      </c>
      <c r="KAM114" s="16"/>
      <c r="KAN114" s="16"/>
      <c r="KAO114" s="16"/>
      <c r="KAP114" s="16"/>
      <c r="KAQ114" s="16"/>
      <c r="KAR114" s="16"/>
      <c r="KAT114" s="15" t="s">
        <v>22</v>
      </c>
      <c r="KAU114" s="16"/>
      <c r="KAV114" s="16"/>
      <c r="KAW114" s="16"/>
      <c r="KAX114" s="16"/>
      <c r="KAY114" s="16"/>
      <c r="KAZ114" s="16"/>
      <c r="KBB114" s="15" t="s">
        <v>22</v>
      </c>
      <c r="KBC114" s="16"/>
      <c r="KBD114" s="16"/>
      <c r="KBE114" s="16"/>
      <c r="KBF114" s="16"/>
      <c r="KBG114" s="16"/>
      <c r="KBH114" s="16"/>
      <c r="KBJ114" s="15" t="s">
        <v>22</v>
      </c>
      <c r="KBK114" s="16"/>
      <c r="KBL114" s="16"/>
      <c r="KBM114" s="16"/>
      <c r="KBN114" s="16"/>
      <c r="KBO114" s="16"/>
      <c r="KBP114" s="16"/>
      <c r="KBR114" s="15" t="s">
        <v>22</v>
      </c>
      <c r="KBS114" s="16"/>
      <c r="KBT114" s="16"/>
      <c r="KBU114" s="16"/>
      <c r="KBV114" s="16"/>
      <c r="KBW114" s="16"/>
      <c r="KBX114" s="16"/>
      <c r="KBZ114" s="15" t="s">
        <v>22</v>
      </c>
      <c r="KCA114" s="16"/>
      <c r="KCB114" s="16"/>
      <c r="KCC114" s="16"/>
      <c r="KCD114" s="16"/>
      <c r="KCE114" s="16"/>
      <c r="KCF114" s="16"/>
      <c r="KCH114" s="15" t="s">
        <v>22</v>
      </c>
      <c r="KCI114" s="16"/>
      <c r="KCJ114" s="16"/>
      <c r="KCK114" s="16"/>
      <c r="KCL114" s="16"/>
      <c r="KCM114" s="16"/>
      <c r="KCN114" s="16"/>
      <c r="KCP114" s="15" t="s">
        <v>22</v>
      </c>
      <c r="KCQ114" s="16"/>
      <c r="KCR114" s="16"/>
      <c r="KCS114" s="16"/>
      <c r="KCT114" s="16"/>
      <c r="KCU114" s="16"/>
      <c r="KCV114" s="16"/>
      <c r="KCX114" s="15" t="s">
        <v>22</v>
      </c>
      <c r="KCY114" s="16"/>
      <c r="KCZ114" s="16"/>
      <c r="KDA114" s="16"/>
      <c r="KDB114" s="16"/>
      <c r="KDC114" s="16"/>
      <c r="KDD114" s="16"/>
      <c r="KDF114" s="15" t="s">
        <v>22</v>
      </c>
      <c r="KDG114" s="16"/>
      <c r="KDH114" s="16"/>
      <c r="KDI114" s="16"/>
      <c r="KDJ114" s="16"/>
      <c r="KDK114" s="16"/>
      <c r="KDL114" s="16"/>
      <c r="KDN114" s="15" t="s">
        <v>22</v>
      </c>
      <c r="KDO114" s="16"/>
      <c r="KDP114" s="16"/>
      <c r="KDQ114" s="16"/>
      <c r="KDR114" s="16"/>
      <c r="KDS114" s="16"/>
      <c r="KDT114" s="16"/>
      <c r="KDV114" s="15" t="s">
        <v>22</v>
      </c>
      <c r="KDW114" s="16"/>
      <c r="KDX114" s="16"/>
      <c r="KDY114" s="16"/>
      <c r="KDZ114" s="16"/>
      <c r="KEA114" s="16"/>
      <c r="KEB114" s="16"/>
      <c r="KED114" s="15" t="s">
        <v>22</v>
      </c>
      <c r="KEE114" s="16"/>
      <c r="KEF114" s="16"/>
      <c r="KEG114" s="16"/>
      <c r="KEH114" s="16"/>
      <c r="KEI114" s="16"/>
      <c r="KEJ114" s="16"/>
      <c r="KEL114" s="15" t="s">
        <v>22</v>
      </c>
      <c r="KEM114" s="16"/>
      <c r="KEN114" s="16"/>
      <c r="KEO114" s="16"/>
      <c r="KEP114" s="16"/>
      <c r="KEQ114" s="16"/>
      <c r="KER114" s="16"/>
      <c r="KET114" s="15" t="s">
        <v>22</v>
      </c>
      <c r="KEU114" s="16"/>
      <c r="KEV114" s="16"/>
      <c r="KEW114" s="16"/>
      <c r="KEX114" s="16"/>
      <c r="KEY114" s="16"/>
      <c r="KEZ114" s="16"/>
      <c r="KFB114" s="15" t="s">
        <v>22</v>
      </c>
      <c r="KFC114" s="16"/>
      <c r="KFD114" s="16"/>
      <c r="KFE114" s="16"/>
      <c r="KFF114" s="16"/>
      <c r="KFG114" s="16"/>
      <c r="KFH114" s="16"/>
      <c r="KFJ114" s="15" t="s">
        <v>22</v>
      </c>
      <c r="KFK114" s="16"/>
      <c r="KFL114" s="16"/>
      <c r="KFM114" s="16"/>
      <c r="KFN114" s="16"/>
      <c r="KFO114" s="16"/>
      <c r="KFP114" s="16"/>
      <c r="KFR114" s="15" t="s">
        <v>22</v>
      </c>
      <c r="KFS114" s="16"/>
      <c r="KFT114" s="16"/>
      <c r="KFU114" s="16"/>
      <c r="KFV114" s="16"/>
      <c r="KFW114" s="16"/>
      <c r="KFX114" s="16"/>
      <c r="KFZ114" s="15" t="s">
        <v>22</v>
      </c>
      <c r="KGA114" s="16"/>
      <c r="KGB114" s="16"/>
      <c r="KGC114" s="16"/>
      <c r="KGD114" s="16"/>
      <c r="KGE114" s="16"/>
      <c r="KGF114" s="16"/>
      <c r="KGH114" s="15" t="s">
        <v>22</v>
      </c>
      <c r="KGI114" s="16"/>
      <c r="KGJ114" s="16"/>
      <c r="KGK114" s="16"/>
      <c r="KGL114" s="16"/>
      <c r="KGM114" s="16"/>
      <c r="KGN114" s="16"/>
      <c r="KGP114" s="15" t="s">
        <v>22</v>
      </c>
      <c r="KGQ114" s="16"/>
      <c r="KGR114" s="16"/>
      <c r="KGS114" s="16"/>
      <c r="KGT114" s="16"/>
      <c r="KGU114" s="16"/>
      <c r="KGV114" s="16"/>
      <c r="KGX114" s="15" t="s">
        <v>22</v>
      </c>
      <c r="KGY114" s="16"/>
      <c r="KGZ114" s="16"/>
      <c r="KHA114" s="16"/>
      <c r="KHB114" s="16"/>
      <c r="KHC114" s="16"/>
      <c r="KHD114" s="16"/>
      <c r="KHF114" s="15" t="s">
        <v>22</v>
      </c>
      <c r="KHG114" s="16"/>
      <c r="KHH114" s="16"/>
      <c r="KHI114" s="16"/>
      <c r="KHJ114" s="16"/>
      <c r="KHK114" s="16"/>
      <c r="KHL114" s="16"/>
      <c r="KHN114" s="15" t="s">
        <v>22</v>
      </c>
      <c r="KHO114" s="16"/>
      <c r="KHP114" s="16"/>
      <c r="KHQ114" s="16"/>
      <c r="KHR114" s="16"/>
      <c r="KHS114" s="16"/>
      <c r="KHT114" s="16"/>
      <c r="KHV114" s="15" t="s">
        <v>22</v>
      </c>
      <c r="KHW114" s="16"/>
      <c r="KHX114" s="16"/>
      <c r="KHY114" s="16"/>
      <c r="KHZ114" s="16"/>
      <c r="KIA114" s="16"/>
      <c r="KIB114" s="16"/>
      <c r="KID114" s="15" t="s">
        <v>22</v>
      </c>
      <c r="KIE114" s="16"/>
      <c r="KIF114" s="16"/>
      <c r="KIG114" s="16"/>
      <c r="KIH114" s="16"/>
      <c r="KII114" s="16"/>
      <c r="KIJ114" s="16"/>
      <c r="KIL114" s="15" t="s">
        <v>22</v>
      </c>
      <c r="KIM114" s="16"/>
      <c r="KIN114" s="16"/>
      <c r="KIO114" s="16"/>
      <c r="KIP114" s="16"/>
      <c r="KIQ114" s="16"/>
      <c r="KIR114" s="16"/>
      <c r="KIT114" s="15" t="s">
        <v>22</v>
      </c>
      <c r="KIU114" s="16"/>
      <c r="KIV114" s="16"/>
      <c r="KIW114" s="16"/>
      <c r="KIX114" s="16"/>
      <c r="KIY114" s="16"/>
      <c r="KIZ114" s="16"/>
      <c r="KJB114" s="15" t="s">
        <v>22</v>
      </c>
      <c r="KJC114" s="16"/>
      <c r="KJD114" s="16"/>
      <c r="KJE114" s="16"/>
      <c r="KJF114" s="16"/>
      <c r="KJG114" s="16"/>
      <c r="KJH114" s="16"/>
      <c r="KJJ114" s="15" t="s">
        <v>22</v>
      </c>
      <c r="KJK114" s="16"/>
      <c r="KJL114" s="16"/>
      <c r="KJM114" s="16"/>
      <c r="KJN114" s="16"/>
      <c r="KJO114" s="16"/>
      <c r="KJP114" s="16"/>
      <c r="KJR114" s="15" t="s">
        <v>22</v>
      </c>
      <c r="KJS114" s="16"/>
      <c r="KJT114" s="16"/>
      <c r="KJU114" s="16"/>
      <c r="KJV114" s="16"/>
      <c r="KJW114" s="16"/>
      <c r="KJX114" s="16"/>
      <c r="KJZ114" s="15" t="s">
        <v>22</v>
      </c>
      <c r="KKA114" s="16"/>
      <c r="KKB114" s="16"/>
      <c r="KKC114" s="16"/>
      <c r="KKD114" s="16"/>
      <c r="KKE114" s="16"/>
      <c r="KKF114" s="16"/>
      <c r="KKH114" s="15" t="s">
        <v>22</v>
      </c>
      <c r="KKI114" s="16"/>
      <c r="KKJ114" s="16"/>
      <c r="KKK114" s="16"/>
      <c r="KKL114" s="16"/>
      <c r="KKM114" s="16"/>
      <c r="KKN114" s="16"/>
      <c r="KKP114" s="15" t="s">
        <v>22</v>
      </c>
      <c r="KKQ114" s="16"/>
      <c r="KKR114" s="16"/>
      <c r="KKS114" s="16"/>
      <c r="KKT114" s="16"/>
      <c r="KKU114" s="16"/>
      <c r="KKV114" s="16"/>
      <c r="KKX114" s="15" t="s">
        <v>22</v>
      </c>
      <c r="KKY114" s="16"/>
      <c r="KKZ114" s="16"/>
      <c r="KLA114" s="16"/>
      <c r="KLB114" s="16"/>
      <c r="KLC114" s="16"/>
      <c r="KLD114" s="16"/>
      <c r="KLF114" s="15" t="s">
        <v>22</v>
      </c>
      <c r="KLG114" s="16"/>
      <c r="KLH114" s="16"/>
      <c r="KLI114" s="16"/>
      <c r="KLJ114" s="16"/>
      <c r="KLK114" s="16"/>
      <c r="KLL114" s="16"/>
      <c r="KLN114" s="15" t="s">
        <v>22</v>
      </c>
      <c r="KLO114" s="16"/>
      <c r="KLP114" s="16"/>
      <c r="KLQ114" s="16"/>
      <c r="KLR114" s="16"/>
      <c r="KLS114" s="16"/>
      <c r="KLT114" s="16"/>
      <c r="KLV114" s="15" t="s">
        <v>22</v>
      </c>
      <c r="KLW114" s="16"/>
      <c r="KLX114" s="16"/>
      <c r="KLY114" s="16"/>
      <c r="KLZ114" s="16"/>
      <c r="KMA114" s="16"/>
      <c r="KMB114" s="16"/>
      <c r="KMD114" s="15" t="s">
        <v>22</v>
      </c>
      <c r="KME114" s="16"/>
      <c r="KMF114" s="16"/>
      <c r="KMG114" s="16"/>
      <c r="KMH114" s="16"/>
      <c r="KMI114" s="16"/>
      <c r="KMJ114" s="16"/>
      <c r="KML114" s="15" t="s">
        <v>22</v>
      </c>
      <c r="KMM114" s="16"/>
      <c r="KMN114" s="16"/>
      <c r="KMO114" s="16"/>
      <c r="KMP114" s="16"/>
      <c r="KMQ114" s="16"/>
      <c r="KMR114" s="16"/>
      <c r="KMT114" s="15" t="s">
        <v>22</v>
      </c>
      <c r="KMU114" s="16"/>
      <c r="KMV114" s="16"/>
      <c r="KMW114" s="16"/>
      <c r="KMX114" s="16"/>
      <c r="KMY114" s="16"/>
      <c r="KMZ114" s="16"/>
      <c r="KNB114" s="15" t="s">
        <v>22</v>
      </c>
      <c r="KNC114" s="16"/>
      <c r="KND114" s="16"/>
      <c r="KNE114" s="16"/>
      <c r="KNF114" s="16"/>
      <c r="KNG114" s="16"/>
      <c r="KNH114" s="16"/>
      <c r="KNJ114" s="15" t="s">
        <v>22</v>
      </c>
      <c r="KNK114" s="16"/>
      <c r="KNL114" s="16"/>
      <c r="KNM114" s="16"/>
      <c r="KNN114" s="16"/>
      <c r="KNO114" s="16"/>
      <c r="KNP114" s="16"/>
      <c r="KNR114" s="15" t="s">
        <v>22</v>
      </c>
      <c r="KNS114" s="16"/>
      <c r="KNT114" s="16"/>
      <c r="KNU114" s="16"/>
      <c r="KNV114" s="16"/>
      <c r="KNW114" s="16"/>
      <c r="KNX114" s="16"/>
      <c r="KNZ114" s="15" t="s">
        <v>22</v>
      </c>
      <c r="KOA114" s="16"/>
      <c r="KOB114" s="16"/>
      <c r="KOC114" s="16"/>
      <c r="KOD114" s="16"/>
      <c r="KOE114" s="16"/>
      <c r="KOF114" s="16"/>
      <c r="KOH114" s="15" t="s">
        <v>22</v>
      </c>
      <c r="KOI114" s="16"/>
      <c r="KOJ114" s="16"/>
      <c r="KOK114" s="16"/>
      <c r="KOL114" s="16"/>
      <c r="KOM114" s="16"/>
      <c r="KON114" s="16"/>
      <c r="KOP114" s="15" t="s">
        <v>22</v>
      </c>
      <c r="KOQ114" s="16"/>
      <c r="KOR114" s="16"/>
      <c r="KOS114" s="16"/>
      <c r="KOT114" s="16"/>
      <c r="KOU114" s="16"/>
      <c r="KOV114" s="16"/>
      <c r="KOX114" s="15" t="s">
        <v>22</v>
      </c>
      <c r="KOY114" s="16"/>
      <c r="KOZ114" s="16"/>
      <c r="KPA114" s="16"/>
      <c r="KPB114" s="16"/>
      <c r="KPC114" s="16"/>
      <c r="KPD114" s="16"/>
      <c r="KPF114" s="15" t="s">
        <v>22</v>
      </c>
      <c r="KPG114" s="16"/>
      <c r="KPH114" s="16"/>
      <c r="KPI114" s="16"/>
      <c r="KPJ114" s="16"/>
      <c r="KPK114" s="16"/>
      <c r="KPL114" s="16"/>
      <c r="KPN114" s="15" t="s">
        <v>22</v>
      </c>
      <c r="KPO114" s="16"/>
      <c r="KPP114" s="16"/>
      <c r="KPQ114" s="16"/>
      <c r="KPR114" s="16"/>
      <c r="KPS114" s="16"/>
      <c r="KPT114" s="16"/>
      <c r="KPV114" s="15" t="s">
        <v>22</v>
      </c>
      <c r="KPW114" s="16"/>
      <c r="KPX114" s="16"/>
      <c r="KPY114" s="16"/>
      <c r="KPZ114" s="16"/>
      <c r="KQA114" s="16"/>
      <c r="KQB114" s="16"/>
      <c r="KQD114" s="15" t="s">
        <v>22</v>
      </c>
      <c r="KQE114" s="16"/>
      <c r="KQF114" s="16"/>
      <c r="KQG114" s="16"/>
      <c r="KQH114" s="16"/>
      <c r="KQI114" s="16"/>
      <c r="KQJ114" s="16"/>
      <c r="KQL114" s="15" t="s">
        <v>22</v>
      </c>
      <c r="KQM114" s="16"/>
      <c r="KQN114" s="16"/>
      <c r="KQO114" s="16"/>
      <c r="KQP114" s="16"/>
      <c r="KQQ114" s="16"/>
      <c r="KQR114" s="16"/>
      <c r="KQT114" s="15" t="s">
        <v>22</v>
      </c>
      <c r="KQU114" s="16"/>
      <c r="KQV114" s="16"/>
      <c r="KQW114" s="16"/>
      <c r="KQX114" s="16"/>
      <c r="KQY114" s="16"/>
      <c r="KQZ114" s="16"/>
      <c r="KRB114" s="15" t="s">
        <v>22</v>
      </c>
      <c r="KRC114" s="16"/>
      <c r="KRD114" s="16"/>
      <c r="KRE114" s="16"/>
      <c r="KRF114" s="16"/>
      <c r="KRG114" s="16"/>
      <c r="KRH114" s="16"/>
      <c r="KRJ114" s="15" t="s">
        <v>22</v>
      </c>
      <c r="KRK114" s="16"/>
      <c r="KRL114" s="16"/>
      <c r="KRM114" s="16"/>
      <c r="KRN114" s="16"/>
      <c r="KRO114" s="16"/>
      <c r="KRP114" s="16"/>
      <c r="KRR114" s="15" t="s">
        <v>22</v>
      </c>
      <c r="KRS114" s="16"/>
      <c r="KRT114" s="16"/>
      <c r="KRU114" s="16"/>
      <c r="KRV114" s="16"/>
      <c r="KRW114" s="16"/>
      <c r="KRX114" s="16"/>
      <c r="KRZ114" s="15" t="s">
        <v>22</v>
      </c>
      <c r="KSA114" s="16"/>
      <c r="KSB114" s="16"/>
      <c r="KSC114" s="16"/>
      <c r="KSD114" s="16"/>
      <c r="KSE114" s="16"/>
      <c r="KSF114" s="16"/>
      <c r="KSH114" s="15" t="s">
        <v>22</v>
      </c>
      <c r="KSI114" s="16"/>
      <c r="KSJ114" s="16"/>
      <c r="KSK114" s="16"/>
      <c r="KSL114" s="16"/>
      <c r="KSM114" s="16"/>
      <c r="KSN114" s="16"/>
      <c r="KSP114" s="15" t="s">
        <v>22</v>
      </c>
      <c r="KSQ114" s="16"/>
      <c r="KSR114" s="16"/>
      <c r="KSS114" s="16"/>
      <c r="KST114" s="16"/>
      <c r="KSU114" s="16"/>
      <c r="KSV114" s="16"/>
      <c r="KSX114" s="15" t="s">
        <v>22</v>
      </c>
      <c r="KSY114" s="16"/>
      <c r="KSZ114" s="16"/>
      <c r="KTA114" s="16"/>
      <c r="KTB114" s="16"/>
      <c r="KTC114" s="16"/>
      <c r="KTD114" s="16"/>
      <c r="KTF114" s="15" t="s">
        <v>22</v>
      </c>
      <c r="KTG114" s="16"/>
      <c r="KTH114" s="16"/>
      <c r="KTI114" s="16"/>
      <c r="KTJ114" s="16"/>
      <c r="KTK114" s="16"/>
      <c r="KTL114" s="16"/>
      <c r="KTN114" s="15" t="s">
        <v>22</v>
      </c>
      <c r="KTO114" s="16"/>
      <c r="KTP114" s="16"/>
      <c r="KTQ114" s="16"/>
      <c r="KTR114" s="16"/>
      <c r="KTS114" s="16"/>
      <c r="KTT114" s="16"/>
      <c r="KTV114" s="15" t="s">
        <v>22</v>
      </c>
      <c r="KTW114" s="16"/>
      <c r="KTX114" s="16"/>
      <c r="KTY114" s="16"/>
      <c r="KTZ114" s="16"/>
      <c r="KUA114" s="16"/>
      <c r="KUB114" s="16"/>
      <c r="KUD114" s="15" t="s">
        <v>22</v>
      </c>
      <c r="KUE114" s="16"/>
      <c r="KUF114" s="16"/>
      <c r="KUG114" s="16"/>
      <c r="KUH114" s="16"/>
      <c r="KUI114" s="16"/>
      <c r="KUJ114" s="16"/>
      <c r="KUL114" s="15" t="s">
        <v>22</v>
      </c>
      <c r="KUM114" s="16"/>
      <c r="KUN114" s="16"/>
      <c r="KUO114" s="16"/>
      <c r="KUP114" s="16"/>
      <c r="KUQ114" s="16"/>
      <c r="KUR114" s="16"/>
      <c r="KUT114" s="15" t="s">
        <v>22</v>
      </c>
      <c r="KUU114" s="16"/>
      <c r="KUV114" s="16"/>
      <c r="KUW114" s="16"/>
      <c r="KUX114" s="16"/>
      <c r="KUY114" s="16"/>
      <c r="KUZ114" s="16"/>
      <c r="KVB114" s="15" t="s">
        <v>22</v>
      </c>
      <c r="KVC114" s="16"/>
      <c r="KVD114" s="16"/>
      <c r="KVE114" s="16"/>
      <c r="KVF114" s="16"/>
      <c r="KVG114" s="16"/>
      <c r="KVH114" s="16"/>
      <c r="KVJ114" s="15" t="s">
        <v>22</v>
      </c>
      <c r="KVK114" s="16"/>
      <c r="KVL114" s="16"/>
      <c r="KVM114" s="16"/>
      <c r="KVN114" s="16"/>
      <c r="KVO114" s="16"/>
      <c r="KVP114" s="16"/>
      <c r="KVR114" s="15" t="s">
        <v>22</v>
      </c>
      <c r="KVS114" s="16"/>
      <c r="KVT114" s="16"/>
      <c r="KVU114" s="16"/>
      <c r="KVV114" s="16"/>
      <c r="KVW114" s="16"/>
      <c r="KVX114" s="16"/>
      <c r="KVZ114" s="15" t="s">
        <v>22</v>
      </c>
      <c r="KWA114" s="16"/>
      <c r="KWB114" s="16"/>
      <c r="KWC114" s="16"/>
      <c r="KWD114" s="16"/>
      <c r="KWE114" s="16"/>
      <c r="KWF114" s="16"/>
      <c r="KWH114" s="15" t="s">
        <v>22</v>
      </c>
      <c r="KWI114" s="16"/>
      <c r="KWJ114" s="16"/>
      <c r="KWK114" s="16"/>
      <c r="KWL114" s="16"/>
      <c r="KWM114" s="16"/>
      <c r="KWN114" s="16"/>
      <c r="KWP114" s="15" t="s">
        <v>22</v>
      </c>
      <c r="KWQ114" s="16"/>
      <c r="KWR114" s="16"/>
      <c r="KWS114" s="16"/>
      <c r="KWT114" s="16"/>
      <c r="KWU114" s="16"/>
      <c r="KWV114" s="16"/>
      <c r="KWX114" s="15" t="s">
        <v>22</v>
      </c>
      <c r="KWY114" s="16"/>
      <c r="KWZ114" s="16"/>
      <c r="KXA114" s="16"/>
      <c r="KXB114" s="16"/>
      <c r="KXC114" s="16"/>
      <c r="KXD114" s="16"/>
      <c r="KXF114" s="15" t="s">
        <v>22</v>
      </c>
      <c r="KXG114" s="16"/>
      <c r="KXH114" s="16"/>
      <c r="KXI114" s="16"/>
      <c r="KXJ114" s="16"/>
      <c r="KXK114" s="16"/>
      <c r="KXL114" s="16"/>
      <c r="KXN114" s="15" t="s">
        <v>22</v>
      </c>
      <c r="KXO114" s="16"/>
      <c r="KXP114" s="16"/>
      <c r="KXQ114" s="16"/>
      <c r="KXR114" s="16"/>
      <c r="KXS114" s="16"/>
      <c r="KXT114" s="16"/>
      <c r="KXV114" s="15" t="s">
        <v>22</v>
      </c>
      <c r="KXW114" s="16"/>
      <c r="KXX114" s="16"/>
      <c r="KXY114" s="16"/>
      <c r="KXZ114" s="16"/>
      <c r="KYA114" s="16"/>
      <c r="KYB114" s="16"/>
      <c r="KYD114" s="15" t="s">
        <v>22</v>
      </c>
      <c r="KYE114" s="16"/>
      <c r="KYF114" s="16"/>
      <c r="KYG114" s="16"/>
      <c r="KYH114" s="16"/>
      <c r="KYI114" s="16"/>
      <c r="KYJ114" s="16"/>
      <c r="KYL114" s="15" t="s">
        <v>22</v>
      </c>
      <c r="KYM114" s="16"/>
      <c r="KYN114" s="16"/>
      <c r="KYO114" s="16"/>
      <c r="KYP114" s="16"/>
      <c r="KYQ114" s="16"/>
      <c r="KYR114" s="16"/>
      <c r="KYT114" s="15" t="s">
        <v>22</v>
      </c>
      <c r="KYU114" s="16"/>
      <c r="KYV114" s="16"/>
      <c r="KYW114" s="16"/>
      <c r="KYX114" s="16"/>
      <c r="KYY114" s="16"/>
      <c r="KYZ114" s="16"/>
      <c r="KZB114" s="15" t="s">
        <v>22</v>
      </c>
      <c r="KZC114" s="16"/>
      <c r="KZD114" s="16"/>
      <c r="KZE114" s="16"/>
      <c r="KZF114" s="16"/>
      <c r="KZG114" s="16"/>
      <c r="KZH114" s="16"/>
      <c r="KZJ114" s="15" t="s">
        <v>22</v>
      </c>
      <c r="KZK114" s="16"/>
      <c r="KZL114" s="16"/>
      <c r="KZM114" s="16"/>
      <c r="KZN114" s="16"/>
      <c r="KZO114" s="16"/>
      <c r="KZP114" s="16"/>
      <c r="KZR114" s="15" t="s">
        <v>22</v>
      </c>
      <c r="KZS114" s="16"/>
      <c r="KZT114" s="16"/>
      <c r="KZU114" s="16"/>
      <c r="KZV114" s="16"/>
      <c r="KZW114" s="16"/>
      <c r="KZX114" s="16"/>
      <c r="KZZ114" s="15" t="s">
        <v>22</v>
      </c>
      <c r="LAA114" s="16"/>
      <c r="LAB114" s="16"/>
      <c r="LAC114" s="16"/>
      <c r="LAD114" s="16"/>
      <c r="LAE114" s="16"/>
      <c r="LAF114" s="16"/>
      <c r="LAH114" s="15" t="s">
        <v>22</v>
      </c>
      <c r="LAI114" s="16"/>
      <c r="LAJ114" s="16"/>
      <c r="LAK114" s="16"/>
      <c r="LAL114" s="16"/>
      <c r="LAM114" s="16"/>
      <c r="LAN114" s="16"/>
      <c r="LAP114" s="15" t="s">
        <v>22</v>
      </c>
      <c r="LAQ114" s="16"/>
      <c r="LAR114" s="16"/>
      <c r="LAS114" s="16"/>
      <c r="LAT114" s="16"/>
      <c r="LAU114" s="16"/>
      <c r="LAV114" s="16"/>
      <c r="LAX114" s="15" t="s">
        <v>22</v>
      </c>
      <c r="LAY114" s="16"/>
      <c r="LAZ114" s="16"/>
      <c r="LBA114" s="16"/>
      <c r="LBB114" s="16"/>
      <c r="LBC114" s="16"/>
      <c r="LBD114" s="16"/>
      <c r="LBF114" s="15" t="s">
        <v>22</v>
      </c>
      <c r="LBG114" s="16"/>
      <c r="LBH114" s="16"/>
      <c r="LBI114" s="16"/>
      <c r="LBJ114" s="16"/>
      <c r="LBK114" s="16"/>
      <c r="LBL114" s="16"/>
      <c r="LBN114" s="15" t="s">
        <v>22</v>
      </c>
      <c r="LBO114" s="16"/>
      <c r="LBP114" s="16"/>
      <c r="LBQ114" s="16"/>
      <c r="LBR114" s="16"/>
      <c r="LBS114" s="16"/>
      <c r="LBT114" s="16"/>
      <c r="LBV114" s="15" t="s">
        <v>22</v>
      </c>
      <c r="LBW114" s="16"/>
      <c r="LBX114" s="16"/>
      <c r="LBY114" s="16"/>
      <c r="LBZ114" s="16"/>
      <c r="LCA114" s="16"/>
      <c r="LCB114" s="16"/>
      <c r="LCD114" s="15" t="s">
        <v>22</v>
      </c>
      <c r="LCE114" s="16"/>
      <c r="LCF114" s="16"/>
      <c r="LCG114" s="16"/>
      <c r="LCH114" s="16"/>
      <c r="LCI114" s="16"/>
      <c r="LCJ114" s="16"/>
      <c r="LCL114" s="15" t="s">
        <v>22</v>
      </c>
      <c r="LCM114" s="16"/>
      <c r="LCN114" s="16"/>
      <c r="LCO114" s="16"/>
      <c r="LCP114" s="16"/>
      <c r="LCQ114" s="16"/>
      <c r="LCR114" s="16"/>
      <c r="LCT114" s="15" t="s">
        <v>22</v>
      </c>
      <c r="LCU114" s="16"/>
      <c r="LCV114" s="16"/>
      <c r="LCW114" s="16"/>
      <c r="LCX114" s="16"/>
      <c r="LCY114" s="16"/>
      <c r="LCZ114" s="16"/>
      <c r="LDB114" s="15" t="s">
        <v>22</v>
      </c>
      <c r="LDC114" s="16"/>
      <c r="LDD114" s="16"/>
      <c r="LDE114" s="16"/>
      <c r="LDF114" s="16"/>
      <c r="LDG114" s="16"/>
      <c r="LDH114" s="16"/>
      <c r="LDJ114" s="15" t="s">
        <v>22</v>
      </c>
      <c r="LDK114" s="16"/>
      <c r="LDL114" s="16"/>
      <c r="LDM114" s="16"/>
      <c r="LDN114" s="16"/>
      <c r="LDO114" s="16"/>
      <c r="LDP114" s="16"/>
      <c r="LDR114" s="15" t="s">
        <v>22</v>
      </c>
      <c r="LDS114" s="16"/>
      <c r="LDT114" s="16"/>
      <c r="LDU114" s="16"/>
      <c r="LDV114" s="16"/>
      <c r="LDW114" s="16"/>
      <c r="LDX114" s="16"/>
      <c r="LDZ114" s="15" t="s">
        <v>22</v>
      </c>
      <c r="LEA114" s="16"/>
      <c r="LEB114" s="16"/>
      <c r="LEC114" s="16"/>
      <c r="LED114" s="16"/>
      <c r="LEE114" s="16"/>
      <c r="LEF114" s="16"/>
      <c r="LEH114" s="15" t="s">
        <v>22</v>
      </c>
      <c r="LEI114" s="16"/>
      <c r="LEJ114" s="16"/>
      <c r="LEK114" s="16"/>
      <c r="LEL114" s="16"/>
      <c r="LEM114" s="16"/>
      <c r="LEN114" s="16"/>
      <c r="LEP114" s="15" t="s">
        <v>22</v>
      </c>
      <c r="LEQ114" s="16"/>
      <c r="LER114" s="16"/>
      <c r="LES114" s="16"/>
      <c r="LET114" s="16"/>
      <c r="LEU114" s="16"/>
      <c r="LEV114" s="16"/>
      <c r="LEX114" s="15" t="s">
        <v>22</v>
      </c>
      <c r="LEY114" s="16"/>
      <c r="LEZ114" s="16"/>
      <c r="LFA114" s="16"/>
      <c r="LFB114" s="16"/>
      <c r="LFC114" s="16"/>
      <c r="LFD114" s="16"/>
      <c r="LFF114" s="15" t="s">
        <v>22</v>
      </c>
      <c r="LFG114" s="16"/>
      <c r="LFH114" s="16"/>
      <c r="LFI114" s="16"/>
      <c r="LFJ114" s="16"/>
      <c r="LFK114" s="16"/>
      <c r="LFL114" s="16"/>
      <c r="LFN114" s="15" t="s">
        <v>22</v>
      </c>
      <c r="LFO114" s="16"/>
      <c r="LFP114" s="16"/>
      <c r="LFQ114" s="16"/>
      <c r="LFR114" s="16"/>
      <c r="LFS114" s="16"/>
      <c r="LFT114" s="16"/>
      <c r="LFV114" s="15" t="s">
        <v>22</v>
      </c>
      <c r="LFW114" s="16"/>
      <c r="LFX114" s="16"/>
      <c r="LFY114" s="16"/>
      <c r="LFZ114" s="16"/>
      <c r="LGA114" s="16"/>
      <c r="LGB114" s="16"/>
      <c r="LGD114" s="15" t="s">
        <v>22</v>
      </c>
      <c r="LGE114" s="16"/>
      <c r="LGF114" s="16"/>
      <c r="LGG114" s="16"/>
      <c r="LGH114" s="16"/>
      <c r="LGI114" s="16"/>
      <c r="LGJ114" s="16"/>
      <c r="LGL114" s="15" t="s">
        <v>22</v>
      </c>
      <c r="LGM114" s="16"/>
      <c r="LGN114" s="16"/>
      <c r="LGO114" s="16"/>
      <c r="LGP114" s="16"/>
      <c r="LGQ114" s="16"/>
      <c r="LGR114" s="16"/>
      <c r="LGT114" s="15" t="s">
        <v>22</v>
      </c>
      <c r="LGU114" s="16"/>
      <c r="LGV114" s="16"/>
      <c r="LGW114" s="16"/>
      <c r="LGX114" s="16"/>
      <c r="LGY114" s="16"/>
      <c r="LGZ114" s="16"/>
      <c r="LHB114" s="15" t="s">
        <v>22</v>
      </c>
      <c r="LHC114" s="16"/>
      <c r="LHD114" s="16"/>
      <c r="LHE114" s="16"/>
      <c r="LHF114" s="16"/>
      <c r="LHG114" s="16"/>
      <c r="LHH114" s="16"/>
      <c r="LHJ114" s="15" t="s">
        <v>22</v>
      </c>
      <c r="LHK114" s="16"/>
      <c r="LHL114" s="16"/>
      <c r="LHM114" s="16"/>
      <c r="LHN114" s="16"/>
      <c r="LHO114" s="16"/>
      <c r="LHP114" s="16"/>
      <c r="LHR114" s="15" t="s">
        <v>22</v>
      </c>
      <c r="LHS114" s="16"/>
      <c r="LHT114" s="16"/>
      <c r="LHU114" s="16"/>
      <c r="LHV114" s="16"/>
      <c r="LHW114" s="16"/>
      <c r="LHX114" s="16"/>
      <c r="LHZ114" s="15" t="s">
        <v>22</v>
      </c>
      <c r="LIA114" s="16"/>
      <c r="LIB114" s="16"/>
      <c r="LIC114" s="16"/>
      <c r="LID114" s="16"/>
      <c r="LIE114" s="16"/>
      <c r="LIF114" s="16"/>
      <c r="LIH114" s="15" t="s">
        <v>22</v>
      </c>
      <c r="LII114" s="16"/>
      <c r="LIJ114" s="16"/>
      <c r="LIK114" s="16"/>
      <c r="LIL114" s="16"/>
      <c r="LIM114" s="16"/>
      <c r="LIN114" s="16"/>
      <c r="LIP114" s="15" t="s">
        <v>22</v>
      </c>
      <c r="LIQ114" s="16"/>
      <c r="LIR114" s="16"/>
      <c r="LIS114" s="16"/>
      <c r="LIT114" s="16"/>
      <c r="LIU114" s="16"/>
      <c r="LIV114" s="16"/>
      <c r="LIX114" s="15" t="s">
        <v>22</v>
      </c>
      <c r="LIY114" s="16"/>
      <c r="LIZ114" s="16"/>
      <c r="LJA114" s="16"/>
      <c r="LJB114" s="16"/>
      <c r="LJC114" s="16"/>
      <c r="LJD114" s="16"/>
      <c r="LJF114" s="15" t="s">
        <v>22</v>
      </c>
      <c r="LJG114" s="16"/>
      <c r="LJH114" s="16"/>
      <c r="LJI114" s="16"/>
      <c r="LJJ114" s="16"/>
      <c r="LJK114" s="16"/>
      <c r="LJL114" s="16"/>
      <c r="LJN114" s="15" t="s">
        <v>22</v>
      </c>
      <c r="LJO114" s="16"/>
      <c r="LJP114" s="16"/>
      <c r="LJQ114" s="16"/>
      <c r="LJR114" s="16"/>
      <c r="LJS114" s="16"/>
      <c r="LJT114" s="16"/>
      <c r="LJV114" s="15" t="s">
        <v>22</v>
      </c>
      <c r="LJW114" s="16"/>
      <c r="LJX114" s="16"/>
      <c r="LJY114" s="16"/>
      <c r="LJZ114" s="16"/>
      <c r="LKA114" s="16"/>
      <c r="LKB114" s="16"/>
      <c r="LKD114" s="15" t="s">
        <v>22</v>
      </c>
      <c r="LKE114" s="16"/>
      <c r="LKF114" s="16"/>
      <c r="LKG114" s="16"/>
      <c r="LKH114" s="16"/>
      <c r="LKI114" s="16"/>
      <c r="LKJ114" s="16"/>
      <c r="LKL114" s="15" t="s">
        <v>22</v>
      </c>
      <c r="LKM114" s="16"/>
      <c r="LKN114" s="16"/>
      <c r="LKO114" s="16"/>
      <c r="LKP114" s="16"/>
      <c r="LKQ114" s="16"/>
      <c r="LKR114" s="16"/>
      <c r="LKT114" s="15" t="s">
        <v>22</v>
      </c>
      <c r="LKU114" s="16"/>
      <c r="LKV114" s="16"/>
      <c r="LKW114" s="16"/>
      <c r="LKX114" s="16"/>
      <c r="LKY114" s="16"/>
      <c r="LKZ114" s="16"/>
      <c r="LLB114" s="15" t="s">
        <v>22</v>
      </c>
      <c r="LLC114" s="16"/>
      <c r="LLD114" s="16"/>
      <c r="LLE114" s="16"/>
      <c r="LLF114" s="16"/>
      <c r="LLG114" s="16"/>
      <c r="LLH114" s="16"/>
      <c r="LLJ114" s="15" t="s">
        <v>22</v>
      </c>
      <c r="LLK114" s="16"/>
      <c r="LLL114" s="16"/>
      <c r="LLM114" s="16"/>
      <c r="LLN114" s="16"/>
      <c r="LLO114" s="16"/>
      <c r="LLP114" s="16"/>
      <c r="LLR114" s="15" t="s">
        <v>22</v>
      </c>
      <c r="LLS114" s="16"/>
      <c r="LLT114" s="16"/>
      <c r="LLU114" s="16"/>
      <c r="LLV114" s="16"/>
      <c r="LLW114" s="16"/>
      <c r="LLX114" s="16"/>
      <c r="LLZ114" s="15" t="s">
        <v>22</v>
      </c>
      <c r="LMA114" s="16"/>
      <c r="LMB114" s="16"/>
      <c r="LMC114" s="16"/>
      <c r="LMD114" s="16"/>
      <c r="LME114" s="16"/>
      <c r="LMF114" s="16"/>
      <c r="LMH114" s="15" t="s">
        <v>22</v>
      </c>
      <c r="LMI114" s="16"/>
      <c r="LMJ114" s="16"/>
      <c r="LMK114" s="16"/>
      <c r="LML114" s="16"/>
      <c r="LMM114" s="16"/>
      <c r="LMN114" s="16"/>
      <c r="LMP114" s="15" t="s">
        <v>22</v>
      </c>
      <c r="LMQ114" s="16"/>
      <c r="LMR114" s="16"/>
      <c r="LMS114" s="16"/>
      <c r="LMT114" s="16"/>
      <c r="LMU114" s="16"/>
      <c r="LMV114" s="16"/>
      <c r="LMX114" s="15" t="s">
        <v>22</v>
      </c>
      <c r="LMY114" s="16"/>
      <c r="LMZ114" s="16"/>
      <c r="LNA114" s="16"/>
      <c r="LNB114" s="16"/>
      <c r="LNC114" s="16"/>
      <c r="LND114" s="16"/>
      <c r="LNF114" s="15" t="s">
        <v>22</v>
      </c>
      <c r="LNG114" s="16"/>
      <c r="LNH114" s="16"/>
      <c r="LNI114" s="16"/>
      <c r="LNJ114" s="16"/>
      <c r="LNK114" s="16"/>
      <c r="LNL114" s="16"/>
      <c r="LNN114" s="15" t="s">
        <v>22</v>
      </c>
      <c r="LNO114" s="16"/>
      <c r="LNP114" s="16"/>
      <c r="LNQ114" s="16"/>
      <c r="LNR114" s="16"/>
      <c r="LNS114" s="16"/>
      <c r="LNT114" s="16"/>
      <c r="LNV114" s="15" t="s">
        <v>22</v>
      </c>
      <c r="LNW114" s="16"/>
      <c r="LNX114" s="16"/>
      <c r="LNY114" s="16"/>
      <c r="LNZ114" s="16"/>
      <c r="LOA114" s="16"/>
      <c r="LOB114" s="16"/>
      <c r="LOD114" s="15" t="s">
        <v>22</v>
      </c>
      <c r="LOE114" s="16"/>
      <c r="LOF114" s="16"/>
      <c r="LOG114" s="16"/>
      <c r="LOH114" s="16"/>
      <c r="LOI114" s="16"/>
      <c r="LOJ114" s="16"/>
      <c r="LOL114" s="15" t="s">
        <v>22</v>
      </c>
      <c r="LOM114" s="16"/>
      <c r="LON114" s="16"/>
      <c r="LOO114" s="16"/>
      <c r="LOP114" s="16"/>
      <c r="LOQ114" s="16"/>
      <c r="LOR114" s="16"/>
      <c r="LOT114" s="15" t="s">
        <v>22</v>
      </c>
      <c r="LOU114" s="16"/>
      <c r="LOV114" s="16"/>
      <c r="LOW114" s="16"/>
      <c r="LOX114" s="16"/>
      <c r="LOY114" s="16"/>
      <c r="LOZ114" s="16"/>
      <c r="LPB114" s="15" t="s">
        <v>22</v>
      </c>
      <c r="LPC114" s="16"/>
      <c r="LPD114" s="16"/>
      <c r="LPE114" s="16"/>
      <c r="LPF114" s="16"/>
      <c r="LPG114" s="16"/>
      <c r="LPH114" s="16"/>
      <c r="LPJ114" s="15" t="s">
        <v>22</v>
      </c>
      <c r="LPK114" s="16"/>
      <c r="LPL114" s="16"/>
      <c r="LPM114" s="16"/>
      <c r="LPN114" s="16"/>
      <c r="LPO114" s="16"/>
      <c r="LPP114" s="16"/>
      <c r="LPR114" s="15" t="s">
        <v>22</v>
      </c>
      <c r="LPS114" s="16"/>
      <c r="LPT114" s="16"/>
      <c r="LPU114" s="16"/>
      <c r="LPV114" s="16"/>
      <c r="LPW114" s="16"/>
      <c r="LPX114" s="16"/>
      <c r="LPZ114" s="15" t="s">
        <v>22</v>
      </c>
      <c r="LQA114" s="16"/>
      <c r="LQB114" s="16"/>
      <c r="LQC114" s="16"/>
      <c r="LQD114" s="16"/>
      <c r="LQE114" s="16"/>
      <c r="LQF114" s="16"/>
      <c r="LQH114" s="15" t="s">
        <v>22</v>
      </c>
      <c r="LQI114" s="16"/>
      <c r="LQJ114" s="16"/>
      <c r="LQK114" s="16"/>
      <c r="LQL114" s="16"/>
      <c r="LQM114" s="16"/>
      <c r="LQN114" s="16"/>
      <c r="LQP114" s="15" t="s">
        <v>22</v>
      </c>
      <c r="LQQ114" s="16"/>
      <c r="LQR114" s="16"/>
      <c r="LQS114" s="16"/>
      <c r="LQT114" s="16"/>
      <c r="LQU114" s="16"/>
      <c r="LQV114" s="16"/>
      <c r="LQX114" s="15" t="s">
        <v>22</v>
      </c>
      <c r="LQY114" s="16"/>
      <c r="LQZ114" s="16"/>
      <c r="LRA114" s="16"/>
      <c r="LRB114" s="16"/>
      <c r="LRC114" s="16"/>
      <c r="LRD114" s="16"/>
      <c r="LRF114" s="15" t="s">
        <v>22</v>
      </c>
      <c r="LRG114" s="16"/>
      <c r="LRH114" s="16"/>
      <c r="LRI114" s="16"/>
      <c r="LRJ114" s="16"/>
      <c r="LRK114" s="16"/>
      <c r="LRL114" s="16"/>
      <c r="LRN114" s="15" t="s">
        <v>22</v>
      </c>
      <c r="LRO114" s="16"/>
      <c r="LRP114" s="16"/>
      <c r="LRQ114" s="16"/>
      <c r="LRR114" s="16"/>
      <c r="LRS114" s="16"/>
      <c r="LRT114" s="16"/>
      <c r="LRV114" s="15" t="s">
        <v>22</v>
      </c>
      <c r="LRW114" s="16"/>
      <c r="LRX114" s="16"/>
      <c r="LRY114" s="16"/>
      <c r="LRZ114" s="16"/>
      <c r="LSA114" s="16"/>
      <c r="LSB114" s="16"/>
      <c r="LSD114" s="15" t="s">
        <v>22</v>
      </c>
      <c r="LSE114" s="16"/>
      <c r="LSF114" s="16"/>
      <c r="LSG114" s="16"/>
      <c r="LSH114" s="16"/>
      <c r="LSI114" s="16"/>
      <c r="LSJ114" s="16"/>
      <c r="LSL114" s="15" t="s">
        <v>22</v>
      </c>
      <c r="LSM114" s="16"/>
      <c r="LSN114" s="16"/>
      <c r="LSO114" s="16"/>
      <c r="LSP114" s="16"/>
      <c r="LSQ114" s="16"/>
      <c r="LSR114" s="16"/>
      <c r="LST114" s="15" t="s">
        <v>22</v>
      </c>
      <c r="LSU114" s="16"/>
      <c r="LSV114" s="16"/>
      <c r="LSW114" s="16"/>
      <c r="LSX114" s="16"/>
      <c r="LSY114" s="16"/>
      <c r="LSZ114" s="16"/>
      <c r="LTB114" s="15" t="s">
        <v>22</v>
      </c>
      <c r="LTC114" s="16"/>
      <c r="LTD114" s="16"/>
      <c r="LTE114" s="16"/>
      <c r="LTF114" s="16"/>
      <c r="LTG114" s="16"/>
      <c r="LTH114" s="16"/>
      <c r="LTJ114" s="15" t="s">
        <v>22</v>
      </c>
      <c r="LTK114" s="16"/>
      <c r="LTL114" s="16"/>
      <c r="LTM114" s="16"/>
      <c r="LTN114" s="16"/>
      <c r="LTO114" s="16"/>
      <c r="LTP114" s="16"/>
      <c r="LTR114" s="15" t="s">
        <v>22</v>
      </c>
      <c r="LTS114" s="16"/>
      <c r="LTT114" s="16"/>
      <c r="LTU114" s="16"/>
      <c r="LTV114" s="16"/>
      <c r="LTW114" s="16"/>
      <c r="LTX114" s="16"/>
      <c r="LTZ114" s="15" t="s">
        <v>22</v>
      </c>
      <c r="LUA114" s="16"/>
      <c r="LUB114" s="16"/>
      <c r="LUC114" s="16"/>
      <c r="LUD114" s="16"/>
      <c r="LUE114" s="16"/>
      <c r="LUF114" s="16"/>
      <c r="LUH114" s="15" t="s">
        <v>22</v>
      </c>
      <c r="LUI114" s="16"/>
      <c r="LUJ114" s="16"/>
      <c r="LUK114" s="16"/>
      <c r="LUL114" s="16"/>
      <c r="LUM114" s="16"/>
      <c r="LUN114" s="16"/>
      <c r="LUP114" s="15" t="s">
        <v>22</v>
      </c>
      <c r="LUQ114" s="16"/>
      <c r="LUR114" s="16"/>
      <c r="LUS114" s="16"/>
      <c r="LUT114" s="16"/>
      <c r="LUU114" s="16"/>
      <c r="LUV114" s="16"/>
      <c r="LUX114" s="15" t="s">
        <v>22</v>
      </c>
      <c r="LUY114" s="16"/>
      <c r="LUZ114" s="16"/>
      <c r="LVA114" s="16"/>
      <c r="LVB114" s="16"/>
      <c r="LVC114" s="16"/>
      <c r="LVD114" s="16"/>
      <c r="LVF114" s="15" t="s">
        <v>22</v>
      </c>
      <c r="LVG114" s="16"/>
      <c r="LVH114" s="16"/>
      <c r="LVI114" s="16"/>
      <c r="LVJ114" s="16"/>
      <c r="LVK114" s="16"/>
      <c r="LVL114" s="16"/>
      <c r="LVN114" s="15" t="s">
        <v>22</v>
      </c>
      <c r="LVO114" s="16"/>
      <c r="LVP114" s="16"/>
      <c r="LVQ114" s="16"/>
      <c r="LVR114" s="16"/>
      <c r="LVS114" s="16"/>
      <c r="LVT114" s="16"/>
      <c r="LVV114" s="15" t="s">
        <v>22</v>
      </c>
      <c r="LVW114" s="16"/>
      <c r="LVX114" s="16"/>
      <c r="LVY114" s="16"/>
      <c r="LVZ114" s="16"/>
      <c r="LWA114" s="16"/>
      <c r="LWB114" s="16"/>
      <c r="LWD114" s="15" t="s">
        <v>22</v>
      </c>
      <c r="LWE114" s="16"/>
      <c r="LWF114" s="16"/>
      <c r="LWG114" s="16"/>
      <c r="LWH114" s="16"/>
      <c r="LWI114" s="16"/>
      <c r="LWJ114" s="16"/>
      <c r="LWL114" s="15" t="s">
        <v>22</v>
      </c>
      <c r="LWM114" s="16"/>
      <c r="LWN114" s="16"/>
      <c r="LWO114" s="16"/>
      <c r="LWP114" s="16"/>
      <c r="LWQ114" s="16"/>
      <c r="LWR114" s="16"/>
      <c r="LWT114" s="15" t="s">
        <v>22</v>
      </c>
      <c r="LWU114" s="16"/>
      <c r="LWV114" s="16"/>
      <c r="LWW114" s="16"/>
      <c r="LWX114" s="16"/>
      <c r="LWY114" s="16"/>
      <c r="LWZ114" s="16"/>
      <c r="LXB114" s="15" t="s">
        <v>22</v>
      </c>
      <c r="LXC114" s="16"/>
      <c r="LXD114" s="16"/>
      <c r="LXE114" s="16"/>
      <c r="LXF114" s="16"/>
      <c r="LXG114" s="16"/>
      <c r="LXH114" s="16"/>
      <c r="LXJ114" s="15" t="s">
        <v>22</v>
      </c>
      <c r="LXK114" s="16"/>
      <c r="LXL114" s="16"/>
      <c r="LXM114" s="16"/>
      <c r="LXN114" s="16"/>
      <c r="LXO114" s="16"/>
      <c r="LXP114" s="16"/>
      <c r="LXR114" s="15" t="s">
        <v>22</v>
      </c>
      <c r="LXS114" s="16"/>
      <c r="LXT114" s="16"/>
      <c r="LXU114" s="16"/>
      <c r="LXV114" s="16"/>
      <c r="LXW114" s="16"/>
      <c r="LXX114" s="16"/>
      <c r="LXZ114" s="15" t="s">
        <v>22</v>
      </c>
      <c r="LYA114" s="16"/>
      <c r="LYB114" s="16"/>
      <c r="LYC114" s="16"/>
      <c r="LYD114" s="16"/>
      <c r="LYE114" s="16"/>
      <c r="LYF114" s="16"/>
      <c r="LYH114" s="15" t="s">
        <v>22</v>
      </c>
      <c r="LYI114" s="16"/>
      <c r="LYJ114" s="16"/>
      <c r="LYK114" s="16"/>
      <c r="LYL114" s="16"/>
      <c r="LYM114" s="16"/>
      <c r="LYN114" s="16"/>
      <c r="LYP114" s="15" t="s">
        <v>22</v>
      </c>
      <c r="LYQ114" s="16"/>
      <c r="LYR114" s="16"/>
      <c r="LYS114" s="16"/>
      <c r="LYT114" s="16"/>
      <c r="LYU114" s="16"/>
      <c r="LYV114" s="16"/>
      <c r="LYX114" s="15" t="s">
        <v>22</v>
      </c>
      <c r="LYY114" s="16"/>
      <c r="LYZ114" s="16"/>
      <c r="LZA114" s="16"/>
      <c r="LZB114" s="16"/>
      <c r="LZC114" s="16"/>
      <c r="LZD114" s="16"/>
      <c r="LZF114" s="15" t="s">
        <v>22</v>
      </c>
      <c r="LZG114" s="16"/>
      <c r="LZH114" s="16"/>
      <c r="LZI114" s="16"/>
      <c r="LZJ114" s="16"/>
      <c r="LZK114" s="16"/>
      <c r="LZL114" s="16"/>
      <c r="LZN114" s="15" t="s">
        <v>22</v>
      </c>
      <c r="LZO114" s="16"/>
      <c r="LZP114" s="16"/>
      <c r="LZQ114" s="16"/>
      <c r="LZR114" s="16"/>
      <c r="LZS114" s="16"/>
      <c r="LZT114" s="16"/>
      <c r="LZV114" s="15" t="s">
        <v>22</v>
      </c>
      <c r="LZW114" s="16"/>
      <c r="LZX114" s="16"/>
      <c r="LZY114" s="16"/>
      <c r="LZZ114" s="16"/>
      <c r="MAA114" s="16"/>
      <c r="MAB114" s="16"/>
      <c r="MAD114" s="15" t="s">
        <v>22</v>
      </c>
      <c r="MAE114" s="16"/>
      <c r="MAF114" s="16"/>
      <c r="MAG114" s="16"/>
      <c r="MAH114" s="16"/>
      <c r="MAI114" s="16"/>
      <c r="MAJ114" s="16"/>
      <c r="MAL114" s="15" t="s">
        <v>22</v>
      </c>
      <c r="MAM114" s="16"/>
      <c r="MAN114" s="16"/>
      <c r="MAO114" s="16"/>
      <c r="MAP114" s="16"/>
      <c r="MAQ114" s="16"/>
      <c r="MAR114" s="16"/>
      <c r="MAT114" s="15" t="s">
        <v>22</v>
      </c>
      <c r="MAU114" s="16"/>
      <c r="MAV114" s="16"/>
      <c r="MAW114" s="16"/>
      <c r="MAX114" s="16"/>
      <c r="MAY114" s="16"/>
      <c r="MAZ114" s="16"/>
      <c r="MBB114" s="15" t="s">
        <v>22</v>
      </c>
      <c r="MBC114" s="16"/>
      <c r="MBD114" s="16"/>
      <c r="MBE114" s="16"/>
      <c r="MBF114" s="16"/>
      <c r="MBG114" s="16"/>
      <c r="MBH114" s="16"/>
      <c r="MBJ114" s="15" t="s">
        <v>22</v>
      </c>
      <c r="MBK114" s="16"/>
      <c r="MBL114" s="16"/>
      <c r="MBM114" s="16"/>
      <c r="MBN114" s="16"/>
      <c r="MBO114" s="16"/>
      <c r="MBP114" s="16"/>
      <c r="MBR114" s="15" t="s">
        <v>22</v>
      </c>
      <c r="MBS114" s="16"/>
      <c r="MBT114" s="16"/>
      <c r="MBU114" s="16"/>
      <c r="MBV114" s="16"/>
      <c r="MBW114" s="16"/>
      <c r="MBX114" s="16"/>
      <c r="MBZ114" s="15" t="s">
        <v>22</v>
      </c>
      <c r="MCA114" s="16"/>
      <c r="MCB114" s="16"/>
      <c r="MCC114" s="16"/>
      <c r="MCD114" s="16"/>
      <c r="MCE114" s="16"/>
      <c r="MCF114" s="16"/>
      <c r="MCH114" s="15" t="s">
        <v>22</v>
      </c>
      <c r="MCI114" s="16"/>
      <c r="MCJ114" s="16"/>
      <c r="MCK114" s="16"/>
      <c r="MCL114" s="16"/>
      <c r="MCM114" s="16"/>
      <c r="MCN114" s="16"/>
      <c r="MCP114" s="15" t="s">
        <v>22</v>
      </c>
      <c r="MCQ114" s="16"/>
      <c r="MCR114" s="16"/>
      <c r="MCS114" s="16"/>
      <c r="MCT114" s="16"/>
      <c r="MCU114" s="16"/>
      <c r="MCV114" s="16"/>
      <c r="MCX114" s="15" t="s">
        <v>22</v>
      </c>
      <c r="MCY114" s="16"/>
      <c r="MCZ114" s="16"/>
      <c r="MDA114" s="16"/>
      <c r="MDB114" s="16"/>
      <c r="MDC114" s="16"/>
      <c r="MDD114" s="16"/>
      <c r="MDF114" s="15" t="s">
        <v>22</v>
      </c>
      <c r="MDG114" s="16"/>
      <c r="MDH114" s="16"/>
      <c r="MDI114" s="16"/>
      <c r="MDJ114" s="16"/>
      <c r="MDK114" s="16"/>
      <c r="MDL114" s="16"/>
      <c r="MDN114" s="15" t="s">
        <v>22</v>
      </c>
      <c r="MDO114" s="16"/>
      <c r="MDP114" s="16"/>
      <c r="MDQ114" s="16"/>
      <c r="MDR114" s="16"/>
      <c r="MDS114" s="16"/>
      <c r="MDT114" s="16"/>
      <c r="MDV114" s="15" t="s">
        <v>22</v>
      </c>
      <c r="MDW114" s="16"/>
      <c r="MDX114" s="16"/>
      <c r="MDY114" s="16"/>
      <c r="MDZ114" s="16"/>
      <c r="MEA114" s="16"/>
      <c r="MEB114" s="16"/>
      <c r="MED114" s="15" t="s">
        <v>22</v>
      </c>
      <c r="MEE114" s="16"/>
      <c r="MEF114" s="16"/>
      <c r="MEG114" s="16"/>
      <c r="MEH114" s="16"/>
      <c r="MEI114" s="16"/>
      <c r="MEJ114" s="16"/>
      <c r="MEL114" s="15" t="s">
        <v>22</v>
      </c>
      <c r="MEM114" s="16"/>
      <c r="MEN114" s="16"/>
      <c r="MEO114" s="16"/>
      <c r="MEP114" s="16"/>
      <c r="MEQ114" s="16"/>
      <c r="MER114" s="16"/>
      <c r="MET114" s="15" t="s">
        <v>22</v>
      </c>
      <c r="MEU114" s="16"/>
      <c r="MEV114" s="16"/>
      <c r="MEW114" s="16"/>
      <c r="MEX114" s="16"/>
      <c r="MEY114" s="16"/>
      <c r="MEZ114" s="16"/>
      <c r="MFB114" s="15" t="s">
        <v>22</v>
      </c>
      <c r="MFC114" s="16"/>
      <c r="MFD114" s="16"/>
      <c r="MFE114" s="16"/>
      <c r="MFF114" s="16"/>
      <c r="MFG114" s="16"/>
      <c r="MFH114" s="16"/>
      <c r="MFJ114" s="15" t="s">
        <v>22</v>
      </c>
      <c r="MFK114" s="16"/>
      <c r="MFL114" s="16"/>
      <c r="MFM114" s="16"/>
      <c r="MFN114" s="16"/>
      <c r="MFO114" s="16"/>
      <c r="MFP114" s="16"/>
      <c r="MFR114" s="15" t="s">
        <v>22</v>
      </c>
      <c r="MFS114" s="16"/>
      <c r="MFT114" s="16"/>
      <c r="MFU114" s="16"/>
      <c r="MFV114" s="16"/>
      <c r="MFW114" s="16"/>
      <c r="MFX114" s="16"/>
      <c r="MFZ114" s="15" t="s">
        <v>22</v>
      </c>
      <c r="MGA114" s="16"/>
      <c r="MGB114" s="16"/>
      <c r="MGC114" s="16"/>
      <c r="MGD114" s="16"/>
      <c r="MGE114" s="16"/>
      <c r="MGF114" s="16"/>
      <c r="MGH114" s="15" t="s">
        <v>22</v>
      </c>
      <c r="MGI114" s="16"/>
      <c r="MGJ114" s="16"/>
      <c r="MGK114" s="16"/>
      <c r="MGL114" s="16"/>
      <c r="MGM114" s="16"/>
      <c r="MGN114" s="16"/>
      <c r="MGP114" s="15" t="s">
        <v>22</v>
      </c>
      <c r="MGQ114" s="16"/>
      <c r="MGR114" s="16"/>
      <c r="MGS114" s="16"/>
      <c r="MGT114" s="16"/>
      <c r="MGU114" s="16"/>
      <c r="MGV114" s="16"/>
      <c r="MGX114" s="15" t="s">
        <v>22</v>
      </c>
      <c r="MGY114" s="16"/>
      <c r="MGZ114" s="16"/>
      <c r="MHA114" s="16"/>
      <c r="MHB114" s="16"/>
      <c r="MHC114" s="16"/>
      <c r="MHD114" s="16"/>
      <c r="MHF114" s="15" t="s">
        <v>22</v>
      </c>
      <c r="MHG114" s="16"/>
      <c r="MHH114" s="16"/>
      <c r="MHI114" s="16"/>
      <c r="MHJ114" s="16"/>
      <c r="MHK114" s="16"/>
      <c r="MHL114" s="16"/>
      <c r="MHN114" s="15" t="s">
        <v>22</v>
      </c>
      <c r="MHO114" s="16"/>
      <c r="MHP114" s="16"/>
      <c r="MHQ114" s="16"/>
      <c r="MHR114" s="16"/>
      <c r="MHS114" s="16"/>
      <c r="MHT114" s="16"/>
      <c r="MHV114" s="15" t="s">
        <v>22</v>
      </c>
      <c r="MHW114" s="16"/>
      <c r="MHX114" s="16"/>
      <c r="MHY114" s="16"/>
      <c r="MHZ114" s="16"/>
      <c r="MIA114" s="16"/>
      <c r="MIB114" s="16"/>
      <c r="MID114" s="15" t="s">
        <v>22</v>
      </c>
      <c r="MIE114" s="16"/>
      <c r="MIF114" s="16"/>
      <c r="MIG114" s="16"/>
      <c r="MIH114" s="16"/>
      <c r="MII114" s="16"/>
      <c r="MIJ114" s="16"/>
      <c r="MIL114" s="15" t="s">
        <v>22</v>
      </c>
      <c r="MIM114" s="16"/>
      <c r="MIN114" s="16"/>
      <c r="MIO114" s="16"/>
      <c r="MIP114" s="16"/>
      <c r="MIQ114" s="16"/>
      <c r="MIR114" s="16"/>
      <c r="MIT114" s="15" t="s">
        <v>22</v>
      </c>
      <c r="MIU114" s="16"/>
      <c r="MIV114" s="16"/>
      <c r="MIW114" s="16"/>
      <c r="MIX114" s="16"/>
      <c r="MIY114" s="16"/>
      <c r="MIZ114" s="16"/>
      <c r="MJB114" s="15" t="s">
        <v>22</v>
      </c>
      <c r="MJC114" s="16"/>
      <c r="MJD114" s="16"/>
      <c r="MJE114" s="16"/>
      <c r="MJF114" s="16"/>
      <c r="MJG114" s="16"/>
      <c r="MJH114" s="16"/>
      <c r="MJJ114" s="15" t="s">
        <v>22</v>
      </c>
      <c r="MJK114" s="16"/>
      <c r="MJL114" s="16"/>
      <c r="MJM114" s="16"/>
      <c r="MJN114" s="16"/>
      <c r="MJO114" s="16"/>
      <c r="MJP114" s="16"/>
      <c r="MJR114" s="15" t="s">
        <v>22</v>
      </c>
      <c r="MJS114" s="16"/>
      <c r="MJT114" s="16"/>
      <c r="MJU114" s="16"/>
      <c r="MJV114" s="16"/>
      <c r="MJW114" s="16"/>
      <c r="MJX114" s="16"/>
      <c r="MJZ114" s="15" t="s">
        <v>22</v>
      </c>
      <c r="MKA114" s="16"/>
      <c r="MKB114" s="16"/>
      <c r="MKC114" s="16"/>
      <c r="MKD114" s="16"/>
      <c r="MKE114" s="16"/>
      <c r="MKF114" s="16"/>
      <c r="MKH114" s="15" t="s">
        <v>22</v>
      </c>
      <c r="MKI114" s="16"/>
      <c r="MKJ114" s="16"/>
      <c r="MKK114" s="16"/>
      <c r="MKL114" s="16"/>
      <c r="MKM114" s="16"/>
      <c r="MKN114" s="16"/>
      <c r="MKP114" s="15" t="s">
        <v>22</v>
      </c>
      <c r="MKQ114" s="16"/>
      <c r="MKR114" s="16"/>
      <c r="MKS114" s="16"/>
      <c r="MKT114" s="16"/>
      <c r="MKU114" s="16"/>
      <c r="MKV114" s="16"/>
      <c r="MKX114" s="15" t="s">
        <v>22</v>
      </c>
      <c r="MKY114" s="16"/>
      <c r="MKZ114" s="16"/>
      <c r="MLA114" s="16"/>
      <c r="MLB114" s="16"/>
      <c r="MLC114" s="16"/>
      <c r="MLD114" s="16"/>
      <c r="MLF114" s="15" t="s">
        <v>22</v>
      </c>
      <c r="MLG114" s="16"/>
      <c r="MLH114" s="16"/>
      <c r="MLI114" s="16"/>
      <c r="MLJ114" s="16"/>
      <c r="MLK114" s="16"/>
      <c r="MLL114" s="16"/>
      <c r="MLN114" s="15" t="s">
        <v>22</v>
      </c>
      <c r="MLO114" s="16"/>
      <c r="MLP114" s="16"/>
      <c r="MLQ114" s="16"/>
      <c r="MLR114" s="16"/>
      <c r="MLS114" s="16"/>
      <c r="MLT114" s="16"/>
      <c r="MLV114" s="15" t="s">
        <v>22</v>
      </c>
      <c r="MLW114" s="16"/>
      <c r="MLX114" s="16"/>
      <c r="MLY114" s="16"/>
      <c r="MLZ114" s="16"/>
      <c r="MMA114" s="16"/>
      <c r="MMB114" s="16"/>
      <c r="MMD114" s="15" t="s">
        <v>22</v>
      </c>
      <c r="MME114" s="16"/>
      <c r="MMF114" s="16"/>
      <c r="MMG114" s="16"/>
      <c r="MMH114" s="16"/>
      <c r="MMI114" s="16"/>
      <c r="MMJ114" s="16"/>
      <c r="MML114" s="15" t="s">
        <v>22</v>
      </c>
      <c r="MMM114" s="16"/>
      <c r="MMN114" s="16"/>
      <c r="MMO114" s="16"/>
      <c r="MMP114" s="16"/>
      <c r="MMQ114" s="16"/>
      <c r="MMR114" s="16"/>
      <c r="MMT114" s="15" t="s">
        <v>22</v>
      </c>
      <c r="MMU114" s="16"/>
      <c r="MMV114" s="16"/>
      <c r="MMW114" s="16"/>
      <c r="MMX114" s="16"/>
      <c r="MMY114" s="16"/>
      <c r="MMZ114" s="16"/>
      <c r="MNB114" s="15" t="s">
        <v>22</v>
      </c>
      <c r="MNC114" s="16"/>
      <c r="MND114" s="16"/>
      <c r="MNE114" s="16"/>
      <c r="MNF114" s="16"/>
      <c r="MNG114" s="16"/>
      <c r="MNH114" s="16"/>
      <c r="MNJ114" s="15" t="s">
        <v>22</v>
      </c>
      <c r="MNK114" s="16"/>
      <c r="MNL114" s="16"/>
      <c r="MNM114" s="16"/>
      <c r="MNN114" s="16"/>
      <c r="MNO114" s="16"/>
      <c r="MNP114" s="16"/>
      <c r="MNR114" s="15" t="s">
        <v>22</v>
      </c>
      <c r="MNS114" s="16"/>
      <c r="MNT114" s="16"/>
      <c r="MNU114" s="16"/>
      <c r="MNV114" s="16"/>
      <c r="MNW114" s="16"/>
      <c r="MNX114" s="16"/>
      <c r="MNZ114" s="15" t="s">
        <v>22</v>
      </c>
      <c r="MOA114" s="16"/>
      <c r="MOB114" s="16"/>
      <c r="MOC114" s="16"/>
      <c r="MOD114" s="16"/>
      <c r="MOE114" s="16"/>
      <c r="MOF114" s="16"/>
      <c r="MOH114" s="15" t="s">
        <v>22</v>
      </c>
      <c r="MOI114" s="16"/>
      <c r="MOJ114" s="16"/>
      <c r="MOK114" s="16"/>
      <c r="MOL114" s="16"/>
      <c r="MOM114" s="16"/>
      <c r="MON114" s="16"/>
      <c r="MOP114" s="15" t="s">
        <v>22</v>
      </c>
      <c r="MOQ114" s="16"/>
      <c r="MOR114" s="16"/>
      <c r="MOS114" s="16"/>
      <c r="MOT114" s="16"/>
      <c r="MOU114" s="16"/>
      <c r="MOV114" s="16"/>
      <c r="MOX114" s="15" t="s">
        <v>22</v>
      </c>
      <c r="MOY114" s="16"/>
      <c r="MOZ114" s="16"/>
      <c r="MPA114" s="16"/>
      <c r="MPB114" s="16"/>
      <c r="MPC114" s="16"/>
      <c r="MPD114" s="16"/>
      <c r="MPF114" s="15" t="s">
        <v>22</v>
      </c>
      <c r="MPG114" s="16"/>
      <c r="MPH114" s="16"/>
      <c r="MPI114" s="16"/>
      <c r="MPJ114" s="16"/>
      <c r="MPK114" s="16"/>
      <c r="MPL114" s="16"/>
      <c r="MPN114" s="15" t="s">
        <v>22</v>
      </c>
      <c r="MPO114" s="16"/>
      <c r="MPP114" s="16"/>
      <c r="MPQ114" s="16"/>
      <c r="MPR114" s="16"/>
      <c r="MPS114" s="16"/>
      <c r="MPT114" s="16"/>
      <c r="MPV114" s="15" t="s">
        <v>22</v>
      </c>
      <c r="MPW114" s="16"/>
      <c r="MPX114" s="16"/>
      <c r="MPY114" s="16"/>
      <c r="MPZ114" s="16"/>
      <c r="MQA114" s="16"/>
      <c r="MQB114" s="16"/>
      <c r="MQD114" s="15" t="s">
        <v>22</v>
      </c>
      <c r="MQE114" s="16"/>
      <c r="MQF114" s="16"/>
      <c r="MQG114" s="16"/>
      <c r="MQH114" s="16"/>
      <c r="MQI114" s="16"/>
      <c r="MQJ114" s="16"/>
      <c r="MQL114" s="15" t="s">
        <v>22</v>
      </c>
      <c r="MQM114" s="16"/>
      <c r="MQN114" s="16"/>
      <c r="MQO114" s="16"/>
      <c r="MQP114" s="16"/>
      <c r="MQQ114" s="16"/>
      <c r="MQR114" s="16"/>
      <c r="MQT114" s="15" t="s">
        <v>22</v>
      </c>
      <c r="MQU114" s="16"/>
      <c r="MQV114" s="16"/>
      <c r="MQW114" s="16"/>
      <c r="MQX114" s="16"/>
      <c r="MQY114" s="16"/>
      <c r="MQZ114" s="16"/>
      <c r="MRB114" s="15" t="s">
        <v>22</v>
      </c>
      <c r="MRC114" s="16"/>
      <c r="MRD114" s="16"/>
      <c r="MRE114" s="16"/>
      <c r="MRF114" s="16"/>
      <c r="MRG114" s="16"/>
      <c r="MRH114" s="16"/>
      <c r="MRJ114" s="15" t="s">
        <v>22</v>
      </c>
      <c r="MRK114" s="16"/>
      <c r="MRL114" s="16"/>
      <c r="MRM114" s="16"/>
      <c r="MRN114" s="16"/>
      <c r="MRO114" s="16"/>
      <c r="MRP114" s="16"/>
      <c r="MRR114" s="15" t="s">
        <v>22</v>
      </c>
      <c r="MRS114" s="16"/>
      <c r="MRT114" s="16"/>
      <c r="MRU114" s="16"/>
      <c r="MRV114" s="16"/>
      <c r="MRW114" s="16"/>
      <c r="MRX114" s="16"/>
      <c r="MRZ114" s="15" t="s">
        <v>22</v>
      </c>
      <c r="MSA114" s="16"/>
      <c r="MSB114" s="16"/>
      <c r="MSC114" s="16"/>
      <c r="MSD114" s="16"/>
      <c r="MSE114" s="16"/>
      <c r="MSF114" s="16"/>
      <c r="MSH114" s="15" t="s">
        <v>22</v>
      </c>
      <c r="MSI114" s="16"/>
      <c r="MSJ114" s="16"/>
      <c r="MSK114" s="16"/>
      <c r="MSL114" s="16"/>
      <c r="MSM114" s="16"/>
      <c r="MSN114" s="16"/>
      <c r="MSP114" s="15" t="s">
        <v>22</v>
      </c>
      <c r="MSQ114" s="16"/>
      <c r="MSR114" s="16"/>
      <c r="MSS114" s="16"/>
      <c r="MST114" s="16"/>
      <c r="MSU114" s="16"/>
      <c r="MSV114" s="16"/>
      <c r="MSX114" s="15" t="s">
        <v>22</v>
      </c>
      <c r="MSY114" s="16"/>
      <c r="MSZ114" s="16"/>
      <c r="MTA114" s="16"/>
      <c r="MTB114" s="16"/>
      <c r="MTC114" s="16"/>
      <c r="MTD114" s="16"/>
      <c r="MTF114" s="15" t="s">
        <v>22</v>
      </c>
      <c r="MTG114" s="16"/>
      <c r="MTH114" s="16"/>
      <c r="MTI114" s="16"/>
      <c r="MTJ114" s="16"/>
      <c r="MTK114" s="16"/>
      <c r="MTL114" s="16"/>
      <c r="MTN114" s="15" t="s">
        <v>22</v>
      </c>
      <c r="MTO114" s="16"/>
      <c r="MTP114" s="16"/>
      <c r="MTQ114" s="16"/>
      <c r="MTR114" s="16"/>
      <c r="MTS114" s="16"/>
      <c r="MTT114" s="16"/>
      <c r="MTV114" s="15" t="s">
        <v>22</v>
      </c>
      <c r="MTW114" s="16"/>
      <c r="MTX114" s="16"/>
      <c r="MTY114" s="16"/>
      <c r="MTZ114" s="16"/>
      <c r="MUA114" s="16"/>
      <c r="MUB114" s="16"/>
      <c r="MUD114" s="15" t="s">
        <v>22</v>
      </c>
      <c r="MUE114" s="16"/>
      <c r="MUF114" s="16"/>
      <c r="MUG114" s="16"/>
      <c r="MUH114" s="16"/>
      <c r="MUI114" s="16"/>
      <c r="MUJ114" s="16"/>
      <c r="MUL114" s="15" t="s">
        <v>22</v>
      </c>
      <c r="MUM114" s="16"/>
      <c r="MUN114" s="16"/>
      <c r="MUO114" s="16"/>
      <c r="MUP114" s="16"/>
      <c r="MUQ114" s="16"/>
      <c r="MUR114" s="16"/>
      <c r="MUT114" s="15" t="s">
        <v>22</v>
      </c>
      <c r="MUU114" s="16"/>
      <c r="MUV114" s="16"/>
      <c r="MUW114" s="16"/>
      <c r="MUX114" s="16"/>
      <c r="MUY114" s="16"/>
      <c r="MUZ114" s="16"/>
      <c r="MVB114" s="15" t="s">
        <v>22</v>
      </c>
      <c r="MVC114" s="16"/>
      <c r="MVD114" s="16"/>
      <c r="MVE114" s="16"/>
      <c r="MVF114" s="16"/>
      <c r="MVG114" s="16"/>
      <c r="MVH114" s="16"/>
      <c r="MVJ114" s="15" t="s">
        <v>22</v>
      </c>
      <c r="MVK114" s="16"/>
      <c r="MVL114" s="16"/>
      <c r="MVM114" s="16"/>
      <c r="MVN114" s="16"/>
      <c r="MVO114" s="16"/>
      <c r="MVP114" s="16"/>
      <c r="MVR114" s="15" t="s">
        <v>22</v>
      </c>
      <c r="MVS114" s="16"/>
      <c r="MVT114" s="16"/>
      <c r="MVU114" s="16"/>
      <c r="MVV114" s="16"/>
      <c r="MVW114" s="16"/>
      <c r="MVX114" s="16"/>
      <c r="MVZ114" s="15" t="s">
        <v>22</v>
      </c>
      <c r="MWA114" s="16"/>
      <c r="MWB114" s="16"/>
      <c r="MWC114" s="16"/>
      <c r="MWD114" s="16"/>
      <c r="MWE114" s="16"/>
      <c r="MWF114" s="16"/>
      <c r="MWH114" s="15" t="s">
        <v>22</v>
      </c>
      <c r="MWI114" s="16"/>
      <c r="MWJ114" s="16"/>
      <c r="MWK114" s="16"/>
      <c r="MWL114" s="16"/>
      <c r="MWM114" s="16"/>
      <c r="MWN114" s="16"/>
      <c r="MWP114" s="15" t="s">
        <v>22</v>
      </c>
      <c r="MWQ114" s="16"/>
      <c r="MWR114" s="16"/>
      <c r="MWS114" s="16"/>
      <c r="MWT114" s="16"/>
      <c r="MWU114" s="16"/>
      <c r="MWV114" s="16"/>
      <c r="MWX114" s="15" t="s">
        <v>22</v>
      </c>
      <c r="MWY114" s="16"/>
      <c r="MWZ114" s="16"/>
      <c r="MXA114" s="16"/>
      <c r="MXB114" s="16"/>
      <c r="MXC114" s="16"/>
      <c r="MXD114" s="16"/>
      <c r="MXF114" s="15" t="s">
        <v>22</v>
      </c>
      <c r="MXG114" s="16"/>
      <c r="MXH114" s="16"/>
      <c r="MXI114" s="16"/>
      <c r="MXJ114" s="16"/>
      <c r="MXK114" s="16"/>
      <c r="MXL114" s="16"/>
      <c r="MXN114" s="15" t="s">
        <v>22</v>
      </c>
      <c r="MXO114" s="16"/>
      <c r="MXP114" s="16"/>
      <c r="MXQ114" s="16"/>
      <c r="MXR114" s="16"/>
      <c r="MXS114" s="16"/>
      <c r="MXT114" s="16"/>
      <c r="MXV114" s="15" t="s">
        <v>22</v>
      </c>
      <c r="MXW114" s="16"/>
      <c r="MXX114" s="16"/>
      <c r="MXY114" s="16"/>
      <c r="MXZ114" s="16"/>
      <c r="MYA114" s="16"/>
      <c r="MYB114" s="16"/>
      <c r="MYD114" s="15" t="s">
        <v>22</v>
      </c>
      <c r="MYE114" s="16"/>
      <c r="MYF114" s="16"/>
      <c r="MYG114" s="16"/>
      <c r="MYH114" s="16"/>
      <c r="MYI114" s="16"/>
      <c r="MYJ114" s="16"/>
      <c r="MYL114" s="15" t="s">
        <v>22</v>
      </c>
      <c r="MYM114" s="16"/>
      <c r="MYN114" s="16"/>
      <c r="MYO114" s="16"/>
      <c r="MYP114" s="16"/>
      <c r="MYQ114" s="16"/>
      <c r="MYR114" s="16"/>
      <c r="MYT114" s="15" t="s">
        <v>22</v>
      </c>
      <c r="MYU114" s="16"/>
      <c r="MYV114" s="16"/>
      <c r="MYW114" s="16"/>
      <c r="MYX114" s="16"/>
      <c r="MYY114" s="16"/>
      <c r="MYZ114" s="16"/>
      <c r="MZB114" s="15" t="s">
        <v>22</v>
      </c>
      <c r="MZC114" s="16"/>
      <c r="MZD114" s="16"/>
      <c r="MZE114" s="16"/>
      <c r="MZF114" s="16"/>
      <c r="MZG114" s="16"/>
      <c r="MZH114" s="16"/>
      <c r="MZJ114" s="15" t="s">
        <v>22</v>
      </c>
      <c r="MZK114" s="16"/>
      <c r="MZL114" s="16"/>
      <c r="MZM114" s="16"/>
      <c r="MZN114" s="16"/>
      <c r="MZO114" s="16"/>
      <c r="MZP114" s="16"/>
      <c r="MZR114" s="15" t="s">
        <v>22</v>
      </c>
      <c r="MZS114" s="16"/>
      <c r="MZT114" s="16"/>
      <c r="MZU114" s="16"/>
      <c r="MZV114" s="16"/>
      <c r="MZW114" s="16"/>
      <c r="MZX114" s="16"/>
      <c r="MZZ114" s="15" t="s">
        <v>22</v>
      </c>
      <c r="NAA114" s="16"/>
      <c r="NAB114" s="16"/>
      <c r="NAC114" s="16"/>
      <c r="NAD114" s="16"/>
      <c r="NAE114" s="16"/>
      <c r="NAF114" s="16"/>
      <c r="NAH114" s="15" t="s">
        <v>22</v>
      </c>
      <c r="NAI114" s="16"/>
      <c r="NAJ114" s="16"/>
      <c r="NAK114" s="16"/>
      <c r="NAL114" s="16"/>
      <c r="NAM114" s="16"/>
      <c r="NAN114" s="16"/>
      <c r="NAP114" s="15" t="s">
        <v>22</v>
      </c>
      <c r="NAQ114" s="16"/>
      <c r="NAR114" s="16"/>
      <c r="NAS114" s="16"/>
      <c r="NAT114" s="16"/>
      <c r="NAU114" s="16"/>
      <c r="NAV114" s="16"/>
      <c r="NAX114" s="15" t="s">
        <v>22</v>
      </c>
      <c r="NAY114" s="16"/>
      <c r="NAZ114" s="16"/>
      <c r="NBA114" s="16"/>
      <c r="NBB114" s="16"/>
      <c r="NBC114" s="16"/>
      <c r="NBD114" s="16"/>
      <c r="NBF114" s="15" t="s">
        <v>22</v>
      </c>
      <c r="NBG114" s="16"/>
      <c r="NBH114" s="16"/>
      <c r="NBI114" s="16"/>
      <c r="NBJ114" s="16"/>
      <c r="NBK114" s="16"/>
      <c r="NBL114" s="16"/>
      <c r="NBN114" s="15" t="s">
        <v>22</v>
      </c>
      <c r="NBO114" s="16"/>
      <c r="NBP114" s="16"/>
      <c r="NBQ114" s="16"/>
      <c r="NBR114" s="16"/>
      <c r="NBS114" s="16"/>
      <c r="NBT114" s="16"/>
      <c r="NBV114" s="15" t="s">
        <v>22</v>
      </c>
      <c r="NBW114" s="16"/>
      <c r="NBX114" s="16"/>
      <c r="NBY114" s="16"/>
      <c r="NBZ114" s="16"/>
      <c r="NCA114" s="16"/>
      <c r="NCB114" s="16"/>
      <c r="NCD114" s="15" t="s">
        <v>22</v>
      </c>
      <c r="NCE114" s="16"/>
      <c r="NCF114" s="16"/>
      <c r="NCG114" s="16"/>
      <c r="NCH114" s="16"/>
      <c r="NCI114" s="16"/>
      <c r="NCJ114" s="16"/>
      <c r="NCL114" s="15" t="s">
        <v>22</v>
      </c>
      <c r="NCM114" s="16"/>
      <c r="NCN114" s="16"/>
      <c r="NCO114" s="16"/>
      <c r="NCP114" s="16"/>
      <c r="NCQ114" s="16"/>
      <c r="NCR114" s="16"/>
      <c r="NCT114" s="15" t="s">
        <v>22</v>
      </c>
      <c r="NCU114" s="16"/>
      <c r="NCV114" s="16"/>
      <c r="NCW114" s="16"/>
      <c r="NCX114" s="16"/>
      <c r="NCY114" s="16"/>
      <c r="NCZ114" s="16"/>
      <c r="NDB114" s="15" t="s">
        <v>22</v>
      </c>
      <c r="NDC114" s="16"/>
      <c r="NDD114" s="16"/>
      <c r="NDE114" s="16"/>
      <c r="NDF114" s="16"/>
      <c r="NDG114" s="16"/>
      <c r="NDH114" s="16"/>
      <c r="NDJ114" s="15" t="s">
        <v>22</v>
      </c>
      <c r="NDK114" s="16"/>
      <c r="NDL114" s="16"/>
      <c r="NDM114" s="16"/>
      <c r="NDN114" s="16"/>
      <c r="NDO114" s="16"/>
      <c r="NDP114" s="16"/>
      <c r="NDR114" s="15" t="s">
        <v>22</v>
      </c>
      <c r="NDS114" s="16"/>
      <c r="NDT114" s="16"/>
      <c r="NDU114" s="16"/>
      <c r="NDV114" s="16"/>
      <c r="NDW114" s="16"/>
      <c r="NDX114" s="16"/>
      <c r="NDZ114" s="15" t="s">
        <v>22</v>
      </c>
      <c r="NEA114" s="16"/>
      <c r="NEB114" s="16"/>
      <c r="NEC114" s="16"/>
      <c r="NED114" s="16"/>
      <c r="NEE114" s="16"/>
      <c r="NEF114" s="16"/>
      <c r="NEH114" s="15" t="s">
        <v>22</v>
      </c>
      <c r="NEI114" s="16"/>
      <c r="NEJ114" s="16"/>
      <c r="NEK114" s="16"/>
      <c r="NEL114" s="16"/>
      <c r="NEM114" s="16"/>
      <c r="NEN114" s="16"/>
      <c r="NEP114" s="15" t="s">
        <v>22</v>
      </c>
      <c r="NEQ114" s="16"/>
      <c r="NER114" s="16"/>
      <c r="NES114" s="16"/>
      <c r="NET114" s="16"/>
      <c r="NEU114" s="16"/>
      <c r="NEV114" s="16"/>
      <c r="NEX114" s="15" t="s">
        <v>22</v>
      </c>
      <c r="NEY114" s="16"/>
      <c r="NEZ114" s="16"/>
      <c r="NFA114" s="16"/>
      <c r="NFB114" s="16"/>
      <c r="NFC114" s="16"/>
      <c r="NFD114" s="16"/>
      <c r="NFF114" s="15" t="s">
        <v>22</v>
      </c>
      <c r="NFG114" s="16"/>
      <c r="NFH114" s="16"/>
      <c r="NFI114" s="16"/>
      <c r="NFJ114" s="16"/>
      <c r="NFK114" s="16"/>
      <c r="NFL114" s="16"/>
      <c r="NFN114" s="15" t="s">
        <v>22</v>
      </c>
      <c r="NFO114" s="16"/>
      <c r="NFP114" s="16"/>
      <c r="NFQ114" s="16"/>
      <c r="NFR114" s="16"/>
      <c r="NFS114" s="16"/>
      <c r="NFT114" s="16"/>
      <c r="NFV114" s="15" t="s">
        <v>22</v>
      </c>
      <c r="NFW114" s="16"/>
      <c r="NFX114" s="16"/>
      <c r="NFY114" s="16"/>
      <c r="NFZ114" s="16"/>
      <c r="NGA114" s="16"/>
      <c r="NGB114" s="16"/>
      <c r="NGD114" s="15" t="s">
        <v>22</v>
      </c>
      <c r="NGE114" s="16"/>
      <c r="NGF114" s="16"/>
      <c r="NGG114" s="16"/>
      <c r="NGH114" s="16"/>
      <c r="NGI114" s="16"/>
      <c r="NGJ114" s="16"/>
      <c r="NGL114" s="15" t="s">
        <v>22</v>
      </c>
      <c r="NGM114" s="16"/>
      <c r="NGN114" s="16"/>
      <c r="NGO114" s="16"/>
      <c r="NGP114" s="16"/>
      <c r="NGQ114" s="16"/>
      <c r="NGR114" s="16"/>
      <c r="NGT114" s="15" t="s">
        <v>22</v>
      </c>
      <c r="NGU114" s="16"/>
      <c r="NGV114" s="16"/>
      <c r="NGW114" s="16"/>
      <c r="NGX114" s="16"/>
      <c r="NGY114" s="16"/>
      <c r="NGZ114" s="16"/>
      <c r="NHB114" s="15" t="s">
        <v>22</v>
      </c>
      <c r="NHC114" s="16"/>
      <c r="NHD114" s="16"/>
      <c r="NHE114" s="16"/>
      <c r="NHF114" s="16"/>
      <c r="NHG114" s="16"/>
      <c r="NHH114" s="16"/>
      <c r="NHJ114" s="15" t="s">
        <v>22</v>
      </c>
      <c r="NHK114" s="16"/>
      <c r="NHL114" s="16"/>
      <c r="NHM114" s="16"/>
      <c r="NHN114" s="16"/>
      <c r="NHO114" s="16"/>
      <c r="NHP114" s="16"/>
      <c r="NHR114" s="15" t="s">
        <v>22</v>
      </c>
      <c r="NHS114" s="16"/>
      <c r="NHT114" s="16"/>
      <c r="NHU114" s="16"/>
      <c r="NHV114" s="16"/>
      <c r="NHW114" s="16"/>
      <c r="NHX114" s="16"/>
      <c r="NHZ114" s="15" t="s">
        <v>22</v>
      </c>
      <c r="NIA114" s="16"/>
      <c r="NIB114" s="16"/>
      <c r="NIC114" s="16"/>
      <c r="NID114" s="16"/>
      <c r="NIE114" s="16"/>
      <c r="NIF114" s="16"/>
      <c r="NIH114" s="15" t="s">
        <v>22</v>
      </c>
      <c r="NII114" s="16"/>
      <c r="NIJ114" s="16"/>
      <c r="NIK114" s="16"/>
      <c r="NIL114" s="16"/>
      <c r="NIM114" s="16"/>
      <c r="NIN114" s="16"/>
      <c r="NIP114" s="15" t="s">
        <v>22</v>
      </c>
      <c r="NIQ114" s="16"/>
      <c r="NIR114" s="16"/>
      <c r="NIS114" s="16"/>
      <c r="NIT114" s="16"/>
      <c r="NIU114" s="16"/>
      <c r="NIV114" s="16"/>
      <c r="NIX114" s="15" t="s">
        <v>22</v>
      </c>
      <c r="NIY114" s="16"/>
      <c r="NIZ114" s="16"/>
      <c r="NJA114" s="16"/>
      <c r="NJB114" s="16"/>
      <c r="NJC114" s="16"/>
      <c r="NJD114" s="16"/>
      <c r="NJF114" s="15" t="s">
        <v>22</v>
      </c>
      <c r="NJG114" s="16"/>
      <c r="NJH114" s="16"/>
      <c r="NJI114" s="16"/>
      <c r="NJJ114" s="16"/>
      <c r="NJK114" s="16"/>
      <c r="NJL114" s="16"/>
      <c r="NJN114" s="15" t="s">
        <v>22</v>
      </c>
      <c r="NJO114" s="16"/>
      <c r="NJP114" s="16"/>
      <c r="NJQ114" s="16"/>
      <c r="NJR114" s="16"/>
      <c r="NJS114" s="16"/>
      <c r="NJT114" s="16"/>
      <c r="NJV114" s="15" t="s">
        <v>22</v>
      </c>
      <c r="NJW114" s="16"/>
      <c r="NJX114" s="16"/>
      <c r="NJY114" s="16"/>
      <c r="NJZ114" s="16"/>
      <c r="NKA114" s="16"/>
      <c r="NKB114" s="16"/>
      <c r="NKD114" s="15" t="s">
        <v>22</v>
      </c>
      <c r="NKE114" s="16"/>
      <c r="NKF114" s="16"/>
      <c r="NKG114" s="16"/>
      <c r="NKH114" s="16"/>
      <c r="NKI114" s="16"/>
      <c r="NKJ114" s="16"/>
      <c r="NKL114" s="15" t="s">
        <v>22</v>
      </c>
      <c r="NKM114" s="16"/>
      <c r="NKN114" s="16"/>
      <c r="NKO114" s="16"/>
      <c r="NKP114" s="16"/>
      <c r="NKQ114" s="16"/>
      <c r="NKR114" s="16"/>
      <c r="NKT114" s="15" t="s">
        <v>22</v>
      </c>
      <c r="NKU114" s="16"/>
      <c r="NKV114" s="16"/>
      <c r="NKW114" s="16"/>
      <c r="NKX114" s="16"/>
      <c r="NKY114" s="16"/>
      <c r="NKZ114" s="16"/>
      <c r="NLB114" s="15" t="s">
        <v>22</v>
      </c>
      <c r="NLC114" s="16"/>
      <c r="NLD114" s="16"/>
      <c r="NLE114" s="16"/>
      <c r="NLF114" s="16"/>
      <c r="NLG114" s="16"/>
      <c r="NLH114" s="16"/>
      <c r="NLJ114" s="15" t="s">
        <v>22</v>
      </c>
      <c r="NLK114" s="16"/>
      <c r="NLL114" s="16"/>
      <c r="NLM114" s="16"/>
      <c r="NLN114" s="16"/>
      <c r="NLO114" s="16"/>
      <c r="NLP114" s="16"/>
      <c r="NLR114" s="15" t="s">
        <v>22</v>
      </c>
      <c r="NLS114" s="16"/>
      <c r="NLT114" s="16"/>
      <c r="NLU114" s="16"/>
      <c r="NLV114" s="16"/>
      <c r="NLW114" s="16"/>
      <c r="NLX114" s="16"/>
      <c r="NLZ114" s="15" t="s">
        <v>22</v>
      </c>
      <c r="NMA114" s="16"/>
      <c r="NMB114" s="16"/>
      <c r="NMC114" s="16"/>
      <c r="NMD114" s="16"/>
      <c r="NME114" s="16"/>
      <c r="NMF114" s="16"/>
      <c r="NMH114" s="15" t="s">
        <v>22</v>
      </c>
      <c r="NMI114" s="16"/>
      <c r="NMJ114" s="16"/>
      <c r="NMK114" s="16"/>
      <c r="NML114" s="16"/>
      <c r="NMM114" s="16"/>
      <c r="NMN114" s="16"/>
      <c r="NMP114" s="15" t="s">
        <v>22</v>
      </c>
      <c r="NMQ114" s="16"/>
      <c r="NMR114" s="16"/>
      <c r="NMS114" s="16"/>
      <c r="NMT114" s="16"/>
      <c r="NMU114" s="16"/>
      <c r="NMV114" s="16"/>
      <c r="NMX114" s="15" t="s">
        <v>22</v>
      </c>
      <c r="NMY114" s="16"/>
      <c r="NMZ114" s="16"/>
      <c r="NNA114" s="16"/>
      <c r="NNB114" s="16"/>
      <c r="NNC114" s="16"/>
      <c r="NND114" s="16"/>
      <c r="NNF114" s="15" t="s">
        <v>22</v>
      </c>
      <c r="NNG114" s="16"/>
      <c r="NNH114" s="16"/>
      <c r="NNI114" s="16"/>
      <c r="NNJ114" s="16"/>
      <c r="NNK114" s="16"/>
      <c r="NNL114" s="16"/>
      <c r="NNN114" s="15" t="s">
        <v>22</v>
      </c>
      <c r="NNO114" s="16"/>
      <c r="NNP114" s="16"/>
      <c r="NNQ114" s="16"/>
      <c r="NNR114" s="16"/>
      <c r="NNS114" s="16"/>
      <c r="NNT114" s="16"/>
      <c r="NNV114" s="15" t="s">
        <v>22</v>
      </c>
      <c r="NNW114" s="16"/>
      <c r="NNX114" s="16"/>
      <c r="NNY114" s="16"/>
      <c r="NNZ114" s="16"/>
      <c r="NOA114" s="16"/>
      <c r="NOB114" s="16"/>
      <c r="NOD114" s="15" t="s">
        <v>22</v>
      </c>
      <c r="NOE114" s="16"/>
      <c r="NOF114" s="16"/>
      <c r="NOG114" s="16"/>
      <c r="NOH114" s="16"/>
      <c r="NOI114" s="16"/>
      <c r="NOJ114" s="16"/>
      <c r="NOL114" s="15" t="s">
        <v>22</v>
      </c>
      <c r="NOM114" s="16"/>
      <c r="NON114" s="16"/>
      <c r="NOO114" s="16"/>
      <c r="NOP114" s="16"/>
      <c r="NOQ114" s="16"/>
      <c r="NOR114" s="16"/>
      <c r="NOT114" s="15" t="s">
        <v>22</v>
      </c>
      <c r="NOU114" s="16"/>
      <c r="NOV114" s="16"/>
      <c r="NOW114" s="16"/>
      <c r="NOX114" s="16"/>
      <c r="NOY114" s="16"/>
      <c r="NOZ114" s="16"/>
      <c r="NPB114" s="15" t="s">
        <v>22</v>
      </c>
      <c r="NPC114" s="16"/>
      <c r="NPD114" s="16"/>
      <c r="NPE114" s="16"/>
      <c r="NPF114" s="16"/>
      <c r="NPG114" s="16"/>
      <c r="NPH114" s="16"/>
      <c r="NPJ114" s="15" t="s">
        <v>22</v>
      </c>
      <c r="NPK114" s="16"/>
      <c r="NPL114" s="16"/>
      <c r="NPM114" s="16"/>
      <c r="NPN114" s="16"/>
      <c r="NPO114" s="16"/>
      <c r="NPP114" s="16"/>
      <c r="NPR114" s="15" t="s">
        <v>22</v>
      </c>
      <c r="NPS114" s="16"/>
      <c r="NPT114" s="16"/>
      <c r="NPU114" s="16"/>
      <c r="NPV114" s="16"/>
      <c r="NPW114" s="16"/>
      <c r="NPX114" s="16"/>
      <c r="NPZ114" s="15" t="s">
        <v>22</v>
      </c>
      <c r="NQA114" s="16"/>
      <c r="NQB114" s="16"/>
      <c r="NQC114" s="16"/>
      <c r="NQD114" s="16"/>
      <c r="NQE114" s="16"/>
      <c r="NQF114" s="16"/>
      <c r="NQH114" s="15" t="s">
        <v>22</v>
      </c>
      <c r="NQI114" s="16"/>
      <c r="NQJ114" s="16"/>
      <c r="NQK114" s="16"/>
      <c r="NQL114" s="16"/>
      <c r="NQM114" s="16"/>
      <c r="NQN114" s="16"/>
      <c r="NQP114" s="15" t="s">
        <v>22</v>
      </c>
      <c r="NQQ114" s="16"/>
      <c r="NQR114" s="16"/>
      <c r="NQS114" s="16"/>
      <c r="NQT114" s="16"/>
      <c r="NQU114" s="16"/>
      <c r="NQV114" s="16"/>
      <c r="NQX114" s="15" t="s">
        <v>22</v>
      </c>
      <c r="NQY114" s="16"/>
      <c r="NQZ114" s="16"/>
      <c r="NRA114" s="16"/>
      <c r="NRB114" s="16"/>
      <c r="NRC114" s="16"/>
      <c r="NRD114" s="16"/>
      <c r="NRF114" s="15" t="s">
        <v>22</v>
      </c>
      <c r="NRG114" s="16"/>
      <c r="NRH114" s="16"/>
      <c r="NRI114" s="16"/>
      <c r="NRJ114" s="16"/>
      <c r="NRK114" s="16"/>
      <c r="NRL114" s="16"/>
      <c r="NRN114" s="15" t="s">
        <v>22</v>
      </c>
      <c r="NRO114" s="16"/>
      <c r="NRP114" s="16"/>
      <c r="NRQ114" s="16"/>
      <c r="NRR114" s="16"/>
      <c r="NRS114" s="16"/>
      <c r="NRT114" s="16"/>
      <c r="NRV114" s="15" t="s">
        <v>22</v>
      </c>
      <c r="NRW114" s="16"/>
      <c r="NRX114" s="16"/>
      <c r="NRY114" s="16"/>
      <c r="NRZ114" s="16"/>
      <c r="NSA114" s="16"/>
      <c r="NSB114" s="16"/>
      <c r="NSD114" s="15" t="s">
        <v>22</v>
      </c>
      <c r="NSE114" s="16"/>
      <c r="NSF114" s="16"/>
      <c r="NSG114" s="16"/>
      <c r="NSH114" s="16"/>
      <c r="NSI114" s="16"/>
      <c r="NSJ114" s="16"/>
      <c r="NSL114" s="15" t="s">
        <v>22</v>
      </c>
      <c r="NSM114" s="16"/>
      <c r="NSN114" s="16"/>
      <c r="NSO114" s="16"/>
      <c r="NSP114" s="16"/>
      <c r="NSQ114" s="16"/>
      <c r="NSR114" s="16"/>
      <c r="NST114" s="15" t="s">
        <v>22</v>
      </c>
      <c r="NSU114" s="16"/>
      <c r="NSV114" s="16"/>
      <c r="NSW114" s="16"/>
      <c r="NSX114" s="16"/>
      <c r="NSY114" s="16"/>
      <c r="NSZ114" s="16"/>
      <c r="NTB114" s="15" t="s">
        <v>22</v>
      </c>
      <c r="NTC114" s="16"/>
      <c r="NTD114" s="16"/>
      <c r="NTE114" s="16"/>
      <c r="NTF114" s="16"/>
      <c r="NTG114" s="16"/>
      <c r="NTH114" s="16"/>
      <c r="NTJ114" s="15" t="s">
        <v>22</v>
      </c>
      <c r="NTK114" s="16"/>
      <c r="NTL114" s="16"/>
      <c r="NTM114" s="16"/>
      <c r="NTN114" s="16"/>
      <c r="NTO114" s="16"/>
      <c r="NTP114" s="16"/>
      <c r="NTR114" s="15" t="s">
        <v>22</v>
      </c>
      <c r="NTS114" s="16"/>
      <c r="NTT114" s="16"/>
      <c r="NTU114" s="16"/>
      <c r="NTV114" s="16"/>
      <c r="NTW114" s="16"/>
      <c r="NTX114" s="16"/>
      <c r="NTZ114" s="15" t="s">
        <v>22</v>
      </c>
      <c r="NUA114" s="16"/>
      <c r="NUB114" s="16"/>
      <c r="NUC114" s="16"/>
      <c r="NUD114" s="16"/>
      <c r="NUE114" s="16"/>
      <c r="NUF114" s="16"/>
      <c r="NUH114" s="15" t="s">
        <v>22</v>
      </c>
      <c r="NUI114" s="16"/>
      <c r="NUJ114" s="16"/>
      <c r="NUK114" s="16"/>
      <c r="NUL114" s="16"/>
      <c r="NUM114" s="16"/>
      <c r="NUN114" s="16"/>
      <c r="NUP114" s="15" t="s">
        <v>22</v>
      </c>
      <c r="NUQ114" s="16"/>
      <c r="NUR114" s="16"/>
      <c r="NUS114" s="16"/>
      <c r="NUT114" s="16"/>
      <c r="NUU114" s="16"/>
      <c r="NUV114" s="16"/>
      <c r="NUX114" s="15" t="s">
        <v>22</v>
      </c>
      <c r="NUY114" s="16"/>
      <c r="NUZ114" s="16"/>
      <c r="NVA114" s="16"/>
      <c r="NVB114" s="16"/>
      <c r="NVC114" s="16"/>
      <c r="NVD114" s="16"/>
      <c r="NVF114" s="15" t="s">
        <v>22</v>
      </c>
      <c r="NVG114" s="16"/>
      <c r="NVH114" s="16"/>
      <c r="NVI114" s="16"/>
      <c r="NVJ114" s="16"/>
      <c r="NVK114" s="16"/>
      <c r="NVL114" s="16"/>
      <c r="NVN114" s="15" t="s">
        <v>22</v>
      </c>
      <c r="NVO114" s="16"/>
      <c r="NVP114" s="16"/>
      <c r="NVQ114" s="16"/>
      <c r="NVR114" s="16"/>
      <c r="NVS114" s="16"/>
      <c r="NVT114" s="16"/>
      <c r="NVV114" s="15" t="s">
        <v>22</v>
      </c>
      <c r="NVW114" s="16"/>
      <c r="NVX114" s="16"/>
      <c r="NVY114" s="16"/>
      <c r="NVZ114" s="16"/>
      <c r="NWA114" s="16"/>
      <c r="NWB114" s="16"/>
      <c r="NWD114" s="15" t="s">
        <v>22</v>
      </c>
      <c r="NWE114" s="16"/>
      <c r="NWF114" s="16"/>
      <c r="NWG114" s="16"/>
      <c r="NWH114" s="16"/>
      <c r="NWI114" s="16"/>
      <c r="NWJ114" s="16"/>
      <c r="NWL114" s="15" t="s">
        <v>22</v>
      </c>
      <c r="NWM114" s="16"/>
      <c r="NWN114" s="16"/>
      <c r="NWO114" s="16"/>
      <c r="NWP114" s="16"/>
      <c r="NWQ114" s="16"/>
      <c r="NWR114" s="16"/>
      <c r="NWT114" s="15" t="s">
        <v>22</v>
      </c>
      <c r="NWU114" s="16"/>
      <c r="NWV114" s="16"/>
      <c r="NWW114" s="16"/>
      <c r="NWX114" s="16"/>
      <c r="NWY114" s="16"/>
      <c r="NWZ114" s="16"/>
      <c r="NXB114" s="15" t="s">
        <v>22</v>
      </c>
      <c r="NXC114" s="16"/>
      <c r="NXD114" s="16"/>
      <c r="NXE114" s="16"/>
      <c r="NXF114" s="16"/>
      <c r="NXG114" s="16"/>
      <c r="NXH114" s="16"/>
      <c r="NXJ114" s="15" t="s">
        <v>22</v>
      </c>
      <c r="NXK114" s="16"/>
      <c r="NXL114" s="16"/>
      <c r="NXM114" s="16"/>
      <c r="NXN114" s="16"/>
      <c r="NXO114" s="16"/>
      <c r="NXP114" s="16"/>
      <c r="NXR114" s="15" t="s">
        <v>22</v>
      </c>
      <c r="NXS114" s="16"/>
      <c r="NXT114" s="16"/>
      <c r="NXU114" s="16"/>
      <c r="NXV114" s="16"/>
      <c r="NXW114" s="16"/>
      <c r="NXX114" s="16"/>
      <c r="NXZ114" s="15" t="s">
        <v>22</v>
      </c>
      <c r="NYA114" s="16"/>
      <c r="NYB114" s="16"/>
      <c r="NYC114" s="16"/>
      <c r="NYD114" s="16"/>
      <c r="NYE114" s="16"/>
      <c r="NYF114" s="16"/>
      <c r="NYH114" s="15" t="s">
        <v>22</v>
      </c>
      <c r="NYI114" s="16"/>
      <c r="NYJ114" s="16"/>
      <c r="NYK114" s="16"/>
      <c r="NYL114" s="16"/>
      <c r="NYM114" s="16"/>
      <c r="NYN114" s="16"/>
      <c r="NYP114" s="15" t="s">
        <v>22</v>
      </c>
      <c r="NYQ114" s="16"/>
      <c r="NYR114" s="16"/>
      <c r="NYS114" s="16"/>
      <c r="NYT114" s="16"/>
      <c r="NYU114" s="16"/>
      <c r="NYV114" s="16"/>
      <c r="NYX114" s="15" t="s">
        <v>22</v>
      </c>
      <c r="NYY114" s="16"/>
      <c r="NYZ114" s="16"/>
      <c r="NZA114" s="16"/>
      <c r="NZB114" s="16"/>
      <c r="NZC114" s="16"/>
      <c r="NZD114" s="16"/>
      <c r="NZF114" s="15" t="s">
        <v>22</v>
      </c>
      <c r="NZG114" s="16"/>
      <c r="NZH114" s="16"/>
      <c r="NZI114" s="16"/>
      <c r="NZJ114" s="16"/>
      <c r="NZK114" s="16"/>
      <c r="NZL114" s="16"/>
      <c r="NZN114" s="15" t="s">
        <v>22</v>
      </c>
      <c r="NZO114" s="16"/>
      <c r="NZP114" s="16"/>
      <c r="NZQ114" s="16"/>
      <c r="NZR114" s="16"/>
      <c r="NZS114" s="16"/>
      <c r="NZT114" s="16"/>
      <c r="NZV114" s="15" t="s">
        <v>22</v>
      </c>
      <c r="NZW114" s="16"/>
      <c r="NZX114" s="16"/>
      <c r="NZY114" s="16"/>
      <c r="NZZ114" s="16"/>
      <c r="OAA114" s="16"/>
      <c r="OAB114" s="16"/>
      <c r="OAD114" s="15" t="s">
        <v>22</v>
      </c>
      <c r="OAE114" s="16"/>
      <c r="OAF114" s="16"/>
      <c r="OAG114" s="16"/>
      <c r="OAH114" s="16"/>
      <c r="OAI114" s="16"/>
      <c r="OAJ114" s="16"/>
      <c r="OAL114" s="15" t="s">
        <v>22</v>
      </c>
      <c r="OAM114" s="16"/>
      <c r="OAN114" s="16"/>
      <c r="OAO114" s="16"/>
      <c r="OAP114" s="16"/>
      <c r="OAQ114" s="16"/>
      <c r="OAR114" s="16"/>
      <c r="OAT114" s="15" t="s">
        <v>22</v>
      </c>
      <c r="OAU114" s="16"/>
      <c r="OAV114" s="16"/>
      <c r="OAW114" s="16"/>
      <c r="OAX114" s="16"/>
      <c r="OAY114" s="16"/>
      <c r="OAZ114" s="16"/>
      <c r="OBB114" s="15" t="s">
        <v>22</v>
      </c>
      <c r="OBC114" s="16"/>
      <c r="OBD114" s="16"/>
      <c r="OBE114" s="16"/>
      <c r="OBF114" s="16"/>
      <c r="OBG114" s="16"/>
      <c r="OBH114" s="16"/>
      <c r="OBJ114" s="15" t="s">
        <v>22</v>
      </c>
      <c r="OBK114" s="16"/>
      <c r="OBL114" s="16"/>
      <c r="OBM114" s="16"/>
      <c r="OBN114" s="16"/>
      <c r="OBO114" s="16"/>
      <c r="OBP114" s="16"/>
      <c r="OBR114" s="15" t="s">
        <v>22</v>
      </c>
      <c r="OBS114" s="16"/>
      <c r="OBT114" s="16"/>
      <c r="OBU114" s="16"/>
      <c r="OBV114" s="16"/>
      <c r="OBW114" s="16"/>
      <c r="OBX114" s="16"/>
      <c r="OBZ114" s="15" t="s">
        <v>22</v>
      </c>
      <c r="OCA114" s="16"/>
      <c r="OCB114" s="16"/>
      <c r="OCC114" s="16"/>
      <c r="OCD114" s="16"/>
      <c r="OCE114" s="16"/>
      <c r="OCF114" s="16"/>
      <c r="OCH114" s="15" t="s">
        <v>22</v>
      </c>
      <c r="OCI114" s="16"/>
      <c r="OCJ114" s="16"/>
      <c r="OCK114" s="16"/>
      <c r="OCL114" s="16"/>
      <c r="OCM114" s="16"/>
      <c r="OCN114" s="16"/>
      <c r="OCP114" s="15" t="s">
        <v>22</v>
      </c>
      <c r="OCQ114" s="16"/>
      <c r="OCR114" s="16"/>
      <c r="OCS114" s="16"/>
      <c r="OCT114" s="16"/>
      <c r="OCU114" s="16"/>
      <c r="OCV114" s="16"/>
      <c r="OCX114" s="15" t="s">
        <v>22</v>
      </c>
      <c r="OCY114" s="16"/>
      <c r="OCZ114" s="16"/>
      <c r="ODA114" s="16"/>
      <c r="ODB114" s="16"/>
      <c r="ODC114" s="16"/>
      <c r="ODD114" s="16"/>
      <c r="ODF114" s="15" t="s">
        <v>22</v>
      </c>
      <c r="ODG114" s="16"/>
      <c r="ODH114" s="16"/>
      <c r="ODI114" s="16"/>
      <c r="ODJ114" s="16"/>
      <c r="ODK114" s="16"/>
      <c r="ODL114" s="16"/>
      <c r="ODN114" s="15" t="s">
        <v>22</v>
      </c>
      <c r="ODO114" s="16"/>
      <c r="ODP114" s="16"/>
      <c r="ODQ114" s="16"/>
      <c r="ODR114" s="16"/>
      <c r="ODS114" s="16"/>
      <c r="ODT114" s="16"/>
      <c r="ODV114" s="15" t="s">
        <v>22</v>
      </c>
      <c r="ODW114" s="16"/>
      <c r="ODX114" s="16"/>
      <c r="ODY114" s="16"/>
      <c r="ODZ114" s="16"/>
      <c r="OEA114" s="16"/>
      <c r="OEB114" s="16"/>
      <c r="OED114" s="15" t="s">
        <v>22</v>
      </c>
      <c r="OEE114" s="16"/>
      <c r="OEF114" s="16"/>
      <c r="OEG114" s="16"/>
      <c r="OEH114" s="16"/>
      <c r="OEI114" s="16"/>
      <c r="OEJ114" s="16"/>
      <c r="OEL114" s="15" t="s">
        <v>22</v>
      </c>
      <c r="OEM114" s="16"/>
      <c r="OEN114" s="16"/>
      <c r="OEO114" s="16"/>
      <c r="OEP114" s="16"/>
      <c r="OEQ114" s="16"/>
      <c r="OER114" s="16"/>
      <c r="OET114" s="15" t="s">
        <v>22</v>
      </c>
      <c r="OEU114" s="16"/>
      <c r="OEV114" s="16"/>
      <c r="OEW114" s="16"/>
      <c r="OEX114" s="16"/>
      <c r="OEY114" s="16"/>
      <c r="OEZ114" s="16"/>
      <c r="OFB114" s="15" t="s">
        <v>22</v>
      </c>
      <c r="OFC114" s="16"/>
      <c r="OFD114" s="16"/>
      <c r="OFE114" s="16"/>
      <c r="OFF114" s="16"/>
      <c r="OFG114" s="16"/>
      <c r="OFH114" s="16"/>
      <c r="OFJ114" s="15" t="s">
        <v>22</v>
      </c>
      <c r="OFK114" s="16"/>
      <c r="OFL114" s="16"/>
      <c r="OFM114" s="16"/>
      <c r="OFN114" s="16"/>
      <c r="OFO114" s="16"/>
      <c r="OFP114" s="16"/>
      <c r="OFR114" s="15" t="s">
        <v>22</v>
      </c>
      <c r="OFS114" s="16"/>
      <c r="OFT114" s="16"/>
      <c r="OFU114" s="16"/>
      <c r="OFV114" s="16"/>
      <c r="OFW114" s="16"/>
      <c r="OFX114" s="16"/>
      <c r="OFZ114" s="15" t="s">
        <v>22</v>
      </c>
      <c r="OGA114" s="16"/>
      <c r="OGB114" s="16"/>
      <c r="OGC114" s="16"/>
      <c r="OGD114" s="16"/>
      <c r="OGE114" s="16"/>
      <c r="OGF114" s="16"/>
      <c r="OGH114" s="15" t="s">
        <v>22</v>
      </c>
      <c r="OGI114" s="16"/>
      <c r="OGJ114" s="16"/>
      <c r="OGK114" s="16"/>
      <c r="OGL114" s="16"/>
      <c r="OGM114" s="16"/>
      <c r="OGN114" s="16"/>
      <c r="OGP114" s="15" t="s">
        <v>22</v>
      </c>
      <c r="OGQ114" s="16"/>
      <c r="OGR114" s="16"/>
      <c r="OGS114" s="16"/>
      <c r="OGT114" s="16"/>
      <c r="OGU114" s="16"/>
      <c r="OGV114" s="16"/>
      <c r="OGX114" s="15" t="s">
        <v>22</v>
      </c>
      <c r="OGY114" s="16"/>
      <c r="OGZ114" s="16"/>
      <c r="OHA114" s="16"/>
      <c r="OHB114" s="16"/>
      <c r="OHC114" s="16"/>
      <c r="OHD114" s="16"/>
      <c r="OHF114" s="15" t="s">
        <v>22</v>
      </c>
      <c r="OHG114" s="16"/>
      <c r="OHH114" s="16"/>
      <c r="OHI114" s="16"/>
      <c r="OHJ114" s="16"/>
      <c r="OHK114" s="16"/>
      <c r="OHL114" s="16"/>
      <c r="OHN114" s="15" t="s">
        <v>22</v>
      </c>
      <c r="OHO114" s="16"/>
      <c r="OHP114" s="16"/>
      <c r="OHQ114" s="16"/>
      <c r="OHR114" s="16"/>
      <c r="OHS114" s="16"/>
      <c r="OHT114" s="16"/>
      <c r="OHV114" s="15" t="s">
        <v>22</v>
      </c>
      <c r="OHW114" s="16"/>
      <c r="OHX114" s="16"/>
      <c r="OHY114" s="16"/>
      <c r="OHZ114" s="16"/>
      <c r="OIA114" s="16"/>
      <c r="OIB114" s="16"/>
      <c r="OID114" s="15" t="s">
        <v>22</v>
      </c>
      <c r="OIE114" s="16"/>
      <c r="OIF114" s="16"/>
      <c r="OIG114" s="16"/>
      <c r="OIH114" s="16"/>
      <c r="OII114" s="16"/>
      <c r="OIJ114" s="16"/>
      <c r="OIL114" s="15" t="s">
        <v>22</v>
      </c>
      <c r="OIM114" s="16"/>
      <c r="OIN114" s="16"/>
      <c r="OIO114" s="16"/>
      <c r="OIP114" s="16"/>
      <c r="OIQ114" s="16"/>
      <c r="OIR114" s="16"/>
      <c r="OIT114" s="15" t="s">
        <v>22</v>
      </c>
      <c r="OIU114" s="16"/>
      <c r="OIV114" s="16"/>
      <c r="OIW114" s="16"/>
      <c r="OIX114" s="16"/>
      <c r="OIY114" s="16"/>
      <c r="OIZ114" s="16"/>
      <c r="OJB114" s="15" t="s">
        <v>22</v>
      </c>
      <c r="OJC114" s="16"/>
      <c r="OJD114" s="16"/>
      <c r="OJE114" s="16"/>
      <c r="OJF114" s="16"/>
      <c r="OJG114" s="16"/>
      <c r="OJH114" s="16"/>
      <c r="OJJ114" s="15" t="s">
        <v>22</v>
      </c>
      <c r="OJK114" s="16"/>
      <c r="OJL114" s="16"/>
      <c r="OJM114" s="16"/>
      <c r="OJN114" s="16"/>
      <c r="OJO114" s="16"/>
      <c r="OJP114" s="16"/>
      <c r="OJR114" s="15" t="s">
        <v>22</v>
      </c>
      <c r="OJS114" s="16"/>
      <c r="OJT114" s="16"/>
      <c r="OJU114" s="16"/>
      <c r="OJV114" s="16"/>
      <c r="OJW114" s="16"/>
      <c r="OJX114" s="16"/>
      <c r="OJZ114" s="15" t="s">
        <v>22</v>
      </c>
      <c r="OKA114" s="16"/>
      <c r="OKB114" s="16"/>
      <c r="OKC114" s="16"/>
      <c r="OKD114" s="16"/>
      <c r="OKE114" s="16"/>
      <c r="OKF114" s="16"/>
      <c r="OKH114" s="15" t="s">
        <v>22</v>
      </c>
      <c r="OKI114" s="16"/>
      <c r="OKJ114" s="16"/>
      <c r="OKK114" s="16"/>
      <c r="OKL114" s="16"/>
      <c r="OKM114" s="16"/>
      <c r="OKN114" s="16"/>
      <c r="OKP114" s="15" t="s">
        <v>22</v>
      </c>
      <c r="OKQ114" s="16"/>
      <c r="OKR114" s="16"/>
      <c r="OKS114" s="16"/>
      <c r="OKT114" s="16"/>
      <c r="OKU114" s="16"/>
      <c r="OKV114" s="16"/>
      <c r="OKX114" s="15" t="s">
        <v>22</v>
      </c>
      <c r="OKY114" s="16"/>
      <c r="OKZ114" s="16"/>
      <c r="OLA114" s="16"/>
      <c r="OLB114" s="16"/>
      <c r="OLC114" s="16"/>
      <c r="OLD114" s="16"/>
      <c r="OLF114" s="15" t="s">
        <v>22</v>
      </c>
      <c r="OLG114" s="16"/>
      <c r="OLH114" s="16"/>
      <c r="OLI114" s="16"/>
      <c r="OLJ114" s="16"/>
      <c r="OLK114" s="16"/>
      <c r="OLL114" s="16"/>
      <c r="OLN114" s="15" t="s">
        <v>22</v>
      </c>
      <c r="OLO114" s="16"/>
      <c r="OLP114" s="16"/>
      <c r="OLQ114" s="16"/>
      <c r="OLR114" s="16"/>
      <c r="OLS114" s="16"/>
      <c r="OLT114" s="16"/>
      <c r="OLV114" s="15" t="s">
        <v>22</v>
      </c>
      <c r="OLW114" s="16"/>
      <c r="OLX114" s="16"/>
      <c r="OLY114" s="16"/>
      <c r="OLZ114" s="16"/>
      <c r="OMA114" s="16"/>
      <c r="OMB114" s="16"/>
      <c r="OMD114" s="15" t="s">
        <v>22</v>
      </c>
      <c r="OME114" s="16"/>
      <c r="OMF114" s="16"/>
      <c r="OMG114" s="16"/>
      <c r="OMH114" s="16"/>
      <c r="OMI114" s="16"/>
      <c r="OMJ114" s="16"/>
      <c r="OML114" s="15" t="s">
        <v>22</v>
      </c>
      <c r="OMM114" s="16"/>
      <c r="OMN114" s="16"/>
      <c r="OMO114" s="16"/>
      <c r="OMP114" s="16"/>
      <c r="OMQ114" s="16"/>
      <c r="OMR114" s="16"/>
      <c r="OMT114" s="15" t="s">
        <v>22</v>
      </c>
      <c r="OMU114" s="16"/>
      <c r="OMV114" s="16"/>
      <c r="OMW114" s="16"/>
      <c r="OMX114" s="16"/>
      <c r="OMY114" s="16"/>
      <c r="OMZ114" s="16"/>
      <c r="ONB114" s="15" t="s">
        <v>22</v>
      </c>
      <c r="ONC114" s="16"/>
      <c r="OND114" s="16"/>
      <c r="ONE114" s="16"/>
      <c r="ONF114" s="16"/>
      <c r="ONG114" s="16"/>
      <c r="ONH114" s="16"/>
      <c r="ONJ114" s="15" t="s">
        <v>22</v>
      </c>
      <c r="ONK114" s="16"/>
      <c r="ONL114" s="16"/>
      <c r="ONM114" s="16"/>
      <c r="ONN114" s="16"/>
      <c r="ONO114" s="16"/>
      <c r="ONP114" s="16"/>
      <c r="ONR114" s="15" t="s">
        <v>22</v>
      </c>
      <c r="ONS114" s="16"/>
      <c r="ONT114" s="16"/>
      <c r="ONU114" s="16"/>
      <c r="ONV114" s="16"/>
      <c r="ONW114" s="16"/>
      <c r="ONX114" s="16"/>
      <c r="ONZ114" s="15" t="s">
        <v>22</v>
      </c>
      <c r="OOA114" s="16"/>
      <c r="OOB114" s="16"/>
      <c r="OOC114" s="16"/>
      <c r="OOD114" s="16"/>
      <c r="OOE114" s="16"/>
      <c r="OOF114" s="16"/>
      <c r="OOH114" s="15" t="s">
        <v>22</v>
      </c>
      <c r="OOI114" s="16"/>
      <c r="OOJ114" s="16"/>
      <c r="OOK114" s="16"/>
      <c r="OOL114" s="16"/>
      <c r="OOM114" s="16"/>
      <c r="OON114" s="16"/>
      <c r="OOP114" s="15" t="s">
        <v>22</v>
      </c>
      <c r="OOQ114" s="16"/>
      <c r="OOR114" s="16"/>
      <c r="OOS114" s="16"/>
      <c r="OOT114" s="16"/>
      <c r="OOU114" s="16"/>
      <c r="OOV114" s="16"/>
      <c r="OOX114" s="15" t="s">
        <v>22</v>
      </c>
      <c r="OOY114" s="16"/>
      <c r="OOZ114" s="16"/>
      <c r="OPA114" s="16"/>
      <c r="OPB114" s="16"/>
      <c r="OPC114" s="16"/>
      <c r="OPD114" s="16"/>
      <c r="OPF114" s="15" t="s">
        <v>22</v>
      </c>
      <c r="OPG114" s="16"/>
      <c r="OPH114" s="16"/>
      <c r="OPI114" s="16"/>
      <c r="OPJ114" s="16"/>
      <c r="OPK114" s="16"/>
      <c r="OPL114" s="16"/>
      <c r="OPN114" s="15" t="s">
        <v>22</v>
      </c>
      <c r="OPO114" s="16"/>
      <c r="OPP114" s="16"/>
      <c r="OPQ114" s="16"/>
      <c r="OPR114" s="16"/>
      <c r="OPS114" s="16"/>
      <c r="OPT114" s="16"/>
      <c r="OPV114" s="15" t="s">
        <v>22</v>
      </c>
      <c r="OPW114" s="16"/>
      <c r="OPX114" s="16"/>
      <c r="OPY114" s="16"/>
      <c r="OPZ114" s="16"/>
      <c r="OQA114" s="16"/>
      <c r="OQB114" s="16"/>
      <c r="OQD114" s="15" t="s">
        <v>22</v>
      </c>
      <c r="OQE114" s="16"/>
      <c r="OQF114" s="16"/>
      <c r="OQG114" s="16"/>
      <c r="OQH114" s="16"/>
      <c r="OQI114" s="16"/>
      <c r="OQJ114" s="16"/>
      <c r="OQL114" s="15" t="s">
        <v>22</v>
      </c>
      <c r="OQM114" s="16"/>
      <c r="OQN114" s="16"/>
      <c r="OQO114" s="16"/>
      <c r="OQP114" s="16"/>
      <c r="OQQ114" s="16"/>
      <c r="OQR114" s="16"/>
      <c r="OQT114" s="15" t="s">
        <v>22</v>
      </c>
      <c r="OQU114" s="16"/>
      <c r="OQV114" s="16"/>
      <c r="OQW114" s="16"/>
      <c r="OQX114" s="16"/>
      <c r="OQY114" s="16"/>
      <c r="OQZ114" s="16"/>
      <c r="ORB114" s="15" t="s">
        <v>22</v>
      </c>
      <c r="ORC114" s="16"/>
      <c r="ORD114" s="16"/>
      <c r="ORE114" s="16"/>
      <c r="ORF114" s="16"/>
      <c r="ORG114" s="16"/>
      <c r="ORH114" s="16"/>
      <c r="ORJ114" s="15" t="s">
        <v>22</v>
      </c>
      <c r="ORK114" s="16"/>
      <c r="ORL114" s="16"/>
      <c r="ORM114" s="16"/>
      <c r="ORN114" s="16"/>
      <c r="ORO114" s="16"/>
      <c r="ORP114" s="16"/>
      <c r="ORR114" s="15" t="s">
        <v>22</v>
      </c>
      <c r="ORS114" s="16"/>
      <c r="ORT114" s="16"/>
      <c r="ORU114" s="16"/>
      <c r="ORV114" s="16"/>
      <c r="ORW114" s="16"/>
      <c r="ORX114" s="16"/>
      <c r="ORZ114" s="15" t="s">
        <v>22</v>
      </c>
      <c r="OSA114" s="16"/>
      <c r="OSB114" s="16"/>
      <c r="OSC114" s="16"/>
      <c r="OSD114" s="16"/>
      <c r="OSE114" s="16"/>
      <c r="OSF114" s="16"/>
      <c r="OSH114" s="15" t="s">
        <v>22</v>
      </c>
      <c r="OSI114" s="16"/>
      <c r="OSJ114" s="16"/>
      <c r="OSK114" s="16"/>
      <c r="OSL114" s="16"/>
      <c r="OSM114" s="16"/>
      <c r="OSN114" s="16"/>
      <c r="OSP114" s="15" t="s">
        <v>22</v>
      </c>
      <c r="OSQ114" s="16"/>
      <c r="OSR114" s="16"/>
      <c r="OSS114" s="16"/>
      <c r="OST114" s="16"/>
      <c r="OSU114" s="16"/>
      <c r="OSV114" s="16"/>
      <c r="OSX114" s="15" t="s">
        <v>22</v>
      </c>
      <c r="OSY114" s="16"/>
      <c r="OSZ114" s="16"/>
      <c r="OTA114" s="16"/>
      <c r="OTB114" s="16"/>
      <c r="OTC114" s="16"/>
      <c r="OTD114" s="16"/>
      <c r="OTF114" s="15" t="s">
        <v>22</v>
      </c>
      <c r="OTG114" s="16"/>
      <c r="OTH114" s="16"/>
      <c r="OTI114" s="16"/>
      <c r="OTJ114" s="16"/>
      <c r="OTK114" s="16"/>
      <c r="OTL114" s="16"/>
      <c r="OTN114" s="15" t="s">
        <v>22</v>
      </c>
      <c r="OTO114" s="16"/>
      <c r="OTP114" s="16"/>
      <c r="OTQ114" s="16"/>
      <c r="OTR114" s="16"/>
      <c r="OTS114" s="16"/>
      <c r="OTT114" s="16"/>
      <c r="OTV114" s="15" t="s">
        <v>22</v>
      </c>
      <c r="OTW114" s="16"/>
      <c r="OTX114" s="16"/>
      <c r="OTY114" s="16"/>
      <c r="OTZ114" s="16"/>
      <c r="OUA114" s="16"/>
      <c r="OUB114" s="16"/>
      <c r="OUD114" s="15" t="s">
        <v>22</v>
      </c>
      <c r="OUE114" s="16"/>
      <c r="OUF114" s="16"/>
      <c r="OUG114" s="16"/>
      <c r="OUH114" s="16"/>
      <c r="OUI114" s="16"/>
      <c r="OUJ114" s="16"/>
      <c r="OUL114" s="15" t="s">
        <v>22</v>
      </c>
      <c r="OUM114" s="16"/>
      <c r="OUN114" s="16"/>
      <c r="OUO114" s="16"/>
      <c r="OUP114" s="16"/>
      <c r="OUQ114" s="16"/>
      <c r="OUR114" s="16"/>
      <c r="OUT114" s="15" t="s">
        <v>22</v>
      </c>
      <c r="OUU114" s="16"/>
      <c r="OUV114" s="16"/>
      <c r="OUW114" s="16"/>
      <c r="OUX114" s="16"/>
      <c r="OUY114" s="16"/>
      <c r="OUZ114" s="16"/>
      <c r="OVB114" s="15" t="s">
        <v>22</v>
      </c>
      <c r="OVC114" s="16"/>
      <c r="OVD114" s="16"/>
      <c r="OVE114" s="16"/>
      <c r="OVF114" s="16"/>
      <c r="OVG114" s="16"/>
      <c r="OVH114" s="16"/>
      <c r="OVJ114" s="15" t="s">
        <v>22</v>
      </c>
      <c r="OVK114" s="16"/>
      <c r="OVL114" s="16"/>
      <c r="OVM114" s="16"/>
      <c r="OVN114" s="16"/>
      <c r="OVO114" s="16"/>
      <c r="OVP114" s="16"/>
      <c r="OVR114" s="15" t="s">
        <v>22</v>
      </c>
      <c r="OVS114" s="16"/>
      <c r="OVT114" s="16"/>
      <c r="OVU114" s="16"/>
      <c r="OVV114" s="16"/>
      <c r="OVW114" s="16"/>
      <c r="OVX114" s="16"/>
      <c r="OVZ114" s="15" t="s">
        <v>22</v>
      </c>
      <c r="OWA114" s="16"/>
      <c r="OWB114" s="16"/>
      <c r="OWC114" s="16"/>
      <c r="OWD114" s="16"/>
      <c r="OWE114" s="16"/>
      <c r="OWF114" s="16"/>
      <c r="OWH114" s="15" t="s">
        <v>22</v>
      </c>
      <c r="OWI114" s="16"/>
      <c r="OWJ114" s="16"/>
      <c r="OWK114" s="16"/>
      <c r="OWL114" s="16"/>
      <c r="OWM114" s="16"/>
      <c r="OWN114" s="16"/>
      <c r="OWP114" s="15" t="s">
        <v>22</v>
      </c>
      <c r="OWQ114" s="16"/>
      <c r="OWR114" s="16"/>
      <c r="OWS114" s="16"/>
      <c r="OWT114" s="16"/>
      <c r="OWU114" s="16"/>
      <c r="OWV114" s="16"/>
      <c r="OWX114" s="15" t="s">
        <v>22</v>
      </c>
      <c r="OWY114" s="16"/>
      <c r="OWZ114" s="16"/>
      <c r="OXA114" s="16"/>
      <c r="OXB114" s="16"/>
      <c r="OXC114" s="16"/>
      <c r="OXD114" s="16"/>
      <c r="OXF114" s="15" t="s">
        <v>22</v>
      </c>
      <c r="OXG114" s="16"/>
      <c r="OXH114" s="16"/>
      <c r="OXI114" s="16"/>
      <c r="OXJ114" s="16"/>
      <c r="OXK114" s="16"/>
      <c r="OXL114" s="16"/>
      <c r="OXN114" s="15" t="s">
        <v>22</v>
      </c>
      <c r="OXO114" s="16"/>
      <c r="OXP114" s="16"/>
      <c r="OXQ114" s="16"/>
      <c r="OXR114" s="16"/>
      <c r="OXS114" s="16"/>
      <c r="OXT114" s="16"/>
      <c r="OXV114" s="15" t="s">
        <v>22</v>
      </c>
      <c r="OXW114" s="16"/>
      <c r="OXX114" s="16"/>
      <c r="OXY114" s="16"/>
      <c r="OXZ114" s="16"/>
      <c r="OYA114" s="16"/>
      <c r="OYB114" s="16"/>
      <c r="OYD114" s="15" t="s">
        <v>22</v>
      </c>
      <c r="OYE114" s="16"/>
      <c r="OYF114" s="16"/>
      <c r="OYG114" s="16"/>
      <c r="OYH114" s="16"/>
      <c r="OYI114" s="16"/>
      <c r="OYJ114" s="16"/>
      <c r="OYL114" s="15" t="s">
        <v>22</v>
      </c>
      <c r="OYM114" s="16"/>
      <c r="OYN114" s="16"/>
      <c r="OYO114" s="16"/>
      <c r="OYP114" s="16"/>
      <c r="OYQ114" s="16"/>
      <c r="OYR114" s="16"/>
      <c r="OYT114" s="15" t="s">
        <v>22</v>
      </c>
      <c r="OYU114" s="16"/>
      <c r="OYV114" s="16"/>
      <c r="OYW114" s="16"/>
      <c r="OYX114" s="16"/>
      <c r="OYY114" s="16"/>
      <c r="OYZ114" s="16"/>
      <c r="OZB114" s="15" t="s">
        <v>22</v>
      </c>
      <c r="OZC114" s="16"/>
      <c r="OZD114" s="16"/>
      <c r="OZE114" s="16"/>
      <c r="OZF114" s="16"/>
      <c r="OZG114" s="16"/>
      <c r="OZH114" s="16"/>
      <c r="OZJ114" s="15" t="s">
        <v>22</v>
      </c>
      <c r="OZK114" s="16"/>
      <c r="OZL114" s="16"/>
      <c r="OZM114" s="16"/>
      <c r="OZN114" s="16"/>
      <c r="OZO114" s="16"/>
      <c r="OZP114" s="16"/>
      <c r="OZR114" s="15" t="s">
        <v>22</v>
      </c>
      <c r="OZS114" s="16"/>
      <c r="OZT114" s="16"/>
      <c r="OZU114" s="16"/>
      <c r="OZV114" s="16"/>
      <c r="OZW114" s="16"/>
      <c r="OZX114" s="16"/>
      <c r="OZZ114" s="15" t="s">
        <v>22</v>
      </c>
      <c r="PAA114" s="16"/>
      <c r="PAB114" s="16"/>
      <c r="PAC114" s="16"/>
      <c r="PAD114" s="16"/>
      <c r="PAE114" s="16"/>
      <c r="PAF114" s="16"/>
      <c r="PAH114" s="15" t="s">
        <v>22</v>
      </c>
      <c r="PAI114" s="16"/>
      <c r="PAJ114" s="16"/>
      <c r="PAK114" s="16"/>
      <c r="PAL114" s="16"/>
      <c r="PAM114" s="16"/>
      <c r="PAN114" s="16"/>
      <c r="PAP114" s="15" t="s">
        <v>22</v>
      </c>
      <c r="PAQ114" s="16"/>
      <c r="PAR114" s="16"/>
      <c r="PAS114" s="16"/>
      <c r="PAT114" s="16"/>
      <c r="PAU114" s="16"/>
      <c r="PAV114" s="16"/>
      <c r="PAX114" s="15" t="s">
        <v>22</v>
      </c>
      <c r="PAY114" s="16"/>
      <c r="PAZ114" s="16"/>
      <c r="PBA114" s="16"/>
      <c r="PBB114" s="16"/>
      <c r="PBC114" s="16"/>
      <c r="PBD114" s="16"/>
      <c r="PBF114" s="15" t="s">
        <v>22</v>
      </c>
      <c r="PBG114" s="16"/>
      <c r="PBH114" s="16"/>
      <c r="PBI114" s="16"/>
      <c r="PBJ114" s="16"/>
      <c r="PBK114" s="16"/>
      <c r="PBL114" s="16"/>
      <c r="PBN114" s="15" t="s">
        <v>22</v>
      </c>
      <c r="PBO114" s="16"/>
      <c r="PBP114" s="16"/>
      <c r="PBQ114" s="16"/>
      <c r="PBR114" s="16"/>
      <c r="PBS114" s="16"/>
      <c r="PBT114" s="16"/>
      <c r="PBV114" s="15" t="s">
        <v>22</v>
      </c>
      <c r="PBW114" s="16"/>
      <c r="PBX114" s="16"/>
      <c r="PBY114" s="16"/>
      <c r="PBZ114" s="16"/>
      <c r="PCA114" s="16"/>
      <c r="PCB114" s="16"/>
      <c r="PCD114" s="15" t="s">
        <v>22</v>
      </c>
      <c r="PCE114" s="16"/>
      <c r="PCF114" s="16"/>
      <c r="PCG114" s="16"/>
      <c r="PCH114" s="16"/>
      <c r="PCI114" s="16"/>
      <c r="PCJ114" s="16"/>
      <c r="PCL114" s="15" t="s">
        <v>22</v>
      </c>
      <c r="PCM114" s="16"/>
      <c r="PCN114" s="16"/>
      <c r="PCO114" s="16"/>
      <c r="PCP114" s="16"/>
      <c r="PCQ114" s="16"/>
      <c r="PCR114" s="16"/>
      <c r="PCT114" s="15" t="s">
        <v>22</v>
      </c>
      <c r="PCU114" s="16"/>
      <c r="PCV114" s="16"/>
      <c r="PCW114" s="16"/>
      <c r="PCX114" s="16"/>
      <c r="PCY114" s="16"/>
      <c r="PCZ114" s="16"/>
      <c r="PDB114" s="15" t="s">
        <v>22</v>
      </c>
      <c r="PDC114" s="16"/>
      <c r="PDD114" s="16"/>
      <c r="PDE114" s="16"/>
      <c r="PDF114" s="16"/>
      <c r="PDG114" s="16"/>
      <c r="PDH114" s="16"/>
      <c r="PDJ114" s="15" t="s">
        <v>22</v>
      </c>
      <c r="PDK114" s="16"/>
      <c r="PDL114" s="16"/>
      <c r="PDM114" s="16"/>
      <c r="PDN114" s="16"/>
      <c r="PDO114" s="16"/>
      <c r="PDP114" s="16"/>
      <c r="PDR114" s="15" t="s">
        <v>22</v>
      </c>
      <c r="PDS114" s="16"/>
      <c r="PDT114" s="16"/>
      <c r="PDU114" s="16"/>
      <c r="PDV114" s="16"/>
      <c r="PDW114" s="16"/>
      <c r="PDX114" s="16"/>
      <c r="PDZ114" s="15" t="s">
        <v>22</v>
      </c>
      <c r="PEA114" s="16"/>
      <c r="PEB114" s="16"/>
      <c r="PEC114" s="16"/>
      <c r="PED114" s="16"/>
      <c r="PEE114" s="16"/>
      <c r="PEF114" s="16"/>
      <c r="PEH114" s="15" t="s">
        <v>22</v>
      </c>
      <c r="PEI114" s="16"/>
      <c r="PEJ114" s="16"/>
      <c r="PEK114" s="16"/>
      <c r="PEL114" s="16"/>
      <c r="PEM114" s="16"/>
      <c r="PEN114" s="16"/>
      <c r="PEP114" s="15" t="s">
        <v>22</v>
      </c>
      <c r="PEQ114" s="16"/>
      <c r="PER114" s="16"/>
      <c r="PES114" s="16"/>
      <c r="PET114" s="16"/>
      <c r="PEU114" s="16"/>
      <c r="PEV114" s="16"/>
      <c r="PEX114" s="15" t="s">
        <v>22</v>
      </c>
      <c r="PEY114" s="16"/>
      <c r="PEZ114" s="16"/>
      <c r="PFA114" s="16"/>
      <c r="PFB114" s="16"/>
      <c r="PFC114" s="16"/>
      <c r="PFD114" s="16"/>
      <c r="PFF114" s="15" t="s">
        <v>22</v>
      </c>
      <c r="PFG114" s="16"/>
      <c r="PFH114" s="16"/>
      <c r="PFI114" s="16"/>
      <c r="PFJ114" s="16"/>
      <c r="PFK114" s="16"/>
      <c r="PFL114" s="16"/>
      <c r="PFN114" s="15" t="s">
        <v>22</v>
      </c>
      <c r="PFO114" s="16"/>
      <c r="PFP114" s="16"/>
      <c r="PFQ114" s="16"/>
      <c r="PFR114" s="16"/>
      <c r="PFS114" s="16"/>
      <c r="PFT114" s="16"/>
      <c r="PFV114" s="15" t="s">
        <v>22</v>
      </c>
      <c r="PFW114" s="16"/>
      <c r="PFX114" s="16"/>
      <c r="PFY114" s="16"/>
      <c r="PFZ114" s="16"/>
      <c r="PGA114" s="16"/>
      <c r="PGB114" s="16"/>
      <c r="PGD114" s="15" t="s">
        <v>22</v>
      </c>
      <c r="PGE114" s="16"/>
      <c r="PGF114" s="16"/>
      <c r="PGG114" s="16"/>
      <c r="PGH114" s="16"/>
      <c r="PGI114" s="16"/>
      <c r="PGJ114" s="16"/>
      <c r="PGL114" s="15" t="s">
        <v>22</v>
      </c>
      <c r="PGM114" s="16"/>
      <c r="PGN114" s="16"/>
      <c r="PGO114" s="16"/>
      <c r="PGP114" s="16"/>
      <c r="PGQ114" s="16"/>
      <c r="PGR114" s="16"/>
      <c r="PGT114" s="15" t="s">
        <v>22</v>
      </c>
      <c r="PGU114" s="16"/>
      <c r="PGV114" s="16"/>
      <c r="PGW114" s="16"/>
      <c r="PGX114" s="16"/>
      <c r="PGY114" s="16"/>
      <c r="PGZ114" s="16"/>
      <c r="PHB114" s="15" t="s">
        <v>22</v>
      </c>
      <c r="PHC114" s="16"/>
      <c r="PHD114" s="16"/>
      <c r="PHE114" s="16"/>
      <c r="PHF114" s="16"/>
      <c r="PHG114" s="16"/>
      <c r="PHH114" s="16"/>
      <c r="PHJ114" s="15" t="s">
        <v>22</v>
      </c>
      <c r="PHK114" s="16"/>
      <c r="PHL114" s="16"/>
      <c r="PHM114" s="16"/>
      <c r="PHN114" s="16"/>
      <c r="PHO114" s="16"/>
      <c r="PHP114" s="16"/>
      <c r="PHR114" s="15" t="s">
        <v>22</v>
      </c>
      <c r="PHS114" s="16"/>
      <c r="PHT114" s="16"/>
      <c r="PHU114" s="16"/>
      <c r="PHV114" s="16"/>
      <c r="PHW114" s="16"/>
      <c r="PHX114" s="16"/>
      <c r="PHZ114" s="15" t="s">
        <v>22</v>
      </c>
      <c r="PIA114" s="16"/>
      <c r="PIB114" s="16"/>
      <c r="PIC114" s="16"/>
      <c r="PID114" s="16"/>
      <c r="PIE114" s="16"/>
      <c r="PIF114" s="16"/>
      <c r="PIH114" s="15" t="s">
        <v>22</v>
      </c>
      <c r="PII114" s="16"/>
      <c r="PIJ114" s="16"/>
      <c r="PIK114" s="16"/>
      <c r="PIL114" s="16"/>
      <c r="PIM114" s="16"/>
      <c r="PIN114" s="16"/>
      <c r="PIP114" s="15" t="s">
        <v>22</v>
      </c>
      <c r="PIQ114" s="16"/>
      <c r="PIR114" s="16"/>
      <c r="PIS114" s="16"/>
      <c r="PIT114" s="16"/>
      <c r="PIU114" s="16"/>
      <c r="PIV114" s="16"/>
      <c r="PIX114" s="15" t="s">
        <v>22</v>
      </c>
      <c r="PIY114" s="16"/>
      <c r="PIZ114" s="16"/>
      <c r="PJA114" s="16"/>
      <c r="PJB114" s="16"/>
      <c r="PJC114" s="16"/>
      <c r="PJD114" s="16"/>
      <c r="PJF114" s="15" t="s">
        <v>22</v>
      </c>
      <c r="PJG114" s="16"/>
      <c r="PJH114" s="16"/>
      <c r="PJI114" s="16"/>
      <c r="PJJ114" s="16"/>
      <c r="PJK114" s="16"/>
      <c r="PJL114" s="16"/>
      <c r="PJN114" s="15" t="s">
        <v>22</v>
      </c>
      <c r="PJO114" s="16"/>
      <c r="PJP114" s="16"/>
      <c r="PJQ114" s="16"/>
      <c r="PJR114" s="16"/>
      <c r="PJS114" s="16"/>
      <c r="PJT114" s="16"/>
      <c r="PJV114" s="15" t="s">
        <v>22</v>
      </c>
      <c r="PJW114" s="16"/>
      <c r="PJX114" s="16"/>
      <c r="PJY114" s="16"/>
      <c r="PJZ114" s="16"/>
      <c r="PKA114" s="16"/>
      <c r="PKB114" s="16"/>
      <c r="PKD114" s="15" t="s">
        <v>22</v>
      </c>
      <c r="PKE114" s="16"/>
      <c r="PKF114" s="16"/>
      <c r="PKG114" s="16"/>
      <c r="PKH114" s="16"/>
      <c r="PKI114" s="16"/>
      <c r="PKJ114" s="16"/>
      <c r="PKL114" s="15" t="s">
        <v>22</v>
      </c>
      <c r="PKM114" s="16"/>
      <c r="PKN114" s="16"/>
      <c r="PKO114" s="16"/>
      <c r="PKP114" s="16"/>
      <c r="PKQ114" s="16"/>
      <c r="PKR114" s="16"/>
      <c r="PKT114" s="15" t="s">
        <v>22</v>
      </c>
      <c r="PKU114" s="16"/>
      <c r="PKV114" s="16"/>
      <c r="PKW114" s="16"/>
      <c r="PKX114" s="16"/>
      <c r="PKY114" s="16"/>
      <c r="PKZ114" s="16"/>
      <c r="PLB114" s="15" t="s">
        <v>22</v>
      </c>
      <c r="PLC114" s="16"/>
      <c r="PLD114" s="16"/>
      <c r="PLE114" s="16"/>
      <c r="PLF114" s="16"/>
      <c r="PLG114" s="16"/>
      <c r="PLH114" s="16"/>
      <c r="PLJ114" s="15" t="s">
        <v>22</v>
      </c>
      <c r="PLK114" s="16"/>
      <c r="PLL114" s="16"/>
      <c r="PLM114" s="16"/>
      <c r="PLN114" s="16"/>
      <c r="PLO114" s="16"/>
      <c r="PLP114" s="16"/>
      <c r="PLR114" s="15" t="s">
        <v>22</v>
      </c>
      <c r="PLS114" s="16"/>
      <c r="PLT114" s="16"/>
      <c r="PLU114" s="16"/>
      <c r="PLV114" s="16"/>
      <c r="PLW114" s="16"/>
      <c r="PLX114" s="16"/>
      <c r="PLZ114" s="15" t="s">
        <v>22</v>
      </c>
      <c r="PMA114" s="16"/>
      <c r="PMB114" s="16"/>
      <c r="PMC114" s="16"/>
      <c r="PMD114" s="16"/>
      <c r="PME114" s="16"/>
      <c r="PMF114" s="16"/>
      <c r="PMH114" s="15" t="s">
        <v>22</v>
      </c>
      <c r="PMI114" s="16"/>
      <c r="PMJ114" s="16"/>
      <c r="PMK114" s="16"/>
      <c r="PML114" s="16"/>
      <c r="PMM114" s="16"/>
      <c r="PMN114" s="16"/>
      <c r="PMP114" s="15" t="s">
        <v>22</v>
      </c>
      <c r="PMQ114" s="16"/>
      <c r="PMR114" s="16"/>
      <c r="PMS114" s="16"/>
      <c r="PMT114" s="16"/>
      <c r="PMU114" s="16"/>
      <c r="PMV114" s="16"/>
      <c r="PMX114" s="15" t="s">
        <v>22</v>
      </c>
      <c r="PMY114" s="16"/>
      <c r="PMZ114" s="16"/>
      <c r="PNA114" s="16"/>
      <c r="PNB114" s="16"/>
      <c r="PNC114" s="16"/>
      <c r="PND114" s="16"/>
      <c r="PNF114" s="15" t="s">
        <v>22</v>
      </c>
      <c r="PNG114" s="16"/>
      <c r="PNH114" s="16"/>
      <c r="PNI114" s="16"/>
      <c r="PNJ114" s="16"/>
      <c r="PNK114" s="16"/>
      <c r="PNL114" s="16"/>
      <c r="PNN114" s="15" t="s">
        <v>22</v>
      </c>
      <c r="PNO114" s="16"/>
      <c r="PNP114" s="16"/>
      <c r="PNQ114" s="16"/>
      <c r="PNR114" s="16"/>
      <c r="PNS114" s="16"/>
      <c r="PNT114" s="16"/>
      <c r="PNV114" s="15" t="s">
        <v>22</v>
      </c>
      <c r="PNW114" s="16"/>
      <c r="PNX114" s="16"/>
      <c r="PNY114" s="16"/>
      <c r="PNZ114" s="16"/>
      <c r="POA114" s="16"/>
      <c r="POB114" s="16"/>
      <c r="POD114" s="15" t="s">
        <v>22</v>
      </c>
      <c r="POE114" s="16"/>
      <c r="POF114" s="16"/>
      <c r="POG114" s="16"/>
      <c r="POH114" s="16"/>
      <c r="POI114" s="16"/>
      <c r="POJ114" s="16"/>
      <c r="POL114" s="15" t="s">
        <v>22</v>
      </c>
      <c r="POM114" s="16"/>
      <c r="PON114" s="16"/>
      <c r="POO114" s="16"/>
      <c r="POP114" s="16"/>
      <c r="POQ114" s="16"/>
      <c r="POR114" s="16"/>
      <c r="POT114" s="15" t="s">
        <v>22</v>
      </c>
      <c r="POU114" s="16"/>
      <c r="POV114" s="16"/>
      <c r="POW114" s="16"/>
      <c r="POX114" s="16"/>
      <c r="POY114" s="16"/>
      <c r="POZ114" s="16"/>
      <c r="PPB114" s="15" t="s">
        <v>22</v>
      </c>
      <c r="PPC114" s="16"/>
      <c r="PPD114" s="16"/>
      <c r="PPE114" s="16"/>
      <c r="PPF114" s="16"/>
      <c r="PPG114" s="16"/>
      <c r="PPH114" s="16"/>
      <c r="PPJ114" s="15" t="s">
        <v>22</v>
      </c>
      <c r="PPK114" s="16"/>
      <c r="PPL114" s="16"/>
      <c r="PPM114" s="16"/>
      <c r="PPN114" s="16"/>
      <c r="PPO114" s="16"/>
      <c r="PPP114" s="16"/>
      <c r="PPR114" s="15" t="s">
        <v>22</v>
      </c>
      <c r="PPS114" s="16"/>
      <c r="PPT114" s="16"/>
      <c r="PPU114" s="16"/>
      <c r="PPV114" s="16"/>
      <c r="PPW114" s="16"/>
      <c r="PPX114" s="16"/>
      <c r="PPZ114" s="15" t="s">
        <v>22</v>
      </c>
      <c r="PQA114" s="16"/>
      <c r="PQB114" s="16"/>
      <c r="PQC114" s="16"/>
      <c r="PQD114" s="16"/>
      <c r="PQE114" s="16"/>
      <c r="PQF114" s="16"/>
      <c r="PQH114" s="15" t="s">
        <v>22</v>
      </c>
      <c r="PQI114" s="16"/>
      <c r="PQJ114" s="16"/>
      <c r="PQK114" s="16"/>
      <c r="PQL114" s="16"/>
      <c r="PQM114" s="16"/>
      <c r="PQN114" s="16"/>
      <c r="PQP114" s="15" t="s">
        <v>22</v>
      </c>
      <c r="PQQ114" s="16"/>
      <c r="PQR114" s="16"/>
      <c r="PQS114" s="16"/>
      <c r="PQT114" s="16"/>
      <c r="PQU114" s="16"/>
      <c r="PQV114" s="16"/>
      <c r="PQX114" s="15" t="s">
        <v>22</v>
      </c>
      <c r="PQY114" s="16"/>
      <c r="PQZ114" s="16"/>
      <c r="PRA114" s="16"/>
      <c r="PRB114" s="16"/>
      <c r="PRC114" s="16"/>
      <c r="PRD114" s="16"/>
      <c r="PRF114" s="15" t="s">
        <v>22</v>
      </c>
      <c r="PRG114" s="16"/>
      <c r="PRH114" s="16"/>
      <c r="PRI114" s="16"/>
      <c r="PRJ114" s="16"/>
      <c r="PRK114" s="16"/>
      <c r="PRL114" s="16"/>
      <c r="PRN114" s="15" t="s">
        <v>22</v>
      </c>
      <c r="PRO114" s="16"/>
      <c r="PRP114" s="16"/>
      <c r="PRQ114" s="16"/>
      <c r="PRR114" s="16"/>
      <c r="PRS114" s="16"/>
      <c r="PRT114" s="16"/>
      <c r="PRV114" s="15" t="s">
        <v>22</v>
      </c>
      <c r="PRW114" s="16"/>
      <c r="PRX114" s="16"/>
      <c r="PRY114" s="16"/>
      <c r="PRZ114" s="16"/>
      <c r="PSA114" s="16"/>
      <c r="PSB114" s="16"/>
      <c r="PSD114" s="15" t="s">
        <v>22</v>
      </c>
      <c r="PSE114" s="16"/>
      <c r="PSF114" s="16"/>
      <c r="PSG114" s="16"/>
      <c r="PSH114" s="16"/>
      <c r="PSI114" s="16"/>
      <c r="PSJ114" s="16"/>
      <c r="PSL114" s="15" t="s">
        <v>22</v>
      </c>
      <c r="PSM114" s="16"/>
      <c r="PSN114" s="16"/>
      <c r="PSO114" s="16"/>
      <c r="PSP114" s="16"/>
      <c r="PSQ114" s="16"/>
      <c r="PSR114" s="16"/>
      <c r="PST114" s="15" t="s">
        <v>22</v>
      </c>
      <c r="PSU114" s="16"/>
      <c r="PSV114" s="16"/>
      <c r="PSW114" s="16"/>
      <c r="PSX114" s="16"/>
      <c r="PSY114" s="16"/>
      <c r="PSZ114" s="16"/>
      <c r="PTB114" s="15" t="s">
        <v>22</v>
      </c>
      <c r="PTC114" s="16"/>
      <c r="PTD114" s="16"/>
      <c r="PTE114" s="16"/>
      <c r="PTF114" s="16"/>
      <c r="PTG114" s="16"/>
      <c r="PTH114" s="16"/>
      <c r="PTJ114" s="15" t="s">
        <v>22</v>
      </c>
      <c r="PTK114" s="16"/>
      <c r="PTL114" s="16"/>
      <c r="PTM114" s="16"/>
      <c r="PTN114" s="16"/>
      <c r="PTO114" s="16"/>
      <c r="PTP114" s="16"/>
      <c r="PTR114" s="15" t="s">
        <v>22</v>
      </c>
      <c r="PTS114" s="16"/>
      <c r="PTT114" s="16"/>
      <c r="PTU114" s="16"/>
      <c r="PTV114" s="16"/>
      <c r="PTW114" s="16"/>
      <c r="PTX114" s="16"/>
      <c r="PTZ114" s="15" t="s">
        <v>22</v>
      </c>
      <c r="PUA114" s="16"/>
      <c r="PUB114" s="16"/>
      <c r="PUC114" s="16"/>
      <c r="PUD114" s="16"/>
      <c r="PUE114" s="16"/>
      <c r="PUF114" s="16"/>
      <c r="PUH114" s="15" t="s">
        <v>22</v>
      </c>
      <c r="PUI114" s="16"/>
      <c r="PUJ114" s="16"/>
      <c r="PUK114" s="16"/>
      <c r="PUL114" s="16"/>
      <c r="PUM114" s="16"/>
      <c r="PUN114" s="16"/>
      <c r="PUP114" s="15" t="s">
        <v>22</v>
      </c>
      <c r="PUQ114" s="16"/>
      <c r="PUR114" s="16"/>
      <c r="PUS114" s="16"/>
      <c r="PUT114" s="16"/>
      <c r="PUU114" s="16"/>
      <c r="PUV114" s="16"/>
      <c r="PUX114" s="15" t="s">
        <v>22</v>
      </c>
      <c r="PUY114" s="16"/>
      <c r="PUZ114" s="16"/>
      <c r="PVA114" s="16"/>
      <c r="PVB114" s="16"/>
      <c r="PVC114" s="16"/>
      <c r="PVD114" s="16"/>
      <c r="PVF114" s="15" t="s">
        <v>22</v>
      </c>
      <c r="PVG114" s="16"/>
      <c r="PVH114" s="16"/>
      <c r="PVI114" s="16"/>
      <c r="PVJ114" s="16"/>
      <c r="PVK114" s="16"/>
      <c r="PVL114" s="16"/>
      <c r="PVN114" s="15" t="s">
        <v>22</v>
      </c>
      <c r="PVO114" s="16"/>
      <c r="PVP114" s="16"/>
      <c r="PVQ114" s="16"/>
      <c r="PVR114" s="16"/>
      <c r="PVS114" s="16"/>
      <c r="PVT114" s="16"/>
      <c r="PVV114" s="15" t="s">
        <v>22</v>
      </c>
      <c r="PVW114" s="16"/>
      <c r="PVX114" s="16"/>
      <c r="PVY114" s="16"/>
      <c r="PVZ114" s="16"/>
      <c r="PWA114" s="16"/>
      <c r="PWB114" s="16"/>
      <c r="PWD114" s="15" t="s">
        <v>22</v>
      </c>
      <c r="PWE114" s="16"/>
      <c r="PWF114" s="16"/>
      <c r="PWG114" s="16"/>
      <c r="PWH114" s="16"/>
      <c r="PWI114" s="16"/>
      <c r="PWJ114" s="16"/>
      <c r="PWL114" s="15" t="s">
        <v>22</v>
      </c>
      <c r="PWM114" s="16"/>
      <c r="PWN114" s="16"/>
      <c r="PWO114" s="16"/>
      <c r="PWP114" s="16"/>
      <c r="PWQ114" s="16"/>
      <c r="PWR114" s="16"/>
      <c r="PWT114" s="15" t="s">
        <v>22</v>
      </c>
      <c r="PWU114" s="16"/>
      <c r="PWV114" s="16"/>
      <c r="PWW114" s="16"/>
      <c r="PWX114" s="16"/>
      <c r="PWY114" s="16"/>
      <c r="PWZ114" s="16"/>
      <c r="PXB114" s="15" t="s">
        <v>22</v>
      </c>
      <c r="PXC114" s="16"/>
      <c r="PXD114" s="16"/>
      <c r="PXE114" s="16"/>
      <c r="PXF114" s="16"/>
      <c r="PXG114" s="16"/>
      <c r="PXH114" s="16"/>
      <c r="PXJ114" s="15" t="s">
        <v>22</v>
      </c>
      <c r="PXK114" s="16"/>
      <c r="PXL114" s="16"/>
      <c r="PXM114" s="16"/>
      <c r="PXN114" s="16"/>
      <c r="PXO114" s="16"/>
      <c r="PXP114" s="16"/>
      <c r="PXR114" s="15" t="s">
        <v>22</v>
      </c>
      <c r="PXS114" s="16"/>
      <c r="PXT114" s="16"/>
      <c r="PXU114" s="16"/>
      <c r="PXV114" s="16"/>
      <c r="PXW114" s="16"/>
      <c r="PXX114" s="16"/>
      <c r="PXZ114" s="15" t="s">
        <v>22</v>
      </c>
      <c r="PYA114" s="16"/>
      <c r="PYB114" s="16"/>
      <c r="PYC114" s="16"/>
      <c r="PYD114" s="16"/>
      <c r="PYE114" s="16"/>
      <c r="PYF114" s="16"/>
      <c r="PYH114" s="15" t="s">
        <v>22</v>
      </c>
      <c r="PYI114" s="16"/>
      <c r="PYJ114" s="16"/>
      <c r="PYK114" s="16"/>
      <c r="PYL114" s="16"/>
      <c r="PYM114" s="16"/>
      <c r="PYN114" s="16"/>
      <c r="PYP114" s="15" t="s">
        <v>22</v>
      </c>
      <c r="PYQ114" s="16"/>
      <c r="PYR114" s="16"/>
      <c r="PYS114" s="16"/>
      <c r="PYT114" s="16"/>
      <c r="PYU114" s="16"/>
      <c r="PYV114" s="16"/>
      <c r="PYX114" s="15" t="s">
        <v>22</v>
      </c>
      <c r="PYY114" s="16"/>
      <c r="PYZ114" s="16"/>
      <c r="PZA114" s="16"/>
      <c r="PZB114" s="16"/>
      <c r="PZC114" s="16"/>
      <c r="PZD114" s="16"/>
      <c r="PZF114" s="15" t="s">
        <v>22</v>
      </c>
      <c r="PZG114" s="16"/>
      <c r="PZH114" s="16"/>
      <c r="PZI114" s="16"/>
      <c r="PZJ114" s="16"/>
      <c r="PZK114" s="16"/>
      <c r="PZL114" s="16"/>
      <c r="PZN114" s="15" t="s">
        <v>22</v>
      </c>
      <c r="PZO114" s="16"/>
      <c r="PZP114" s="16"/>
      <c r="PZQ114" s="16"/>
      <c r="PZR114" s="16"/>
      <c r="PZS114" s="16"/>
      <c r="PZT114" s="16"/>
      <c r="PZV114" s="15" t="s">
        <v>22</v>
      </c>
      <c r="PZW114" s="16"/>
      <c r="PZX114" s="16"/>
      <c r="PZY114" s="16"/>
      <c r="PZZ114" s="16"/>
      <c r="QAA114" s="16"/>
      <c r="QAB114" s="16"/>
      <c r="QAD114" s="15" t="s">
        <v>22</v>
      </c>
      <c r="QAE114" s="16"/>
      <c r="QAF114" s="16"/>
      <c r="QAG114" s="16"/>
      <c r="QAH114" s="16"/>
      <c r="QAI114" s="16"/>
      <c r="QAJ114" s="16"/>
      <c r="QAL114" s="15" t="s">
        <v>22</v>
      </c>
      <c r="QAM114" s="16"/>
      <c r="QAN114" s="16"/>
      <c r="QAO114" s="16"/>
      <c r="QAP114" s="16"/>
      <c r="QAQ114" s="16"/>
      <c r="QAR114" s="16"/>
      <c r="QAT114" s="15" t="s">
        <v>22</v>
      </c>
      <c r="QAU114" s="16"/>
      <c r="QAV114" s="16"/>
      <c r="QAW114" s="16"/>
      <c r="QAX114" s="16"/>
      <c r="QAY114" s="16"/>
      <c r="QAZ114" s="16"/>
      <c r="QBB114" s="15" t="s">
        <v>22</v>
      </c>
      <c r="QBC114" s="16"/>
      <c r="QBD114" s="16"/>
      <c r="QBE114" s="16"/>
      <c r="QBF114" s="16"/>
      <c r="QBG114" s="16"/>
      <c r="QBH114" s="16"/>
      <c r="QBJ114" s="15" t="s">
        <v>22</v>
      </c>
      <c r="QBK114" s="16"/>
      <c r="QBL114" s="16"/>
      <c r="QBM114" s="16"/>
      <c r="QBN114" s="16"/>
      <c r="QBO114" s="16"/>
      <c r="QBP114" s="16"/>
      <c r="QBR114" s="15" t="s">
        <v>22</v>
      </c>
      <c r="QBS114" s="16"/>
      <c r="QBT114" s="16"/>
      <c r="QBU114" s="16"/>
      <c r="QBV114" s="16"/>
      <c r="QBW114" s="16"/>
      <c r="QBX114" s="16"/>
      <c r="QBZ114" s="15" t="s">
        <v>22</v>
      </c>
      <c r="QCA114" s="16"/>
      <c r="QCB114" s="16"/>
      <c r="QCC114" s="16"/>
      <c r="QCD114" s="16"/>
      <c r="QCE114" s="16"/>
      <c r="QCF114" s="16"/>
      <c r="QCH114" s="15" t="s">
        <v>22</v>
      </c>
      <c r="QCI114" s="16"/>
      <c r="QCJ114" s="16"/>
      <c r="QCK114" s="16"/>
      <c r="QCL114" s="16"/>
      <c r="QCM114" s="16"/>
      <c r="QCN114" s="16"/>
      <c r="QCP114" s="15" t="s">
        <v>22</v>
      </c>
      <c r="QCQ114" s="16"/>
      <c r="QCR114" s="16"/>
      <c r="QCS114" s="16"/>
      <c r="QCT114" s="16"/>
      <c r="QCU114" s="16"/>
      <c r="QCV114" s="16"/>
      <c r="QCX114" s="15" t="s">
        <v>22</v>
      </c>
      <c r="QCY114" s="16"/>
      <c r="QCZ114" s="16"/>
      <c r="QDA114" s="16"/>
      <c r="QDB114" s="16"/>
      <c r="QDC114" s="16"/>
      <c r="QDD114" s="16"/>
      <c r="QDF114" s="15" t="s">
        <v>22</v>
      </c>
      <c r="QDG114" s="16"/>
      <c r="QDH114" s="16"/>
      <c r="QDI114" s="16"/>
      <c r="QDJ114" s="16"/>
      <c r="QDK114" s="16"/>
      <c r="QDL114" s="16"/>
      <c r="QDN114" s="15" t="s">
        <v>22</v>
      </c>
      <c r="QDO114" s="16"/>
      <c r="QDP114" s="16"/>
      <c r="QDQ114" s="16"/>
      <c r="QDR114" s="16"/>
      <c r="QDS114" s="16"/>
      <c r="QDT114" s="16"/>
      <c r="QDV114" s="15" t="s">
        <v>22</v>
      </c>
      <c r="QDW114" s="16"/>
      <c r="QDX114" s="16"/>
      <c r="QDY114" s="16"/>
      <c r="QDZ114" s="16"/>
      <c r="QEA114" s="16"/>
      <c r="QEB114" s="16"/>
      <c r="QED114" s="15" t="s">
        <v>22</v>
      </c>
      <c r="QEE114" s="16"/>
      <c r="QEF114" s="16"/>
      <c r="QEG114" s="16"/>
      <c r="QEH114" s="16"/>
      <c r="QEI114" s="16"/>
      <c r="QEJ114" s="16"/>
      <c r="QEL114" s="15" t="s">
        <v>22</v>
      </c>
      <c r="QEM114" s="16"/>
      <c r="QEN114" s="16"/>
      <c r="QEO114" s="16"/>
      <c r="QEP114" s="16"/>
      <c r="QEQ114" s="16"/>
      <c r="QER114" s="16"/>
      <c r="QET114" s="15" t="s">
        <v>22</v>
      </c>
      <c r="QEU114" s="16"/>
      <c r="QEV114" s="16"/>
      <c r="QEW114" s="16"/>
      <c r="QEX114" s="16"/>
      <c r="QEY114" s="16"/>
      <c r="QEZ114" s="16"/>
      <c r="QFB114" s="15" t="s">
        <v>22</v>
      </c>
      <c r="QFC114" s="16"/>
      <c r="QFD114" s="16"/>
      <c r="QFE114" s="16"/>
      <c r="QFF114" s="16"/>
      <c r="QFG114" s="16"/>
      <c r="QFH114" s="16"/>
      <c r="QFJ114" s="15" t="s">
        <v>22</v>
      </c>
      <c r="QFK114" s="16"/>
      <c r="QFL114" s="16"/>
      <c r="QFM114" s="16"/>
      <c r="QFN114" s="16"/>
      <c r="QFO114" s="16"/>
      <c r="QFP114" s="16"/>
      <c r="QFR114" s="15" t="s">
        <v>22</v>
      </c>
      <c r="QFS114" s="16"/>
      <c r="QFT114" s="16"/>
      <c r="QFU114" s="16"/>
      <c r="QFV114" s="16"/>
      <c r="QFW114" s="16"/>
      <c r="QFX114" s="16"/>
      <c r="QFZ114" s="15" t="s">
        <v>22</v>
      </c>
      <c r="QGA114" s="16"/>
      <c r="QGB114" s="16"/>
      <c r="QGC114" s="16"/>
      <c r="QGD114" s="16"/>
      <c r="QGE114" s="16"/>
      <c r="QGF114" s="16"/>
      <c r="QGH114" s="15" t="s">
        <v>22</v>
      </c>
      <c r="QGI114" s="16"/>
      <c r="QGJ114" s="16"/>
      <c r="QGK114" s="16"/>
      <c r="QGL114" s="16"/>
      <c r="QGM114" s="16"/>
      <c r="QGN114" s="16"/>
      <c r="QGP114" s="15" t="s">
        <v>22</v>
      </c>
      <c r="QGQ114" s="16"/>
      <c r="QGR114" s="16"/>
      <c r="QGS114" s="16"/>
      <c r="QGT114" s="16"/>
      <c r="QGU114" s="16"/>
      <c r="QGV114" s="16"/>
      <c r="QGX114" s="15" t="s">
        <v>22</v>
      </c>
      <c r="QGY114" s="16"/>
      <c r="QGZ114" s="16"/>
      <c r="QHA114" s="16"/>
      <c r="QHB114" s="16"/>
      <c r="QHC114" s="16"/>
      <c r="QHD114" s="16"/>
      <c r="QHF114" s="15" t="s">
        <v>22</v>
      </c>
      <c r="QHG114" s="16"/>
      <c r="QHH114" s="16"/>
      <c r="QHI114" s="16"/>
      <c r="QHJ114" s="16"/>
      <c r="QHK114" s="16"/>
      <c r="QHL114" s="16"/>
      <c r="QHN114" s="15" t="s">
        <v>22</v>
      </c>
      <c r="QHO114" s="16"/>
      <c r="QHP114" s="16"/>
      <c r="QHQ114" s="16"/>
      <c r="QHR114" s="16"/>
      <c r="QHS114" s="16"/>
      <c r="QHT114" s="16"/>
      <c r="QHV114" s="15" t="s">
        <v>22</v>
      </c>
      <c r="QHW114" s="16"/>
      <c r="QHX114" s="16"/>
      <c r="QHY114" s="16"/>
      <c r="QHZ114" s="16"/>
      <c r="QIA114" s="16"/>
      <c r="QIB114" s="16"/>
      <c r="QID114" s="15" t="s">
        <v>22</v>
      </c>
      <c r="QIE114" s="16"/>
      <c r="QIF114" s="16"/>
      <c r="QIG114" s="16"/>
      <c r="QIH114" s="16"/>
      <c r="QII114" s="16"/>
      <c r="QIJ114" s="16"/>
      <c r="QIL114" s="15" t="s">
        <v>22</v>
      </c>
      <c r="QIM114" s="16"/>
      <c r="QIN114" s="16"/>
      <c r="QIO114" s="16"/>
      <c r="QIP114" s="16"/>
      <c r="QIQ114" s="16"/>
      <c r="QIR114" s="16"/>
      <c r="QIT114" s="15" t="s">
        <v>22</v>
      </c>
      <c r="QIU114" s="16"/>
      <c r="QIV114" s="16"/>
      <c r="QIW114" s="16"/>
      <c r="QIX114" s="16"/>
      <c r="QIY114" s="16"/>
      <c r="QIZ114" s="16"/>
      <c r="QJB114" s="15" t="s">
        <v>22</v>
      </c>
      <c r="QJC114" s="16"/>
      <c r="QJD114" s="16"/>
      <c r="QJE114" s="16"/>
      <c r="QJF114" s="16"/>
      <c r="QJG114" s="16"/>
      <c r="QJH114" s="16"/>
      <c r="QJJ114" s="15" t="s">
        <v>22</v>
      </c>
      <c r="QJK114" s="16"/>
      <c r="QJL114" s="16"/>
      <c r="QJM114" s="16"/>
      <c r="QJN114" s="16"/>
      <c r="QJO114" s="16"/>
      <c r="QJP114" s="16"/>
      <c r="QJR114" s="15" t="s">
        <v>22</v>
      </c>
      <c r="QJS114" s="16"/>
      <c r="QJT114" s="16"/>
      <c r="QJU114" s="16"/>
      <c r="QJV114" s="16"/>
      <c r="QJW114" s="16"/>
      <c r="QJX114" s="16"/>
      <c r="QJZ114" s="15" t="s">
        <v>22</v>
      </c>
      <c r="QKA114" s="16"/>
      <c r="QKB114" s="16"/>
      <c r="QKC114" s="16"/>
      <c r="QKD114" s="16"/>
      <c r="QKE114" s="16"/>
      <c r="QKF114" s="16"/>
      <c r="QKH114" s="15" t="s">
        <v>22</v>
      </c>
      <c r="QKI114" s="16"/>
      <c r="QKJ114" s="16"/>
      <c r="QKK114" s="16"/>
      <c r="QKL114" s="16"/>
      <c r="QKM114" s="16"/>
      <c r="QKN114" s="16"/>
      <c r="QKP114" s="15" t="s">
        <v>22</v>
      </c>
      <c r="QKQ114" s="16"/>
      <c r="QKR114" s="16"/>
      <c r="QKS114" s="16"/>
      <c r="QKT114" s="16"/>
      <c r="QKU114" s="16"/>
      <c r="QKV114" s="16"/>
      <c r="QKX114" s="15" t="s">
        <v>22</v>
      </c>
      <c r="QKY114" s="16"/>
      <c r="QKZ114" s="16"/>
      <c r="QLA114" s="16"/>
      <c r="QLB114" s="16"/>
      <c r="QLC114" s="16"/>
      <c r="QLD114" s="16"/>
      <c r="QLF114" s="15" t="s">
        <v>22</v>
      </c>
      <c r="QLG114" s="16"/>
      <c r="QLH114" s="16"/>
      <c r="QLI114" s="16"/>
      <c r="QLJ114" s="16"/>
      <c r="QLK114" s="16"/>
      <c r="QLL114" s="16"/>
      <c r="QLN114" s="15" t="s">
        <v>22</v>
      </c>
      <c r="QLO114" s="16"/>
      <c r="QLP114" s="16"/>
      <c r="QLQ114" s="16"/>
      <c r="QLR114" s="16"/>
      <c r="QLS114" s="16"/>
      <c r="QLT114" s="16"/>
      <c r="QLV114" s="15" t="s">
        <v>22</v>
      </c>
      <c r="QLW114" s="16"/>
      <c r="QLX114" s="16"/>
      <c r="QLY114" s="16"/>
      <c r="QLZ114" s="16"/>
      <c r="QMA114" s="16"/>
      <c r="QMB114" s="16"/>
      <c r="QMD114" s="15" t="s">
        <v>22</v>
      </c>
      <c r="QME114" s="16"/>
      <c r="QMF114" s="16"/>
      <c r="QMG114" s="16"/>
      <c r="QMH114" s="16"/>
      <c r="QMI114" s="16"/>
      <c r="QMJ114" s="16"/>
      <c r="QML114" s="15" t="s">
        <v>22</v>
      </c>
      <c r="QMM114" s="16"/>
      <c r="QMN114" s="16"/>
      <c r="QMO114" s="16"/>
      <c r="QMP114" s="16"/>
      <c r="QMQ114" s="16"/>
      <c r="QMR114" s="16"/>
      <c r="QMT114" s="15" t="s">
        <v>22</v>
      </c>
      <c r="QMU114" s="16"/>
      <c r="QMV114" s="16"/>
      <c r="QMW114" s="16"/>
      <c r="QMX114" s="16"/>
      <c r="QMY114" s="16"/>
      <c r="QMZ114" s="16"/>
      <c r="QNB114" s="15" t="s">
        <v>22</v>
      </c>
      <c r="QNC114" s="16"/>
      <c r="QND114" s="16"/>
      <c r="QNE114" s="16"/>
      <c r="QNF114" s="16"/>
      <c r="QNG114" s="16"/>
      <c r="QNH114" s="16"/>
      <c r="QNJ114" s="15" t="s">
        <v>22</v>
      </c>
      <c r="QNK114" s="16"/>
      <c r="QNL114" s="16"/>
      <c r="QNM114" s="16"/>
      <c r="QNN114" s="16"/>
      <c r="QNO114" s="16"/>
      <c r="QNP114" s="16"/>
      <c r="QNR114" s="15" t="s">
        <v>22</v>
      </c>
      <c r="QNS114" s="16"/>
      <c r="QNT114" s="16"/>
      <c r="QNU114" s="16"/>
      <c r="QNV114" s="16"/>
      <c r="QNW114" s="16"/>
      <c r="QNX114" s="16"/>
      <c r="QNZ114" s="15" t="s">
        <v>22</v>
      </c>
      <c r="QOA114" s="16"/>
      <c r="QOB114" s="16"/>
      <c r="QOC114" s="16"/>
      <c r="QOD114" s="16"/>
      <c r="QOE114" s="16"/>
      <c r="QOF114" s="16"/>
      <c r="QOH114" s="15" t="s">
        <v>22</v>
      </c>
      <c r="QOI114" s="16"/>
      <c r="QOJ114" s="16"/>
      <c r="QOK114" s="16"/>
      <c r="QOL114" s="16"/>
      <c r="QOM114" s="16"/>
      <c r="QON114" s="16"/>
      <c r="QOP114" s="15" t="s">
        <v>22</v>
      </c>
      <c r="QOQ114" s="16"/>
      <c r="QOR114" s="16"/>
      <c r="QOS114" s="16"/>
      <c r="QOT114" s="16"/>
      <c r="QOU114" s="16"/>
      <c r="QOV114" s="16"/>
      <c r="QOX114" s="15" t="s">
        <v>22</v>
      </c>
      <c r="QOY114" s="16"/>
      <c r="QOZ114" s="16"/>
      <c r="QPA114" s="16"/>
      <c r="QPB114" s="16"/>
      <c r="QPC114" s="16"/>
      <c r="QPD114" s="16"/>
      <c r="QPF114" s="15" t="s">
        <v>22</v>
      </c>
      <c r="QPG114" s="16"/>
      <c r="QPH114" s="16"/>
      <c r="QPI114" s="16"/>
      <c r="QPJ114" s="16"/>
      <c r="QPK114" s="16"/>
      <c r="QPL114" s="16"/>
      <c r="QPN114" s="15" t="s">
        <v>22</v>
      </c>
      <c r="QPO114" s="16"/>
      <c r="QPP114" s="16"/>
      <c r="QPQ114" s="16"/>
      <c r="QPR114" s="16"/>
      <c r="QPS114" s="16"/>
      <c r="QPT114" s="16"/>
      <c r="QPV114" s="15" t="s">
        <v>22</v>
      </c>
      <c r="QPW114" s="16"/>
      <c r="QPX114" s="16"/>
      <c r="QPY114" s="16"/>
      <c r="QPZ114" s="16"/>
      <c r="QQA114" s="16"/>
      <c r="QQB114" s="16"/>
      <c r="QQD114" s="15" t="s">
        <v>22</v>
      </c>
      <c r="QQE114" s="16"/>
      <c r="QQF114" s="16"/>
      <c r="QQG114" s="16"/>
      <c r="QQH114" s="16"/>
      <c r="QQI114" s="16"/>
      <c r="QQJ114" s="16"/>
      <c r="QQL114" s="15" t="s">
        <v>22</v>
      </c>
      <c r="QQM114" s="16"/>
      <c r="QQN114" s="16"/>
      <c r="QQO114" s="16"/>
      <c r="QQP114" s="16"/>
      <c r="QQQ114" s="16"/>
      <c r="QQR114" s="16"/>
      <c r="QQT114" s="15" t="s">
        <v>22</v>
      </c>
      <c r="QQU114" s="16"/>
      <c r="QQV114" s="16"/>
      <c r="QQW114" s="16"/>
      <c r="QQX114" s="16"/>
      <c r="QQY114" s="16"/>
      <c r="QQZ114" s="16"/>
      <c r="QRB114" s="15" t="s">
        <v>22</v>
      </c>
      <c r="QRC114" s="16"/>
      <c r="QRD114" s="16"/>
      <c r="QRE114" s="16"/>
      <c r="QRF114" s="16"/>
      <c r="QRG114" s="16"/>
      <c r="QRH114" s="16"/>
      <c r="QRJ114" s="15" t="s">
        <v>22</v>
      </c>
      <c r="QRK114" s="16"/>
      <c r="QRL114" s="16"/>
      <c r="QRM114" s="16"/>
      <c r="QRN114" s="16"/>
      <c r="QRO114" s="16"/>
      <c r="QRP114" s="16"/>
      <c r="QRR114" s="15" t="s">
        <v>22</v>
      </c>
      <c r="QRS114" s="16"/>
      <c r="QRT114" s="16"/>
      <c r="QRU114" s="16"/>
      <c r="QRV114" s="16"/>
      <c r="QRW114" s="16"/>
      <c r="QRX114" s="16"/>
      <c r="QRZ114" s="15" t="s">
        <v>22</v>
      </c>
      <c r="QSA114" s="16"/>
      <c r="QSB114" s="16"/>
      <c r="QSC114" s="16"/>
      <c r="QSD114" s="16"/>
      <c r="QSE114" s="16"/>
      <c r="QSF114" s="16"/>
      <c r="QSH114" s="15" t="s">
        <v>22</v>
      </c>
      <c r="QSI114" s="16"/>
      <c r="QSJ114" s="16"/>
      <c r="QSK114" s="16"/>
      <c r="QSL114" s="16"/>
      <c r="QSM114" s="16"/>
      <c r="QSN114" s="16"/>
      <c r="QSP114" s="15" t="s">
        <v>22</v>
      </c>
      <c r="QSQ114" s="16"/>
      <c r="QSR114" s="16"/>
      <c r="QSS114" s="16"/>
      <c r="QST114" s="16"/>
      <c r="QSU114" s="16"/>
      <c r="QSV114" s="16"/>
      <c r="QSX114" s="15" t="s">
        <v>22</v>
      </c>
      <c r="QSY114" s="16"/>
      <c r="QSZ114" s="16"/>
      <c r="QTA114" s="16"/>
      <c r="QTB114" s="16"/>
      <c r="QTC114" s="16"/>
      <c r="QTD114" s="16"/>
      <c r="QTF114" s="15" t="s">
        <v>22</v>
      </c>
      <c r="QTG114" s="16"/>
      <c r="QTH114" s="16"/>
      <c r="QTI114" s="16"/>
      <c r="QTJ114" s="16"/>
      <c r="QTK114" s="16"/>
      <c r="QTL114" s="16"/>
      <c r="QTN114" s="15" t="s">
        <v>22</v>
      </c>
      <c r="QTO114" s="16"/>
      <c r="QTP114" s="16"/>
      <c r="QTQ114" s="16"/>
      <c r="QTR114" s="16"/>
      <c r="QTS114" s="16"/>
      <c r="QTT114" s="16"/>
      <c r="QTV114" s="15" t="s">
        <v>22</v>
      </c>
      <c r="QTW114" s="16"/>
      <c r="QTX114" s="16"/>
      <c r="QTY114" s="16"/>
      <c r="QTZ114" s="16"/>
      <c r="QUA114" s="16"/>
      <c r="QUB114" s="16"/>
      <c r="QUD114" s="15" t="s">
        <v>22</v>
      </c>
      <c r="QUE114" s="16"/>
      <c r="QUF114" s="16"/>
      <c r="QUG114" s="16"/>
      <c r="QUH114" s="16"/>
      <c r="QUI114" s="16"/>
      <c r="QUJ114" s="16"/>
      <c r="QUL114" s="15" t="s">
        <v>22</v>
      </c>
      <c r="QUM114" s="16"/>
      <c r="QUN114" s="16"/>
      <c r="QUO114" s="16"/>
      <c r="QUP114" s="16"/>
      <c r="QUQ114" s="16"/>
      <c r="QUR114" s="16"/>
      <c r="QUT114" s="15" t="s">
        <v>22</v>
      </c>
      <c r="QUU114" s="16"/>
      <c r="QUV114" s="16"/>
      <c r="QUW114" s="16"/>
      <c r="QUX114" s="16"/>
      <c r="QUY114" s="16"/>
      <c r="QUZ114" s="16"/>
      <c r="QVB114" s="15" t="s">
        <v>22</v>
      </c>
      <c r="QVC114" s="16"/>
      <c r="QVD114" s="16"/>
      <c r="QVE114" s="16"/>
      <c r="QVF114" s="16"/>
      <c r="QVG114" s="16"/>
      <c r="QVH114" s="16"/>
      <c r="QVJ114" s="15" t="s">
        <v>22</v>
      </c>
      <c r="QVK114" s="16"/>
      <c r="QVL114" s="16"/>
      <c r="QVM114" s="16"/>
      <c r="QVN114" s="16"/>
      <c r="QVO114" s="16"/>
      <c r="QVP114" s="16"/>
      <c r="QVR114" s="15" t="s">
        <v>22</v>
      </c>
      <c r="QVS114" s="16"/>
      <c r="QVT114" s="16"/>
      <c r="QVU114" s="16"/>
      <c r="QVV114" s="16"/>
      <c r="QVW114" s="16"/>
      <c r="QVX114" s="16"/>
      <c r="QVZ114" s="15" t="s">
        <v>22</v>
      </c>
      <c r="QWA114" s="16"/>
      <c r="QWB114" s="16"/>
      <c r="QWC114" s="16"/>
      <c r="QWD114" s="16"/>
      <c r="QWE114" s="16"/>
      <c r="QWF114" s="16"/>
      <c r="QWH114" s="15" t="s">
        <v>22</v>
      </c>
      <c r="QWI114" s="16"/>
      <c r="QWJ114" s="16"/>
      <c r="QWK114" s="16"/>
      <c r="QWL114" s="16"/>
      <c r="QWM114" s="16"/>
      <c r="QWN114" s="16"/>
      <c r="QWP114" s="15" t="s">
        <v>22</v>
      </c>
      <c r="QWQ114" s="16"/>
      <c r="QWR114" s="16"/>
      <c r="QWS114" s="16"/>
      <c r="QWT114" s="16"/>
      <c r="QWU114" s="16"/>
      <c r="QWV114" s="16"/>
      <c r="QWX114" s="15" t="s">
        <v>22</v>
      </c>
      <c r="QWY114" s="16"/>
      <c r="QWZ114" s="16"/>
      <c r="QXA114" s="16"/>
      <c r="QXB114" s="16"/>
      <c r="QXC114" s="16"/>
      <c r="QXD114" s="16"/>
      <c r="QXF114" s="15" t="s">
        <v>22</v>
      </c>
      <c r="QXG114" s="16"/>
      <c r="QXH114" s="16"/>
      <c r="QXI114" s="16"/>
      <c r="QXJ114" s="16"/>
      <c r="QXK114" s="16"/>
      <c r="QXL114" s="16"/>
      <c r="QXN114" s="15" t="s">
        <v>22</v>
      </c>
      <c r="QXO114" s="16"/>
      <c r="QXP114" s="16"/>
      <c r="QXQ114" s="16"/>
      <c r="QXR114" s="16"/>
      <c r="QXS114" s="16"/>
      <c r="QXT114" s="16"/>
      <c r="QXV114" s="15" t="s">
        <v>22</v>
      </c>
      <c r="QXW114" s="16"/>
      <c r="QXX114" s="16"/>
      <c r="QXY114" s="16"/>
      <c r="QXZ114" s="16"/>
      <c r="QYA114" s="16"/>
      <c r="QYB114" s="16"/>
      <c r="QYD114" s="15" t="s">
        <v>22</v>
      </c>
      <c r="QYE114" s="16"/>
      <c r="QYF114" s="16"/>
      <c r="QYG114" s="16"/>
      <c r="QYH114" s="16"/>
      <c r="QYI114" s="16"/>
      <c r="QYJ114" s="16"/>
      <c r="QYL114" s="15" t="s">
        <v>22</v>
      </c>
      <c r="QYM114" s="16"/>
      <c r="QYN114" s="16"/>
      <c r="QYO114" s="16"/>
      <c r="QYP114" s="16"/>
      <c r="QYQ114" s="16"/>
      <c r="QYR114" s="16"/>
      <c r="QYT114" s="15" t="s">
        <v>22</v>
      </c>
      <c r="QYU114" s="16"/>
      <c r="QYV114" s="16"/>
      <c r="QYW114" s="16"/>
      <c r="QYX114" s="16"/>
      <c r="QYY114" s="16"/>
      <c r="QYZ114" s="16"/>
      <c r="QZB114" s="15" t="s">
        <v>22</v>
      </c>
      <c r="QZC114" s="16"/>
      <c r="QZD114" s="16"/>
      <c r="QZE114" s="16"/>
      <c r="QZF114" s="16"/>
      <c r="QZG114" s="16"/>
      <c r="QZH114" s="16"/>
      <c r="QZJ114" s="15" t="s">
        <v>22</v>
      </c>
      <c r="QZK114" s="16"/>
      <c r="QZL114" s="16"/>
      <c r="QZM114" s="16"/>
      <c r="QZN114" s="16"/>
      <c r="QZO114" s="16"/>
      <c r="QZP114" s="16"/>
      <c r="QZR114" s="15" t="s">
        <v>22</v>
      </c>
      <c r="QZS114" s="16"/>
      <c r="QZT114" s="16"/>
      <c r="QZU114" s="16"/>
      <c r="QZV114" s="16"/>
      <c r="QZW114" s="16"/>
      <c r="QZX114" s="16"/>
      <c r="QZZ114" s="15" t="s">
        <v>22</v>
      </c>
      <c r="RAA114" s="16"/>
      <c r="RAB114" s="16"/>
      <c r="RAC114" s="16"/>
      <c r="RAD114" s="16"/>
      <c r="RAE114" s="16"/>
      <c r="RAF114" s="16"/>
      <c r="RAH114" s="15" t="s">
        <v>22</v>
      </c>
      <c r="RAI114" s="16"/>
      <c r="RAJ114" s="16"/>
      <c r="RAK114" s="16"/>
      <c r="RAL114" s="16"/>
      <c r="RAM114" s="16"/>
      <c r="RAN114" s="16"/>
      <c r="RAP114" s="15" t="s">
        <v>22</v>
      </c>
      <c r="RAQ114" s="16"/>
      <c r="RAR114" s="16"/>
      <c r="RAS114" s="16"/>
      <c r="RAT114" s="16"/>
      <c r="RAU114" s="16"/>
      <c r="RAV114" s="16"/>
      <c r="RAX114" s="15" t="s">
        <v>22</v>
      </c>
      <c r="RAY114" s="16"/>
      <c r="RAZ114" s="16"/>
      <c r="RBA114" s="16"/>
      <c r="RBB114" s="16"/>
      <c r="RBC114" s="16"/>
      <c r="RBD114" s="16"/>
      <c r="RBF114" s="15" t="s">
        <v>22</v>
      </c>
      <c r="RBG114" s="16"/>
      <c r="RBH114" s="16"/>
      <c r="RBI114" s="16"/>
      <c r="RBJ114" s="16"/>
      <c r="RBK114" s="16"/>
      <c r="RBL114" s="16"/>
      <c r="RBN114" s="15" t="s">
        <v>22</v>
      </c>
      <c r="RBO114" s="16"/>
      <c r="RBP114" s="16"/>
      <c r="RBQ114" s="16"/>
      <c r="RBR114" s="16"/>
      <c r="RBS114" s="16"/>
      <c r="RBT114" s="16"/>
      <c r="RBV114" s="15" t="s">
        <v>22</v>
      </c>
      <c r="RBW114" s="16"/>
      <c r="RBX114" s="16"/>
      <c r="RBY114" s="16"/>
      <c r="RBZ114" s="16"/>
      <c r="RCA114" s="16"/>
      <c r="RCB114" s="16"/>
      <c r="RCD114" s="15" t="s">
        <v>22</v>
      </c>
      <c r="RCE114" s="16"/>
      <c r="RCF114" s="16"/>
      <c r="RCG114" s="16"/>
      <c r="RCH114" s="16"/>
      <c r="RCI114" s="16"/>
      <c r="RCJ114" s="16"/>
      <c r="RCL114" s="15" t="s">
        <v>22</v>
      </c>
      <c r="RCM114" s="16"/>
      <c r="RCN114" s="16"/>
      <c r="RCO114" s="16"/>
      <c r="RCP114" s="16"/>
      <c r="RCQ114" s="16"/>
      <c r="RCR114" s="16"/>
      <c r="RCT114" s="15" t="s">
        <v>22</v>
      </c>
      <c r="RCU114" s="16"/>
      <c r="RCV114" s="16"/>
      <c r="RCW114" s="16"/>
      <c r="RCX114" s="16"/>
      <c r="RCY114" s="16"/>
      <c r="RCZ114" s="16"/>
      <c r="RDB114" s="15" t="s">
        <v>22</v>
      </c>
      <c r="RDC114" s="16"/>
      <c r="RDD114" s="16"/>
      <c r="RDE114" s="16"/>
      <c r="RDF114" s="16"/>
      <c r="RDG114" s="16"/>
      <c r="RDH114" s="16"/>
      <c r="RDJ114" s="15" t="s">
        <v>22</v>
      </c>
      <c r="RDK114" s="16"/>
      <c r="RDL114" s="16"/>
      <c r="RDM114" s="16"/>
      <c r="RDN114" s="16"/>
      <c r="RDO114" s="16"/>
      <c r="RDP114" s="16"/>
      <c r="RDR114" s="15" t="s">
        <v>22</v>
      </c>
      <c r="RDS114" s="16"/>
      <c r="RDT114" s="16"/>
      <c r="RDU114" s="16"/>
      <c r="RDV114" s="16"/>
      <c r="RDW114" s="16"/>
      <c r="RDX114" s="16"/>
      <c r="RDZ114" s="15" t="s">
        <v>22</v>
      </c>
      <c r="REA114" s="16"/>
      <c r="REB114" s="16"/>
      <c r="REC114" s="16"/>
      <c r="RED114" s="16"/>
      <c r="REE114" s="16"/>
      <c r="REF114" s="16"/>
      <c r="REH114" s="15" t="s">
        <v>22</v>
      </c>
      <c r="REI114" s="16"/>
      <c r="REJ114" s="16"/>
      <c r="REK114" s="16"/>
      <c r="REL114" s="16"/>
      <c r="REM114" s="16"/>
      <c r="REN114" s="16"/>
      <c r="REP114" s="15" t="s">
        <v>22</v>
      </c>
      <c r="REQ114" s="16"/>
      <c r="RER114" s="16"/>
      <c r="RES114" s="16"/>
      <c r="RET114" s="16"/>
      <c r="REU114" s="16"/>
      <c r="REV114" s="16"/>
      <c r="REX114" s="15" t="s">
        <v>22</v>
      </c>
      <c r="REY114" s="16"/>
      <c r="REZ114" s="16"/>
      <c r="RFA114" s="16"/>
      <c r="RFB114" s="16"/>
      <c r="RFC114" s="16"/>
      <c r="RFD114" s="16"/>
      <c r="RFF114" s="15" t="s">
        <v>22</v>
      </c>
      <c r="RFG114" s="16"/>
      <c r="RFH114" s="16"/>
      <c r="RFI114" s="16"/>
      <c r="RFJ114" s="16"/>
      <c r="RFK114" s="16"/>
      <c r="RFL114" s="16"/>
      <c r="RFN114" s="15" t="s">
        <v>22</v>
      </c>
      <c r="RFO114" s="16"/>
      <c r="RFP114" s="16"/>
      <c r="RFQ114" s="16"/>
      <c r="RFR114" s="16"/>
      <c r="RFS114" s="16"/>
      <c r="RFT114" s="16"/>
      <c r="RFV114" s="15" t="s">
        <v>22</v>
      </c>
      <c r="RFW114" s="16"/>
      <c r="RFX114" s="16"/>
      <c r="RFY114" s="16"/>
      <c r="RFZ114" s="16"/>
      <c r="RGA114" s="16"/>
      <c r="RGB114" s="16"/>
      <c r="RGD114" s="15" t="s">
        <v>22</v>
      </c>
      <c r="RGE114" s="16"/>
      <c r="RGF114" s="16"/>
      <c r="RGG114" s="16"/>
      <c r="RGH114" s="16"/>
      <c r="RGI114" s="16"/>
      <c r="RGJ114" s="16"/>
      <c r="RGL114" s="15" t="s">
        <v>22</v>
      </c>
      <c r="RGM114" s="16"/>
      <c r="RGN114" s="16"/>
      <c r="RGO114" s="16"/>
      <c r="RGP114" s="16"/>
      <c r="RGQ114" s="16"/>
      <c r="RGR114" s="16"/>
      <c r="RGT114" s="15" t="s">
        <v>22</v>
      </c>
      <c r="RGU114" s="16"/>
      <c r="RGV114" s="16"/>
      <c r="RGW114" s="16"/>
      <c r="RGX114" s="16"/>
      <c r="RGY114" s="16"/>
      <c r="RGZ114" s="16"/>
      <c r="RHB114" s="15" t="s">
        <v>22</v>
      </c>
      <c r="RHC114" s="16"/>
      <c r="RHD114" s="16"/>
      <c r="RHE114" s="16"/>
      <c r="RHF114" s="16"/>
      <c r="RHG114" s="16"/>
      <c r="RHH114" s="16"/>
      <c r="RHJ114" s="15" t="s">
        <v>22</v>
      </c>
      <c r="RHK114" s="16"/>
      <c r="RHL114" s="16"/>
      <c r="RHM114" s="16"/>
      <c r="RHN114" s="16"/>
      <c r="RHO114" s="16"/>
      <c r="RHP114" s="16"/>
      <c r="RHR114" s="15" t="s">
        <v>22</v>
      </c>
      <c r="RHS114" s="16"/>
      <c r="RHT114" s="16"/>
      <c r="RHU114" s="16"/>
      <c r="RHV114" s="16"/>
      <c r="RHW114" s="16"/>
      <c r="RHX114" s="16"/>
      <c r="RHZ114" s="15" t="s">
        <v>22</v>
      </c>
      <c r="RIA114" s="16"/>
      <c r="RIB114" s="16"/>
      <c r="RIC114" s="16"/>
      <c r="RID114" s="16"/>
      <c r="RIE114" s="16"/>
      <c r="RIF114" s="16"/>
      <c r="RIH114" s="15" t="s">
        <v>22</v>
      </c>
      <c r="RII114" s="16"/>
      <c r="RIJ114" s="16"/>
      <c r="RIK114" s="16"/>
      <c r="RIL114" s="16"/>
      <c r="RIM114" s="16"/>
      <c r="RIN114" s="16"/>
      <c r="RIP114" s="15" t="s">
        <v>22</v>
      </c>
      <c r="RIQ114" s="16"/>
      <c r="RIR114" s="16"/>
      <c r="RIS114" s="16"/>
      <c r="RIT114" s="16"/>
      <c r="RIU114" s="16"/>
      <c r="RIV114" s="16"/>
      <c r="RIX114" s="15" t="s">
        <v>22</v>
      </c>
      <c r="RIY114" s="16"/>
      <c r="RIZ114" s="16"/>
      <c r="RJA114" s="16"/>
      <c r="RJB114" s="16"/>
      <c r="RJC114" s="16"/>
      <c r="RJD114" s="16"/>
      <c r="RJF114" s="15" t="s">
        <v>22</v>
      </c>
      <c r="RJG114" s="16"/>
      <c r="RJH114" s="16"/>
      <c r="RJI114" s="16"/>
      <c r="RJJ114" s="16"/>
      <c r="RJK114" s="16"/>
      <c r="RJL114" s="16"/>
      <c r="RJN114" s="15" t="s">
        <v>22</v>
      </c>
      <c r="RJO114" s="16"/>
      <c r="RJP114" s="16"/>
      <c r="RJQ114" s="16"/>
      <c r="RJR114" s="16"/>
      <c r="RJS114" s="16"/>
      <c r="RJT114" s="16"/>
      <c r="RJV114" s="15" t="s">
        <v>22</v>
      </c>
      <c r="RJW114" s="16"/>
      <c r="RJX114" s="16"/>
      <c r="RJY114" s="16"/>
      <c r="RJZ114" s="16"/>
      <c r="RKA114" s="16"/>
      <c r="RKB114" s="16"/>
      <c r="RKD114" s="15" t="s">
        <v>22</v>
      </c>
      <c r="RKE114" s="16"/>
      <c r="RKF114" s="16"/>
      <c r="RKG114" s="16"/>
      <c r="RKH114" s="16"/>
      <c r="RKI114" s="16"/>
      <c r="RKJ114" s="16"/>
      <c r="RKL114" s="15" t="s">
        <v>22</v>
      </c>
      <c r="RKM114" s="16"/>
      <c r="RKN114" s="16"/>
      <c r="RKO114" s="16"/>
      <c r="RKP114" s="16"/>
      <c r="RKQ114" s="16"/>
      <c r="RKR114" s="16"/>
      <c r="RKT114" s="15" t="s">
        <v>22</v>
      </c>
      <c r="RKU114" s="16"/>
      <c r="RKV114" s="16"/>
      <c r="RKW114" s="16"/>
      <c r="RKX114" s="16"/>
      <c r="RKY114" s="16"/>
      <c r="RKZ114" s="16"/>
      <c r="RLB114" s="15" t="s">
        <v>22</v>
      </c>
      <c r="RLC114" s="16"/>
      <c r="RLD114" s="16"/>
      <c r="RLE114" s="16"/>
      <c r="RLF114" s="16"/>
      <c r="RLG114" s="16"/>
      <c r="RLH114" s="16"/>
      <c r="RLJ114" s="15" t="s">
        <v>22</v>
      </c>
      <c r="RLK114" s="16"/>
      <c r="RLL114" s="16"/>
      <c r="RLM114" s="16"/>
      <c r="RLN114" s="16"/>
      <c r="RLO114" s="16"/>
      <c r="RLP114" s="16"/>
      <c r="RLR114" s="15" t="s">
        <v>22</v>
      </c>
      <c r="RLS114" s="16"/>
      <c r="RLT114" s="16"/>
      <c r="RLU114" s="16"/>
      <c r="RLV114" s="16"/>
      <c r="RLW114" s="16"/>
      <c r="RLX114" s="16"/>
      <c r="RLZ114" s="15" t="s">
        <v>22</v>
      </c>
      <c r="RMA114" s="16"/>
      <c r="RMB114" s="16"/>
      <c r="RMC114" s="16"/>
      <c r="RMD114" s="16"/>
      <c r="RME114" s="16"/>
      <c r="RMF114" s="16"/>
      <c r="RMH114" s="15" t="s">
        <v>22</v>
      </c>
      <c r="RMI114" s="16"/>
      <c r="RMJ114" s="16"/>
      <c r="RMK114" s="16"/>
      <c r="RML114" s="16"/>
      <c r="RMM114" s="16"/>
      <c r="RMN114" s="16"/>
      <c r="RMP114" s="15" t="s">
        <v>22</v>
      </c>
      <c r="RMQ114" s="16"/>
      <c r="RMR114" s="16"/>
      <c r="RMS114" s="16"/>
      <c r="RMT114" s="16"/>
      <c r="RMU114" s="16"/>
      <c r="RMV114" s="16"/>
      <c r="RMX114" s="15" t="s">
        <v>22</v>
      </c>
      <c r="RMY114" s="16"/>
      <c r="RMZ114" s="16"/>
      <c r="RNA114" s="16"/>
      <c r="RNB114" s="16"/>
      <c r="RNC114" s="16"/>
      <c r="RND114" s="16"/>
      <c r="RNF114" s="15" t="s">
        <v>22</v>
      </c>
      <c r="RNG114" s="16"/>
      <c r="RNH114" s="16"/>
      <c r="RNI114" s="16"/>
      <c r="RNJ114" s="16"/>
      <c r="RNK114" s="16"/>
      <c r="RNL114" s="16"/>
      <c r="RNN114" s="15" t="s">
        <v>22</v>
      </c>
      <c r="RNO114" s="16"/>
      <c r="RNP114" s="16"/>
      <c r="RNQ114" s="16"/>
      <c r="RNR114" s="16"/>
      <c r="RNS114" s="16"/>
      <c r="RNT114" s="16"/>
      <c r="RNV114" s="15" t="s">
        <v>22</v>
      </c>
      <c r="RNW114" s="16"/>
      <c r="RNX114" s="16"/>
      <c r="RNY114" s="16"/>
      <c r="RNZ114" s="16"/>
      <c r="ROA114" s="16"/>
      <c r="ROB114" s="16"/>
      <c r="ROD114" s="15" t="s">
        <v>22</v>
      </c>
      <c r="ROE114" s="16"/>
      <c r="ROF114" s="16"/>
      <c r="ROG114" s="16"/>
      <c r="ROH114" s="16"/>
      <c r="ROI114" s="16"/>
      <c r="ROJ114" s="16"/>
      <c r="ROL114" s="15" t="s">
        <v>22</v>
      </c>
      <c r="ROM114" s="16"/>
      <c r="RON114" s="16"/>
      <c r="ROO114" s="16"/>
      <c r="ROP114" s="16"/>
      <c r="ROQ114" s="16"/>
      <c r="ROR114" s="16"/>
      <c r="ROT114" s="15" t="s">
        <v>22</v>
      </c>
      <c r="ROU114" s="16"/>
      <c r="ROV114" s="16"/>
      <c r="ROW114" s="16"/>
      <c r="ROX114" s="16"/>
      <c r="ROY114" s="16"/>
      <c r="ROZ114" s="16"/>
      <c r="RPB114" s="15" t="s">
        <v>22</v>
      </c>
      <c r="RPC114" s="16"/>
      <c r="RPD114" s="16"/>
      <c r="RPE114" s="16"/>
      <c r="RPF114" s="16"/>
      <c r="RPG114" s="16"/>
      <c r="RPH114" s="16"/>
      <c r="RPJ114" s="15" t="s">
        <v>22</v>
      </c>
      <c r="RPK114" s="16"/>
      <c r="RPL114" s="16"/>
      <c r="RPM114" s="16"/>
      <c r="RPN114" s="16"/>
      <c r="RPO114" s="16"/>
      <c r="RPP114" s="16"/>
      <c r="RPR114" s="15" t="s">
        <v>22</v>
      </c>
      <c r="RPS114" s="16"/>
      <c r="RPT114" s="16"/>
      <c r="RPU114" s="16"/>
      <c r="RPV114" s="16"/>
      <c r="RPW114" s="16"/>
      <c r="RPX114" s="16"/>
      <c r="RPZ114" s="15" t="s">
        <v>22</v>
      </c>
      <c r="RQA114" s="16"/>
      <c r="RQB114" s="16"/>
      <c r="RQC114" s="16"/>
      <c r="RQD114" s="16"/>
      <c r="RQE114" s="16"/>
      <c r="RQF114" s="16"/>
      <c r="RQH114" s="15" t="s">
        <v>22</v>
      </c>
      <c r="RQI114" s="16"/>
      <c r="RQJ114" s="16"/>
      <c r="RQK114" s="16"/>
      <c r="RQL114" s="16"/>
      <c r="RQM114" s="16"/>
      <c r="RQN114" s="16"/>
      <c r="RQP114" s="15" t="s">
        <v>22</v>
      </c>
      <c r="RQQ114" s="16"/>
      <c r="RQR114" s="16"/>
      <c r="RQS114" s="16"/>
      <c r="RQT114" s="16"/>
      <c r="RQU114" s="16"/>
      <c r="RQV114" s="16"/>
      <c r="RQX114" s="15" t="s">
        <v>22</v>
      </c>
      <c r="RQY114" s="16"/>
      <c r="RQZ114" s="16"/>
      <c r="RRA114" s="16"/>
      <c r="RRB114" s="16"/>
      <c r="RRC114" s="16"/>
      <c r="RRD114" s="16"/>
      <c r="RRF114" s="15" t="s">
        <v>22</v>
      </c>
      <c r="RRG114" s="16"/>
      <c r="RRH114" s="16"/>
      <c r="RRI114" s="16"/>
      <c r="RRJ114" s="16"/>
      <c r="RRK114" s="16"/>
      <c r="RRL114" s="16"/>
      <c r="RRN114" s="15" t="s">
        <v>22</v>
      </c>
      <c r="RRO114" s="16"/>
      <c r="RRP114" s="16"/>
      <c r="RRQ114" s="16"/>
      <c r="RRR114" s="16"/>
      <c r="RRS114" s="16"/>
      <c r="RRT114" s="16"/>
      <c r="RRV114" s="15" t="s">
        <v>22</v>
      </c>
      <c r="RRW114" s="16"/>
      <c r="RRX114" s="16"/>
      <c r="RRY114" s="16"/>
      <c r="RRZ114" s="16"/>
      <c r="RSA114" s="16"/>
      <c r="RSB114" s="16"/>
      <c r="RSD114" s="15" t="s">
        <v>22</v>
      </c>
      <c r="RSE114" s="16"/>
      <c r="RSF114" s="16"/>
      <c r="RSG114" s="16"/>
      <c r="RSH114" s="16"/>
      <c r="RSI114" s="16"/>
      <c r="RSJ114" s="16"/>
      <c r="RSL114" s="15" t="s">
        <v>22</v>
      </c>
      <c r="RSM114" s="16"/>
      <c r="RSN114" s="16"/>
      <c r="RSO114" s="16"/>
      <c r="RSP114" s="16"/>
      <c r="RSQ114" s="16"/>
      <c r="RSR114" s="16"/>
      <c r="RST114" s="15" t="s">
        <v>22</v>
      </c>
      <c r="RSU114" s="16"/>
      <c r="RSV114" s="16"/>
      <c r="RSW114" s="16"/>
      <c r="RSX114" s="16"/>
      <c r="RSY114" s="16"/>
      <c r="RSZ114" s="16"/>
      <c r="RTB114" s="15" t="s">
        <v>22</v>
      </c>
      <c r="RTC114" s="16"/>
      <c r="RTD114" s="16"/>
      <c r="RTE114" s="16"/>
      <c r="RTF114" s="16"/>
      <c r="RTG114" s="16"/>
      <c r="RTH114" s="16"/>
      <c r="RTJ114" s="15" t="s">
        <v>22</v>
      </c>
      <c r="RTK114" s="16"/>
      <c r="RTL114" s="16"/>
      <c r="RTM114" s="16"/>
      <c r="RTN114" s="16"/>
      <c r="RTO114" s="16"/>
      <c r="RTP114" s="16"/>
      <c r="RTR114" s="15" t="s">
        <v>22</v>
      </c>
      <c r="RTS114" s="16"/>
      <c r="RTT114" s="16"/>
      <c r="RTU114" s="16"/>
      <c r="RTV114" s="16"/>
      <c r="RTW114" s="16"/>
      <c r="RTX114" s="16"/>
      <c r="RTZ114" s="15" t="s">
        <v>22</v>
      </c>
      <c r="RUA114" s="16"/>
      <c r="RUB114" s="16"/>
      <c r="RUC114" s="16"/>
      <c r="RUD114" s="16"/>
      <c r="RUE114" s="16"/>
      <c r="RUF114" s="16"/>
      <c r="RUH114" s="15" t="s">
        <v>22</v>
      </c>
      <c r="RUI114" s="16"/>
      <c r="RUJ114" s="16"/>
      <c r="RUK114" s="16"/>
      <c r="RUL114" s="16"/>
      <c r="RUM114" s="16"/>
      <c r="RUN114" s="16"/>
      <c r="RUP114" s="15" t="s">
        <v>22</v>
      </c>
      <c r="RUQ114" s="16"/>
      <c r="RUR114" s="16"/>
      <c r="RUS114" s="16"/>
      <c r="RUT114" s="16"/>
      <c r="RUU114" s="16"/>
      <c r="RUV114" s="16"/>
      <c r="RUX114" s="15" t="s">
        <v>22</v>
      </c>
      <c r="RUY114" s="16"/>
      <c r="RUZ114" s="16"/>
      <c r="RVA114" s="16"/>
      <c r="RVB114" s="16"/>
      <c r="RVC114" s="16"/>
      <c r="RVD114" s="16"/>
      <c r="RVF114" s="15" t="s">
        <v>22</v>
      </c>
      <c r="RVG114" s="16"/>
      <c r="RVH114" s="16"/>
      <c r="RVI114" s="16"/>
      <c r="RVJ114" s="16"/>
      <c r="RVK114" s="16"/>
      <c r="RVL114" s="16"/>
      <c r="RVN114" s="15" t="s">
        <v>22</v>
      </c>
      <c r="RVO114" s="16"/>
      <c r="RVP114" s="16"/>
      <c r="RVQ114" s="16"/>
      <c r="RVR114" s="16"/>
      <c r="RVS114" s="16"/>
      <c r="RVT114" s="16"/>
      <c r="RVV114" s="15" t="s">
        <v>22</v>
      </c>
      <c r="RVW114" s="16"/>
      <c r="RVX114" s="16"/>
      <c r="RVY114" s="16"/>
      <c r="RVZ114" s="16"/>
      <c r="RWA114" s="16"/>
      <c r="RWB114" s="16"/>
      <c r="RWD114" s="15" t="s">
        <v>22</v>
      </c>
      <c r="RWE114" s="16"/>
      <c r="RWF114" s="16"/>
      <c r="RWG114" s="16"/>
      <c r="RWH114" s="16"/>
      <c r="RWI114" s="16"/>
      <c r="RWJ114" s="16"/>
      <c r="RWL114" s="15" t="s">
        <v>22</v>
      </c>
      <c r="RWM114" s="16"/>
      <c r="RWN114" s="16"/>
      <c r="RWO114" s="16"/>
      <c r="RWP114" s="16"/>
      <c r="RWQ114" s="16"/>
      <c r="RWR114" s="16"/>
      <c r="RWT114" s="15" t="s">
        <v>22</v>
      </c>
      <c r="RWU114" s="16"/>
      <c r="RWV114" s="16"/>
      <c r="RWW114" s="16"/>
      <c r="RWX114" s="16"/>
      <c r="RWY114" s="16"/>
      <c r="RWZ114" s="16"/>
      <c r="RXB114" s="15" t="s">
        <v>22</v>
      </c>
      <c r="RXC114" s="16"/>
      <c r="RXD114" s="16"/>
      <c r="RXE114" s="16"/>
      <c r="RXF114" s="16"/>
      <c r="RXG114" s="16"/>
      <c r="RXH114" s="16"/>
      <c r="RXJ114" s="15" t="s">
        <v>22</v>
      </c>
      <c r="RXK114" s="16"/>
      <c r="RXL114" s="16"/>
      <c r="RXM114" s="16"/>
      <c r="RXN114" s="16"/>
      <c r="RXO114" s="16"/>
      <c r="RXP114" s="16"/>
      <c r="RXR114" s="15" t="s">
        <v>22</v>
      </c>
      <c r="RXS114" s="16"/>
      <c r="RXT114" s="16"/>
      <c r="RXU114" s="16"/>
      <c r="RXV114" s="16"/>
      <c r="RXW114" s="16"/>
      <c r="RXX114" s="16"/>
      <c r="RXZ114" s="15" t="s">
        <v>22</v>
      </c>
      <c r="RYA114" s="16"/>
      <c r="RYB114" s="16"/>
      <c r="RYC114" s="16"/>
      <c r="RYD114" s="16"/>
      <c r="RYE114" s="16"/>
      <c r="RYF114" s="16"/>
      <c r="RYH114" s="15" t="s">
        <v>22</v>
      </c>
      <c r="RYI114" s="16"/>
      <c r="RYJ114" s="16"/>
      <c r="RYK114" s="16"/>
      <c r="RYL114" s="16"/>
      <c r="RYM114" s="16"/>
      <c r="RYN114" s="16"/>
      <c r="RYP114" s="15" t="s">
        <v>22</v>
      </c>
      <c r="RYQ114" s="16"/>
      <c r="RYR114" s="16"/>
      <c r="RYS114" s="16"/>
      <c r="RYT114" s="16"/>
      <c r="RYU114" s="16"/>
      <c r="RYV114" s="16"/>
      <c r="RYX114" s="15" t="s">
        <v>22</v>
      </c>
      <c r="RYY114" s="16"/>
      <c r="RYZ114" s="16"/>
      <c r="RZA114" s="16"/>
      <c r="RZB114" s="16"/>
      <c r="RZC114" s="16"/>
      <c r="RZD114" s="16"/>
      <c r="RZF114" s="15" t="s">
        <v>22</v>
      </c>
      <c r="RZG114" s="16"/>
      <c r="RZH114" s="16"/>
      <c r="RZI114" s="16"/>
      <c r="RZJ114" s="16"/>
      <c r="RZK114" s="16"/>
      <c r="RZL114" s="16"/>
      <c r="RZN114" s="15" t="s">
        <v>22</v>
      </c>
      <c r="RZO114" s="16"/>
      <c r="RZP114" s="16"/>
      <c r="RZQ114" s="16"/>
      <c r="RZR114" s="16"/>
      <c r="RZS114" s="16"/>
      <c r="RZT114" s="16"/>
      <c r="RZV114" s="15" t="s">
        <v>22</v>
      </c>
      <c r="RZW114" s="16"/>
      <c r="RZX114" s="16"/>
      <c r="RZY114" s="16"/>
      <c r="RZZ114" s="16"/>
      <c r="SAA114" s="16"/>
      <c r="SAB114" s="16"/>
      <c r="SAD114" s="15" t="s">
        <v>22</v>
      </c>
      <c r="SAE114" s="16"/>
      <c r="SAF114" s="16"/>
      <c r="SAG114" s="16"/>
      <c r="SAH114" s="16"/>
      <c r="SAI114" s="16"/>
      <c r="SAJ114" s="16"/>
      <c r="SAL114" s="15" t="s">
        <v>22</v>
      </c>
      <c r="SAM114" s="16"/>
      <c r="SAN114" s="16"/>
      <c r="SAO114" s="16"/>
      <c r="SAP114" s="16"/>
      <c r="SAQ114" s="16"/>
      <c r="SAR114" s="16"/>
      <c r="SAT114" s="15" t="s">
        <v>22</v>
      </c>
      <c r="SAU114" s="16"/>
      <c r="SAV114" s="16"/>
      <c r="SAW114" s="16"/>
      <c r="SAX114" s="16"/>
      <c r="SAY114" s="16"/>
      <c r="SAZ114" s="16"/>
      <c r="SBB114" s="15" t="s">
        <v>22</v>
      </c>
      <c r="SBC114" s="16"/>
      <c r="SBD114" s="16"/>
      <c r="SBE114" s="16"/>
      <c r="SBF114" s="16"/>
      <c r="SBG114" s="16"/>
      <c r="SBH114" s="16"/>
      <c r="SBJ114" s="15" t="s">
        <v>22</v>
      </c>
      <c r="SBK114" s="16"/>
      <c r="SBL114" s="16"/>
      <c r="SBM114" s="16"/>
      <c r="SBN114" s="16"/>
      <c r="SBO114" s="16"/>
      <c r="SBP114" s="16"/>
      <c r="SBR114" s="15" t="s">
        <v>22</v>
      </c>
      <c r="SBS114" s="16"/>
      <c r="SBT114" s="16"/>
      <c r="SBU114" s="16"/>
      <c r="SBV114" s="16"/>
      <c r="SBW114" s="16"/>
      <c r="SBX114" s="16"/>
      <c r="SBZ114" s="15" t="s">
        <v>22</v>
      </c>
      <c r="SCA114" s="16"/>
      <c r="SCB114" s="16"/>
      <c r="SCC114" s="16"/>
      <c r="SCD114" s="16"/>
      <c r="SCE114" s="16"/>
      <c r="SCF114" s="16"/>
      <c r="SCH114" s="15" t="s">
        <v>22</v>
      </c>
      <c r="SCI114" s="16"/>
      <c r="SCJ114" s="16"/>
      <c r="SCK114" s="16"/>
      <c r="SCL114" s="16"/>
      <c r="SCM114" s="16"/>
      <c r="SCN114" s="16"/>
      <c r="SCP114" s="15" t="s">
        <v>22</v>
      </c>
      <c r="SCQ114" s="16"/>
      <c r="SCR114" s="16"/>
      <c r="SCS114" s="16"/>
      <c r="SCT114" s="16"/>
      <c r="SCU114" s="16"/>
      <c r="SCV114" s="16"/>
      <c r="SCX114" s="15" t="s">
        <v>22</v>
      </c>
      <c r="SCY114" s="16"/>
      <c r="SCZ114" s="16"/>
      <c r="SDA114" s="16"/>
      <c r="SDB114" s="16"/>
      <c r="SDC114" s="16"/>
      <c r="SDD114" s="16"/>
      <c r="SDF114" s="15" t="s">
        <v>22</v>
      </c>
      <c r="SDG114" s="16"/>
      <c r="SDH114" s="16"/>
      <c r="SDI114" s="16"/>
      <c r="SDJ114" s="16"/>
      <c r="SDK114" s="16"/>
      <c r="SDL114" s="16"/>
      <c r="SDN114" s="15" t="s">
        <v>22</v>
      </c>
      <c r="SDO114" s="16"/>
      <c r="SDP114" s="16"/>
      <c r="SDQ114" s="16"/>
      <c r="SDR114" s="16"/>
      <c r="SDS114" s="16"/>
      <c r="SDT114" s="16"/>
      <c r="SDV114" s="15" t="s">
        <v>22</v>
      </c>
      <c r="SDW114" s="16"/>
      <c r="SDX114" s="16"/>
      <c r="SDY114" s="16"/>
      <c r="SDZ114" s="16"/>
      <c r="SEA114" s="16"/>
      <c r="SEB114" s="16"/>
      <c r="SED114" s="15" t="s">
        <v>22</v>
      </c>
      <c r="SEE114" s="16"/>
      <c r="SEF114" s="16"/>
      <c r="SEG114" s="16"/>
      <c r="SEH114" s="16"/>
      <c r="SEI114" s="16"/>
      <c r="SEJ114" s="16"/>
      <c r="SEL114" s="15" t="s">
        <v>22</v>
      </c>
      <c r="SEM114" s="16"/>
      <c r="SEN114" s="16"/>
      <c r="SEO114" s="16"/>
      <c r="SEP114" s="16"/>
      <c r="SEQ114" s="16"/>
      <c r="SER114" s="16"/>
      <c r="SET114" s="15" t="s">
        <v>22</v>
      </c>
      <c r="SEU114" s="16"/>
      <c r="SEV114" s="16"/>
      <c r="SEW114" s="16"/>
      <c r="SEX114" s="16"/>
      <c r="SEY114" s="16"/>
      <c r="SEZ114" s="16"/>
      <c r="SFB114" s="15" t="s">
        <v>22</v>
      </c>
      <c r="SFC114" s="16"/>
      <c r="SFD114" s="16"/>
      <c r="SFE114" s="16"/>
      <c r="SFF114" s="16"/>
      <c r="SFG114" s="16"/>
      <c r="SFH114" s="16"/>
      <c r="SFJ114" s="15" t="s">
        <v>22</v>
      </c>
      <c r="SFK114" s="16"/>
      <c r="SFL114" s="16"/>
      <c r="SFM114" s="16"/>
      <c r="SFN114" s="16"/>
      <c r="SFO114" s="16"/>
      <c r="SFP114" s="16"/>
      <c r="SFR114" s="15" t="s">
        <v>22</v>
      </c>
      <c r="SFS114" s="16"/>
      <c r="SFT114" s="16"/>
      <c r="SFU114" s="16"/>
      <c r="SFV114" s="16"/>
      <c r="SFW114" s="16"/>
      <c r="SFX114" s="16"/>
      <c r="SFZ114" s="15" t="s">
        <v>22</v>
      </c>
      <c r="SGA114" s="16"/>
      <c r="SGB114" s="16"/>
      <c r="SGC114" s="16"/>
      <c r="SGD114" s="16"/>
      <c r="SGE114" s="16"/>
      <c r="SGF114" s="16"/>
      <c r="SGH114" s="15" t="s">
        <v>22</v>
      </c>
      <c r="SGI114" s="16"/>
      <c r="SGJ114" s="16"/>
      <c r="SGK114" s="16"/>
      <c r="SGL114" s="16"/>
      <c r="SGM114" s="16"/>
      <c r="SGN114" s="16"/>
      <c r="SGP114" s="15" t="s">
        <v>22</v>
      </c>
      <c r="SGQ114" s="16"/>
      <c r="SGR114" s="16"/>
      <c r="SGS114" s="16"/>
      <c r="SGT114" s="16"/>
      <c r="SGU114" s="16"/>
      <c r="SGV114" s="16"/>
      <c r="SGX114" s="15" t="s">
        <v>22</v>
      </c>
      <c r="SGY114" s="16"/>
      <c r="SGZ114" s="16"/>
      <c r="SHA114" s="16"/>
      <c r="SHB114" s="16"/>
      <c r="SHC114" s="16"/>
      <c r="SHD114" s="16"/>
      <c r="SHF114" s="15" t="s">
        <v>22</v>
      </c>
      <c r="SHG114" s="16"/>
      <c r="SHH114" s="16"/>
      <c r="SHI114" s="16"/>
      <c r="SHJ114" s="16"/>
      <c r="SHK114" s="16"/>
      <c r="SHL114" s="16"/>
      <c r="SHN114" s="15" t="s">
        <v>22</v>
      </c>
      <c r="SHO114" s="16"/>
      <c r="SHP114" s="16"/>
      <c r="SHQ114" s="16"/>
      <c r="SHR114" s="16"/>
      <c r="SHS114" s="16"/>
      <c r="SHT114" s="16"/>
      <c r="SHV114" s="15" t="s">
        <v>22</v>
      </c>
      <c r="SHW114" s="16"/>
      <c r="SHX114" s="16"/>
      <c r="SHY114" s="16"/>
      <c r="SHZ114" s="16"/>
      <c r="SIA114" s="16"/>
      <c r="SIB114" s="16"/>
      <c r="SID114" s="15" t="s">
        <v>22</v>
      </c>
      <c r="SIE114" s="16"/>
      <c r="SIF114" s="16"/>
      <c r="SIG114" s="16"/>
      <c r="SIH114" s="16"/>
      <c r="SII114" s="16"/>
      <c r="SIJ114" s="16"/>
      <c r="SIL114" s="15" t="s">
        <v>22</v>
      </c>
      <c r="SIM114" s="16"/>
      <c r="SIN114" s="16"/>
      <c r="SIO114" s="16"/>
      <c r="SIP114" s="16"/>
      <c r="SIQ114" s="16"/>
      <c r="SIR114" s="16"/>
      <c r="SIT114" s="15" t="s">
        <v>22</v>
      </c>
      <c r="SIU114" s="16"/>
      <c r="SIV114" s="16"/>
      <c r="SIW114" s="16"/>
      <c r="SIX114" s="16"/>
      <c r="SIY114" s="16"/>
      <c r="SIZ114" s="16"/>
      <c r="SJB114" s="15" t="s">
        <v>22</v>
      </c>
      <c r="SJC114" s="16"/>
      <c r="SJD114" s="16"/>
      <c r="SJE114" s="16"/>
      <c r="SJF114" s="16"/>
      <c r="SJG114" s="16"/>
      <c r="SJH114" s="16"/>
      <c r="SJJ114" s="15" t="s">
        <v>22</v>
      </c>
      <c r="SJK114" s="16"/>
      <c r="SJL114" s="16"/>
      <c r="SJM114" s="16"/>
      <c r="SJN114" s="16"/>
      <c r="SJO114" s="16"/>
      <c r="SJP114" s="16"/>
      <c r="SJR114" s="15" t="s">
        <v>22</v>
      </c>
      <c r="SJS114" s="16"/>
      <c r="SJT114" s="16"/>
      <c r="SJU114" s="16"/>
      <c r="SJV114" s="16"/>
      <c r="SJW114" s="16"/>
      <c r="SJX114" s="16"/>
      <c r="SJZ114" s="15" t="s">
        <v>22</v>
      </c>
      <c r="SKA114" s="16"/>
      <c r="SKB114" s="16"/>
      <c r="SKC114" s="16"/>
      <c r="SKD114" s="16"/>
      <c r="SKE114" s="16"/>
      <c r="SKF114" s="16"/>
      <c r="SKH114" s="15" t="s">
        <v>22</v>
      </c>
      <c r="SKI114" s="16"/>
      <c r="SKJ114" s="16"/>
      <c r="SKK114" s="16"/>
      <c r="SKL114" s="16"/>
      <c r="SKM114" s="16"/>
      <c r="SKN114" s="16"/>
      <c r="SKP114" s="15" t="s">
        <v>22</v>
      </c>
      <c r="SKQ114" s="16"/>
      <c r="SKR114" s="16"/>
      <c r="SKS114" s="16"/>
      <c r="SKT114" s="16"/>
      <c r="SKU114" s="16"/>
      <c r="SKV114" s="16"/>
      <c r="SKX114" s="15" t="s">
        <v>22</v>
      </c>
      <c r="SKY114" s="16"/>
      <c r="SKZ114" s="16"/>
      <c r="SLA114" s="16"/>
      <c r="SLB114" s="16"/>
      <c r="SLC114" s="16"/>
      <c r="SLD114" s="16"/>
      <c r="SLF114" s="15" t="s">
        <v>22</v>
      </c>
      <c r="SLG114" s="16"/>
      <c r="SLH114" s="16"/>
      <c r="SLI114" s="16"/>
      <c r="SLJ114" s="16"/>
      <c r="SLK114" s="16"/>
      <c r="SLL114" s="16"/>
      <c r="SLN114" s="15" t="s">
        <v>22</v>
      </c>
      <c r="SLO114" s="16"/>
      <c r="SLP114" s="16"/>
      <c r="SLQ114" s="16"/>
      <c r="SLR114" s="16"/>
      <c r="SLS114" s="16"/>
      <c r="SLT114" s="16"/>
      <c r="SLV114" s="15" t="s">
        <v>22</v>
      </c>
      <c r="SLW114" s="16"/>
      <c r="SLX114" s="16"/>
      <c r="SLY114" s="16"/>
      <c r="SLZ114" s="16"/>
      <c r="SMA114" s="16"/>
      <c r="SMB114" s="16"/>
      <c r="SMD114" s="15" t="s">
        <v>22</v>
      </c>
      <c r="SME114" s="16"/>
      <c r="SMF114" s="16"/>
      <c r="SMG114" s="16"/>
      <c r="SMH114" s="16"/>
      <c r="SMI114" s="16"/>
      <c r="SMJ114" s="16"/>
      <c r="SML114" s="15" t="s">
        <v>22</v>
      </c>
      <c r="SMM114" s="16"/>
      <c r="SMN114" s="16"/>
      <c r="SMO114" s="16"/>
      <c r="SMP114" s="16"/>
      <c r="SMQ114" s="16"/>
      <c r="SMR114" s="16"/>
      <c r="SMT114" s="15" t="s">
        <v>22</v>
      </c>
      <c r="SMU114" s="16"/>
      <c r="SMV114" s="16"/>
      <c r="SMW114" s="16"/>
      <c r="SMX114" s="16"/>
      <c r="SMY114" s="16"/>
      <c r="SMZ114" s="16"/>
      <c r="SNB114" s="15" t="s">
        <v>22</v>
      </c>
      <c r="SNC114" s="16"/>
      <c r="SND114" s="16"/>
      <c r="SNE114" s="16"/>
      <c r="SNF114" s="16"/>
      <c r="SNG114" s="16"/>
      <c r="SNH114" s="16"/>
      <c r="SNJ114" s="15" t="s">
        <v>22</v>
      </c>
      <c r="SNK114" s="16"/>
      <c r="SNL114" s="16"/>
      <c r="SNM114" s="16"/>
      <c r="SNN114" s="16"/>
      <c r="SNO114" s="16"/>
      <c r="SNP114" s="16"/>
      <c r="SNR114" s="15" t="s">
        <v>22</v>
      </c>
      <c r="SNS114" s="16"/>
      <c r="SNT114" s="16"/>
      <c r="SNU114" s="16"/>
      <c r="SNV114" s="16"/>
      <c r="SNW114" s="16"/>
      <c r="SNX114" s="16"/>
      <c r="SNZ114" s="15" t="s">
        <v>22</v>
      </c>
      <c r="SOA114" s="16"/>
      <c r="SOB114" s="16"/>
      <c r="SOC114" s="16"/>
      <c r="SOD114" s="16"/>
      <c r="SOE114" s="16"/>
      <c r="SOF114" s="16"/>
      <c r="SOH114" s="15" t="s">
        <v>22</v>
      </c>
      <c r="SOI114" s="16"/>
      <c r="SOJ114" s="16"/>
      <c r="SOK114" s="16"/>
      <c r="SOL114" s="16"/>
      <c r="SOM114" s="16"/>
      <c r="SON114" s="16"/>
      <c r="SOP114" s="15" t="s">
        <v>22</v>
      </c>
      <c r="SOQ114" s="16"/>
      <c r="SOR114" s="16"/>
      <c r="SOS114" s="16"/>
      <c r="SOT114" s="16"/>
      <c r="SOU114" s="16"/>
      <c r="SOV114" s="16"/>
      <c r="SOX114" s="15" t="s">
        <v>22</v>
      </c>
      <c r="SOY114" s="16"/>
      <c r="SOZ114" s="16"/>
      <c r="SPA114" s="16"/>
      <c r="SPB114" s="16"/>
      <c r="SPC114" s="16"/>
      <c r="SPD114" s="16"/>
      <c r="SPF114" s="15" t="s">
        <v>22</v>
      </c>
      <c r="SPG114" s="16"/>
      <c r="SPH114" s="16"/>
      <c r="SPI114" s="16"/>
      <c r="SPJ114" s="16"/>
      <c r="SPK114" s="16"/>
      <c r="SPL114" s="16"/>
      <c r="SPN114" s="15" t="s">
        <v>22</v>
      </c>
      <c r="SPO114" s="16"/>
      <c r="SPP114" s="16"/>
      <c r="SPQ114" s="16"/>
      <c r="SPR114" s="16"/>
      <c r="SPS114" s="16"/>
      <c r="SPT114" s="16"/>
      <c r="SPV114" s="15" t="s">
        <v>22</v>
      </c>
      <c r="SPW114" s="16"/>
      <c r="SPX114" s="16"/>
      <c r="SPY114" s="16"/>
      <c r="SPZ114" s="16"/>
      <c r="SQA114" s="16"/>
      <c r="SQB114" s="16"/>
      <c r="SQD114" s="15" t="s">
        <v>22</v>
      </c>
      <c r="SQE114" s="16"/>
      <c r="SQF114" s="16"/>
      <c r="SQG114" s="16"/>
      <c r="SQH114" s="16"/>
      <c r="SQI114" s="16"/>
      <c r="SQJ114" s="16"/>
      <c r="SQL114" s="15" t="s">
        <v>22</v>
      </c>
      <c r="SQM114" s="16"/>
      <c r="SQN114" s="16"/>
      <c r="SQO114" s="16"/>
      <c r="SQP114" s="16"/>
      <c r="SQQ114" s="16"/>
      <c r="SQR114" s="16"/>
      <c r="SQT114" s="15" t="s">
        <v>22</v>
      </c>
      <c r="SQU114" s="16"/>
      <c r="SQV114" s="16"/>
      <c r="SQW114" s="16"/>
      <c r="SQX114" s="16"/>
      <c r="SQY114" s="16"/>
      <c r="SQZ114" s="16"/>
      <c r="SRB114" s="15" t="s">
        <v>22</v>
      </c>
      <c r="SRC114" s="16"/>
      <c r="SRD114" s="16"/>
      <c r="SRE114" s="16"/>
      <c r="SRF114" s="16"/>
      <c r="SRG114" s="16"/>
      <c r="SRH114" s="16"/>
      <c r="SRJ114" s="15" t="s">
        <v>22</v>
      </c>
      <c r="SRK114" s="16"/>
      <c r="SRL114" s="16"/>
      <c r="SRM114" s="16"/>
      <c r="SRN114" s="16"/>
      <c r="SRO114" s="16"/>
      <c r="SRP114" s="16"/>
      <c r="SRR114" s="15" t="s">
        <v>22</v>
      </c>
      <c r="SRS114" s="16"/>
      <c r="SRT114" s="16"/>
      <c r="SRU114" s="16"/>
      <c r="SRV114" s="16"/>
      <c r="SRW114" s="16"/>
      <c r="SRX114" s="16"/>
      <c r="SRZ114" s="15" t="s">
        <v>22</v>
      </c>
      <c r="SSA114" s="16"/>
      <c r="SSB114" s="16"/>
      <c r="SSC114" s="16"/>
      <c r="SSD114" s="16"/>
      <c r="SSE114" s="16"/>
      <c r="SSF114" s="16"/>
      <c r="SSH114" s="15" t="s">
        <v>22</v>
      </c>
      <c r="SSI114" s="16"/>
      <c r="SSJ114" s="16"/>
      <c r="SSK114" s="16"/>
      <c r="SSL114" s="16"/>
      <c r="SSM114" s="16"/>
      <c r="SSN114" s="16"/>
      <c r="SSP114" s="15" t="s">
        <v>22</v>
      </c>
      <c r="SSQ114" s="16"/>
      <c r="SSR114" s="16"/>
      <c r="SSS114" s="16"/>
      <c r="SST114" s="16"/>
      <c r="SSU114" s="16"/>
      <c r="SSV114" s="16"/>
      <c r="SSX114" s="15" t="s">
        <v>22</v>
      </c>
      <c r="SSY114" s="16"/>
      <c r="SSZ114" s="16"/>
      <c r="STA114" s="16"/>
      <c r="STB114" s="16"/>
      <c r="STC114" s="16"/>
      <c r="STD114" s="16"/>
      <c r="STF114" s="15" t="s">
        <v>22</v>
      </c>
      <c r="STG114" s="16"/>
      <c r="STH114" s="16"/>
      <c r="STI114" s="16"/>
      <c r="STJ114" s="16"/>
      <c r="STK114" s="16"/>
      <c r="STL114" s="16"/>
      <c r="STN114" s="15" t="s">
        <v>22</v>
      </c>
      <c r="STO114" s="16"/>
      <c r="STP114" s="16"/>
      <c r="STQ114" s="16"/>
      <c r="STR114" s="16"/>
      <c r="STS114" s="16"/>
      <c r="STT114" s="16"/>
      <c r="STV114" s="15" t="s">
        <v>22</v>
      </c>
      <c r="STW114" s="16"/>
      <c r="STX114" s="16"/>
      <c r="STY114" s="16"/>
      <c r="STZ114" s="16"/>
      <c r="SUA114" s="16"/>
      <c r="SUB114" s="16"/>
      <c r="SUD114" s="15" t="s">
        <v>22</v>
      </c>
      <c r="SUE114" s="16"/>
      <c r="SUF114" s="16"/>
      <c r="SUG114" s="16"/>
      <c r="SUH114" s="16"/>
      <c r="SUI114" s="16"/>
      <c r="SUJ114" s="16"/>
      <c r="SUL114" s="15" t="s">
        <v>22</v>
      </c>
      <c r="SUM114" s="16"/>
      <c r="SUN114" s="16"/>
      <c r="SUO114" s="16"/>
      <c r="SUP114" s="16"/>
      <c r="SUQ114" s="16"/>
      <c r="SUR114" s="16"/>
      <c r="SUT114" s="15" t="s">
        <v>22</v>
      </c>
      <c r="SUU114" s="16"/>
      <c r="SUV114" s="16"/>
      <c r="SUW114" s="16"/>
      <c r="SUX114" s="16"/>
      <c r="SUY114" s="16"/>
      <c r="SUZ114" s="16"/>
      <c r="SVB114" s="15" t="s">
        <v>22</v>
      </c>
      <c r="SVC114" s="16"/>
      <c r="SVD114" s="16"/>
      <c r="SVE114" s="16"/>
      <c r="SVF114" s="16"/>
      <c r="SVG114" s="16"/>
      <c r="SVH114" s="16"/>
      <c r="SVJ114" s="15" t="s">
        <v>22</v>
      </c>
      <c r="SVK114" s="16"/>
      <c r="SVL114" s="16"/>
      <c r="SVM114" s="16"/>
      <c r="SVN114" s="16"/>
      <c r="SVO114" s="16"/>
      <c r="SVP114" s="16"/>
      <c r="SVR114" s="15" t="s">
        <v>22</v>
      </c>
      <c r="SVS114" s="16"/>
      <c r="SVT114" s="16"/>
      <c r="SVU114" s="16"/>
      <c r="SVV114" s="16"/>
      <c r="SVW114" s="16"/>
      <c r="SVX114" s="16"/>
      <c r="SVZ114" s="15" t="s">
        <v>22</v>
      </c>
      <c r="SWA114" s="16"/>
      <c r="SWB114" s="16"/>
      <c r="SWC114" s="16"/>
      <c r="SWD114" s="16"/>
      <c r="SWE114" s="16"/>
      <c r="SWF114" s="16"/>
      <c r="SWH114" s="15" t="s">
        <v>22</v>
      </c>
      <c r="SWI114" s="16"/>
      <c r="SWJ114" s="16"/>
      <c r="SWK114" s="16"/>
      <c r="SWL114" s="16"/>
      <c r="SWM114" s="16"/>
      <c r="SWN114" s="16"/>
      <c r="SWP114" s="15" t="s">
        <v>22</v>
      </c>
      <c r="SWQ114" s="16"/>
      <c r="SWR114" s="16"/>
      <c r="SWS114" s="16"/>
      <c r="SWT114" s="16"/>
      <c r="SWU114" s="16"/>
      <c r="SWV114" s="16"/>
      <c r="SWX114" s="15" t="s">
        <v>22</v>
      </c>
      <c r="SWY114" s="16"/>
      <c r="SWZ114" s="16"/>
      <c r="SXA114" s="16"/>
      <c r="SXB114" s="16"/>
      <c r="SXC114" s="16"/>
      <c r="SXD114" s="16"/>
      <c r="SXF114" s="15" t="s">
        <v>22</v>
      </c>
      <c r="SXG114" s="16"/>
      <c r="SXH114" s="16"/>
      <c r="SXI114" s="16"/>
      <c r="SXJ114" s="16"/>
      <c r="SXK114" s="16"/>
      <c r="SXL114" s="16"/>
      <c r="SXN114" s="15" t="s">
        <v>22</v>
      </c>
      <c r="SXO114" s="16"/>
      <c r="SXP114" s="16"/>
      <c r="SXQ114" s="16"/>
      <c r="SXR114" s="16"/>
      <c r="SXS114" s="16"/>
      <c r="SXT114" s="16"/>
      <c r="SXV114" s="15" t="s">
        <v>22</v>
      </c>
      <c r="SXW114" s="16"/>
      <c r="SXX114" s="16"/>
      <c r="SXY114" s="16"/>
      <c r="SXZ114" s="16"/>
      <c r="SYA114" s="16"/>
      <c r="SYB114" s="16"/>
      <c r="SYD114" s="15" t="s">
        <v>22</v>
      </c>
      <c r="SYE114" s="16"/>
      <c r="SYF114" s="16"/>
      <c r="SYG114" s="16"/>
      <c r="SYH114" s="16"/>
      <c r="SYI114" s="16"/>
      <c r="SYJ114" s="16"/>
      <c r="SYL114" s="15" t="s">
        <v>22</v>
      </c>
      <c r="SYM114" s="16"/>
      <c r="SYN114" s="16"/>
      <c r="SYO114" s="16"/>
      <c r="SYP114" s="16"/>
      <c r="SYQ114" s="16"/>
      <c r="SYR114" s="16"/>
      <c r="SYT114" s="15" t="s">
        <v>22</v>
      </c>
      <c r="SYU114" s="16"/>
      <c r="SYV114" s="16"/>
      <c r="SYW114" s="16"/>
      <c r="SYX114" s="16"/>
      <c r="SYY114" s="16"/>
      <c r="SYZ114" s="16"/>
      <c r="SZB114" s="15" t="s">
        <v>22</v>
      </c>
      <c r="SZC114" s="16"/>
      <c r="SZD114" s="16"/>
      <c r="SZE114" s="16"/>
      <c r="SZF114" s="16"/>
      <c r="SZG114" s="16"/>
      <c r="SZH114" s="16"/>
      <c r="SZJ114" s="15" t="s">
        <v>22</v>
      </c>
      <c r="SZK114" s="16"/>
      <c r="SZL114" s="16"/>
      <c r="SZM114" s="16"/>
      <c r="SZN114" s="16"/>
      <c r="SZO114" s="16"/>
      <c r="SZP114" s="16"/>
      <c r="SZR114" s="15" t="s">
        <v>22</v>
      </c>
      <c r="SZS114" s="16"/>
      <c r="SZT114" s="16"/>
      <c r="SZU114" s="16"/>
      <c r="SZV114" s="16"/>
      <c r="SZW114" s="16"/>
      <c r="SZX114" s="16"/>
      <c r="SZZ114" s="15" t="s">
        <v>22</v>
      </c>
      <c r="TAA114" s="16"/>
      <c r="TAB114" s="16"/>
      <c r="TAC114" s="16"/>
      <c r="TAD114" s="16"/>
      <c r="TAE114" s="16"/>
      <c r="TAF114" s="16"/>
      <c r="TAH114" s="15" t="s">
        <v>22</v>
      </c>
      <c r="TAI114" s="16"/>
      <c r="TAJ114" s="16"/>
      <c r="TAK114" s="16"/>
      <c r="TAL114" s="16"/>
      <c r="TAM114" s="16"/>
      <c r="TAN114" s="16"/>
      <c r="TAP114" s="15" t="s">
        <v>22</v>
      </c>
      <c r="TAQ114" s="16"/>
      <c r="TAR114" s="16"/>
      <c r="TAS114" s="16"/>
      <c r="TAT114" s="16"/>
      <c r="TAU114" s="16"/>
      <c r="TAV114" s="16"/>
      <c r="TAX114" s="15" t="s">
        <v>22</v>
      </c>
      <c r="TAY114" s="16"/>
      <c r="TAZ114" s="16"/>
      <c r="TBA114" s="16"/>
      <c r="TBB114" s="16"/>
      <c r="TBC114" s="16"/>
      <c r="TBD114" s="16"/>
      <c r="TBF114" s="15" t="s">
        <v>22</v>
      </c>
      <c r="TBG114" s="16"/>
      <c r="TBH114" s="16"/>
      <c r="TBI114" s="16"/>
      <c r="TBJ114" s="16"/>
      <c r="TBK114" s="16"/>
      <c r="TBL114" s="16"/>
      <c r="TBN114" s="15" t="s">
        <v>22</v>
      </c>
      <c r="TBO114" s="16"/>
      <c r="TBP114" s="16"/>
      <c r="TBQ114" s="16"/>
      <c r="TBR114" s="16"/>
      <c r="TBS114" s="16"/>
      <c r="TBT114" s="16"/>
      <c r="TBV114" s="15" t="s">
        <v>22</v>
      </c>
      <c r="TBW114" s="16"/>
      <c r="TBX114" s="16"/>
      <c r="TBY114" s="16"/>
      <c r="TBZ114" s="16"/>
      <c r="TCA114" s="16"/>
      <c r="TCB114" s="16"/>
      <c r="TCD114" s="15" t="s">
        <v>22</v>
      </c>
      <c r="TCE114" s="16"/>
      <c r="TCF114" s="16"/>
      <c r="TCG114" s="16"/>
      <c r="TCH114" s="16"/>
      <c r="TCI114" s="16"/>
      <c r="TCJ114" s="16"/>
      <c r="TCL114" s="15" t="s">
        <v>22</v>
      </c>
      <c r="TCM114" s="16"/>
      <c r="TCN114" s="16"/>
      <c r="TCO114" s="16"/>
      <c r="TCP114" s="16"/>
      <c r="TCQ114" s="16"/>
      <c r="TCR114" s="16"/>
      <c r="TCT114" s="15" t="s">
        <v>22</v>
      </c>
      <c r="TCU114" s="16"/>
      <c r="TCV114" s="16"/>
      <c r="TCW114" s="16"/>
      <c r="TCX114" s="16"/>
      <c r="TCY114" s="16"/>
      <c r="TCZ114" s="16"/>
      <c r="TDB114" s="15" t="s">
        <v>22</v>
      </c>
      <c r="TDC114" s="16"/>
      <c r="TDD114" s="16"/>
      <c r="TDE114" s="16"/>
      <c r="TDF114" s="16"/>
      <c r="TDG114" s="16"/>
      <c r="TDH114" s="16"/>
      <c r="TDJ114" s="15" t="s">
        <v>22</v>
      </c>
      <c r="TDK114" s="16"/>
      <c r="TDL114" s="16"/>
      <c r="TDM114" s="16"/>
      <c r="TDN114" s="16"/>
      <c r="TDO114" s="16"/>
      <c r="TDP114" s="16"/>
      <c r="TDR114" s="15" t="s">
        <v>22</v>
      </c>
      <c r="TDS114" s="16"/>
      <c r="TDT114" s="16"/>
      <c r="TDU114" s="16"/>
      <c r="TDV114" s="16"/>
      <c r="TDW114" s="16"/>
      <c r="TDX114" s="16"/>
      <c r="TDZ114" s="15" t="s">
        <v>22</v>
      </c>
      <c r="TEA114" s="16"/>
      <c r="TEB114" s="16"/>
      <c r="TEC114" s="16"/>
      <c r="TED114" s="16"/>
      <c r="TEE114" s="16"/>
      <c r="TEF114" s="16"/>
      <c r="TEH114" s="15" t="s">
        <v>22</v>
      </c>
      <c r="TEI114" s="16"/>
      <c r="TEJ114" s="16"/>
      <c r="TEK114" s="16"/>
      <c r="TEL114" s="16"/>
      <c r="TEM114" s="16"/>
      <c r="TEN114" s="16"/>
      <c r="TEP114" s="15" t="s">
        <v>22</v>
      </c>
      <c r="TEQ114" s="16"/>
      <c r="TER114" s="16"/>
      <c r="TES114" s="16"/>
      <c r="TET114" s="16"/>
      <c r="TEU114" s="16"/>
      <c r="TEV114" s="16"/>
      <c r="TEX114" s="15" t="s">
        <v>22</v>
      </c>
      <c r="TEY114" s="16"/>
      <c r="TEZ114" s="16"/>
      <c r="TFA114" s="16"/>
      <c r="TFB114" s="16"/>
      <c r="TFC114" s="16"/>
      <c r="TFD114" s="16"/>
      <c r="TFF114" s="15" t="s">
        <v>22</v>
      </c>
      <c r="TFG114" s="16"/>
      <c r="TFH114" s="16"/>
      <c r="TFI114" s="16"/>
      <c r="TFJ114" s="16"/>
      <c r="TFK114" s="16"/>
      <c r="TFL114" s="16"/>
      <c r="TFN114" s="15" t="s">
        <v>22</v>
      </c>
      <c r="TFO114" s="16"/>
      <c r="TFP114" s="16"/>
      <c r="TFQ114" s="16"/>
      <c r="TFR114" s="16"/>
      <c r="TFS114" s="16"/>
      <c r="TFT114" s="16"/>
      <c r="TFV114" s="15" t="s">
        <v>22</v>
      </c>
      <c r="TFW114" s="16"/>
      <c r="TFX114" s="16"/>
      <c r="TFY114" s="16"/>
      <c r="TFZ114" s="16"/>
      <c r="TGA114" s="16"/>
      <c r="TGB114" s="16"/>
      <c r="TGD114" s="15" t="s">
        <v>22</v>
      </c>
      <c r="TGE114" s="16"/>
      <c r="TGF114" s="16"/>
      <c r="TGG114" s="16"/>
      <c r="TGH114" s="16"/>
      <c r="TGI114" s="16"/>
      <c r="TGJ114" s="16"/>
      <c r="TGL114" s="15" t="s">
        <v>22</v>
      </c>
      <c r="TGM114" s="16"/>
      <c r="TGN114" s="16"/>
      <c r="TGO114" s="16"/>
      <c r="TGP114" s="16"/>
      <c r="TGQ114" s="16"/>
      <c r="TGR114" s="16"/>
      <c r="TGT114" s="15" t="s">
        <v>22</v>
      </c>
      <c r="TGU114" s="16"/>
      <c r="TGV114" s="16"/>
      <c r="TGW114" s="16"/>
      <c r="TGX114" s="16"/>
      <c r="TGY114" s="16"/>
      <c r="TGZ114" s="16"/>
      <c r="THB114" s="15" t="s">
        <v>22</v>
      </c>
      <c r="THC114" s="16"/>
      <c r="THD114" s="16"/>
      <c r="THE114" s="16"/>
      <c r="THF114" s="16"/>
      <c r="THG114" s="16"/>
      <c r="THH114" s="16"/>
      <c r="THJ114" s="15" t="s">
        <v>22</v>
      </c>
      <c r="THK114" s="16"/>
      <c r="THL114" s="16"/>
      <c r="THM114" s="16"/>
      <c r="THN114" s="16"/>
      <c r="THO114" s="16"/>
      <c r="THP114" s="16"/>
      <c r="THR114" s="15" t="s">
        <v>22</v>
      </c>
      <c r="THS114" s="16"/>
      <c r="THT114" s="16"/>
      <c r="THU114" s="16"/>
      <c r="THV114" s="16"/>
      <c r="THW114" s="16"/>
      <c r="THX114" s="16"/>
      <c r="THZ114" s="15" t="s">
        <v>22</v>
      </c>
      <c r="TIA114" s="16"/>
      <c r="TIB114" s="16"/>
      <c r="TIC114" s="16"/>
      <c r="TID114" s="16"/>
      <c r="TIE114" s="16"/>
      <c r="TIF114" s="16"/>
      <c r="TIH114" s="15" t="s">
        <v>22</v>
      </c>
      <c r="TII114" s="16"/>
      <c r="TIJ114" s="16"/>
      <c r="TIK114" s="16"/>
      <c r="TIL114" s="16"/>
      <c r="TIM114" s="16"/>
      <c r="TIN114" s="16"/>
      <c r="TIP114" s="15" t="s">
        <v>22</v>
      </c>
      <c r="TIQ114" s="16"/>
      <c r="TIR114" s="16"/>
      <c r="TIS114" s="16"/>
      <c r="TIT114" s="16"/>
      <c r="TIU114" s="16"/>
      <c r="TIV114" s="16"/>
      <c r="TIX114" s="15" t="s">
        <v>22</v>
      </c>
      <c r="TIY114" s="16"/>
      <c r="TIZ114" s="16"/>
      <c r="TJA114" s="16"/>
      <c r="TJB114" s="16"/>
      <c r="TJC114" s="16"/>
      <c r="TJD114" s="16"/>
      <c r="TJF114" s="15" t="s">
        <v>22</v>
      </c>
      <c r="TJG114" s="16"/>
      <c r="TJH114" s="16"/>
      <c r="TJI114" s="16"/>
      <c r="TJJ114" s="16"/>
      <c r="TJK114" s="16"/>
      <c r="TJL114" s="16"/>
      <c r="TJN114" s="15" t="s">
        <v>22</v>
      </c>
      <c r="TJO114" s="16"/>
      <c r="TJP114" s="16"/>
      <c r="TJQ114" s="16"/>
      <c r="TJR114" s="16"/>
      <c r="TJS114" s="16"/>
      <c r="TJT114" s="16"/>
      <c r="TJV114" s="15" t="s">
        <v>22</v>
      </c>
      <c r="TJW114" s="16"/>
      <c r="TJX114" s="16"/>
      <c r="TJY114" s="16"/>
      <c r="TJZ114" s="16"/>
      <c r="TKA114" s="16"/>
      <c r="TKB114" s="16"/>
      <c r="TKD114" s="15" t="s">
        <v>22</v>
      </c>
      <c r="TKE114" s="16"/>
      <c r="TKF114" s="16"/>
      <c r="TKG114" s="16"/>
      <c r="TKH114" s="16"/>
      <c r="TKI114" s="16"/>
      <c r="TKJ114" s="16"/>
      <c r="TKL114" s="15" t="s">
        <v>22</v>
      </c>
      <c r="TKM114" s="16"/>
      <c r="TKN114" s="16"/>
      <c r="TKO114" s="16"/>
      <c r="TKP114" s="16"/>
      <c r="TKQ114" s="16"/>
      <c r="TKR114" s="16"/>
      <c r="TKT114" s="15" t="s">
        <v>22</v>
      </c>
      <c r="TKU114" s="16"/>
      <c r="TKV114" s="16"/>
      <c r="TKW114" s="16"/>
      <c r="TKX114" s="16"/>
      <c r="TKY114" s="16"/>
      <c r="TKZ114" s="16"/>
      <c r="TLB114" s="15" t="s">
        <v>22</v>
      </c>
      <c r="TLC114" s="16"/>
      <c r="TLD114" s="16"/>
      <c r="TLE114" s="16"/>
      <c r="TLF114" s="16"/>
      <c r="TLG114" s="16"/>
      <c r="TLH114" s="16"/>
      <c r="TLJ114" s="15" t="s">
        <v>22</v>
      </c>
      <c r="TLK114" s="16"/>
      <c r="TLL114" s="16"/>
      <c r="TLM114" s="16"/>
      <c r="TLN114" s="16"/>
      <c r="TLO114" s="16"/>
      <c r="TLP114" s="16"/>
      <c r="TLR114" s="15" t="s">
        <v>22</v>
      </c>
      <c r="TLS114" s="16"/>
      <c r="TLT114" s="16"/>
      <c r="TLU114" s="16"/>
      <c r="TLV114" s="16"/>
      <c r="TLW114" s="16"/>
      <c r="TLX114" s="16"/>
      <c r="TLZ114" s="15" t="s">
        <v>22</v>
      </c>
      <c r="TMA114" s="16"/>
      <c r="TMB114" s="16"/>
      <c r="TMC114" s="16"/>
      <c r="TMD114" s="16"/>
      <c r="TME114" s="16"/>
      <c r="TMF114" s="16"/>
      <c r="TMH114" s="15" t="s">
        <v>22</v>
      </c>
      <c r="TMI114" s="16"/>
      <c r="TMJ114" s="16"/>
      <c r="TMK114" s="16"/>
      <c r="TML114" s="16"/>
      <c r="TMM114" s="16"/>
      <c r="TMN114" s="16"/>
      <c r="TMP114" s="15" t="s">
        <v>22</v>
      </c>
      <c r="TMQ114" s="16"/>
      <c r="TMR114" s="16"/>
      <c r="TMS114" s="16"/>
      <c r="TMT114" s="16"/>
      <c r="TMU114" s="16"/>
      <c r="TMV114" s="16"/>
      <c r="TMX114" s="15" t="s">
        <v>22</v>
      </c>
      <c r="TMY114" s="16"/>
      <c r="TMZ114" s="16"/>
      <c r="TNA114" s="16"/>
      <c r="TNB114" s="16"/>
      <c r="TNC114" s="16"/>
      <c r="TND114" s="16"/>
      <c r="TNF114" s="15" t="s">
        <v>22</v>
      </c>
      <c r="TNG114" s="16"/>
      <c r="TNH114" s="16"/>
      <c r="TNI114" s="16"/>
      <c r="TNJ114" s="16"/>
      <c r="TNK114" s="16"/>
      <c r="TNL114" s="16"/>
      <c r="TNN114" s="15" t="s">
        <v>22</v>
      </c>
      <c r="TNO114" s="16"/>
      <c r="TNP114" s="16"/>
      <c r="TNQ114" s="16"/>
      <c r="TNR114" s="16"/>
      <c r="TNS114" s="16"/>
      <c r="TNT114" s="16"/>
      <c r="TNV114" s="15" t="s">
        <v>22</v>
      </c>
      <c r="TNW114" s="16"/>
      <c r="TNX114" s="16"/>
      <c r="TNY114" s="16"/>
      <c r="TNZ114" s="16"/>
      <c r="TOA114" s="16"/>
      <c r="TOB114" s="16"/>
      <c r="TOD114" s="15" t="s">
        <v>22</v>
      </c>
      <c r="TOE114" s="16"/>
      <c r="TOF114" s="16"/>
      <c r="TOG114" s="16"/>
      <c r="TOH114" s="16"/>
      <c r="TOI114" s="16"/>
      <c r="TOJ114" s="16"/>
      <c r="TOL114" s="15" t="s">
        <v>22</v>
      </c>
      <c r="TOM114" s="16"/>
      <c r="TON114" s="16"/>
      <c r="TOO114" s="16"/>
      <c r="TOP114" s="16"/>
      <c r="TOQ114" s="16"/>
      <c r="TOR114" s="16"/>
      <c r="TOT114" s="15" t="s">
        <v>22</v>
      </c>
      <c r="TOU114" s="16"/>
      <c r="TOV114" s="16"/>
      <c r="TOW114" s="16"/>
      <c r="TOX114" s="16"/>
      <c r="TOY114" s="16"/>
      <c r="TOZ114" s="16"/>
      <c r="TPB114" s="15" t="s">
        <v>22</v>
      </c>
      <c r="TPC114" s="16"/>
      <c r="TPD114" s="16"/>
      <c r="TPE114" s="16"/>
      <c r="TPF114" s="16"/>
      <c r="TPG114" s="16"/>
      <c r="TPH114" s="16"/>
      <c r="TPJ114" s="15" t="s">
        <v>22</v>
      </c>
      <c r="TPK114" s="16"/>
      <c r="TPL114" s="16"/>
      <c r="TPM114" s="16"/>
      <c r="TPN114" s="16"/>
      <c r="TPO114" s="16"/>
      <c r="TPP114" s="16"/>
      <c r="TPR114" s="15" t="s">
        <v>22</v>
      </c>
      <c r="TPS114" s="16"/>
      <c r="TPT114" s="16"/>
      <c r="TPU114" s="16"/>
      <c r="TPV114" s="16"/>
      <c r="TPW114" s="16"/>
      <c r="TPX114" s="16"/>
      <c r="TPZ114" s="15" t="s">
        <v>22</v>
      </c>
      <c r="TQA114" s="16"/>
      <c r="TQB114" s="16"/>
      <c r="TQC114" s="16"/>
      <c r="TQD114" s="16"/>
      <c r="TQE114" s="16"/>
      <c r="TQF114" s="16"/>
      <c r="TQH114" s="15" t="s">
        <v>22</v>
      </c>
      <c r="TQI114" s="16"/>
      <c r="TQJ114" s="16"/>
      <c r="TQK114" s="16"/>
      <c r="TQL114" s="16"/>
      <c r="TQM114" s="16"/>
      <c r="TQN114" s="16"/>
      <c r="TQP114" s="15" t="s">
        <v>22</v>
      </c>
      <c r="TQQ114" s="16"/>
      <c r="TQR114" s="16"/>
      <c r="TQS114" s="16"/>
      <c r="TQT114" s="16"/>
      <c r="TQU114" s="16"/>
      <c r="TQV114" s="16"/>
      <c r="TQX114" s="15" t="s">
        <v>22</v>
      </c>
      <c r="TQY114" s="16"/>
      <c r="TQZ114" s="16"/>
      <c r="TRA114" s="16"/>
      <c r="TRB114" s="16"/>
      <c r="TRC114" s="16"/>
      <c r="TRD114" s="16"/>
      <c r="TRF114" s="15" t="s">
        <v>22</v>
      </c>
      <c r="TRG114" s="16"/>
      <c r="TRH114" s="16"/>
      <c r="TRI114" s="16"/>
      <c r="TRJ114" s="16"/>
      <c r="TRK114" s="16"/>
      <c r="TRL114" s="16"/>
      <c r="TRN114" s="15" t="s">
        <v>22</v>
      </c>
      <c r="TRO114" s="16"/>
      <c r="TRP114" s="16"/>
      <c r="TRQ114" s="16"/>
      <c r="TRR114" s="16"/>
      <c r="TRS114" s="16"/>
      <c r="TRT114" s="16"/>
      <c r="TRV114" s="15" t="s">
        <v>22</v>
      </c>
      <c r="TRW114" s="16"/>
      <c r="TRX114" s="16"/>
      <c r="TRY114" s="16"/>
      <c r="TRZ114" s="16"/>
      <c r="TSA114" s="16"/>
      <c r="TSB114" s="16"/>
      <c r="TSD114" s="15" t="s">
        <v>22</v>
      </c>
      <c r="TSE114" s="16"/>
      <c r="TSF114" s="16"/>
      <c r="TSG114" s="16"/>
      <c r="TSH114" s="16"/>
      <c r="TSI114" s="16"/>
      <c r="TSJ114" s="16"/>
      <c r="TSL114" s="15" t="s">
        <v>22</v>
      </c>
      <c r="TSM114" s="16"/>
      <c r="TSN114" s="16"/>
      <c r="TSO114" s="16"/>
      <c r="TSP114" s="16"/>
      <c r="TSQ114" s="16"/>
      <c r="TSR114" s="16"/>
      <c r="TST114" s="15" t="s">
        <v>22</v>
      </c>
      <c r="TSU114" s="16"/>
      <c r="TSV114" s="16"/>
      <c r="TSW114" s="16"/>
      <c r="TSX114" s="16"/>
      <c r="TSY114" s="16"/>
      <c r="TSZ114" s="16"/>
      <c r="TTB114" s="15" t="s">
        <v>22</v>
      </c>
      <c r="TTC114" s="16"/>
      <c r="TTD114" s="16"/>
      <c r="TTE114" s="16"/>
      <c r="TTF114" s="16"/>
      <c r="TTG114" s="16"/>
      <c r="TTH114" s="16"/>
      <c r="TTJ114" s="15" t="s">
        <v>22</v>
      </c>
      <c r="TTK114" s="16"/>
      <c r="TTL114" s="16"/>
      <c r="TTM114" s="16"/>
      <c r="TTN114" s="16"/>
      <c r="TTO114" s="16"/>
      <c r="TTP114" s="16"/>
      <c r="TTR114" s="15" t="s">
        <v>22</v>
      </c>
      <c r="TTS114" s="16"/>
      <c r="TTT114" s="16"/>
      <c r="TTU114" s="16"/>
      <c r="TTV114" s="16"/>
      <c r="TTW114" s="16"/>
      <c r="TTX114" s="16"/>
      <c r="TTZ114" s="15" t="s">
        <v>22</v>
      </c>
      <c r="TUA114" s="16"/>
      <c r="TUB114" s="16"/>
      <c r="TUC114" s="16"/>
      <c r="TUD114" s="16"/>
      <c r="TUE114" s="16"/>
      <c r="TUF114" s="16"/>
      <c r="TUH114" s="15" t="s">
        <v>22</v>
      </c>
      <c r="TUI114" s="16"/>
      <c r="TUJ114" s="16"/>
      <c r="TUK114" s="16"/>
      <c r="TUL114" s="16"/>
      <c r="TUM114" s="16"/>
      <c r="TUN114" s="16"/>
      <c r="TUP114" s="15" t="s">
        <v>22</v>
      </c>
      <c r="TUQ114" s="16"/>
      <c r="TUR114" s="16"/>
      <c r="TUS114" s="16"/>
      <c r="TUT114" s="16"/>
      <c r="TUU114" s="16"/>
      <c r="TUV114" s="16"/>
      <c r="TUX114" s="15" t="s">
        <v>22</v>
      </c>
      <c r="TUY114" s="16"/>
      <c r="TUZ114" s="16"/>
      <c r="TVA114" s="16"/>
      <c r="TVB114" s="16"/>
      <c r="TVC114" s="16"/>
      <c r="TVD114" s="16"/>
      <c r="TVF114" s="15" t="s">
        <v>22</v>
      </c>
      <c r="TVG114" s="16"/>
      <c r="TVH114" s="16"/>
      <c r="TVI114" s="16"/>
      <c r="TVJ114" s="16"/>
      <c r="TVK114" s="16"/>
      <c r="TVL114" s="16"/>
      <c r="TVN114" s="15" t="s">
        <v>22</v>
      </c>
      <c r="TVO114" s="16"/>
      <c r="TVP114" s="16"/>
      <c r="TVQ114" s="16"/>
      <c r="TVR114" s="16"/>
      <c r="TVS114" s="16"/>
      <c r="TVT114" s="16"/>
      <c r="TVV114" s="15" t="s">
        <v>22</v>
      </c>
      <c r="TVW114" s="16"/>
      <c r="TVX114" s="16"/>
      <c r="TVY114" s="16"/>
      <c r="TVZ114" s="16"/>
      <c r="TWA114" s="16"/>
      <c r="TWB114" s="16"/>
      <c r="TWD114" s="15" t="s">
        <v>22</v>
      </c>
      <c r="TWE114" s="16"/>
      <c r="TWF114" s="16"/>
      <c r="TWG114" s="16"/>
      <c r="TWH114" s="16"/>
      <c r="TWI114" s="16"/>
      <c r="TWJ114" s="16"/>
      <c r="TWL114" s="15" t="s">
        <v>22</v>
      </c>
      <c r="TWM114" s="16"/>
      <c r="TWN114" s="16"/>
      <c r="TWO114" s="16"/>
      <c r="TWP114" s="16"/>
      <c r="TWQ114" s="16"/>
      <c r="TWR114" s="16"/>
      <c r="TWT114" s="15" t="s">
        <v>22</v>
      </c>
      <c r="TWU114" s="16"/>
      <c r="TWV114" s="16"/>
      <c r="TWW114" s="16"/>
      <c r="TWX114" s="16"/>
      <c r="TWY114" s="16"/>
      <c r="TWZ114" s="16"/>
      <c r="TXB114" s="15" t="s">
        <v>22</v>
      </c>
      <c r="TXC114" s="16"/>
      <c r="TXD114" s="16"/>
      <c r="TXE114" s="16"/>
      <c r="TXF114" s="16"/>
      <c r="TXG114" s="16"/>
      <c r="TXH114" s="16"/>
      <c r="TXJ114" s="15" t="s">
        <v>22</v>
      </c>
      <c r="TXK114" s="16"/>
      <c r="TXL114" s="16"/>
      <c r="TXM114" s="16"/>
      <c r="TXN114" s="16"/>
      <c r="TXO114" s="16"/>
      <c r="TXP114" s="16"/>
      <c r="TXR114" s="15" t="s">
        <v>22</v>
      </c>
      <c r="TXS114" s="16"/>
      <c r="TXT114" s="16"/>
      <c r="TXU114" s="16"/>
      <c r="TXV114" s="16"/>
      <c r="TXW114" s="16"/>
      <c r="TXX114" s="16"/>
      <c r="TXZ114" s="15" t="s">
        <v>22</v>
      </c>
      <c r="TYA114" s="16"/>
      <c r="TYB114" s="16"/>
      <c r="TYC114" s="16"/>
      <c r="TYD114" s="16"/>
      <c r="TYE114" s="16"/>
      <c r="TYF114" s="16"/>
      <c r="TYH114" s="15" t="s">
        <v>22</v>
      </c>
      <c r="TYI114" s="16"/>
      <c r="TYJ114" s="16"/>
      <c r="TYK114" s="16"/>
      <c r="TYL114" s="16"/>
      <c r="TYM114" s="16"/>
      <c r="TYN114" s="16"/>
      <c r="TYP114" s="15" t="s">
        <v>22</v>
      </c>
      <c r="TYQ114" s="16"/>
      <c r="TYR114" s="16"/>
      <c r="TYS114" s="16"/>
      <c r="TYT114" s="16"/>
      <c r="TYU114" s="16"/>
      <c r="TYV114" s="16"/>
      <c r="TYX114" s="15" t="s">
        <v>22</v>
      </c>
      <c r="TYY114" s="16"/>
      <c r="TYZ114" s="16"/>
      <c r="TZA114" s="16"/>
      <c r="TZB114" s="16"/>
      <c r="TZC114" s="16"/>
      <c r="TZD114" s="16"/>
      <c r="TZF114" s="15" t="s">
        <v>22</v>
      </c>
      <c r="TZG114" s="16"/>
      <c r="TZH114" s="16"/>
      <c r="TZI114" s="16"/>
      <c r="TZJ114" s="16"/>
      <c r="TZK114" s="16"/>
      <c r="TZL114" s="16"/>
      <c r="TZN114" s="15" t="s">
        <v>22</v>
      </c>
      <c r="TZO114" s="16"/>
      <c r="TZP114" s="16"/>
      <c r="TZQ114" s="16"/>
      <c r="TZR114" s="16"/>
      <c r="TZS114" s="16"/>
      <c r="TZT114" s="16"/>
      <c r="TZV114" s="15" t="s">
        <v>22</v>
      </c>
      <c r="TZW114" s="16"/>
      <c r="TZX114" s="16"/>
      <c r="TZY114" s="16"/>
      <c r="TZZ114" s="16"/>
      <c r="UAA114" s="16"/>
      <c r="UAB114" s="16"/>
      <c r="UAD114" s="15" t="s">
        <v>22</v>
      </c>
      <c r="UAE114" s="16"/>
      <c r="UAF114" s="16"/>
      <c r="UAG114" s="16"/>
      <c r="UAH114" s="16"/>
      <c r="UAI114" s="16"/>
      <c r="UAJ114" s="16"/>
      <c r="UAL114" s="15" t="s">
        <v>22</v>
      </c>
      <c r="UAM114" s="16"/>
      <c r="UAN114" s="16"/>
      <c r="UAO114" s="16"/>
      <c r="UAP114" s="16"/>
      <c r="UAQ114" s="16"/>
      <c r="UAR114" s="16"/>
      <c r="UAT114" s="15" t="s">
        <v>22</v>
      </c>
      <c r="UAU114" s="16"/>
      <c r="UAV114" s="16"/>
      <c r="UAW114" s="16"/>
      <c r="UAX114" s="16"/>
      <c r="UAY114" s="16"/>
      <c r="UAZ114" s="16"/>
      <c r="UBB114" s="15" t="s">
        <v>22</v>
      </c>
      <c r="UBC114" s="16"/>
      <c r="UBD114" s="16"/>
      <c r="UBE114" s="16"/>
      <c r="UBF114" s="16"/>
      <c r="UBG114" s="16"/>
      <c r="UBH114" s="16"/>
      <c r="UBJ114" s="15" t="s">
        <v>22</v>
      </c>
      <c r="UBK114" s="16"/>
      <c r="UBL114" s="16"/>
      <c r="UBM114" s="16"/>
      <c r="UBN114" s="16"/>
      <c r="UBO114" s="16"/>
      <c r="UBP114" s="16"/>
      <c r="UBR114" s="15" t="s">
        <v>22</v>
      </c>
      <c r="UBS114" s="16"/>
      <c r="UBT114" s="16"/>
      <c r="UBU114" s="16"/>
      <c r="UBV114" s="16"/>
      <c r="UBW114" s="16"/>
      <c r="UBX114" s="16"/>
      <c r="UBZ114" s="15" t="s">
        <v>22</v>
      </c>
      <c r="UCA114" s="16"/>
      <c r="UCB114" s="16"/>
      <c r="UCC114" s="16"/>
      <c r="UCD114" s="16"/>
      <c r="UCE114" s="16"/>
      <c r="UCF114" s="16"/>
      <c r="UCH114" s="15" t="s">
        <v>22</v>
      </c>
      <c r="UCI114" s="16"/>
      <c r="UCJ114" s="16"/>
      <c r="UCK114" s="16"/>
      <c r="UCL114" s="16"/>
      <c r="UCM114" s="16"/>
      <c r="UCN114" s="16"/>
      <c r="UCP114" s="15" t="s">
        <v>22</v>
      </c>
      <c r="UCQ114" s="16"/>
      <c r="UCR114" s="16"/>
      <c r="UCS114" s="16"/>
      <c r="UCT114" s="16"/>
      <c r="UCU114" s="16"/>
      <c r="UCV114" s="16"/>
      <c r="UCX114" s="15" t="s">
        <v>22</v>
      </c>
      <c r="UCY114" s="16"/>
      <c r="UCZ114" s="16"/>
      <c r="UDA114" s="16"/>
      <c r="UDB114" s="16"/>
      <c r="UDC114" s="16"/>
      <c r="UDD114" s="16"/>
      <c r="UDF114" s="15" t="s">
        <v>22</v>
      </c>
      <c r="UDG114" s="16"/>
      <c r="UDH114" s="16"/>
      <c r="UDI114" s="16"/>
      <c r="UDJ114" s="16"/>
      <c r="UDK114" s="16"/>
      <c r="UDL114" s="16"/>
      <c r="UDN114" s="15" t="s">
        <v>22</v>
      </c>
      <c r="UDO114" s="16"/>
      <c r="UDP114" s="16"/>
      <c r="UDQ114" s="16"/>
      <c r="UDR114" s="16"/>
      <c r="UDS114" s="16"/>
      <c r="UDT114" s="16"/>
      <c r="UDV114" s="15" t="s">
        <v>22</v>
      </c>
      <c r="UDW114" s="16"/>
      <c r="UDX114" s="16"/>
      <c r="UDY114" s="16"/>
      <c r="UDZ114" s="16"/>
      <c r="UEA114" s="16"/>
      <c r="UEB114" s="16"/>
      <c r="UED114" s="15" t="s">
        <v>22</v>
      </c>
      <c r="UEE114" s="16"/>
      <c r="UEF114" s="16"/>
      <c r="UEG114" s="16"/>
      <c r="UEH114" s="16"/>
      <c r="UEI114" s="16"/>
      <c r="UEJ114" s="16"/>
      <c r="UEL114" s="15" t="s">
        <v>22</v>
      </c>
      <c r="UEM114" s="16"/>
      <c r="UEN114" s="16"/>
      <c r="UEO114" s="16"/>
      <c r="UEP114" s="16"/>
      <c r="UEQ114" s="16"/>
      <c r="UER114" s="16"/>
      <c r="UET114" s="15" t="s">
        <v>22</v>
      </c>
      <c r="UEU114" s="16"/>
      <c r="UEV114" s="16"/>
      <c r="UEW114" s="16"/>
      <c r="UEX114" s="16"/>
      <c r="UEY114" s="16"/>
      <c r="UEZ114" s="16"/>
      <c r="UFB114" s="15" t="s">
        <v>22</v>
      </c>
      <c r="UFC114" s="16"/>
      <c r="UFD114" s="16"/>
      <c r="UFE114" s="16"/>
      <c r="UFF114" s="16"/>
      <c r="UFG114" s="16"/>
      <c r="UFH114" s="16"/>
      <c r="UFJ114" s="15" t="s">
        <v>22</v>
      </c>
      <c r="UFK114" s="16"/>
      <c r="UFL114" s="16"/>
      <c r="UFM114" s="16"/>
      <c r="UFN114" s="16"/>
      <c r="UFO114" s="16"/>
      <c r="UFP114" s="16"/>
      <c r="UFR114" s="15" t="s">
        <v>22</v>
      </c>
      <c r="UFS114" s="16"/>
      <c r="UFT114" s="16"/>
      <c r="UFU114" s="16"/>
      <c r="UFV114" s="16"/>
      <c r="UFW114" s="16"/>
      <c r="UFX114" s="16"/>
      <c r="UFZ114" s="15" t="s">
        <v>22</v>
      </c>
      <c r="UGA114" s="16"/>
      <c r="UGB114" s="16"/>
      <c r="UGC114" s="16"/>
      <c r="UGD114" s="16"/>
      <c r="UGE114" s="16"/>
      <c r="UGF114" s="16"/>
      <c r="UGH114" s="15" t="s">
        <v>22</v>
      </c>
      <c r="UGI114" s="16"/>
      <c r="UGJ114" s="16"/>
      <c r="UGK114" s="16"/>
      <c r="UGL114" s="16"/>
      <c r="UGM114" s="16"/>
      <c r="UGN114" s="16"/>
      <c r="UGP114" s="15" t="s">
        <v>22</v>
      </c>
      <c r="UGQ114" s="16"/>
      <c r="UGR114" s="16"/>
      <c r="UGS114" s="16"/>
      <c r="UGT114" s="16"/>
      <c r="UGU114" s="16"/>
      <c r="UGV114" s="16"/>
      <c r="UGX114" s="15" t="s">
        <v>22</v>
      </c>
      <c r="UGY114" s="16"/>
      <c r="UGZ114" s="16"/>
      <c r="UHA114" s="16"/>
      <c r="UHB114" s="16"/>
      <c r="UHC114" s="16"/>
      <c r="UHD114" s="16"/>
      <c r="UHF114" s="15" t="s">
        <v>22</v>
      </c>
      <c r="UHG114" s="16"/>
      <c r="UHH114" s="16"/>
      <c r="UHI114" s="16"/>
      <c r="UHJ114" s="16"/>
      <c r="UHK114" s="16"/>
      <c r="UHL114" s="16"/>
      <c r="UHN114" s="15" t="s">
        <v>22</v>
      </c>
      <c r="UHO114" s="16"/>
      <c r="UHP114" s="16"/>
      <c r="UHQ114" s="16"/>
      <c r="UHR114" s="16"/>
      <c r="UHS114" s="16"/>
      <c r="UHT114" s="16"/>
      <c r="UHV114" s="15" t="s">
        <v>22</v>
      </c>
      <c r="UHW114" s="16"/>
      <c r="UHX114" s="16"/>
      <c r="UHY114" s="16"/>
      <c r="UHZ114" s="16"/>
      <c r="UIA114" s="16"/>
      <c r="UIB114" s="16"/>
      <c r="UID114" s="15" t="s">
        <v>22</v>
      </c>
      <c r="UIE114" s="16"/>
      <c r="UIF114" s="16"/>
      <c r="UIG114" s="16"/>
      <c r="UIH114" s="16"/>
      <c r="UII114" s="16"/>
      <c r="UIJ114" s="16"/>
      <c r="UIL114" s="15" t="s">
        <v>22</v>
      </c>
      <c r="UIM114" s="16"/>
      <c r="UIN114" s="16"/>
      <c r="UIO114" s="16"/>
      <c r="UIP114" s="16"/>
      <c r="UIQ114" s="16"/>
      <c r="UIR114" s="16"/>
      <c r="UIT114" s="15" t="s">
        <v>22</v>
      </c>
      <c r="UIU114" s="16"/>
      <c r="UIV114" s="16"/>
      <c r="UIW114" s="16"/>
      <c r="UIX114" s="16"/>
      <c r="UIY114" s="16"/>
      <c r="UIZ114" s="16"/>
      <c r="UJB114" s="15" t="s">
        <v>22</v>
      </c>
      <c r="UJC114" s="16"/>
      <c r="UJD114" s="16"/>
      <c r="UJE114" s="16"/>
      <c r="UJF114" s="16"/>
      <c r="UJG114" s="16"/>
      <c r="UJH114" s="16"/>
      <c r="UJJ114" s="15" t="s">
        <v>22</v>
      </c>
      <c r="UJK114" s="16"/>
      <c r="UJL114" s="16"/>
      <c r="UJM114" s="16"/>
      <c r="UJN114" s="16"/>
      <c r="UJO114" s="16"/>
      <c r="UJP114" s="16"/>
      <c r="UJR114" s="15" t="s">
        <v>22</v>
      </c>
      <c r="UJS114" s="16"/>
      <c r="UJT114" s="16"/>
      <c r="UJU114" s="16"/>
      <c r="UJV114" s="16"/>
      <c r="UJW114" s="16"/>
      <c r="UJX114" s="16"/>
      <c r="UJZ114" s="15" t="s">
        <v>22</v>
      </c>
      <c r="UKA114" s="16"/>
      <c r="UKB114" s="16"/>
      <c r="UKC114" s="16"/>
      <c r="UKD114" s="16"/>
      <c r="UKE114" s="16"/>
      <c r="UKF114" s="16"/>
      <c r="UKH114" s="15" t="s">
        <v>22</v>
      </c>
      <c r="UKI114" s="16"/>
      <c r="UKJ114" s="16"/>
      <c r="UKK114" s="16"/>
      <c r="UKL114" s="16"/>
      <c r="UKM114" s="16"/>
      <c r="UKN114" s="16"/>
      <c r="UKP114" s="15" t="s">
        <v>22</v>
      </c>
      <c r="UKQ114" s="16"/>
      <c r="UKR114" s="16"/>
      <c r="UKS114" s="16"/>
      <c r="UKT114" s="16"/>
      <c r="UKU114" s="16"/>
      <c r="UKV114" s="16"/>
      <c r="UKX114" s="15" t="s">
        <v>22</v>
      </c>
      <c r="UKY114" s="16"/>
      <c r="UKZ114" s="16"/>
      <c r="ULA114" s="16"/>
      <c r="ULB114" s="16"/>
      <c r="ULC114" s="16"/>
      <c r="ULD114" s="16"/>
      <c r="ULF114" s="15" t="s">
        <v>22</v>
      </c>
      <c r="ULG114" s="16"/>
      <c r="ULH114" s="16"/>
      <c r="ULI114" s="16"/>
      <c r="ULJ114" s="16"/>
      <c r="ULK114" s="16"/>
      <c r="ULL114" s="16"/>
      <c r="ULN114" s="15" t="s">
        <v>22</v>
      </c>
      <c r="ULO114" s="16"/>
      <c r="ULP114" s="16"/>
      <c r="ULQ114" s="16"/>
      <c r="ULR114" s="16"/>
      <c r="ULS114" s="16"/>
      <c r="ULT114" s="16"/>
      <c r="ULV114" s="15" t="s">
        <v>22</v>
      </c>
      <c r="ULW114" s="16"/>
      <c r="ULX114" s="16"/>
      <c r="ULY114" s="16"/>
      <c r="ULZ114" s="16"/>
      <c r="UMA114" s="16"/>
      <c r="UMB114" s="16"/>
      <c r="UMD114" s="15" t="s">
        <v>22</v>
      </c>
      <c r="UME114" s="16"/>
      <c r="UMF114" s="16"/>
      <c r="UMG114" s="16"/>
      <c r="UMH114" s="16"/>
      <c r="UMI114" s="16"/>
      <c r="UMJ114" s="16"/>
      <c r="UML114" s="15" t="s">
        <v>22</v>
      </c>
      <c r="UMM114" s="16"/>
      <c r="UMN114" s="16"/>
      <c r="UMO114" s="16"/>
      <c r="UMP114" s="16"/>
      <c r="UMQ114" s="16"/>
      <c r="UMR114" s="16"/>
      <c r="UMT114" s="15" t="s">
        <v>22</v>
      </c>
      <c r="UMU114" s="16"/>
      <c r="UMV114" s="16"/>
      <c r="UMW114" s="16"/>
      <c r="UMX114" s="16"/>
      <c r="UMY114" s="16"/>
      <c r="UMZ114" s="16"/>
      <c r="UNB114" s="15" t="s">
        <v>22</v>
      </c>
      <c r="UNC114" s="16"/>
      <c r="UND114" s="16"/>
      <c r="UNE114" s="16"/>
      <c r="UNF114" s="16"/>
      <c r="UNG114" s="16"/>
      <c r="UNH114" s="16"/>
      <c r="UNJ114" s="15" t="s">
        <v>22</v>
      </c>
      <c r="UNK114" s="16"/>
      <c r="UNL114" s="16"/>
      <c r="UNM114" s="16"/>
      <c r="UNN114" s="16"/>
      <c r="UNO114" s="16"/>
      <c r="UNP114" s="16"/>
      <c r="UNR114" s="15" t="s">
        <v>22</v>
      </c>
      <c r="UNS114" s="16"/>
      <c r="UNT114" s="16"/>
      <c r="UNU114" s="16"/>
      <c r="UNV114" s="16"/>
      <c r="UNW114" s="16"/>
      <c r="UNX114" s="16"/>
      <c r="UNZ114" s="15" t="s">
        <v>22</v>
      </c>
      <c r="UOA114" s="16"/>
      <c r="UOB114" s="16"/>
      <c r="UOC114" s="16"/>
      <c r="UOD114" s="16"/>
      <c r="UOE114" s="16"/>
      <c r="UOF114" s="16"/>
      <c r="UOH114" s="15" t="s">
        <v>22</v>
      </c>
      <c r="UOI114" s="16"/>
      <c r="UOJ114" s="16"/>
      <c r="UOK114" s="16"/>
      <c r="UOL114" s="16"/>
      <c r="UOM114" s="16"/>
      <c r="UON114" s="16"/>
      <c r="UOP114" s="15" t="s">
        <v>22</v>
      </c>
      <c r="UOQ114" s="16"/>
      <c r="UOR114" s="16"/>
      <c r="UOS114" s="16"/>
      <c r="UOT114" s="16"/>
      <c r="UOU114" s="16"/>
      <c r="UOV114" s="16"/>
      <c r="UOX114" s="15" t="s">
        <v>22</v>
      </c>
      <c r="UOY114" s="16"/>
      <c r="UOZ114" s="16"/>
      <c r="UPA114" s="16"/>
      <c r="UPB114" s="16"/>
      <c r="UPC114" s="16"/>
      <c r="UPD114" s="16"/>
      <c r="UPF114" s="15" t="s">
        <v>22</v>
      </c>
      <c r="UPG114" s="16"/>
      <c r="UPH114" s="16"/>
      <c r="UPI114" s="16"/>
      <c r="UPJ114" s="16"/>
      <c r="UPK114" s="16"/>
      <c r="UPL114" s="16"/>
      <c r="UPN114" s="15" t="s">
        <v>22</v>
      </c>
      <c r="UPO114" s="16"/>
      <c r="UPP114" s="16"/>
      <c r="UPQ114" s="16"/>
      <c r="UPR114" s="16"/>
      <c r="UPS114" s="16"/>
      <c r="UPT114" s="16"/>
      <c r="UPV114" s="15" t="s">
        <v>22</v>
      </c>
      <c r="UPW114" s="16"/>
      <c r="UPX114" s="16"/>
      <c r="UPY114" s="16"/>
      <c r="UPZ114" s="16"/>
      <c r="UQA114" s="16"/>
      <c r="UQB114" s="16"/>
      <c r="UQD114" s="15" t="s">
        <v>22</v>
      </c>
      <c r="UQE114" s="16"/>
      <c r="UQF114" s="16"/>
      <c r="UQG114" s="16"/>
      <c r="UQH114" s="16"/>
      <c r="UQI114" s="16"/>
      <c r="UQJ114" s="16"/>
      <c r="UQL114" s="15" t="s">
        <v>22</v>
      </c>
      <c r="UQM114" s="16"/>
      <c r="UQN114" s="16"/>
      <c r="UQO114" s="16"/>
      <c r="UQP114" s="16"/>
      <c r="UQQ114" s="16"/>
      <c r="UQR114" s="16"/>
      <c r="UQT114" s="15" t="s">
        <v>22</v>
      </c>
      <c r="UQU114" s="16"/>
      <c r="UQV114" s="16"/>
      <c r="UQW114" s="16"/>
      <c r="UQX114" s="16"/>
      <c r="UQY114" s="16"/>
      <c r="UQZ114" s="16"/>
      <c r="URB114" s="15" t="s">
        <v>22</v>
      </c>
      <c r="URC114" s="16"/>
      <c r="URD114" s="16"/>
      <c r="URE114" s="16"/>
      <c r="URF114" s="16"/>
      <c r="URG114" s="16"/>
      <c r="URH114" s="16"/>
      <c r="URJ114" s="15" t="s">
        <v>22</v>
      </c>
      <c r="URK114" s="16"/>
      <c r="URL114" s="16"/>
      <c r="URM114" s="16"/>
      <c r="URN114" s="16"/>
      <c r="URO114" s="16"/>
      <c r="URP114" s="16"/>
      <c r="URR114" s="15" t="s">
        <v>22</v>
      </c>
      <c r="URS114" s="16"/>
      <c r="URT114" s="16"/>
      <c r="URU114" s="16"/>
      <c r="URV114" s="16"/>
      <c r="URW114" s="16"/>
      <c r="URX114" s="16"/>
      <c r="URZ114" s="15" t="s">
        <v>22</v>
      </c>
      <c r="USA114" s="16"/>
      <c r="USB114" s="16"/>
      <c r="USC114" s="16"/>
      <c r="USD114" s="16"/>
      <c r="USE114" s="16"/>
      <c r="USF114" s="16"/>
      <c r="USH114" s="15" t="s">
        <v>22</v>
      </c>
      <c r="USI114" s="16"/>
      <c r="USJ114" s="16"/>
      <c r="USK114" s="16"/>
      <c r="USL114" s="16"/>
      <c r="USM114" s="16"/>
      <c r="USN114" s="16"/>
      <c r="USP114" s="15" t="s">
        <v>22</v>
      </c>
      <c r="USQ114" s="16"/>
      <c r="USR114" s="16"/>
      <c r="USS114" s="16"/>
      <c r="UST114" s="16"/>
      <c r="USU114" s="16"/>
      <c r="USV114" s="16"/>
      <c r="USX114" s="15" t="s">
        <v>22</v>
      </c>
      <c r="USY114" s="16"/>
      <c r="USZ114" s="16"/>
      <c r="UTA114" s="16"/>
      <c r="UTB114" s="16"/>
      <c r="UTC114" s="16"/>
      <c r="UTD114" s="16"/>
      <c r="UTF114" s="15" t="s">
        <v>22</v>
      </c>
      <c r="UTG114" s="16"/>
      <c r="UTH114" s="16"/>
      <c r="UTI114" s="16"/>
      <c r="UTJ114" s="16"/>
      <c r="UTK114" s="16"/>
      <c r="UTL114" s="16"/>
      <c r="UTN114" s="15" t="s">
        <v>22</v>
      </c>
      <c r="UTO114" s="16"/>
      <c r="UTP114" s="16"/>
      <c r="UTQ114" s="16"/>
      <c r="UTR114" s="16"/>
      <c r="UTS114" s="16"/>
      <c r="UTT114" s="16"/>
      <c r="UTV114" s="15" t="s">
        <v>22</v>
      </c>
      <c r="UTW114" s="16"/>
      <c r="UTX114" s="16"/>
      <c r="UTY114" s="16"/>
      <c r="UTZ114" s="16"/>
      <c r="UUA114" s="16"/>
      <c r="UUB114" s="16"/>
      <c r="UUD114" s="15" t="s">
        <v>22</v>
      </c>
      <c r="UUE114" s="16"/>
      <c r="UUF114" s="16"/>
      <c r="UUG114" s="16"/>
      <c r="UUH114" s="16"/>
      <c r="UUI114" s="16"/>
      <c r="UUJ114" s="16"/>
      <c r="UUL114" s="15" t="s">
        <v>22</v>
      </c>
      <c r="UUM114" s="16"/>
      <c r="UUN114" s="16"/>
      <c r="UUO114" s="16"/>
      <c r="UUP114" s="16"/>
      <c r="UUQ114" s="16"/>
      <c r="UUR114" s="16"/>
      <c r="UUT114" s="15" t="s">
        <v>22</v>
      </c>
      <c r="UUU114" s="16"/>
      <c r="UUV114" s="16"/>
      <c r="UUW114" s="16"/>
      <c r="UUX114" s="16"/>
      <c r="UUY114" s="16"/>
      <c r="UUZ114" s="16"/>
      <c r="UVB114" s="15" t="s">
        <v>22</v>
      </c>
      <c r="UVC114" s="16"/>
      <c r="UVD114" s="16"/>
      <c r="UVE114" s="16"/>
      <c r="UVF114" s="16"/>
      <c r="UVG114" s="16"/>
      <c r="UVH114" s="16"/>
      <c r="UVJ114" s="15" t="s">
        <v>22</v>
      </c>
      <c r="UVK114" s="16"/>
      <c r="UVL114" s="16"/>
      <c r="UVM114" s="16"/>
      <c r="UVN114" s="16"/>
      <c r="UVO114" s="16"/>
      <c r="UVP114" s="16"/>
      <c r="UVR114" s="15" t="s">
        <v>22</v>
      </c>
      <c r="UVS114" s="16"/>
      <c r="UVT114" s="16"/>
      <c r="UVU114" s="16"/>
      <c r="UVV114" s="16"/>
      <c r="UVW114" s="16"/>
      <c r="UVX114" s="16"/>
      <c r="UVZ114" s="15" t="s">
        <v>22</v>
      </c>
      <c r="UWA114" s="16"/>
      <c r="UWB114" s="16"/>
      <c r="UWC114" s="16"/>
      <c r="UWD114" s="16"/>
      <c r="UWE114" s="16"/>
      <c r="UWF114" s="16"/>
      <c r="UWH114" s="15" t="s">
        <v>22</v>
      </c>
      <c r="UWI114" s="16"/>
      <c r="UWJ114" s="16"/>
      <c r="UWK114" s="16"/>
      <c r="UWL114" s="16"/>
      <c r="UWM114" s="16"/>
      <c r="UWN114" s="16"/>
      <c r="UWP114" s="15" t="s">
        <v>22</v>
      </c>
      <c r="UWQ114" s="16"/>
      <c r="UWR114" s="16"/>
      <c r="UWS114" s="16"/>
      <c r="UWT114" s="16"/>
      <c r="UWU114" s="16"/>
      <c r="UWV114" s="16"/>
      <c r="UWX114" s="15" t="s">
        <v>22</v>
      </c>
      <c r="UWY114" s="16"/>
      <c r="UWZ114" s="16"/>
      <c r="UXA114" s="16"/>
      <c r="UXB114" s="16"/>
      <c r="UXC114" s="16"/>
      <c r="UXD114" s="16"/>
      <c r="UXF114" s="15" t="s">
        <v>22</v>
      </c>
      <c r="UXG114" s="16"/>
      <c r="UXH114" s="16"/>
      <c r="UXI114" s="16"/>
      <c r="UXJ114" s="16"/>
      <c r="UXK114" s="16"/>
      <c r="UXL114" s="16"/>
      <c r="UXN114" s="15" t="s">
        <v>22</v>
      </c>
      <c r="UXO114" s="16"/>
      <c r="UXP114" s="16"/>
      <c r="UXQ114" s="16"/>
      <c r="UXR114" s="16"/>
      <c r="UXS114" s="16"/>
      <c r="UXT114" s="16"/>
      <c r="UXV114" s="15" t="s">
        <v>22</v>
      </c>
      <c r="UXW114" s="16"/>
      <c r="UXX114" s="16"/>
      <c r="UXY114" s="16"/>
      <c r="UXZ114" s="16"/>
      <c r="UYA114" s="16"/>
      <c r="UYB114" s="16"/>
      <c r="UYD114" s="15" t="s">
        <v>22</v>
      </c>
      <c r="UYE114" s="16"/>
      <c r="UYF114" s="16"/>
      <c r="UYG114" s="16"/>
      <c r="UYH114" s="16"/>
      <c r="UYI114" s="16"/>
      <c r="UYJ114" s="16"/>
      <c r="UYL114" s="15" t="s">
        <v>22</v>
      </c>
      <c r="UYM114" s="16"/>
      <c r="UYN114" s="16"/>
      <c r="UYO114" s="16"/>
      <c r="UYP114" s="16"/>
      <c r="UYQ114" s="16"/>
      <c r="UYR114" s="16"/>
      <c r="UYT114" s="15" t="s">
        <v>22</v>
      </c>
      <c r="UYU114" s="16"/>
      <c r="UYV114" s="16"/>
      <c r="UYW114" s="16"/>
      <c r="UYX114" s="16"/>
      <c r="UYY114" s="16"/>
      <c r="UYZ114" s="16"/>
      <c r="UZB114" s="15" t="s">
        <v>22</v>
      </c>
      <c r="UZC114" s="16"/>
      <c r="UZD114" s="16"/>
      <c r="UZE114" s="16"/>
      <c r="UZF114" s="16"/>
      <c r="UZG114" s="16"/>
      <c r="UZH114" s="16"/>
      <c r="UZJ114" s="15" t="s">
        <v>22</v>
      </c>
      <c r="UZK114" s="16"/>
      <c r="UZL114" s="16"/>
      <c r="UZM114" s="16"/>
      <c r="UZN114" s="16"/>
      <c r="UZO114" s="16"/>
      <c r="UZP114" s="16"/>
      <c r="UZR114" s="15" t="s">
        <v>22</v>
      </c>
      <c r="UZS114" s="16"/>
      <c r="UZT114" s="16"/>
      <c r="UZU114" s="16"/>
      <c r="UZV114" s="16"/>
      <c r="UZW114" s="16"/>
      <c r="UZX114" s="16"/>
      <c r="UZZ114" s="15" t="s">
        <v>22</v>
      </c>
      <c r="VAA114" s="16"/>
      <c r="VAB114" s="16"/>
      <c r="VAC114" s="16"/>
      <c r="VAD114" s="16"/>
      <c r="VAE114" s="16"/>
      <c r="VAF114" s="16"/>
      <c r="VAH114" s="15" t="s">
        <v>22</v>
      </c>
      <c r="VAI114" s="16"/>
      <c r="VAJ114" s="16"/>
      <c r="VAK114" s="16"/>
      <c r="VAL114" s="16"/>
      <c r="VAM114" s="16"/>
      <c r="VAN114" s="16"/>
      <c r="VAP114" s="15" t="s">
        <v>22</v>
      </c>
      <c r="VAQ114" s="16"/>
      <c r="VAR114" s="16"/>
      <c r="VAS114" s="16"/>
      <c r="VAT114" s="16"/>
      <c r="VAU114" s="16"/>
      <c r="VAV114" s="16"/>
      <c r="VAX114" s="15" t="s">
        <v>22</v>
      </c>
      <c r="VAY114" s="16"/>
      <c r="VAZ114" s="16"/>
      <c r="VBA114" s="16"/>
      <c r="VBB114" s="16"/>
      <c r="VBC114" s="16"/>
      <c r="VBD114" s="16"/>
      <c r="VBF114" s="15" t="s">
        <v>22</v>
      </c>
      <c r="VBG114" s="16"/>
      <c r="VBH114" s="16"/>
      <c r="VBI114" s="16"/>
      <c r="VBJ114" s="16"/>
      <c r="VBK114" s="16"/>
      <c r="VBL114" s="16"/>
      <c r="VBN114" s="15" t="s">
        <v>22</v>
      </c>
      <c r="VBO114" s="16"/>
      <c r="VBP114" s="16"/>
      <c r="VBQ114" s="16"/>
      <c r="VBR114" s="16"/>
      <c r="VBS114" s="16"/>
      <c r="VBT114" s="16"/>
      <c r="VBV114" s="15" t="s">
        <v>22</v>
      </c>
      <c r="VBW114" s="16"/>
      <c r="VBX114" s="16"/>
      <c r="VBY114" s="16"/>
      <c r="VBZ114" s="16"/>
      <c r="VCA114" s="16"/>
      <c r="VCB114" s="16"/>
      <c r="VCD114" s="15" t="s">
        <v>22</v>
      </c>
      <c r="VCE114" s="16"/>
      <c r="VCF114" s="16"/>
      <c r="VCG114" s="16"/>
      <c r="VCH114" s="16"/>
      <c r="VCI114" s="16"/>
      <c r="VCJ114" s="16"/>
      <c r="VCL114" s="15" t="s">
        <v>22</v>
      </c>
      <c r="VCM114" s="16"/>
      <c r="VCN114" s="16"/>
      <c r="VCO114" s="16"/>
      <c r="VCP114" s="16"/>
      <c r="VCQ114" s="16"/>
      <c r="VCR114" s="16"/>
      <c r="VCT114" s="15" t="s">
        <v>22</v>
      </c>
      <c r="VCU114" s="16"/>
      <c r="VCV114" s="16"/>
      <c r="VCW114" s="16"/>
      <c r="VCX114" s="16"/>
      <c r="VCY114" s="16"/>
      <c r="VCZ114" s="16"/>
      <c r="VDB114" s="15" t="s">
        <v>22</v>
      </c>
      <c r="VDC114" s="16"/>
      <c r="VDD114" s="16"/>
      <c r="VDE114" s="16"/>
      <c r="VDF114" s="16"/>
      <c r="VDG114" s="16"/>
      <c r="VDH114" s="16"/>
      <c r="VDJ114" s="15" t="s">
        <v>22</v>
      </c>
      <c r="VDK114" s="16"/>
      <c r="VDL114" s="16"/>
      <c r="VDM114" s="16"/>
      <c r="VDN114" s="16"/>
      <c r="VDO114" s="16"/>
      <c r="VDP114" s="16"/>
      <c r="VDR114" s="15" t="s">
        <v>22</v>
      </c>
      <c r="VDS114" s="16"/>
      <c r="VDT114" s="16"/>
      <c r="VDU114" s="16"/>
      <c r="VDV114" s="16"/>
      <c r="VDW114" s="16"/>
      <c r="VDX114" s="16"/>
      <c r="VDZ114" s="15" t="s">
        <v>22</v>
      </c>
      <c r="VEA114" s="16"/>
      <c r="VEB114" s="16"/>
      <c r="VEC114" s="16"/>
      <c r="VED114" s="16"/>
      <c r="VEE114" s="16"/>
      <c r="VEF114" s="16"/>
      <c r="VEH114" s="15" t="s">
        <v>22</v>
      </c>
      <c r="VEI114" s="16"/>
      <c r="VEJ114" s="16"/>
      <c r="VEK114" s="16"/>
      <c r="VEL114" s="16"/>
      <c r="VEM114" s="16"/>
      <c r="VEN114" s="16"/>
      <c r="VEP114" s="15" t="s">
        <v>22</v>
      </c>
      <c r="VEQ114" s="16"/>
      <c r="VER114" s="16"/>
      <c r="VES114" s="16"/>
      <c r="VET114" s="16"/>
      <c r="VEU114" s="16"/>
      <c r="VEV114" s="16"/>
      <c r="VEX114" s="15" t="s">
        <v>22</v>
      </c>
      <c r="VEY114" s="16"/>
      <c r="VEZ114" s="16"/>
      <c r="VFA114" s="16"/>
      <c r="VFB114" s="16"/>
      <c r="VFC114" s="16"/>
      <c r="VFD114" s="16"/>
      <c r="VFF114" s="15" t="s">
        <v>22</v>
      </c>
      <c r="VFG114" s="16"/>
      <c r="VFH114" s="16"/>
      <c r="VFI114" s="16"/>
      <c r="VFJ114" s="16"/>
      <c r="VFK114" s="16"/>
      <c r="VFL114" s="16"/>
      <c r="VFN114" s="15" t="s">
        <v>22</v>
      </c>
      <c r="VFO114" s="16"/>
      <c r="VFP114" s="16"/>
      <c r="VFQ114" s="16"/>
      <c r="VFR114" s="16"/>
      <c r="VFS114" s="16"/>
      <c r="VFT114" s="16"/>
      <c r="VFV114" s="15" t="s">
        <v>22</v>
      </c>
      <c r="VFW114" s="16"/>
      <c r="VFX114" s="16"/>
      <c r="VFY114" s="16"/>
      <c r="VFZ114" s="16"/>
      <c r="VGA114" s="16"/>
      <c r="VGB114" s="16"/>
      <c r="VGD114" s="15" t="s">
        <v>22</v>
      </c>
      <c r="VGE114" s="16"/>
      <c r="VGF114" s="16"/>
      <c r="VGG114" s="16"/>
      <c r="VGH114" s="16"/>
      <c r="VGI114" s="16"/>
      <c r="VGJ114" s="16"/>
      <c r="VGL114" s="15" t="s">
        <v>22</v>
      </c>
      <c r="VGM114" s="16"/>
      <c r="VGN114" s="16"/>
      <c r="VGO114" s="16"/>
      <c r="VGP114" s="16"/>
      <c r="VGQ114" s="16"/>
      <c r="VGR114" s="16"/>
      <c r="VGT114" s="15" t="s">
        <v>22</v>
      </c>
      <c r="VGU114" s="16"/>
      <c r="VGV114" s="16"/>
      <c r="VGW114" s="16"/>
      <c r="VGX114" s="16"/>
      <c r="VGY114" s="16"/>
      <c r="VGZ114" s="16"/>
      <c r="VHB114" s="15" t="s">
        <v>22</v>
      </c>
      <c r="VHC114" s="16"/>
      <c r="VHD114" s="16"/>
      <c r="VHE114" s="16"/>
      <c r="VHF114" s="16"/>
      <c r="VHG114" s="16"/>
      <c r="VHH114" s="16"/>
      <c r="VHJ114" s="15" t="s">
        <v>22</v>
      </c>
      <c r="VHK114" s="16"/>
      <c r="VHL114" s="16"/>
      <c r="VHM114" s="16"/>
      <c r="VHN114" s="16"/>
      <c r="VHO114" s="16"/>
      <c r="VHP114" s="16"/>
      <c r="VHR114" s="15" t="s">
        <v>22</v>
      </c>
      <c r="VHS114" s="16"/>
      <c r="VHT114" s="16"/>
      <c r="VHU114" s="16"/>
      <c r="VHV114" s="16"/>
      <c r="VHW114" s="16"/>
      <c r="VHX114" s="16"/>
      <c r="VHZ114" s="15" t="s">
        <v>22</v>
      </c>
      <c r="VIA114" s="16"/>
      <c r="VIB114" s="16"/>
      <c r="VIC114" s="16"/>
      <c r="VID114" s="16"/>
      <c r="VIE114" s="16"/>
      <c r="VIF114" s="16"/>
      <c r="VIH114" s="15" t="s">
        <v>22</v>
      </c>
      <c r="VII114" s="16"/>
      <c r="VIJ114" s="16"/>
      <c r="VIK114" s="16"/>
      <c r="VIL114" s="16"/>
      <c r="VIM114" s="16"/>
      <c r="VIN114" s="16"/>
      <c r="VIP114" s="15" t="s">
        <v>22</v>
      </c>
      <c r="VIQ114" s="16"/>
      <c r="VIR114" s="16"/>
      <c r="VIS114" s="16"/>
      <c r="VIT114" s="16"/>
      <c r="VIU114" s="16"/>
      <c r="VIV114" s="16"/>
      <c r="VIX114" s="15" t="s">
        <v>22</v>
      </c>
      <c r="VIY114" s="16"/>
      <c r="VIZ114" s="16"/>
      <c r="VJA114" s="16"/>
      <c r="VJB114" s="16"/>
      <c r="VJC114" s="16"/>
      <c r="VJD114" s="16"/>
      <c r="VJF114" s="15" t="s">
        <v>22</v>
      </c>
      <c r="VJG114" s="16"/>
      <c r="VJH114" s="16"/>
      <c r="VJI114" s="16"/>
      <c r="VJJ114" s="16"/>
      <c r="VJK114" s="16"/>
      <c r="VJL114" s="16"/>
      <c r="VJN114" s="15" t="s">
        <v>22</v>
      </c>
      <c r="VJO114" s="16"/>
      <c r="VJP114" s="16"/>
      <c r="VJQ114" s="16"/>
      <c r="VJR114" s="16"/>
      <c r="VJS114" s="16"/>
      <c r="VJT114" s="16"/>
      <c r="VJV114" s="15" t="s">
        <v>22</v>
      </c>
      <c r="VJW114" s="16"/>
      <c r="VJX114" s="16"/>
      <c r="VJY114" s="16"/>
      <c r="VJZ114" s="16"/>
      <c r="VKA114" s="16"/>
      <c r="VKB114" s="16"/>
      <c r="VKD114" s="15" t="s">
        <v>22</v>
      </c>
      <c r="VKE114" s="16"/>
      <c r="VKF114" s="16"/>
      <c r="VKG114" s="16"/>
      <c r="VKH114" s="16"/>
      <c r="VKI114" s="16"/>
      <c r="VKJ114" s="16"/>
      <c r="VKL114" s="15" t="s">
        <v>22</v>
      </c>
      <c r="VKM114" s="16"/>
      <c r="VKN114" s="16"/>
      <c r="VKO114" s="16"/>
      <c r="VKP114" s="16"/>
      <c r="VKQ114" s="16"/>
      <c r="VKR114" s="16"/>
      <c r="VKT114" s="15" t="s">
        <v>22</v>
      </c>
      <c r="VKU114" s="16"/>
      <c r="VKV114" s="16"/>
      <c r="VKW114" s="16"/>
      <c r="VKX114" s="16"/>
      <c r="VKY114" s="16"/>
      <c r="VKZ114" s="16"/>
      <c r="VLB114" s="15" t="s">
        <v>22</v>
      </c>
      <c r="VLC114" s="16"/>
      <c r="VLD114" s="16"/>
      <c r="VLE114" s="16"/>
      <c r="VLF114" s="16"/>
      <c r="VLG114" s="16"/>
      <c r="VLH114" s="16"/>
      <c r="VLJ114" s="15" t="s">
        <v>22</v>
      </c>
      <c r="VLK114" s="16"/>
      <c r="VLL114" s="16"/>
      <c r="VLM114" s="16"/>
      <c r="VLN114" s="16"/>
      <c r="VLO114" s="16"/>
      <c r="VLP114" s="16"/>
      <c r="VLR114" s="15" t="s">
        <v>22</v>
      </c>
      <c r="VLS114" s="16"/>
      <c r="VLT114" s="16"/>
      <c r="VLU114" s="16"/>
      <c r="VLV114" s="16"/>
      <c r="VLW114" s="16"/>
      <c r="VLX114" s="16"/>
      <c r="VLZ114" s="15" t="s">
        <v>22</v>
      </c>
      <c r="VMA114" s="16"/>
      <c r="VMB114" s="16"/>
      <c r="VMC114" s="16"/>
      <c r="VMD114" s="16"/>
      <c r="VME114" s="16"/>
      <c r="VMF114" s="16"/>
      <c r="VMH114" s="15" t="s">
        <v>22</v>
      </c>
      <c r="VMI114" s="16"/>
      <c r="VMJ114" s="16"/>
      <c r="VMK114" s="16"/>
      <c r="VML114" s="16"/>
      <c r="VMM114" s="16"/>
      <c r="VMN114" s="16"/>
      <c r="VMP114" s="15" t="s">
        <v>22</v>
      </c>
      <c r="VMQ114" s="16"/>
      <c r="VMR114" s="16"/>
      <c r="VMS114" s="16"/>
      <c r="VMT114" s="16"/>
      <c r="VMU114" s="16"/>
      <c r="VMV114" s="16"/>
      <c r="VMX114" s="15" t="s">
        <v>22</v>
      </c>
      <c r="VMY114" s="16"/>
      <c r="VMZ114" s="16"/>
      <c r="VNA114" s="16"/>
      <c r="VNB114" s="16"/>
      <c r="VNC114" s="16"/>
      <c r="VND114" s="16"/>
      <c r="VNF114" s="15" t="s">
        <v>22</v>
      </c>
      <c r="VNG114" s="16"/>
      <c r="VNH114" s="16"/>
      <c r="VNI114" s="16"/>
      <c r="VNJ114" s="16"/>
      <c r="VNK114" s="16"/>
      <c r="VNL114" s="16"/>
      <c r="VNN114" s="15" t="s">
        <v>22</v>
      </c>
      <c r="VNO114" s="16"/>
      <c r="VNP114" s="16"/>
      <c r="VNQ114" s="16"/>
      <c r="VNR114" s="16"/>
      <c r="VNS114" s="16"/>
      <c r="VNT114" s="16"/>
      <c r="VNV114" s="15" t="s">
        <v>22</v>
      </c>
      <c r="VNW114" s="16"/>
      <c r="VNX114" s="16"/>
      <c r="VNY114" s="16"/>
      <c r="VNZ114" s="16"/>
      <c r="VOA114" s="16"/>
      <c r="VOB114" s="16"/>
      <c r="VOD114" s="15" t="s">
        <v>22</v>
      </c>
      <c r="VOE114" s="16"/>
      <c r="VOF114" s="16"/>
      <c r="VOG114" s="16"/>
      <c r="VOH114" s="16"/>
      <c r="VOI114" s="16"/>
      <c r="VOJ114" s="16"/>
      <c r="VOL114" s="15" t="s">
        <v>22</v>
      </c>
      <c r="VOM114" s="16"/>
      <c r="VON114" s="16"/>
      <c r="VOO114" s="16"/>
      <c r="VOP114" s="16"/>
      <c r="VOQ114" s="16"/>
      <c r="VOR114" s="16"/>
      <c r="VOT114" s="15" t="s">
        <v>22</v>
      </c>
      <c r="VOU114" s="16"/>
      <c r="VOV114" s="16"/>
      <c r="VOW114" s="16"/>
      <c r="VOX114" s="16"/>
      <c r="VOY114" s="16"/>
      <c r="VOZ114" s="16"/>
      <c r="VPB114" s="15" t="s">
        <v>22</v>
      </c>
      <c r="VPC114" s="16"/>
      <c r="VPD114" s="16"/>
      <c r="VPE114" s="16"/>
      <c r="VPF114" s="16"/>
      <c r="VPG114" s="16"/>
      <c r="VPH114" s="16"/>
      <c r="VPJ114" s="15" t="s">
        <v>22</v>
      </c>
      <c r="VPK114" s="16"/>
      <c r="VPL114" s="16"/>
      <c r="VPM114" s="16"/>
      <c r="VPN114" s="16"/>
      <c r="VPO114" s="16"/>
      <c r="VPP114" s="16"/>
      <c r="VPR114" s="15" t="s">
        <v>22</v>
      </c>
      <c r="VPS114" s="16"/>
      <c r="VPT114" s="16"/>
      <c r="VPU114" s="16"/>
      <c r="VPV114" s="16"/>
      <c r="VPW114" s="16"/>
      <c r="VPX114" s="16"/>
      <c r="VPZ114" s="15" t="s">
        <v>22</v>
      </c>
      <c r="VQA114" s="16"/>
      <c r="VQB114" s="16"/>
      <c r="VQC114" s="16"/>
      <c r="VQD114" s="16"/>
      <c r="VQE114" s="16"/>
      <c r="VQF114" s="16"/>
      <c r="VQH114" s="15" t="s">
        <v>22</v>
      </c>
      <c r="VQI114" s="16"/>
      <c r="VQJ114" s="16"/>
      <c r="VQK114" s="16"/>
      <c r="VQL114" s="16"/>
      <c r="VQM114" s="16"/>
      <c r="VQN114" s="16"/>
      <c r="VQP114" s="15" t="s">
        <v>22</v>
      </c>
      <c r="VQQ114" s="16"/>
      <c r="VQR114" s="16"/>
      <c r="VQS114" s="16"/>
      <c r="VQT114" s="16"/>
      <c r="VQU114" s="16"/>
      <c r="VQV114" s="16"/>
      <c r="VQX114" s="15" t="s">
        <v>22</v>
      </c>
      <c r="VQY114" s="16"/>
      <c r="VQZ114" s="16"/>
      <c r="VRA114" s="16"/>
      <c r="VRB114" s="16"/>
      <c r="VRC114" s="16"/>
      <c r="VRD114" s="16"/>
      <c r="VRF114" s="15" t="s">
        <v>22</v>
      </c>
      <c r="VRG114" s="16"/>
      <c r="VRH114" s="16"/>
      <c r="VRI114" s="16"/>
      <c r="VRJ114" s="16"/>
      <c r="VRK114" s="16"/>
      <c r="VRL114" s="16"/>
      <c r="VRN114" s="15" t="s">
        <v>22</v>
      </c>
      <c r="VRO114" s="16"/>
      <c r="VRP114" s="16"/>
      <c r="VRQ114" s="16"/>
      <c r="VRR114" s="16"/>
      <c r="VRS114" s="16"/>
      <c r="VRT114" s="16"/>
      <c r="VRV114" s="15" t="s">
        <v>22</v>
      </c>
      <c r="VRW114" s="16"/>
      <c r="VRX114" s="16"/>
      <c r="VRY114" s="16"/>
      <c r="VRZ114" s="16"/>
      <c r="VSA114" s="16"/>
      <c r="VSB114" s="16"/>
      <c r="VSD114" s="15" t="s">
        <v>22</v>
      </c>
      <c r="VSE114" s="16"/>
      <c r="VSF114" s="16"/>
      <c r="VSG114" s="16"/>
      <c r="VSH114" s="16"/>
      <c r="VSI114" s="16"/>
      <c r="VSJ114" s="16"/>
      <c r="VSL114" s="15" t="s">
        <v>22</v>
      </c>
      <c r="VSM114" s="16"/>
      <c r="VSN114" s="16"/>
      <c r="VSO114" s="16"/>
      <c r="VSP114" s="16"/>
      <c r="VSQ114" s="16"/>
      <c r="VSR114" s="16"/>
      <c r="VST114" s="15" t="s">
        <v>22</v>
      </c>
      <c r="VSU114" s="16"/>
      <c r="VSV114" s="16"/>
      <c r="VSW114" s="16"/>
      <c r="VSX114" s="16"/>
      <c r="VSY114" s="16"/>
      <c r="VSZ114" s="16"/>
      <c r="VTB114" s="15" t="s">
        <v>22</v>
      </c>
      <c r="VTC114" s="16"/>
      <c r="VTD114" s="16"/>
      <c r="VTE114" s="16"/>
      <c r="VTF114" s="16"/>
      <c r="VTG114" s="16"/>
      <c r="VTH114" s="16"/>
      <c r="VTJ114" s="15" t="s">
        <v>22</v>
      </c>
      <c r="VTK114" s="16"/>
      <c r="VTL114" s="16"/>
      <c r="VTM114" s="16"/>
      <c r="VTN114" s="16"/>
      <c r="VTO114" s="16"/>
      <c r="VTP114" s="16"/>
      <c r="VTR114" s="15" t="s">
        <v>22</v>
      </c>
      <c r="VTS114" s="16"/>
      <c r="VTT114" s="16"/>
      <c r="VTU114" s="16"/>
      <c r="VTV114" s="16"/>
      <c r="VTW114" s="16"/>
      <c r="VTX114" s="16"/>
      <c r="VTZ114" s="15" t="s">
        <v>22</v>
      </c>
      <c r="VUA114" s="16"/>
      <c r="VUB114" s="16"/>
      <c r="VUC114" s="16"/>
      <c r="VUD114" s="16"/>
      <c r="VUE114" s="16"/>
      <c r="VUF114" s="16"/>
      <c r="VUH114" s="15" t="s">
        <v>22</v>
      </c>
      <c r="VUI114" s="16"/>
      <c r="VUJ114" s="16"/>
      <c r="VUK114" s="16"/>
      <c r="VUL114" s="16"/>
      <c r="VUM114" s="16"/>
      <c r="VUN114" s="16"/>
      <c r="VUP114" s="15" t="s">
        <v>22</v>
      </c>
      <c r="VUQ114" s="16"/>
      <c r="VUR114" s="16"/>
      <c r="VUS114" s="16"/>
      <c r="VUT114" s="16"/>
      <c r="VUU114" s="16"/>
      <c r="VUV114" s="16"/>
      <c r="VUX114" s="15" t="s">
        <v>22</v>
      </c>
      <c r="VUY114" s="16"/>
      <c r="VUZ114" s="16"/>
      <c r="VVA114" s="16"/>
      <c r="VVB114" s="16"/>
      <c r="VVC114" s="16"/>
      <c r="VVD114" s="16"/>
      <c r="VVF114" s="15" t="s">
        <v>22</v>
      </c>
      <c r="VVG114" s="16"/>
      <c r="VVH114" s="16"/>
      <c r="VVI114" s="16"/>
      <c r="VVJ114" s="16"/>
      <c r="VVK114" s="16"/>
      <c r="VVL114" s="16"/>
      <c r="VVN114" s="15" t="s">
        <v>22</v>
      </c>
      <c r="VVO114" s="16"/>
      <c r="VVP114" s="16"/>
      <c r="VVQ114" s="16"/>
      <c r="VVR114" s="16"/>
      <c r="VVS114" s="16"/>
      <c r="VVT114" s="16"/>
      <c r="VVV114" s="15" t="s">
        <v>22</v>
      </c>
      <c r="VVW114" s="16"/>
      <c r="VVX114" s="16"/>
      <c r="VVY114" s="16"/>
      <c r="VVZ114" s="16"/>
      <c r="VWA114" s="16"/>
      <c r="VWB114" s="16"/>
      <c r="VWD114" s="15" t="s">
        <v>22</v>
      </c>
      <c r="VWE114" s="16"/>
      <c r="VWF114" s="16"/>
      <c r="VWG114" s="16"/>
      <c r="VWH114" s="16"/>
      <c r="VWI114" s="16"/>
      <c r="VWJ114" s="16"/>
      <c r="VWL114" s="15" t="s">
        <v>22</v>
      </c>
      <c r="VWM114" s="16"/>
      <c r="VWN114" s="16"/>
      <c r="VWO114" s="16"/>
      <c r="VWP114" s="16"/>
      <c r="VWQ114" s="16"/>
      <c r="VWR114" s="16"/>
      <c r="VWT114" s="15" t="s">
        <v>22</v>
      </c>
      <c r="VWU114" s="16"/>
      <c r="VWV114" s="16"/>
      <c r="VWW114" s="16"/>
      <c r="VWX114" s="16"/>
      <c r="VWY114" s="16"/>
      <c r="VWZ114" s="16"/>
      <c r="VXB114" s="15" t="s">
        <v>22</v>
      </c>
      <c r="VXC114" s="16"/>
      <c r="VXD114" s="16"/>
      <c r="VXE114" s="16"/>
      <c r="VXF114" s="16"/>
      <c r="VXG114" s="16"/>
      <c r="VXH114" s="16"/>
      <c r="VXJ114" s="15" t="s">
        <v>22</v>
      </c>
      <c r="VXK114" s="16"/>
      <c r="VXL114" s="16"/>
      <c r="VXM114" s="16"/>
      <c r="VXN114" s="16"/>
      <c r="VXO114" s="16"/>
      <c r="VXP114" s="16"/>
      <c r="VXR114" s="15" t="s">
        <v>22</v>
      </c>
      <c r="VXS114" s="16"/>
      <c r="VXT114" s="16"/>
      <c r="VXU114" s="16"/>
      <c r="VXV114" s="16"/>
      <c r="VXW114" s="16"/>
      <c r="VXX114" s="16"/>
      <c r="VXZ114" s="15" t="s">
        <v>22</v>
      </c>
      <c r="VYA114" s="16"/>
      <c r="VYB114" s="16"/>
      <c r="VYC114" s="16"/>
      <c r="VYD114" s="16"/>
      <c r="VYE114" s="16"/>
      <c r="VYF114" s="16"/>
      <c r="VYH114" s="15" t="s">
        <v>22</v>
      </c>
      <c r="VYI114" s="16"/>
      <c r="VYJ114" s="16"/>
      <c r="VYK114" s="16"/>
      <c r="VYL114" s="16"/>
      <c r="VYM114" s="16"/>
      <c r="VYN114" s="16"/>
      <c r="VYP114" s="15" t="s">
        <v>22</v>
      </c>
      <c r="VYQ114" s="16"/>
      <c r="VYR114" s="16"/>
      <c r="VYS114" s="16"/>
      <c r="VYT114" s="16"/>
      <c r="VYU114" s="16"/>
      <c r="VYV114" s="16"/>
      <c r="VYX114" s="15" t="s">
        <v>22</v>
      </c>
      <c r="VYY114" s="16"/>
      <c r="VYZ114" s="16"/>
      <c r="VZA114" s="16"/>
      <c r="VZB114" s="16"/>
      <c r="VZC114" s="16"/>
      <c r="VZD114" s="16"/>
      <c r="VZF114" s="15" t="s">
        <v>22</v>
      </c>
      <c r="VZG114" s="16"/>
      <c r="VZH114" s="16"/>
      <c r="VZI114" s="16"/>
      <c r="VZJ114" s="16"/>
      <c r="VZK114" s="16"/>
      <c r="VZL114" s="16"/>
      <c r="VZN114" s="15" t="s">
        <v>22</v>
      </c>
      <c r="VZO114" s="16"/>
      <c r="VZP114" s="16"/>
      <c r="VZQ114" s="16"/>
      <c r="VZR114" s="16"/>
      <c r="VZS114" s="16"/>
      <c r="VZT114" s="16"/>
      <c r="VZV114" s="15" t="s">
        <v>22</v>
      </c>
      <c r="VZW114" s="16"/>
      <c r="VZX114" s="16"/>
      <c r="VZY114" s="16"/>
      <c r="VZZ114" s="16"/>
      <c r="WAA114" s="16"/>
      <c r="WAB114" s="16"/>
      <c r="WAD114" s="15" t="s">
        <v>22</v>
      </c>
      <c r="WAE114" s="16"/>
      <c r="WAF114" s="16"/>
      <c r="WAG114" s="16"/>
      <c r="WAH114" s="16"/>
      <c r="WAI114" s="16"/>
      <c r="WAJ114" s="16"/>
      <c r="WAL114" s="15" t="s">
        <v>22</v>
      </c>
      <c r="WAM114" s="16"/>
      <c r="WAN114" s="16"/>
      <c r="WAO114" s="16"/>
      <c r="WAP114" s="16"/>
      <c r="WAQ114" s="16"/>
      <c r="WAR114" s="16"/>
      <c r="WAT114" s="15" t="s">
        <v>22</v>
      </c>
      <c r="WAU114" s="16"/>
      <c r="WAV114" s="16"/>
      <c r="WAW114" s="16"/>
      <c r="WAX114" s="16"/>
      <c r="WAY114" s="16"/>
      <c r="WAZ114" s="16"/>
      <c r="WBB114" s="15" t="s">
        <v>22</v>
      </c>
      <c r="WBC114" s="16"/>
      <c r="WBD114" s="16"/>
      <c r="WBE114" s="16"/>
      <c r="WBF114" s="16"/>
      <c r="WBG114" s="16"/>
      <c r="WBH114" s="16"/>
      <c r="WBJ114" s="15" t="s">
        <v>22</v>
      </c>
      <c r="WBK114" s="16"/>
      <c r="WBL114" s="16"/>
      <c r="WBM114" s="16"/>
      <c r="WBN114" s="16"/>
      <c r="WBO114" s="16"/>
      <c r="WBP114" s="16"/>
      <c r="WBR114" s="15" t="s">
        <v>22</v>
      </c>
      <c r="WBS114" s="16"/>
      <c r="WBT114" s="16"/>
      <c r="WBU114" s="16"/>
      <c r="WBV114" s="16"/>
      <c r="WBW114" s="16"/>
      <c r="WBX114" s="16"/>
      <c r="WBZ114" s="15" t="s">
        <v>22</v>
      </c>
      <c r="WCA114" s="16"/>
      <c r="WCB114" s="16"/>
      <c r="WCC114" s="16"/>
      <c r="WCD114" s="16"/>
      <c r="WCE114" s="16"/>
      <c r="WCF114" s="16"/>
      <c r="WCH114" s="15" t="s">
        <v>22</v>
      </c>
      <c r="WCI114" s="16"/>
      <c r="WCJ114" s="16"/>
      <c r="WCK114" s="16"/>
      <c r="WCL114" s="16"/>
      <c r="WCM114" s="16"/>
      <c r="WCN114" s="16"/>
      <c r="WCP114" s="15" t="s">
        <v>22</v>
      </c>
      <c r="WCQ114" s="16"/>
      <c r="WCR114" s="16"/>
      <c r="WCS114" s="16"/>
      <c r="WCT114" s="16"/>
      <c r="WCU114" s="16"/>
      <c r="WCV114" s="16"/>
      <c r="WCX114" s="15" t="s">
        <v>22</v>
      </c>
      <c r="WCY114" s="16"/>
      <c r="WCZ114" s="16"/>
      <c r="WDA114" s="16"/>
      <c r="WDB114" s="16"/>
      <c r="WDC114" s="16"/>
      <c r="WDD114" s="16"/>
      <c r="WDF114" s="15" t="s">
        <v>22</v>
      </c>
      <c r="WDG114" s="16"/>
      <c r="WDH114" s="16"/>
      <c r="WDI114" s="16"/>
      <c r="WDJ114" s="16"/>
      <c r="WDK114" s="16"/>
      <c r="WDL114" s="16"/>
      <c r="WDN114" s="15" t="s">
        <v>22</v>
      </c>
      <c r="WDO114" s="16"/>
      <c r="WDP114" s="16"/>
      <c r="WDQ114" s="16"/>
      <c r="WDR114" s="16"/>
      <c r="WDS114" s="16"/>
      <c r="WDT114" s="16"/>
      <c r="WDV114" s="15" t="s">
        <v>22</v>
      </c>
      <c r="WDW114" s="16"/>
      <c r="WDX114" s="16"/>
      <c r="WDY114" s="16"/>
      <c r="WDZ114" s="16"/>
      <c r="WEA114" s="16"/>
      <c r="WEB114" s="16"/>
      <c r="WED114" s="15" t="s">
        <v>22</v>
      </c>
      <c r="WEE114" s="16"/>
      <c r="WEF114" s="16"/>
      <c r="WEG114" s="16"/>
      <c r="WEH114" s="16"/>
      <c r="WEI114" s="16"/>
      <c r="WEJ114" s="16"/>
      <c r="WEL114" s="15" t="s">
        <v>22</v>
      </c>
      <c r="WEM114" s="16"/>
      <c r="WEN114" s="16"/>
      <c r="WEO114" s="16"/>
      <c r="WEP114" s="16"/>
      <c r="WEQ114" s="16"/>
      <c r="WER114" s="16"/>
      <c r="WET114" s="15" t="s">
        <v>22</v>
      </c>
      <c r="WEU114" s="16"/>
      <c r="WEV114" s="16"/>
      <c r="WEW114" s="16"/>
      <c r="WEX114" s="16"/>
      <c r="WEY114" s="16"/>
      <c r="WEZ114" s="16"/>
      <c r="WFB114" s="15" t="s">
        <v>22</v>
      </c>
      <c r="WFC114" s="16"/>
      <c r="WFD114" s="16"/>
      <c r="WFE114" s="16"/>
      <c r="WFF114" s="16"/>
      <c r="WFG114" s="16"/>
      <c r="WFH114" s="16"/>
      <c r="WFJ114" s="15" t="s">
        <v>22</v>
      </c>
      <c r="WFK114" s="16"/>
      <c r="WFL114" s="16"/>
      <c r="WFM114" s="16"/>
      <c r="WFN114" s="16"/>
      <c r="WFO114" s="16"/>
      <c r="WFP114" s="16"/>
      <c r="WFR114" s="15" t="s">
        <v>22</v>
      </c>
      <c r="WFS114" s="16"/>
      <c r="WFT114" s="16"/>
      <c r="WFU114" s="16"/>
      <c r="WFV114" s="16"/>
      <c r="WFW114" s="16"/>
      <c r="WFX114" s="16"/>
      <c r="WFZ114" s="15" t="s">
        <v>22</v>
      </c>
      <c r="WGA114" s="16"/>
      <c r="WGB114" s="16"/>
      <c r="WGC114" s="16"/>
      <c r="WGD114" s="16"/>
      <c r="WGE114" s="16"/>
      <c r="WGF114" s="16"/>
      <c r="WGH114" s="15" t="s">
        <v>22</v>
      </c>
      <c r="WGI114" s="16"/>
      <c r="WGJ114" s="16"/>
      <c r="WGK114" s="16"/>
      <c r="WGL114" s="16"/>
      <c r="WGM114" s="16"/>
      <c r="WGN114" s="16"/>
      <c r="WGP114" s="15" t="s">
        <v>22</v>
      </c>
      <c r="WGQ114" s="16"/>
      <c r="WGR114" s="16"/>
      <c r="WGS114" s="16"/>
      <c r="WGT114" s="16"/>
      <c r="WGU114" s="16"/>
      <c r="WGV114" s="16"/>
      <c r="WGX114" s="15" t="s">
        <v>22</v>
      </c>
      <c r="WGY114" s="16"/>
      <c r="WGZ114" s="16"/>
      <c r="WHA114" s="16"/>
      <c r="WHB114" s="16"/>
      <c r="WHC114" s="16"/>
      <c r="WHD114" s="16"/>
      <c r="WHF114" s="15" t="s">
        <v>22</v>
      </c>
      <c r="WHG114" s="16"/>
      <c r="WHH114" s="16"/>
      <c r="WHI114" s="16"/>
      <c r="WHJ114" s="16"/>
      <c r="WHK114" s="16"/>
      <c r="WHL114" s="16"/>
      <c r="WHN114" s="15" t="s">
        <v>22</v>
      </c>
      <c r="WHO114" s="16"/>
      <c r="WHP114" s="16"/>
      <c r="WHQ114" s="16"/>
      <c r="WHR114" s="16"/>
      <c r="WHS114" s="16"/>
      <c r="WHT114" s="16"/>
      <c r="WHV114" s="15" t="s">
        <v>22</v>
      </c>
      <c r="WHW114" s="16"/>
      <c r="WHX114" s="16"/>
      <c r="WHY114" s="16"/>
      <c r="WHZ114" s="16"/>
      <c r="WIA114" s="16"/>
      <c r="WIB114" s="16"/>
      <c r="WID114" s="15" t="s">
        <v>22</v>
      </c>
      <c r="WIE114" s="16"/>
      <c r="WIF114" s="16"/>
      <c r="WIG114" s="16"/>
      <c r="WIH114" s="16"/>
      <c r="WII114" s="16"/>
      <c r="WIJ114" s="16"/>
      <c r="WIL114" s="15" t="s">
        <v>22</v>
      </c>
      <c r="WIM114" s="16"/>
      <c r="WIN114" s="16"/>
      <c r="WIO114" s="16"/>
      <c r="WIP114" s="16"/>
      <c r="WIQ114" s="16"/>
      <c r="WIR114" s="16"/>
      <c r="WIT114" s="15" t="s">
        <v>22</v>
      </c>
      <c r="WIU114" s="16"/>
      <c r="WIV114" s="16"/>
      <c r="WIW114" s="16"/>
      <c r="WIX114" s="16"/>
      <c r="WIY114" s="16"/>
      <c r="WIZ114" s="16"/>
      <c r="WJB114" s="15" t="s">
        <v>22</v>
      </c>
      <c r="WJC114" s="16"/>
      <c r="WJD114" s="16"/>
      <c r="WJE114" s="16"/>
      <c r="WJF114" s="16"/>
      <c r="WJG114" s="16"/>
      <c r="WJH114" s="16"/>
      <c r="WJJ114" s="15" t="s">
        <v>22</v>
      </c>
      <c r="WJK114" s="16"/>
      <c r="WJL114" s="16"/>
      <c r="WJM114" s="16"/>
      <c r="WJN114" s="16"/>
      <c r="WJO114" s="16"/>
      <c r="WJP114" s="16"/>
      <c r="WJR114" s="15" t="s">
        <v>22</v>
      </c>
      <c r="WJS114" s="16"/>
      <c r="WJT114" s="16"/>
      <c r="WJU114" s="16"/>
      <c r="WJV114" s="16"/>
      <c r="WJW114" s="16"/>
      <c r="WJX114" s="16"/>
      <c r="WJZ114" s="15" t="s">
        <v>22</v>
      </c>
      <c r="WKA114" s="16"/>
      <c r="WKB114" s="16"/>
      <c r="WKC114" s="16"/>
      <c r="WKD114" s="16"/>
      <c r="WKE114" s="16"/>
      <c r="WKF114" s="16"/>
      <c r="WKH114" s="15" t="s">
        <v>22</v>
      </c>
      <c r="WKI114" s="16"/>
      <c r="WKJ114" s="16"/>
      <c r="WKK114" s="16"/>
      <c r="WKL114" s="16"/>
      <c r="WKM114" s="16"/>
      <c r="WKN114" s="16"/>
      <c r="WKP114" s="15" t="s">
        <v>22</v>
      </c>
      <c r="WKQ114" s="16"/>
      <c r="WKR114" s="16"/>
      <c r="WKS114" s="16"/>
      <c r="WKT114" s="16"/>
      <c r="WKU114" s="16"/>
      <c r="WKV114" s="16"/>
      <c r="WKX114" s="15" t="s">
        <v>22</v>
      </c>
      <c r="WKY114" s="16"/>
      <c r="WKZ114" s="16"/>
      <c r="WLA114" s="16"/>
      <c r="WLB114" s="16"/>
      <c r="WLC114" s="16"/>
      <c r="WLD114" s="16"/>
      <c r="WLF114" s="15" t="s">
        <v>22</v>
      </c>
      <c r="WLG114" s="16"/>
      <c r="WLH114" s="16"/>
      <c r="WLI114" s="16"/>
      <c r="WLJ114" s="16"/>
      <c r="WLK114" s="16"/>
      <c r="WLL114" s="16"/>
      <c r="WLN114" s="15" t="s">
        <v>22</v>
      </c>
      <c r="WLO114" s="16"/>
      <c r="WLP114" s="16"/>
      <c r="WLQ114" s="16"/>
      <c r="WLR114" s="16"/>
      <c r="WLS114" s="16"/>
      <c r="WLT114" s="16"/>
      <c r="WLV114" s="15" t="s">
        <v>22</v>
      </c>
      <c r="WLW114" s="16"/>
      <c r="WLX114" s="16"/>
      <c r="WLY114" s="16"/>
      <c r="WLZ114" s="16"/>
      <c r="WMA114" s="16"/>
      <c r="WMB114" s="16"/>
      <c r="WMD114" s="15" t="s">
        <v>22</v>
      </c>
      <c r="WME114" s="16"/>
      <c r="WMF114" s="16"/>
      <c r="WMG114" s="16"/>
      <c r="WMH114" s="16"/>
      <c r="WMI114" s="16"/>
      <c r="WMJ114" s="16"/>
      <c r="WML114" s="15" t="s">
        <v>22</v>
      </c>
      <c r="WMM114" s="16"/>
      <c r="WMN114" s="16"/>
      <c r="WMO114" s="16"/>
      <c r="WMP114" s="16"/>
      <c r="WMQ114" s="16"/>
      <c r="WMR114" s="16"/>
      <c r="WMT114" s="15" t="s">
        <v>22</v>
      </c>
      <c r="WMU114" s="16"/>
      <c r="WMV114" s="16"/>
      <c r="WMW114" s="16"/>
      <c r="WMX114" s="16"/>
      <c r="WMY114" s="16"/>
      <c r="WMZ114" s="16"/>
      <c r="WNB114" s="15" t="s">
        <v>22</v>
      </c>
      <c r="WNC114" s="16"/>
      <c r="WND114" s="16"/>
      <c r="WNE114" s="16"/>
      <c r="WNF114" s="16"/>
      <c r="WNG114" s="16"/>
      <c r="WNH114" s="16"/>
      <c r="WNJ114" s="15" t="s">
        <v>22</v>
      </c>
      <c r="WNK114" s="16"/>
      <c r="WNL114" s="16"/>
      <c r="WNM114" s="16"/>
      <c r="WNN114" s="16"/>
      <c r="WNO114" s="16"/>
      <c r="WNP114" s="16"/>
      <c r="WNR114" s="15" t="s">
        <v>22</v>
      </c>
      <c r="WNS114" s="16"/>
      <c r="WNT114" s="16"/>
      <c r="WNU114" s="16"/>
      <c r="WNV114" s="16"/>
      <c r="WNW114" s="16"/>
      <c r="WNX114" s="16"/>
      <c r="WNZ114" s="15" t="s">
        <v>22</v>
      </c>
      <c r="WOA114" s="16"/>
      <c r="WOB114" s="16"/>
      <c r="WOC114" s="16"/>
      <c r="WOD114" s="16"/>
      <c r="WOE114" s="16"/>
      <c r="WOF114" s="16"/>
      <c r="WOH114" s="15" t="s">
        <v>22</v>
      </c>
      <c r="WOI114" s="16"/>
      <c r="WOJ114" s="16"/>
      <c r="WOK114" s="16"/>
      <c r="WOL114" s="16"/>
      <c r="WOM114" s="16"/>
      <c r="WON114" s="16"/>
      <c r="WOP114" s="15" t="s">
        <v>22</v>
      </c>
      <c r="WOQ114" s="16"/>
      <c r="WOR114" s="16"/>
      <c r="WOS114" s="16"/>
      <c r="WOT114" s="16"/>
      <c r="WOU114" s="16"/>
      <c r="WOV114" s="16"/>
      <c r="WOX114" s="15" t="s">
        <v>22</v>
      </c>
      <c r="WOY114" s="16"/>
      <c r="WOZ114" s="16"/>
      <c r="WPA114" s="16"/>
      <c r="WPB114" s="16"/>
      <c r="WPC114" s="16"/>
      <c r="WPD114" s="16"/>
      <c r="WPF114" s="15" t="s">
        <v>22</v>
      </c>
      <c r="WPG114" s="16"/>
      <c r="WPH114" s="16"/>
      <c r="WPI114" s="16"/>
      <c r="WPJ114" s="16"/>
      <c r="WPK114" s="16"/>
      <c r="WPL114" s="16"/>
      <c r="WPN114" s="15" t="s">
        <v>22</v>
      </c>
      <c r="WPO114" s="16"/>
      <c r="WPP114" s="16"/>
      <c r="WPQ114" s="16"/>
      <c r="WPR114" s="16"/>
      <c r="WPS114" s="16"/>
      <c r="WPT114" s="16"/>
      <c r="WPV114" s="15" t="s">
        <v>22</v>
      </c>
      <c r="WPW114" s="16"/>
      <c r="WPX114" s="16"/>
      <c r="WPY114" s="16"/>
      <c r="WPZ114" s="16"/>
      <c r="WQA114" s="16"/>
      <c r="WQB114" s="16"/>
      <c r="WQD114" s="15" t="s">
        <v>22</v>
      </c>
      <c r="WQE114" s="16"/>
      <c r="WQF114" s="16"/>
      <c r="WQG114" s="16"/>
      <c r="WQH114" s="16"/>
      <c r="WQI114" s="16"/>
      <c r="WQJ114" s="16"/>
      <c r="WQL114" s="15" t="s">
        <v>22</v>
      </c>
      <c r="WQM114" s="16"/>
      <c r="WQN114" s="16"/>
      <c r="WQO114" s="16"/>
      <c r="WQP114" s="16"/>
      <c r="WQQ114" s="16"/>
      <c r="WQR114" s="16"/>
      <c r="WQT114" s="15" t="s">
        <v>22</v>
      </c>
      <c r="WQU114" s="16"/>
      <c r="WQV114" s="16"/>
      <c r="WQW114" s="16"/>
      <c r="WQX114" s="16"/>
      <c r="WQY114" s="16"/>
      <c r="WQZ114" s="16"/>
      <c r="WRB114" s="15" t="s">
        <v>22</v>
      </c>
      <c r="WRC114" s="16"/>
      <c r="WRD114" s="16"/>
      <c r="WRE114" s="16"/>
      <c r="WRF114" s="16"/>
      <c r="WRG114" s="16"/>
      <c r="WRH114" s="16"/>
      <c r="WRJ114" s="15" t="s">
        <v>22</v>
      </c>
      <c r="WRK114" s="16"/>
      <c r="WRL114" s="16"/>
      <c r="WRM114" s="16"/>
      <c r="WRN114" s="16"/>
      <c r="WRO114" s="16"/>
      <c r="WRP114" s="16"/>
      <c r="WRR114" s="15" t="s">
        <v>22</v>
      </c>
      <c r="WRS114" s="16"/>
      <c r="WRT114" s="16"/>
      <c r="WRU114" s="16"/>
      <c r="WRV114" s="16"/>
      <c r="WRW114" s="16"/>
      <c r="WRX114" s="16"/>
      <c r="WRZ114" s="15" t="s">
        <v>22</v>
      </c>
      <c r="WSA114" s="16"/>
      <c r="WSB114" s="16"/>
      <c r="WSC114" s="16"/>
      <c r="WSD114" s="16"/>
      <c r="WSE114" s="16"/>
      <c r="WSF114" s="16"/>
      <c r="WSH114" s="15" t="s">
        <v>22</v>
      </c>
      <c r="WSI114" s="16"/>
      <c r="WSJ114" s="16"/>
      <c r="WSK114" s="16"/>
      <c r="WSL114" s="16"/>
      <c r="WSM114" s="16"/>
      <c r="WSN114" s="16"/>
      <c r="WSP114" s="15" t="s">
        <v>22</v>
      </c>
      <c r="WSQ114" s="16"/>
      <c r="WSR114" s="16"/>
      <c r="WSS114" s="16"/>
      <c r="WST114" s="16"/>
      <c r="WSU114" s="16"/>
      <c r="WSV114" s="16"/>
      <c r="WSX114" s="15" t="s">
        <v>22</v>
      </c>
      <c r="WSY114" s="16"/>
      <c r="WSZ114" s="16"/>
      <c r="WTA114" s="16"/>
      <c r="WTB114" s="16"/>
      <c r="WTC114" s="16"/>
      <c r="WTD114" s="16"/>
      <c r="WTF114" s="15" t="s">
        <v>22</v>
      </c>
      <c r="WTG114" s="16"/>
      <c r="WTH114" s="16"/>
      <c r="WTI114" s="16"/>
      <c r="WTJ114" s="16"/>
      <c r="WTK114" s="16"/>
      <c r="WTL114" s="16"/>
      <c r="WTN114" s="15" t="s">
        <v>22</v>
      </c>
      <c r="WTO114" s="16"/>
      <c r="WTP114" s="16"/>
      <c r="WTQ114" s="16"/>
      <c r="WTR114" s="16"/>
      <c r="WTS114" s="16"/>
      <c r="WTT114" s="16"/>
      <c r="WTV114" s="15" t="s">
        <v>22</v>
      </c>
      <c r="WTW114" s="16"/>
      <c r="WTX114" s="16"/>
      <c r="WTY114" s="16"/>
      <c r="WTZ114" s="16"/>
      <c r="WUA114" s="16"/>
      <c r="WUB114" s="16"/>
      <c r="WUD114" s="15" t="s">
        <v>22</v>
      </c>
      <c r="WUE114" s="16"/>
      <c r="WUF114" s="16"/>
      <c r="WUG114" s="16"/>
      <c r="WUH114" s="16"/>
      <c r="WUI114" s="16"/>
      <c r="WUJ114" s="16"/>
      <c r="WUL114" s="15" t="s">
        <v>22</v>
      </c>
      <c r="WUM114" s="16"/>
      <c r="WUN114" s="16"/>
      <c r="WUO114" s="16"/>
      <c r="WUP114" s="16"/>
      <c r="WUQ114" s="16"/>
      <c r="WUR114" s="16"/>
      <c r="WUT114" s="15" t="s">
        <v>22</v>
      </c>
      <c r="WUU114" s="16"/>
      <c r="WUV114" s="16"/>
      <c r="WUW114" s="16"/>
      <c r="WUX114" s="16"/>
      <c r="WUY114" s="16"/>
      <c r="WUZ114" s="16"/>
      <c r="WVB114" s="15" t="s">
        <v>22</v>
      </c>
      <c r="WVC114" s="16"/>
      <c r="WVD114" s="16"/>
      <c r="WVE114" s="16"/>
      <c r="WVF114" s="16"/>
      <c r="WVG114" s="16"/>
      <c r="WVH114" s="16"/>
      <c r="WVJ114" s="15" t="s">
        <v>22</v>
      </c>
      <c r="WVK114" s="16"/>
      <c r="WVL114" s="16"/>
      <c r="WVM114" s="16"/>
      <c r="WVN114" s="16"/>
      <c r="WVO114" s="16"/>
      <c r="WVP114" s="16"/>
      <c r="WVR114" s="15" t="s">
        <v>22</v>
      </c>
      <c r="WVS114" s="16"/>
      <c r="WVT114" s="16"/>
      <c r="WVU114" s="16"/>
      <c r="WVV114" s="16"/>
      <c r="WVW114" s="16"/>
      <c r="WVX114" s="16"/>
      <c r="WVZ114" s="15" t="s">
        <v>22</v>
      </c>
      <c r="WWA114" s="16"/>
      <c r="WWB114" s="16"/>
      <c r="WWC114" s="16"/>
      <c r="WWD114" s="16"/>
      <c r="WWE114" s="16"/>
      <c r="WWF114" s="16"/>
      <c r="WWH114" s="15" t="s">
        <v>22</v>
      </c>
      <c r="WWI114" s="16"/>
      <c r="WWJ114" s="16"/>
      <c r="WWK114" s="16"/>
      <c r="WWL114" s="16"/>
      <c r="WWM114" s="16"/>
      <c r="WWN114" s="16"/>
      <c r="WWP114" s="15" t="s">
        <v>22</v>
      </c>
      <c r="WWQ114" s="16"/>
      <c r="WWR114" s="16"/>
      <c r="WWS114" s="16"/>
      <c r="WWT114" s="16"/>
      <c r="WWU114" s="16"/>
      <c r="WWV114" s="16"/>
      <c r="WWX114" s="15" t="s">
        <v>22</v>
      </c>
      <c r="WWY114" s="16"/>
      <c r="WWZ114" s="16"/>
      <c r="WXA114" s="16"/>
      <c r="WXB114" s="16"/>
      <c r="WXC114" s="16"/>
      <c r="WXD114" s="16"/>
      <c r="WXF114" s="15" t="s">
        <v>22</v>
      </c>
      <c r="WXG114" s="16"/>
      <c r="WXH114" s="16"/>
      <c r="WXI114" s="16"/>
      <c r="WXJ114" s="16"/>
      <c r="WXK114" s="16"/>
      <c r="WXL114" s="16"/>
      <c r="WXN114" s="15" t="s">
        <v>22</v>
      </c>
      <c r="WXO114" s="16"/>
      <c r="WXP114" s="16"/>
      <c r="WXQ114" s="16"/>
      <c r="WXR114" s="16"/>
      <c r="WXS114" s="16"/>
      <c r="WXT114" s="16"/>
      <c r="WXV114" s="15" t="s">
        <v>22</v>
      </c>
      <c r="WXW114" s="16"/>
      <c r="WXX114" s="16"/>
      <c r="WXY114" s="16"/>
      <c r="WXZ114" s="16"/>
      <c r="WYA114" s="16"/>
      <c r="WYB114" s="16"/>
      <c r="WYD114" s="15" t="s">
        <v>22</v>
      </c>
      <c r="WYE114" s="16"/>
      <c r="WYF114" s="16"/>
      <c r="WYG114" s="16"/>
      <c r="WYH114" s="16"/>
      <c r="WYI114" s="16"/>
      <c r="WYJ114" s="16"/>
      <c r="WYL114" s="15" t="s">
        <v>22</v>
      </c>
      <c r="WYM114" s="16"/>
      <c r="WYN114" s="16"/>
      <c r="WYO114" s="16"/>
      <c r="WYP114" s="16"/>
      <c r="WYQ114" s="16"/>
      <c r="WYR114" s="16"/>
      <c r="WYT114" s="15" t="s">
        <v>22</v>
      </c>
      <c r="WYU114" s="16"/>
      <c r="WYV114" s="16"/>
      <c r="WYW114" s="16"/>
      <c r="WYX114" s="16"/>
      <c r="WYY114" s="16"/>
      <c r="WYZ114" s="16"/>
      <c r="WZB114" s="15" t="s">
        <v>22</v>
      </c>
      <c r="WZC114" s="16"/>
      <c r="WZD114" s="16"/>
      <c r="WZE114" s="16"/>
      <c r="WZF114" s="16"/>
      <c r="WZG114" s="16"/>
      <c r="WZH114" s="16"/>
      <c r="WZJ114" s="15" t="s">
        <v>22</v>
      </c>
      <c r="WZK114" s="16"/>
      <c r="WZL114" s="16"/>
      <c r="WZM114" s="16"/>
      <c r="WZN114" s="16"/>
      <c r="WZO114" s="16"/>
      <c r="WZP114" s="16"/>
      <c r="WZR114" s="15" t="s">
        <v>22</v>
      </c>
      <c r="WZS114" s="16"/>
      <c r="WZT114" s="16"/>
      <c r="WZU114" s="16"/>
      <c r="WZV114" s="16"/>
      <c r="WZW114" s="16"/>
      <c r="WZX114" s="16"/>
      <c r="WZZ114" s="15" t="s">
        <v>22</v>
      </c>
      <c r="XAA114" s="16"/>
      <c r="XAB114" s="16"/>
      <c r="XAC114" s="16"/>
      <c r="XAD114" s="16"/>
      <c r="XAE114" s="16"/>
      <c r="XAF114" s="16"/>
      <c r="XAH114" s="15" t="s">
        <v>22</v>
      </c>
      <c r="XAI114" s="16"/>
      <c r="XAJ114" s="16"/>
      <c r="XAK114" s="16"/>
      <c r="XAL114" s="16"/>
      <c r="XAM114" s="16"/>
      <c r="XAN114" s="16"/>
      <c r="XAP114" s="15" t="s">
        <v>22</v>
      </c>
      <c r="XAQ114" s="16"/>
      <c r="XAR114" s="16"/>
      <c r="XAS114" s="16"/>
      <c r="XAT114" s="16"/>
      <c r="XAU114" s="16"/>
      <c r="XAV114" s="16"/>
      <c r="XAX114" s="15" t="s">
        <v>22</v>
      </c>
      <c r="XAY114" s="16"/>
      <c r="XAZ114" s="16"/>
      <c r="XBA114" s="16"/>
      <c r="XBB114" s="16"/>
      <c r="XBC114" s="16"/>
      <c r="XBD114" s="16"/>
      <c r="XBF114" s="15" t="s">
        <v>22</v>
      </c>
      <c r="XBG114" s="16"/>
      <c r="XBH114" s="16"/>
      <c r="XBI114" s="16"/>
      <c r="XBJ114" s="16"/>
      <c r="XBK114" s="16"/>
      <c r="XBL114" s="16"/>
      <c r="XBN114" s="15" t="s">
        <v>22</v>
      </c>
      <c r="XBO114" s="16"/>
      <c r="XBP114" s="16"/>
      <c r="XBQ114" s="16"/>
      <c r="XBR114" s="16"/>
      <c r="XBS114" s="16"/>
      <c r="XBT114" s="16"/>
      <c r="XBV114" s="15" t="s">
        <v>22</v>
      </c>
      <c r="XBW114" s="16"/>
      <c r="XBX114" s="16"/>
      <c r="XBY114" s="16"/>
      <c r="XBZ114" s="16"/>
      <c r="XCA114" s="16"/>
      <c r="XCB114" s="16"/>
      <c r="XCD114" s="15" t="s">
        <v>22</v>
      </c>
      <c r="XCE114" s="16"/>
      <c r="XCF114" s="16"/>
      <c r="XCG114" s="16"/>
      <c r="XCH114" s="16"/>
      <c r="XCI114" s="16"/>
      <c r="XCJ114" s="16"/>
      <c r="XCL114" s="15" t="s">
        <v>22</v>
      </c>
      <c r="XCM114" s="16"/>
      <c r="XCN114" s="16"/>
      <c r="XCO114" s="16"/>
      <c r="XCP114" s="16"/>
      <c r="XCQ114" s="16"/>
      <c r="XCR114" s="16"/>
      <c r="XCT114" s="15" t="s">
        <v>22</v>
      </c>
      <c r="XCU114" s="16"/>
      <c r="XCV114" s="16"/>
      <c r="XCW114" s="16"/>
      <c r="XCX114" s="16"/>
      <c r="XCY114" s="16"/>
      <c r="XCZ114" s="16"/>
      <c r="XDB114" s="15" t="s">
        <v>22</v>
      </c>
      <c r="XDC114" s="16"/>
      <c r="XDD114" s="16"/>
      <c r="XDE114" s="16"/>
      <c r="XDF114" s="16"/>
      <c r="XDG114" s="16"/>
      <c r="XDH114" s="16"/>
      <c r="XDJ114" s="15" t="s">
        <v>22</v>
      </c>
      <c r="XDK114" s="16"/>
      <c r="XDL114" s="16"/>
      <c r="XDM114" s="16"/>
      <c r="XDN114" s="16"/>
      <c r="XDO114" s="16"/>
      <c r="XDP114" s="16"/>
      <c r="XDR114" s="15" t="s">
        <v>22</v>
      </c>
      <c r="XDS114" s="16"/>
      <c r="XDT114" s="16"/>
      <c r="XDU114" s="16"/>
      <c r="XDV114" s="16"/>
      <c r="XDW114" s="16"/>
      <c r="XDX114" s="16"/>
      <c r="XDZ114" s="15" t="s">
        <v>22</v>
      </c>
      <c r="XEA114" s="16"/>
      <c r="XEB114" s="16"/>
      <c r="XEC114" s="16"/>
      <c r="XED114" s="16"/>
      <c r="XEE114" s="16"/>
      <c r="XEF114" s="16"/>
      <c r="XEH114" s="15" t="s">
        <v>22</v>
      </c>
      <c r="XEI114" s="16"/>
      <c r="XEJ114" s="16"/>
      <c r="XEK114" s="16"/>
      <c r="XEL114" s="16"/>
      <c r="XEM114" s="16"/>
      <c r="XEN114" s="16"/>
      <c r="XEP114" s="15" t="s">
        <v>22</v>
      </c>
      <c r="XEQ114" s="16"/>
      <c r="XER114" s="16"/>
      <c r="XES114" s="16"/>
      <c r="XET114" s="16"/>
      <c r="XEU114" s="16"/>
      <c r="XEV114" s="16"/>
      <c r="XEX114" s="15" t="s">
        <v>22</v>
      </c>
      <c r="XEY114" s="16"/>
      <c r="XEZ114" s="16"/>
      <c r="XFA114" s="16"/>
      <c r="XFB114" s="16"/>
      <c r="XFC114" s="16"/>
      <c r="XFD114" s="16"/>
    </row>
    <row r="115" spans="2:1024 1026:2048 2050:3072 3074:4096 4098:5120 5122:6144 6146:7168 7170:8192 8194:9216 9218:10240 10242:11264 11266:12288 12290:13312 13314:14336 14338:15360 15362:16384" x14ac:dyDescent="0.25">
      <c r="B115" s="15" t="s">
        <v>62</v>
      </c>
      <c r="C115" s="16"/>
      <c r="D115" s="16"/>
      <c r="E115" s="16"/>
      <c r="F115" s="16"/>
      <c r="G115" s="16"/>
      <c r="H115" s="16">
        <f t="shared" si="8"/>
        <v>0</v>
      </c>
      <c r="J115" s="15" t="s">
        <v>62</v>
      </c>
      <c r="K115" s="16"/>
      <c r="L115" s="16"/>
      <c r="M115" s="16"/>
      <c r="N115" s="16"/>
      <c r="O115" s="16"/>
      <c r="P115" s="16">
        <f t="shared" si="9"/>
        <v>0</v>
      </c>
      <c r="Q115" s="1"/>
      <c r="R115" s="15" t="s">
        <v>62</v>
      </c>
      <c r="S115" s="16"/>
      <c r="T115" s="16"/>
      <c r="U115" s="16"/>
      <c r="V115" s="16"/>
      <c r="W115" s="16"/>
      <c r="X115" s="16"/>
      <c r="Z115" s="15" t="s">
        <v>62</v>
      </c>
      <c r="AA115" s="16"/>
      <c r="AB115" s="16"/>
      <c r="AC115" s="16"/>
      <c r="AD115" s="16"/>
      <c r="AE115" s="16"/>
      <c r="AF115" s="16"/>
      <c r="AH115" s="15" t="s">
        <v>62</v>
      </c>
      <c r="AI115" s="16"/>
      <c r="AJ115" s="16"/>
      <c r="AK115" s="16"/>
      <c r="AL115" s="16"/>
      <c r="AM115" s="16"/>
      <c r="AN115" s="16"/>
      <c r="AP115" s="15" t="s">
        <v>62</v>
      </c>
      <c r="AQ115" s="16"/>
      <c r="AR115" s="16"/>
      <c r="AS115" s="16"/>
      <c r="AT115" s="16"/>
      <c r="AU115" s="16"/>
      <c r="AV115" s="16"/>
      <c r="AX115" s="15" t="s">
        <v>62</v>
      </c>
      <c r="AY115" s="16"/>
      <c r="AZ115" s="16"/>
      <c r="BA115" s="16"/>
      <c r="BB115" s="16"/>
      <c r="BC115" s="16"/>
      <c r="BD115" s="16"/>
      <c r="BF115" s="15" t="s">
        <v>62</v>
      </c>
      <c r="BG115" s="16"/>
      <c r="BH115" s="16"/>
      <c r="BI115" s="16"/>
      <c r="BJ115" s="16"/>
      <c r="BK115" s="16"/>
      <c r="BL115" s="16"/>
      <c r="BN115" s="15" t="s">
        <v>62</v>
      </c>
      <c r="BO115" s="16"/>
      <c r="BP115" s="16"/>
      <c r="BQ115" s="16"/>
      <c r="BR115" s="16"/>
      <c r="BS115" s="16"/>
      <c r="BT115" s="16"/>
      <c r="BV115" s="15" t="s">
        <v>62</v>
      </c>
      <c r="BW115" s="16"/>
      <c r="BX115" s="16"/>
      <c r="BY115" s="16"/>
      <c r="BZ115" s="16"/>
      <c r="CA115" s="16"/>
      <c r="CB115" s="16"/>
      <c r="CD115" s="15" t="s">
        <v>62</v>
      </c>
      <c r="CE115" s="16"/>
      <c r="CF115" s="16"/>
      <c r="CG115" s="16"/>
      <c r="CH115" s="16"/>
      <c r="CI115" s="16"/>
      <c r="CJ115" s="16"/>
      <c r="CL115" s="15" t="s">
        <v>62</v>
      </c>
      <c r="CM115" s="16"/>
      <c r="CN115" s="16"/>
      <c r="CO115" s="16"/>
      <c r="CP115" s="16"/>
      <c r="CQ115" s="16"/>
      <c r="CR115" s="16"/>
      <c r="CT115" s="15" t="s">
        <v>62</v>
      </c>
      <c r="CU115" s="16"/>
      <c r="CV115" s="16"/>
      <c r="CW115" s="16"/>
      <c r="CX115" s="16"/>
      <c r="CY115" s="16"/>
      <c r="CZ115" s="16"/>
      <c r="DB115" s="15" t="s">
        <v>62</v>
      </c>
      <c r="DC115" s="16"/>
      <c r="DD115" s="16"/>
      <c r="DE115" s="16"/>
      <c r="DF115" s="16"/>
      <c r="DG115" s="16"/>
      <c r="DH115" s="16"/>
      <c r="DJ115" s="15" t="s">
        <v>62</v>
      </c>
      <c r="DK115" s="16"/>
      <c r="DL115" s="16"/>
      <c r="DM115" s="16"/>
      <c r="DN115" s="16"/>
      <c r="DO115" s="16"/>
      <c r="DP115" s="16"/>
      <c r="DR115" s="15" t="s">
        <v>62</v>
      </c>
      <c r="DS115" s="16"/>
      <c r="DT115" s="16"/>
      <c r="DU115" s="16"/>
      <c r="DV115" s="16"/>
      <c r="DW115" s="16"/>
      <c r="DX115" s="16"/>
      <c r="DZ115" s="15" t="s">
        <v>62</v>
      </c>
      <c r="EA115" s="16"/>
      <c r="EB115" s="16"/>
      <c r="EC115" s="16"/>
      <c r="ED115" s="16"/>
      <c r="EE115" s="16"/>
      <c r="EF115" s="16"/>
      <c r="EH115" s="15" t="s">
        <v>62</v>
      </c>
      <c r="EI115" s="16"/>
      <c r="EJ115" s="16"/>
      <c r="EK115" s="16"/>
      <c r="EL115" s="16"/>
      <c r="EM115" s="16"/>
      <c r="EN115" s="16"/>
      <c r="EP115" s="15" t="s">
        <v>62</v>
      </c>
      <c r="EQ115" s="16"/>
      <c r="ER115" s="16"/>
      <c r="ES115" s="16"/>
      <c r="ET115" s="16"/>
      <c r="EU115" s="16"/>
      <c r="EV115" s="16"/>
      <c r="EX115" s="15" t="s">
        <v>62</v>
      </c>
      <c r="EY115" s="16"/>
      <c r="EZ115" s="16"/>
      <c r="FA115" s="16"/>
      <c r="FB115" s="16"/>
      <c r="FC115" s="16"/>
      <c r="FD115" s="16"/>
      <c r="FF115" s="15" t="s">
        <v>62</v>
      </c>
      <c r="FG115" s="16"/>
      <c r="FH115" s="16"/>
      <c r="FI115" s="16"/>
      <c r="FJ115" s="16"/>
      <c r="FK115" s="16"/>
      <c r="FL115" s="16"/>
      <c r="FN115" s="15" t="s">
        <v>62</v>
      </c>
      <c r="FO115" s="16"/>
      <c r="FP115" s="16"/>
      <c r="FQ115" s="16"/>
      <c r="FR115" s="16"/>
      <c r="FS115" s="16"/>
      <c r="FT115" s="16"/>
      <c r="FV115" s="15" t="s">
        <v>62</v>
      </c>
      <c r="FW115" s="16"/>
      <c r="FX115" s="16"/>
      <c r="FY115" s="16"/>
      <c r="FZ115" s="16"/>
      <c r="GA115" s="16"/>
      <c r="GB115" s="16"/>
      <c r="GD115" s="15" t="s">
        <v>62</v>
      </c>
      <c r="GE115" s="16"/>
      <c r="GF115" s="16"/>
      <c r="GG115" s="16"/>
      <c r="GH115" s="16"/>
      <c r="GI115" s="16"/>
      <c r="GJ115" s="16"/>
      <c r="GL115" s="15" t="s">
        <v>62</v>
      </c>
      <c r="GM115" s="16"/>
      <c r="GN115" s="16"/>
      <c r="GO115" s="16"/>
      <c r="GP115" s="16"/>
      <c r="GQ115" s="16"/>
      <c r="GR115" s="16"/>
      <c r="GT115" s="15" t="s">
        <v>62</v>
      </c>
      <c r="GU115" s="16"/>
      <c r="GV115" s="16"/>
      <c r="GW115" s="16"/>
      <c r="GX115" s="16"/>
      <c r="GY115" s="16"/>
      <c r="GZ115" s="16"/>
      <c r="HB115" s="15" t="s">
        <v>62</v>
      </c>
      <c r="HC115" s="16"/>
      <c r="HD115" s="16"/>
      <c r="HE115" s="16"/>
      <c r="HF115" s="16"/>
      <c r="HG115" s="16"/>
      <c r="HH115" s="16"/>
      <c r="HJ115" s="15" t="s">
        <v>62</v>
      </c>
      <c r="HK115" s="16"/>
      <c r="HL115" s="16"/>
      <c r="HM115" s="16"/>
      <c r="HN115" s="16"/>
      <c r="HO115" s="16"/>
      <c r="HP115" s="16"/>
      <c r="HR115" s="15" t="s">
        <v>62</v>
      </c>
      <c r="HS115" s="16"/>
      <c r="HT115" s="16"/>
      <c r="HU115" s="16"/>
      <c r="HV115" s="16"/>
      <c r="HW115" s="16"/>
      <c r="HX115" s="16"/>
      <c r="HZ115" s="15" t="s">
        <v>62</v>
      </c>
      <c r="IA115" s="16"/>
      <c r="IB115" s="16"/>
      <c r="IC115" s="16"/>
      <c r="ID115" s="16"/>
      <c r="IE115" s="16"/>
      <c r="IF115" s="16"/>
      <c r="IH115" s="15" t="s">
        <v>62</v>
      </c>
      <c r="II115" s="16"/>
      <c r="IJ115" s="16"/>
      <c r="IK115" s="16"/>
      <c r="IL115" s="16"/>
      <c r="IM115" s="16"/>
      <c r="IN115" s="16"/>
      <c r="IP115" s="15" t="s">
        <v>62</v>
      </c>
      <c r="IQ115" s="16"/>
      <c r="IR115" s="16"/>
      <c r="IS115" s="16"/>
      <c r="IT115" s="16"/>
      <c r="IU115" s="16"/>
      <c r="IV115" s="16"/>
      <c r="IX115" s="15" t="s">
        <v>62</v>
      </c>
      <c r="IY115" s="16"/>
      <c r="IZ115" s="16"/>
      <c r="JA115" s="16"/>
      <c r="JB115" s="16"/>
      <c r="JC115" s="16"/>
      <c r="JD115" s="16"/>
      <c r="JF115" s="15" t="s">
        <v>62</v>
      </c>
      <c r="JG115" s="16"/>
      <c r="JH115" s="16"/>
      <c r="JI115" s="16"/>
      <c r="JJ115" s="16"/>
      <c r="JK115" s="16"/>
      <c r="JL115" s="16"/>
      <c r="JN115" s="15" t="s">
        <v>62</v>
      </c>
      <c r="JO115" s="16"/>
      <c r="JP115" s="16"/>
      <c r="JQ115" s="16"/>
      <c r="JR115" s="16"/>
      <c r="JS115" s="16"/>
      <c r="JT115" s="16"/>
      <c r="JV115" s="15" t="s">
        <v>62</v>
      </c>
      <c r="JW115" s="16"/>
      <c r="JX115" s="16"/>
      <c r="JY115" s="16"/>
      <c r="JZ115" s="16"/>
      <c r="KA115" s="16"/>
      <c r="KB115" s="16"/>
      <c r="KD115" s="15" t="s">
        <v>62</v>
      </c>
      <c r="KE115" s="16"/>
      <c r="KF115" s="16"/>
      <c r="KG115" s="16"/>
      <c r="KH115" s="16"/>
      <c r="KI115" s="16"/>
      <c r="KJ115" s="16"/>
      <c r="KL115" s="15" t="s">
        <v>62</v>
      </c>
      <c r="KM115" s="16"/>
      <c r="KN115" s="16"/>
      <c r="KO115" s="16"/>
      <c r="KP115" s="16"/>
      <c r="KQ115" s="16"/>
      <c r="KR115" s="16"/>
      <c r="KT115" s="15" t="s">
        <v>62</v>
      </c>
      <c r="KU115" s="16"/>
      <c r="KV115" s="16"/>
      <c r="KW115" s="16"/>
      <c r="KX115" s="16"/>
      <c r="KY115" s="16"/>
      <c r="KZ115" s="16"/>
      <c r="LB115" s="15" t="s">
        <v>62</v>
      </c>
      <c r="LC115" s="16"/>
      <c r="LD115" s="16"/>
      <c r="LE115" s="16"/>
      <c r="LF115" s="16"/>
      <c r="LG115" s="16"/>
      <c r="LH115" s="16"/>
      <c r="LJ115" s="15" t="s">
        <v>62</v>
      </c>
      <c r="LK115" s="16"/>
      <c r="LL115" s="16"/>
      <c r="LM115" s="16"/>
      <c r="LN115" s="16"/>
      <c r="LO115" s="16"/>
      <c r="LP115" s="16"/>
      <c r="LR115" s="15" t="s">
        <v>62</v>
      </c>
      <c r="LS115" s="16"/>
      <c r="LT115" s="16"/>
      <c r="LU115" s="16"/>
      <c r="LV115" s="16"/>
      <c r="LW115" s="16"/>
      <c r="LX115" s="16"/>
      <c r="LZ115" s="15" t="s">
        <v>62</v>
      </c>
      <c r="MA115" s="16"/>
      <c r="MB115" s="16"/>
      <c r="MC115" s="16"/>
      <c r="MD115" s="16"/>
      <c r="ME115" s="16"/>
      <c r="MF115" s="16"/>
      <c r="MH115" s="15" t="s">
        <v>62</v>
      </c>
      <c r="MI115" s="16"/>
      <c r="MJ115" s="16"/>
      <c r="MK115" s="16"/>
      <c r="ML115" s="16"/>
      <c r="MM115" s="16"/>
      <c r="MN115" s="16"/>
      <c r="MP115" s="15" t="s">
        <v>62</v>
      </c>
      <c r="MQ115" s="16"/>
      <c r="MR115" s="16"/>
      <c r="MS115" s="16"/>
      <c r="MT115" s="16"/>
      <c r="MU115" s="16"/>
      <c r="MV115" s="16"/>
      <c r="MX115" s="15" t="s">
        <v>62</v>
      </c>
      <c r="MY115" s="16"/>
      <c r="MZ115" s="16"/>
      <c r="NA115" s="16"/>
      <c r="NB115" s="16"/>
      <c r="NC115" s="16"/>
      <c r="ND115" s="16"/>
      <c r="NF115" s="15" t="s">
        <v>62</v>
      </c>
      <c r="NG115" s="16"/>
      <c r="NH115" s="16"/>
      <c r="NI115" s="16"/>
      <c r="NJ115" s="16"/>
      <c r="NK115" s="16"/>
      <c r="NL115" s="16"/>
      <c r="NN115" s="15" t="s">
        <v>62</v>
      </c>
      <c r="NO115" s="16"/>
      <c r="NP115" s="16"/>
      <c r="NQ115" s="16"/>
      <c r="NR115" s="16"/>
      <c r="NS115" s="16"/>
      <c r="NT115" s="16"/>
      <c r="NV115" s="15" t="s">
        <v>62</v>
      </c>
      <c r="NW115" s="16"/>
      <c r="NX115" s="16"/>
      <c r="NY115" s="16"/>
      <c r="NZ115" s="16"/>
      <c r="OA115" s="16"/>
      <c r="OB115" s="16"/>
      <c r="OD115" s="15" t="s">
        <v>62</v>
      </c>
      <c r="OE115" s="16"/>
      <c r="OF115" s="16"/>
      <c r="OG115" s="16"/>
      <c r="OH115" s="16"/>
      <c r="OI115" s="16"/>
      <c r="OJ115" s="16"/>
      <c r="OL115" s="15" t="s">
        <v>62</v>
      </c>
      <c r="OM115" s="16"/>
      <c r="ON115" s="16"/>
      <c r="OO115" s="16"/>
      <c r="OP115" s="16"/>
      <c r="OQ115" s="16"/>
      <c r="OR115" s="16"/>
      <c r="OT115" s="15" t="s">
        <v>62</v>
      </c>
      <c r="OU115" s="16"/>
      <c r="OV115" s="16"/>
      <c r="OW115" s="16"/>
      <c r="OX115" s="16"/>
      <c r="OY115" s="16"/>
      <c r="OZ115" s="16"/>
      <c r="PB115" s="15" t="s">
        <v>62</v>
      </c>
      <c r="PC115" s="16"/>
      <c r="PD115" s="16"/>
      <c r="PE115" s="16"/>
      <c r="PF115" s="16"/>
      <c r="PG115" s="16"/>
      <c r="PH115" s="16"/>
      <c r="PJ115" s="15" t="s">
        <v>62</v>
      </c>
      <c r="PK115" s="16"/>
      <c r="PL115" s="16"/>
      <c r="PM115" s="16"/>
      <c r="PN115" s="16"/>
      <c r="PO115" s="16"/>
      <c r="PP115" s="16"/>
      <c r="PR115" s="15" t="s">
        <v>62</v>
      </c>
      <c r="PS115" s="16"/>
      <c r="PT115" s="16"/>
      <c r="PU115" s="16"/>
      <c r="PV115" s="16"/>
      <c r="PW115" s="16"/>
      <c r="PX115" s="16"/>
      <c r="PZ115" s="15" t="s">
        <v>62</v>
      </c>
      <c r="QA115" s="16"/>
      <c r="QB115" s="16"/>
      <c r="QC115" s="16"/>
      <c r="QD115" s="16"/>
      <c r="QE115" s="16"/>
      <c r="QF115" s="16"/>
      <c r="QH115" s="15" t="s">
        <v>62</v>
      </c>
      <c r="QI115" s="16"/>
      <c r="QJ115" s="16"/>
      <c r="QK115" s="16"/>
      <c r="QL115" s="16"/>
      <c r="QM115" s="16"/>
      <c r="QN115" s="16"/>
      <c r="QP115" s="15" t="s">
        <v>62</v>
      </c>
      <c r="QQ115" s="16"/>
      <c r="QR115" s="16"/>
      <c r="QS115" s="16"/>
      <c r="QT115" s="16"/>
      <c r="QU115" s="16"/>
      <c r="QV115" s="16"/>
      <c r="QX115" s="15" t="s">
        <v>62</v>
      </c>
      <c r="QY115" s="16"/>
      <c r="QZ115" s="16"/>
      <c r="RA115" s="16"/>
      <c r="RB115" s="16"/>
      <c r="RC115" s="16"/>
      <c r="RD115" s="16"/>
      <c r="RF115" s="15" t="s">
        <v>62</v>
      </c>
      <c r="RG115" s="16"/>
      <c r="RH115" s="16"/>
      <c r="RI115" s="16"/>
      <c r="RJ115" s="16"/>
      <c r="RK115" s="16"/>
      <c r="RL115" s="16"/>
      <c r="RN115" s="15" t="s">
        <v>62</v>
      </c>
      <c r="RO115" s="16"/>
      <c r="RP115" s="16"/>
      <c r="RQ115" s="16"/>
      <c r="RR115" s="16"/>
      <c r="RS115" s="16"/>
      <c r="RT115" s="16"/>
      <c r="RV115" s="15" t="s">
        <v>62</v>
      </c>
      <c r="RW115" s="16"/>
      <c r="RX115" s="16"/>
      <c r="RY115" s="16"/>
      <c r="RZ115" s="16"/>
      <c r="SA115" s="16"/>
      <c r="SB115" s="16"/>
      <c r="SD115" s="15" t="s">
        <v>62</v>
      </c>
      <c r="SE115" s="16"/>
      <c r="SF115" s="16"/>
      <c r="SG115" s="16"/>
      <c r="SH115" s="16"/>
      <c r="SI115" s="16"/>
      <c r="SJ115" s="16"/>
      <c r="SL115" s="15" t="s">
        <v>62</v>
      </c>
      <c r="SM115" s="16"/>
      <c r="SN115" s="16"/>
      <c r="SO115" s="16"/>
      <c r="SP115" s="16"/>
      <c r="SQ115" s="16"/>
      <c r="SR115" s="16"/>
      <c r="ST115" s="15" t="s">
        <v>62</v>
      </c>
      <c r="SU115" s="16"/>
      <c r="SV115" s="16"/>
      <c r="SW115" s="16"/>
      <c r="SX115" s="16"/>
      <c r="SY115" s="16"/>
      <c r="SZ115" s="16"/>
      <c r="TB115" s="15" t="s">
        <v>62</v>
      </c>
      <c r="TC115" s="16"/>
      <c r="TD115" s="16"/>
      <c r="TE115" s="16"/>
      <c r="TF115" s="16"/>
      <c r="TG115" s="16"/>
      <c r="TH115" s="16"/>
      <c r="TJ115" s="15" t="s">
        <v>62</v>
      </c>
      <c r="TK115" s="16"/>
      <c r="TL115" s="16"/>
      <c r="TM115" s="16"/>
      <c r="TN115" s="16"/>
      <c r="TO115" s="16"/>
      <c r="TP115" s="16"/>
      <c r="TR115" s="15" t="s">
        <v>62</v>
      </c>
      <c r="TS115" s="16"/>
      <c r="TT115" s="16"/>
      <c r="TU115" s="16"/>
      <c r="TV115" s="16"/>
      <c r="TW115" s="16"/>
      <c r="TX115" s="16"/>
      <c r="TZ115" s="15" t="s">
        <v>62</v>
      </c>
      <c r="UA115" s="16"/>
      <c r="UB115" s="16"/>
      <c r="UC115" s="16"/>
      <c r="UD115" s="16"/>
      <c r="UE115" s="16"/>
      <c r="UF115" s="16"/>
      <c r="UH115" s="15" t="s">
        <v>62</v>
      </c>
      <c r="UI115" s="16"/>
      <c r="UJ115" s="16"/>
      <c r="UK115" s="16"/>
      <c r="UL115" s="16"/>
      <c r="UM115" s="16"/>
      <c r="UN115" s="16"/>
      <c r="UP115" s="15" t="s">
        <v>62</v>
      </c>
      <c r="UQ115" s="16"/>
      <c r="UR115" s="16"/>
      <c r="US115" s="16"/>
      <c r="UT115" s="16"/>
      <c r="UU115" s="16"/>
      <c r="UV115" s="16"/>
      <c r="UX115" s="15" t="s">
        <v>62</v>
      </c>
      <c r="UY115" s="16"/>
      <c r="UZ115" s="16"/>
      <c r="VA115" s="16"/>
      <c r="VB115" s="16"/>
      <c r="VC115" s="16"/>
      <c r="VD115" s="16"/>
      <c r="VF115" s="15" t="s">
        <v>62</v>
      </c>
      <c r="VG115" s="16"/>
      <c r="VH115" s="16"/>
      <c r="VI115" s="16"/>
      <c r="VJ115" s="16"/>
      <c r="VK115" s="16"/>
      <c r="VL115" s="16"/>
      <c r="VN115" s="15" t="s">
        <v>62</v>
      </c>
      <c r="VO115" s="16"/>
      <c r="VP115" s="16"/>
      <c r="VQ115" s="16"/>
      <c r="VR115" s="16"/>
      <c r="VS115" s="16"/>
      <c r="VT115" s="16"/>
      <c r="VV115" s="15" t="s">
        <v>62</v>
      </c>
      <c r="VW115" s="16"/>
      <c r="VX115" s="16"/>
      <c r="VY115" s="16"/>
      <c r="VZ115" s="16"/>
      <c r="WA115" s="16"/>
      <c r="WB115" s="16"/>
      <c r="WD115" s="15" t="s">
        <v>62</v>
      </c>
      <c r="WE115" s="16"/>
      <c r="WF115" s="16"/>
      <c r="WG115" s="16"/>
      <c r="WH115" s="16"/>
      <c r="WI115" s="16"/>
      <c r="WJ115" s="16"/>
      <c r="WL115" s="15" t="s">
        <v>62</v>
      </c>
      <c r="WM115" s="16"/>
      <c r="WN115" s="16"/>
      <c r="WO115" s="16"/>
      <c r="WP115" s="16"/>
      <c r="WQ115" s="16"/>
      <c r="WR115" s="16"/>
      <c r="WT115" s="15" t="s">
        <v>62</v>
      </c>
      <c r="WU115" s="16"/>
      <c r="WV115" s="16"/>
      <c r="WW115" s="16"/>
      <c r="WX115" s="16"/>
      <c r="WY115" s="16"/>
      <c r="WZ115" s="16"/>
      <c r="XB115" s="15" t="s">
        <v>62</v>
      </c>
      <c r="XC115" s="16"/>
      <c r="XD115" s="16"/>
      <c r="XE115" s="16"/>
      <c r="XF115" s="16"/>
      <c r="XG115" s="16"/>
      <c r="XH115" s="16"/>
      <c r="XJ115" s="15" t="s">
        <v>62</v>
      </c>
      <c r="XK115" s="16"/>
      <c r="XL115" s="16"/>
      <c r="XM115" s="16"/>
      <c r="XN115" s="16"/>
      <c r="XO115" s="16"/>
      <c r="XP115" s="16"/>
      <c r="XR115" s="15" t="s">
        <v>62</v>
      </c>
      <c r="XS115" s="16"/>
      <c r="XT115" s="16"/>
      <c r="XU115" s="16"/>
      <c r="XV115" s="16"/>
      <c r="XW115" s="16"/>
      <c r="XX115" s="16"/>
      <c r="XZ115" s="15" t="s">
        <v>62</v>
      </c>
      <c r="YA115" s="16"/>
      <c r="YB115" s="16"/>
      <c r="YC115" s="16"/>
      <c r="YD115" s="16"/>
      <c r="YE115" s="16"/>
      <c r="YF115" s="16"/>
      <c r="YH115" s="15" t="s">
        <v>62</v>
      </c>
      <c r="YI115" s="16"/>
      <c r="YJ115" s="16"/>
      <c r="YK115" s="16"/>
      <c r="YL115" s="16"/>
      <c r="YM115" s="16"/>
      <c r="YN115" s="16"/>
      <c r="YP115" s="15" t="s">
        <v>62</v>
      </c>
      <c r="YQ115" s="16"/>
      <c r="YR115" s="16"/>
      <c r="YS115" s="16"/>
      <c r="YT115" s="16"/>
      <c r="YU115" s="16"/>
      <c r="YV115" s="16"/>
      <c r="YX115" s="15" t="s">
        <v>62</v>
      </c>
      <c r="YY115" s="16"/>
      <c r="YZ115" s="16"/>
      <c r="ZA115" s="16"/>
      <c r="ZB115" s="16"/>
      <c r="ZC115" s="16"/>
      <c r="ZD115" s="16"/>
      <c r="ZF115" s="15" t="s">
        <v>62</v>
      </c>
      <c r="ZG115" s="16"/>
      <c r="ZH115" s="16"/>
      <c r="ZI115" s="16"/>
      <c r="ZJ115" s="16"/>
      <c r="ZK115" s="16"/>
      <c r="ZL115" s="16"/>
      <c r="ZN115" s="15" t="s">
        <v>62</v>
      </c>
      <c r="ZO115" s="16"/>
      <c r="ZP115" s="16"/>
      <c r="ZQ115" s="16"/>
      <c r="ZR115" s="16"/>
      <c r="ZS115" s="16"/>
      <c r="ZT115" s="16"/>
      <c r="ZV115" s="15" t="s">
        <v>62</v>
      </c>
      <c r="ZW115" s="16"/>
      <c r="ZX115" s="16"/>
      <c r="ZY115" s="16"/>
      <c r="ZZ115" s="16"/>
      <c r="AAA115" s="16"/>
      <c r="AAB115" s="16"/>
      <c r="AAD115" s="15" t="s">
        <v>62</v>
      </c>
      <c r="AAE115" s="16"/>
      <c r="AAF115" s="16"/>
      <c r="AAG115" s="16"/>
      <c r="AAH115" s="16"/>
      <c r="AAI115" s="16"/>
      <c r="AAJ115" s="16"/>
      <c r="AAL115" s="15" t="s">
        <v>62</v>
      </c>
      <c r="AAM115" s="16"/>
      <c r="AAN115" s="16"/>
      <c r="AAO115" s="16"/>
      <c r="AAP115" s="16"/>
      <c r="AAQ115" s="16"/>
      <c r="AAR115" s="16"/>
      <c r="AAT115" s="15" t="s">
        <v>62</v>
      </c>
      <c r="AAU115" s="16"/>
      <c r="AAV115" s="16"/>
      <c r="AAW115" s="16"/>
      <c r="AAX115" s="16"/>
      <c r="AAY115" s="16"/>
      <c r="AAZ115" s="16"/>
      <c r="ABB115" s="15" t="s">
        <v>62</v>
      </c>
      <c r="ABC115" s="16"/>
      <c r="ABD115" s="16"/>
      <c r="ABE115" s="16"/>
      <c r="ABF115" s="16"/>
      <c r="ABG115" s="16"/>
      <c r="ABH115" s="16"/>
      <c r="ABJ115" s="15" t="s">
        <v>62</v>
      </c>
      <c r="ABK115" s="16"/>
      <c r="ABL115" s="16"/>
      <c r="ABM115" s="16"/>
      <c r="ABN115" s="16"/>
      <c r="ABO115" s="16"/>
      <c r="ABP115" s="16"/>
      <c r="ABR115" s="15" t="s">
        <v>62</v>
      </c>
      <c r="ABS115" s="16"/>
      <c r="ABT115" s="16"/>
      <c r="ABU115" s="16"/>
      <c r="ABV115" s="16"/>
      <c r="ABW115" s="16"/>
      <c r="ABX115" s="16"/>
      <c r="ABZ115" s="15" t="s">
        <v>62</v>
      </c>
      <c r="ACA115" s="16"/>
      <c r="ACB115" s="16"/>
      <c r="ACC115" s="16"/>
      <c r="ACD115" s="16"/>
      <c r="ACE115" s="16"/>
      <c r="ACF115" s="16"/>
      <c r="ACH115" s="15" t="s">
        <v>62</v>
      </c>
      <c r="ACI115" s="16"/>
      <c r="ACJ115" s="16"/>
      <c r="ACK115" s="16"/>
      <c r="ACL115" s="16"/>
      <c r="ACM115" s="16"/>
      <c r="ACN115" s="16"/>
      <c r="ACP115" s="15" t="s">
        <v>62</v>
      </c>
      <c r="ACQ115" s="16"/>
      <c r="ACR115" s="16"/>
      <c r="ACS115" s="16"/>
      <c r="ACT115" s="16"/>
      <c r="ACU115" s="16"/>
      <c r="ACV115" s="16"/>
      <c r="ACX115" s="15" t="s">
        <v>62</v>
      </c>
      <c r="ACY115" s="16"/>
      <c r="ACZ115" s="16"/>
      <c r="ADA115" s="16"/>
      <c r="ADB115" s="16"/>
      <c r="ADC115" s="16"/>
      <c r="ADD115" s="16"/>
      <c r="ADF115" s="15" t="s">
        <v>62</v>
      </c>
      <c r="ADG115" s="16"/>
      <c r="ADH115" s="16"/>
      <c r="ADI115" s="16"/>
      <c r="ADJ115" s="16"/>
      <c r="ADK115" s="16"/>
      <c r="ADL115" s="16"/>
      <c r="ADN115" s="15" t="s">
        <v>62</v>
      </c>
      <c r="ADO115" s="16"/>
      <c r="ADP115" s="16"/>
      <c r="ADQ115" s="16"/>
      <c r="ADR115" s="16"/>
      <c r="ADS115" s="16"/>
      <c r="ADT115" s="16"/>
      <c r="ADV115" s="15" t="s">
        <v>62</v>
      </c>
      <c r="ADW115" s="16"/>
      <c r="ADX115" s="16"/>
      <c r="ADY115" s="16"/>
      <c r="ADZ115" s="16"/>
      <c r="AEA115" s="16"/>
      <c r="AEB115" s="16"/>
      <c r="AED115" s="15" t="s">
        <v>62</v>
      </c>
      <c r="AEE115" s="16"/>
      <c r="AEF115" s="16"/>
      <c r="AEG115" s="16"/>
      <c r="AEH115" s="16"/>
      <c r="AEI115" s="16"/>
      <c r="AEJ115" s="16"/>
      <c r="AEL115" s="15" t="s">
        <v>62</v>
      </c>
      <c r="AEM115" s="16"/>
      <c r="AEN115" s="16"/>
      <c r="AEO115" s="16"/>
      <c r="AEP115" s="16"/>
      <c r="AEQ115" s="16"/>
      <c r="AER115" s="16"/>
      <c r="AET115" s="15" t="s">
        <v>62</v>
      </c>
      <c r="AEU115" s="16"/>
      <c r="AEV115" s="16"/>
      <c r="AEW115" s="16"/>
      <c r="AEX115" s="16"/>
      <c r="AEY115" s="16"/>
      <c r="AEZ115" s="16"/>
      <c r="AFB115" s="15" t="s">
        <v>62</v>
      </c>
      <c r="AFC115" s="16"/>
      <c r="AFD115" s="16"/>
      <c r="AFE115" s="16"/>
      <c r="AFF115" s="16"/>
      <c r="AFG115" s="16"/>
      <c r="AFH115" s="16"/>
      <c r="AFJ115" s="15" t="s">
        <v>62</v>
      </c>
      <c r="AFK115" s="16"/>
      <c r="AFL115" s="16"/>
      <c r="AFM115" s="16"/>
      <c r="AFN115" s="16"/>
      <c r="AFO115" s="16"/>
      <c r="AFP115" s="16"/>
      <c r="AFR115" s="15" t="s">
        <v>62</v>
      </c>
      <c r="AFS115" s="16"/>
      <c r="AFT115" s="16"/>
      <c r="AFU115" s="16"/>
      <c r="AFV115" s="16"/>
      <c r="AFW115" s="16"/>
      <c r="AFX115" s="16"/>
      <c r="AFZ115" s="15" t="s">
        <v>62</v>
      </c>
      <c r="AGA115" s="16"/>
      <c r="AGB115" s="16"/>
      <c r="AGC115" s="16"/>
      <c r="AGD115" s="16"/>
      <c r="AGE115" s="16"/>
      <c r="AGF115" s="16"/>
      <c r="AGH115" s="15" t="s">
        <v>62</v>
      </c>
      <c r="AGI115" s="16"/>
      <c r="AGJ115" s="16"/>
      <c r="AGK115" s="16"/>
      <c r="AGL115" s="16"/>
      <c r="AGM115" s="16"/>
      <c r="AGN115" s="16"/>
      <c r="AGP115" s="15" t="s">
        <v>62</v>
      </c>
      <c r="AGQ115" s="16"/>
      <c r="AGR115" s="16"/>
      <c r="AGS115" s="16"/>
      <c r="AGT115" s="16"/>
      <c r="AGU115" s="16"/>
      <c r="AGV115" s="16"/>
      <c r="AGX115" s="15" t="s">
        <v>62</v>
      </c>
      <c r="AGY115" s="16"/>
      <c r="AGZ115" s="16"/>
      <c r="AHA115" s="16"/>
      <c r="AHB115" s="16"/>
      <c r="AHC115" s="16"/>
      <c r="AHD115" s="16"/>
      <c r="AHF115" s="15" t="s">
        <v>62</v>
      </c>
      <c r="AHG115" s="16"/>
      <c r="AHH115" s="16"/>
      <c r="AHI115" s="16"/>
      <c r="AHJ115" s="16"/>
      <c r="AHK115" s="16"/>
      <c r="AHL115" s="16"/>
      <c r="AHN115" s="15" t="s">
        <v>62</v>
      </c>
      <c r="AHO115" s="16"/>
      <c r="AHP115" s="16"/>
      <c r="AHQ115" s="16"/>
      <c r="AHR115" s="16"/>
      <c r="AHS115" s="16"/>
      <c r="AHT115" s="16"/>
      <c r="AHV115" s="15" t="s">
        <v>62</v>
      </c>
      <c r="AHW115" s="16"/>
      <c r="AHX115" s="16"/>
      <c r="AHY115" s="16"/>
      <c r="AHZ115" s="16"/>
      <c r="AIA115" s="16"/>
      <c r="AIB115" s="16"/>
      <c r="AID115" s="15" t="s">
        <v>62</v>
      </c>
      <c r="AIE115" s="16"/>
      <c r="AIF115" s="16"/>
      <c r="AIG115" s="16"/>
      <c r="AIH115" s="16"/>
      <c r="AII115" s="16"/>
      <c r="AIJ115" s="16"/>
      <c r="AIL115" s="15" t="s">
        <v>62</v>
      </c>
      <c r="AIM115" s="16"/>
      <c r="AIN115" s="16"/>
      <c r="AIO115" s="16"/>
      <c r="AIP115" s="16"/>
      <c r="AIQ115" s="16"/>
      <c r="AIR115" s="16"/>
      <c r="AIT115" s="15" t="s">
        <v>62</v>
      </c>
      <c r="AIU115" s="16"/>
      <c r="AIV115" s="16"/>
      <c r="AIW115" s="16"/>
      <c r="AIX115" s="16"/>
      <c r="AIY115" s="16"/>
      <c r="AIZ115" s="16"/>
      <c r="AJB115" s="15" t="s">
        <v>62</v>
      </c>
      <c r="AJC115" s="16"/>
      <c r="AJD115" s="16"/>
      <c r="AJE115" s="16"/>
      <c r="AJF115" s="16"/>
      <c r="AJG115" s="16"/>
      <c r="AJH115" s="16"/>
      <c r="AJJ115" s="15" t="s">
        <v>62</v>
      </c>
      <c r="AJK115" s="16"/>
      <c r="AJL115" s="16"/>
      <c r="AJM115" s="16"/>
      <c r="AJN115" s="16"/>
      <c r="AJO115" s="16"/>
      <c r="AJP115" s="16"/>
      <c r="AJR115" s="15" t="s">
        <v>62</v>
      </c>
      <c r="AJS115" s="16"/>
      <c r="AJT115" s="16"/>
      <c r="AJU115" s="16"/>
      <c r="AJV115" s="16"/>
      <c r="AJW115" s="16"/>
      <c r="AJX115" s="16"/>
      <c r="AJZ115" s="15" t="s">
        <v>62</v>
      </c>
      <c r="AKA115" s="16"/>
      <c r="AKB115" s="16"/>
      <c r="AKC115" s="16"/>
      <c r="AKD115" s="16"/>
      <c r="AKE115" s="16"/>
      <c r="AKF115" s="16"/>
      <c r="AKH115" s="15" t="s">
        <v>62</v>
      </c>
      <c r="AKI115" s="16"/>
      <c r="AKJ115" s="16"/>
      <c r="AKK115" s="16"/>
      <c r="AKL115" s="16"/>
      <c r="AKM115" s="16"/>
      <c r="AKN115" s="16"/>
      <c r="AKP115" s="15" t="s">
        <v>62</v>
      </c>
      <c r="AKQ115" s="16"/>
      <c r="AKR115" s="16"/>
      <c r="AKS115" s="16"/>
      <c r="AKT115" s="16"/>
      <c r="AKU115" s="16"/>
      <c r="AKV115" s="16"/>
      <c r="AKX115" s="15" t="s">
        <v>62</v>
      </c>
      <c r="AKY115" s="16"/>
      <c r="AKZ115" s="16"/>
      <c r="ALA115" s="16"/>
      <c r="ALB115" s="16"/>
      <c r="ALC115" s="16"/>
      <c r="ALD115" s="16"/>
      <c r="ALF115" s="15" t="s">
        <v>62</v>
      </c>
      <c r="ALG115" s="16"/>
      <c r="ALH115" s="16"/>
      <c r="ALI115" s="16"/>
      <c r="ALJ115" s="16"/>
      <c r="ALK115" s="16"/>
      <c r="ALL115" s="16"/>
      <c r="ALN115" s="15" t="s">
        <v>62</v>
      </c>
      <c r="ALO115" s="16"/>
      <c r="ALP115" s="16"/>
      <c r="ALQ115" s="16"/>
      <c r="ALR115" s="16"/>
      <c r="ALS115" s="16"/>
      <c r="ALT115" s="16"/>
      <c r="ALV115" s="15" t="s">
        <v>62</v>
      </c>
      <c r="ALW115" s="16"/>
      <c r="ALX115" s="16"/>
      <c r="ALY115" s="16"/>
      <c r="ALZ115" s="16"/>
      <c r="AMA115" s="16"/>
      <c r="AMB115" s="16"/>
      <c r="AMD115" s="15" t="s">
        <v>62</v>
      </c>
      <c r="AME115" s="16"/>
      <c r="AMF115" s="16"/>
      <c r="AMG115" s="16"/>
      <c r="AMH115" s="16"/>
      <c r="AMI115" s="16"/>
      <c r="AMJ115" s="16"/>
      <c r="AML115" s="15" t="s">
        <v>62</v>
      </c>
      <c r="AMM115" s="16"/>
      <c r="AMN115" s="16"/>
      <c r="AMO115" s="16"/>
      <c r="AMP115" s="16"/>
      <c r="AMQ115" s="16"/>
      <c r="AMR115" s="16"/>
      <c r="AMT115" s="15" t="s">
        <v>62</v>
      </c>
      <c r="AMU115" s="16"/>
      <c r="AMV115" s="16"/>
      <c r="AMW115" s="16"/>
      <c r="AMX115" s="16"/>
      <c r="AMY115" s="16"/>
      <c r="AMZ115" s="16"/>
      <c r="ANB115" s="15" t="s">
        <v>62</v>
      </c>
      <c r="ANC115" s="16"/>
      <c r="AND115" s="16"/>
      <c r="ANE115" s="16"/>
      <c r="ANF115" s="16"/>
      <c r="ANG115" s="16"/>
      <c r="ANH115" s="16"/>
      <c r="ANJ115" s="15" t="s">
        <v>62</v>
      </c>
      <c r="ANK115" s="16"/>
      <c r="ANL115" s="16"/>
      <c r="ANM115" s="16"/>
      <c r="ANN115" s="16"/>
      <c r="ANO115" s="16"/>
      <c r="ANP115" s="16"/>
      <c r="ANR115" s="15" t="s">
        <v>62</v>
      </c>
      <c r="ANS115" s="16"/>
      <c r="ANT115" s="16"/>
      <c r="ANU115" s="16"/>
      <c r="ANV115" s="16"/>
      <c r="ANW115" s="16"/>
      <c r="ANX115" s="16"/>
      <c r="ANZ115" s="15" t="s">
        <v>62</v>
      </c>
      <c r="AOA115" s="16"/>
      <c r="AOB115" s="16"/>
      <c r="AOC115" s="16"/>
      <c r="AOD115" s="16"/>
      <c r="AOE115" s="16"/>
      <c r="AOF115" s="16"/>
      <c r="AOH115" s="15" t="s">
        <v>62</v>
      </c>
      <c r="AOI115" s="16"/>
      <c r="AOJ115" s="16"/>
      <c r="AOK115" s="16"/>
      <c r="AOL115" s="16"/>
      <c r="AOM115" s="16"/>
      <c r="AON115" s="16"/>
      <c r="AOP115" s="15" t="s">
        <v>62</v>
      </c>
      <c r="AOQ115" s="16"/>
      <c r="AOR115" s="16"/>
      <c r="AOS115" s="16"/>
      <c r="AOT115" s="16"/>
      <c r="AOU115" s="16"/>
      <c r="AOV115" s="16"/>
      <c r="AOX115" s="15" t="s">
        <v>62</v>
      </c>
      <c r="AOY115" s="16"/>
      <c r="AOZ115" s="16"/>
      <c r="APA115" s="16"/>
      <c r="APB115" s="16"/>
      <c r="APC115" s="16"/>
      <c r="APD115" s="16"/>
      <c r="APF115" s="15" t="s">
        <v>62</v>
      </c>
      <c r="APG115" s="16"/>
      <c r="APH115" s="16"/>
      <c r="API115" s="16"/>
      <c r="APJ115" s="16"/>
      <c r="APK115" s="16"/>
      <c r="APL115" s="16"/>
      <c r="APN115" s="15" t="s">
        <v>62</v>
      </c>
      <c r="APO115" s="16"/>
      <c r="APP115" s="16"/>
      <c r="APQ115" s="16"/>
      <c r="APR115" s="16"/>
      <c r="APS115" s="16"/>
      <c r="APT115" s="16"/>
      <c r="APV115" s="15" t="s">
        <v>62</v>
      </c>
      <c r="APW115" s="16"/>
      <c r="APX115" s="16"/>
      <c r="APY115" s="16"/>
      <c r="APZ115" s="16"/>
      <c r="AQA115" s="16"/>
      <c r="AQB115" s="16"/>
      <c r="AQD115" s="15" t="s">
        <v>62</v>
      </c>
      <c r="AQE115" s="16"/>
      <c r="AQF115" s="16"/>
      <c r="AQG115" s="16"/>
      <c r="AQH115" s="16"/>
      <c r="AQI115" s="16"/>
      <c r="AQJ115" s="16"/>
      <c r="AQL115" s="15" t="s">
        <v>62</v>
      </c>
      <c r="AQM115" s="16"/>
      <c r="AQN115" s="16"/>
      <c r="AQO115" s="16"/>
      <c r="AQP115" s="16"/>
      <c r="AQQ115" s="16"/>
      <c r="AQR115" s="16"/>
      <c r="AQT115" s="15" t="s">
        <v>62</v>
      </c>
      <c r="AQU115" s="16"/>
      <c r="AQV115" s="16"/>
      <c r="AQW115" s="16"/>
      <c r="AQX115" s="16"/>
      <c r="AQY115" s="16"/>
      <c r="AQZ115" s="16"/>
      <c r="ARB115" s="15" t="s">
        <v>62</v>
      </c>
      <c r="ARC115" s="16"/>
      <c r="ARD115" s="16"/>
      <c r="ARE115" s="16"/>
      <c r="ARF115" s="16"/>
      <c r="ARG115" s="16"/>
      <c r="ARH115" s="16"/>
      <c r="ARJ115" s="15" t="s">
        <v>62</v>
      </c>
      <c r="ARK115" s="16"/>
      <c r="ARL115" s="16"/>
      <c r="ARM115" s="16"/>
      <c r="ARN115" s="16"/>
      <c r="ARO115" s="16"/>
      <c r="ARP115" s="16"/>
      <c r="ARR115" s="15" t="s">
        <v>62</v>
      </c>
      <c r="ARS115" s="16"/>
      <c r="ART115" s="16"/>
      <c r="ARU115" s="16"/>
      <c r="ARV115" s="16"/>
      <c r="ARW115" s="16"/>
      <c r="ARX115" s="16"/>
      <c r="ARZ115" s="15" t="s">
        <v>62</v>
      </c>
      <c r="ASA115" s="16"/>
      <c r="ASB115" s="16"/>
      <c r="ASC115" s="16"/>
      <c r="ASD115" s="16"/>
      <c r="ASE115" s="16"/>
      <c r="ASF115" s="16"/>
      <c r="ASH115" s="15" t="s">
        <v>62</v>
      </c>
      <c r="ASI115" s="16"/>
      <c r="ASJ115" s="16"/>
      <c r="ASK115" s="16"/>
      <c r="ASL115" s="16"/>
      <c r="ASM115" s="16"/>
      <c r="ASN115" s="16"/>
      <c r="ASP115" s="15" t="s">
        <v>62</v>
      </c>
      <c r="ASQ115" s="16"/>
      <c r="ASR115" s="16"/>
      <c r="ASS115" s="16"/>
      <c r="AST115" s="16"/>
      <c r="ASU115" s="16"/>
      <c r="ASV115" s="16"/>
      <c r="ASX115" s="15" t="s">
        <v>62</v>
      </c>
      <c r="ASY115" s="16"/>
      <c r="ASZ115" s="16"/>
      <c r="ATA115" s="16"/>
      <c r="ATB115" s="16"/>
      <c r="ATC115" s="16"/>
      <c r="ATD115" s="16"/>
      <c r="ATF115" s="15" t="s">
        <v>62</v>
      </c>
      <c r="ATG115" s="16"/>
      <c r="ATH115" s="16"/>
      <c r="ATI115" s="16"/>
      <c r="ATJ115" s="16"/>
      <c r="ATK115" s="16"/>
      <c r="ATL115" s="16"/>
      <c r="ATN115" s="15" t="s">
        <v>62</v>
      </c>
      <c r="ATO115" s="16"/>
      <c r="ATP115" s="16"/>
      <c r="ATQ115" s="16"/>
      <c r="ATR115" s="16"/>
      <c r="ATS115" s="16"/>
      <c r="ATT115" s="16"/>
      <c r="ATV115" s="15" t="s">
        <v>62</v>
      </c>
      <c r="ATW115" s="16"/>
      <c r="ATX115" s="16"/>
      <c r="ATY115" s="16"/>
      <c r="ATZ115" s="16"/>
      <c r="AUA115" s="16"/>
      <c r="AUB115" s="16"/>
      <c r="AUD115" s="15" t="s">
        <v>62</v>
      </c>
      <c r="AUE115" s="16"/>
      <c r="AUF115" s="16"/>
      <c r="AUG115" s="16"/>
      <c r="AUH115" s="16"/>
      <c r="AUI115" s="16"/>
      <c r="AUJ115" s="16"/>
      <c r="AUL115" s="15" t="s">
        <v>62</v>
      </c>
      <c r="AUM115" s="16"/>
      <c r="AUN115" s="16"/>
      <c r="AUO115" s="16"/>
      <c r="AUP115" s="16"/>
      <c r="AUQ115" s="16"/>
      <c r="AUR115" s="16"/>
      <c r="AUT115" s="15" t="s">
        <v>62</v>
      </c>
      <c r="AUU115" s="16"/>
      <c r="AUV115" s="16"/>
      <c r="AUW115" s="16"/>
      <c r="AUX115" s="16"/>
      <c r="AUY115" s="16"/>
      <c r="AUZ115" s="16"/>
      <c r="AVB115" s="15" t="s">
        <v>62</v>
      </c>
      <c r="AVC115" s="16"/>
      <c r="AVD115" s="16"/>
      <c r="AVE115" s="16"/>
      <c r="AVF115" s="16"/>
      <c r="AVG115" s="16"/>
      <c r="AVH115" s="16"/>
      <c r="AVJ115" s="15" t="s">
        <v>62</v>
      </c>
      <c r="AVK115" s="16"/>
      <c r="AVL115" s="16"/>
      <c r="AVM115" s="16"/>
      <c r="AVN115" s="16"/>
      <c r="AVO115" s="16"/>
      <c r="AVP115" s="16"/>
      <c r="AVR115" s="15" t="s">
        <v>62</v>
      </c>
      <c r="AVS115" s="16"/>
      <c r="AVT115" s="16"/>
      <c r="AVU115" s="16"/>
      <c r="AVV115" s="16"/>
      <c r="AVW115" s="16"/>
      <c r="AVX115" s="16"/>
      <c r="AVZ115" s="15" t="s">
        <v>62</v>
      </c>
      <c r="AWA115" s="16"/>
      <c r="AWB115" s="16"/>
      <c r="AWC115" s="16"/>
      <c r="AWD115" s="16"/>
      <c r="AWE115" s="16"/>
      <c r="AWF115" s="16"/>
      <c r="AWH115" s="15" t="s">
        <v>62</v>
      </c>
      <c r="AWI115" s="16"/>
      <c r="AWJ115" s="16"/>
      <c r="AWK115" s="16"/>
      <c r="AWL115" s="16"/>
      <c r="AWM115" s="16"/>
      <c r="AWN115" s="16"/>
      <c r="AWP115" s="15" t="s">
        <v>62</v>
      </c>
      <c r="AWQ115" s="16"/>
      <c r="AWR115" s="16"/>
      <c r="AWS115" s="16"/>
      <c r="AWT115" s="16"/>
      <c r="AWU115" s="16"/>
      <c r="AWV115" s="16"/>
      <c r="AWX115" s="15" t="s">
        <v>62</v>
      </c>
      <c r="AWY115" s="16"/>
      <c r="AWZ115" s="16"/>
      <c r="AXA115" s="16"/>
      <c r="AXB115" s="16"/>
      <c r="AXC115" s="16"/>
      <c r="AXD115" s="16"/>
      <c r="AXF115" s="15" t="s">
        <v>62</v>
      </c>
      <c r="AXG115" s="16"/>
      <c r="AXH115" s="16"/>
      <c r="AXI115" s="16"/>
      <c r="AXJ115" s="16"/>
      <c r="AXK115" s="16"/>
      <c r="AXL115" s="16"/>
      <c r="AXN115" s="15" t="s">
        <v>62</v>
      </c>
      <c r="AXO115" s="16"/>
      <c r="AXP115" s="16"/>
      <c r="AXQ115" s="16"/>
      <c r="AXR115" s="16"/>
      <c r="AXS115" s="16"/>
      <c r="AXT115" s="16"/>
      <c r="AXV115" s="15" t="s">
        <v>62</v>
      </c>
      <c r="AXW115" s="16"/>
      <c r="AXX115" s="16"/>
      <c r="AXY115" s="16"/>
      <c r="AXZ115" s="16"/>
      <c r="AYA115" s="16"/>
      <c r="AYB115" s="16"/>
      <c r="AYD115" s="15" t="s">
        <v>62</v>
      </c>
      <c r="AYE115" s="16"/>
      <c r="AYF115" s="16"/>
      <c r="AYG115" s="16"/>
      <c r="AYH115" s="16"/>
      <c r="AYI115" s="16"/>
      <c r="AYJ115" s="16"/>
      <c r="AYL115" s="15" t="s">
        <v>62</v>
      </c>
      <c r="AYM115" s="16"/>
      <c r="AYN115" s="16"/>
      <c r="AYO115" s="16"/>
      <c r="AYP115" s="16"/>
      <c r="AYQ115" s="16"/>
      <c r="AYR115" s="16"/>
      <c r="AYT115" s="15" t="s">
        <v>62</v>
      </c>
      <c r="AYU115" s="16"/>
      <c r="AYV115" s="16"/>
      <c r="AYW115" s="16"/>
      <c r="AYX115" s="16"/>
      <c r="AYY115" s="16"/>
      <c r="AYZ115" s="16"/>
      <c r="AZB115" s="15" t="s">
        <v>62</v>
      </c>
      <c r="AZC115" s="16"/>
      <c r="AZD115" s="16"/>
      <c r="AZE115" s="16"/>
      <c r="AZF115" s="16"/>
      <c r="AZG115" s="16"/>
      <c r="AZH115" s="16"/>
      <c r="AZJ115" s="15" t="s">
        <v>62</v>
      </c>
      <c r="AZK115" s="16"/>
      <c r="AZL115" s="16"/>
      <c r="AZM115" s="16"/>
      <c r="AZN115" s="16"/>
      <c r="AZO115" s="16"/>
      <c r="AZP115" s="16"/>
      <c r="AZR115" s="15" t="s">
        <v>62</v>
      </c>
      <c r="AZS115" s="16"/>
      <c r="AZT115" s="16"/>
      <c r="AZU115" s="16"/>
      <c r="AZV115" s="16"/>
      <c r="AZW115" s="16"/>
      <c r="AZX115" s="16"/>
      <c r="AZZ115" s="15" t="s">
        <v>62</v>
      </c>
      <c r="BAA115" s="16"/>
      <c r="BAB115" s="16"/>
      <c r="BAC115" s="16"/>
      <c r="BAD115" s="16"/>
      <c r="BAE115" s="16"/>
      <c r="BAF115" s="16"/>
      <c r="BAH115" s="15" t="s">
        <v>62</v>
      </c>
      <c r="BAI115" s="16"/>
      <c r="BAJ115" s="16"/>
      <c r="BAK115" s="16"/>
      <c r="BAL115" s="16"/>
      <c r="BAM115" s="16"/>
      <c r="BAN115" s="16"/>
      <c r="BAP115" s="15" t="s">
        <v>62</v>
      </c>
      <c r="BAQ115" s="16"/>
      <c r="BAR115" s="16"/>
      <c r="BAS115" s="16"/>
      <c r="BAT115" s="16"/>
      <c r="BAU115" s="16"/>
      <c r="BAV115" s="16"/>
      <c r="BAX115" s="15" t="s">
        <v>62</v>
      </c>
      <c r="BAY115" s="16"/>
      <c r="BAZ115" s="16"/>
      <c r="BBA115" s="16"/>
      <c r="BBB115" s="16"/>
      <c r="BBC115" s="16"/>
      <c r="BBD115" s="16"/>
      <c r="BBF115" s="15" t="s">
        <v>62</v>
      </c>
      <c r="BBG115" s="16"/>
      <c r="BBH115" s="16"/>
      <c r="BBI115" s="16"/>
      <c r="BBJ115" s="16"/>
      <c r="BBK115" s="16"/>
      <c r="BBL115" s="16"/>
      <c r="BBN115" s="15" t="s">
        <v>62</v>
      </c>
      <c r="BBO115" s="16"/>
      <c r="BBP115" s="16"/>
      <c r="BBQ115" s="16"/>
      <c r="BBR115" s="16"/>
      <c r="BBS115" s="16"/>
      <c r="BBT115" s="16"/>
      <c r="BBV115" s="15" t="s">
        <v>62</v>
      </c>
      <c r="BBW115" s="16"/>
      <c r="BBX115" s="16"/>
      <c r="BBY115" s="16"/>
      <c r="BBZ115" s="16"/>
      <c r="BCA115" s="16"/>
      <c r="BCB115" s="16"/>
      <c r="BCD115" s="15" t="s">
        <v>62</v>
      </c>
      <c r="BCE115" s="16"/>
      <c r="BCF115" s="16"/>
      <c r="BCG115" s="16"/>
      <c r="BCH115" s="16"/>
      <c r="BCI115" s="16"/>
      <c r="BCJ115" s="16"/>
      <c r="BCL115" s="15" t="s">
        <v>62</v>
      </c>
      <c r="BCM115" s="16"/>
      <c r="BCN115" s="16"/>
      <c r="BCO115" s="16"/>
      <c r="BCP115" s="16"/>
      <c r="BCQ115" s="16"/>
      <c r="BCR115" s="16"/>
      <c r="BCT115" s="15" t="s">
        <v>62</v>
      </c>
      <c r="BCU115" s="16"/>
      <c r="BCV115" s="16"/>
      <c r="BCW115" s="16"/>
      <c r="BCX115" s="16"/>
      <c r="BCY115" s="16"/>
      <c r="BCZ115" s="16"/>
      <c r="BDB115" s="15" t="s">
        <v>62</v>
      </c>
      <c r="BDC115" s="16"/>
      <c r="BDD115" s="16"/>
      <c r="BDE115" s="16"/>
      <c r="BDF115" s="16"/>
      <c r="BDG115" s="16"/>
      <c r="BDH115" s="16"/>
      <c r="BDJ115" s="15" t="s">
        <v>62</v>
      </c>
      <c r="BDK115" s="16"/>
      <c r="BDL115" s="16"/>
      <c r="BDM115" s="16"/>
      <c r="BDN115" s="16"/>
      <c r="BDO115" s="16"/>
      <c r="BDP115" s="16"/>
      <c r="BDR115" s="15" t="s">
        <v>62</v>
      </c>
      <c r="BDS115" s="16"/>
      <c r="BDT115" s="16"/>
      <c r="BDU115" s="16"/>
      <c r="BDV115" s="16"/>
      <c r="BDW115" s="16"/>
      <c r="BDX115" s="16"/>
      <c r="BDZ115" s="15" t="s">
        <v>62</v>
      </c>
      <c r="BEA115" s="16"/>
      <c r="BEB115" s="16"/>
      <c r="BEC115" s="16"/>
      <c r="BED115" s="16"/>
      <c r="BEE115" s="16"/>
      <c r="BEF115" s="16"/>
      <c r="BEH115" s="15" t="s">
        <v>62</v>
      </c>
      <c r="BEI115" s="16"/>
      <c r="BEJ115" s="16"/>
      <c r="BEK115" s="16"/>
      <c r="BEL115" s="16"/>
      <c r="BEM115" s="16"/>
      <c r="BEN115" s="16"/>
      <c r="BEP115" s="15" t="s">
        <v>62</v>
      </c>
      <c r="BEQ115" s="16"/>
      <c r="BER115" s="16"/>
      <c r="BES115" s="16"/>
      <c r="BET115" s="16"/>
      <c r="BEU115" s="16"/>
      <c r="BEV115" s="16"/>
      <c r="BEX115" s="15" t="s">
        <v>62</v>
      </c>
      <c r="BEY115" s="16"/>
      <c r="BEZ115" s="16"/>
      <c r="BFA115" s="16"/>
      <c r="BFB115" s="16"/>
      <c r="BFC115" s="16"/>
      <c r="BFD115" s="16"/>
      <c r="BFF115" s="15" t="s">
        <v>62</v>
      </c>
      <c r="BFG115" s="16"/>
      <c r="BFH115" s="16"/>
      <c r="BFI115" s="16"/>
      <c r="BFJ115" s="16"/>
      <c r="BFK115" s="16"/>
      <c r="BFL115" s="16"/>
      <c r="BFN115" s="15" t="s">
        <v>62</v>
      </c>
      <c r="BFO115" s="16"/>
      <c r="BFP115" s="16"/>
      <c r="BFQ115" s="16"/>
      <c r="BFR115" s="16"/>
      <c r="BFS115" s="16"/>
      <c r="BFT115" s="16"/>
      <c r="BFV115" s="15" t="s">
        <v>62</v>
      </c>
      <c r="BFW115" s="16"/>
      <c r="BFX115" s="16"/>
      <c r="BFY115" s="16"/>
      <c r="BFZ115" s="16"/>
      <c r="BGA115" s="16"/>
      <c r="BGB115" s="16"/>
      <c r="BGD115" s="15" t="s">
        <v>62</v>
      </c>
      <c r="BGE115" s="16"/>
      <c r="BGF115" s="16"/>
      <c r="BGG115" s="16"/>
      <c r="BGH115" s="16"/>
      <c r="BGI115" s="16"/>
      <c r="BGJ115" s="16"/>
      <c r="BGL115" s="15" t="s">
        <v>62</v>
      </c>
      <c r="BGM115" s="16"/>
      <c r="BGN115" s="16"/>
      <c r="BGO115" s="16"/>
      <c r="BGP115" s="16"/>
      <c r="BGQ115" s="16"/>
      <c r="BGR115" s="16"/>
      <c r="BGT115" s="15" t="s">
        <v>62</v>
      </c>
      <c r="BGU115" s="16"/>
      <c r="BGV115" s="16"/>
      <c r="BGW115" s="16"/>
      <c r="BGX115" s="16"/>
      <c r="BGY115" s="16"/>
      <c r="BGZ115" s="16"/>
      <c r="BHB115" s="15" t="s">
        <v>62</v>
      </c>
      <c r="BHC115" s="16"/>
      <c r="BHD115" s="16"/>
      <c r="BHE115" s="16"/>
      <c r="BHF115" s="16"/>
      <c r="BHG115" s="16"/>
      <c r="BHH115" s="16"/>
      <c r="BHJ115" s="15" t="s">
        <v>62</v>
      </c>
      <c r="BHK115" s="16"/>
      <c r="BHL115" s="16"/>
      <c r="BHM115" s="16"/>
      <c r="BHN115" s="16"/>
      <c r="BHO115" s="16"/>
      <c r="BHP115" s="16"/>
      <c r="BHR115" s="15" t="s">
        <v>62</v>
      </c>
      <c r="BHS115" s="16"/>
      <c r="BHT115" s="16"/>
      <c r="BHU115" s="16"/>
      <c r="BHV115" s="16"/>
      <c r="BHW115" s="16"/>
      <c r="BHX115" s="16"/>
      <c r="BHZ115" s="15" t="s">
        <v>62</v>
      </c>
      <c r="BIA115" s="16"/>
      <c r="BIB115" s="16"/>
      <c r="BIC115" s="16"/>
      <c r="BID115" s="16"/>
      <c r="BIE115" s="16"/>
      <c r="BIF115" s="16"/>
      <c r="BIH115" s="15" t="s">
        <v>62</v>
      </c>
      <c r="BII115" s="16"/>
      <c r="BIJ115" s="16"/>
      <c r="BIK115" s="16"/>
      <c r="BIL115" s="16"/>
      <c r="BIM115" s="16"/>
      <c r="BIN115" s="16"/>
      <c r="BIP115" s="15" t="s">
        <v>62</v>
      </c>
      <c r="BIQ115" s="16"/>
      <c r="BIR115" s="16"/>
      <c r="BIS115" s="16"/>
      <c r="BIT115" s="16"/>
      <c r="BIU115" s="16"/>
      <c r="BIV115" s="16"/>
      <c r="BIX115" s="15" t="s">
        <v>62</v>
      </c>
      <c r="BIY115" s="16"/>
      <c r="BIZ115" s="16"/>
      <c r="BJA115" s="16"/>
      <c r="BJB115" s="16"/>
      <c r="BJC115" s="16"/>
      <c r="BJD115" s="16"/>
      <c r="BJF115" s="15" t="s">
        <v>62</v>
      </c>
      <c r="BJG115" s="16"/>
      <c r="BJH115" s="16"/>
      <c r="BJI115" s="16"/>
      <c r="BJJ115" s="16"/>
      <c r="BJK115" s="16"/>
      <c r="BJL115" s="16"/>
      <c r="BJN115" s="15" t="s">
        <v>62</v>
      </c>
      <c r="BJO115" s="16"/>
      <c r="BJP115" s="16"/>
      <c r="BJQ115" s="16"/>
      <c r="BJR115" s="16"/>
      <c r="BJS115" s="16"/>
      <c r="BJT115" s="16"/>
      <c r="BJV115" s="15" t="s">
        <v>62</v>
      </c>
      <c r="BJW115" s="16"/>
      <c r="BJX115" s="16"/>
      <c r="BJY115" s="16"/>
      <c r="BJZ115" s="16"/>
      <c r="BKA115" s="16"/>
      <c r="BKB115" s="16"/>
      <c r="BKD115" s="15" t="s">
        <v>62</v>
      </c>
      <c r="BKE115" s="16"/>
      <c r="BKF115" s="16"/>
      <c r="BKG115" s="16"/>
      <c r="BKH115" s="16"/>
      <c r="BKI115" s="16"/>
      <c r="BKJ115" s="16"/>
      <c r="BKL115" s="15" t="s">
        <v>62</v>
      </c>
      <c r="BKM115" s="16"/>
      <c r="BKN115" s="16"/>
      <c r="BKO115" s="16"/>
      <c r="BKP115" s="16"/>
      <c r="BKQ115" s="16"/>
      <c r="BKR115" s="16"/>
      <c r="BKT115" s="15" t="s">
        <v>62</v>
      </c>
      <c r="BKU115" s="16"/>
      <c r="BKV115" s="16"/>
      <c r="BKW115" s="16"/>
      <c r="BKX115" s="16"/>
      <c r="BKY115" s="16"/>
      <c r="BKZ115" s="16"/>
      <c r="BLB115" s="15" t="s">
        <v>62</v>
      </c>
      <c r="BLC115" s="16"/>
      <c r="BLD115" s="16"/>
      <c r="BLE115" s="16"/>
      <c r="BLF115" s="16"/>
      <c r="BLG115" s="16"/>
      <c r="BLH115" s="16"/>
      <c r="BLJ115" s="15" t="s">
        <v>62</v>
      </c>
      <c r="BLK115" s="16"/>
      <c r="BLL115" s="16"/>
      <c r="BLM115" s="16"/>
      <c r="BLN115" s="16"/>
      <c r="BLO115" s="16"/>
      <c r="BLP115" s="16"/>
      <c r="BLR115" s="15" t="s">
        <v>62</v>
      </c>
      <c r="BLS115" s="16"/>
      <c r="BLT115" s="16"/>
      <c r="BLU115" s="16"/>
      <c r="BLV115" s="16"/>
      <c r="BLW115" s="16"/>
      <c r="BLX115" s="16"/>
      <c r="BLZ115" s="15" t="s">
        <v>62</v>
      </c>
      <c r="BMA115" s="16"/>
      <c r="BMB115" s="16"/>
      <c r="BMC115" s="16"/>
      <c r="BMD115" s="16"/>
      <c r="BME115" s="16"/>
      <c r="BMF115" s="16"/>
      <c r="BMH115" s="15" t="s">
        <v>62</v>
      </c>
      <c r="BMI115" s="16"/>
      <c r="BMJ115" s="16"/>
      <c r="BMK115" s="16"/>
      <c r="BML115" s="16"/>
      <c r="BMM115" s="16"/>
      <c r="BMN115" s="16"/>
      <c r="BMP115" s="15" t="s">
        <v>62</v>
      </c>
      <c r="BMQ115" s="16"/>
      <c r="BMR115" s="16"/>
      <c r="BMS115" s="16"/>
      <c r="BMT115" s="16"/>
      <c r="BMU115" s="16"/>
      <c r="BMV115" s="16"/>
      <c r="BMX115" s="15" t="s">
        <v>62</v>
      </c>
      <c r="BMY115" s="16"/>
      <c r="BMZ115" s="16"/>
      <c r="BNA115" s="16"/>
      <c r="BNB115" s="16"/>
      <c r="BNC115" s="16"/>
      <c r="BND115" s="16"/>
      <c r="BNF115" s="15" t="s">
        <v>62</v>
      </c>
      <c r="BNG115" s="16"/>
      <c r="BNH115" s="16"/>
      <c r="BNI115" s="16"/>
      <c r="BNJ115" s="16"/>
      <c r="BNK115" s="16"/>
      <c r="BNL115" s="16"/>
      <c r="BNN115" s="15" t="s">
        <v>62</v>
      </c>
      <c r="BNO115" s="16"/>
      <c r="BNP115" s="16"/>
      <c r="BNQ115" s="16"/>
      <c r="BNR115" s="16"/>
      <c r="BNS115" s="16"/>
      <c r="BNT115" s="16"/>
      <c r="BNV115" s="15" t="s">
        <v>62</v>
      </c>
      <c r="BNW115" s="16"/>
      <c r="BNX115" s="16"/>
      <c r="BNY115" s="16"/>
      <c r="BNZ115" s="16"/>
      <c r="BOA115" s="16"/>
      <c r="BOB115" s="16"/>
      <c r="BOD115" s="15" t="s">
        <v>62</v>
      </c>
      <c r="BOE115" s="16"/>
      <c r="BOF115" s="16"/>
      <c r="BOG115" s="16"/>
      <c r="BOH115" s="16"/>
      <c r="BOI115" s="16"/>
      <c r="BOJ115" s="16"/>
      <c r="BOL115" s="15" t="s">
        <v>62</v>
      </c>
      <c r="BOM115" s="16"/>
      <c r="BON115" s="16"/>
      <c r="BOO115" s="16"/>
      <c r="BOP115" s="16"/>
      <c r="BOQ115" s="16"/>
      <c r="BOR115" s="16"/>
      <c r="BOT115" s="15" t="s">
        <v>62</v>
      </c>
      <c r="BOU115" s="16"/>
      <c r="BOV115" s="16"/>
      <c r="BOW115" s="16"/>
      <c r="BOX115" s="16"/>
      <c r="BOY115" s="16"/>
      <c r="BOZ115" s="16"/>
      <c r="BPB115" s="15" t="s">
        <v>62</v>
      </c>
      <c r="BPC115" s="16"/>
      <c r="BPD115" s="16"/>
      <c r="BPE115" s="16"/>
      <c r="BPF115" s="16"/>
      <c r="BPG115" s="16"/>
      <c r="BPH115" s="16"/>
      <c r="BPJ115" s="15" t="s">
        <v>62</v>
      </c>
      <c r="BPK115" s="16"/>
      <c r="BPL115" s="16"/>
      <c r="BPM115" s="16"/>
      <c r="BPN115" s="16"/>
      <c r="BPO115" s="16"/>
      <c r="BPP115" s="16"/>
      <c r="BPR115" s="15" t="s">
        <v>62</v>
      </c>
      <c r="BPS115" s="16"/>
      <c r="BPT115" s="16"/>
      <c r="BPU115" s="16"/>
      <c r="BPV115" s="16"/>
      <c r="BPW115" s="16"/>
      <c r="BPX115" s="16"/>
      <c r="BPZ115" s="15" t="s">
        <v>62</v>
      </c>
      <c r="BQA115" s="16"/>
      <c r="BQB115" s="16"/>
      <c r="BQC115" s="16"/>
      <c r="BQD115" s="16"/>
      <c r="BQE115" s="16"/>
      <c r="BQF115" s="16"/>
      <c r="BQH115" s="15" t="s">
        <v>62</v>
      </c>
      <c r="BQI115" s="16"/>
      <c r="BQJ115" s="16"/>
      <c r="BQK115" s="16"/>
      <c r="BQL115" s="16"/>
      <c r="BQM115" s="16"/>
      <c r="BQN115" s="16"/>
      <c r="BQP115" s="15" t="s">
        <v>62</v>
      </c>
      <c r="BQQ115" s="16"/>
      <c r="BQR115" s="16"/>
      <c r="BQS115" s="16"/>
      <c r="BQT115" s="16"/>
      <c r="BQU115" s="16"/>
      <c r="BQV115" s="16"/>
      <c r="BQX115" s="15" t="s">
        <v>62</v>
      </c>
      <c r="BQY115" s="16"/>
      <c r="BQZ115" s="16"/>
      <c r="BRA115" s="16"/>
      <c r="BRB115" s="16"/>
      <c r="BRC115" s="16"/>
      <c r="BRD115" s="16"/>
      <c r="BRF115" s="15" t="s">
        <v>62</v>
      </c>
      <c r="BRG115" s="16"/>
      <c r="BRH115" s="16"/>
      <c r="BRI115" s="16"/>
      <c r="BRJ115" s="16"/>
      <c r="BRK115" s="16"/>
      <c r="BRL115" s="16"/>
      <c r="BRN115" s="15" t="s">
        <v>62</v>
      </c>
      <c r="BRO115" s="16"/>
      <c r="BRP115" s="16"/>
      <c r="BRQ115" s="16"/>
      <c r="BRR115" s="16"/>
      <c r="BRS115" s="16"/>
      <c r="BRT115" s="16"/>
      <c r="BRV115" s="15" t="s">
        <v>62</v>
      </c>
      <c r="BRW115" s="16"/>
      <c r="BRX115" s="16"/>
      <c r="BRY115" s="16"/>
      <c r="BRZ115" s="16"/>
      <c r="BSA115" s="16"/>
      <c r="BSB115" s="16"/>
      <c r="BSD115" s="15" t="s">
        <v>62</v>
      </c>
      <c r="BSE115" s="16"/>
      <c r="BSF115" s="16"/>
      <c r="BSG115" s="16"/>
      <c r="BSH115" s="16"/>
      <c r="BSI115" s="16"/>
      <c r="BSJ115" s="16"/>
      <c r="BSL115" s="15" t="s">
        <v>62</v>
      </c>
      <c r="BSM115" s="16"/>
      <c r="BSN115" s="16"/>
      <c r="BSO115" s="16"/>
      <c r="BSP115" s="16"/>
      <c r="BSQ115" s="16"/>
      <c r="BSR115" s="16"/>
      <c r="BST115" s="15" t="s">
        <v>62</v>
      </c>
      <c r="BSU115" s="16"/>
      <c r="BSV115" s="16"/>
      <c r="BSW115" s="16"/>
      <c r="BSX115" s="16"/>
      <c r="BSY115" s="16"/>
      <c r="BSZ115" s="16"/>
      <c r="BTB115" s="15" t="s">
        <v>62</v>
      </c>
      <c r="BTC115" s="16"/>
      <c r="BTD115" s="16"/>
      <c r="BTE115" s="16"/>
      <c r="BTF115" s="16"/>
      <c r="BTG115" s="16"/>
      <c r="BTH115" s="16"/>
      <c r="BTJ115" s="15" t="s">
        <v>62</v>
      </c>
      <c r="BTK115" s="16"/>
      <c r="BTL115" s="16"/>
      <c r="BTM115" s="16"/>
      <c r="BTN115" s="16"/>
      <c r="BTO115" s="16"/>
      <c r="BTP115" s="16"/>
      <c r="BTR115" s="15" t="s">
        <v>62</v>
      </c>
      <c r="BTS115" s="16"/>
      <c r="BTT115" s="16"/>
      <c r="BTU115" s="16"/>
      <c r="BTV115" s="16"/>
      <c r="BTW115" s="16"/>
      <c r="BTX115" s="16"/>
      <c r="BTZ115" s="15" t="s">
        <v>62</v>
      </c>
      <c r="BUA115" s="16"/>
      <c r="BUB115" s="16"/>
      <c r="BUC115" s="16"/>
      <c r="BUD115" s="16"/>
      <c r="BUE115" s="16"/>
      <c r="BUF115" s="16"/>
      <c r="BUH115" s="15" t="s">
        <v>62</v>
      </c>
      <c r="BUI115" s="16"/>
      <c r="BUJ115" s="16"/>
      <c r="BUK115" s="16"/>
      <c r="BUL115" s="16"/>
      <c r="BUM115" s="16"/>
      <c r="BUN115" s="16"/>
      <c r="BUP115" s="15" t="s">
        <v>62</v>
      </c>
      <c r="BUQ115" s="16"/>
      <c r="BUR115" s="16"/>
      <c r="BUS115" s="16"/>
      <c r="BUT115" s="16"/>
      <c r="BUU115" s="16"/>
      <c r="BUV115" s="16"/>
      <c r="BUX115" s="15" t="s">
        <v>62</v>
      </c>
      <c r="BUY115" s="16"/>
      <c r="BUZ115" s="16"/>
      <c r="BVA115" s="16"/>
      <c r="BVB115" s="16"/>
      <c r="BVC115" s="16"/>
      <c r="BVD115" s="16"/>
      <c r="BVF115" s="15" t="s">
        <v>62</v>
      </c>
      <c r="BVG115" s="16"/>
      <c r="BVH115" s="16"/>
      <c r="BVI115" s="16"/>
      <c r="BVJ115" s="16"/>
      <c r="BVK115" s="16"/>
      <c r="BVL115" s="16"/>
      <c r="BVN115" s="15" t="s">
        <v>62</v>
      </c>
      <c r="BVO115" s="16"/>
      <c r="BVP115" s="16"/>
      <c r="BVQ115" s="16"/>
      <c r="BVR115" s="16"/>
      <c r="BVS115" s="16"/>
      <c r="BVT115" s="16"/>
      <c r="BVV115" s="15" t="s">
        <v>62</v>
      </c>
      <c r="BVW115" s="16"/>
      <c r="BVX115" s="16"/>
      <c r="BVY115" s="16"/>
      <c r="BVZ115" s="16"/>
      <c r="BWA115" s="16"/>
      <c r="BWB115" s="16"/>
      <c r="BWD115" s="15" t="s">
        <v>62</v>
      </c>
      <c r="BWE115" s="16"/>
      <c r="BWF115" s="16"/>
      <c r="BWG115" s="16"/>
      <c r="BWH115" s="16"/>
      <c r="BWI115" s="16"/>
      <c r="BWJ115" s="16"/>
      <c r="BWL115" s="15" t="s">
        <v>62</v>
      </c>
      <c r="BWM115" s="16"/>
      <c r="BWN115" s="16"/>
      <c r="BWO115" s="16"/>
      <c r="BWP115" s="16"/>
      <c r="BWQ115" s="16"/>
      <c r="BWR115" s="16"/>
      <c r="BWT115" s="15" t="s">
        <v>62</v>
      </c>
      <c r="BWU115" s="16"/>
      <c r="BWV115" s="16"/>
      <c r="BWW115" s="16"/>
      <c r="BWX115" s="16"/>
      <c r="BWY115" s="16"/>
      <c r="BWZ115" s="16"/>
      <c r="BXB115" s="15" t="s">
        <v>62</v>
      </c>
      <c r="BXC115" s="16"/>
      <c r="BXD115" s="16"/>
      <c r="BXE115" s="16"/>
      <c r="BXF115" s="16"/>
      <c r="BXG115" s="16"/>
      <c r="BXH115" s="16"/>
      <c r="BXJ115" s="15" t="s">
        <v>62</v>
      </c>
      <c r="BXK115" s="16"/>
      <c r="BXL115" s="16"/>
      <c r="BXM115" s="16"/>
      <c r="BXN115" s="16"/>
      <c r="BXO115" s="16"/>
      <c r="BXP115" s="16"/>
      <c r="BXR115" s="15" t="s">
        <v>62</v>
      </c>
      <c r="BXS115" s="16"/>
      <c r="BXT115" s="16"/>
      <c r="BXU115" s="16"/>
      <c r="BXV115" s="16"/>
      <c r="BXW115" s="16"/>
      <c r="BXX115" s="16"/>
      <c r="BXZ115" s="15" t="s">
        <v>62</v>
      </c>
      <c r="BYA115" s="16"/>
      <c r="BYB115" s="16"/>
      <c r="BYC115" s="16"/>
      <c r="BYD115" s="16"/>
      <c r="BYE115" s="16"/>
      <c r="BYF115" s="16"/>
      <c r="BYH115" s="15" t="s">
        <v>62</v>
      </c>
      <c r="BYI115" s="16"/>
      <c r="BYJ115" s="16"/>
      <c r="BYK115" s="16"/>
      <c r="BYL115" s="16"/>
      <c r="BYM115" s="16"/>
      <c r="BYN115" s="16"/>
      <c r="BYP115" s="15" t="s">
        <v>62</v>
      </c>
      <c r="BYQ115" s="16"/>
      <c r="BYR115" s="16"/>
      <c r="BYS115" s="16"/>
      <c r="BYT115" s="16"/>
      <c r="BYU115" s="16"/>
      <c r="BYV115" s="16"/>
      <c r="BYX115" s="15" t="s">
        <v>62</v>
      </c>
      <c r="BYY115" s="16"/>
      <c r="BYZ115" s="16"/>
      <c r="BZA115" s="16"/>
      <c r="BZB115" s="16"/>
      <c r="BZC115" s="16"/>
      <c r="BZD115" s="16"/>
      <c r="BZF115" s="15" t="s">
        <v>62</v>
      </c>
      <c r="BZG115" s="16"/>
      <c r="BZH115" s="16"/>
      <c r="BZI115" s="16"/>
      <c r="BZJ115" s="16"/>
      <c r="BZK115" s="16"/>
      <c r="BZL115" s="16"/>
      <c r="BZN115" s="15" t="s">
        <v>62</v>
      </c>
      <c r="BZO115" s="16"/>
      <c r="BZP115" s="16"/>
      <c r="BZQ115" s="16"/>
      <c r="BZR115" s="16"/>
      <c r="BZS115" s="16"/>
      <c r="BZT115" s="16"/>
      <c r="BZV115" s="15" t="s">
        <v>62</v>
      </c>
      <c r="BZW115" s="16"/>
      <c r="BZX115" s="16"/>
      <c r="BZY115" s="16"/>
      <c r="BZZ115" s="16"/>
      <c r="CAA115" s="16"/>
      <c r="CAB115" s="16"/>
      <c r="CAD115" s="15" t="s">
        <v>62</v>
      </c>
      <c r="CAE115" s="16"/>
      <c r="CAF115" s="16"/>
      <c r="CAG115" s="16"/>
      <c r="CAH115" s="16"/>
      <c r="CAI115" s="16"/>
      <c r="CAJ115" s="16"/>
      <c r="CAL115" s="15" t="s">
        <v>62</v>
      </c>
      <c r="CAM115" s="16"/>
      <c r="CAN115" s="16"/>
      <c r="CAO115" s="16"/>
      <c r="CAP115" s="16"/>
      <c r="CAQ115" s="16"/>
      <c r="CAR115" s="16"/>
      <c r="CAT115" s="15" t="s">
        <v>62</v>
      </c>
      <c r="CAU115" s="16"/>
      <c r="CAV115" s="16"/>
      <c r="CAW115" s="16"/>
      <c r="CAX115" s="16"/>
      <c r="CAY115" s="16"/>
      <c r="CAZ115" s="16"/>
      <c r="CBB115" s="15" t="s">
        <v>62</v>
      </c>
      <c r="CBC115" s="16"/>
      <c r="CBD115" s="16"/>
      <c r="CBE115" s="16"/>
      <c r="CBF115" s="16"/>
      <c r="CBG115" s="16"/>
      <c r="CBH115" s="16"/>
      <c r="CBJ115" s="15" t="s">
        <v>62</v>
      </c>
      <c r="CBK115" s="16"/>
      <c r="CBL115" s="16"/>
      <c r="CBM115" s="16"/>
      <c r="CBN115" s="16"/>
      <c r="CBO115" s="16"/>
      <c r="CBP115" s="16"/>
      <c r="CBR115" s="15" t="s">
        <v>62</v>
      </c>
      <c r="CBS115" s="16"/>
      <c r="CBT115" s="16"/>
      <c r="CBU115" s="16"/>
      <c r="CBV115" s="16"/>
      <c r="CBW115" s="16"/>
      <c r="CBX115" s="16"/>
      <c r="CBZ115" s="15" t="s">
        <v>62</v>
      </c>
      <c r="CCA115" s="16"/>
      <c r="CCB115" s="16"/>
      <c r="CCC115" s="16"/>
      <c r="CCD115" s="16"/>
      <c r="CCE115" s="16"/>
      <c r="CCF115" s="16"/>
      <c r="CCH115" s="15" t="s">
        <v>62</v>
      </c>
      <c r="CCI115" s="16"/>
      <c r="CCJ115" s="16"/>
      <c r="CCK115" s="16"/>
      <c r="CCL115" s="16"/>
      <c r="CCM115" s="16"/>
      <c r="CCN115" s="16"/>
      <c r="CCP115" s="15" t="s">
        <v>62</v>
      </c>
      <c r="CCQ115" s="16"/>
      <c r="CCR115" s="16"/>
      <c r="CCS115" s="16"/>
      <c r="CCT115" s="16"/>
      <c r="CCU115" s="16"/>
      <c r="CCV115" s="16"/>
      <c r="CCX115" s="15" t="s">
        <v>62</v>
      </c>
      <c r="CCY115" s="16"/>
      <c r="CCZ115" s="16"/>
      <c r="CDA115" s="16"/>
      <c r="CDB115" s="16"/>
      <c r="CDC115" s="16"/>
      <c r="CDD115" s="16"/>
      <c r="CDF115" s="15" t="s">
        <v>62</v>
      </c>
      <c r="CDG115" s="16"/>
      <c r="CDH115" s="16"/>
      <c r="CDI115" s="16"/>
      <c r="CDJ115" s="16"/>
      <c r="CDK115" s="16"/>
      <c r="CDL115" s="16"/>
      <c r="CDN115" s="15" t="s">
        <v>62</v>
      </c>
      <c r="CDO115" s="16"/>
      <c r="CDP115" s="16"/>
      <c r="CDQ115" s="16"/>
      <c r="CDR115" s="16"/>
      <c r="CDS115" s="16"/>
      <c r="CDT115" s="16"/>
      <c r="CDV115" s="15" t="s">
        <v>62</v>
      </c>
      <c r="CDW115" s="16"/>
      <c r="CDX115" s="16"/>
      <c r="CDY115" s="16"/>
      <c r="CDZ115" s="16"/>
      <c r="CEA115" s="16"/>
      <c r="CEB115" s="16"/>
      <c r="CED115" s="15" t="s">
        <v>62</v>
      </c>
      <c r="CEE115" s="16"/>
      <c r="CEF115" s="16"/>
      <c r="CEG115" s="16"/>
      <c r="CEH115" s="16"/>
      <c r="CEI115" s="16"/>
      <c r="CEJ115" s="16"/>
      <c r="CEL115" s="15" t="s">
        <v>62</v>
      </c>
      <c r="CEM115" s="16"/>
      <c r="CEN115" s="16"/>
      <c r="CEO115" s="16"/>
      <c r="CEP115" s="16"/>
      <c r="CEQ115" s="16"/>
      <c r="CER115" s="16"/>
      <c r="CET115" s="15" t="s">
        <v>62</v>
      </c>
      <c r="CEU115" s="16"/>
      <c r="CEV115" s="16"/>
      <c r="CEW115" s="16"/>
      <c r="CEX115" s="16"/>
      <c r="CEY115" s="16"/>
      <c r="CEZ115" s="16"/>
      <c r="CFB115" s="15" t="s">
        <v>62</v>
      </c>
      <c r="CFC115" s="16"/>
      <c r="CFD115" s="16"/>
      <c r="CFE115" s="16"/>
      <c r="CFF115" s="16"/>
      <c r="CFG115" s="16"/>
      <c r="CFH115" s="16"/>
      <c r="CFJ115" s="15" t="s">
        <v>62</v>
      </c>
      <c r="CFK115" s="16"/>
      <c r="CFL115" s="16"/>
      <c r="CFM115" s="16"/>
      <c r="CFN115" s="16"/>
      <c r="CFO115" s="16"/>
      <c r="CFP115" s="16"/>
      <c r="CFR115" s="15" t="s">
        <v>62</v>
      </c>
      <c r="CFS115" s="16"/>
      <c r="CFT115" s="16"/>
      <c r="CFU115" s="16"/>
      <c r="CFV115" s="16"/>
      <c r="CFW115" s="16"/>
      <c r="CFX115" s="16"/>
      <c r="CFZ115" s="15" t="s">
        <v>62</v>
      </c>
      <c r="CGA115" s="16"/>
      <c r="CGB115" s="16"/>
      <c r="CGC115" s="16"/>
      <c r="CGD115" s="16"/>
      <c r="CGE115" s="16"/>
      <c r="CGF115" s="16"/>
      <c r="CGH115" s="15" t="s">
        <v>62</v>
      </c>
      <c r="CGI115" s="16"/>
      <c r="CGJ115" s="16"/>
      <c r="CGK115" s="16"/>
      <c r="CGL115" s="16"/>
      <c r="CGM115" s="16"/>
      <c r="CGN115" s="16"/>
      <c r="CGP115" s="15" t="s">
        <v>62</v>
      </c>
      <c r="CGQ115" s="16"/>
      <c r="CGR115" s="16"/>
      <c r="CGS115" s="16"/>
      <c r="CGT115" s="16"/>
      <c r="CGU115" s="16"/>
      <c r="CGV115" s="16"/>
      <c r="CGX115" s="15" t="s">
        <v>62</v>
      </c>
      <c r="CGY115" s="16"/>
      <c r="CGZ115" s="16"/>
      <c r="CHA115" s="16"/>
      <c r="CHB115" s="16"/>
      <c r="CHC115" s="16"/>
      <c r="CHD115" s="16"/>
      <c r="CHF115" s="15" t="s">
        <v>62</v>
      </c>
      <c r="CHG115" s="16"/>
      <c r="CHH115" s="16"/>
      <c r="CHI115" s="16"/>
      <c r="CHJ115" s="16"/>
      <c r="CHK115" s="16"/>
      <c r="CHL115" s="16"/>
      <c r="CHN115" s="15" t="s">
        <v>62</v>
      </c>
      <c r="CHO115" s="16"/>
      <c r="CHP115" s="16"/>
      <c r="CHQ115" s="16"/>
      <c r="CHR115" s="16"/>
      <c r="CHS115" s="16"/>
      <c r="CHT115" s="16"/>
      <c r="CHV115" s="15" t="s">
        <v>62</v>
      </c>
      <c r="CHW115" s="16"/>
      <c r="CHX115" s="16"/>
      <c r="CHY115" s="16"/>
      <c r="CHZ115" s="16"/>
      <c r="CIA115" s="16"/>
      <c r="CIB115" s="16"/>
      <c r="CID115" s="15" t="s">
        <v>62</v>
      </c>
      <c r="CIE115" s="16"/>
      <c r="CIF115" s="16"/>
      <c r="CIG115" s="16"/>
      <c r="CIH115" s="16"/>
      <c r="CII115" s="16"/>
      <c r="CIJ115" s="16"/>
      <c r="CIL115" s="15" t="s">
        <v>62</v>
      </c>
      <c r="CIM115" s="16"/>
      <c r="CIN115" s="16"/>
      <c r="CIO115" s="16"/>
      <c r="CIP115" s="16"/>
      <c r="CIQ115" s="16"/>
      <c r="CIR115" s="16"/>
      <c r="CIT115" s="15" t="s">
        <v>62</v>
      </c>
      <c r="CIU115" s="16"/>
      <c r="CIV115" s="16"/>
      <c r="CIW115" s="16"/>
      <c r="CIX115" s="16"/>
      <c r="CIY115" s="16"/>
      <c r="CIZ115" s="16"/>
      <c r="CJB115" s="15" t="s">
        <v>62</v>
      </c>
      <c r="CJC115" s="16"/>
      <c r="CJD115" s="16"/>
      <c r="CJE115" s="16"/>
      <c r="CJF115" s="16"/>
      <c r="CJG115" s="16"/>
      <c r="CJH115" s="16"/>
      <c r="CJJ115" s="15" t="s">
        <v>62</v>
      </c>
      <c r="CJK115" s="16"/>
      <c r="CJL115" s="16"/>
      <c r="CJM115" s="16"/>
      <c r="CJN115" s="16"/>
      <c r="CJO115" s="16"/>
      <c r="CJP115" s="16"/>
      <c r="CJR115" s="15" t="s">
        <v>62</v>
      </c>
      <c r="CJS115" s="16"/>
      <c r="CJT115" s="16"/>
      <c r="CJU115" s="16"/>
      <c r="CJV115" s="16"/>
      <c r="CJW115" s="16"/>
      <c r="CJX115" s="16"/>
      <c r="CJZ115" s="15" t="s">
        <v>62</v>
      </c>
      <c r="CKA115" s="16"/>
      <c r="CKB115" s="16"/>
      <c r="CKC115" s="16"/>
      <c r="CKD115" s="16"/>
      <c r="CKE115" s="16"/>
      <c r="CKF115" s="16"/>
      <c r="CKH115" s="15" t="s">
        <v>62</v>
      </c>
      <c r="CKI115" s="16"/>
      <c r="CKJ115" s="16"/>
      <c r="CKK115" s="16"/>
      <c r="CKL115" s="16"/>
      <c r="CKM115" s="16"/>
      <c r="CKN115" s="16"/>
      <c r="CKP115" s="15" t="s">
        <v>62</v>
      </c>
      <c r="CKQ115" s="16"/>
      <c r="CKR115" s="16"/>
      <c r="CKS115" s="16"/>
      <c r="CKT115" s="16"/>
      <c r="CKU115" s="16"/>
      <c r="CKV115" s="16"/>
      <c r="CKX115" s="15" t="s">
        <v>62</v>
      </c>
      <c r="CKY115" s="16"/>
      <c r="CKZ115" s="16"/>
      <c r="CLA115" s="16"/>
      <c r="CLB115" s="16"/>
      <c r="CLC115" s="16"/>
      <c r="CLD115" s="16"/>
      <c r="CLF115" s="15" t="s">
        <v>62</v>
      </c>
      <c r="CLG115" s="16"/>
      <c r="CLH115" s="16"/>
      <c r="CLI115" s="16"/>
      <c r="CLJ115" s="16"/>
      <c r="CLK115" s="16"/>
      <c r="CLL115" s="16"/>
      <c r="CLN115" s="15" t="s">
        <v>62</v>
      </c>
      <c r="CLO115" s="16"/>
      <c r="CLP115" s="16"/>
      <c r="CLQ115" s="16"/>
      <c r="CLR115" s="16"/>
      <c r="CLS115" s="16"/>
      <c r="CLT115" s="16"/>
      <c r="CLV115" s="15" t="s">
        <v>62</v>
      </c>
      <c r="CLW115" s="16"/>
      <c r="CLX115" s="16"/>
      <c r="CLY115" s="16"/>
      <c r="CLZ115" s="16"/>
      <c r="CMA115" s="16"/>
      <c r="CMB115" s="16"/>
      <c r="CMD115" s="15" t="s">
        <v>62</v>
      </c>
      <c r="CME115" s="16"/>
      <c r="CMF115" s="16"/>
      <c r="CMG115" s="16"/>
      <c r="CMH115" s="16"/>
      <c r="CMI115" s="16"/>
      <c r="CMJ115" s="16"/>
      <c r="CML115" s="15" t="s">
        <v>62</v>
      </c>
      <c r="CMM115" s="16"/>
      <c r="CMN115" s="16"/>
      <c r="CMO115" s="16"/>
      <c r="CMP115" s="16"/>
      <c r="CMQ115" s="16"/>
      <c r="CMR115" s="16"/>
      <c r="CMT115" s="15" t="s">
        <v>62</v>
      </c>
      <c r="CMU115" s="16"/>
      <c r="CMV115" s="16"/>
      <c r="CMW115" s="16"/>
      <c r="CMX115" s="16"/>
      <c r="CMY115" s="16"/>
      <c r="CMZ115" s="16"/>
      <c r="CNB115" s="15" t="s">
        <v>62</v>
      </c>
      <c r="CNC115" s="16"/>
      <c r="CND115" s="16"/>
      <c r="CNE115" s="16"/>
      <c r="CNF115" s="16"/>
      <c r="CNG115" s="16"/>
      <c r="CNH115" s="16"/>
      <c r="CNJ115" s="15" t="s">
        <v>62</v>
      </c>
      <c r="CNK115" s="16"/>
      <c r="CNL115" s="16"/>
      <c r="CNM115" s="16"/>
      <c r="CNN115" s="16"/>
      <c r="CNO115" s="16"/>
      <c r="CNP115" s="16"/>
      <c r="CNR115" s="15" t="s">
        <v>62</v>
      </c>
      <c r="CNS115" s="16"/>
      <c r="CNT115" s="16"/>
      <c r="CNU115" s="16"/>
      <c r="CNV115" s="16"/>
      <c r="CNW115" s="16"/>
      <c r="CNX115" s="16"/>
      <c r="CNZ115" s="15" t="s">
        <v>62</v>
      </c>
      <c r="COA115" s="16"/>
      <c r="COB115" s="16"/>
      <c r="COC115" s="16"/>
      <c r="COD115" s="16"/>
      <c r="COE115" s="16"/>
      <c r="COF115" s="16"/>
      <c r="COH115" s="15" t="s">
        <v>62</v>
      </c>
      <c r="COI115" s="16"/>
      <c r="COJ115" s="16"/>
      <c r="COK115" s="16"/>
      <c r="COL115" s="16"/>
      <c r="COM115" s="16"/>
      <c r="CON115" s="16"/>
      <c r="COP115" s="15" t="s">
        <v>62</v>
      </c>
      <c r="COQ115" s="16"/>
      <c r="COR115" s="16"/>
      <c r="COS115" s="16"/>
      <c r="COT115" s="16"/>
      <c r="COU115" s="16"/>
      <c r="COV115" s="16"/>
      <c r="COX115" s="15" t="s">
        <v>62</v>
      </c>
      <c r="COY115" s="16"/>
      <c r="COZ115" s="16"/>
      <c r="CPA115" s="16"/>
      <c r="CPB115" s="16"/>
      <c r="CPC115" s="16"/>
      <c r="CPD115" s="16"/>
      <c r="CPF115" s="15" t="s">
        <v>62</v>
      </c>
      <c r="CPG115" s="16"/>
      <c r="CPH115" s="16"/>
      <c r="CPI115" s="16"/>
      <c r="CPJ115" s="16"/>
      <c r="CPK115" s="16"/>
      <c r="CPL115" s="16"/>
      <c r="CPN115" s="15" t="s">
        <v>62</v>
      </c>
      <c r="CPO115" s="16"/>
      <c r="CPP115" s="16"/>
      <c r="CPQ115" s="16"/>
      <c r="CPR115" s="16"/>
      <c r="CPS115" s="16"/>
      <c r="CPT115" s="16"/>
      <c r="CPV115" s="15" t="s">
        <v>62</v>
      </c>
      <c r="CPW115" s="16"/>
      <c r="CPX115" s="16"/>
      <c r="CPY115" s="16"/>
      <c r="CPZ115" s="16"/>
      <c r="CQA115" s="16"/>
      <c r="CQB115" s="16"/>
      <c r="CQD115" s="15" t="s">
        <v>62</v>
      </c>
      <c r="CQE115" s="16"/>
      <c r="CQF115" s="16"/>
      <c r="CQG115" s="16"/>
      <c r="CQH115" s="16"/>
      <c r="CQI115" s="16"/>
      <c r="CQJ115" s="16"/>
      <c r="CQL115" s="15" t="s">
        <v>62</v>
      </c>
      <c r="CQM115" s="16"/>
      <c r="CQN115" s="16"/>
      <c r="CQO115" s="16"/>
      <c r="CQP115" s="16"/>
      <c r="CQQ115" s="16"/>
      <c r="CQR115" s="16"/>
      <c r="CQT115" s="15" t="s">
        <v>62</v>
      </c>
      <c r="CQU115" s="16"/>
      <c r="CQV115" s="16"/>
      <c r="CQW115" s="16"/>
      <c r="CQX115" s="16"/>
      <c r="CQY115" s="16"/>
      <c r="CQZ115" s="16"/>
      <c r="CRB115" s="15" t="s">
        <v>62</v>
      </c>
      <c r="CRC115" s="16"/>
      <c r="CRD115" s="16"/>
      <c r="CRE115" s="16"/>
      <c r="CRF115" s="16"/>
      <c r="CRG115" s="16"/>
      <c r="CRH115" s="16"/>
      <c r="CRJ115" s="15" t="s">
        <v>62</v>
      </c>
      <c r="CRK115" s="16"/>
      <c r="CRL115" s="16"/>
      <c r="CRM115" s="16"/>
      <c r="CRN115" s="16"/>
      <c r="CRO115" s="16"/>
      <c r="CRP115" s="16"/>
      <c r="CRR115" s="15" t="s">
        <v>62</v>
      </c>
      <c r="CRS115" s="16"/>
      <c r="CRT115" s="16"/>
      <c r="CRU115" s="16"/>
      <c r="CRV115" s="16"/>
      <c r="CRW115" s="16"/>
      <c r="CRX115" s="16"/>
      <c r="CRZ115" s="15" t="s">
        <v>62</v>
      </c>
      <c r="CSA115" s="16"/>
      <c r="CSB115" s="16"/>
      <c r="CSC115" s="16"/>
      <c r="CSD115" s="16"/>
      <c r="CSE115" s="16"/>
      <c r="CSF115" s="16"/>
      <c r="CSH115" s="15" t="s">
        <v>62</v>
      </c>
      <c r="CSI115" s="16"/>
      <c r="CSJ115" s="16"/>
      <c r="CSK115" s="16"/>
      <c r="CSL115" s="16"/>
      <c r="CSM115" s="16"/>
      <c r="CSN115" s="16"/>
      <c r="CSP115" s="15" t="s">
        <v>62</v>
      </c>
      <c r="CSQ115" s="16"/>
      <c r="CSR115" s="16"/>
      <c r="CSS115" s="16"/>
      <c r="CST115" s="16"/>
      <c r="CSU115" s="16"/>
      <c r="CSV115" s="16"/>
      <c r="CSX115" s="15" t="s">
        <v>62</v>
      </c>
      <c r="CSY115" s="16"/>
      <c r="CSZ115" s="16"/>
      <c r="CTA115" s="16"/>
      <c r="CTB115" s="16"/>
      <c r="CTC115" s="16"/>
      <c r="CTD115" s="16"/>
      <c r="CTF115" s="15" t="s">
        <v>62</v>
      </c>
      <c r="CTG115" s="16"/>
      <c r="CTH115" s="16"/>
      <c r="CTI115" s="16"/>
      <c r="CTJ115" s="16"/>
      <c r="CTK115" s="16"/>
      <c r="CTL115" s="16"/>
      <c r="CTN115" s="15" t="s">
        <v>62</v>
      </c>
      <c r="CTO115" s="16"/>
      <c r="CTP115" s="16"/>
      <c r="CTQ115" s="16"/>
      <c r="CTR115" s="16"/>
      <c r="CTS115" s="16"/>
      <c r="CTT115" s="16"/>
      <c r="CTV115" s="15" t="s">
        <v>62</v>
      </c>
      <c r="CTW115" s="16"/>
      <c r="CTX115" s="16"/>
      <c r="CTY115" s="16"/>
      <c r="CTZ115" s="16"/>
      <c r="CUA115" s="16"/>
      <c r="CUB115" s="16"/>
      <c r="CUD115" s="15" t="s">
        <v>62</v>
      </c>
      <c r="CUE115" s="16"/>
      <c r="CUF115" s="16"/>
      <c r="CUG115" s="16"/>
      <c r="CUH115" s="16"/>
      <c r="CUI115" s="16"/>
      <c r="CUJ115" s="16"/>
      <c r="CUL115" s="15" t="s">
        <v>62</v>
      </c>
      <c r="CUM115" s="16"/>
      <c r="CUN115" s="16"/>
      <c r="CUO115" s="16"/>
      <c r="CUP115" s="16"/>
      <c r="CUQ115" s="16"/>
      <c r="CUR115" s="16"/>
      <c r="CUT115" s="15" t="s">
        <v>62</v>
      </c>
      <c r="CUU115" s="16"/>
      <c r="CUV115" s="16"/>
      <c r="CUW115" s="16"/>
      <c r="CUX115" s="16"/>
      <c r="CUY115" s="16"/>
      <c r="CUZ115" s="16"/>
      <c r="CVB115" s="15" t="s">
        <v>62</v>
      </c>
      <c r="CVC115" s="16"/>
      <c r="CVD115" s="16"/>
      <c r="CVE115" s="16"/>
      <c r="CVF115" s="16"/>
      <c r="CVG115" s="16"/>
      <c r="CVH115" s="16"/>
      <c r="CVJ115" s="15" t="s">
        <v>62</v>
      </c>
      <c r="CVK115" s="16"/>
      <c r="CVL115" s="16"/>
      <c r="CVM115" s="16"/>
      <c r="CVN115" s="16"/>
      <c r="CVO115" s="16"/>
      <c r="CVP115" s="16"/>
      <c r="CVR115" s="15" t="s">
        <v>62</v>
      </c>
      <c r="CVS115" s="16"/>
      <c r="CVT115" s="16"/>
      <c r="CVU115" s="16"/>
      <c r="CVV115" s="16"/>
      <c r="CVW115" s="16"/>
      <c r="CVX115" s="16"/>
      <c r="CVZ115" s="15" t="s">
        <v>62</v>
      </c>
      <c r="CWA115" s="16"/>
      <c r="CWB115" s="16"/>
      <c r="CWC115" s="16"/>
      <c r="CWD115" s="16"/>
      <c r="CWE115" s="16"/>
      <c r="CWF115" s="16"/>
      <c r="CWH115" s="15" t="s">
        <v>62</v>
      </c>
      <c r="CWI115" s="16"/>
      <c r="CWJ115" s="16"/>
      <c r="CWK115" s="16"/>
      <c r="CWL115" s="16"/>
      <c r="CWM115" s="16"/>
      <c r="CWN115" s="16"/>
      <c r="CWP115" s="15" t="s">
        <v>62</v>
      </c>
      <c r="CWQ115" s="16"/>
      <c r="CWR115" s="16"/>
      <c r="CWS115" s="16"/>
      <c r="CWT115" s="16"/>
      <c r="CWU115" s="16"/>
      <c r="CWV115" s="16"/>
      <c r="CWX115" s="15" t="s">
        <v>62</v>
      </c>
      <c r="CWY115" s="16"/>
      <c r="CWZ115" s="16"/>
      <c r="CXA115" s="16"/>
      <c r="CXB115" s="16"/>
      <c r="CXC115" s="16"/>
      <c r="CXD115" s="16"/>
      <c r="CXF115" s="15" t="s">
        <v>62</v>
      </c>
      <c r="CXG115" s="16"/>
      <c r="CXH115" s="16"/>
      <c r="CXI115" s="16"/>
      <c r="CXJ115" s="16"/>
      <c r="CXK115" s="16"/>
      <c r="CXL115" s="16"/>
      <c r="CXN115" s="15" t="s">
        <v>62</v>
      </c>
      <c r="CXO115" s="16"/>
      <c r="CXP115" s="16"/>
      <c r="CXQ115" s="16"/>
      <c r="CXR115" s="16"/>
      <c r="CXS115" s="16"/>
      <c r="CXT115" s="16"/>
      <c r="CXV115" s="15" t="s">
        <v>62</v>
      </c>
      <c r="CXW115" s="16"/>
      <c r="CXX115" s="16"/>
      <c r="CXY115" s="16"/>
      <c r="CXZ115" s="16"/>
      <c r="CYA115" s="16"/>
      <c r="CYB115" s="16"/>
      <c r="CYD115" s="15" t="s">
        <v>62</v>
      </c>
      <c r="CYE115" s="16"/>
      <c r="CYF115" s="16"/>
      <c r="CYG115" s="16"/>
      <c r="CYH115" s="16"/>
      <c r="CYI115" s="16"/>
      <c r="CYJ115" s="16"/>
      <c r="CYL115" s="15" t="s">
        <v>62</v>
      </c>
      <c r="CYM115" s="16"/>
      <c r="CYN115" s="16"/>
      <c r="CYO115" s="16"/>
      <c r="CYP115" s="16"/>
      <c r="CYQ115" s="16"/>
      <c r="CYR115" s="16"/>
      <c r="CYT115" s="15" t="s">
        <v>62</v>
      </c>
      <c r="CYU115" s="16"/>
      <c r="CYV115" s="16"/>
      <c r="CYW115" s="16"/>
      <c r="CYX115" s="16"/>
      <c r="CYY115" s="16"/>
      <c r="CYZ115" s="16"/>
      <c r="CZB115" s="15" t="s">
        <v>62</v>
      </c>
      <c r="CZC115" s="16"/>
      <c r="CZD115" s="16"/>
      <c r="CZE115" s="16"/>
      <c r="CZF115" s="16"/>
      <c r="CZG115" s="16"/>
      <c r="CZH115" s="16"/>
      <c r="CZJ115" s="15" t="s">
        <v>62</v>
      </c>
      <c r="CZK115" s="16"/>
      <c r="CZL115" s="16"/>
      <c r="CZM115" s="16"/>
      <c r="CZN115" s="16"/>
      <c r="CZO115" s="16"/>
      <c r="CZP115" s="16"/>
      <c r="CZR115" s="15" t="s">
        <v>62</v>
      </c>
      <c r="CZS115" s="16"/>
      <c r="CZT115" s="16"/>
      <c r="CZU115" s="16"/>
      <c r="CZV115" s="16"/>
      <c r="CZW115" s="16"/>
      <c r="CZX115" s="16"/>
      <c r="CZZ115" s="15" t="s">
        <v>62</v>
      </c>
      <c r="DAA115" s="16"/>
      <c r="DAB115" s="16"/>
      <c r="DAC115" s="16"/>
      <c r="DAD115" s="16"/>
      <c r="DAE115" s="16"/>
      <c r="DAF115" s="16"/>
      <c r="DAH115" s="15" t="s">
        <v>62</v>
      </c>
      <c r="DAI115" s="16"/>
      <c r="DAJ115" s="16"/>
      <c r="DAK115" s="16"/>
      <c r="DAL115" s="16"/>
      <c r="DAM115" s="16"/>
      <c r="DAN115" s="16"/>
      <c r="DAP115" s="15" t="s">
        <v>62</v>
      </c>
      <c r="DAQ115" s="16"/>
      <c r="DAR115" s="16"/>
      <c r="DAS115" s="16"/>
      <c r="DAT115" s="16"/>
      <c r="DAU115" s="16"/>
      <c r="DAV115" s="16"/>
      <c r="DAX115" s="15" t="s">
        <v>62</v>
      </c>
      <c r="DAY115" s="16"/>
      <c r="DAZ115" s="16"/>
      <c r="DBA115" s="16"/>
      <c r="DBB115" s="16"/>
      <c r="DBC115" s="16"/>
      <c r="DBD115" s="16"/>
      <c r="DBF115" s="15" t="s">
        <v>62</v>
      </c>
      <c r="DBG115" s="16"/>
      <c r="DBH115" s="16"/>
      <c r="DBI115" s="16"/>
      <c r="DBJ115" s="16"/>
      <c r="DBK115" s="16"/>
      <c r="DBL115" s="16"/>
      <c r="DBN115" s="15" t="s">
        <v>62</v>
      </c>
      <c r="DBO115" s="16"/>
      <c r="DBP115" s="16"/>
      <c r="DBQ115" s="16"/>
      <c r="DBR115" s="16"/>
      <c r="DBS115" s="16"/>
      <c r="DBT115" s="16"/>
      <c r="DBV115" s="15" t="s">
        <v>62</v>
      </c>
      <c r="DBW115" s="16"/>
      <c r="DBX115" s="16"/>
      <c r="DBY115" s="16"/>
      <c r="DBZ115" s="16"/>
      <c r="DCA115" s="16"/>
      <c r="DCB115" s="16"/>
      <c r="DCD115" s="15" t="s">
        <v>62</v>
      </c>
      <c r="DCE115" s="16"/>
      <c r="DCF115" s="16"/>
      <c r="DCG115" s="16"/>
      <c r="DCH115" s="16"/>
      <c r="DCI115" s="16"/>
      <c r="DCJ115" s="16"/>
      <c r="DCL115" s="15" t="s">
        <v>62</v>
      </c>
      <c r="DCM115" s="16"/>
      <c r="DCN115" s="16"/>
      <c r="DCO115" s="16"/>
      <c r="DCP115" s="16"/>
      <c r="DCQ115" s="16"/>
      <c r="DCR115" s="16"/>
      <c r="DCT115" s="15" t="s">
        <v>62</v>
      </c>
      <c r="DCU115" s="16"/>
      <c r="DCV115" s="16"/>
      <c r="DCW115" s="16"/>
      <c r="DCX115" s="16"/>
      <c r="DCY115" s="16"/>
      <c r="DCZ115" s="16"/>
      <c r="DDB115" s="15" t="s">
        <v>62</v>
      </c>
      <c r="DDC115" s="16"/>
      <c r="DDD115" s="16"/>
      <c r="DDE115" s="16"/>
      <c r="DDF115" s="16"/>
      <c r="DDG115" s="16"/>
      <c r="DDH115" s="16"/>
      <c r="DDJ115" s="15" t="s">
        <v>62</v>
      </c>
      <c r="DDK115" s="16"/>
      <c r="DDL115" s="16"/>
      <c r="DDM115" s="16"/>
      <c r="DDN115" s="16"/>
      <c r="DDO115" s="16"/>
      <c r="DDP115" s="16"/>
      <c r="DDR115" s="15" t="s">
        <v>62</v>
      </c>
      <c r="DDS115" s="16"/>
      <c r="DDT115" s="16"/>
      <c r="DDU115" s="16"/>
      <c r="DDV115" s="16"/>
      <c r="DDW115" s="16"/>
      <c r="DDX115" s="16"/>
      <c r="DDZ115" s="15" t="s">
        <v>62</v>
      </c>
      <c r="DEA115" s="16"/>
      <c r="DEB115" s="16"/>
      <c r="DEC115" s="16"/>
      <c r="DED115" s="16"/>
      <c r="DEE115" s="16"/>
      <c r="DEF115" s="16"/>
      <c r="DEH115" s="15" t="s">
        <v>62</v>
      </c>
      <c r="DEI115" s="16"/>
      <c r="DEJ115" s="16"/>
      <c r="DEK115" s="16"/>
      <c r="DEL115" s="16"/>
      <c r="DEM115" s="16"/>
      <c r="DEN115" s="16"/>
      <c r="DEP115" s="15" t="s">
        <v>62</v>
      </c>
      <c r="DEQ115" s="16"/>
      <c r="DER115" s="16"/>
      <c r="DES115" s="16"/>
      <c r="DET115" s="16"/>
      <c r="DEU115" s="16"/>
      <c r="DEV115" s="16"/>
      <c r="DEX115" s="15" t="s">
        <v>62</v>
      </c>
      <c r="DEY115" s="16"/>
      <c r="DEZ115" s="16"/>
      <c r="DFA115" s="16"/>
      <c r="DFB115" s="16"/>
      <c r="DFC115" s="16"/>
      <c r="DFD115" s="16"/>
      <c r="DFF115" s="15" t="s">
        <v>62</v>
      </c>
      <c r="DFG115" s="16"/>
      <c r="DFH115" s="16"/>
      <c r="DFI115" s="16"/>
      <c r="DFJ115" s="16"/>
      <c r="DFK115" s="16"/>
      <c r="DFL115" s="16"/>
      <c r="DFN115" s="15" t="s">
        <v>62</v>
      </c>
      <c r="DFO115" s="16"/>
      <c r="DFP115" s="16"/>
      <c r="DFQ115" s="16"/>
      <c r="DFR115" s="16"/>
      <c r="DFS115" s="16"/>
      <c r="DFT115" s="16"/>
      <c r="DFV115" s="15" t="s">
        <v>62</v>
      </c>
      <c r="DFW115" s="16"/>
      <c r="DFX115" s="16"/>
      <c r="DFY115" s="16"/>
      <c r="DFZ115" s="16"/>
      <c r="DGA115" s="16"/>
      <c r="DGB115" s="16"/>
      <c r="DGD115" s="15" t="s">
        <v>62</v>
      </c>
      <c r="DGE115" s="16"/>
      <c r="DGF115" s="16"/>
      <c r="DGG115" s="16"/>
      <c r="DGH115" s="16"/>
      <c r="DGI115" s="16"/>
      <c r="DGJ115" s="16"/>
      <c r="DGL115" s="15" t="s">
        <v>62</v>
      </c>
      <c r="DGM115" s="16"/>
      <c r="DGN115" s="16"/>
      <c r="DGO115" s="16"/>
      <c r="DGP115" s="16"/>
      <c r="DGQ115" s="16"/>
      <c r="DGR115" s="16"/>
      <c r="DGT115" s="15" t="s">
        <v>62</v>
      </c>
      <c r="DGU115" s="16"/>
      <c r="DGV115" s="16"/>
      <c r="DGW115" s="16"/>
      <c r="DGX115" s="16"/>
      <c r="DGY115" s="16"/>
      <c r="DGZ115" s="16"/>
      <c r="DHB115" s="15" t="s">
        <v>62</v>
      </c>
      <c r="DHC115" s="16"/>
      <c r="DHD115" s="16"/>
      <c r="DHE115" s="16"/>
      <c r="DHF115" s="16"/>
      <c r="DHG115" s="16"/>
      <c r="DHH115" s="16"/>
      <c r="DHJ115" s="15" t="s">
        <v>62</v>
      </c>
      <c r="DHK115" s="16"/>
      <c r="DHL115" s="16"/>
      <c r="DHM115" s="16"/>
      <c r="DHN115" s="16"/>
      <c r="DHO115" s="16"/>
      <c r="DHP115" s="16"/>
      <c r="DHR115" s="15" t="s">
        <v>62</v>
      </c>
      <c r="DHS115" s="16"/>
      <c r="DHT115" s="16"/>
      <c r="DHU115" s="16"/>
      <c r="DHV115" s="16"/>
      <c r="DHW115" s="16"/>
      <c r="DHX115" s="16"/>
      <c r="DHZ115" s="15" t="s">
        <v>62</v>
      </c>
      <c r="DIA115" s="16"/>
      <c r="DIB115" s="16"/>
      <c r="DIC115" s="16"/>
      <c r="DID115" s="16"/>
      <c r="DIE115" s="16"/>
      <c r="DIF115" s="16"/>
      <c r="DIH115" s="15" t="s">
        <v>62</v>
      </c>
      <c r="DII115" s="16"/>
      <c r="DIJ115" s="16"/>
      <c r="DIK115" s="16"/>
      <c r="DIL115" s="16"/>
      <c r="DIM115" s="16"/>
      <c r="DIN115" s="16"/>
      <c r="DIP115" s="15" t="s">
        <v>62</v>
      </c>
      <c r="DIQ115" s="16"/>
      <c r="DIR115" s="16"/>
      <c r="DIS115" s="16"/>
      <c r="DIT115" s="16"/>
      <c r="DIU115" s="16"/>
      <c r="DIV115" s="16"/>
      <c r="DIX115" s="15" t="s">
        <v>62</v>
      </c>
      <c r="DIY115" s="16"/>
      <c r="DIZ115" s="16"/>
      <c r="DJA115" s="16"/>
      <c r="DJB115" s="16"/>
      <c r="DJC115" s="16"/>
      <c r="DJD115" s="16"/>
      <c r="DJF115" s="15" t="s">
        <v>62</v>
      </c>
      <c r="DJG115" s="16"/>
      <c r="DJH115" s="16"/>
      <c r="DJI115" s="16"/>
      <c r="DJJ115" s="16"/>
      <c r="DJK115" s="16"/>
      <c r="DJL115" s="16"/>
      <c r="DJN115" s="15" t="s">
        <v>62</v>
      </c>
      <c r="DJO115" s="16"/>
      <c r="DJP115" s="16"/>
      <c r="DJQ115" s="16"/>
      <c r="DJR115" s="16"/>
      <c r="DJS115" s="16"/>
      <c r="DJT115" s="16"/>
      <c r="DJV115" s="15" t="s">
        <v>62</v>
      </c>
      <c r="DJW115" s="16"/>
      <c r="DJX115" s="16"/>
      <c r="DJY115" s="16"/>
      <c r="DJZ115" s="16"/>
      <c r="DKA115" s="16"/>
      <c r="DKB115" s="16"/>
      <c r="DKD115" s="15" t="s">
        <v>62</v>
      </c>
      <c r="DKE115" s="16"/>
      <c r="DKF115" s="16"/>
      <c r="DKG115" s="16"/>
      <c r="DKH115" s="16"/>
      <c r="DKI115" s="16"/>
      <c r="DKJ115" s="16"/>
      <c r="DKL115" s="15" t="s">
        <v>62</v>
      </c>
      <c r="DKM115" s="16"/>
      <c r="DKN115" s="16"/>
      <c r="DKO115" s="16"/>
      <c r="DKP115" s="16"/>
      <c r="DKQ115" s="16"/>
      <c r="DKR115" s="16"/>
      <c r="DKT115" s="15" t="s">
        <v>62</v>
      </c>
      <c r="DKU115" s="16"/>
      <c r="DKV115" s="16"/>
      <c r="DKW115" s="16"/>
      <c r="DKX115" s="16"/>
      <c r="DKY115" s="16"/>
      <c r="DKZ115" s="16"/>
      <c r="DLB115" s="15" t="s">
        <v>62</v>
      </c>
      <c r="DLC115" s="16"/>
      <c r="DLD115" s="16"/>
      <c r="DLE115" s="16"/>
      <c r="DLF115" s="16"/>
      <c r="DLG115" s="16"/>
      <c r="DLH115" s="16"/>
      <c r="DLJ115" s="15" t="s">
        <v>62</v>
      </c>
      <c r="DLK115" s="16"/>
      <c r="DLL115" s="16"/>
      <c r="DLM115" s="16"/>
      <c r="DLN115" s="16"/>
      <c r="DLO115" s="16"/>
      <c r="DLP115" s="16"/>
      <c r="DLR115" s="15" t="s">
        <v>62</v>
      </c>
      <c r="DLS115" s="16"/>
      <c r="DLT115" s="16"/>
      <c r="DLU115" s="16"/>
      <c r="DLV115" s="16"/>
      <c r="DLW115" s="16"/>
      <c r="DLX115" s="16"/>
      <c r="DLZ115" s="15" t="s">
        <v>62</v>
      </c>
      <c r="DMA115" s="16"/>
      <c r="DMB115" s="16"/>
      <c r="DMC115" s="16"/>
      <c r="DMD115" s="16"/>
      <c r="DME115" s="16"/>
      <c r="DMF115" s="16"/>
      <c r="DMH115" s="15" t="s">
        <v>62</v>
      </c>
      <c r="DMI115" s="16"/>
      <c r="DMJ115" s="16"/>
      <c r="DMK115" s="16"/>
      <c r="DML115" s="16"/>
      <c r="DMM115" s="16"/>
      <c r="DMN115" s="16"/>
      <c r="DMP115" s="15" t="s">
        <v>62</v>
      </c>
      <c r="DMQ115" s="16"/>
      <c r="DMR115" s="16"/>
      <c r="DMS115" s="16"/>
      <c r="DMT115" s="16"/>
      <c r="DMU115" s="16"/>
      <c r="DMV115" s="16"/>
      <c r="DMX115" s="15" t="s">
        <v>62</v>
      </c>
      <c r="DMY115" s="16"/>
      <c r="DMZ115" s="16"/>
      <c r="DNA115" s="16"/>
      <c r="DNB115" s="16"/>
      <c r="DNC115" s="16"/>
      <c r="DND115" s="16"/>
      <c r="DNF115" s="15" t="s">
        <v>62</v>
      </c>
      <c r="DNG115" s="16"/>
      <c r="DNH115" s="16"/>
      <c r="DNI115" s="16"/>
      <c r="DNJ115" s="16"/>
      <c r="DNK115" s="16"/>
      <c r="DNL115" s="16"/>
      <c r="DNN115" s="15" t="s">
        <v>62</v>
      </c>
      <c r="DNO115" s="16"/>
      <c r="DNP115" s="16"/>
      <c r="DNQ115" s="16"/>
      <c r="DNR115" s="16"/>
      <c r="DNS115" s="16"/>
      <c r="DNT115" s="16"/>
      <c r="DNV115" s="15" t="s">
        <v>62</v>
      </c>
      <c r="DNW115" s="16"/>
      <c r="DNX115" s="16"/>
      <c r="DNY115" s="16"/>
      <c r="DNZ115" s="16"/>
      <c r="DOA115" s="16"/>
      <c r="DOB115" s="16"/>
      <c r="DOD115" s="15" t="s">
        <v>62</v>
      </c>
      <c r="DOE115" s="16"/>
      <c r="DOF115" s="16"/>
      <c r="DOG115" s="16"/>
      <c r="DOH115" s="16"/>
      <c r="DOI115" s="16"/>
      <c r="DOJ115" s="16"/>
      <c r="DOL115" s="15" t="s">
        <v>62</v>
      </c>
      <c r="DOM115" s="16"/>
      <c r="DON115" s="16"/>
      <c r="DOO115" s="16"/>
      <c r="DOP115" s="16"/>
      <c r="DOQ115" s="16"/>
      <c r="DOR115" s="16"/>
      <c r="DOT115" s="15" t="s">
        <v>62</v>
      </c>
      <c r="DOU115" s="16"/>
      <c r="DOV115" s="16"/>
      <c r="DOW115" s="16"/>
      <c r="DOX115" s="16"/>
      <c r="DOY115" s="16"/>
      <c r="DOZ115" s="16"/>
      <c r="DPB115" s="15" t="s">
        <v>62</v>
      </c>
      <c r="DPC115" s="16"/>
      <c r="DPD115" s="16"/>
      <c r="DPE115" s="16"/>
      <c r="DPF115" s="16"/>
      <c r="DPG115" s="16"/>
      <c r="DPH115" s="16"/>
      <c r="DPJ115" s="15" t="s">
        <v>62</v>
      </c>
      <c r="DPK115" s="16"/>
      <c r="DPL115" s="16"/>
      <c r="DPM115" s="16"/>
      <c r="DPN115" s="16"/>
      <c r="DPO115" s="16"/>
      <c r="DPP115" s="16"/>
      <c r="DPR115" s="15" t="s">
        <v>62</v>
      </c>
      <c r="DPS115" s="16"/>
      <c r="DPT115" s="16"/>
      <c r="DPU115" s="16"/>
      <c r="DPV115" s="16"/>
      <c r="DPW115" s="16"/>
      <c r="DPX115" s="16"/>
      <c r="DPZ115" s="15" t="s">
        <v>62</v>
      </c>
      <c r="DQA115" s="16"/>
      <c r="DQB115" s="16"/>
      <c r="DQC115" s="16"/>
      <c r="DQD115" s="16"/>
      <c r="DQE115" s="16"/>
      <c r="DQF115" s="16"/>
      <c r="DQH115" s="15" t="s">
        <v>62</v>
      </c>
      <c r="DQI115" s="16"/>
      <c r="DQJ115" s="16"/>
      <c r="DQK115" s="16"/>
      <c r="DQL115" s="16"/>
      <c r="DQM115" s="16"/>
      <c r="DQN115" s="16"/>
      <c r="DQP115" s="15" t="s">
        <v>62</v>
      </c>
      <c r="DQQ115" s="16"/>
      <c r="DQR115" s="16"/>
      <c r="DQS115" s="16"/>
      <c r="DQT115" s="16"/>
      <c r="DQU115" s="16"/>
      <c r="DQV115" s="16"/>
      <c r="DQX115" s="15" t="s">
        <v>62</v>
      </c>
      <c r="DQY115" s="16"/>
      <c r="DQZ115" s="16"/>
      <c r="DRA115" s="16"/>
      <c r="DRB115" s="16"/>
      <c r="DRC115" s="16"/>
      <c r="DRD115" s="16"/>
      <c r="DRF115" s="15" t="s">
        <v>62</v>
      </c>
      <c r="DRG115" s="16"/>
      <c r="DRH115" s="16"/>
      <c r="DRI115" s="16"/>
      <c r="DRJ115" s="16"/>
      <c r="DRK115" s="16"/>
      <c r="DRL115" s="16"/>
      <c r="DRN115" s="15" t="s">
        <v>62</v>
      </c>
      <c r="DRO115" s="16"/>
      <c r="DRP115" s="16"/>
      <c r="DRQ115" s="16"/>
      <c r="DRR115" s="16"/>
      <c r="DRS115" s="16"/>
      <c r="DRT115" s="16"/>
      <c r="DRV115" s="15" t="s">
        <v>62</v>
      </c>
      <c r="DRW115" s="16"/>
      <c r="DRX115" s="16"/>
      <c r="DRY115" s="16"/>
      <c r="DRZ115" s="16"/>
      <c r="DSA115" s="16"/>
      <c r="DSB115" s="16"/>
      <c r="DSD115" s="15" t="s">
        <v>62</v>
      </c>
      <c r="DSE115" s="16"/>
      <c r="DSF115" s="16"/>
      <c r="DSG115" s="16"/>
      <c r="DSH115" s="16"/>
      <c r="DSI115" s="16"/>
      <c r="DSJ115" s="16"/>
      <c r="DSL115" s="15" t="s">
        <v>62</v>
      </c>
      <c r="DSM115" s="16"/>
      <c r="DSN115" s="16"/>
      <c r="DSO115" s="16"/>
      <c r="DSP115" s="16"/>
      <c r="DSQ115" s="16"/>
      <c r="DSR115" s="16"/>
      <c r="DST115" s="15" t="s">
        <v>62</v>
      </c>
      <c r="DSU115" s="16"/>
      <c r="DSV115" s="16"/>
      <c r="DSW115" s="16"/>
      <c r="DSX115" s="16"/>
      <c r="DSY115" s="16"/>
      <c r="DSZ115" s="16"/>
      <c r="DTB115" s="15" t="s">
        <v>62</v>
      </c>
      <c r="DTC115" s="16"/>
      <c r="DTD115" s="16"/>
      <c r="DTE115" s="16"/>
      <c r="DTF115" s="16"/>
      <c r="DTG115" s="16"/>
      <c r="DTH115" s="16"/>
      <c r="DTJ115" s="15" t="s">
        <v>62</v>
      </c>
      <c r="DTK115" s="16"/>
      <c r="DTL115" s="16"/>
      <c r="DTM115" s="16"/>
      <c r="DTN115" s="16"/>
      <c r="DTO115" s="16"/>
      <c r="DTP115" s="16"/>
      <c r="DTR115" s="15" t="s">
        <v>62</v>
      </c>
      <c r="DTS115" s="16"/>
      <c r="DTT115" s="16"/>
      <c r="DTU115" s="16"/>
      <c r="DTV115" s="16"/>
      <c r="DTW115" s="16"/>
      <c r="DTX115" s="16"/>
      <c r="DTZ115" s="15" t="s">
        <v>62</v>
      </c>
      <c r="DUA115" s="16"/>
      <c r="DUB115" s="16"/>
      <c r="DUC115" s="16"/>
      <c r="DUD115" s="16"/>
      <c r="DUE115" s="16"/>
      <c r="DUF115" s="16"/>
      <c r="DUH115" s="15" t="s">
        <v>62</v>
      </c>
      <c r="DUI115" s="16"/>
      <c r="DUJ115" s="16"/>
      <c r="DUK115" s="16"/>
      <c r="DUL115" s="16"/>
      <c r="DUM115" s="16"/>
      <c r="DUN115" s="16"/>
      <c r="DUP115" s="15" t="s">
        <v>62</v>
      </c>
      <c r="DUQ115" s="16"/>
      <c r="DUR115" s="16"/>
      <c r="DUS115" s="16"/>
      <c r="DUT115" s="16"/>
      <c r="DUU115" s="16"/>
      <c r="DUV115" s="16"/>
      <c r="DUX115" s="15" t="s">
        <v>62</v>
      </c>
      <c r="DUY115" s="16"/>
      <c r="DUZ115" s="16"/>
      <c r="DVA115" s="16"/>
      <c r="DVB115" s="16"/>
      <c r="DVC115" s="16"/>
      <c r="DVD115" s="16"/>
      <c r="DVF115" s="15" t="s">
        <v>62</v>
      </c>
      <c r="DVG115" s="16"/>
      <c r="DVH115" s="16"/>
      <c r="DVI115" s="16"/>
      <c r="DVJ115" s="16"/>
      <c r="DVK115" s="16"/>
      <c r="DVL115" s="16"/>
      <c r="DVN115" s="15" t="s">
        <v>62</v>
      </c>
      <c r="DVO115" s="16"/>
      <c r="DVP115" s="16"/>
      <c r="DVQ115" s="16"/>
      <c r="DVR115" s="16"/>
      <c r="DVS115" s="16"/>
      <c r="DVT115" s="16"/>
      <c r="DVV115" s="15" t="s">
        <v>62</v>
      </c>
      <c r="DVW115" s="16"/>
      <c r="DVX115" s="16"/>
      <c r="DVY115" s="16"/>
      <c r="DVZ115" s="16"/>
      <c r="DWA115" s="16"/>
      <c r="DWB115" s="16"/>
      <c r="DWD115" s="15" t="s">
        <v>62</v>
      </c>
      <c r="DWE115" s="16"/>
      <c r="DWF115" s="16"/>
      <c r="DWG115" s="16"/>
      <c r="DWH115" s="16"/>
      <c r="DWI115" s="16"/>
      <c r="DWJ115" s="16"/>
      <c r="DWL115" s="15" t="s">
        <v>62</v>
      </c>
      <c r="DWM115" s="16"/>
      <c r="DWN115" s="16"/>
      <c r="DWO115" s="16"/>
      <c r="DWP115" s="16"/>
      <c r="DWQ115" s="16"/>
      <c r="DWR115" s="16"/>
      <c r="DWT115" s="15" t="s">
        <v>62</v>
      </c>
      <c r="DWU115" s="16"/>
      <c r="DWV115" s="16"/>
      <c r="DWW115" s="16"/>
      <c r="DWX115" s="16"/>
      <c r="DWY115" s="16"/>
      <c r="DWZ115" s="16"/>
      <c r="DXB115" s="15" t="s">
        <v>62</v>
      </c>
      <c r="DXC115" s="16"/>
      <c r="DXD115" s="16"/>
      <c r="DXE115" s="16"/>
      <c r="DXF115" s="16"/>
      <c r="DXG115" s="16"/>
      <c r="DXH115" s="16"/>
      <c r="DXJ115" s="15" t="s">
        <v>62</v>
      </c>
      <c r="DXK115" s="16"/>
      <c r="DXL115" s="16"/>
      <c r="DXM115" s="16"/>
      <c r="DXN115" s="16"/>
      <c r="DXO115" s="16"/>
      <c r="DXP115" s="16"/>
      <c r="DXR115" s="15" t="s">
        <v>62</v>
      </c>
      <c r="DXS115" s="16"/>
      <c r="DXT115" s="16"/>
      <c r="DXU115" s="16"/>
      <c r="DXV115" s="16"/>
      <c r="DXW115" s="16"/>
      <c r="DXX115" s="16"/>
      <c r="DXZ115" s="15" t="s">
        <v>62</v>
      </c>
      <c r="DYA115" s="16"/>
      <c r="DYB115" s="16"/>
      <c r="DYC115" s="16"/>
      <c r="DYD115" s="16"/>
      <c r="DYE115" s="16"/>
      <c r="DYF115" s="16"/>
      <c r="DYH115" s="15" t="s">
        <v>62</v>
      </c>
      <c r="DYI115" s="16"/>
      <c r="DYJ115" s="16"/>
      <c r="DYK115" s="16"/>
      <c r="DYL115" s="16"/>
      <c r="DYM115" s="16"/>
      <c r="DYN115" s="16"/>
      <c r="DYP115" s="15" t="s">
        <v>62</v>
      </c>
      <c r="DYQ115" s="16"/>
      <c r="DYR115" s="16"/>
      <c r="DYS115" s="16"/>
      <c r="DYT115" s="16"/>
      <c r="DYU115" s="16"/>
      <c r="DYV115" s="16"/>
      <c r="DYX115" s="15" t="s">
        <v>62</v>
      </c>
      <c r="DYY115" s="16"/>
      <c r="DYZ115" s="16"/>
      <c r="DZA115" s="16"/>
      <c r="DZB115" s="16"/>
      <c r="DZC115" s="16"/>
      <c r="DZD115" s="16"/>
      <c r="DZF115" s="15" t="s">
        <v>62</v>
      </c>
      <c r="DZG115" s="16"/>
      <c r="DZH115" s="16"/>
      <c r="DZI115" s="16"/>
      <c r="DZJ115" s="16"/>
      <c r="DZK115" s="16"/>
      <c r="DZL115" s="16"/>
      <c r="DZN115" s="15" t="s">
        <v>62</v>
      </c>
      <c r="DZO115" s="16"/>
      <c r="DZP115" s="16"/>
      <c r="DZQ115" s="16"/>
      <c r="DZR115" s="16"/>
      <c r="DZS115" s="16"/>
      <c r="DZT115" s="16"/>
      <c r="DZV115" s="15" t="s">
        <v>62</v>
      </c>
      <c r="DZW115" s="16"/>
      <c r="DZX115" s="16"/>
      <c r="DZY115" s="16"/>
      <c r="DZZ115" s="16"/>
      <c r="EAA115" s="16"/>
      <c r="EAB115" s="16"/>
      <c r="EAD115" s="15" t="s">
        <v>62</v>
      </c>
      <c r="EAE115" s="16"/>
      <c r="EAF115" s="16"/>
      <c r="EAG115" s="16"/>
      <c r="EAH115" s="16"/>
      <c r="EAI115" s="16"/>
      <c r="EAJ115" s="16"/>
      <c r="EAL115" s="15" t="s">
        <v>62</v>
      </c>
      <c r="EAM115" s="16"/>
      <c r="EAN115" s="16"/>
      <c r="EAO115" s="16"/>
      <c r="EAP115" s="16"/>
      <c r="EAQ115" s="16"/>
      <c r="EAR115" s="16"/>
      <c r="EAT115" s="15" t="s">
        <v>62</v>
      </c>
      <c r="EAU115" s="16"/>
      <c r="EAV115" s="16"/>
      <c r="EAW115" s="16"/>
      <c r="EAX115" s="16"/>
      <c r="EAY115" s="16"/>
      <c r="EAZ115" s="16"/>
      <c r="EBB115" s="15" t="s">
        <v>62</v>
      </c>
      <c r="EBC115" s="16"/>
      <c r="EBD115" s="16"/>
      <c r="EBE115" s="16"/>
      <c r="EBF115" s="16"/>
      <c r="EBG115" s="16"/>
      <c r="EBH115" s="16"/>
      <c r="EBJ115" s="15" t="s">
        <v>62</v>
      </c>
      <c r="EBK115" s="16"/>
      <c r="EBL115" s="16"/>
      <c r="EBM115" s="16"/>
      <c r="EBN115" s="16"/>
      <c r="EBO115" s="16"/>
      <c r="EBP115" s="16"/>
      <c r="EBR115" s="15" t="s">
        <v>62</v>
      </c>
      <c r="EBS115" s="16"/>
      <c r="EBT115" s="16"/>
      <c r="EBU115" s="16"/>
      <c r="EBV115" s="16"/>
      <c r="EBW115" s="16"/>
      <c r="EBX115" s="16"/>
      <c r="EBZ115" s="15" t="s">
        <v>62</v>
      </c>
      <c r="ECA115" s="16"/>
      <c r="ECB115" s="16"/>
      <c r="ECC115" s="16"/>
      <c r="ECD115" s="16"/>
      <c r="ECE115" s="16"/>
      <c r="ECF115" s="16"/>
      <c r="ECH115" s="15" t="s">
        <v>62</v>
      </c>
      <c r="ECI115" s="16"/>
      <c r="ECJ115" s="16"/>
      <c r="ECK115" s="16"/>
      <c r="ECL115" s="16"/>
      <c r="ECM115" s="16"/>
      <c r="ECN115" s="16"/>
      <c r="ECP115" s="15" t="s">
        <v>62</v>
      </c>
      <c r="ECQ115" s="16"/>
      <c r="ECR115" s="16"/>
      <c r="ECS115" s="16"/>
      <c r="ECT115" s="16"/>
      <c r="ECU115" s="16"/>
      <c r="ECV115" s="16"/>
      <c r="ECX115" s="15" t="s">
        <v>62</v>
      </c>
      <c r="ECY115" s="16"/>
      <c r="ECZ115" s="16"/>
      <c r="EDA115" s="16"/>
      <c r="EDB115" s="16"/>
      <c r="EDC115" s="16"/>
      <c r="EDD115" s="16"/>
      <c r="EDF115" s="15" t="s">
        <v>62</v>
      </c>
      <c r="EDG115" s="16"/>
      <c r="EDH115" s="16"/>
      <c r="EDI115" s="16"/>
      <c r="EDJ115" s="16"/>
      <c r="EDK115" s="16"/>
      <c r="EDL115" s="16"/>
      <c r="EDN115" s="15" t="s">
        <v>62</v>
      </c>
      <c r="EDO115" s="16"/>
      <c r="EDP115" s="16"/>
      <c r="EDQ115" s="16"/>
      <c r="EDR115" s="16"/>
      <c r="EDS115" s="16"/>
      <c r="EDT115" s="16"/>
      <c r="EDV115" s="15" t="s">
        <v>62</v>
      </c>
      <c r="EDW115" s="16"/>
      <c r="EDX115" s="16"/>
      <c r="EDY115" s="16"/>
      <c r="EDZ115" s="16"/>
      <c r="EEA115" s="16"/>
      <c r="EEB115" s="16"/>
      <c r="EED115" s="15" t="s">
        <v>62</v>
      </c>
      <c r="EEE115" s="16"/>
      <c r="EEF115" s="16"/>
      <c r="EEG115" s="16"/>
      <c r="EEH115" s="16"/>
      <c r="EEI115" s="16"/>
      <c r="EEJ115" s="16"/>
      <c r="EEL115" s="15" t="s">
        <v>62</v>
      </c>
      <c r="EEM115" s="16"/>
      <c r="EEN115" s="16"/>
      <c r="EEO115" s="16"/>
      <c r="EEP115" s="16"/>
      <c r="EEQ115" s="16"/>
      <c r="EER115" s="16"/>
      <c r="EET115" s="15" t="s">
        <v>62</v>
      </c>
      <c r="EEU115" s="16"/>
      <c r="EEV115" s="16"/>
      <c r="EEW115" s="16"/>
      <c r="EEX115" s="16"/>
      <c r="EEY115" s="16"/>
      <c r="EEZ115" s="16"/>
      <c r="EFB115" s="15" t="s">
        <v>62</v>
      </c>
      <c r="EFC115" s="16"/>
      <c r="EFD115" s="16"/>
      <c r="EFE115" s="16"/>
      <c r="EFF115" s="16"/>
      <c r="EFG115" s="16"/>
      <c r="EFH115" s="16"/>
      <c r="EFJ115" s="15" t="s">
        <v>62</v>
      </c>
      <c r="EFK115" s="16"/>
      <c r="EFL115" s="16"/>
      <c r="EFM115" s="16"/>
      <c r="EFN115" s="16"/>
      <c r="EFO115" s="16"/>
      <c r="EFP115" s="16"/>
      <c r="EFR115" s="15" t="s">
        <v>62</v>
      </c>
      <c r="EFS115" s="16"/>
      <c r="EFT115" s="16"/>
      <c r="EFU115" s="16"/>
      <c r="EFV115" s="16"/>
      <c r="EFW115" s="16"/>
      <c r="EFX115" s="16"/>
      <c r="EFZ115" s="15" t="s">
        <v>62</v>
      </c>
      <c r="EGA115" s="16"/>
      <c r="EGB115" s="16"/>
      <c r="EGC115" s="16"/>
      <c r="EGD115" s="16"/>
      <c r="EGE115" s="16"/>
      <c r="EGF115" s="16"/>
      <c r="EGH115" s="15" t="s">
        <v>62</v>
      </c>
      <c r="EGI115" s="16"/>
      <c r="EGJ115" s="16"/>
      <c r="EGK115" s="16"/>
      <c r="EGL115" s="16"/>
      <c r="EGM115" s="16"/>
      <c r="EGN115" s="16"/>
      <c r="EGP115" s="15" t="s">
        <v>62</v>
      </c>
      <c r="EGQ115" s="16"/>
      <c r="EGR115" s="16"/>
      <c r="EGS115" s="16"/>
      <c r="EGT115" s="16"/>
      <c r="EGU115" s="16"/>
      <c r="EGV115" s="16"/>
      <c r="EGX115" s="15" t="s">
        <v>62</v>
      </c>
      <c r="EGY115" s="16"/>
      <c r="EGZ115" s="16"/>
      <c r="EHA115" s="16"/>
      <c r="EHB115" s="16"/>
      <c r="EHC115" s="16"/>
      <c r="EHD115" s="16"/>
      <c r="EHF115" s="15" t="s">
        <v>62</v>
      </c>
      <c r="EHG115" s="16"/>
      <c r="EHH115" s="16"/>
      <c r="EHI115" s="16"/>
      <c r="EHJ115" s="16"/>
      <c r="EHK115" s="16"/>
      <c r="EHL115" s="16"/>
      <c r="EHN115" s="15" t="s">
        <v>62</v>
      </c>
      <c r="EHO115" s="16"/>
      <c r="EHP115" s="16"/>
      <c r="EHQ115" s="16"/>
      <c r="EHR115" s="16"/>
      <c r="EHS115" s="16"/>
      <c r="EHT115" s="16"/>
      <c r="EHV115" s="15" t="s">
        <v>62</v>
      </c>
      <c r="EHW115" s="16"/>
      <c r="EHX115" s="16"/>
      <c r="EHY115" s="16"/>
      <c r="EHZ115" s="16"/>
      <c r="EIA115" s="16"/>
      <c r="EIB115" s="16"/>
      <c r="EID115" s="15" t="s">
        <v>62</v>
      </c>
      <c r="EIE115" s="16"/>
      <c r="EIF115" s="16"/>
      <c r="EIG115" s="16"/>
      <c r="EIH115" s="16"/>
      <c r="EII115" s="16"/>
      <c r="EIJ115" s="16"/>
      <c r="EIL115" s="15" t="s">
        <v>62</v>
      </c>
      <c r="EIM115" s="16"/>
      <c r="EIN115" s="16"/>
      <c r="EIO115" s="16"/>
      <c r="EIP115" s="16"/>
      <c r="EIQ115" s="16"/>
      <c r="EIR115" s="16"/>
      <c r="EIT115" s="15" t="s">
        <v>62</v>
      </c>
      <c r="EIU115" s="16"/>
      <c r="EIV115" s="16"/>
      <c r="EIW115" s="16"/>
      <c r="EIX115" s="16"/>
      <c r="EIY115" s="16"/>
      <c r="EIZ115" s="16"/>
      <c r="EJB115" s="15" t="s">
        <v>62</v>
      </c>
      <c r="EJC115" s="16"/>
      <c r="EJD115" s="16"/>
      <c r="EJE115" s="16"/>
      <c r="EJF115" s="16"/>
      <c r="EJG115" s="16"/>
      <c r="EJH115" s="16"/>
      <c r="EJJ115" s="15" t="s">
        <v>62</v>
      </c>
      <c r="EJK115" s="16"/>
      <c r="EJL115" s="16"/>
      <c r="EJM115" s="16"/>
      <c r="EJN115" s="16"/>
      <c r="EJO115" s="16"/>
      <c r="EJP115" s="16"/>
      <c r="EJR115" s="15" t="s">
        <v>62</v>
      </c>
      <c r="EJS115" s="16"/>
      <c r="EJT115" s="16"/>
      <c r="EJU115" s="16"/>
      <c r="EJV115" s="16"/>
      <c r="EJW115" s="16"/>
      <c r="EJX115" s="16"/>
      <c r="EJZ115" s="15" t="s">
        <v>62</v>
      </c>
      <c r="EKA115" s="16"/>
      <c r="EKB115" s="16"/>
      <c r="EKC115" s="16"/>
      <c r="EKD115" s="16"/>
      <c r="EKE115" s="16"/>
      <c r="EKF115" s="16"/>
      <c r="EKH115" s="15" t="s">
        <v>62</v>
      </c>
      <c r="EKI115" s="16"/>
      <c r="EKJ115" s="16"/>
      <c r="EKK115" s="16"/>
      <c r="EKL115" s="16"/>
      <c r="EKM115" s="16"/>
      <c r="EKN115" s="16"/>
      <c r="EKP115" s="15" t="s">
        <v>62</v>
      </c>
      <c r="EKQ115" s="16"/>
      <c r="EKR115" s="16"/>
      <c r="EKS115" s="16"/>
      <c r="EKT115" s="16"/>
      <c r="EKU115" s="16"/>
      <c r="EKV115" s="16"/>
      <c r="EKX115" s="15" t="s">
        <v>62</v>
      </c>
      <c r="EKY115" s="16"/>
      <c r="EKZ115" s="16"/>
      <c r="ELA115" s="16"/>
      <c r="ELB115" s="16"/>
      <c r="ELC115" s="16"/>
      <c r="ELD115" s="16"/>
      <c r="ELF115" s="15" t="s">
        <v>62</v>
      </c>
      <c r="ELG115" s="16"/>
      <c r="ELH115" s="16"/>
      <c r="ELI115" s="16"/>
      <c r="ELJ115" s="16"/>
      <c r="ELK115" s="16"/>
      <c r="ELL115" s="16"/>
      <c r="ELN115" s="15" t="s">
        <v>62</v>
      </c>
      <c r="ELO115" s="16"/>
      <c r="ELP115" s="16"/>
      <c r="ELQ115" s="16"/>
      <c r="ELR115" s="16"/>
      <c r="ELS115" s="16"/>
      <c r="ELT115" s="16"/>
      <c r="ELV115" s="15" t="s">
        <v>62</v>
      </c>
      <c r="ELW115" s="16"/>
      <c r="ELX115" s="16"/>
      <c r="ELY115" s="16"/>
      <c r="ELZ115" s="16"/>
      <c r="EMA115" s="16"/>
      <c r="EMB115" s="16"/>
      <c r="EMD115" s="15" t="s">
        <v>62</v>
      </c>
      <c r="EME115" s="16"/>
      <c r="EMF115" s="16"/>
      <c r="EMG115" s="16"/>
      <c r="EMH115" s="16"/>
      <c r="EMI115" s="16"/>
      <c r="EMJ115" s="16"/>
      <c r="EML115" s="15" t="s">
        <v>62</v>
      </c>
      <c r="EMM115" s="16"/>
      <c r="EMN115" s="16"/>
      <c r="EMO115" s="16"/>
      <c r="EMP115" s="16"/>
      <c r="EMQ115" s="16"/>
      <c r="EMR115" s="16"/>
      <c r="EMT115" s="15" t="s">
        <v>62</v>
      </c>
      <c r="EMU115" s="16"/>
      <c r="EMV115" s="16"/>
      <c r="EMW115" s="16"/>
      <c r="EMX115" s="16"/>
      <c r="EMY115" s="16"/>
      <c r="EMZ115" s="16"/>
      <c r="ENB115" s="15" t="s">
        <v>62</v>
      </c>
      <c r="ENC115" s="16"/>
      <c r="END115" s="16"/>
      <c r="ENE115" s="16"/>
      <c r="ENF115" s="16"/>
      <c r="ENG115" s="16"/>
      <c r="ENH115" s="16"/>
      <c r="ENJ115" s="15" t="s">
        <v>62</v>
      </c>
      <c r="ENK115" s="16"/>
      <c r="ENL115" s="16"/>
      <c r="ENM115" s="16"/>
      <c r="ENN115" s="16"/>
      <c r="ENO115" s="16"/>
      <c r="ENP115" s="16"/>
      <c r="ENR115" s="15" t="s">
        <v>62</v>
      </c>
      <c r="ENS115" s="16"/>
      <c r="ENT115" s="16"/>
      <c r="ENU115" s="16"/>
      <c r="ENV115" s="16"/>
      <c r="ENW115" s="16"/>
      <c r="ENX115" s="16"/>
      <c r="ENZ115" s="15" t="s">
        <v>62</v>
      </c>
      <c r="EOA115" s="16"/>
      <c r="EOB115" s="16"/>
      <c r="EOC115" s="16"/>
      <c r="EOD115" s="16"/>
      <c r="EOE115" s="16"/>
      <c r="EOF115" s="16"/>
      <c r="EOH115" s="15" t="s">
        <v>62</v>
      </c>
      <c r="EOI115" s="16"/>
      <c r="EOJ115" s="16"/>
      <c r="EOK115" s="16"/>
      <c r="EOL115" s="16"/>
      <c r="EOM115" s="16"/>
      <c r="EON115" s="16"/>
      <c r="EOP115" s="15" t="s">
        <v>62</v>
      </c>
      <c r="EOQ115" s="16"/>
      <c r="EOR115" s="16"/>
      <c r="EOS115" s="16"/>
      <c r="EOT115" s="16"/>
      <c r="EOU115" s="16"/>
      <c r="EOV115" s="16"/>
      <c r="EOX115" s="15" t="s">
        <v>62</v>
      </c>
      <c r="EOY115" s="16"/>
      <c r="EOZ115" s="16"/>
      <c r="EPA115" s="16"/>
      <c r="EPB115" s="16"/>
      <c r="EPC115" s="16"/>
      <c r="EPD115" s="16"/>
      <c r="EPF115" s="15" t="s">
        <v>62</v>
      </c>
      <c r="EPG115" s="16"/>
      <c r="EPH115" s="16"/>
      <c r="EPI115" s="16"/>
      <c r="EPJ115" s="16"/>
      <c r="EPK115" s="16"/>
      <c r="EPL115" s="16"/>
      <c r="EPN115" s="15" t="s">
        <v>62</v>
      </c>
      <c r="EPO115" s="16"/>
      <c r="EPP115" s="16"/>
      <c r="EPQ115" s="16"/>
      <c r="EPR115" s="16"/>
      <c r="EPS115" s="16"/>
      <c r="EPT115" s="16"/>
      <c r="EPV115" s="15" t="s">
        <v>62</v>
      </c>
      <c r="EPW115" s="16"/>
      <c r="EPX115" s="16"/>
      <c r="EPY115" s="16"/>
      <c r="EPZ115" s="16"/>
      <c r="EQA115" s="16"/>
      <c r="EQB115" s="16"/>
      <c r="EQD115" s="15" t="s">
        <v>62</v>
      </c>
      <c r="EQE115" s="16"/>
      <c r="EQF115" s="16"/>
      <c r="EQG115" s="16"/>
      <c r="EQH115" s="16"/>
      <c r="EQI115" s="16"/>
      <c r="EQJ115" s="16"/>
      <c r="EQL115" s="15" t="s">
        <v>62</v>
      </c>
      <c r="EQM115" s="16"/>
      <c r="EQN115" s="16"/>
      <c r="EQO115" s="16"/>
      <c r="EQP115" s="16"/>
      <c r="EQQ115" s="16"/>
      <c r="EQR115" s="16"/>
      <c r="EQT115" s="15" t="s">
        <v>62</v>
      </c>
      <c r="EQU115" s="16"/>
      <c r="EQV115" s="16"/>
      <c r="EQW115" s="16"/>
      <c r="EQX115" s="16"/>
      <c r="EQY115" s="16"/>
      <c r="EQZ115" s="16"/>
      <c r="ERB115" s="15" t="s">
        <v>62</v>
      </c>
      <c r="ERC115" s="16"/>
      <c r="ERD115" s="16"/>
      <c r="ERE115" s="16"/>
      <c r="ERF115" s="16"/>
      <c r="ERG115" s="16"/>
      <c r="ERH115" s="16"/>
      <c r="ERJ115" s="15" t="s">
        <v>62</v>
      </c>
      <c r="ERK115" s="16"/>
      <c r="ERL115" s="16"/>
      <c r="ERM115" s="16"/>
      <c r="ERN115" s="16"/>
      <c r="ERO115" s="16"/>
      <c r="ERP115" s="16"/>
      <c r="ERR115" s="15" t="s">
        <v>62</v>
      </c>
      <c r="ERS115" s="16"/>
      <c r="ERT115" s="16"/>
      <c r="ERU115" s="16"/>
      <c r="ERV115" s="16"/>
      <c r="ERW115" s="16"/>
      <c r="ERX115" s="16"/>
      <c r="ERZ115" s="15" t="s">
        <v>62</v>
      </c>
      <c r="ESA115" s="16"/>
      <c r="ESB115" s="16"/>
      <c r="ESC115" s="16"/>
      <c r="ESD115" s="16"/>
      <c r="ESE115" s="16"/>
      <c r="ESF115" s="16"/>
      <c r="ESH115" s="15" t="s">
        <v>62</v>
      </c>
      <c r="ESI115" s="16"/>
      <c r="ESJ115" s="16"/>
      <c r="ESK115" s="16"/>
      <c r="ESL115" s="16"/>
      <c r="ESM115" s="16"/>
      <c r="ESN115" s="16"/>
      <c r="ESP115" s="15" t="s">
        <v>62</v>
      </c>
      <c r="ESQ115" s="16"/>
      <c r="ESR115" s="16"/>
      <c r="ESS115" s="16"/>
      <c r="EST115" s="16"/>
      <c r="ESU115" s="16"/>
      <c r="ESV115" s="16"/>
      <c r="ESX115" s="15" t="s">
        <v>62</v>
      </c>
      <c r="ESY115" s="16"/>
      <c r="ESZ115" s="16"/>
      <c r="ETA115" s="16"/>
      <c r="ETB115" s="16"/>
      <c r="ETC115" s="16"/>
      <c r="ETD115" s="16"/>
      <c r="ETF115" s="15" t="s">
        <v>62</v>
      </c>
      <c r="ETG115" s="16"/>
      <c r="ETH115" s="16"/>
      <c r="ETI115" s="16"/>
      <c r="ETJ115" s="16"/>
      <c r="ETK115" s="16"/>
      <c r="ETL115" s="16"/>
      <c r="ETN115" s="15" t="s">
        <v>62</v>
      </c>
      <c r="ETO115" s="16"/>
      <c r="ETP115" s="16"/>
      <c r="ETQ115" s="16"/>
      <c r="ETR115" s="16"/>
      <c r="ETS115" s="16"/>
      <c r="ETT115" s="16"/>
      <c r="ETV115" s="15" t="s">
        <v>62</v>
      </c>
      <c r="ETW115" s="16"/>
      <c r="ETX115" s="16"/>
      <c r="ETY115" s="16"/>
      <c r="ETZ115" s="16"/>
      <c r="EUA115" s="16"/>
      <c r="EUB115" s="16"/>
      <c r="EUD115" s="15" t="s">
        <v>62</v>
      </c>
      <c r="EUE115" s="16"/>
      <c r="EUF115" s="16"/>
      <c r="EUG115" s="16"/>
      <c r="EUH115" s="16"/>
      <c r="EUI115" s="16"/>
      <c r="EUJ115" s="16"/>
      <c r="EUL115" s="15" t="s">
        <v>62</v>
      </c>
      <c r="EUM115" s="16"/>
      <c r="EUN115" s="16"/>
      <c r="EUO115" s="16"/>
      <c r="EUP115" s="16"/>
      <c r="EUQ115" s="16"/>
      <c r="EUR115" s="16"/>
      <c r="EUT115" s="15" t="s">
        <v>62</v>
      </c>
      <c r="EUU115" s="16"/>
      <c r="EUV115" s="16"/>
      <c r="EUW115" s="16"/>
      <c r="EUX115" s="16"/>
      <c r="EUY115" s="16"/>
      <c r="EUZ115" s="16"/>
      <c r="EVB115" s="15" t="s">
        <v>62</v>
      </c>
      <c r="EVC115" s="16"/>
      <c r="EVD115" s="16"/>
      <c r="EVE115" s="16"/>
      <c r="EVF115" s="16"/>
      <c r="EVG115" s="16"/>
      <c r="EVH115" s="16"/>
      <c r="EVJ115" s="15" t="s">
        <v>62</v>
      </c>
      <c r="EVK115" s="16"/>
      <c r="EVL115" s="16"/>
      <c r="EVM115" s="16"/>
      <c r="EVN115" s="16"/>
      <c r="EVO115" s="16"/>
      <c r="EVP115" s="16"/>
      <c r="EVR115" s="15" t="s">
        <v>62</v>
      </c>
      <c r="EVS115" s="16"/>
      <c r="EVT115" s="16"/>
      <c r="EVU115" s="16"/>
      <c r="EVV115" s="16"/>
      <c r="EVW115" s="16"/>
      <c r="EVX115" s="16"/>
      <c r="EVZ115" s="15" t="s">
        <v>62</v>
      </c>
      <c r="EWA115" s="16"/>
      <c r="EWB115" s="16"/>
      <c r="EWC115" s="16"/>
      <c r="EWD115" s="16"/>
      <c r="EWE115" s="16"/>
      <c r="EWF115" s="16"/>
      <c r="EWH115" s="15" t="s">
        <v>62</v>
      </c>
      <c r="EWI115" s="16"/>
      <c r="EWJ115" s="16"/>
      <c r="EWK115" s="16"/>
      <c r="EWL115" s="16"/>
      <c r="EWM115" s="16"/>
      <c r="EWN115" s="16"/>
      <c r="EWP115" s="15" t="s">
        <v>62</v>
      </c>
      <c r="EWQ115" s="16"/>
      <c r="EWR115" s="16"/>
      <c r="EWS115" s="16"/>
      <c r="EWT115" s="16"/>
      <c r="EWU115" s="16"/>
      <c r="EWV115" s="16"/>
      <c r="EWX115" s="15" t="s">
        <v>62</v>
      </c>
      <c r="EWY115" s="16"/>
      <c r="EWZ115" s="16"/>
      <c r="EXA115" s="16"/>
      <c r="EXB115" s="16"/>
      <c r="EXC115" s="16"/>
      <c r="EXD115" s="16"/>
      <c r="EXF115" s="15" t="s">
        <v>62</v>
      </c>
      <c r="EXG115" s="16"/>
      <c r="EXH115" s="16"/>
      <c r="EXI115" s="16"/>
      <c r="EXJ115" s="16"/>
      <c r="EXK115" s="16"/>
      <c r="EXL115" s="16"/>
      <c r="EXN115" s="15" t="s">
        <v>62</v>
      </c>
      <c r="EXO115" s="16"/>
      <c r="EXP115" s="16"/>
      <c r="EXQ115" s="16"/>
      <c r="EXR115" s="16"/>
      <c r="EXS115" s="16"/>
      <c r="EXT115" s="16"/>
      <c r="EXV115" s="15" t="s">
        <v>62</v>
      </c>
      <c r="EXW115" s="16"/>
      <c r="EXX115" s="16"/>
      <c r="EXY115" s="16"/>
      <c r="EXZ115" s="16"/>
      <c r="EYA115" s="16"/>
      <c r="EYB115" s="16"/>
      <c r="EYD115" s="15" t="s">
        <v>62</v>
      </c>
      <c r="EYE115" s="16"/>
      <c r="EYF115" s="16"/>
      <c r="EYG115" s="16"/>
      <c r="EYH115" s="16"/>
      <c r="EYI115" s="16"/>
      <c r="EYJ115" s="16"/>
      <c r="EYL115" s="15" t="s">
        <v>62</v>
      </c>
      <c r="EYM115" s="16"/>
      <c r="EYN115" s="16"/>
      <c r="EYO115" s="16"/>
      <c r="EYP115" s="16"/>
      <c r="EYQ115" s="16"/>
      <c r="EYR115" s="16"/>
      <c r="EYT115" s="15" t="s">
        <v>62</v>
      </c>
      <c r="EYU115" s="16"/>
      <c r="EYV115" s="16"/>
      <c r="EYW115" s="16"/>
      <c r="EYX115" s="16"/>
      <c r="EYY115" s="16"/>
      <c r="EYZ115" s="16"/>
      <c r="EZB115" s="15" t="s">
        <v>62</v>
      </c>
      <c r="EZC115" s="16"/>
      <c r="EZD115" s="16"/>
      <c r="EZE115" s="16"/>
      <c r="EZF115" s="16"/>
      <c r="EZG115" s="16"/>
      <c r="EZH115" s="16"/>
      <c r="EZJ115" s="15" t="s">
        <v>62</v>
      </c>
      <c r="EZK115" s="16"/>
      <c r="EZL115" s="16"/>
      <c r="EZM115" s="16"/>
      <c r="EZN115" s="16"/>
      <c r="EZO115" s="16"/>
      <c r="EZP115" s="16"/>
      <c r="EZR115" s="15" t="s">
        <v>62</v>
      </c>
      <c r="EZS115" s="16"/>
      <c r="EZT115" s="16"/>
      <c r="EZU115" s="16"/>
      <c r="EZV115" s="16"/>
      <c r="EZW115" s="16"/>
      <c r="EZX115" s="16"/>
      <c r="EZZ115" s="15" t="s">
        <v>62</v>
      </c>
      <c r="FAA115" s="16"/>
      <c r="FAB115" s="16"/>
      <c r="FAC115" s="16"/>
      <c r="FAD115" s="16"/>
      <c r="FAE115" s="16"/>
      <c r="FAF115" s="16"/>
      <c r="FAH115" s="15" t="s">
        <v>62</v>
      </c>
      <c r="FAI115" s="16"/>
      <c r="FAJ115" s="16"/>
      <c r="FAK115" s="16"/>
      <c r="FAL115" s="16"/>
      <c r="FAM115" s="16"/>
      <c r="FAN115" s="16"/>
      <c r="FAP115" s="15" t="s">
        <v>62</v>
      </c>
      <c r="FAQ115" s="16"/>
      <c r="FAR115" s="16"/>
      <c r="FAS115" s="16"/>
      <c r="FAT115" s="16"/>
      <c r="FAU115" s="16"/>
      <c r="FAV115" s="16"/>
      <c r="FAX115" s="15" t="s">
        <v>62</v>
      </c>
      <c r="FAY115" s="16"/>
      <c r="FAZ115" s="16"/>
      <c r="FBA115" s="16"/>
      <c r="FBB115" s="16"/>
      <c r="FBC115" s="16"/>
      <c r="FBD115" s="16"/>
      <c r="FBF115" s="15" t="s">
        <v>62</v>
      </c>
      <c r="FBG115" s="16"/>
      <c r="FBH115" s="16"/>
      <c r="FBI115" s="16"/>
      <c r="FBJ115" s="16"/>
      <c r="FBK115" s="16"/>
      <c r="FBL115" s="16"/>
      <c r="FBN115" s="15" t="s">
        <v>62</v>
      </c>
      <c r="FBO115" s="16"/>
      <c r="FBP115" s="16"/>
      <c r="FBQ115" s="16"/>
      <c r="FBR115" s="16"/>
      <c r="FBS115" s="16"/>
      <c r="FBT115" s="16"/>
      <c r="FBV115" s="15" t="s">
        <v>62</v>
      </c>
      <c r="FBW115" s="16"/>
      <c r="FBX115" s="16"/>
      <c r="FBY115" s="16"/>
      <c r="FBZ115" s="16"/>
      <c r="FCA115" s="16"/>
      <c r="FCB115" s="16"/>
      <c r="FCD115" s="15" t="s">
        <v>62</v>
      </c>
      <c r="FCE115" s="16"/>
      <c r="FCF115" s="16"/>
      <c r="FCG115" s="16"/>
      <c r="FCH115" s="16"/>
      <c r="FCI115" s="16"/>
      <c r="FCJ115" s="16"/>
      <c r="FCL115" s="15" t="s">
        <v>62</v>
      </c>
      <c r="FCM115" s="16"/>
      <c r="FCN115" s="16"/>
      <c r="FCO115" s="16"/>
      <c r="FCP115" s="16"/>
      <c r="FCQ115" s="16"/>
      <c r="FCR115" s="16"/>
      <c r="FCT115" s="15" t="s">
        <v>62</v>
      </c>
      <c r="FCU115" s="16"/>
      <c r="FCV115" s="16"/>
      <c r="FCW115" s="16"/>
      <c r="FCX115" s="16"/>
      <c r="FCY115" s="16"/>
      <c r="FCZ115" s="16"/>
      <c r="FDB115" s="15" t="s">
        <v>62</v>
      </c>
      <c r="FDC115" s="16"/>
      <c r="FDD115" s="16"/>
      <c r="FDE115" s="16"/>
      <c r="FDF115" s="16"/>
      <c r="FDG115" s="16"/>
      <c r="FDH115" s="16"/>
      <c r="FDJ115" s="15" t="s">
        <v>62</v>
      </c>
      <c r="FDK115" s="16"/>
      <c r="FDL115" s="16"/>
      <c r="FDM115" s="16"/>
      <c r="FDN115" s="16"/>
      <c r="FDO115" s="16"/>
      <c r="FDP115" s="16"/>
      <c r="FDR115" s="15" t="s">
        <v>62</v>
      </c>
      <c r="FDS115" s="16"/>
      <c r="FDT115" s="16"/>
      <c r="FDU115" s="16"/>
      <c r="FDV115" s="16"/>
      <c r="FDW115" s="16"/>
      <c r="FDX115" s="16"/>
      <c r="FDZ115" s="15" t="s">
        <v>62</v>
      </c>
      <c r="FEA115" s="16"/>
      <c r="FEB115" s="16"/>
      <c r="FEC115" s="16"/>
      <c r="FED115" s="16"/>
      <c r="FEE115" s="16"/>
      <c r="FEF115" s="16"/>
      <c r="FEH115" s="15" t="s">
        <v>62</v>
      </c>
      <c r="FEI115" s="16"/>
      <c r="FEJ115" s="16"/>
      <c r="FEK115" s="16"/>
      <c r="FEL115" s="16"/>
      <c r="FEM115" s="16"/>
      <c r="FEN115" s="16"/>
      <c r="FEP115" s="15" t="s">
        <v>62</v>
      </c>
      <c r="FEQ115" s="16"/>
      <c r="FER115" s="16"/>
      <c r="FES115" s="16"/>
      <c r="FET115" s="16"/>
      <c r="FEU115" s="16"/>
      <c r="FEV115" s="16"/>
      <c r="FEX115" s="15" t="s">
        <v>62</v>
      </c>
      <c r="FEY115" s="16"/>
      <c r="FEZ115" s="16"/>
      <c r="FFA115" s="16"/>
      <c r="FFB115" s="16"/>
      <c r="FFC115" s="16"/>
      <c r="FFD115" s="16"/>
      <c r="FFF115" s="15" t="s">
        <v>62</v>
      </c>
      <c r="FFG115" s="16"/>
      <c r="FFH115" s="16"/>
      <c r="FFI115" s="16"/>
      <c r="FFJ115" s="16"/>
      <c r="FFK115" s="16"/>
      <c r="FFL115" s="16"/>
      <c r="FFN115" s="15" t="s">
        <v>62</v>
      </c>
      <c r="FFO115" s="16"/>
      <c r="FFP115" s="16"/>
      <c r="FFQ115" s="16"/>
      <c r="FFR115" s="16"/>
      <c r="FFS115" s="16"/>
      <c r="FFT115" s="16"/>
      <c r="FFV115" s="15" t="s">
        <v>62</v>
      </c>
      <c r="FFW115" s="16"/>
      <c r="FFX115" s="16"/>
      <c r="FFY115" s="16"/>
      <c r="FFZ115" s="16"/>
      <c r="FGA115" s="16"/>
      <c r="FGB115" s="16"/>
      <c r="FGD115" s="15" t="s">
        <v>62</v>
      </c>
      <c r="FGE115" s="16"/>
      <c r="FGF115" s="16"/>
      <c r="FGG115" s="16"/>
      <c r="FGH115" s="16"/>
      <c r="FGI115" s="16"/>
      <c r="FGJ115" s="16"/>
      <c r="FGL115" s="15" t="s">
        <v>62</v>
      </c>
      <c r="FGM115" s="16"/>
      <c r="FGN115" s="16"/>
      <c r="FGO115" s="16"/>
      <c r="FGP115" s="16"/>
      <c r="FGQ115" s="16"/>
      <c r="FGR115" s="16"/>
      <c r="FGT115" s="15" t="s">
        <v>62</v>
      </c>
      <c r="FGU115" s="16"/>
      <c r="FGV115" s="16"/>
      <c r="FGW115" s="16"/>
      <c r="FGX115" s="16"/>
      <c r="FGY115" s="16"/>
      <c r="FGZ115" s="16"/>
      <c r="FHB115" s="15" t="s">
        <v>62</v>
      </c>
      <c r="FHC115" s="16"/>
      <c r="FHD115" s="16"/>
      <c r="FHE115" s="16"/>
      <c r="FHF115" s="16"/>
      <c r="FHG115" s="16"/>
      <c r="FHH115" s="16"/>
      <c r="FHJ115" s="15" t="s">
        <v>62</v>
      </c>
      <c r="FHK115" s="16"/>
      <c r="FHL115" s="16"/>
      <c r="FHM115" s="16"/>
      <c r="FHN115" s="16"/>
      <c r="FHO115" s="16"/>
      <c r="FHP115" s="16"/>
      <c r="FHR115" s="15" t="s">
        <v>62</v>
      </c>
      <c r="FHS115" s="16"/>
      <c r="FHT115" s="16"/>
      <c r="FHU115" s="16"/>
      <c r="FHV115" s="16"/>
      <c r="FHW115" s="16"/>
      <c r="FHX115" s="16"/>
      <c r="FHZ115" s="15" t="s">
        <v>62</v>
      </c>
      <c r="FIA115" s="16"/>
      <c r="FIB115" s="16"/>
      <c r="FIC115" s="16"/>
      <c r="FID115" s="16"/>
      <c r="FIE115" s="16"/>
      <c r="FIF115" s="16"/>
      <c r="FIH115" s="15" t="s">
        <v>62</v>
      </c>
      <c r="FII115" s="16"/>
      <c r="FIJ115" s="16"/>
      <c r="FIK115" s="16"/>
      <c r="FIL115" s="16"/>
      <c r="FIM115" s="16"/>
      <c r="FIN115" s="16"/>
      <c r="FIP115" s="15" t="s">
        <v>62</v>
      </c>
      <c r="FIQ115" s="16"/>
      <c r="FIR115" s="16"/>
      <c r="FIS115" s="16"/>
      <c r="FIT115" s="16"/>
      <c r="FIU115" s="16"/>
      <c r="FIV115" s="16"/>
      <c r="FIX115" s="15" t="s">
        <v>62</v>
      </c>
      <c r="FIY115" s="16"/>
      <c r="FIZ115" s="16"/>
      <c r="FJA115" s="16"/>
      <c r="FJB115" s="16"/>
      <c r="FJC115" s="16"/>
      <c r="FJD115" s="16"/>
      <c r="FJF115" s="15" t="s">
        <v>62</v>
      </c>
      <c r="FJG115" s="16"/>
      <c r="FJH115" s="16"/>
      <c r="FJI115" s="16"/>
      <c r="FJJ115" s="16"/>
      <c r="FJK115" s="16"/>
      <c r="FJL115" s="16"/>
      <c r="FJN115" s="15" t="s">
        <v>62</v>
      </c>
      <c r="FJO115" s="16"/>
      <c r="FJP115" s="16"/>
      <c r="FJQ115" s="16"/>
      <c r="FJR115" s="16"/>
      <c r="FJS115" s="16"/>
      <c r="FJT115" s="16"/>
      <c r="FJV115" s="15" t="s">
        <v>62</v>
      </c>
      <c r="FJW115" s="16"/>
      <c r="FJX115" s="16"/>
      <c r="FJY115" s="16"/>
      <c r="FJZ115" s="16"/>
      <c r="FKA115" s="16"/>
      <c r="FKB115" s="16"/>
      <c r="FKD115" s="15" t="s">
        <v>62</v>
      </c>
      <c r="FKE115" s="16"/>
      <c r="FKF115" s="16"/>
      <c r="FKG115" s="16"/>
      <c r="FKH115" s="16"/>
      <c r="FKI115" s="16"/>
      <c r="FKJ115" s="16"/>
      <c r="FKL115" s="15" t="s">
        <v>62</v>
      </c>
      <c r="FKM115" s="16"/>
      <c r="FKN115" s="16"/>
      <c r="FKO115" s="16"/>
      <c r="FKP115" s="16"/>
      <c r="FKQ115" s="16"/>
      <c r="FKR115" s="16"/>
      <c r="FKT115" s="15" t="s">
        <v>62</v>
      </c>
      <c r="FKU115" s="16"/>
      <c r="FKV115" s="16"/>
      <c r="FKW115" s="16"/>
      <c r="FKX115" s="16"/>
      <c r="FKY115" s="16"/>
      <c r="FKZ115" s="16"/>
      <c r="FLB115" s="15" t="s">
        <v>62</v>
      </c>
      <c r="FLC115" s="16"/>
      <c r="FLD115" s="16"/>
      <c r="FLE115" s="16"/>
      <c r="FLF115" s="16"/>
      <c r="FLG115" s="16"/>
      <c r="FLH115" s="16"/>
      <c r="FLJ115" s="15" t="s">
        <v>62</v>
      </c>
      <c r="FLK115" s="16"/>
      <c r="FLL115" s="16"/>
      <c r="FLM115" s="16"/>
      <c r="FLN115" s="16"/>
      <c r="FLO115" s="16"/>
      <c r="FLP115" s="16"/>
      <c r="FLR115" s="15" t="s">
        <v>62</v>
      </c>
      <c r="FLS115" s="16"/>
      <c r="FLT115" s="16"/>
      <c r="FLU115" s="16"/>
      <c r="FLV115" s="16"/>
      <c r="FLW115" s="16"/>
      <c r="FLX115" s="16"/>
      <c r="FLZ115" s="15" t="s">
        <v>62</v>
      </c>
      <c r="FMA115" s="16"/>
      <c r="FMB115" s="16"/>
      <c r="FMC115" s="16"/>
      <c r="FMD115" s="16"/>
      <c r="FME115" s="16"/>
      <c r="FMF115" s="16"/>
      <c r="FMH115" s="15" t="s">
        <v>62</v>
      </c>
      <c r="FMI115" s="16"/>
      <c r="FMJ115" s="16"/>
      <c r="FMK115" s="16"/>
      <c r="FML115" s="16"/>
      <c r="FMM115" s="16"/>
      <c r="FMN115" s="16"/>
      <c r="FMP115" s="15" t="s">
        <v>62</v>
      </c>
      <c r="FMQ115" s="16"/>
      <c r="FMR115" s="16"/>
      <c r="FMS115" s="16"/>
      <c r="FMT115" s="16"/>
      <c r="FMU115" s="16"/>
      <c r="FMV115" s="16"/>
      <c r="FMX115" s="15" t="s">
        <v>62</v>
      </c>
      <c r="FMY115" s="16"/>
      <c r="FMZ115" s="16"/>
      <c r="FNA115" s="16"/>
      <c r="FNB115" s="16"/>
      <c r="FNC115" s="16"/>
      <c r="FND115" s="16"/>
      <c r="FNF115" s="15" t="s">
        <v>62</v>
      </c>
      <c r="FNG115" s="16"/>
      <c r="FNH115" s="16"/>
      <c r="FNI115" s="16"/>
      <c r="FNJ115" s="16"/>
      <c r="FNK115" s="16"/>
      <c r="FNL115" s="16"/>
      <c r="FNN115" s="15" t="s">
        <v>62</v>
      </c>
      <c r="FNO115" s="16"/>
      <c r="FNP115" s="16"/>
      <c r="FNQ115" s="16"/>
      <c r="FNR115" s="16"/>
      <c r="FNS115" s="16"/>
      <c r="FNT115" s="16"/>
      <c r="FNV115" s="15" t="s">
        <v>62</v>
      </c>
      <c r="FNW115" s="16"/>
      <c r="FNX115" s="16"/>
      <c r="FNY115" s="16"/>
      <c r="FNZ115" s="16"/>
      <c r="FOA115" s="16"/>
      <c r="FOB115" s="16"/>
      <c r="FOD115" s="15" t="s">
        <v>62</v>
      </c>
      <c r="FOE115" s="16"/>
      <c r="FOF115" s="16"/>
      <c r="FOG115" s="16"/>
      <c r="FOH115" s="16"/>
      <c r="FOI115" s="16"/>
      <c r="FOJ115" s="16"/>
      <c r="FOL115" s="15" t="s">
        <v>62</v>
      </c>
      <c r="FOM115" s="16"/>
      <c r="FON115" s="16"/>
      <c r="FOO115" s="16"/>
      <c r="FOP115" s="16"/>
      <c r="FOQ115" s="16"/>
      <c r="FOR115" s="16"/>
      <c r="FOT115" s="15" t="s">
        <v>62</v>
      </c>
      <c r="FOU115" s="16"/>
      <c r="FOV115" s="16"/>
      <c r="FOW115" s="16"/>
      <c r="FOX115" s="16"/>
      <c r="FOY115" s="16"/>
      <c r="FOZ115" s="16"/>
      <c r="FPB115" s="15" t="s">
        <v>62</v>
      </c>
      <c r="FPC115" s="16"/>
      <c r="FPD115" s="16"/>
      <c r="FPE115" s="16"/>
      <c r="FPF115" s="16"/>
      <c r="FPG115" s="16"/>
      <c r="FPH115" s="16"/>
      <c r="FPJ115" s="15" t="s">
        <v>62</v>
      </c>
      <c r="FPK115" s="16"/>
      <c r="FPL115" s="16"/>
      <c r="FPM115" s="16"/>
      <c r="FPN115" s="16"/>
      <c r="FPO115" s="16"/>
      <c r="FPP115" s="16"/>
      <c r="FPR115" s="15" t="s">
        <v>62</v>
      </c>
      <c r="FPS115" s="16"/>
      <c r="FPT115" s="16"/>
      <c r="FPU115" s="16"/>
      <c r="FPV115" s="16"/>
      <c r="FPW115" s="16"/>
      <c r="FPX115" s="16"/>
      <c r="FPZ115" s="15" t="s">
        <v>62</v>
      </c>
      <c r="FQA115" s="16"/>
      <c r="FQB115" s="16"/>
      <c r="FQC115" s="16"/>
      <c r="FQD115" s="16"/>
      <c r="FQE115" s="16"/>
      <c r="FQF115" s="16"/>
      <c r="FQH115" s="15" t="s">
        <v>62</v>
      </c>
      <c r="FQI115" s="16"/>
      <c r="FQJ115" s="16"/>
      <c r="FQK115" s="16"/>
      <c r="FQL115" s="16"/>
      <c r="FQM115" s="16"/>
      <c r="FQN115" s="16"/>
      <c r="FQP115" s="15" t="s">
        <v>62</v>
      </c>
      <c r="FQQ115" s="16"/>
      <c r="FQR115" s="16"/>
      <c r="FQS115" s="16"/>
      <c r="FQT115" s="16"/>
      <c r="FQU115" s="16"/>
      <c r="FQV115" s="16"/>
      <c r="FQX115" s="15" t="s">
        <v>62</v>
      </c>
      <c r="FQY115" s="16"/>
      <c r="FQZ115" s="16"/>
      <c r="FRA115" s="16"/>
      <c r="FRB115" s="16"/>
      <c r="FRC115" s="16"/>
      <c r="FRD115" s="16"/>
      <c r="FRF115" s="15" t="s">
        <v>62</v>
      </c>
      <c r="FRG115" s="16"/>
      <c r="FRH115" s="16"/>
      <c r="FRI115" s="16"/>
      <c r="FRJ115" s="16"/>
      <c r="FRK115" s="16"/>
      <c r="FRL115" s="16"/>
      <c r="FRN115" s="15" t="s">
        <v>62</v>
      </c>
      <c r="FRO115" s="16"/>
      <c r="FRP115" s="16"/>
      <c r="FRQ115" s="16"/>
      <c r="FRR115" s="16"/>
      <c r="FRS115" s="16"/>
      <c r="FRT115" s="16"/>
      <c r="FRV115" s="15" t="s">
        <v>62</v>
      </c>
      <c r="FRW115" s="16"/>
      <c r="FRX115" s="16"/>
      <c r="FRY115" s="16"/>
      <c r="FRZ115" s="16"/>
      <c r="FSA115" s="16"/>
      <c r="FSB115" s="16"/>
      <c r="FSD115" s="15" t="s">
        <v>62</v>
      </c>
      <c r="FSE115" s="16"/>
      <c r="FSF115" s="16"/>
      <c r="FSG115" s="16"/>
      <c r="FSH115" s="16"/>
      <c r="FSI115" s="16"/>
      <c r="FSJ115" s="16"/>
      <c r="FSL115" s="15" t="s">
        <v>62</v>
      </c>
      <c r="FSM115" s="16"/>
      <c r="FSN115" s="16"/>
      <c r="FSO115" s="16"/>
      <c r="FSP115" s="16"/>
      <c r="FSQ115" s="16"/>
      <c r="FSR115" s="16"/>
      <c r="FST115" s="15" t="s">
        <v>62</v>
      </c>
      <c r="FSU115" s="16"/>
      <c r="FSV115" s="16"/>
      <c r="FSW115" s="16"/>
      <c r="FSX115" s="16"/>
      <c r="FSY115" s="16"/>
      <c r="FSZ115" s="16"/>
      <c r="FTB115" s="15" t="s">
        <v>62</v>
      </c>
      <c r="FTC115" s="16"/>
      <c r="FTD115" s="16"/>
      <c r="FTE115" s="16"/>
      <c r="FTF115" s="16"/>
      <c r="FTG115" s="16"/>
      <c r="FTH115" s="16"/>
      <c r="FTJ115" s="15" t="s">
        <v>62</v>
      </c>
      <c r="FTK115" s="16"/>
      <c r="FTL115" s="16"/>
      <c r="FTM115" s="16"/>
      <c r="FTN115" s="16"/>
      <c r="FTO115" s="16"/>
      <c r="FTP115" s="16"/>
      <c r="FTR115" s="15" t="s">
        <v>62</v>
      </c>
      <c r="FTS115" s="16"/>
      <c r="FTT115" s="16"/>
      <c r="FTU115" s="16"/>
      <c r="FTV115" s="16"/>
      <c r="FTW115" s="16"/>
      <c r="FTX115" s="16"/>
      <c r="FTZ115" s="15" t="s">
        <v>62</v>
      </c>
      <c r="FUA115" s="16"/>
      <c r="FUB115" s="16"/>
      <c r="FUC115" s="16"/>
      <c r="FUD115" s="16"/>
      <c r="FUE115" s="16"/>
      <c r="FUF115" s="16"/>
      <c r="FUH115" s="15" t="s">
        <v>62</v>
      </c>
      <c r="FUI115" s="16"/>
      <c r="FUJ115" s="16"/>
      <c r="FUK115" s="16"/>
      <c r="FUL115" s="16"/>
      <c r="FUM115" s="16"/>
      <c r="FUN115" s="16"/>
      <c r="FUP115" s="15" t="s">
        <v>62</v>
      </c>
      <c r="FUQ115" s="16"/>
      <c r="FUR115" s="16"/>
      <c r="FUS115" s="16"/>
      <c r="FUT115" s="16"/>
      <c r="FUU115" s="16"/>
      <c r="FUV115" s="16"/>
      <c r="FUX115" s="15" t="s">
        <v>62</v>
      </c>
      <c r="FUY115" s="16"/>
      <c r="FUZ115" s="16"/>
      <c r="FVA115" s="16"/>
      <c r="FVB115" s="16"/>
      <c r="FVC115" s="16"/>
      <c r="FVD115" s="16"/>
      <c r="FVF115" s="15" t="s">
        <v>62</v>
      </c>
      <c r="FVG115" s="16"/>
      <c r="FVH115" s="16"/>
      <c r="FVI115" s="16"/>
      <c r="FVJ115" s="16"/>
      <c r="FVK115" s="16"/>
      <c r="FVL115" s="16"/>
      <c r="FVN115" s="15" t="s">
        <v>62</v>
      </c>
      <c r="FVO115" s="16"/>
      <c r="FVP115" s="16"/>
      <c r="FVQ115" s="16"/>
      <c r="FVR115" s="16"/>
      <c r="FVS115" s="16"/>
      <c r="FVT115" s="16"/>
      <c r="FVV115" s="15" t="s">
        <v>62</v>
      </c>
      <c r="FVW115" s="16"/>
      <c r="FVX115" s="16"/>
      <c r="FVY115" s="16"/>
      <c r="FVZ115" s="16"/>
      <c r="FWA115" s="16"/>
      <c r="FWB115" s="16"/>
      <c r="FWD115" s="15" t="s">
        <v>62</v>
      </c>
      <c r="FWE115" s="16"/>
      <c r="FWF115" s="16"/>
      <c r="FWG115" s="16"/>
      <c r="FWH115" s="16"/>
      <c r="FWI115" s="16"/>
      <c r="FWJ115" s="16"/>
      <c r="FWL115" s="15" t="s">
        <v>62</v>
      </c>
      <c r="FWM115" s="16"/>
      <c r="FWN115" s="16"/>
      <c r="FWO115" s="16"/>
      <c r="FWP115" s="16"/>
      <c r="FWQ115" s="16"/>
      <c r="FWR115" s="16"/>
      <c r="FWT115" s="15" t="s">
        <v>62</v>
      </c>
      <c r="FWU115" s="16"/>
      <c r="FWV115" s="16"/>
      <c r="FWW115" s="16"/>
      <c r="FWX115" s="16"/>
      <c r="FWY115" s="16"/>
      <c r="FWZ115" s="16"/>
      <c r="FXB115" s="15" t="s">
        <v>62</v>
      </c>
      <c r="FXC115" s="16"/>
      <c r="FXD115" s="16"/>
      <c r="FXE115" s="16"/>
      <c r="FXF115" s="16"/>
      <c r="FXG115" s="16"/>
      <c r="FXH115" s="16"/>
      <c r="FXJ115" s="15" t="s">
        <v>62</v>
      </c>
      <c r="FXK115" s="16"/>
      <c r="FXL115" s="16"/>
      <c r="FXM115" s="16"/>
      <c r="FXN115" s="16"/>
      <c r="FXO115" s="16"/>
      <c r="FXP115" s="16"/>
      <c r="FXR115" s="15" t="s">
        <v>62</v>
      </c>
      <c r="FXS115" s="16"/>
      <c r="FXT115" s="16"/>
      <c r="FXU115" s="16"/>
      <c r="FXV115" s="16"/>
      <c r="FXW115" s="16"/>
      <c r="FXX115" s="16"/>
      <c r="FXZ115" s="15" t="s">
        <v>62</v>
      </c>
      <c r="FYA115" s="16"/>
      <c r="FYB115" s="16"/>
      <c r="FYC115" s="16"/>
      <c r="FYD115" s="16"/>
      <c r="FYE115" s="16"/>
      <c r="FYF115" s="16"/>
      <c r="FYH115" s="15" t="s">
        <v>62</v>
      </c>
      <c r="FYI115" s="16"/>
      <c r="FYJ115" s="16"/>
      <c r="FYK115" s="16"/>
      <c r="FYL115" s="16"/>
      <c r="FYM115" s="16"/>
      <c r="FYN115" s="16"/>
      <c r="FYP115" s="15" t="s">
        <v>62</v>
      </c>
      <c r="FYQ115" s="16"/>
      <c r="FYR115" s="16"/>
      <c r="FYS115" s="16"/>
      <c r="FYT115" s="16"/>
      <c r="FYU115" s="16"/>
      <c r="FYV115" s="16"/>
      <c r="FYX115" s="15" t="s">
        <v>62</v>
      </c>
      <c r="FYY115" s="16"/>
      <c r="FYZ115" s="16"/>
      <c r="FZA115" s="16"/>
      <c r="FZB115" s="16"/>
      <c r="FZC115" s="16"/>
      <c r="FZD115" s="16"/>
      <c r="FZF115" s="15" t="s">
        <v>62</v>
      </c>
      <c r="FZG115" s="16"/>
      <c r="FZH115" s="16"/>
      <c r="FZI115" s="16"/>
      <c r="FZJ115" s="16"/>
      <c r="FZK115" s="16"/>
      <c r="FZL115" s="16"/>
      <c r="FZN115" s="15" t="s">
        <v>62</v>
      </c>
      <c r="FZO115" s="16"/>
      <c r="FZP115" s="16"/>
      <c r="FZQ115" s="16"/>
      <c r="FZR115" s="16"/>
      <c r="FZS115" s="16"/>
      <c r="FZT115" s="16"/>
      <c r="FZV115" s="15" t="s">
        <v>62</v>
      </c>
      <c r="FZW115" s="16"/>
      <c r="FZX115" s="16"/>
      <c r="FZY115" s="16"/>
      <c r="FZZ115" s="16"/>
      <c r="GAA115" s="16"/>
      <c r="GAB115" s="16"/>
      <c r="GAD115" s="15" t="s">
        <v>62</v>
      </c>
      <c r="GAE115" s="16"/>
      <c r="GAF115" s="16"/>
      <c r="GAG115" s="16"/>
      <c r="GAH115" s="16"/>
      <c r="GAI115" s="16"/>
      <c r="GAJ115" s="16"/>
      <c r="GAL115" s="15" t="s">
        <v>62</v>
      </c>
      <c r="GAM115" s="16"/>
      <c r="GAN115" s="16"/>
      <c r="GAO115" s="16"/>
      <c r="GAP115" s="16"/>
      <c r="GAQ115" s="16"/>
      <c r="GAR115" s="16"/>
      <c r="GAT115" s="15" t="s">
        <v>62</v>
      </c>
      <c r="GAU115" s="16"/>
      <c r="GAV115" s="16"/>
      <c r="GAW115" s="16"/>
      <c r="GAX115" s="16"/>
      <c r="GAY115" s="16"/>
      <c r="GAZ115" s="16"/>
      <c r="GBB115" s="15" t="s">
        <v>62</v>
      </c>
      <c r="GBC115" s="16"/>
      <c r="GBD115" s="16"/>
      <c r="GBE115" s="16"/>
      <c r="GBF115" s="16"/>
      <c r="GBG115" s="16"/>
      <c r="GBH115" s="16"/>
      <c r="GBJ115" s="15" t="s">
        <v>62</v>
      </c>
      <c r="GBK115" s="16"/>
      <c r="GBL115" s="16"/>
      <c r="GBM115" s="16"/>
      <c r="GBN115" s="16"/>
      <c r="GBO115" s="16"/>
      <c r="GBP115" s="16"/>
      <c r="GBR115" s="15" t="s">
        <v>62</v>
      </c>
      <c r="GBS115" s="16"/>
      <c r="GBT115" s="16"/>
      <c r="GBU115" s="16"/>
      <c r="GBV115" s="16"/>
      <c r="GBW115" s="16"/>
      <c r="GBX115" s="16"/>
      <c r="GBZ115" s="15" t="s">
        <v>62</v>
      </c>
      <c r="GCA115" s="16"/>
      <c r="GCB115" s="16"/>
      <c r="GCC115" s="16"/>
      <c r="GCD115" s="16"/>
      <c r="GCE115" s="16"/>
      <c r="GCF115" s="16"/>
      <c r="GCH115" s="15" t="s">
        <v>62</v>
      </c>
      <c r="GCI115" s="16"/>
      <c r="GCJ115" s="16"/>
      <c r="GCK115" s="16"/>
      <c r="GCL115" s="16"/>
      <c r="GCM115" s="16"/>
      <c r="GCN115" s="16"/>
      <c r="GCP115" s="15" t="s">
        <v>62</v>
      </c>
      <c r="GCQ115" s="16"/>
      <c r="GCR115" s="16"/>
      <c r="GCS115" s="16"/>
      <c r="GCT115" s="16"/>
      <c r="GCU115" s="16"/>
      <c r="GCV115" s="16"/>
      <c r="GCX115" s="15" t="s">
        <v>62</v>
      </c>
      <c r="GCY115" s="16"/>
      <c r="GCZ115" s="16"/>
      <c r="GDA115" s="16"/>
      <c r="GDB115" s="16"/>
      <c r="GDC115" s="16"/>
      <c r="GDD115" s="16"/>
      <c r="GDF115" s="15" t="s">
        <v>62</v>
      </c>
      <c r="GDG115" s="16"/>
      <c r="GDH115" s="16"/>
      <c r="GDI115" s="16"/>
      <c r="GDJ115" s="16"/>
      <c r="GDK115" s="16"/>
      <c r="GDL115" s="16"/>
      <c r="GDN115" s="15" t="s">
        <v>62</v>
      </c>
      <c r="GDO115" s="16"/>
      <c r="GDP115" s="16"/>
      <c r="GDQ115" s="16"/>
      <c r="GDR115" s="16"/>
      <c r="GDS115" s="16"/>
      <c r="GDT115" s="16"/>
      <c r="GDV115" s="15" t="s">
        <v>62</v>
      </c>
      <c r="GDW115" s="16"/>
      <c r="GDX115" s="16"/>
      <c r="GDY115" s="16"/>
      <c r="GDZ115" s="16"/>
      <c r="GEA115" s="16"/>
      <c r="GEB115" s="16"/>
      <c r="GED115" s="15" t="s">
        <v>62</v>
      </c>
      <c r="GEE115" s="16"/>
      <c r="GEF115" s="16"/>
      <c r="GEG115" s="16"/>
      <c r="GEH115" s="16"/>
      <c r="GEI115" s="16"/>
      <c r="GEJ115" s="16"/>
      <c r="GEL115" s="15" t="s">
        <v>62</v>
      </c>
      <c r="GEM115" s="16"/>
      <c r="GEN115" s="16"/>
      <c r="GEO115" s="16"/>
      <c r="GEP115" s="16"/>
      <c r="GEQ115" s="16"/>
      <c r="GER115" s="16"/>
      <c r="GET115" s="15" t="s">
        <v>62</v>
      </c>
      <c r="GEU115" s="16"/>
      <c r="GEV115" s="16"/>
      <c r="GEW115" s="16"/>
      <c r="GEX115" s="16"/>
      <c r="GEY115" s="16"/>
      <c r="GEZ115" s="16"/>
      <c r="GFB115" s="15" t="s">
        <v>62</v>
      </c>
      <c r="GFC115" s="16"/>
      <c r="GFD115" s="16"/>
      <c r="GFE115" s="16"/>
      <c r="GFF115" s="16"/>
      <c r="GFG115" s="16"/>
      <c r="GFH115" s="16"/>
      <c r="GFJ115" s="15" t="s">
        <v>62</v>
      </c>
      <c r="GFK115" s="16"/>
      <c r="GFL115" s="16"/>
      <c r="GFM115" s="16"/>
      <c r="GFN115" s="16"/>
      <c r="GFO115" s="16"/>
      <c r="GFP115" s="16"/>
      <c r="GFR115" s="15" t="s">
        <v>62</v>
      </c>
      <c r="GFS115" s="16"/>
      <c r="GFT115" s="16"/>
      <c r="GFU115" s="16"/>
      <c r="GFV115" s="16"/>
      <c r="GFW115" s="16"/>
      <c r="GFX115" s="16"/>
      <c r="GFZ115" s="15" t="s">
        <v>62</v>
      </c>
      <c r="GGA115" s="16"/>
      <c r="GGB115" s="16"/>
      <c r="GGC115" s="16"/>
      <c r="GGD115" s="16"/>
      <c r="GGE115" s="16"/>
      <c r="GGF115" s="16"/>
      <c r="GGH115" s="15" t="s">
        <v>62</v>
      </c>
      <c r="GGI115" s="16"/>
      <c r="GGJ115" s="16"/>
      <c r="GGK115" s="16"/>
      <c r="GGL115" s="16"/>
      <c r="GGM115" s="16"/>
      <c r="GGN115" s="16"/>
      <c r="GGP115" s="15" t="s">
        <v>62</v>
      </c>
      <c r="GGQ115" s="16"/>
      <c r="GGR115" s="16"/>
      <c r="GGS115" s="16"/>
      <c r="GGT115" s="16"/>
      <c r="GGU115" s="16"/>
      <c r="GGV115" s="16"/>
      <c r="GGX115" s="15" t="s">
        <v>62</v>
      </c>
      <c r="GGY115" s="16"/>
      <c r="GGZ115" s="16"/>
      <c r="GHA115" s="16"/>
      <c r="GHB115" s="16"/>
      <c r="GHC115" s="16"/>
      <c r="GHD115" s="16"/>
      <c r="GHF115" s="15" t="s">
        <v>62</v>
      </c>
      <c r="GHG115" s="16"/>
      <c r="GHH115" s="16"/>
      <c r="GHI115" s="16"/>
      <c r="GHJ115" s="16"/>
      <c r="GHK115" s="16"/>
      <c r="GHL115" s="16"/>
      <c r="GHN115" s="15" t="s">
        <v>62</v>
      </c>
      <c r="GHO115" s="16"/>
      <c r="GHP115" s="16"/>
      <c r="GHQ115" s="16"/>
      <c r="GHR115" s="16"/>
      <c r="GHS115" s="16"/>
      <c r="GHT115" s="16"/>
      <c r="GHV115" s="15" t="s">
        <v>62</v>
      </c>
      <c r="GHW115" s="16"/>
      <c r="GHX115" s="16"/>
      <c r="GHY115" s="16"/>
      <c r="GHZ115" s="16"/>
      <c r="GIA115" s="16"/>
      <c r="GIB115" s="16"/>
      <c r="GID115" s="15" t="s">
        <v>62</v>
      </c>
      <c r="GIE115" s="16"/>
      <c r="GIF115" s="16"/>
      <c r="GIG115" s="16"/>
      <c r="GIH115" s="16"/>
      <c r="GII115" s="16"/>
      <c r="GIJ115" s="16"/>
      <c r="GIL115" s="15" t="s">
        <v>62</v>
      </c>
      <c r="GIM115" s="16"/>
      <c r="GIN115" s="16"/>
      <c r="GIO115" s="16"/>
      <c r="GIP115" s="16"/>
      <c r="GIQ115" s="16"/>
      <c r="GIR115" s="16"/>
      <c r="GIT115" s="15" t="s">
        <v>62</v>
      </c>
      <c r="GIU115" s="16"/>
      <c r="GIV115" s="16"/>
      <c r="GIW115" s="16"/>
      <c r="GIX115" s="16"/>
      <c r="GIY115" s="16"/>
      <c r="GIZ115" s="16"/>
      <c r="GJB115" s="15" t="s">
        <v>62</v>
      </c>
      <c r="GJC115" s="16"/>
      <c r="GJD115" s="16"/>
      <c r="GJE115" s="16"/>
      <c r="GJF115" s="16"/>
      <c r="GJG115" s="16"/>
      <c r="GJH115" s="16"/>
      <c r="GJJ115" s="15" t="s">
        <v>62</v>
      </c>
      <c r="GJK115" s="16"/>
      <c r="GJL115" s="16"/>
      <c r="GJM115" s="16"/>
      <c r="GJN115" s="16"/>
      <c r="GJO115" s="16"/>
      <c r="GJP115" s="16"/>
      <c r="GJR115" s="15" t="s">
        <v>62</v>
      </c>
      <c r="GJS115" s="16"/>
      <c r="GJT115" s="16"/>
      <c r="GJU115" s="16"/>
      <c r="GJV115" s="16"/>
      <c r="GJW115" s="16"/>
      <c r="GJX115" s="16"/>
      <c r="GJZ115" s="15" t="s">
        <v>62</v>
      </c>
      <c r="GKA115" s="16"/>
      <c r="GKB115" s="16"/>
      <c r="GKC115" s="16"/>
      <c r="GKD115" s="16"/>
      <c r="GKE115" s="16"/>
      <c r="GKF115" s="16"/>
      <c r="GKH115" s="15" t="s">
        <v>62</v>
      </c>
      <c r="GKI115" s="16"/>
      <c r="GKJ115" s="16"/>
      <c r="GKK115" s="16"/>
      <c r="GKL115" s="16"/>
      <c r="GKM115" s="16"/>
      <c r="GKN115" s="16"/>
      <c r="GKP115" s="15" t="s">
        <v>62</v>
      </c>
      <c r="GKQ115" s="16"/>
      <c r="GKR115" s="16"/>
      <c r="GKS115" s="16"/>
      <c r="GKT115" s="16"/>
      <c r="GKU115" s="16"/>
      <c r="GKV115" s="16"/>
      <c r="GKX115" s="15" t="s">
        <v>62</v>
      </c>
      <c r="GKY115" s="16"/>
      <c r="GKZ115" s="16"/>
      <c r="GLA115" s="16"/>
      <c r="GLB115" s="16"/>
      <c r="GLC115" s="16"/>
      <c r="GLD115" s="16"/>
      <c r="GLF115" s="15" t="s">
        <v>62</v>
      </c>
      <c r="GLG115" s="16"/>
      <c r="GLH115" s="16"/>
      <c r="GLI115" s="16"/>
      <c r="GLJ115" s="16"/>
      <c r="GLK115" s="16"/>
      <c r="GLL115" s="16"/>
      <c r="GLN115" s="15" t="s">
        <v>62</v>
      </c>
      <c r="GLO115" s="16"/>
      <c r="GLP115" s="16"/>
      <c r="GLQ115" s="16"/>
      <c r="GLR115" s="16"/>
      <c r="GLS115" s="16"/>
      <c r="GLT115" s="16"/>
      <c r="GLV115" s="15" t="s">
        <v>62</v>
      </c>
      <c r="GLW115" s="16"/>
      <c r="GLX115" s="16"/>
      <c r="GLY115" s="16"/>
      <c r="GLZ115" s="16"/>
      <c r="GMA115" s="16"/>
      <c r="GMB115" s="16"/>
      <c r="GMD115" s="15" t="s">
        <v>62</v>
      </c>
      <c r="GME115" s="16"/>
      <c r="GMF115" s="16"/>
      <c r="GMG115" s="16"/>
      <c r="GMH115" s="16"/>
      <c r="GMI115" s="16"/>
      <c r="GMJ115" s="16"/>
      <c r="GML115" s="15" t="s">
        <v>62</v>
      </c>
      <c r="GMM115" s="16"/>
      <c r="GMN115" s="16"/>
      <c r="GMO115" s="16"/>
      <c r="GMP115" s="16"/>
      <c r="GMQ115" s="16"/>
      <c r="GMR115" s="16"/>
      <c r="GMT115" s="15" t="s">
        <v>62</v>
      </c>
      <c r="GMU115" s="16"/>
      <c r="GMV115" s="16"/>
      <c r="GMW115" s="16"/>
      <c r="GMX115" s="16"/>
      <c r="GMY115" s="16"/>
      <c r="GMZ115" s="16"/>
      <c r="GNB115" s="15" t="s">
        <v>62</v>
      </c>
      <c r="GNC115" s="16"/>
      <c r="GND115" s="16"/>
      <c r="GNE115" s="16"/>
      <c r="GNF115" s="16"/>
      <c r="GNG115" s="16"/>
      <c r="GNH115" s="16"/>
      <c r="GNJ115" s="15" t="s">
        <v>62</v>
      </c>
      <c r="GNK115" s="16"/>
      <c r="GNL115" s="16"/>
      <c r="GNM115" s="16"/>
      <c r="GNN115" s="16"/>
      <c r="GNO115" s="16"/>
      <c r="GNP115" s="16"/>
      <c r="GNR115" s="15" t="s">
        <v>62</v>
      </c>
      <c r="GNS115" s="16"/>
      <c r="GNT115" s="16"/>
      <c r="GNU115" s="16"/>
      <c r="GNV115" s="16"/>
      <c r="GNW115" s="16"/>
      <c r="GNX115" s="16"/>
      <c r="GNZ115" s="15" t="s">
        <v>62</v>
      </c>
      <c r="GOA115" s="16"/>
      <c r="GOB115" s="16"/>
      <c r="GOC115" s="16"/>
      <c r="GOD115" s="16"/>
      <c r="GOE115" s="16"/>
      <c r="GOF115" s="16"/>
      <c r="GOH115" s="15" t="s">
        <v>62</v>
      </c>
      <c r="GOI115" s="16"/>
      <c r="GOJ115" s="16"/>
      <c r="GOK115" s="16"/>
      <c r="GOL115" s="16"/>
      <c r="GOM115" s="16"/>
      <c r="GON115" s="16"/>
      <c r="GOP115" s="15" t="s">
        <v>62</v>
      </c>
      <c r="GOQ115" s="16"/>
      <c r="GOR115" s="16"/>
      <c r="GOS115" s="16"/>
      <c r="GOT115" s="16"/>
      <c r="GOU115" s="16"/>
      <c r="GOV115" s="16"/>
      <c r="GOX115" s="15" t="s">
        <v>62</v>
      </c>
      <c r="GOY115" s="16"/>
      <c r="GOZ115" s="16"/>
      <c r="GPA115" s="16"/>
      <c r="GPB115" s="16"/>
      <c r="GPC115" s="16"/>
      <c r="GPD115" s="16"/>
      <c r="GPF115" s="15" t="s">
        <v>62</v>
      </c>
      <c r="GPG115" s="16"/>
      <c r="GPH115" s="16"/>
      <c r="GPI115" s="16"/>
      <c r="GPJ115" s="16"/>
      <c r="GPK115" s="16"/>
      <c r="GPL115" s="16"/>
      <c r="GPN115" s="15" t="s">
        <v>62</v>
      </c>
      <c r="GPO115" s="16"/>
      <c r="GPP115" s="16"/>
      <c r="GPQ115" s="16"/>
      <c r="GPR115" s="16"/>
      <c r="GPS115" s="16"/>
      <c r="GPT115" s="16"/>
      <c r="GPV115" s="15" t="s">
        <v>62</v>
      </c>
      <c r="GPW115" s="16"/>
      <c r="GPX115" s="16"/>
      <c r="GPY115" s="16"/>
      <c r="GPZ115" s="16"/>
      <c r="GQA115" s="16"/>
      <c r="GQB115" s="16"/>
      <c r="GQD115" s="15" t="s">
        <v>62</v>
      </c>
      <c r="GQE115" s="16"/>
      <c r="GQF115" s="16"/>
      <c r="GQG115" s="16"/>
      <c r="GQH115" s="16"/>
      <c r="GQI115" s="16"/>
      <c r="GQJ115" s="16"/>
      <c r="GQL115" s="15" t="s">
        <v>62</v>
      </c>
      <c r="GQM115" s="16"/>
      <c r="GQN115" s="16"/>
      <c r="GQO115" s="16"/>
      <c r="GQP115" s="16"/>
      <c r="GQQ115" s="16"/>
      <c r="GQR115" s="16"/>
      <c r="GQT115" s="15" t="s">
        <v>62</v>
      </c>
      <c r="GQU115" s="16"/>
      <c r="GQV115" s="16"/>
      <c r="GQW115" s="16"/>
      <c r="GQX115" s="16"/>
      <c r="GQY115" s="16"/>
      <c r="GQZ115" s="16"/>
      <c r="GRB115" s="15" t="s">
        <v>62</v>
      </c>
      <c r="GRC115" s="16"/>
      <c r="GRD115" s="16"/>
      <c r="GRE115" s="16"/>
      <c r="GRF115" s="16"/>
      <c r="GRG115" s="16"/>
      <c r="GRH115" s="16"/>
      <c r="GRJ115" s="15" t="s">
        <v>62</v>
      </c>
      <c r="GRK115" s="16"/>
      <c r="GRL115" s="16"/>
      <c r="GRM115" s="16"/>
      <c r="GRN115" s="16"/>
      <c r="GRO115" s="16"/>
      <c r="GRP115" s="16"/>
      <c r="GRR115" s="15" t="s">
        <v>62</v>
      </c>
      <c r="GRS115" s="16"/>
      <c r="GRT115" s="16"/>
      <c r="GRU115" s="16"/>
      <c r="GRV115" s="16"/>
      <c r="GRW115" s="16"/>
      <c r="GRX115" s="16"/>
      <c r="GRZ115" s="15" t="s">
        <v>62</v>
      </c>
      <c r="GSA115" s="16"/>
      <c r="GSB115" s="16"/>
      <c r="GSC115" s="16"/>
      <c r="GSD115" s="16"/>
      <c r="GSE115" s="16"/>
      <c r="GSF115" s="16"/>
      <c r="GSH115" s="15" t="s">
        <v>62</v>
      </c>
      <c r="GSI115" s="16"/>
      <c r="GSJ115" s="16"/>
      <c r="GSK115" s="16"/>
      <c r="GSL115" s="16"/>
      <c r="GSM115" s="16"/>
      <c r="GSN115" s="16"/>
      <c r="GSP115" s="15" t="s">
        <v>62</v>
      </c>
      <c r="GSQ115" s="16"/>
      <c r="GSR115" s="16"/>
      <c r="GSS115" s="16"/>
      <c r="GST115" s="16"/>
      <c r="GSU115" s="16"/>
      <c r="GSV115" s="16"/>
      <c r="GSX115" s="15" t="s">
        <v>62</v>
      </c>
      <c r="GSY115" s="16"/>
      <c r="GSZ115" s="16"/>
      <c r="GTA115" s="16"/>
      <c r="GTB115" s="16"/>
      <c r="GTC115" s="16"/>
      <c r="GTD115" s="16"/>
      <c r="GTF115" s="15" t="s">
        <v>62</v>
      </c>
      <c r="GTG115" s="16"/>
      <c r="GTH115" s="16"/>
      <c r="GTI115" s="16"/>
      <c r="GTJ115" s="16"/>
      <c r="GTK115" s="16"/>
      <c r="GTL115" s="16"/>
      <c r="GTN115" s="15" t="s">
        <v>62</v>
      </c>
      <c r="GTO115" s="16"/>
      <c r="GTP115" s="16"/>
      <c r="GTQ115" s="16"/>
      <c r="GTR115" s="16"/>
      <c r="GTS115" s="16"/>
      <c r="GTT115" s="16"/>
      <c r="GTV115" s="15" t="s">
        <v>62</v>
      </c>
      <c r="GTW115" s="16"/>
      <c r="GTX115" s="16"/>
      <c r="GTY115" s="16"/>
      <c r="GTZ115" s="16"/>
      <c r="GUA115" s="16"/>
      <c r="GUB115" s="16"/>
      <c r="GUD115" s="15" t="s">
        <v>62</v>
      </c>
      <c r="GUE115" s="16"/>
      <c r="GUF115" s="16"/>
      <c r="GUG115" s="16"/>
      <c r="GUH115" s="16"/>
      <c r="GUI115" s="16"/>
      <c r="GUJ115" s="16"/>
      <c r="GUL115" s="15" t="s">
        <v>62</v>
      </c>
      <c r="GUM115" s="16"/>
      <c r="GUN115" s="16"/>
      <c r="GUO115" s="16"/>
      <c r="GUP115" s="16"/>
      <c r="GUQ115" s="16"/>
      <c r="GUR115" s="16"/>
      <c r="GUT115" s="15" t="s">
        <v>62</v>
      </c>
      <c r="GUU115" s="16"/>
      <c r="GUV115" s="16"/>
      <c r="GUW115" s="16"/>
      <c r="GUX115" s="16"/>
      <c r="GUY115" s="16"/>
      <c r="GUZ115" s="16"/>
      <c r="GVB115" s="15" t="s">
        <v>62</v>
      </c>
      <c r="GVC115" s="16"/>
      <c r="GVD115" s="16"/>
      <c r="GVE115" s="16"/>
      <c r="GVF115" s="16"/>
      <c r="GVG115" s="16"/>
      <c r="GVH115" s="16"/>
      <c r="GVJ115" s="15" t="s">
        <v>62</v>
      </c>
      <c r="GVK115" s="16"/>
      <c r="GVL115" s="16"/>
      <c r="GVM115" s="16"/>
      <c r="GVN115" s="16"/>
      <c r="GVO115" s="16"/>
      <c r="GVP115" s="16"/>
      <c r="GVR115" s="15" t="s">
        <v>62</v>
      </c>
      <c r="GVS115" s="16"/>
      <c r="GVT115" s="16"/>
      <c r="GVU115" s="16"/>
      <c r="GVV115" s="16"/>
      <c r="GVW115" s="16"/>
      <c r="GVX115" s="16"/>
      <c r="GVZ115" s="15" t="s">
        <v>62</v>
      </c>
      <c r="GWA115" s="16"/>
      <c r="GWB115" s="16"/>
      <c r="GWC115" s="16"/>
      <c r="GWD115" s="16"/>
      <c r="GWE115" s="16"/>
      <c r="GWF115" s="16"/>
      <c r="GWH115" s="15" t="s">
        <v>62</v>
      </c>
      <c r="GWI115" s="16"/>
      <c r="GWJ115" s="16"/>
      <c r="GWK115" s="16"/>
      <c r="GWL115" s="16"/>
      <c r="GWM115" s="16"/>
      <c r="GWN115" s="16"/>
      <c r="GWP115" s="15" t="s">
        <v>62</v>
      </c>
      <c r="GWQ115" s="16"/>
      <c r="GWR115" s="16"/>
      <c r="GWS115" s="16"/>
      <c r="GWT115" s="16"/>
      <c r="GWU115" s="16"/>
      <c r="GWV115" s="16"/>
      <c r="GWX115" s="15" t="s">
        <v>62</v>
      </c>
      <c r="GWY115" s="16"/>
      <c r="GWZ115" s="16"/>
      <c r="GXA115" s="16"/>
      <c r="GXB115" s="16"/>
      <c r="GXC115" s="16"/>
      <c r="GXD115" s="16"/>
      <c r="GXF115" s="15" t="s">
        <v>62</v>
      </c>
      <c r="GXG115" s="16"/>
      <c r="GXH115" s="16"/>
      <c r="GXI115" s="16"/>
      <c r="GXJ115" s="16"/>
      <c r="GXK115" s="16"/>
      <c r="GXL115" s="16"/>
      <c r="GXN115" s="15" t="s">
        <v>62</v>
      </c>
      <c r="GXO115" s="16"/>
      <c r="GXP115" s="16"/>
      <c r="GXQ115" s="16"/>
      <c r="GXR115" s="16"/>
      <c r="GXS115" s="16"/>
      <c r="GXT115" s="16"/>
      <c r="GXV115" s="15" t="s">
        <v>62</v>
      </c>
      <c r="GXW115" s="16"/>
      <c r="GXX115" s="16"/>
      <c r="GXY115" s="16"/>
      <c r="GXZ115" s="16"/>
      <c r="GYA115" s="16"/>
      <c r="GYB115" s="16"/>
      <c r="GYD115" s="15" t="s">
        <v>62</v>
      </c>
      <c r="GYE115" s="16"/>
      <c r="GYF115" s="16"/>
      <c r="GYG115" s="16"/>
      <c r="GYH115" s="16"/>
      <c r="GYI115" s="16"/>
      <c r="GYJ115" s="16"/>
      <c r="GYL115" s="15" t="s">
        <v>62</v>
      </c>
      <c r="GYM115" s="16"/>
      <c r="GYN115" s="16"/>
      <c r="GYO115" s="16"/>
      <c r="GYP115" s="16"/>
      <c r="GYQ115" s="16"/>
      <c r="GYR115" s="16"/>
      <c r="GYT115" s="15" t="s">
        <v>62</v>
      </c>
      <c r="GYU115" s="16"/>
      <c r="GYV115" s="16"/>
      <c r="GYW115" s="16"/>
      <c r="GYX115" s="16"/>
      <c r="GYY115" s="16"/>
      <c r="GYZ115" s="16"/>
      <c r="GZB115" s="15" t="s">
        <v>62</v>
      </c>
      <c r="GZC115" s="16"/>
      <c r="GZD115" s="16"/>
      <c r="GZE115" s="16"/>
      <c r="GZF115" s="16"/>
      <c r="GZG115" s="16"/>
      <c r="GZH115" s="16"/>
      <c r="GZJ115" s="15" t="s">
        <v>62</v>
      </c>
      <c r="GZK115" s="16"/>
      <c r="GZL115" s="16"/>
      <c r="GZM115" s="16"/>
      <c r="GZN115" s="16"/>
      <c r="GZO115" s="16"/>
      <c r="GZP115" s="16"/>
      <c r="GZR115" s="15" t="s">
        <v>62</v>
      </c>
      <c r="GZS115" s="16"/>
      <c r="GZT115" s="16"/>
      <c r="GZU115" s="16"/>
      <c r="GZV115" s="16"/>
      <c r="GZW115" s="16"/>
      <c r="GZX115" s="16"/>
      <c r="GZZ115" s="15" t="s">
        <v>62</v>
      </c>
      <c r="HAA115" s="16"/>
      <c r="HAB115" s="16"/>
      <c r="HAC115" s="16"/>
      <c r="HAD115" s="16"/>
      <c r="HAE115" s="16"/>
      <c r="HAF115" s="16"/>
      <c r="HAH115" s="15" t="s">
        <v>62</v>
      </c>
      <c r="HAI115" s="16"/>
      <c r="HAJ115" s="16"/>
      <c r="HAK115" s="16"/>
      <c r="HAL115" s="16"/>
      <c r="HAM115" s="16"/>
      <c r="HAN115" s="16"/>
      <c r="HAP115" s="15" t="s">
        <v>62</v>
      </c>
      <c r="HAQ115" s="16"/>
      <c r="HAR115" s="16"/>
      <c r="HAS115" s="16"/>
      <c r="HAT115" s="16"/>
      <c r="HAU115" s="16"/>
      <c r="HAV115" s="16"/>
      <c r="HAX115" s="15" t="s">
        <v>62</v>
      </c>
      <c r="HAY115" s="16"/>
      <c r="HAZ115" s="16"/>
      <c r="HBA115" s="16"/>
      <c r="HBB115" s="16"/>
      <c r="HBC115" s="16"/>
      <c r="HBD115" s="16"/>
      <c r="HBF115" s="15" t="s">
        <v>62</v>
      </c>
      <c r="HBG115" s="16"/>
      <c r="HBH115" s="16"/>
      <c r="HBI115" s="16"/>
      <c r="HBJ115" s="16"/>
      <c r="HBK115" s="16"/>
      <c r="HBL115" s="16"/>
      <c r="HBN115" s="15" t="s">
        <v>62</v>
      </c>
      <c r="HBO115" s="16"/>
      <c r="HBP115" s="16"/>
      <c r="HBQ115" s="16"/>
      <c r="HBR115" s="16"/>
      <c r="HBS115" s="16"/>
      <c r="HBT115" s="16"/>
      <c r="HBV115" s="15" t="s">
        <v>62</v>
      </c>
      <c r="HBW115" s="16"/>
      <c r="HBX115" s="16"/>
      <c r="HBY115" s="16"/>
      <c r="HBZ115" s="16"/>
      <c r="HCA115" s="16"/>
      <c r="HCB115" s="16"/>
      <c r="HCD115" s="15" t="s">
        <v>62</v>
      </c>
      <c r="HCE115" s="16"/>
      <c r="HCF115" s="16"/>
      <c r="HCG115" s="16"/>
      <c r="HCH115" s="16"/>
      <c r="HCI115" s="16"/>
      <c r="HCJ115" s="16"/>
      <c r="HCL115" s="15" t="s">
        <v>62</v>
      </c>
      <c r="HCM115" s="16"/>
      <c r="HCN115" s="16"/>
      <c r="HCO115" s="16"/>
      <c r="HCP115" s="16"/>
      <c r="HCQ115" s="16"/>
      <c r="HCR115" s="16"/>
      <c r="HCT115" s="15" t="s">
        <v>62</v>
      </c>
      <c r="HCU115" s="16"/>
      <c r="HCV115" s="16"/>
      <c r="HCW115" s="16"/>
      <c r="HCX115" s="16"/>
      <c r="HCY115" s="16"/>
      <c r="HCZ115" s="16"/>
      <c r="HDB115" s="15" t="s">
        <v>62</v>
      </c>
      <c r="HDC115" s="16"/>
      <c r="HDD115" s="16"/>
      <c r="HDE115" s="16"/>
      <c r="HDF115" s="16"/>
      <c r="HDG115" s="16"/>
      <c r="HDH115" s="16"/>
      <c r="HDJ115" s="15" t="s">
        <v>62</v>
      </c>
      <c r="HDK115" s="16"/>
      <c r="HDL115" s="16"/>
      <c r="HDM115" s="16"/>
      <c r="HDN115" s="16"/>
      <c r="HDO115" s="16"/>
      <c r="HDP115" s="16"/>
      <c r="HDR115" s="15" t="s">
        <v>62</v>
      </c>
      <c r="HDS115" s="16"/>
      <c r="HDT115" s="16"/>
      <c r="HDU115" s="16"/>
      <c r="HDV115" s="16"/>
      <c r="HDW115" s="16"/>
      <c r="HDX115" s="16"/>
      <c r="HDZ115" s="15" t="s">
        <v>62</v>
      </c>
      <c r="HEA115" s="16"/>
      <c r="HEB115" s="16"/>
      <c r="HEC115" s="16"/>
      <c r="HED115" s="16"/>
      <c r="HEE115" s="16"/>
      <c r="HEF115" s="16"/>
      <c r="HEH115" s="15" t="s">
        <v>62</v>
      </c>
      <c r="HEI115" s="16"/>
      <c r="HEJ115" s="16"/>
      <c r="HEK115" s="16"/>
      <c r="HEL115" s="16"/>
      <c r="HEM115" s="16"/>
      <c r="HEN115" s="16"/>
      <c r="HEP115" s="15" t="s">
        <v>62</v>
      </c>
      <c r="HEQ115" s="16"/>
      <c r="HER115" s="16"/>
      <c r="HES115" s="16"/>
      <c r="HET115" s="16"/>
      <c r="HEU115" s="16"/>
      <c r="HEV115" s="16"/>
      <c r="HEX115" s="15" t="s">
        <v>62</v>
      </c>
      <c r="HEY115" s="16"/>
      <c r="HEZ115" s="16"/>
      <c r="HFA115" s="16"/>
      <c r="HFB115" s="16"/>
      <c r="HFC115" s="16"/>
      <c r="HFD115" s="16"/>
      <c r="HFF115" s="15" t="s">
        <v>62</v>
      </c>
      <c r="HFG115" s="16"/>
      <c r="HFH115" s="16"/>
      <c r="HFI115" s="16"/>
      <c r="HFJ115" s="16"/>
      <c r="HFK115" s="16"/>
      <c r="HFL115" s="16"/>
      <c r="HFN115" s="15" t="s">
        <v>62</v>
      </c>
      <c r="HFO115" s="16"/>
      <c r="HFP115" s="16"/>
      <c r="HFQ115" s="16"/>
      <c r="HFR115" s="16"/>
      <c r="HFS115" s="16"/>
      <c r="HFT115" s="16"/>
      <c r="HFV115" s="15" t="s">
        <v>62</v>
      </c>
      <c r="HFW115" s="16"/>
      <c r="HFX115" s="16"/>
      <c r="HFY115" s="16"/>
      <c r="HFZ115" s="16"/>
      <c r="HGA115" s="16"/>
      <c r="HGB115" s="16"/>
      <c r="HGD115" s="15" t="s">
        <v>62</v>
      </c>
      <c r="HGE115" s="16"/>
      <c r="HGF115" s="16"/>
      <c r="HGG115" s="16"/>
      <c r="HGH115" s="16"/>
      <c r="HGI115" s="16"/>
      <c r="HGJ115" s="16"/>
      <c r="HGL115" s="15" t="s">
        <v>62</v>
      </c>
      <c r="HGM115" s="16"/>
      <c r="HGN115" s="16"/>
      <c r="HGO115" s="16"/>
      <c r="HGP115" s="16"/>
      <c r="HGQ115" s="16"/>
      <c r="HGR115" s="16"/>
      <c r="HGT115" s="15" t="s">
        <v>62</v>
      </c>
      <c r="HGU115" s="16"/>
      <c r="HGV115" s="16"/>
      <c r="HGW115" s="16"/>
      <c r="HGX115" s="16"/>
      <c r="HGY115" s="16"/>
      <c r="HGZ115" s="16"/>
      <c r="HHB115" s="15" t="s">
        <v>62</v>
      </c>
      <c r="HHC115" s="16"/>
      <c r="HHD115" s="16"/>
      <c r="HHE115" s="16"/>
      <c r="HHF115" s="16"/>
      <c r="HHG115" s="16"/>
      <c r="HHH115" s="16"/>
      <c r="HHJ115" s="15" t="s">
        <v>62</v>
      </c>
      <c r="HHK115" s="16"/>
      <c r="HHL115" s="16"/>
      <c r="HHM115" s="16"/>
      <c r="HHN115" s="16"/>
      <c r="HHO115" s="16"/>
      <c r="HHP115" s="16"/>
      <c r="HHR115" s="15" t="s">
        <v>62</v>
      </c>
      <c r="HHS115" s="16"/>
      <c r="HHT115" s="16"/>
      <c r="HHU115" s="16"/>
      <c r="HHV115" s="16"/>
      <c r="HHW115" s="16"/>
      <c r="HHX115" s="16"/>
      <c r="HHZ115" s="15" t="s">
        <v>62</v>
      </c>
      <c r="HIA115" s="16"/>
      <c r="HIB115" s="16"/>
      <c r="HIC115" s="16"/>
      <c r="HID115" s="16"/>
      <c r="HIE115" s="16"/>
      <c r="HIF115" s="16"/>
      <c r="HIH115" s="15" t="s">
        <v>62</v>
      </c>
      <c r="HII115" s="16"/>
      <c r="HIJ115" s="16"/>
      <c r="HIK115" s="16"/>
      <c r="HIL115" s="16"/>
      <c r="HIM115" s="16"/>
      <c r="HIN115" s="16"/>
      <c r="HIP115" s="15" t="s">
        <v>62</v>
      </c>
      <c r="HIQ115" s="16"/>
      <c r="HIR115" s="16"/>
      <c r="HIS115" s="16"/>
      <c r="HIT115" s="16"/>
      <c r="HIU115" s="16"/>
      <c r="HIV115" s="16"/>
      <c r="HIX115" s="15" t="s">
        <v>62</v>
      </c>
      <c r="HIY115" s="16"/>
      <c r="HIZ115" s="16"/>
      <c r="HJA115" s="16"/>
      <c r="HJB115" s="16"/>
      <c r="HJC115" s="16"/>
      <c r="HJD115" s="16"/>
      <c r="HJF115" s="15" t="s">
        <v>62</v>
      </c>
      <c r="HJG115" s="16"/>
      <c r="HJH115" s="16"/>
      <c r="HJI115" s="16"/>
      <c r="HJJ115" s="16"/>
      <c r="HJK115" s="16"/>
      <c r="HJL115" s="16"/>
      <c r="HJN115" s="15" t="s">
        <v>62</v>
      </c>
      <c r="HJO115" s="16"/>
      <c r="HJP115" s="16"/>
      <c r="HJQ115" s="16"/>
      <c r="HJR115" s="16"/>
      <c r="HJS115" s="16"/>
      <c r="HJT115" s="16"/>
      <c r="HJV115" s="15" t="s">
        <v>62</v>
      </c>
      <c r="HJW115" s="16"/>
      <c r="HJX115" s="16"/>
      <c r="HJY115" s="16"/>
      <c r="HJZ115" s="16"/>
      <c r="HKA115" s="16"/>
      <c r="HKB115" s="16"/>
      <c r="HKD115" s="15" t="s">
        <v>62</v>
      </c>
      <c r="HKE115" s="16"/>
      <c r="HKF115" s="16"/>
      <c r="HKG115" s="16"/>
      <c r="HKH115" s="16"/>
      <c r="HKI115" s="16"/>
      <c r="HKJ115" s="16"/>
      <c r="HKL115" s="15" t="s">
        <v>62</v>
      </c>
      <c r="HKM115" s="16"/>
      <c r="HKN115" s="16"/>
      <c r="HKO115" s="16"/>
      <c r="HKP115" s="16"/>
      <c r="HKQ115" s="16"/>
      <c r="HKR115" s="16"/>
      <c r="HKT115" s="15" t="s">
        <v>62</v>
      </c>
      <c r="HKU115" s="16"/>
      <c r="HKV115" s="16"/>
      <c r="HKW115" s="16"/>
      <c r="HKX115" s="16"/>
      <c r="HKY115" s="16"/>
      <c r="HKZ115" s="16"/>
      <c r="HLB115" s="15" t="s">
        <v>62</v>
      </c>
      <c r="HLC115" s="16"/>
      <c r="HLD115" s="16"/>
      <c r="HLE115" s="16"/>
      <c r="HLF115" s="16"/>
      <c r="HLG115" s="16"/>
      <c r="HLH115" s="16"/>
      <c r="HLJ115" s="15" t="s">
        <v>62</v>
      </c>
      <c r="HLK115" s="16"/>
      <c r="HLL115" s="16"/>
      <c r="HLM115" s="16"/>
      <c r="HLN115" s="16"/>
      <c r="HLO115" s="16"/>
      <c r="HLP115" s="16"/>
      <c r="HLR115" s="15" t="s">
        <v>62</v>
      </c>
      <c r="HLS115" s="16"/>
      <c r="HLT115" s="16"/>
      <c r="HLU115" s="16"/>
      <c r="HLV115" s="16"/>
      <c r="HLW115" s="16"/>
      <c r="HLX115" s="16"/>
      <c r="HLZ115" s="15" t="s">
        <v>62</v>
      </c>
      <c r="HMA115" s="16"/>
      <c r="HMB115" s="16"/>
      <c r="HMC115" s="16"/>
      <c r="HMD115" s="16"/>
      <c r="HME115" s="16"/>
      <c r="HMF115" s="16"/>
      <c r="HMH115" s="15" t="s">
        <v>62</v>
      </c>
      <c r="HMI115" s="16"/>
      <c r="HMJ115" s="16"/>
      <c r="HMK115" s="16"/>
      <c r="HML115" s="16"/>
      <c r="HMM115" s="16"/>
      <c r="HMN115" s="16"/>
      <c r="HMP115" s="15" t="s">
        <v>62</v>
      </c>
      <c r="HMQ115" s="16"/>
      <c r="HMR115" s="16"/>
      <c r="HMS115" s="16"/>
      <c r="HMT115" s="16"/>
      <c r="HMU115" s="16"/>
      <c r="HMV115" s="16"/>
      <c r="HMX115" s="15" t="s">
        <v>62</v>
      </c>
      <c r="HMY115" s="16"/>
      <c r="HMZ115" s="16"/>
      <c r="HNA115" s="16"/>
      <c r="HNB115" s="16"/>
      <c r="HNC115" s="16"/>
      <c r="HND115" s="16"/>
      <c r="HNF115" s="15" t="s">
        <v>62</v>
      </c>
      <c r="HNG115" s="16"/>
      <c r="HNH115" s="16"/>
      <c r="HNI115" s="16"/>
      <c r="HNJ115" s="16"/>
      <c r="HNK115" s="16"/>
      <c r="HNL115" s="16"/>
      <c r="HNN115" s="15" t="s">
        <v>62</v>
      </c>
      <c r="HNO115" s="16"/>
      <c r="HNP115" s="16"/>
      <c r="HNQ115" s="16"/>
      <c r="HNR115" s="16"/>
      <c r="HNS115" s="16"/>
      <c r="HNT115" s="16"/>
      <c r="HNV115" s="15" t="s">
        <v>62</v>
      </c>
      <c r="HNW115" s="16"/>
      <c r="HNX115" s="16"/>
      <c r="HNY115" s="16"/>
      <c r="HNZ115" s="16"/>
      <c r="HOA115" s="16"/>
      <c r="HOB115" s="16"/>
      <c r="HOD115" s="15" t="s">
        <v>62</v>
      </c>
      <c r="HOE115" s="16"/>
      <c r="HOF115" s="16"/>
      <c r="HOG115" s="16"/>
      <c r="HOH115" s="16"/>
      <c r="HOI115" s="16"/>
      <c r="HOJ115" s="16"/>
      <c r="HOL115" s="15" t="s">
        <v>62</v>
      </c>
      <c r="HOM115" s="16"/>
      <c r="HON115" s="16"/>
      <c r="HOO115" s="16"/>
      <c r="HOP115" s="16"/>
      <c r="HOQ115" s="16"/>
      <c r="HOR115" s="16"/>
      <c r="HOT115" s="15" t="s">
        <v>62</v>
      </c>
      <c r="HOU115" s="16"/>
      <c r="HOV115" s="16"/>
      <c r="HOW115" s="16"/>
      <c r="HOX115" s="16"/>
      <c r="HOY115" s="16"/>
      <c r="HOZ115" s="16"/>
      <c r="HPB115" s="15" t="s">
        <v>62</v>
      </c>
      <c r="HPC115" s="16"/>
      <c r="HPD115" s="16"/>
      <c r="HPE115" s="16"/>
      <c r="HPF115" s="16"/>
      <c r="HPG115" s="16"/>
      <c r="HPH115" s="16"/>
      <c r="HPJ115" s="15" t="s">
        <v>62</v>
      </c>
      <c r="HPK115" s="16"/>
      <c r="HPL115" s="16"/>
      <c r="HPM115" s="16"/>
      <c r="HPN115" s="16"/>
      <c r="HPO115" s="16"/>
      <c r="HPP115" s="16"/>
      <c r="HPR115" s="15" t="s">
        <v>62</v>
      </c>
      <c r="HPS115" s="16"/>
      <c r="HPT115" s="16"/>
      <c r="HPU115" s="16"/>
      <c r="HPV115" s="16"/>
      <c r="HPW115" s="16"/>
      <c r="HPX115" s="16"/>
      <c r="HPZ115" s="15" t="s">
        <v>62</v>
      </c>
      <c r="HQA115" s="16"/>
      <c r="HQB115" s="16"/>
      <c r="HQC115" s="16"/>
      <c r="HQD115" s="16"/>
      <c r="HQE115" s="16"/>
      <c r="HQF115" s="16"/>
      <c r="HQH115" s="15" t="s">
        <v>62</v>
      </c>
      <c r="HQI115" s="16"/>
      <c r="HQJ115" s="16"/>
      <c r="HQK115" s="16"/>
      <c r="HQL115" s="16"/>
      <c r="HQM115" s="16"/>
      <c r="HQN115" s="16"/>
      <c r="HQP115" s="15" t="s">
        <v>62</v>
      </c>
      <c r="HQQ115" s="16"/>
      <c r="HQR115" s="16"/>
      <c r="HQS115" s="16"/>
      <c r="HQT115" s="16"/>
      <c r="HQU115" s="16"/>
      <c r="HQV115" s="16"/>
      <c r="HQX115" s="15" t="s">
        <v>62</v>
      </c>
      <c r="HQY115" s="16"/>
      <c r="HQZ115" s="16"/>
      <c r="HRA115" s="16"/>
      <c r="HRB115" s="16"/>
      <c r="HRC115" s="16"/>
      <c r="HRD115" s="16"/>
      <c r="HRF115" s="15" t="s">
        <v>62</v>
      </c>
      <c r="HRG115" s="16"/>
      <c r="HRH115" s="16"/>
      <c r="HRI115" s="16"/>
      <c r="HRJ115" s="16"/>
      <c r="HRK115" s="16"/>
      <c r="HRL115" s="16"/>
      <c r="HRN115" s="15" t="s">
        <v>62</v>
      </c>
      <c r="HRO115" s="16"/>
      <c r="HRP115" s="16"/>
      <c r="HRQ115" s="16"/>
      <c r="HRR115" s="16"/>
      <c r="HRS115" s="16"/>
      <c r="HRT115" s="16"/>
      <c r="HRV115" s="15" t="s">
        <v>62</v>
      </c>
      <c r="HRW115" s="16"/>
      <c r="HRX115" s="16"/>
      <c r="HRY115" s="16"/>
      <c r="HRZ115" s="16"/>
      <c r="HSA115" s="16"/>
      <c r="HSB115" s="16"/>
      <c r="HSD115" s="15" t="s">
        <v>62</v>
      </c>
      <c r="HSE115" s="16"/>
      <c r="HSF115" s="16"/>
      <c r="HSG115" s="16"/>
      <c r="HSH115" s="16"/>
      <c r="HSI115" s="16"/>
      <c r="HSJ115" s="16"/>
      <c r="HSL115" s="15" t="s">
        <v>62</v>
      </c>
      <c r="HSM115" s="16"/>
      <c r="HSN115" s="16"/>
      <c r="HSO115" s="16"/>
      <c r="HSP115" s="16"/>
      <c r="HSQ115" s="16"/>
      <c r="HSR115" s="16"/>
      <c r="HST115" s="15" t="s">
        <v>62</v>
      </c>
      <c r="HSU115" s="16"/>
      <c r="HSV115" s="16"/>
      <c r="HSW115" s="16"/>
      <c r="HSX115" s="16"/>
      <c r="HSY115" s="16"/>
      <c r="HSZ115" s="16"/>
      <c r="HTB115" s="15" t="s">
        <v>62</v>
      </c>
      <c r="HTC115" s="16"/>
      <c r="HTD115" s="16"/>
      <c r="HTE115" s="16"/>
      <c r="HTF115" s="16"/>
      <c r="HTG115" s="16"/>
      <c r="HTH115" s="16"/>
      <c r="HTJ115" s="15" t="s">
        <v>62</v>
      </c>
      <c r="HTK115" s="16"/>
      <c r="HTL115" s="16"/>
      <c r="HTM115" s="16"/>
      <c r="HTN115" s="16"/>
      <c r="HTO115" s="16"/>
      <c r="HTP115" s="16"/>
      <c r="HTR115" s="15" t="s">
        <v>62</v>
      </c>
      <c r="HTS115" s="16"/>
      <c r="HTT115" s="16"/>
      <c r="HTU115" s="16"/>
      <c r="HTV115" s="16"/>
      <c r="HTW115" s="16"/>
      <c r="HTX115" s="16"/>
      <c r="HTZ115" s="15" t="s">
        <v>62</v>
      </c>
      <c r="HUA115" s="16"/>
      <c r="HUB115" s="16"/>
      <c r="HUC115" s="16"/>
      <c r="HUD115" s="16"/>
      <c r="HUE115" s="16"/>
      <c r="HUF115" s="16"/>
      <c r="HUH115" s="15" t="s">
        <v>62</v>
      </c>
      <c r="HUI115" s="16"/>
      <c r="HUJ115" s="16"/>
      <c r="HUK115" s="16"/>
      <c r="HUL115" s="16"/>
      <c r="HUM115" s="16"/>
      <c r="HUN115" s="16"/>
      <c r="HUP115" s="15" t="s">
        <v>62</v>
      </c>
      <c r="HUQ115" s="16"/>
      <c r="HUR115" s="16"/>
      <c r="HUS115" s="16"/>
      <c r="HUT115" s="16"/>
      <c r="HUU115" s="16"/>
      <c r="HUV115" s="16"/>
      <c r="HUX115" s="15" t="s">
        <v>62</v>
      </c>
      <c r="HUY115" s="16"/>
      <c r="HUZ115" s="16"/>
      <c r="HVA115" s="16"/>
      <c r="HVB115" s="16"/>
      <c r="HVC115" s="16"/>
      <c r="HVD115" s="16"/>
      <c r="HVF115" s="15" t="s">
        <v>62</v>
      </c>
      <c r="HVG115" s="16"/>
      <c r="HVH115" s="16"/>
      <c r="HVI115" s="16"/>
      <c r="HVJ115" s="16"/>
      <c r="HVK115" s="16"/>
      <c r="HVL115" s="16"/>
      <c r="HVN115" s="15" t="s">
        <v>62</v>
      </c>
      <c r="HVO115" s="16"/>
      <c r="HVP115" s="16"/>
      <c r="HVQ115" s="16"/>
      <c r="HVR115" s="16"/>
      <c r="HVS115" s="16"/>
      <c r="HVT115" s="16"/>
      <c r="HVV115" s="15" t="s">
        <v>62</v>
      </c>
      <c r="HVW115" s="16"/>
      <c r="HVX115" s="16"/>
      <c r="HVY115" s="16"/>
      <c r="HVZ115" s="16"/>
      <c r="HWA115" s="16"/>
      <c r="HWB115" s="16"/>
      <c r="HWD115" s="15" t="s">
        <v>62</v>
      </c>
      <c r="HWE115" s="16"/>
      <c r="HWF115" s="16"/>
      <c r="HWG115" s="16"/>
      <c r="HWH115" s="16"/>
      <c r="HWI115" s="16"/>
      <c r="HWJ115" s="16"/>
      <c r="HWL115" s="15" t="s">
        <v>62</v>
      </c>
      <c r="HWM115" s="16"/>
      <c r="HWN115" s="16"/>
      <c r="HWO115" s="16"/>
      <c r="HWP115" s="16"/>
      <c r="HWQ115" s="16"/>
      <c r="HWR115" s="16"/>
      <c r="HWT115" s="15" t="s">
        <v>62</v>
      </c>
      <c r="HWU115" s="16"/>
      <c r="HWV115" s="16"/>
      <c r="HWW115" s="16"/>
      <c r="HWX115" s="16"/>
      <c r="HWY115" s="16"/>
      <c r="HWZ115" s="16"/>
      <c r="HXB115" s="15" t="s">
        <v>62</v>
      </c>
      <c r="HXC115" s="16"/>
      <c r="HXD115" s="16"/>
      <c r="HXE115" s="16"/>
      <c r="HXF115" s="16"/>
      <c r="HXG115" s="16"/>
      <c r="HXH115" s="16"/>
      <c r="HXJ115" s="15" t="s">
        <v>62</v>
      </c>
      <c r="HXK115" s="16"/>
      <c r="HXL115" s="16"/>
      <c r="HXM115" s="16"/>
      <c r="HXN115" s="16"/>
      <c r="HXO115" s="16"/>
      <c r="HXP115" s="16"/>
      <c r="HXR115" s="15" t="s">
        <v>62</v>
      </c>
      <c r="HXS115" s="16"/>
      <c r="HXT115" s="16"/>
      <c r="HXU115" s="16"/>
      <c r="HXV115" s="16"/>
      <c r="HXW115" s="16"/>
      <c r="HXX115" s="16"/>
      <c r="HXZ115" s="15" t="s">
        <v>62</v>
      </c>
      <c r="HYA115" s="16"/>
      <c r="HYB115" s="16"/>
      <c r="HYC115" s="16"/>
      <c r="HYD115" s="16"/>
      <c r="HYE115" s="16"/>
      <c r="HYF115" s="16"/>
      <c r="HYH115" s="15" t="s">
        <v>62</v>
      </c>
      <c r="HYI115" s="16"/>
      <c r="HYJ115" s="16"/>
      <c r="HYK115" s="16"/>
      <c r="HYL115" s="16"/>
      <c r="HYM115" s="16"/>
      <c r="HYN115" s="16"/>
      <c r="HYP115" s="15" t="s">
        <v>62</v>
      </c>
      <c r="HYQ115" s="16"/>
      <c r="HYR115" s="16"/>
      <c r="HYS115" s="16"/>
      <c r="HYT115" s="16"/>
      <c r="HYU115" s="16"/>
      <c r="HYV115" s="16"/>
      <c r="HYX115" s="15" t="s">
        <v>62</v>
      </c>
      <c r="HYY115" s="16"/>
      <c r="HYZ115" s="16"/>
      <c r="HZA115" s="16"/>
      <c r="HZB115" s="16"/>
      <c r="HZC115" s="16"/>
      <c r="HZD115" s="16"/>
      <c r="HZF115" s="15" t="s">
        <v>62</v>
      </c>
      <c r="HZG115" s="16"/>
      <c r="HZH115" s="16"/>
      <c r="HZI115" s="16"/>
      <c r="HZJ115" s="16"/>
      <c r="HZK115" s="16"/>
      <c r="HZL115" s="16"/>
      <c r="HZN115" s="15" t="s">
        <v>62</v>
      </c>
      <c r="HZO115" s="16"/>
      <c r="HZP115" s="16"/>
      <c r="HZQ115" s="16"/>
      <c r="HZR115" s="16"/>
      <c r="HZS115" s="16"/>
      <c r="HZT115" s="16"/>
      <c r="HZV115" s="15" t="s">
        <v>62</v>
      </c>
      <c r="HZW115" s="16"/>
      <c r="HZX115" s="16"/>
      <c r="HZY115" s="16"/>
      <c r="HZZ115" s="16"/>
      <c r="IAA115" s="16"/>
      <c r="IAB115" s="16"/>
      <c r="IAD115" s="15" t="s">
        <v>62</v>
      </c>
      <c r="IAE115" s="16"/>
      <c r="IAF115" s="16"/>
      <c r="IAG115" s="16"/>
      <c r="IAH115" s="16"/>
      <c r="IAI115" s="16"/>
      <c r="IAJ115" s="16"/>
      <c r="IAL115" s="15" t="s">
        <v>62</v>
      </c>
      <c r="IAM115" s="16"/>
      <c r="IAN115" s="16"/>
      <c r="IAO115" s="16"/>
      <c r="IAP115" s="16"/>
      <c r="IAQ115" s="16"/>
      <c r="IAR115" s="16"/>
      <c r="IAT115" s="15" t="s">
        <v>62</v>
      </c>
      <c r="IAU115" s="16"/>
      <c r="IAV115" s="16"/>
      <c r="IAW115" s="16"/>
      <c r="IAX115" s="16"/>
      <c r="IAY115" s="16"/>
      <c r="IAZ115" s="16"/>
      <c r="IBB115" s="15" t="s">
        <v>62</v>
      </c>
      <c r="IBC115" s="16"/>
      <c r="IBD115" s="16"/>
      <c r="IBE115" s="16"/>
      <c r="IBF115" s="16"/>
      <c r="IBG115" s="16"/>
      <c r="IBH115" s="16"/>
      <c r="IBJ115" s="15" t="s">
        <v>62</v>
      </c>
      <c r="IBK115" s="16"/>
      <c r="IBL115" s="16"/>
      <c r="IBM115" s="16"/>
      <c r="IBN115" s="16"/>
      <c r="IBO115" s="16"/>
      <c r="IBP115" s="16"/>
      <c r="IBR115" s="15" t="s">
        <v>62</v>
      </c>
      <c r="IBS115" s="16"/>
      <c r="IBT115" s="16"/>
      <c r="IBU115" s="16"/>
      <c r="IBV115" s="16"/>
      <c r="IBW115" s="16"/>
      <c r="IBX115" s="16"/>
      <c r="IBZ115" s="15" t="s">
        <v>62</v>
      </c>
      <c r="ICA115" s="16"/>
      <c r="ICB115" s="16"/>
      <c r="ICC115" s="16"/>
      <c r="ICD115" s="16"/>
      <c r="ICE115" s="16"/>
      <c r="ICF115" s="16"/>
      <c r="ICH115" s="15" t="s">
        <v>62</v>
      </c>
      <c r="ICI115" s="16"/>
      <c r="ICJ115" s="16"/>
      <c r="ICK115" s="16"/>
      <c r="ICL115" s="16"/>
      <c r="ICM115" s="16"/>
      <c r="ICN115" s="16"/>
      <c r="ICP115" s="15" t="s">
        <v>62</v>
      </c>
      <c r="ICQ115" s="16"/>
      <c r="ICR115" s="16"/>
      <c r="ICS115" s="16"/>
      <c r="ICT115" s="16"/>
      <c r="ICU115" s="16"/>
      <c r="ICV115" s="16"/>
      <c r="ICX115" s="15" t="s">
        <v>62</v>
      </c>
      <c r="ICY115" s="16"/>
      <c r="ICZ115" s="16"/>
      <c r="IDA115" s="16"/>
      <c r="IDB115" s="16"/>
      <c r="IDC115" s="16"/>
      <c r="IDD115" s="16"/>
      <c r="IDF115" s="15" t="s">
        <v>62</v>
      </c>
      <c r="IDG115" s="16"/>
      <c r="IDH115" s="16"/>
      <c r="IDI115" s="16"/>
      <c r="IDJ115" s="16"/>
      <c r="IDK115" s="16"/>
      <c r="IDL115" s="16"/>
      <c r="IDN115" s="15" t="s">
        <v>62</v>
      </c>
      <c r="IDO115" s="16"/>
      <c r="IDP115" s="16"/>
      <c r="IDQ115" s="16"/>
      <c r="IDR115" s="16"/>
      <c r="IDS115" s="16"/>
      <c r="IDT115" s="16"/>
      <c r="IDV115" s="15" t="s">
        <v>62</v>
      </c>
      <c r="IDW115" s="16"/>
      <c r="IDX115" s="16"/>
      <c r="IDY115" s="16"/>
      <c r="IDZ115" s="16"/>
      <c r="IEA115" s="16"/>
      <c r="IEB115" s="16"/>
      <c r="IED115" s="15" t="s">
        <v>62</v>
      </c>
      <c r="IEE115" s="16"/>
      <c r="IEF115" s="16"/>
      <c r="IEG115" s="16"/>
      <c r="IEH115" s="16"/>
      <c r="IEI115" s="16"/>
      <c r="IEJ115" s="16"/>
      <c r="IEL115" s="15" t="s">
        <v>62</v>
      </c>
      <c r="IEM115" s="16"/>
      <c r="IEN115" s="16"/>
      <c r="IEO115" s="16"/>
      <c r="IEP115" s="16"/>
      <c r="IEQ115" s="16"/>
      <c r="IER115" s="16"/>
      <c r="IET115" s="15" t="s">
        <v>62</v>
      </c>
      <c r="IEU115" s="16"/>
      <c r="IEV115" s="16"/>
      <c r="IEW115" s="16"/>
      <c r="IEX115" s="16"/>
      <c r="IEY115" s="16"/>
      <c r="IEZ115" s="16"/>
      <c r="IFB115" s="15" t="s">
        <v>62</v>
      </c>
      <c r="IFC115" s="16"/>
      <c r="IFD115" s="16"/>
      <c r="IFE115" s="16"/>
      <c r="IFF115" s="16"/>
      <c r="IFG115" s="16"/>
      <c r="IFH115" s="16"/>
      <c r="IFJ115" s="15" t="s">
        <v>62</v>
      </c>
      <c r="IFK115" s="16"/>
      <c r="IFL115" s="16"/>
      <c r="IFM115" s="16"/>
      <c r="IFN115" s="16"/>
      <c r="IFO115" s="16"/>
      <c r="IFP115" s="16"/>
      <c r="IFR115" s="15" t="s">
        <v>62</v>
      </c>
      <c r="IFS115" s="16"/>
      <c r="IFT115" s="16"/>
      <c r="IFU115" s="16"/>
      <c r="IFV115" s="16"/>
      <c r="IFW115" s="16"/>
      <c r="IFX115" s="16"/>
      <c r="IFZ115" s="15" t="s">
        <v>62</v>
      </c>
      <c r="IGA115" s="16"/>
      <c r="IGB115" s="16"/>
      <c r="IGC115" s="16"/>
      <c r="IGD115" s="16"/>
      <c r="IGE115" s="16"/>
      <c r="IGF115" s="16"/>
      <c r="IGH115" s="15" t="s">
        <v>62</v>
      </c>
      <c r="IGI115" s="16"/>
      <c r="IGJ115" s="16"/>
      <c r="IGK115" s="16"/>
      <c r="IGL115" s="16"/>
      <c r="IGM115" s="16"/>
      <c r="IGN115" s="16"/>
      <c r="IGP115" s="15" t="s">
        <v>62</v>
      </c>
      <c r="IGQ115" s="16"/>
      <c r="IGR115" s="16"/>
      <c r="IGS115" s="16"/>
      <c r="IGT115" s="16"/>
      <c r="IGU115" s="16"/>
      <c r="IGV115" s="16"/>
      <c r="IGX115" s="15" t="s">
        <v>62</v>
      </c>
      <c r="IGY115" s="16"/>
      <c r="IGZ115" s="16"/>
      <c r="IHA115" s="16"/>
      <c r="IHB115" s="16"/>
      <c r="IHC115" s="16"/>
      <c r="IHD115" s="16"/>
      <c r="IHF115" s="15" t="s">
        <v>62</v>
      </c>
      <c r="IHG115" s="16"/>
      <c r="IHH115" s="16"/>
      <c r="IHI115" s="16"/>
      <c r="IHJ115" s="16"/>
      <c r="IHK115" s="16"/>
      <c r="IHL115" s="16"/>
      <c r="IHN115" s="15" t="s">
        <v>62</v>
      </c>
      <c r="IHO115" s="16"/>
      <c r="IHP115" s="16"/>
      <c r="IHQ115" s="16"/>
      <c r="IHR115" s="16"/>
      <c r="IHS115" s="16"/>
      <c r="IHT115" s="16"/>
      <c r="IHV115" s="15" t="s">
        <v>62</v>
      </c>
      <c r="IHW115" s="16"/>
      <c r="IHX115" s="16"/>
      <c r="IHY115" s="16"/>
      <c r="IHZ115" s="16"/>
      <c r="IIA115" s="16"/>
      <c r="IIB115" s="16"/>
      <c r="IID115" s="15" t="s">
        <v>62</v>
      </c>
      <c r="IIE115" s="16"/>
      <c r="IIF115" s="16"/>
      <c r="IIG115" s="16"/>
      <c r="IIH115" s="16"/>
      <c r="III115" s="16"/>
      <c r="IIJ115" s="16"/>
      <c r="IIL115" s="15" t="s">
        <v>62</v>
      </c>
      <c r="IIM115" s="16"/>
      <c r="IIN115" s="16"/>
      <c r="IIO115" s="16"/>
      <c r="IIP115" s="16"/>
      <c r="IIQ115" s="16"/>
      <c r="IIR115" s="16"/>
      <c r="IIT115" s="15" t="s">
        <v>62</v>
      </c>
      <c r="IIU115" s="16"/>
      <c r="IIV115" s="16"/>
      <c r="IIW115" s="16"/>
      <c r="IIX115" s="16"/>
      <c r="IIY115" s="16"/>
      <c r="IIZ115" s="16"/>
      <c r="IJB115" s="15" t="s">
        <v>62</v>
      </c>
      <c r="IJC115" s="16"/>
      <c r="IJD115" s="16"/>
      <c r="IJE115" s="16"/>
      <c r="IJF115" s="16"/>
      <c r="IJG115" s="16"/>
      <c r="IJH115" s="16"/>
      <c r="IJJ115" s="15" t="s">
        <v>62</v>
      </c>
      <c r="IJK115" s="16"/>
      <c r="IJL115" s="16"/>
      <c r="IJM115" s="16"/>
      <c r="IJN115" s="16"/>
      <c r="IJO115" s="16"/>
      <c r="IJP115" s="16"/>
      <c r="IJR115" s="15" t="s">
        <v>62</v>
      </c>
      <c r="IJS115" s="16"/>
      <c r="IJT115" s="16"/>
      <c r="IJU115" s="16"/>
      <c r="IJV115" s="16"/>
      <c r="IJW115" s="16"/>
      <c r="IJX115" s="16"/>
      <c r="IJZ115" s="15" t="s">
        <v>62</v>
      </c>
      <c r="IKA115" s="16"/>
      <c r="IKB115" s="16"/>
      <c r="IKC115" s="16"/>
      <c r="IKD115" s="16"/>
      <c r="IKE115" s="16"/>
      <c r="IKF115" s="16"/>
      <c r="IKH115" s="15" t="s">
        <v>62</v>
      </c>
      <c r="IKI115" s="16"/>
      <c r="IKJ115" s="16"/>
      <c r="IKK115" s="16"/>
      <c r="IKL115" s="16"/>
      <c r="IKM115" s="16"/>
      <c r="IKN115" s="16"/>
      <c r="IKP115" s="15" t="s">
        <v>62</v>
      </c>
      <c r="IKQ115" s="16"/>
      <c r="IKR115" s="16"/>
      <c r="IKS115" s="16"/>
      <c r="IKT115" s="16"/>
      <c r="IKU115" s="16"/>
      <c r="IKV115" s="16"/>
      <c r="IKX115" s="15" t="s">
        <v>62</v>
      </c>
      <c r="IKY115" s="16"/>
      <c r="IKZ115" s="16"/>
      <c r="ILA115" s="16"/>
      <c r="ILB115" s="16"/>
      <c r="ILC115" s="16"/>
      <c r="ILD115" s="16"/>
      <c r="ILF115" s="15" t="s">
        <v>62</v>
      </c>
      <c r="ILG115" s="16"/>
      <c r="ILH115" s="16"/>
      <c r="ILI115" s="16"/>
      <c r="ILJ115" s="16"/>
      <c r="ILK115" s="16"/>
      <c r="ILL115" s="16"/>
      <c r="ILN115" s="15" t="s">
        <v>62</v>
      </c>
      <c r="ILO115" s="16"/>
      <c r="ILP115" s="16"/>
      <c r="ILQ115" s="16"/>
      <c r="ILR115" s="16"/>
      <c r="ILS115" s="16"/>
      <c r="ILT115" s="16"/>
      <c r="ILV115" s="15" t="s">
        <v>62</v>
      </c>
      <c r="ILW115" s="16"/>
      <c r="ILX115" s="16"/>
      <c r="ILY115" s="16"/>
      <c r="ILZ115" s="16"/>
      <c r="IMA115" s="16"/>
      <c r="IMB115" s="16"/>
      <c r="IMD115" s="15" t="s">
        <v>62</v>
      </c>
      <c r="IME115" s="16"/>
      <c r="IMF115" s="16"/>
      <c r="IMG115" s="16"/>
      <c r="IMH115" s="16"/>
      <c r="IMI115" s="16"/>
      <c r="IMJ115" s="16"/>
      <c r="IML115" s="15" t="s">
        <v>62</v>
      </c>
      <c r="IMM115" s="16"/>
      <c r="IMN115" s="16"/>
      <c r="IMO115" s="16"/>
      <c r="IMP115" s="16"/>
      <c r="IMQ115" s="16"/>
      <c r="IMR115" s="16"/>
      <c r="IMT115" s="15" t="s">
        <v>62</v>
      </c>
      <c r="IMU115" s="16"/>
      <c r="IMV115" s="16"/>
      <c r="IMW115" s="16"/>
      <c r="IMX115" s="16"/>
      <c r="IMY115" s="16"/>
      <c r="IMZ115" s="16"/>
      <c r="INB115" s="15" t="s">
        <v>62</v>
      </c>
      <c r="INC115" s="16"/>
      <c r="IND115" s="16"/>
      <c r="INE115" s="16"/>
      <c r="INF115" s="16"/>
      <c r="ING115" s="16"/>
      <c r="INH115" s="16"/>
      <c r="INJ115" s="15" t="s">
        <v>62</v>
      </c>
      <c r="INK115" s="16"/>
      <c r="INL115" s="16"/>
      <c r="INM115" s="16"/>
      <c r="INN115" s="16"/>
      <c r="INO115" s="16"/>
      <c r="INP115" s="16"/>
      <c r="INR115" s="15" t="s">
        <v>62</v>
      </c>
      <c r="INS115" s="16"/>
      <c r="INT115" s="16"/>
      <c r="INU115" s="16"/>
      <c r="INV115" s="16"/>
      <c r="INW115" s="16"/>
      <c r="INX115" s="16"/>
      <c r="INZ115" s="15" t="s">
        <v>62</v>
      </c>
      <c r="IOA115" s="16"/>
      <c r="IOB115" s="16"/>
      <c r="IOC115" s="16"/>
      <c r="IOD115" s="16"/>
      <c r="IOE115" s="16"/>
      <c r="IOF115" s="16"/>
      <c r="IOH115" s="15" t="s">
        <v>62</v>
      </c>
      <c r="IOI115" s="16"/>
      <c r="IOJ115" s="16"/>
      <c r="IOK115" s="16"/>
      <c r="IOL115" s="16"/>
      <c r="IOM115" s="16"/>
      <c r="ION115" s="16"/>
      <c r="IOP115" s="15" t="s">
        <v>62</v>
      </c>
      <c r="IOQ115" s="16"/>
      <c r="IOR115" s="16"/>
      <c r="IOS115" s="16"/>
      <c r="IOT115" s="16"/>
      <c r="IOU115" s="16"/>
      <c r="IOV115" s="16"/>
      <c r="IOX115" s="15" t="s">
        <v>62</v>
      </c>
      <c r="IOY115" s="16"/>
      <c r="IOZ115" s="16"/>
      <c r="IPA115" s="16"/>
      <c r="IPB115" s="16"/>
      <c r="IPC115" s="16"/>
      <c r="IPD115" s="16"/>
      <c r="IPF115" s="15" t="s">
        <v>62</v>
      </c>
      <c r="IPG115" s="16"/>
      <c r="IPH115" s="16"/>
      <c r="IPI115" s="16"/>
      <c r="IPJ115" s="16"/>
      <c r="IPK115" s="16"/>
      <c r="IPL115" s="16"/>
      <c r="IPN115" s="15" t="s">
        <v>62</v>
      </c>
      <c r="IPO115" s="16"/>
      <c r="IPP115" s="16"/>
      <c r="IPQ115" s="16"/>
      <c r="IPR115" s="16"/>
      <c r="IPS115" s="16"/>
      <c r="IPT115" s="16"/>
      <c r="IPV115" s="15" t="s">
        <v>62</v>
      </c>
      <c r="IPW115" s="16"/>
      <c r="IPX115" s="16"/>
      <c r="IPY115" s="16"/>
      <c r="IPZ115" s="16"/>
      <c r="IQA115" s="16"/>
      <c r="IQB115" s="16"/>
      <c r="IQD115" s="15" t="s">
        <v>62</v>
      </c>
      <c r="IQE115" s="16"/>
      <c r="IQF115" s="16"/>
      <c r="IQG115" s="16"/>
      <c r="IQH115" s="16"/>
      <c r="IQI115" s="16"/>
      <c r="IQJ115" s="16"/>
      <c r="IQL115" s="15" t="s">
        <v>62</v>
      </c>
      <c r="IQM115" s="16"/>
      <c r="IQN115" s="16"/>
      <c r="IQO115" s="16"/>
      <c r="IQP115" s="16"/>
      <c r="IQQ115" s="16"/>
      <c r="IQR115" s="16"/>
      <c r="IQT115" s="15" t="s">
        <v>62</v>
      </c>
      <c r="IQU115" s="16"/>
      <c r="IQV115" s="16"/>
      <c r="IQW115" s="16"/>
      <c r="IQX115" s="16"/>
      <c r="IQY115" s="16"/>
      <c r="IQZ115" s="16"/>
      <c r="IRB115" s="15" t="s">
        <v>62</v>
      </c>
      <c r="IRC115" s="16"/>
      <c r="IRD115" s="16"/>
      <c r="IRE115" s="16"/>
      <c r="IRF115" s="16"/>
      <c r="IRG115" s="16"/>
      <c r="IRH115" s="16"/>
      <c r="IRJ115" s="15" t="s">
        <v>62</v>
      </c>
      <c r="IRK115" s="16"/>
      <c r="IRL115" s="16"/>
      <c r="IRM115" s="16"/>
      <c r="IRN115" s="16"/>
      <c r="IRO115" s="16"/>
      <c r="IRP115" s="16"/>
      <c r="IRR115" s="15" t="s">
        <v>62</v>
      </c>
      <c r="IRS115" s="16"/>
      <c r="IRT115" s="16"/>
      <c r="IRU115" s="16"/>
      <c r="IRV115" s="16"/>
      <c r="IRW115" s="16"/>
      <c r="IRX115" s="16"/>
      <c r="IRZ115" s="15" t="s">
        <v>62</v>
      </c>
      <c r="ISA115" s="16"/>
      <c r="ISB115" s="16"/>
      <c r="ISC115" s="16"/>
      <c r="ISD115" s="16"/>
      <c r="ISE115" s="16"/>
      <c r="ISF115" s="16"/>
      <c r="ISH115" s="15" t="s">
        <v>62</v>
      </c>
      <c r="ISI115" s="16"/>
      <c r="ISJ115" s="16"/>
      <c r="ISK115" s="16"/>
      <c r="ISL115" s="16"/>
      <c r="ISM115" s="16"/>
      <c r="ISN115" s="16"/>
      <c r="ISP115" s="15" t="s">
        <v>62</v>
      </c>
      <c r="ISQ115" s="16"/>
      <c r="ISR115" s="16"/>
      <c r="ISS115" s="16"/>
      <c r="IST115" s="16"/>
      <c r="ISU115" s="16"/>
      <c r="ISV115" s="16"/>
      <c r="ISX115" s="15" t="s">
        <v>62</v>
      </c>
      <c r="ISY115" s="16"/>
      <c r="ISZ115" s="16"/>
      <c r="ITA115" s="16"/>
      <c r="ITB115" s="16"/>
      <c r="ITC115" s="16"/>
      <c r="ITD115" s="16"/>
      <c r="ITF115" s="15" t="s">
        <v>62</v>
      </c>
      <c r="ITG115" s="16"/>
      <c r="ITH115" s="16"/>
      <c r="ITI115" s="16"/>
      <c r="ITJ115" s="16"/>
      <c r="ITK115" s="16"/>
      <c r="ITL115" s="16"/>
      <c r="ITN115" s="15" t="s">
        <v>62</v>
      </c>
      <c r="ITO115" s="16"/>
      <c r="ITP115" s="16"/>
      <c r="ITQ115" s="16"/>
      <c r="ITR115" s="16"/>
      <c r="ITS115" s="16"/>
      <c r="ITT115" s="16"/>
      <c r="ITV115" s="15" t="s">
        <v>62</v>
      </c>
      <c r="ITW115" s="16"/>
      <c r="ITX115" s="16"/>
      <c r="ITY115" s="16"/>
      <c r="ITZ115" s="16"/>
      <c r="IUA115" s="16"/>
      <c r="IUB115" s="16"/>
      <c r="IUD115" s="15" t="s">
        <v>62</v>
      </c>
      <c r="IUE115" s="16"/>
      <c r="IUF115" s="16"/>
      <c r="IUG115" s="16"/>
      <c r="IUH115" s="16"/>
      <c r="IUI115" s="16"/>
      <c r="IUJ115" s="16"/>
      <c r="IUL115" s="15" t="s">
        <v>62</v>
      </c>
      <c r="IUM115" s="16"/>
      <c r="IUN115" s="16"/>
      <c r="IUO115" s="16"/>
      <c r="IUP115" s="16"/>
      <c r="IUQ115" s="16"/>
      <c r="IUR115" s="16"/>
      <c r="IUT115" s="15" t="s">
        <v>62</v>
      </c>
      <c r="IUU115" s="16"/>
      <c r="IUV115" s="16"/>
      <c r="IUW115" s="16"/>
      <c r="IUX115" s="16"/>
      <c r="IUY115" s="16"/>
      <c r="IUZ115" s="16"/>
      <c r="IVB115" s="15" t="s">
        <v>62</v>
      </c>
      <c r="IVC115" s="16"/>
      <c r="IVD115" s="16"/>
      <c r="IVE115" s="16"/>
      <c r="IVF115" s="16"/>
      <c r="IVG115" s="16"/>
      <c r="IVH115" s="16"/>
      <c r="IVJ115" s="15" t="s">
        <v>62</v>
      </c>
      <c r="IVK115" s="16"/>
      <c r="IVL115" s="16"/>
      <c r="IVM115" s="16"/>
      <c r="IVN115" s="16"/>
      <c r="IVO115" s="16"/>
      <c r="IVP115" s="16"/>
      <c r="IVR115" s="15" t="s">
        <v>62</v>
      </c>
      <c r="IVS115" s="16"/>
      <c r="IVT115" s="16"/>
      <c r="IVU115" s="16"/>
      <c r="IVV115" s="16"/>
      <c r="IVW115" s="16"/>
      <c r="IVX115" s="16"/>
      <c r="IVZ115" s="15" t="s">
        <v>62</v>
      </c>
      <c r="IWA115" s="16"/>
      <c r="IWB115" s="16"/>
      <c r="IWC115" s="16"/>
      <c r="IWD115" s="16"/>
      <c r="IWE115" s="16"/>
      <c r="IWF115" s="16"/>
      <c r="IWH115" s="15" t="s">
        <v>62</v>
      </c>
      <c r="IWI115" s="16"/>
      <c r="IWJ115" s="16"/>
      <c r="IWK115" s="16"/>
      <c r="IWL115" s="16"/>
      <c r="IWM115" s="16"/>
      <c r="IWN115" s="16"/>
      <c r="IWP115" s="15" t="s">
        <v>62</v>
      </c>
      <c r="IWQ115" s="16"/>
      <c r="IWR115" s="16"/>
      <c r="IWS115" s="16"/>
      <c r="IWT115" s="16"/>
      <c r="IWU115" s="16"/>
      <c r="IWV115" s="16"/>
      <c r="IWX115" s="15" t="s">
        <v>62</v>
      </c>
      <c r="IWY115" s="16"/>
      <c r="IWZ115" s="16"/>
      <c r="IXA115" s="16"/>
      <c r="IXB115" s="16"/>
      <c r="IXC115" s="16"/>
      <c r="IXD115" s="16"/>
      <c r="IXF115" s="15" t="s">
        <v>62</v>
      </c>
      <c r="IXG115" s="16"/>
      <c r="IXH115" s="16"/>
      <c r="IXI115" s="16"/>
      <c r="IXJ115" s="16"/>
      <c r="IXK115" s="16"/>
      <c r="IXL115" s="16"/>
      <c r="IXN115" s="15" t="s">
        <v>62</v>
      </c>
      <c r="IXO115" s="16"/>
      <c r="IXP115" s="16"/>
      <c r="IXQ115" s="16"/>
      <c r="IXR115" s="16"/>
      <c r="IXS115" s="16"/>
      <c r="IXT115" s="16"/>
      <c r="IXV115" s="15" t="s">
        <v>62</v>
      </c>
      <c r="IXW115" s="16"/>
      <c r="IXX115" s="16"/>
      <c r="IXY115" s="16"/>
      <c r="IXZ115" s="16"/>
      <c r="IYA115" s="16"/>
      <c r="IYB115" s="16"/>
      <c r="IYD115" s="15" t="s">
        <v>62</v>
      </c>
      <c r="IYE115" s="16"/>
      <c r="IYF115" s="16"/>
      <c r="IYG115" s="16"/>
      <c r="IYH115" s="16"/>
      <c r="IYI115" s="16"/>
      <c r="IYJ115" s="16"/>
      <c r="IYL115" s="15" t="s">
        <v>62</v>
      </c>
      <c r="IYM115" s="16"/>
      <c r="IYN115" s="16"/>
      <c r="IYO115" s="16"/>
      <c r="IYP115" s="16"/>
      <c r="IYQ115" s="16"/>
      <c r="IYR115" s="16"/>
      <c r="IYT115" s="15" t="s">
        <v>62</v>
      </c>
      <c r="IYU115" s="16"/>
      <c r="IYV115" s="16"/>
      <c r="IYW115" s="16"/>
      <c r="IYX115" s="16"/>
      <c r="IYY115" s="16"/>
      <c r="IYZ115" s="16"/>
      <c r="IZB115" s="15" t="s">
        <v>62</v>
      </c>
      <c r="IZC115" s="16"/>
      <c r="IZD115" s="16"/>
      <c r="IZE115" s="16"/>
      <c r="IZF115" s="16"/>
      <c r="IZG115" s="16"/>
      <c r="IZH115" s="16"/>
      <c r="IZJ115" s="15" t="s">
        <v>62</v>
      </c>
      <c r="IZK115" s="16"/>
      <c r="IZL115" s="16"/>
      <c r="IZM115" s="16"/>
      <c r="IZN115" s="16"/>
      <c r="IZO115" s="16"/>
      <c r="IZP115" s="16"/>
      <c r="IZR115" s="15" t="s">
        <v>62</v>
      </c>
      <c r="IZS115" s="16"/>
      <c r="IZT115" s="16"/>
      <c r="IZU115" s="16"/>
      <c r="IZV115" s="16"/>
      <c r="IZW115" s="16"/>
      <c r="IZX115" s="16"/>
      <c r="IZZ115" s="15" t="s">
        <v>62</v>
      </c>
      <c r="JAA115" s="16"/>
      <c r="JAB115" s="16"/>
      <c r="JAC115" s="16"/>
      <c r="JAD115" s="16"/>
      <c r="JAE115" s="16"/>
      <c r="JAF115" s="16"/>
      <c r="JAH115" s="15" t="s">
        <v>62</v>
      </c>
      <c r="JAI115" s="16"/>
      <c r="JAJ115" s="16"/>
      <c r="JAK115" s="16"/>
      <c r="JAL115" s="16"/>
      <c r="JAM115" s="16"/>
      <c r="JAN115" s="16"/>
      <c r="JAP115" s="15" t="s">
        <v>62</v>
      </c>
      <c r="JAQ115" s="16"/>
      <c r="JAR115" s="16"/>
      <c r="JAS115" s="16"/>
      <c r="JAT115" s="16"/>
      <c r="JAU115" s="16"/>
      <c r="JAV115" s="16"/>
      <c r="JAX115" s="15" t="s">
        <v>62</v>
      </c>
      <c r="JAY115" s="16"/>
      <c r="JAZ115" s="16"/>
      <c r="JBA115" s="16"/>
      <c r="JBB115" s="16"/>
      <c r="JBC115" s="16"/>
      <c r="JBD115" s="16"/>
      <c r="JBF115" s="15" t="s">
        <v>62</v>
      </c>
      <c r="JBG115" s="16"/>
      <c r="JBH115" s="16"/>
      <c r="JBI115" s="16"/>
      <c r="JBJ115" s="16"/>
      <c r="JBK115" s="16"/>
      <c r="JBL115" s="16"/>
      <c r="JBN115" s="15" t="s">
        <v>62</v>
      </c>
      <c r="JBO115" s="16"/>
      <c r="JBP115" s="16"/>
      <c r="JBQ115" s="16"/>
      <c r="JBR115" s="16"/>
      <c r="JBS115" s="16"/>
      <c r="JBT115" s="16"/>
      <c r="JBV115" s="15" t="s">
        <v>62</v>
      </c>
      <c r="JBW115" s="16"/>
      <c r="JBX115" s="16"/>
      <c r="JBY115" s="16"/>
      <c r="JBZ115" s="16"/>
      <c r="JCA115" s="16"/>
      <c r="JCB115" s="16"/>
      <c r="JCD115" s="15" t="s">
        <v>62</v>
      </c>
      <c r="JCE115" s="16"/>
      <c r="JCF115" s="16"/>
      <c r="JCG115" s="16"/>
      <c r="JCH115" s="16"/>
      <c r="JCI115" s="16"/>
      <c r="JCJ115" s="16"/>
      <c r="JCL115" s="15" t="s">
        <v>62</v>
      </c>
      <c r="JCM115" s="16"/>
      <c r="JCN115" s="16"/>
      <c r="JCO115" s="16"/>
      <c r="JCP115" s="16"/>
      <c r="JCQ115" s="16"/>
      <c r="JCR115" s="16"/>
      <c r="JCT115" s="15" t="s">
        <v>62</v>
      </c>
      <c r="JCU115" s="16"/>
      <c r="JCV115" s="16"/>
      <c r="JCW115" s="16"/>
      <c r="JCX115" s="16"/>
      <c r="JCY115" s="16"/>
      <c r="JCZ115" s="16"/>
      <c r="JDB115" s="15" t="s">
        <v>62</v>
      </c>
      <c r="JDC115" s="16"/>
      <c r="JDD115" s="16"/>
      <c r="JDE115" s="16"/>
      <c r="JDF115" s="16"/>
      <c r="JDG115" s="16"/>
      <c r="JDH115" s="16"/>
      <c r="JDJ115" s="15" t="s">
        <v>62</v>
      </c>
      <c r="JDK115" s="16"/>
      <c r="JDL115" s="16"/>
      <c r="JDM115" s="16"/>
      <c r="JDN115" s="16"/>
      <c r="JDO115" s="16"/>
      <c r="JDP115" s="16"/>
      <c r="JDR115" s="15" t="s">
        <v>62</v>
      </c>
      <c r="JDS115" s="16"/>
      <c r="JDT115" s="16"/>
      <c r="JDU115" s="16"/>
      <c r="JDV115" s="16"/>
      <c r="JDW115" s="16"/>
      <c r="JDX115" s="16"/>
      <c r="JDZ115" s="15" t="s">
        <v>62</v>
      </c>
      <c r="JEA115" s="16"/>
      <c r="JEB115" s="16"/>
      <c r="JEC115" s="16"/>
      <c r="JED115" s="16"/>
      <c r="JEE115" s="16"/>
      <c r="JEF115" s="16"/>
      <c r="JEH115" s="15" t="s">
        <v>62</v>
      </c>
      <c r="JEI115" s="16"/>
      <c r="JEJ115" s="16"/>
      <c r="JEK115" s="16"/>
      <c r="JEL115" s="16"/>
      <c r="JEM115" s="16"/>
      <c r="JEN115" s="16"/>
      <c r="JEP115" s="15" t="s">
        <v>62</v>
      </c>
      <c r="JEQ115" s="16"/>
      <c r="JER115" s="16"/>
      <c r="JES115" s="16"/>
      <c r="JET115" s="16"/>
      <c r="JEU115" s="16"/>
      <c r="JEV115" s="16"/>
      <c r="JEX115" s="15" t="s">
        <v>62</v>
      </c>
      <c r="JEY115" s="16"/>
      <c r="JEZ115" s="16"/>
      <c r="JFA115" s="16"/>
      <c r="JFB115" s="16"/>
      <c r="JFC115" s="16"/>
      <c r="JFD115" s="16"/>
      <c r="JFF115" s="15" t="s">
        <v>62</v>
      </c>
      <c r="JFG115" s="16"/>
      <c r="JFH115" s="16"/>
      <c r="JFI115" s="16"/>
      <c r="JFJ115" s="16"/>
      <c r="JFK115" s="16"/>
      <c r="JFL115" s="16"/>
      <c r="JFN115" s="15" t="s">
        <v>62</v>
      </c>
      <c r="JFO115" s="16"/>
      <c r="JFP115" s="16"/>
      <c r="JFQ115" s="16"/>
      <c r="JFR115" s="16"/>
      <c r="JFS115" s="16"/>
      <c r="JFT115" s="16"/>
      <c r="JFV115" s="15" t="s">
        <v>62</v>
      </c>
      <c r="JFW115" s="16"/>
      <c r="JFX115" s="16"/>
      <c r="JFY115" s="16"/>
      <c r="JFZ115" s="16"/>
      <c r="JGA115" s="16"/>
      <c r="JGB115" s="16"/>
      <c r="JGD115" s="15" t="s">
        <v>62</v>
      </c>
      <c r="JGE115" s="16"/>
      <c r="JGF115" s="16"/>
      <c r="JGG115" s="16"/>
      <c r="JGH115" s="16"/>
      <c r="JGI115" s="16"/>
      <c r="JGJ115" s="16"/>
      <c r="JGL115" s="15" t="s">
        <v>62</v>
      </c>
      <c r="JGM115" s="16"/>
      <c r="JGN115" s="16"/>
      <c r="JGO115" s="16"/>
      <c r="JGP115" s="16"/>
      <c r="JGQ115" s="16"/>
      <c r="JGR115" s="16"/>
      <c r="JGT115" s="15" t="s">
        <v>62</v>
      </c>
      <c r="JGU115" s="16"/>
      <c r="JGV115" s="16"/>
      <c r="JGW115" s="16"/>
      <c r="JGX115" s="16"/>
      <c r="JGY115" s="16"/>
      <c r="JGZ115" s="16"/>
      <c r="JHB115" s="15" t="s">
        <v>62</v>
      </c>
      <c r="JHC115" s="16"/>
      <c r="JHD115" s="16"/>
      <c r="JHE115" s="16"/>
      <c r="JHF115" s="16"/>
      <c r="JHG115" s="16"/>
      <c r="JHH115" s="16"/>
      <c r="JHJ115" s="15" t="s">
        <v>62</v>
      </c>
      <c r="JHK115" s="16"/>
      <c r="JHL115" s="16"/>
      <c r="JHM115" s="16"/>
      <c r="JHN115" s="16"/>
      <c r="JHO115" s="16"/>
      <c r="JHP115" s="16"/>
      <c r="JHR115" s="15" t="s">
        <v>62</v>
      </c>
      <c r="JHS115" s="16"/>
      <c r="JHT115" s="16"/>
      <c r="JHU115" s="16"/>
      <c r="JHV115" s="16"/>
      <c r="JHW115" s="16"/>
      <c r="JHX115" s="16"/>
      <c r="JHZ115" s="15" t="s">
        <v>62</v>
      </c>
      <c r="JIA115" s="16"/>
      <c r="JIB115" s="16"/>
      <c r="JIC115" s="16"/>
      <c r="JID115" s="16"/>
      <c r="JIE115" s="16"/>
      <c r="JIF115" s="16"/>
      <c r="JIH115" s="15" t="s">
        <v>62</v>
      </c>
      <c r="JII115" s="16"/>
      <c r="JIJ115" s="16"/>
      <c r="JIK115" s="16"/>
      <c r="JIL115" s="16"/>
      <c r="JIM115" s="16"/>
      <c r="JIN115" s="16"/>
      <c r="JIP115" s="15" t="s">
        <v>62</v>
      </c>
      <c r="JIQ115" s="16"/>
      <c r="JIR115" s="16"/>
      <c r="JIS115" s="16"/>
      <c r="JIT115" s="16"/>
      <c r="JIU115" s="16"/>
      <c r="JIV115" s="16"/>
      <c r="JIX115" s="15" t="s">
        <v>62</v>
      </c>
      <c r="JIY115" s="16"/>
      <c r="JIZ115" s="16"/>
      <c r="JJA115" s="16"/>
      <c r="JJB115" s="16"/>
      <c r="JJC115" s="16"/>
      <c r="JJD115" s="16"/>
      <c r="JJF115" s="15" t="s">
        <v>62</v>
      </c>
      <c r="JJG115" s="16"/>
      <c r="JJH115" s="16"/>
      <c r="JJI115" s="16"/>
      <c r="JJJ115" s="16"/>
      <c r="JJK115" s="16"/>
      <c r="JJL115" s="16"/>
      <c r="JJN115" s="15" t="s">
        <v>62</v>
      </c>
      <c r="JJO115" s="16"/>
      <c r="JJP115" s="16"/>
      <c r="JJQ115" s="16"/>
      <c r="JJR115" s="16"/>
      <c r="JJS115" s="16"/>
      <c r="JJT115" s="16"/>
      <c r="JJV115" s="15" t="s">
        <v>62</v>
      </c>
      <c r="JJW115" s="16"/>
      <c r="JJX115" s="16"/>
      <c r="JJY115" s="16"/>
      <c r="JJZ115" s="16"/>
      <c r="JKA115" s="16"/>
      <c r="JKB115" s="16"/>
      <c r="JKD115" s="15" t="s">
        <v>62</v>
      </c>
      <c r="JKE115" s="16"/>
      <c r="JKF115" s="16"/>
      <c r="JKG115" s="16"/>
      <c r="JKH115" s="16"/>
      <c r="JKI115" s="16"/>
      <c r="JKJ115" s="16"/>
      <c r="JKL115" s="15" t="s">
        <v>62</v>
      </c>
      <c r="JKM115" s="16"/>
      <c r="JKN115" s="16"/>
      <c r="JKO115" s="16"/>
      <c r="JKP115" s="16"/>
      <c r="JKQ115" s="16"/>
      <c r="JKR115" s="16"/>
      <c r="JKT115" s="15" t="s">
        <v>62</v>
      </c>
      <c r="JKU115" s="16"/>
      <c r="JKV115" s="16"/>
      <c r="JKW115" s="16"/>
      <c r="JKX115" s="16"/>
      <c r="JKY115" s="16"/>
      <c r="JKZ115" s="16"/>
      <c r="JLB115" s="15" t="s">
        <v>62</v>
      </c>
      <c r="JLC115" s="16"/>
      <c r="JLD115" s="16"/>
      <c r="JLE115" s="16"/>
      <c r="JLF115" s="16"/>
      <c r="JLG115" s="16"/>
      <c r="JLH115" s="16"/>
      <c r="JLJ115" s="15" t="s">
        <v>62</v>
      </c>
      <c r="JLK115" s="16"/>
      <c r="JLL115" s="16"/>
      <c r="JLM115" s="16"/>
      <c r="JLN115" s="16"/>
      <c r="JLO115" s="16"/>
      <c r="JLP115" s="16"/>
      <c r="JLR115" s="15" t="s">
        <v>62</v>
      </c>
      <c r="JLS115" s="16"/>
      <c r="JLT115" s="16"/>
      <c r="JLU115" s="16"/>
      <c r="JLV115" s="16"/>
      <c r="JLW115" s="16"/>
      <c r="JLX115" s="16"/>
      <c r="JLZ115" s="15" t="s">
        <v>62</v>
      </c>
      <c r="JMA115" s="16"/>
      <c r="JMB115" s="16"/>
      <c r="JMC115" s="16"/>
      <c r="JMD115" s="16"/>
      <c r="JME115" s="16"/>
      <c r="JMF115" s="16"/>
      <c r="JMH115" s="15" t="s">
        <v>62</v>
      </c>
      <c r="JMI115" s="16"/>
      <c r="JMJ115" s="16"/>
      <c r="JMK115" s="16"/>
      <c r="JML115" s="16"/>
      <c r="JMM115" s="16"/>
      <c r="JMN115" s="16"/>
      <c r="JMP115" s="15" t="s">
        <v>62</v>
      </c>
      <c r="JMQ115" s="16"/>
      <c r="JMR115" s="16"/>
      <c r="JMS115" s="16"/>
      <c r="JMT115" s="16"/>
      <c r="JMU115" s="16"/>
      <c r="JMV115" s="16"/>
      <c r="JMX115" s="15" t="s">
        <v>62</v>
      </c>
      <c r="JMY115" s="16"/>
      <c r="JMZ115" s="16"/>
      <c r="JNA115" s="16"/>
      <c r="JNB115" s="16"/>
      <c r="JNC115" s="16"/>
      <c r="JND115" s="16"/>
      <c r="JNF115" s="15" t="s">
        <v>62</v>
      </c>
      <c r="JNG115" s="16"/>
      <c r="JNH115" s="16"/>
      <c r="JNI115" s="16"/>
      <c r="JNJ115" s="16"/>
      <c r="JNK115" s="16"/>
      <c r="JNL115" s="16"/>
      <c r="JNN115" s="15" t="s">
        <v>62</v>
      </c>
      <c r="JNO115" s="16"/>
      <c r="JNP115" s="16"/>
      <c r="JNQ115" s="16"/>
      <c r="JNR115" s="16"/>
      <c r="JNS115" s="16"/>
      <c r="JNT115" s="16"/>
      <c r="JNV115" s="15" t="s">
        <v>62</v>
      </c>
      <c r="JNW115" s="16"/>
      <c r="JNX115" s="16"/>
      <c r="JNY115" s="16"/>
      <c r="JNZ115" s="16"/>
      <c r="JOA115" s="16"/>
      <c r="JOB115" s="16"/>
      <c r="JOD115" s="15" t="s">
        <v>62</v>
      </c>
      <c r="JOE115" s="16"/>
      <c r="JOF115" s="16"/>
      <c r="JOG115" s="16"/>
      <c r="JOH115" s="16"/>
      <c r="JOI115" s="16"/>
      <c r="JOJ115" s="16"/>
      <c r="JOL115" s="15" t="s">
        <v>62</v>
      </c>
      <c r="JOM115" s="16"/>
      <c r="JON115" s="16"/>
      <c r="JOO115" s="16"/>
      <c r="JOP115" s="16"/>
      <c r="JOQ115" s="16"/>
      <c r="JOR115" s="16"/>
      <c r="JOT115" s="15" t="s">
        <v>62</v>
      </c>
      <c r="JOU115" s="16"/>
      <c r="JOV115" s="16"/>
      <c r="JOW115" s="16"/>
      <c r="JOX115" s="16"/>
      <c r="JOY115" s="16"/>
      <c r="JOZ115" s="16"/>
      <c r="JPB115" s="15" t="s">
        <v>62</v>
      </c>
      <c r="JPC115" s="16"/>
      <c r="JPD115" s="16"/>
      <c r="JPE115" s="16"/>
      <c r="JPF115" s="16"/>
      <c r="JPG115" s="16"/>
      <c r="JPH115" s="16"/>
      <c r="JPJ115" s="15" t="s">
        <v>62</v>
      </c>
      <c r="JPK115" s="16"/>
      <c r="JPL115" s="16"/>
      <c r="JPM115" s="16"/>
      <c r="JPN115" s="16"/>
      <c r="JPO115" s="16"/>
      <c r="JPP115" s="16"/>
      <c r="JPR115" s="15" t="s">
        <v>62</v>
      </c>
      <c r="JPS115" s="16"/>
      <c r="JPT115" s="16"/>
      <c r="JPU115" s="16"/>
      <c r="JPV115" s="16"/>
      <c r="JPW115" s="16"/>
      <c r="JPX115" s="16"/>
      <c r="JPZ115" s="15" t="s">
        <v>62</v>
      </c>
      <c r="JQA115" s="16"/>
      <c r="JQB115" s="16"/>
      <c r="JQC115" s="16"/>
      <c r="JQD115" s="16"/>
      <c r="JQE115" s="16"/>
      <c r="JQF115" s="16"/>
      <c r="JQH115" s="15" t="s">
        <v>62</v>
      </c>
      <c r="JQI115" s="16"/>
      <c r="JQJ115" s="16"/>
      <c r="JQK115" s="16"/>
      <c r="JQL115" s="16"/>
      <c r="JQM115" s="16"/>
      <c r="JQN115" s="16"/>
      <c r="JQP115" s="15" t="s">
        <v>62</v>
      </c>
      <c r="JQQ115" s="16"/>
      <c r="JQR115" s="16"/>
      <c r="JQS115" s="16"/>
      <c r="JQT115" s="16"/>
      <c r="JQU115" s="16"/>
      <c r="JQV115" s="16"/>
      <c r="JQX115" s="15" t="s">
        <v>62</v>
      </c>
      <c r="JQY115" s="16"/>
      <c r="JQZ115" s="16"/>
      <c r="JRA115" s="16"/>
      <c r="JRB115" s="16"/>
      <c r="JRC115" s="16"/>
      <c r="JRD115" s="16"/>
      <c r="JRF115" s="15" t="s">
        <v>62</v>
      </c>
      <c r="JRG115" s="16"/>
      <c r="JRH115" s="16"/>
      <c r="JRI115" s="16"/>
      <c r="JRJ115" s="16"/>
      <c r="JRK115" s="16"/>
      <c r="JRL115" s="16"/>
      <c r="JRN115" s="15" t="s">
        <v>62</v>
      </c>
      <c r="JRO115" s="16"/>
      <c r="JRP115" s="16"/>
      <c r="JRQ115" s="16"/>
      <c r="JRR115" s="16"/>
      <c r="JRS115" s="16"/>
      <c r="JRT115" s="16"/>
      <c r="JRV115" s="15" t="s">
        <v>62</v>
      </c>
      <c r="JRW115" s="16"/>
      <c r="JRX115" s="16"/>
      <c r="JRY115" s="16"/>
      <c r="JRZ115" s="16"/>
      <c r="JSA115" s="16"/>
      <c r="JSB115" s="16"/>
      <c r="JSD115" s="15" t="s">
        <v>62</v>
      </c>
      <c r="JSE115" s="16"/>
      <c r="JSF115" s="16"/>
      <c r="JSG115" s="16"/>
      <c r="JSH115" s="16"/>
      <c r="JSI115" s="16"/>
      <c r="JSJ115" s="16"/>
      <c r="JSL115" s="15" t="s">
        <v>62</v>
      </c>
      <c r="JSM115" s="16"/>
      <c r="JSN115" s="16"/>
      <c r="JSO115" s="16"/>
      <c r="JSP115" s="16"/>
      <c r="JSQ115" s="16"/>
      <c r="JSR115" s="16"/>
      <c r="JST115" s="15" t="s">
        <v>62</v>
      </c>
      <c r="JSU115" s="16"/>
      <c r="JSV115" s="16"/>
      <c r="JSW115" s="16"/>
      <c r="JSX115" s="16"/>
      <c r="JSY115" s="16"/>
      <c r="JSZ115" s="16"/>
      <c r="JTB115" s="15" t="s">
        <v>62</v>
      </c>
      <c r="JTC115" s="16"/>
      <c r="JTD115" s="16"/>
      <c r="JTE115" s="16"/>
      <c r="JTF115" s="16"/>
      <c r="JTG115" s="16"/>
      <c r="JTH115" s="16"/>
      <c r="JTJ115" s="15" t="s">
        <v>62</v>
      </c>
      <c r="JTK115" s="16"/>
      <c r="JTL115" s="16"/>
      <c r="JTM115" s="16"/>
      <c r="JTN115" s="16"/>
      <c r="JTO115" s="16"/>
      <c r="JTP115" s="16"/>
      <c r="JTR115" s="15" t="s">
        <v>62</v>
      </c>
      <c r="JTS115" s="16"/>
      <c r="JTT115" s="16"/>
      <c r="JTU115" s="16"/>
      <c r="JTV115" s="16"/>
      <c r="JTW115" s="16"/>
      <c r="JTX115" s="16"/>
      <c r="JTZ115" s="15" t="s">
        <v>62</v>
      </c>
      <c r="JUA115" s="16"/>
      <c r="JUB115" s="16"/>
      <c r="JUC115" s="16"/>
      <c r="JUD115" s="16"/>
      <c r="JUE115" s="16"/>
      <c r="JUF115" s="16"/>
      <c r="JUH115" s="15" t="s">
        <v>62</v>
      </c>
      <c r="JUI115" s="16"/>
      <c r="JUJ115" s="16"/>
      <c r="JUK115" s="16"/>
      <c r="JUL115" s="16"/>
      <c r="JUM115" s="16"/>
      <c r="JUN115" s="16"/>
      <c r="JUP115" s="15" t="s">
        <v>62</v>
      </c>
      <c r="JUQ115" s="16"/>
      <c r="JUR115" s="16"/>
      <c r="JUS115" s="16"/>
      <c r="JUT115" s="16"/>
      <c r="JUU115" s="16"/>
      <c r="JUV115" s="16"/>
      <c r="JUX115" s="15" t="s">
        <v>62</v>
      </c>
      <c r="JUY115" s="16"/>
      <c r="JUZ115" s="16"/>
      <c r="JVA115" s="16"/>
      <c r="JVB115" s="16"/>
      <c r="JVC115" s="16"/>
      <c r="JVD115" s="16"/>
      <c r="JVF115" s="15" t="s">
        <v>62</v>
      </c>
      <c r="JVG115" s="16"/>
      <c r="JVH115" s="16"/>
      <c r="JVI115" s="16"/>
      <c r="JVJ115" s="16"/>
      <c r="JVK115" s="16"/>
      <c r="JVL115" s="16"/>
      <c r="JVN115" s="15" t="s">
        <v>62</v>
      </c>
      <c r="JVO115" s="16"/>
      <c r="JVP115" s="16"/>
      <c r="JVQ115" s="16"/>
      <c r="JVR115" s="16"/>
      <c r="JVS115" s="16"/>
      <c r="JVT115" s="16"/>
      <c r="JVV115" s="15" t="s">
        <v>62</v>
      </c>
      <c r="JVW115" s="16"/>
      <c r="JVX115" s="16"/>
      <c r="JVY115" s="16"/>
      <c r="JVZ115" s="16"/>
      <c r="JWA115" s="16"/>
      <c r="JWB115" s="16"/>
      <c r="JWD115" s="15" t="s">
        <v>62</v>
      </c>
      <c r="JWE115" s="16"/>
      <c r="JWF115" s="16"/>
      <c r="JWG115" s="16"/>
      <c r="JWH115" s="16"/>
      <c r="JWI115" s="16"/>
      <c r="JWJ115" s="16"/>
      <c r="JWL115" s="15" t="s">
        <v>62</v>
      </c>
      <c r="JWM115" s="16"/>
      <c r="JWN115" s="16"/>
      <c r="JWO115" s="16"/>
      <c r="JWP115" s="16"/>
      <c r="JWQ115" s="16"/>
      <c r="JWR115" s="16"/>
      <c r="JWT115" s="15" t="s">
        <v>62</v>
      </c>
      <c r="JWU115" s="16"/>
      <c r="JWV115" s="16"/>
      <c r="JWW115" s="16"/>
      <c r="JWX115" s="16"/>
      <c r="JWY115" s="16"/>
      <c r="JWZ115" s="16"/>
      <c r="JXB115" s="15" t="s">
        <v>62</v>
      </c>
      <c r="JXC115" s="16"/>
      <c r="JXD115" s="16"/>
      <c r="JXE115" s="16"/>
      <c r="JXF115" s="16"/>
      <c r="JXG115" s="16"/>
      <c r="JXH115" s="16"/>
      <c r="JXJ115" s="15" t="s">
        <v>62</v>
      </c>
      <c r="JXK115" s="16"/>
      <c r="JXL115" s="16"/>
      <c r="JXM115" s="16"/>
      <c r="JXN115" s="16"/>
      <c r="JXO115" s="16"/>
      <c r="JXP115" s="16"/>
      <c r="JXR115" s="15" t="s">
        <v>62</v>
      </c>
      <c r="JXS115" s="16"/>
      <c r="JXT115" s="16"/>
      <c r="JXU115" s="16"/>
      <c r="JXV115" s="16"/>
      <c r="JXW115" s="16"/>
      <c r="JXX115" s="16"/>
      <c r="JXZ115" s="15" t="s">
        <v>62</v>
      </c>
      <c r="JYA115" s="16"/>
      <c r="JYB115" s="16"/>
      <c r="JYC115" s="16"/>
      <c r="JYD115" s="16"/>
      <c r="JYE115" s="16"/>
      <c r="JYF115" s="16"/>
      <c r="JYH115" s="15" t="s">
        <v>62</v>
      </c>
      <c r="JYI115" s="16"/>
      <c r="JYJ115" s="16"/>
      <c r="JYK115" s="16"/>
      <c r="JYL115" s="16"/>
      <c r="JYM115" s="16"/>
      <c r="JYN115" s="16"/>
      <c r="JYP115" s="15" t="s">
        <v>62</v>
      </c>
      <c r="JYQ115" s="16"/>
      <c r="JYR115" s="16"/>
      <c r="JYS115" s="16"/>
      <c r="JYT115" s="16"/>
      <c r="JYU115" s="16"/>
      <c r="JYV115" s="16"/>
      <c r="JYX115" s="15" t="s">
        <v>62</v>
      </c>
      <c r="JYY115" s="16"/>
      <c r="JYZ115" s="16"/>
      <c r="JZA115" s="16"/>
      <c r="JZB115" s="16"/>
      <c r="JZC115" s="16"/>
      <c r="JZD115" s="16"/>
      <c r="JZF115" s="15" t="s">
        <v>62</v>
      </c>
      <c r="JZG115" s="16"/>
      <c r="JZH115" s="16"/>
      <c r="JZI115" s="16"/>
      <c r="JZJ115" s="16"/>
      <c r="JZK115" s="16"/>
      <c r="JZL115" s="16"/>
      <c r="JZN115" s="15" t="s">
        <v>62</v>
      </c>
      <c r="JZO115" s="16"/>
      <c r="JZP115" s="16"/>
      <c r="JZQ115" s="16"/>
      <c r="JZR115" s="16"/>
      <c r="JZS115" s="16"/>
      <c r="JZT115" s="16"/>
      <c r="JZV115" s="15" t="s">
        <v>62</v>
      </c>
      <c r="JZW115" s="16"/>
      <c r="JZX115" s="16"/>
      <c r="JZY115" s="16"/>
      <c r="JZZ115" s="16"/>
      <c r="KAA115" s="16"/>
      <c r="KAB115" s="16"/>
      <c r="KAD115" s="15" t="s">
        <v>62</v>
      </c>
      <c r="KAE115" s="16"/>
      <c r="KAF115" s="16"/>
      <c r="KAG115" s="16"/>
      <c r="KAH115" s="16"/>
      <c r="KAI115" s="16"/>
      <c r="KAJ115" s="16"/>
      <c r="KAL115" s="15" t="s">
        <v>62</v>
      </c>
      <c r="KAM115" s="16"/>
      <c r="KAN115" s="16"/>
      <c r="KAO115" s="16"/>
      <c r="KAP115" s="16"/>
      <c r="KAQ115" s="16"/>
      <c r="KAR115" s="16"/>
      <c r="KAT115" s="15" t="s">
        <v>62</v>
      </c>
      <c r="KAU115" s="16"/>
      <c r="KAV115" s="16"/>
      <c r="KAW115" s="16"/>
      <c r="KAX115" s="16"/>
      <c r="KAY115" s="16"/>
      <c r="KAZ115" s="16"/>
      <c r="KBB115" s="15" t="s">
        <v>62</v>
      </c>
      <c r="KBC115" s="16"/>
      <c r="KBD115" s="16"/>
      <c r="KBE115" s="16"/>
      <c r="KBF115" s="16"/>
      <c r="KBG115" s="16"/>
      <c r="KBH115" s="16"/>
      <c r="KBJ115" s="15" t="s">
        <v>62</v>
      </c>
      <c r="KBK115" s="16"/>
      <c r="KBL115" s="16"/>
      <c r="KBM115" s="16"/>
      <c r="KBN115" s="16"/>
      <c r="KBO115" s="16"/>
      <c r="KBP115" s="16"/>
      <c r="KBR115" s="15" t="s">
        <v>62</v>
      </c>
      <c r="KBS115" s="16"/>
      <c r="KBT115" s="16"/>
      <c r="KBU115" s="16"/>
      <c r="KBV115" s="16"/>
      <c r="KBW115" s="16"/>
      <c r="KBX115" s="16"/>
      <c r="KBZ115" s="15" t="s">
        <v>62</v>
      </c>
      <c r="KCA115" s="16"/>
      <c r="KCB115" s="16"/>
      <c r="KCC115" s="16"/>
      <c r="KCD115" s="16"/>
      <c r="KCE115" s="16"/>
      <c r="KCF115" s="16"/>
      <c r="KCH115" s="15" t="s">
        <v>62</v>
      </c>
      <c r="KCI115" s="16"/>
      <c r="KCJ115" s="16"/>
      <c r="KCK115" s="16"/>
      <c r="KCL115" s="16"/>
      <c r="KCM115" s="16"/>
      <c r="KCN115" s="16"/>
      <c r="KCP115" s="15" t="s">
        <v>62</v>
      </c>
      <c r="KCQ115" s="16"/>
      <c r="KCR115" s="16"/>
      <c r="KCS115" s="16"/>
      <c r="KCT115" s="16"/>
      <c r="KCU115" s="16"/>
      <c r="KCV115" s="16"/>
      <c r="KCX115" s="15" t="s">
        <v>62</v>
      </c>
      <c r="KCY115" s="16"/>
      <c r="KCZ115" s="16"/>
      <c r="KDA115" s="16"/>
      <c r="KDB115" s="16"/>
      <c r="KDC115" s="16"/>
      <c r="KDD115" s="16"/>
      <c r="KDF115" s="15" t="s">
        <v>62</v>
      </c>
      <c r="KDG115" s="16"/>
      <c r="KDH115" s="16"/>
      <c r="KDI115" s="16"/>
      <c r="KDJ115" s="16"/>
      <c r="KDK115" s="16"/>
      <c r="KDL115" s="16"/>
      <c r="KDN115" s="15" t="s">
        <v>62</v>
      </c>
      <c r="KDO115" s="16"/>
      <c r="KDP115" s="16"/>
      <c r="KDQ115" s="16"/>
      <c r="KDR115" s="16"/>
      <c r="KDS115" s="16"/>
      <c r="KDT115" s="16"/>
      <c r="KDV115" s="15" t="s">
        <v>62</v>
      </c>
      <c r="KDW115" s="16"/>
      <c r="KDX115" s="16"/>
      <c r="KDY115" s="16"/>
      <c r="KDZ115" s="16"/>
      <c r="KEA115" s="16"/>
      <c r="KEB115" s="16"/>
      <c r="KED115" s="15" t="s">
        <v>62</v>
      </c>
      <c r="KEE115" s="16"/>
      <c r="KEF115" s="16"/>
      <c r="KEG115" s="16"/>
      <c r="KEH115" s="16"/>
      <c r="KEI115" s="16"/>
      <c r="KEJ115" s="16"/>
      <c r="KEL115" s="15" t="s">
        <v>62</v>
      </c>
      <c r="KEM115" s="16"/>
      <c r="KEN115" s="16"/>
      <c r="KEO115" s="16"/>
      <c r="KEP115" s="16"/>
      <c r="KEQ115" s="16"/>
      <c r="KER115" s="16"/>
      <c r="KET115" s="15" t="s">
        <v>62</v>
      </c>
      <c r="KEU115" s="16"/>
      <c r="KEV115" s="16"/>
      <c r="KEW115" s="16"/>
      <c r="KEX115" s="16"/>
      <c r="KEY115" s="16"/>
      <c r="KEZ115" s="16"/>
      <c r="KFB115" s="15" t="s">
        <v>62</v>
      </c>
      <c r="KFC115" s="16"/>
      <c r="KFD115" s="16"/>
      <c r="KFE115" s="16"/>
      <c r="KFF115" s="16"/>
      <c r="KFG115" s="16"/>
      <c r="KFH115" s="16"/>
      <c r="KFJ115" s="15" t="s">
        <v>62</v>
      </c>
      <c r="KFK115" s="16"/>
      <c r="KFL115" s="16"/>
      <c r="KFM115" s="16"/>
      <c r="KFN115" s="16"/>
      <c r="KFO115" s="16"/>
      <c r="KFP115" s="16"/>
      <c r="KFR115" s="15" t="s">
        <v>62</v>
      </c>
      <c r="KFS115" s="16"/>
      <c r="KFT115" s="16"/>
      <c r="KFU115" s="16"/>
      <c r="KFV115" s="16"/>
      <c r="KFW115" s="16"/>
      <c r="KFX115" s="16"/>
      <c r="KFZ115" s="15" t="s">
        <v>62</v>
      </c>
      <c r="KGA115" s="16"/>
      <c r="KGB115" s="16"/>
      <c r="KGC115" s="16"/>
      <c r="KGD115" s="16"/>
      <c r="KGE115" s="16"/>
      <c r="KGF115" s="16"/>
      <c r="KGH115" s="15" t="s">
        <v>62</v>
      </c>
      <c r="KGI115" s="16"/>
      <c r="KGJ115" s="16"/>
      <c r="KGK115" s="16"/>
      <c r="KGL115" s="16"/>
      <c r="KGM115" s="16"/>
      <c r="KGN115" s="16"/>
      <c r="KGP115" s="15" t="s">
        <v>62</v>
      </c>
      <c r="KGQ115" s="16"/>
      <c r="KGR115" s="16"/>
      <c r="KGS115" s="16"/>
      <c r="KGT115" s="16"/>
      <c r="KGU115" s="16"/>
      <c r="KGV115" s="16"/>
      <c r="KGX115" s="15" t="s">
        <v>62</v>
      </c>
      <c r="KGY115" s="16"/>
      <c r="KGZ115" s="16"/>
      <c r="KHA115" s="16"/>
      <c r="KHB115" s="16"/>
      <c r="KHC115" s="16"/>
      <c r="KHD115" s="16"/>
      <c r="KHF115" s="15" t="s">
        <v>62</v>
      </c>
      <c r="KHG115" s="16"/>
      <c r="KHH115" s="16"/>
      <c r="KHI115" s="16"/>
      <c r="KHJ115" s="16"/>
      <c r="KHK115" s="16"/>
      <c r="KHL115" s="16"/>
      <c r="KHN115" s="15" t="s">
        <v>62</v>
      </c>
      <c r="KHO115" s="16"/>
      <c r="KHP115" s="16"/>
      <c r="KHQ115" s="16"/>
      <c r="KHR115" s="16"/>
      <c r="KHS115" s="16"/>
      <c r="KHT115" s="16"/>
      <c r="KHV115" s="15" t="s">
        <v>62</v>
      </c>
      <c r="KHW115" s="16"/>
      <c r="KHX115" s="16"/>
      <c r="KHY115" s="16"/>
      <c r="KHZ115" s="16"/>
      <c r="KIA115" s="16"/>
      <c r="KIB115" s="16"/>
      <c r="KID115" s="15" t="s">
        <v>62</v>
      </c>
      <c r="KIE115" s="16"/>
      <c r="KIF115" s="16"/>
      <c r="KIG115" s="16"/>
      <c r="KIH115" s="16"/>
      <c r="KII115" s="16"/>
      <c r="KIJ115" s="16"/>
      <c r="KIL115" s="15" t="s">
        <v>62</v>
      </c>
      <c r="KIM115" s="16"/>
      <c r="KIN115" s="16"/>
      <c r="KIO115" s="16"/>
      <c r="KIP115" s="16"/>
      <c r="KIQ115" s="16"/>
      <c r="KIR115" s="16"/>
      <c r="KIT115" s="15" t="s">
        <v>62</v>
      </c>
      <c r="KIU115" s="16"/>
      <c r="KIV115" s="16"/>
      <c r="KIW115" s="16"/>
      <c r="KIX115" s="16"/>
      <c r="KIY115" s="16"/>
      <c r="KIZ115" s="16"/>
      <c r="KJB115" s="15" t="s">
        <v>62</v>
      </c>
      <c r="KJC115" s="16"/>
      <c r="KJD115" s="16"/>
      <c r="KJE115" s="16"/>
      <c r="KJF115" s="16"/>
      <c r="KJG115" s="16"/>
      <c r="KJH115" s="16"/>
      <c r="KJJ115" s="15" t="s">
        <v>62</v>
      </c>
      <c r="KJK115" s="16"/>
      <c r="KJL115" s="16"/>
      <c r="KJM115" s="16"/>
      <c r="KJN115" s="16"/>
      <c r="KJO115" s="16"/>
      <c r="KJP115" s="16"/>
      <c r="KJR115" s="15" t="s">
        <v>62</v>
      </c>
      <c r="KJS115" s="16"/>
      <c r="KJT115" s="16"/>
      <c r="KJU115" s="16"/>
      <c r="KJV115" s="16"/>
      <c r="KJW115" s="16"/>
      <c r="KJX115" s="16"/>
      <c r="KJZ115" s="15" t="s">
        <v>62</v>
      </c>
      <c r="KKA115" s="16"/>
      <c r="KKB115" s="16"/>
      <c r="KKC115" s="16"/>
      <c r="KKD115" s="16"/>
      <c r="KKE115" s="16"/>
      <c r="KKF115" s="16"/>
      <c r="KKH115" s="15" t="s">
        <v>62</v>
      </c>
      <c r="KKI115" s="16"/>
      <c r="KKJ115" s="16"/>
      <c r="KKK115" s="16"/>
      <c r="KKL115" s="16"/>
      <c r="KKM115" s="16"/>
      <c r="KKN115" s="16"/>
      <c r="KKP115" s="15" t="s">
        <v>62</v>
      </c>
      <c r="KKQ115" s="16"/>
      <c r="KKR115" s="16"/>
      <c r="KKS115" s="16"/>
      <c r="KKT115" s="16"/>
      <c r="KKU115" s="16"/>
      <c r="KKV115" s="16"/>
      <c r="KKX115" s="15" t="s">
        <v>62</v>
      </c>
      <c r="KKY115" s="16"/>
      <c r="KKZ115" s="16"/>
      <c r="KLA115" s="16"/>
      <c r="KLB115" s="16"/>
      <c r="KLC115" s="16"/>
      <c r="KLD115" s="16"/>
      <c r="KLF115" s="15" t="s">
        <v>62</v>
      </c>
      <c r="KLG115" s="16"/>
      <c r="KLH115" s="16"/>
      <c r="KLI115" s="16"/>
      <c r="KLJ115" s="16"/>
      <c r="KLK115" s="16"/>
      <c r="KLL115" s="16"/>
      <c r="KLN115" s="15" t="s">
        <v>62</v>
      </c>
      <c r="KLO115" s="16"/>
      <c r="KLP115" s="16"/>
      <c r="KLQ115" s="16"/>
      <c r="KLR115" s="16"/>
      <c r="KLS115" s="16"/>
      <c r="KLT115" s="16"/>
      <c r="KLV115" s="15" t="s">
        <v>62</v>
      </c>
      <c r="KLW115" s="16"/>
      <c r="KLX115" s="16"/>
      <c r="KLY115" s="16"/>
      <c r="KLZ115" s="16"/>
      <c r="KMA115" s="16"/>
      <c r="KMB115" s="16"/>
      <c r="KMD115" s="15" t="s">
        <v>62</v>
      </c>
      <c r="KME115" s="16"/>
      <c r="KMF115" s="16"/>
      <c r="KMG115" s="16"/>
      <c r="KMH115" s="16"/>
      <c r="KMI115" s="16"/>
      <c r="KMJ115" s="16"/>
      <c r="KML115" s="15" t="s">
        <v>62</v>
      </c>
      <c r="KMM115" s="16"/>
      <c r="KMN115" s="16"/>
      <c r="KMO115" s="16"/>
      <c r="KMP115" s="16"/>
      <c r="KMQ115" s="16"/>
      <c r="KMR115" s="16"/>
      <c r="KMT115" s="15" t="s">
        <v>62</v>
      </c>
      <c r="KMU115" s="16"/>
      <c r="KMV115" s="16"/>
      <c r="KMW115" s="16"/>
      <c r="KMX115" s="16"/>
      <c r="KMY115" s="16"/>
      <c r="KMZ115" s="16"/>
      <c r="KNB115" s="15" t="s">
        <v>62</v>
      </c>
      <c r="KNC115" s="16"/>
      <c r="KND115" s="16"/>
      <c r="KNE115" s="16"/>
      <c r="KNF115" s="16"/>
      <c r="KNG115" s="16"/>
      <c r="KNH115" s="16"/>
      <c r="KNJ115" s="15" t="s">
        <v>62</v>
      </c>
      <c r="KNK115" s="16"/>
      <c r="KNL115" s="16"/>
      <c r="KNM115" s="16"/>
      <c r="KNN115" s="16"/>
      <c r="KNO115" s="16"/>
      <c r="KNP115" s="16"/>
      <c r="KNR115" s="15" t="s">
        <v>62</v>
      </c>
      <c r="KNS115" s="16"/>
      <c r="KNT115" s="16"/>
      <c r="KNU115" s="16"/>
      <c r="KNV115" s="16"/>
      <c r="KNW115" s="16"/>
      <c r="KNX115" s="16"/>
      <c r="KNZ115" s="15" t="s">
        <v>62</v>
      </c>
      <c r="KOA115" s="16"/>
      <c r="KOB115" s="16"/>
      <c r="KOC115" s="16"/>
      <c r="KOD115" s="16"/>
      <c r="KOE115" s="16"/>
      <c r="KOF115" s="16"/>
      <c r="KOH115" s="15" t="s">
        <v>62</v>
      </c>
      <c r="KOI115" s="16"/>
      <c r="KOJ115" s="16"/>
      <c r="KOK115" s="16"/>
      <c r="KOL115" s="16"/>
      <c r="KOM115" s="16"/>
      <c r="KON115" s="16"/>
      <c r="KOP115" s="15" t="s">
        <v>62</v>
      </c>
      <c r="KOQ115" s="16"/>
      <c r="KOR115" s="16"/>
      <c r="KOS115" s="16"/>
      <c r="KOT115" s="16"/>
      <c r="KOU115" s="16"/>
      <c r="KOV115" s="16"/>
      <c r="KOX115" s="15" t="s">
        <v>62</v>
      </c>
      <c r="KOY115" s="16"/>
      <c r="KOZ115" s="16"/>
      <c r="KPA115" s="16"/>
      <c r="KPB115" s="16"/>
      <c r="KPC115" s="16"/>
      <c r="KPD115" s="16"/>
      <c r="KPF115" s="15" t="s">
        <v>62</v>
      </c>
      <c r="KPG115" s="16"/>
      <c r="KPH115" s="16"/>
      <c r="KPI115" s="16"/>
      <c r="KPJ115" s="16"/>
      <c r="KPK115" s="16"/>
      <c r="KPL115" s="16"/>
      <c r="KPN115" s="15" t="s">
        <v>62</v>
      </c>
      <c r="KPO115" s="16"/>
      <c r="KPP115" s="16"/>
      <c r="KPQ115" s="16"/>
      <c r="KPR115" s="16"/>
      <c r="KPS115" s="16"/>
      <c r="KPT115" s="16"/>
      <c r="KPV115" s="15" t="s">
        <v>62</v>
      </c>
      <c r="KPW115" s="16"/>
      <c r="KPX115" s="16"/>
      <c r="KPY115" s="16"/>
      <c r="KPZ115" s="16"/>
      <c r="KQA115" s="16"/>
      <c r="KQB115" s="16"/>
      <c r="KQD115" s="15" t="s">
        <v>62</v>
      </c>
      <c r="KQE115" s="16"/>
      <c r="KQF115" s="16"/>
      <c r="KQG115" s="16"/>
      <c r="KQH115" s="16"/>
      <c r="KQI115" s="16"/>
      <c r="KQJ115" s="16"/>
      <c r="KQL115" s="15" t="s">
        <v>62</v>
      </c>
      <c r="KQM115" s="16"/>
      <c r="KQN115" s="16"/>
      <c r="KQO115" s="16"/>
      <c r="KQP115" s="16"/>
      <c r="KQQ115" s="16"/>
      <c r="KQR115" s="16"/>
      <c r="KQT115" s="15" t="s">
        <v>62</v>
      </c>
      <c r="KQU115" s="16"/>
      <c r="KQV115" s="16"/>
      <c r="KQW115" s="16"/>
      <c r="KQX115" s="16"/>
      <c r="KQY115" s="16"/>
      <c r="KQZ115" s="16"/>
      <c r="KRB115" s="15" t="s">
        <v>62</v>
      </c>
      <c r="KRC115" s="16"/>
      <c r="KRD115" s="16"/>
      <c r="KRE115" s="16"/>
      <c r="KRF115" s="16"/>
      <c r="KRG115" s="16"/>
      <c r="KRH115" s="16"/>
      <c r="KRJ115" s="15" t="s">
        <v>62</v>
      </c>
      <c r="KRK115" s="16"/>
      <c r="KRL115" s="16"/>
      <c r="KRM115" s="16"/>
      <c r="KRN115" s="16"/>
      <c r="KRO115" s="16"/>
      <c r="KRP115" s="16"/>
      <c r="KRR115" s="15" t="s">
        <v>62</v>
      </c>
      <c r="KRS115" s="16"/>
      <c r="KRT115" s="16"/>
      <c r="KRU115" s="16"/>
      <c r="KRV115" s="16"/>
      <c r="KRW115" s="16"/>
      <c r="KRX115" s="16"/>
      <c r="KRZ115" s="15" t="s">
        <v>62</v>
      </c>
      <c r="KSA115" s="16"/>
      <c r="KSB115" s="16"/>
      <c r="KSC115" s="16"/>
      <c r="KSD115" s="16"/>
      <c r="KSE115" s="16"/>
      <c r="KSF115" s="16"/>
      <c r="KSH115" s="15" t="s">
        <v>62</v>
      </c>
      <c r="KSI115" s="16"/>
      <c r="KSJ115" s="16"/>
      <c r="KSK115" s="16"/>
      <c r="KSL115" s="16"/>
      <c r="KSM115" s="16"/>
      <c r="KSN115" s="16"/>
      <c r="KSP115" s="15" t="s">
        <v>62</v>
      </c>
      <c r="KSQ115" s="16"/>
      <c r="KSR115" s="16"/>
      <c r="KSS115" s="16"/>
      <c r="KST115" s="16"/>
      <c r="KSU115" s="16"/>
      <c r="KSV115" s="16"/>
      <c r="KSX115" s="15" t="s">
        <v>62</v>
      </c>
      <c r="KSY115" s="16"/>
      <c r="KSZ115" s="16"/>
      <c r="KTA115" s="16"/>
      <c r="KTB115" s="16"/>
      <c r="KTC115" s="16"/>
      <c r="KTD115" s="16"/>
      <c r="KTF115" s="15" t="s">
        <v>62</v>
      </c>
      <c r="KTG115" s="16"/>
      <c r="KTH115" s="16"/>
      <c r="KTI115" s="16"/>
      <c r="KTJ115" s="16"/>
      <c r="KTK115" s="16"/>
      <c r="KTL115" s="16"/>
      <c r="KTN115" s="15" t="s">
        <v>62</v>
      </c>
      <c r="KTO115" s="16"/>
      <c r="KTP115" s="16"/>
      <c r="KTQ115" s="16"/>
      <c r="KTR115" s="16"/>
      <c r="KTS115" s="16"/>
      <c r="KTT115" s="16"/>
      <c r="KTV115" s="15" t="s">
        <v>62</v>
      </c>
      <c r="KTW115" s="16"/>
      <c r="KTX115" s="16"/>
      <c r="KTY115" s="16"/>
      <c r="KTZ115" s="16"/>
      <c r="KUA115" s="16"/>
      <c r="KUB115" s="16"/>
      <c r="KUD115" s="15" t="s">
        <v>62</v>
      </c>
      <c r="KUE115" s="16"/>
      <c r="KUF115" s="16"/>
      <c r="KUG115" s="16"/>
      <c r="KUH115" s="16"/>
      <c r="KUI115" s="16"/>
      <c r="KUJ115" s="16"/>
      <c r="KUL115" s="15" t="s">
        <v>62</v>
      </c>
      <c r="KUM115" s="16"/>
      <c r="KUN115" s="16"/>
      <c r="KUO115" s="16"/>
      <c r="KUP115" s="16"/>
      <c r="KUQ115" s="16"/>
      <c r="KUR115" s="16"/>
      <c r="KUT115" s="15" t="s">
        <v>62</v>
      </c>
      <c r="KUU115" s="16"/>
      <c r="KUV115" s="16"/>
      <c r="KUW115" s="16"/>
      <c r="KUX115" s="16"/>
      <c r="KUY115" s="16"/>
      <c r="KUZ115" s="16"/>
      <c r="KVB115" s="15" t="s">
        <v>62</v>
      </c>
      <c r="KVC115" s="16"/>
      <c r="KVD115" s="16"/>
      <c r="KVE115" s="16"/>
      <c r="KVF115" s="16"/>
      <c r="KVG115" s="16"/>
      <c r="KVH115" s="16"/>
      <c r="KVJ115" s="15" t="s">
        <v>62</v>
      </c>
      <c r="KVK115" s="16"/>
      <c r="KVL115" s="16"/>
      <c r="KVM115" s="16"/>
      <c r="KVN115" s="16"/>
      <c r="KVO115" s="16"/>
      <c r="KVP115" s="16"/>
      <c r="KVR115" s="15" t="s">
        <v>62</v>
      </c>
      <c r="KVS115" s="16"/>
      <c r="KVT115" s="16"/>
      <c r="KVU115" s="16"/>
      <c r="KVV115" s="16"/>
      <c r="KVW115" s="16"/>
      <c r="KVX115" s="16"/>
      <c r="KVZ115" s="15" t="s">
        <v>62</v>
      </c>
      <c r="KWA115" s="16"/>
      <c r="KWB115" s="16"/>
      <c r="KWC115" s="16"/>
      <c r="KWD115" s="16"/>
      <c r="KWE115" s="16"/>
      <c r="KWF115" s="16"/>
      <c r="KWH115" s="15" t="s">
        <v>62</v>
      </c>
      <c r="KWI115" s="16"/>
      <c r="KWJ115" s="16"/>
      <c r="KWK115" s="16"/>
      <c r="KWL115" s="16"/>
      <c r="KWM115" s="16"/>
      <c r="KWN115" s="16"/>
      <c r="KWP115" s="15" t="s">
        <v>62</v>
      </c>
      <c r="KWQ115" s="16"/>
      <c r="KWR115" s="16"/>
      <c r="KWS115" s="16"/>
      <c r="KWT115" s="16"/>
      <c r="KWU115" s="16"/>
      <c r="KWV115" s="16"/>
      <c r="KWX115" s="15" t="s">
        <v>62</v>
      </c>
      <c r="KWY115" s="16"/>
      <c r="KWZ115" s="16"/>
      <c r="KXA115" s="16"/>
      <c r="KXB115" s="16"/>
      <c r="KXC115" s="16"/>
      <c r="KXD115" s="16"/>
      <c r="KXF115" s="15" t="s">
        <v>62</v>
      </c>
      <c r="KXG115" s="16"/>
      <c r="KXH115" s="16"/>
      <c r="KXI115" s="16"/>
      <c r="KXJ115" s="16"/>
      <c r="KXK115" s="16"/>
      <c r="KXL115" s="16"/>
      <c r="KXN115" s="15" t="s">
        <v>62</v>
      </c>
      <c r="KXO115" s="16"/>
      <c r="KXP115" s="16"/>
      <c r="KXQ115" s="16"/>
      <c r="KXR115" s="16"/>
      <c r="KXS115" s="16"/>
      <c r="KXT115" s="16"/>
      <c r="KXV115" s="15" t="s">
        <v>62</v>
      </c>
      <c r="KXW115" s="16"/>
      <c r="KXX115" s="16"/>
      <c r="KXY115" s="16"/>
      <c r="KXZ115" s="16"/>
      <c r="KYA115" s="16"/>
      <c r="KYB115" s="16"/>
      <c r="KYD115" s="15" t="s">
        <v>62</v>
      </c>
      <c r="KYE115" s="16"/>
      <c r="KYF115" s="16"/>
      <c r="KYG115" s="16"/>
      <c r="KYH115" s="16"/>
      <c r="KYI115" s="16"/>
      <c r="KYJ115" s="16"/>
      <c r="KYL115" s="15" t="s">
        <v>62</v>
      </c>
      <c r="KYM115" s="16"/>
      <c r="KYN115" s="16"/>
      <c r="KYO115" s="16"/>
      <c r="KYP115" s="16"/>
      <c r="KYQ115" s="16"/>
      <c r="KYR115" s="16"/>
      <c r="KYT115" s="15" t="s">
        <v>62</v>
      </c>
      <c r="KYU115" s="16"/>
      <c r="KYV115" s="16"/>
      <c r="KYW115" s="16"/>
      <c r="KYX115" s="16"/>
      <c r="KYY115" s="16"/>
      <c r="KYZ115" s="16"/>
      <c r="KZB115" s="15" t="s">
        <v>62</v>
      </c>
      <c r="KZC115" s="16"/>
      <c r="KZD115" s="16"/>
      <c r="KZE115" s="16"/>
      <c r="KZF115" s="16"/>
      <c r="KZG115" s="16"/>
      <c r="KZH115" s="16"/>
      <c r="KZJ115" s="15" t="s">
        <v>62</v>
      </c>
      <c r="KZK115" s="16"/>
      <c r="KZL115" s="16"/>
      <c r="KZM115" s="16"/>
      <c r="KZN115" s="16"/>
      <c r="KZO115" s="16"/>
      <c r="KZP115" s="16"/>
      <c r="KZR115" s="15" t="s">
        <v>62</v>
      </c>
      <c r="KZS115" s="16"/>
      <c r="KZT115" s="16"/>
      <c r="KZU115" s="16"/>
      <c r="KZV115" s="16"/>
      <c r="KZW115" s="16"/>
      <c r="KZX115" s="16"/>
      <c r="KZZ115" s="15" t="s">
        <v>62</v>
      </c>
      <c r="LAA115" s="16"/>
      <c r="LAB115" s="16"/>
      <c r="LAC115" s="16"/>
      <c r="LAD115" s="16"/>
      <c r="LAE115" s="16"/>
      <c r="LAF115" s="16"/>
      <c r="LAH115" s="15" t="s">
        <v>62</v>
      </c>
      <c r="LAI115" s="16"/>
      <c r="LAJ115" s="16"/>
      <c r="LAK115" s="16"/>
      <c r="LAL115" s="16"/>
      <c r="LAM115" s="16"/>
      <c r="LAN115" s="16"/>
      <c r="LAP115" s="15" t="s">
        <v>62</v>
      </c>
      <c r="LAQ115" s="16"/>
      <c r="LAR115" s="16"/>
      <c r="LAS115" s="16"/>
      <c r="LAT115" s="16"/>
      <c r="LAU115" s="16"/>
      <c r="LAV115" s="16"/>
      <c r="LAX115" s="15" t="s">
        <v>62</v>
      </c>
      <c r="LAY115" s="16"/>
      <c r="LAZ115" s="16"/>
      <c r="LBA115" s="16"/>
      <c r="LBB115" s="16"/>
      <c r="LBC115" s="16"/>
      <c r="LBD115" s="16"/>
      <c r="LBF115" s="15" t="s">
        <v>62</v>
      </c>
      <c r="LBG115" s="16"/>
      <c r="LBH115" s="16"/>
      <c r="LBI115" s="16"/>
      <c r="LBJ115" s="16"/>
      <c r="LBK115" s="16"/>
      <c r="LBL115" s="16"/>
      <c r="LBN115" s="15" t="s">
        <v>62</v>
      </c>
      <c r="LBO115" s="16"/>
      <c r="LBP115" s="16"/>
      <c r="LBQ115" s="16"/>
      <c r="LBR115" s="16"/>
      <c r="LBS115" s="16"/>
      <c r="LBT115" s="16"/>
      <c r="LBV115" s="15" t="s">
        <v>62</v>
      </c>
      <c r="LBW115" s="16"/>
      <c r="LBX115" s="16"/>
      <c r="LBY115" s="16"/>
      <c r="LBZ115" s="16"/>
      <c r="LCA115" s="16"/>
      <c r="LCB115" s="16"/>
      <c r="LCD115" s="15" t="s">
        <v>62</v>
      </c>
      <c r="LCE115" s="16"/>
      <c r="LCF115" s="16"/>
      <c r="LCG115" s="16"/>
      <c r="LCH115" s="16"/>
      <c r="LCI115" s="16"/>
      <c r="LCJ115" s="16"/>
      <c r="LCL115" s="15" t="s">
        <v>62</v>
      </c>
      <c r="LCM115" s="16"/>
      <c r="LCN115" s="16"/>
      <c r="LCO115" s="16"/>
      <c r="LCP115" s="16"/>
      <c r="LCQ115" s="16"/>
      <c r="LCR115" s="16"/>
      <c r="LCT115" s="15" t="s">
        <v>62</v>
      </c>
      <c r="LCU115" s="16"/>
      <c r="LCV115" s="16"/>
      <c r="LCW115" s="16"/>
      <c r="LCX115" s="16"/>
      <c r="LCY115" s="16"/>
      <c r="LCZ115" s="16"/>
      <c r="LDB115" s="15" t="s">
        <v>62</v>
      </c>
      <c r="LDC115" s="16"/>
      <c r="LDD115" s="16"/>
      <c r="LDE115" s="16"/>
      <c r="LDF115" s="16"/>
      <c r="LDG115" s="16"/>
      <c r="LDH115" s="16"/>
      <c r="LDJ115" s="15" t="s">
        <v>62</v>
      </c>
      <c r="LDK115" s="16"/>
      <c r="LDL115" s="16"/>
      <c r="LDM115" s="16"/>
      <c r="LDN115" s="16"/>
      <c r="LDO115" s="16"/>
      <c r="LDP115" s="16"/>
      <c r="LDR115" s="15" t="s">
        <v>62</v>
      </c>
      <c r="LDS115" s="16"/>
      <c r="LDT115" s="16"/>
      <c r="LDU115" s="16"/>
      <c r="LDV115" s="16"/>
      <c r="LDW115" s="16"/>
      <c r="LDX115" s="16"/>
      <c r="LDZ115" s="15" t="s">
        <v>62</v>
      </c>
      <c r="LEA115" s="16"/>
      <c r="LEB115" s="16"/>
      <c r="LEC115" s="16"/>
      <c r="LED115" s="16"/>
      <c r="LEE115" s="16"/>
      <c r="LEF115" s="16"/>
      <c r="LEH115" s="15" t="s">
        <v>62</v>
      </c>
      <c r="LEI115" s="16"/>
      <c r="LEJ115" s="16"/>
      <c r="LEK115" s="16"/>
      <c r="LEL115" s="16"/>
      <c r="LEM115" s="16"/>
      <c r="LEN115" s="16"/>
      <c r="LEP115" s="15" t="s">
        <v>62</v>
      </c>
      <c r="LEQ115" s="16"/>
      <c r="LER115" s="16"/>
      <c r="LES115" s="16"/>
      <c r="LET115" s="16"/>
      <c r="LEU115" s="16"/>
      <c r="LEV115" s="16"/>
      <c r="LEX115" s="15" t="s">
        <v>62</v>
      </c>
      <c r="LEY115" s="16"/>
      <c r="LEZ115" s="16"/>
      <c r="LFA115" s="16"/>
      <c r="LFB115" s="16"/>
      <c r="LFC115" s="16"/>
      <c r="LFD115" s="16"/>
      <c r="LFF115" s="15" t="s">
        <v>62</v>
      </c>
      <c r="LFG115" s="16"/>
      <c r="LFH115" s="16"/>
      <c r="LFI115" s="16"/>
      <c r="LFJ115" s="16"/>
      <c r="LFK115" s="16"/>
      <c r="LFL115" s="16"/>
      <c r="LFN115" s="15" t="s">
        <v>62</v>
      </c>
      <c r="LFO115" s="16"/>
      <c r="LFP115" s="16"/>
      <c r="LFQ115" s="16"/>
      <c r="LFR115" s="16"/>
      <c r="LFS115" s="16"/>
      <c r="LFT115" s="16"/>
      <c r="LFV115" s="15" t="s">
        <v>62</v>
      </c>
      <c r="LFW115" s="16"/>
      <c r="LFX115" s="16"/>
      <c r="LFY115" s="16"/>
      <c r="LFZ115" s="16"/>
      <c r="LGA115" s="16"/>
      <c r="LGB115" s="16"/>
      <c r="LGD115" s="15" t="s">
        <v>62</v>
      </c>
      <c r="LGE115" s="16"/>
      <c r="LGF115" s="16"/>
      <c r="LGG115" s="16"/>
      <c r="LGH115" s="16"/>
      <c r="LGI115" s="16"/>
      <c r="LGJ115" s="16"/>
      <c r="LGL115" s="15" t="s">
        <v>62</v>
      </c>
      <c r="LGM115" s="16"/>
      <c r="LGN115" s="16"/>
      <c r="LGO115" s="16"/>
      <c r="LGP115" s="16"/>
      <c r="LGQ115" s="16"/>
      <c r="LGR115" s="16"/>
      <c r="LGT115" s="15" t="s">
        <v>62</v>
      </c>
      <c r="LGU115" s="16"/>
      <c r="LGV115" s="16"/>
      <c r="LGW115" s="16"/>
      <c r="LGX115" s="16"/>
      <c r="LGY115" s="16"/>
      <c r="LGZ115" s="16"/>
      <c r="LHB115" s="15" t="s">
        <v>62</v>
      </c>
      <c r="LHC115" s="16"/>
      <c r="LHD115" s="16"/>
      <c r="LHE115" s="16"/>
      <c r="LHF115" s="16"/>
      <c r="LHG115" s="16"/>
      <c r="LHH115" s="16"/>
      <c r="LHJ115" s="15" t="s">
        <v>62</v>
      </c>
      <c r="LHK115" s="16"/>
      <c r="LHL115" s="16"/>
      <c r="LHM115" s="16"/>
      <c r="LHN115" s="16"/>
      <c r="LHO115" s="16"/>
      <c r="LHP115" s="16"/>
      <c r="LHR115" s="15" t="s">
        <v>62</v>
      </c>
      <c r="LHS115" s="16"/>
      <c r="LHT115" s="16"/>
      <c r="LHU115" s="16"/>
      <c r="LHV115" s="16"/>
      <c r="LHW115" s="16"/>
      <c r="LHX115" s="16"/>
      <c r="LHZ115" s="15" t="s">
        <v>62</v>
      </c>
      <c r="LIA115" s="16"/>
      <c r="LIB115" s="16"/>
      <c r="LIC115" s="16"/>
      <c r="LID115" s="16"/>
      <c r="LIE115" s="16"/>
      <c r="LIF115" s="16"/>
      <c r="LIH115" s="15" t="s">
        <v>62</v>
      </c>
      <c r="LII115" s="16"/>
      <c r="LIJ115" s="16"/>
      <c r="LIK115" s="16"/>
      <c r="LIL115" s="16"/>
      <c r="LIM115" s="16"/>
      <c r="LIN115" s="16"/>
      <c r="LIP115" s="15" t="s">
        <v>62</v>
      </c>
      <c r="LIQ115" s="16"/>
      <c r="LIR115" s="16"/>
      <c r="LIS115" s="16"/>
      <c r="LIT115" s="16"/>
      <c r="LIU115" s="16"/>
      <c r="LIV115" s="16"/>
      <c r="LIX115" s="15" t="s">
        <v>62</v>
      </c>
      <c r="LIY115" s="16"/>
      <c r="LIZ115" s="16"/>
      <c r="LJA115" s="16"/>
      <c r="LJB115" s="16"/>
      <c r="LJC115" s="16"/>
      <c r="LJD115" s="16"/>
      <c r="LJF115" s="15" t="s">
        <v>62</v>
      </c>
      <c r="LJG115" s="16"/>
      <c r="LJH115" s="16"/>
      <c r="LJI115" s="16"/>
      <c r="LJJ115" s="16"/>
      <c r="LJK115" s="16"/>
      <c r="LJL115" s="16"/>
      <c r="LJN115" s="15" t="s">
        <v>62</v>
      </c>
      <c r="LJO115" s="16"/>
      <c r="LJP115" s="16"/>
      <c r="LJQ115" s="16"/>
      <c r="LJR115" s="16"/>
      <c r="LJS115" s="16"/>
      <c r="LJT115" s="16"/>
      <c r="LJV115" s="15" t="s">
        <v>62</v>
      </c>
      <c r="LJW115" s="16"/>
      <c r="LJX115" s="16"/>
      <c r="LJY115" s="16"/>
      <c r="LJZ115" s="16"/>
      <c r="LKA115" s="16"/>
      <c r="LKB115" s="16"/>
      <c r="LKD115" s="15" t="s">
        <v>62</v>
      </c>
      <c r="LKE115" s="16"/>
      <c r="LKF115" s="16"/>
      <c r="LKG115" s="16"/>
      <c r="LKH115" s="16"/>
      <c r="LKI115" s="16"/>
      <c r="LKJ115" s="16"/>
      <c r="LKL115" s="15" t="s">
        <v>62</v>
      </c>
      <c r="LKM115" s="16"/>
      <c r="LKN115" s="16"/>
      <c r="LKO115" s="16"/>
      <c r="LKP115" s="16"/>
      <c r="LKQ115" s="16"/>
      <c r="LKR115" s="16"/>
      <c r="LKT115" s="15" t="s">
        <v>62</v>
      </c>
      <c r="LKU115" s="16"/>
      <c r="LKV115" s="16"/>
      <c r="LKW115" s="16"/>
      <c r="LKX115" s="16"/>
      <c r="LKY115" s="16"/>
      <c r="LKZ115" s="16"/>
      <c r="LLB115" s="15" t="s">
        <v>62</v>
      </c>
      <c r="LLC115" s="16"/>
      <c r="LLD115" s="16"/>
      <c r="LLE115" s="16"/>
      <c r="LLF115" s="16"/>
      <c r="LLG115" s="16"/>
      <c r="LLH115" s="16"/>
      <c r="LLJ115" s="15" t="s">
        <v>62</v>
      </c>
      <c r="LLK115" s="16"/>
      <c r="LLL115" s="16"/>
      <c r="LLM115" s="16"/>
      <c r="LLN115" s="16"/>
      <c r="LLO115" s="16"/>
      <c r="LLP115" s="16"/>
      <c r="LLR115" s="15" t="s">
        <v>62</v>
      </c>
      <c r="LLS115" s="16"/>
      <c r="LLT115" s="16"/>
      <c r="LLU115" s="16"/>
      <c r="LLV115" s="16"/>
      <c r="LLW115" s="16"/>
      <c r="LLX115" s="16"/>
      <c r="LLZ115" s="15" t="s">
        <v>62</v>
      </c>
      <c r="LMA115" s="16"/>
      <c r="LMB115" s="16"/>
      <c r="LMC115" s="16"/>
      <c r="LMD115" s="16"/>
      <c r="LME115" s="16"/>
      <c r="LMF115" s="16"/>
      <c r="LMH115" s="15" t="s">
        <v>62</v>
      </c>
      <c r="LMI115" s="16"/>
      <c r="LMJ115" s="16"/>
      <c r="LMK115" s="16"/>
      <c r="LML115" s="16"/>
      <c r="LMM115" s="16"/>
      <c r="LMN115" s="16"/>
      <c r="LMP115" s="15" t="s">
        <v>62</v>
      </c>
      <c r="LMQ115" s="16"/>
      <c r="LMR115" s="16"/>
      <c r="LMS115" s="16"/>
      <c r="LMT115" s="16"/>
      <c r="LMU115" s="16"/>
      <c r="LMV115" s="16"/>
      <c r="LMX115" s="15" t="s">
        <v>62</v>
      </c>
      <c r="LMY115" s="16"/>
      <c r="LMZ115" s="16"/>
      <c r="LNA115" s="16"/>
      <c r="LNB115" s="16"/>
      <c r="LNC115" s="16"/>
      <c r="LND115" s="16"/>
      <c r="LNF115" s="15" t="s">
        <v>62</v>
      </c>
      <c r="LNG115" s="16"/>
      <c r="LNH115" s="16"/>
      <c r="LNI115" s="16"/>
      <c r="LNJ115" s="16"/>
      <c r="LNK115" s="16"/>
      <c r="LNL115" s="16"/>
      <c r="LNN115" s="15" t="s">
        <v>62</v>
      </c>
      <c r="LNO115" s="16"/>
      <c r="LNP115" s="16"/>
      <c r="LNQ115" s="16"/>
      <c r="LNR115" s="16"/>
      <c r="LNS115" s="16"/>
      <c r="LNT115" s="16"/>
      <c r="LNV115" s="15" t="s">
        <v>62</v>
      </c>
      <c r="LNW115" s="16"/>
      <c r="LNX115" s="16"/>
      <c r="LNY115" s="16"/>
      <c r="LNZ115" s="16"/>
      <c r="LOA115" s="16"/>
      <c r="LOB115" s="16"/>
      <c r="LOD115" s="15" t="s">
        <v>62</v>
      </c>
      <c r="LOE115" s="16"/>
      <c r="LOF115" s="16"/>
      <c r="LOG115" s="16"/>
      <c r="LOH115" s="16"/>
      <c r="LOI115" s="16"/>
      <c r="LOJ115" s="16"/>
      <c r="LOL115" s="15" t="s">
        <v>62</v>
      </c>
      <c r="LOM115" s="16"/>
      <c r="LON115" s="16"/>
      <c r="LOO115" s="16"/>
      <c r="LOP115" s="16"/>
      <c r="LOQ115" s="16"/>
      <c r="LOR115" s="16"/>
      <c r="LOT115" s="15" t="s">
        <v>62</v>
      </c>
      <c r="LOU115" s="16"/>
      <c r="LOV115" s="16"/>
      <c r="LOW115" s="16"/>
      <c r="LOX115" s="16"/>
      <c r="LOY115" s="16"/>
      <c r="LOZ115" s="16"/>
      <c r="LPB115" s="15" t="s">
        <v>62</v>
      </c>
      <c r="LPC115" s="16"/>
      <c r="LPD115" s="16"/>
      <c r="LPE115" s="16"/>
      <c r="LPF115" s="16"/>
      <c r="LPG115" s="16"/>
      <c r="LPH115" s="16"/>
      <c r="LPJ115" s="15" t="s">
        <v>62</v>
      </c>
      <c r="LPK115" s="16"/>
      <c r="LPL115" s="16"/>
      <c r="LPM115" s="16"/>
      <c r="LPN115" s="16"/>
      <c r="LPO115" s="16"/>
      <c r="LPP115" s="16"/>
      <c r="LPR115" s="15" t="s">
        <v>62</v>
      </c>
      <c r="LPS115" s="16"/>
      <c r="LPT115" s="16"/>
      <c r="LPU115" s="16"/>
      <c r="LPV115" s="16"/>
      <c r="LPW115" s="16"/>
      <c r="LPX115" s="16"/>
      <c r="LPZ115" s="15" t="s">
        <v>62</v>
      </c>
      <c r="LQA115" s="16"/>
      <c r="LQB115" s="16"/>
      <c r="LQC115" s="16"/>
      <c r="LQD115" s="16"/>
      <c r="LQE115" s="16"/>
      <c r="LQF115" s="16"/>
      <c r="LQH115" s="15" t="s">
        <v>62</v>
      </c>
      <c r="LQI115" s="16"/>
      <c r="LQJ115" s="16"/>
      <c r="LQK115" s="16"/>
      <c r="LQL115" s="16"/>
      <c r="LQM115" s="16"/>
      <c r="LQN115" s="16"/>
      <c r="LQP115" s="15" t="s">
        <v>62</v>
      </c>
      <c r="LQQ115" s="16"/>
      <c r="LQR115" s="16"/>
      <c r="LQS115" s="16"/>
      <c r="LQT115" s="16"/>
      <c r="LQU115" s="16"/>
      <c r="LQV115" s="16"/>
      <c r="LQX115" s="15" t="s">
        <v>62</v>
      </c>
      <c r="LQY115" s="16"/>
      <c r="LQZ115" s="16"/>
      <c r="LRA115" s="16"/>
      <c r="LRB115" s="16"/>
      <c r="LRC115" s="16"/>
      <c r="LRD115" s="16"/>
      <c r="LRF115" s="15" t="s">
        <v>62</v>
      </c>
      <c r="LRG115" s="16"/>
      <c r="LRH115" s="16"/>
      <c r="LRI115" s="16"/>
      <c r="LRJ115" s="16"/>
      <c r="LRK115" s="16"/>
      <c r="LRL115" s="16"/>
      <c r="LRN115" s="15" t="s">
        <v>62</v>
      </c>
      <c r="LRO115" s="16"/>
      <c r="LRP115" s="16"/>
      <c r="LRQ115" s="16"/>
      <c r="LRR115" s="16"/>
      <c r="LRS115" s="16"/>
      <c r="LRT115" s="16"/>
      <c r="LRV115" s="15" t="s">
        <v>62</v>
      </c>
      <c r="LRW115" s="16"/>
      <c r="LRX115" s="16"/>
      <c r="LRY115" s="16"/>
      <c r="LRZ115" s="16"/>
      <c r="LSA115" s="16"/>
      <c r="LSB115" s="16"/>
      <c r="LSD115" s="15" t="s">
        <v>62</v>
      </c>
      <c r="LSE115" s="16"/>
      <c r="LSF115" s="16"/>
      <c r="LSG115" s="16"/>
      <c r="LSH115" s="16"/>
      <c r="LSI115" s="16"/>
      <c r="LSJ115" s="16"/>
      <c r="LSL115" s="15" t="s">
        <v>62</v>
      </c>
      <c r="LSM115" s="16"/>
      <c r="LSN115" s="16"/>
      <c r="LSO115" s="16"/>
      <c r="LSP115" s="16"/>
      <c r="LSQ115" s="16"/>
      <c r="LSR115" s="16"/>
      <c r="LST115" s="15" t="s">
        <v>62</v>
      </c>
      <c r="LSU115" s="16"/>
      <c r="LSV115" s="16"/>
      <c r="LSW115" s="16"/>
      <c r="LSX115" s="16"/>
      <c r="LSY115" s="16"/>
      <c r="LSZ115" s="16"/>
      <c r="LTB115" s="15" t="s">
        <v>62</v>
      </c>
      <c r="LTC115" s="16"/>
      <c r="LTD115" s="16"/>
      <c r="LTE115" s="16"/>
      <c r="LTF115" s="16"/>
      <c r="LTG115" s="16"/>
      <c r="LTH115" s="16"/>
      <c r="LTJ115" s="15" t="s">
        <v>62</v>
      </c>
      <c r="LTK115" s="16"/>
      <c r="LTL115" s="16"/>
      <c r="LTM115" s="16"/>
      <c r="LTN115" s="16"/>
      <c r="LTO115" s="16"/>
      <c r="LTP115" s="16"/>
      <c r="LTR115" s="15" t="s">
        <v>62</v>
      </c>
      <c r="LTS115" s="16"/>
      <c r="LTT115" s="16"/>
      <c r="LTU115" s="16"/>
      <c r="LTV115" s="16"/>
      <c r="LTW115" s="16"/>
      <c r="LTX115" s="16"/>
      <c r="LTZ115" s="15" t="s">
        <v>62</v>
      </c>
      <c r="LUA115" s="16"/>
      <c r="LUB115" s="16"/>
      <c r="LUC115" s="16"/>
      <c r="LUD115" s="16"/>
      <c r="LUE115" s="16"/>
      <c r="LUF115" s="16"/>
      <c r="LUH115" s="15" t="s">
        <v>62</v>
      </c>
      <c r="LUI115" s="16"/>
      <c r="LUJ115" s="16"/>
      <c r="LUK115" s="16"/>
      <c r="LUL115" s="16"/>
      <c r="LUM115" s="16"/>
      <c r="LUN115" s="16"/>
      <c r="LUP115" s="15" t="s">
        <v>62</v>
      </c>
      <c r="LUQ115" s="16"/>
      <c r="LUR115" s="16"/>
      <c r="LUS115" s="16"/>
      <c r="LUT115" s="16"/>
      <c r="LUU115" s="16"/>
      <c r="LUV115" s="16"/>
      <c r="LUX115" s="15" t="s">
        <v>62</v>
      </c>
      <c r="LUY115" s="16"/>
      <c r="LUZ115" s="16"/>
      <c r="LVA115" s="16"/>
      <c r="LVB115" s="16"/>
      <c r="LVC115" s="16"/>
      <c r="LVD115" s="16"/>
      <c r="LVF115" s="15" t="s">
        <v>62</v>
      </c>
      <c r="LVG115" s="16"/>
      <c r="LVH115" s="16"/>
      <c r="LVI115" s="16"/>
      <c r="LVJ115" s="16"/>
      <c r="LVK115" s="16"/>
      <c r="LVL115" s="16"/>
      <c r="LVN115" s="15" t="s">
        <v>62</v>
      </c>
      <c r="LVO115" s="16"/>
      <c r="LVP115" s="16"/>
      <c r="LVQ115" s="16"/>
      <c r="LVR115" s="16"/>
      <c r="LVS115" s="16"/>
      <c r="LVT115" s="16"/>
      <c r="LVV115" s="15" t="s">
        <v>62</v>
      </c>
      <c r="LVW115" s="16"/>
      <c r="LVX115" s="16"/>
      <c r="LVY115" s="16"/>
      <c r="LVZ115" s="16"/>
      <c r="LWA115" s="16"/>
      <c r="LWB115" s="16"/>
      <c r="LWD115" s="15" t="s">
        <v>62</v>
      </c>
      <c r="LWE115" s="16"/>
      <c r="LWF115" s="16"/>
      <c r="LWG115" s="16"/>
      <c r="LWH115" s="16"/>
      <c r="LWI115" s="16"/>
      <c r="LWJ115" s="16"/>
      <c r="LWL115" s="15" t="s">
        <v>62</v>
      </c>
      <c r="LWM115" s="16"/>
      <c r="LWN115" s="16"/>
      <c r="LWO115" s="16"/>
      <c r="LWP115" s="16"/>
      <c r="LWQ115" s="16"/>
      <c r="LWR115" s="16"/>
      <c r="LWT115" s="15" t="s">
        <v>62</v>
      </c>
      <c r="LWU115" s="16"/>
      <c r="LWV115" s="16"/>
      <c r="LWW115" s="16"/>
      <c r="LWX115" s="16"/>
      <c r="LWY115" s="16"/>
      <c r="LWZ115" s="16"/>
      <c r="LXB115" s="15" t="s">
        <v>62</v>
      </c>
      <c r="LXC115" s="16"/>
      <c r="LXD115" s="16"/>
      <c r="LXE115" s="16"/>
      <c r="LXF115" s="16"/>
      <c r="LXG115" s="16"/>
      <c r="LXH115" s="16"/>
      <c r="LXJ115" s="15" t="s">
        <v>62</v>
      </c>
      <c r="LXK115" s="16"/>
      <c r="LXL115" s="16"/>
      <c r="LXM115" s="16"/>
      <c r="LXN115" s="16"/>
      <c r="LXO115" s="16"/>
      <c r="LXP115" s="16"/>
      <c r="LXR115" s="15" t="s">
        <v>62</v>
      </c>
      <c r="LXS115" s="16"/>
      <c r="LXT115" s="16"/>
      <c r="LXU115" s="16"/>
      <c r="LXV115" s="16"/>
      <c r="LXW115" s="16"/>
      <c r="LXX115" s="16"/>
      <c r="LXZ115" s="15" t="s">
        <v>62</v>
      </c>
      <c r="LYA115" s="16"/>
      <c r="LYB115" s="16"/>
      <c r="LYC115" s="16"/>
      <c r="LYD115" s="16"/>
      <c r="LYE115" s="16"/>
      <c r="LYF115" s="16"/>
      <c r="LYH115" s="15" t="s">
        <v>62</v>
      </c>
      <c r="LYI115" s="16"/>
      <c r="LYJ115" s="16"/>
      <c r="LYK115" s="16"/>
      <c r="LYL115" s="16"/>
      <c r="LYM115" s="16"/>
      <c r="LYN115" s="16"/>
      <c r="LYP115" s="15" t="s">
        <v>62</v>
      </c>
      <c r="LYQ115" s="16"/>
      <c r="LYR115" s="16"/>
      <c r="LYS115" s="16"/>
      <c r="LYT115" s="16"/>
      <c r="LYU115" s="16"/>
      <c r="LYV115" s="16"/>
      <c r="LYX115" s="15" t="s">
        <v>62</v>
      </c>
      <c r="LYY115" s="16"/>
      <c r="LYZ115" s="16"/>
      <c r="LZA115" s="16"/>
      <c r="LZB115" s="16"/>
      <c r="LZC115" s="16"/>
      <c r="LZD115" s="16"/>
      <c r="LZF115" s="15" t="s">
        <v>62</v>
      </c>
      <c r="LZG115" s="16"/>
      <c r="LZH115" s="16"/>
      <c r="LZI115" s="16"/>
      <c r="LZJ115" s="16"/>
      <c r="LZK115" s="16"/>
      <c r="LZL115" s="16"/>
      <c r="LZN115" s="15" t="s">
        <v>62</v>
      </c>
      <c r="LZO115" s="16"/>
      <c r="LZP115" s="16"/>
      <c r="LZQ115" s="16"/>
      <c r="LZR115" s="16"/>
      <c r="LZS115" s="16"/>
      <c r="LZT115" s="16"/>
      <c r="LZV115" s="15" t="s">
        <v>62</v>
      </c>
      <c r="LZW115" s="16"/>
      <c r="LZX115" s="16"/>
      <c r="LZY115" s="16"/>
      <c r="LZZ115" s="16"/>
      <c r="MAA115" s="16"/>
      <c r="MAB115" s="16"/>
      <c r="MAD115" s="15" t="s">
        <v>62</v>
      </c>
      <c r="MAE115" s="16"/>
      <c r="MAF115" s="16"/>
      <c r="MAG115" s="16"/>
      <c r="MAH115" s="16"/>
      <c r="MAI115" s="16"/>
      <c r="MAJ115" s="16"/>
      <c r="MAL115" s="15" t="s">
        <v>62</v>
      </c>
      <c r="MAM115" s="16"/>
      <c r="MAN115" s="16"/>
      <c r="MAO115" s="16"/>
      <c r="MAP115" s="16"/>
      <c r="MAQ115" s="16"/>
      <c r="MAR115" s="16"/>
      <c r="MAT115" s="15" t="s">
        <v>62</v>
      </c>
      <c r="MAU115" s="16"/>
      <c r="MAV115" s="16"/>
      <c r="MAW115" s="16"/>
      <c r="MAX115" s="16"/>
      <c r="MAY115" s="16"/>
      <c r="MAZ115" s="16"/>
      <c r="MBB115" s="15" t="s">
        <v>62</v>
      </c>
      <c r="MBC115" s="16"/>
      <c r="MBD115" s="16"/>
      <c r="MBE115" s="16"/>
      <c r="MBF115" s="16"/>
      <c r="MBG115" s="16"/>
      <c r="MBH115" s="16"/>
      <c r="MBJ115" s="15" t="s">
        <v>62</v>
      </c>
      <c r="MBK115" s="16"/>
      <c r="MBL115" s="16"/>
      <c r="MBM115" s="16"/>
      <c r="MBN115" s="16"/>
      <c r="MBO115" s="16"/>
      <c r="MBP115" s="16"/>
      <c r="MBR115" s="15" t="s">
        <v>62</v>
      </c>
      <c r="MBS115" s="16"/>
      <c r="MBT115" s="16"/>
      <c r="MBU115" s="16"/>
      <c r="MBV115" s="16"/>
      <c r="MBW115" s="16"/>
      <c r="MBX115" s="16"/>
      <c r="MBZ115" s="15" t="s">
        <v>62</v>
      </c>
      <c r="MCA115" s="16"/>
      <c r="MCB115" s="16"/>
      <c r="MCC115" s="16"/>
      <c r="MCD115" s="16"/>
      <c r="MCE115" s="16"/>
      <c r="MCF115" s="16"/>
      <c r="MCH115" s="15" t="s">
        <v>62</v>
      </c>
      <c r="MCI115" s="16"/>
      <c r="MCJ115" s="16"/>
      <c r="MCK115" s="16"/>
      <c r="MCL115" s="16"/>
      <c r="MCM115" s="16"/>
      <c r="MCN115" s="16"/>
      <c r="MCP115" s="15" t="s">
        <v>62</v>
      </c>
      <c r="MCQ115" s="16"/>
      <c r="MCR115" s="16"/>
      <c r="MCS115" s="16"/>
      <c r="MCT115" s="16"/>
      <c r="MCU115" s="16"/>
      <c r="MCV115" s="16"/>
      <c r="MCX115" s="15" t="s">
        <v>62</v>
      </c>
      <c r="MCY115" s="16"/>
      <c r="MCZ115" s="16"/>
      <c r="MDA115" s="16"/>
      <c r="MDB115" s="16"/>
      <c r="MDC115" s="16"/>
      <c r="MDD115" s="16"/>
      <c r="MDF115" s="15" t="s">
        <v>62</v>
      </c>
      <c r="MDG115" s="16"/>
      <c r="MDH115" s="16"/>
      <c r="MDI115" s="16"/>
      <c r="MDJ115" s="16"/>
      <c r="MDK115" s="16"/>
      <c r="MDL115" s="16"/>
      <c r="MDN115" s="15" t="s">
        <v>62</v>
      </c>
      <c r="MDO115" s="16"/>
      <c r="MDP115" s="16"/>
      <c r="MDQ115" s="16"/>
      <c r="MDR115" s="16"/>
      <c r="MDS115" s="16"/>
      <c r="MDT115" s="16"/>
      <c r="MDV115" s="15" t="s">
        <v>62</v>
      </c>
      <c r="MDW115" s="16"/>
      <c r="MDX115" s="16"/>
      <c r="MDY115" s="16"/>
      <c r="MDZ115" s="16"/>
      <c r="MEA115" s="16"/>
      <c r="MEB115" s="16"/>
      <c r="MED115" s="15" t="s">
        <v>62</v>
      </c>
      <c r="MEE115" s="16"/>
      <c r="MEF115" s="16"/>
      <c r="MEG115" s="16"/>
      <c r="MEH115" s="16"/>
      <c r="MEI115" s="16"/>
      <c r="MEJ115" s="16"/>
      <c r="MEL115" s="15" t="s">
        <v>62</v>
      </c>
      <c r="MEM115" s="16"/>
      <c r="MEN115" s="16"/>
      <c r="MEO115" s="16"/>
      <c r="MEP115" s="16"/>
      <c r="MEQ115" s="16"/>
      <c r="MER115" s="16"/>
      <c r="MET115" s="15" t="s">
        <v>62</v>
      </c>
      <c r="MEU115" s="16"/>
      <c r="MEV115" s="16"/>
      <c r="MEW115" s="16"/>
      <c r="MEX115" s="16"/>
      <c r="MEY115" s="16"/>
      <c r="MEZ115" s="16"/>
      <c r="MFB115" s="15" t="s">
        <v>62</v>
      </c>
      <c r="MFC115" s="16"/>
      <c r="MFD115" s="16"/>
      <c r="MFE115" s="16"/>
      <c r="MFF115" s="16"/>
      <c r="MFG115" s="16"/>
      <c r="MFH115" s="16"/>
      <c r="MFJ115" s="15" t="s">
        <v>62</v>
      </c>
      <c r="MFK115" s="16"/>
      <c r="MFL115" s="16"/>
      <c r="MFM115" s="16"/>
      <c r="MFN115" s="16"/>
      <c r="MFO115" s="16"/>
      <c r="MFP115" s="16"/>
      <c r="MFR115" s="15" t="s">
        <v>62</v>
      </c>
      <c r="MFS115" s="16"/>
      <c r="MFT115" s="16"/>
      <c r="MFU115" s="16"/>
      <c r="MFV115" s="16"/>
      <c r="MFW115" s="16"/>
      <c r="MFX115" s="16"/>
      <c r="MFZ115" s="15" t="s">
        <v>62</v>
      </c>
      <c r="MGA115" s="16"/>
      <c r="MGB115" s="16"/>
      <c r="MGC115" s="16"/>
      <c r="MGD115" s="16"/>
      <c r="MGE115" s="16"/>
      <c r="MGF115" s="16"/>
      <c r="MGH115" s="15" t="s">
        <v>62</v>
      </c>
      <c r="MGI115" s="16"/>
      <c r="MGJ115" s="16"/>
      <c r="MGK115" s="16"/>
      <c r="MGL115" s="16"/>
      <c r="MGM115" s="16"/>
      <c r="MGN115" s="16"/>
      <c r="MGP115" s="15" t="s">
        <v>62</v>
      </c>
      <c r="MGQ115" s="16"/>
      <c r="MGR115" s="16"/>
      <c r="MGS115" s="16"/>
      <c r="MGT115" s="16"/>
      <c r="MGU115" s="16"/>
      <c r="MGV115" s="16"/>
      <c r="MGX115" s="15" t="s">
        <v>62</v>
      </c>
      <c r="MGY115" s="16"/>
      <c r="MGZ115" s="16"/>
      <c r="MHA115" s="16"/>
      <c r="MHB115" s="16"/>
      <c r="MHC115" s="16"/>
      <c r="MHD115" s="16"/>
      <c r="MHF115" s="15" t="s">
        <v>62</v>
      </c>
      <c r="MHG115" s="16"/>
      <c r="MHH115" s="16"/>
      <c r="MHI115" s="16"/>
      <c r="MHJ115" s="16"/>
      <c r="MHK115" s="16"/>
      <c r="MHL115" s="16"/>
      <c r="MHN115" s="15" t="s">
        <v>62</v>
      </c>
      <c r="MHO115" s="16"/>
      <c r="MHP115" s="16"/>
      <c r="MHQ115" s="16"/>
      <c r="MHR115" s="16"/>
      <c r="MHS115" s="16"/>
      <c r="MHT115" s="16"/>
      <c r="MHV115" s="15" t="s">
        <v>62</v>
      </c>
      <c r="MHW115" s="16"/>
      <c r="MHX115" s="16"/>
      <c r="MHY115" s="16"/>
      <c r="MHZ115" s="16"/>
      <c r="MIA115" s="16"/>
      <c r="MIB115" s="16"/>
      <c r="MID115" s="15" t="s">
        <v>62</v>
      </c>
      <c r="MIE115" s="16"/>
      <c r="MIF115" s="16"/>
      <c r="MIG115" s="16"/>
      <c r="MIH115" s="16"/>
      <c r="MII115" s="16"/>
      <c r="MIJ115" s="16"/>
      <c r="MIL115" s="15" t="s">
        <v>62</v>
      </c>
      <c r="MIM115" s="16"/>
      <c r="MIN115" s="16"/>
      <c r="MIO115" s="16"/>
      <c r="MIP115" s="16"/>
      <c r="MIQ115" s="16"/>
      <c r="MIR115" s="16"/>
      <c r="MIT115" s="15" t="s">
        <v>62</v>
      </c>
      <c r="MIU115" s="16"/>
      <c r="MIV115" s="16"/>
      <c r="MIW115" s="16"/>
      <c r="MIX115" s="16"/>
      <c r="MIY115" s="16"/>
      <c r="MIZ115" s="16"/>
      <c r="MJB115" s="15" t="s">
        <v>62</v>
      </c>
      <c r="MJC115" s="16"/>
      <c r="MJD115" s="16"/>
      <c r="MJE115" s="16"/>
      <c r="MJF115" s="16"/>
      <c r="MJG115" s="16"/>
      <c r="MJH115" s="16"/>
      <c r="MJJ115" s="15" t="s">
        <v>62</v>
      </c>
      <c r="MJK115" s="16"/>
      <c r="MJL115" s="16"/>
      <c r="MJM115" s="16"/>
      <c r="MJN115" s="16"/>
      <c r="MJO115" s="16"/>
      <c r="MJP115" s="16"/>
      <c r="MJR115" s="15" t="s">
        <v>62</v>
      </c>
      <c r="MJS115" s="16"/>
      <c r="MJT115" s="16"/>
      <c r="MJU115" s="16"/>
      <c r="MJV115" s="16"/>
      <c r="MJW115" s="16"/>
      <c r="MJX115" s="16"/>
      <c r="MJZ115" s="15" t="s">
        <v>62</v>
      </c>
      <c r="MKA115" s="16"/>
      <c r="MKB115" s="16"/>
      <c r="MKC115" s="16"/>
      <c r="MKD115" s="16"/>
      <c r="MKE115" s="16"/>
      <c r="MKF115" s="16"/>
      <c r="MKH115" s="15" t="s">
        <v>62</v>
      </c>
      <c r="MKI115" s="16"/>
      <c r="MKJ115" s="16"/>
      <c r="MKK115" s="16"/>
      <c r="MKL115" s="16"/>
      <c r="MKM115" s="16"/>
      <c r="MKN115" s="16"/>
      <c r="MKP115" s="15" t="s">
        <v>62</v>
      </c>
      <c r="MKQ115" s="16"/>
      <c r="MKR115" s="16"/>
      <c r="MKS115" s="16"/>
      <c r="MKT115" s="16"/>
      <c r="MKU115" s="16"/>
      <c r="MKV115" s="16"/>
      <c r="MKX115" s="15" t="s">
        <v>62</v>
      </c>
      <c r="MKY115" s="16"/>
      <c r="MKZ115" s="16"/>
      <c r="MLA115" s="16"/>
      <c r="MLB115" s="16"/>
      <c r="MLC115" s="16"/>
      <c r="MLD115" s="16"/>
      <c r="MLF115" s="15" t="s">
        <v>62</v>
      </c>
      <c r="MLG115" s="16"/>
      <c r="MLH115" s="16"/>
      <c r="MLI115" s="16"/>
      <c r="MLJ115" s="16"/>
      <c r="MLK115" s="16"/>
      <c r="MLL115" s="16"/>
      <c r="MLN115" s="15" t="s">
        <v>62</v>
      </c>
      <c r="MLO115" s="16"/>
      <c r="MLP115" s="16"/>
      <c r="MLQ115" s="16"/>
      <c r="MLR115" s="16"/>
      <c r="MLS115" s="16"/>
      <c r="MLT115" s="16"/>
      <c r="MLV115" s="15" t="s">
        <v>62</v>
      </c>
      <c r="MLW115" s="16"/>
      <c r="MLX115" s="16"/>
      <c r="MLY115" s="16"/>
      <c r="MLZ115" s="16"/>
      <c r="MMA115" s="16"/>
      <c r="MMB115" s="16"/>
      <c r="MMD115" s="15" t="s">
        <v>62</v>
      </c>
      <c r="MME115" s="16"/>
      <c r="MMF115" s="16"/>
      <c r="MMG115" s="16"/>
      <c r="MMH115" s="16"/>
      <c r="MMI115" s="16"/>
      <c r="MMJ115" s="16"/>
      <c r="MML115" s="15" t="s">
        <v>62</v>
      </c>
      <c r="MMM115" s="16"/>
      <c r="MMN115" s="16"/>
      <c r="MMO115" s="16"/>
      <c r="MMP115" s="16"/>
      <c r="MMQ115" s="16"/>
      <c r="MMR115" s="16"/>
      <c r="MMT115" s="15" t="s">
        <v>62</v>
      </c>
      <c r="MMU115" s="16"/>
      <c r="MMV115" s="16"/>
      <c r="MMW115" s="16"/>
      <c r="MMX115" s="16"/>
      <c r="MMY115" s="16"/>
      <c r="MMZ115" s="16"/>
      <c r="MNB115" s="15" t="s">
        <v>62</v>
      </c>
      <c r="MNC115" s="16"/>
      <c r="MND115" s="16"/>
      <c r="MNE115" s="16"/>
      <c r="MNF115" s="16"/>
      <c r="MNG115" s="16"/>
      <c r="MNH115" s="16"/>
      <c r="MNJ115" s="15" t="s">
        <v>62</v>
      </c>
      <c r="MNK115" s="16"/>
      <c r="MNL115" s="16"/>
      <c r="MNM115" s="16"/>
      <c r="MNN115" s="16"/>
      <c r="MNO115" s="16"/>
      <c r="MNP115" s="16"/>
      <c r="MNR115" s="15" t="s">
        <v>62</v>
      </c>
      <c r="MNS115" s="16"/>
      <c r="MNT115" s="16"/>
      <c r="MNU115" s="16"/>
      <c r="MNV115" s="16"/>
      <c r="MNW115" s="16"/>
      <c r="MNX115" s="16"/>
      <c r="MNZ115" s="15" t="s">
        <v>62</v>
      </c>
      <c r="MOA115" s="16"/>
      <c r="MOB115" s="16"/>
      <c r="MOC115" s="16"/>
      <c r="MOD115" s="16"/>
      <c r="MOE115" s="16"/>
      <c r="MOF115" s="16"/>
      <c r="MOH115" s="15" t="s">
        <v>62</v>
      </c>
      <c r="MOI115" s="16"/>
      <c r="MOJ115" s="16"/>
      <c r="MOK115" s="16"/>
      <c r="MOL115" s="16"/>
      <c r="MOM115" s="16"/>
      <c r="MON115" s="16"/>
      <c r="MOP115" s="15" t="s">
        <v>62</v>
      </c>
      <c r="MOQ115" s="16"/>
      <c r="MOR115" s="16"/>
      <c r="MOS115" s="16"/>
      <c r="MOT115" s="16"/>
      <c r="MOU115" s="16"/>
      <c r="MOV115" s="16"/>
      <c r="MOX115" s="15" t="s">
        <v>62</v>
      </c>
      <c r="MOY115" s="16"/>
      <c r="MOZ115" s="16"/>
      <c r="MPA115" s="16"/>
      <c r="MPB115" s="16"/>
      <c r="MPC115" s="16"/>
      <c r="MPD115" s="16"/>
      <c r="MPF115" s="15" t="s">
        <v>62</v>
      </c>
      <c r="MPG115" s="16"/>
      <c r="MPH115" s="16"/>
      <c r="MPI115" s="16"/>
      <c r="MPJ115" s="16"/>
      <c r="MPK115" s="16"/>
      <c r="MPL115" s="16"/>
      <c r="MPN115" s="15" t="s">
        <v>62</v>
      </c>
      <c r="MPO115" s="16"/>
      <c r="MPP115" s="16"/>
      <c r="MPQ115" s="16"/>
      <c r="MPR115" s="16"/>
      <c r="MPS115" s="16"/>
      <c r="MPT115" s="16"/>
      <c r="MPV115" s="15" t="s">
        <v>62</v>
      </c>
      <c r="MPW115" s="16"/>
      <c r="MPX115" s="16"/>
      <c r="MPY115" s="16"/>
      <c r="MPZ115" s="16"/>
      <c r="MQA115" s="16"/>
      <c r="MQB115" s="16"/>
      <c r="MQD115" s="15" t="s">
        <v>62</v>
      </c>
      <c r="MQE115" s="16"/>
      <c r="MQF115" s="16"/>
      <c r="MQG115" s="16"/>
      <c r="MQH115" s="16"/>
      <c r="MQI115" s="16"/>
      <c r="MQJ115" s="16"/>
      <c r="MQL115" s="15" t="s">
        <v>62</v>
      </c>
      <c r="MQM115" s="16"/>
      <c r="MQN115" s="16"/>
      <c r="MQO115" s="16"/>
      <c r="MQP115" s="16"/>
      <c r="MQQ115" s="16"/>
      <c r="MQR115" s="16"/>
      <c r="MQT115" s="15" t="s">
        <v>62</v>
      </c>
      <c r="MQU115" s="16"/>
      <c r="MQV115" s="16"/>
      <c r="MQW115" s="16"/>
      <c r="MQX115" s="16"/>
      <c r="MQY115" s="16"/>
      <c r="MQZ115" s="16"/>
      <c r="MRB115" s="15" t="s">
        <v>62</v>
      </c>
      <c r="MRC115" s="16"/>
      <c r="MRD115" s="16"/>
      <c r="MRE115" s="16"/>
      <c r="MRF115" s="16"/>
      <c r="MRG115" s="16"/>
      <c r="MRH115" s="16"/>
      <c r="MRJ115" s="15" t="s">
        <v>62</v>
      </c>
      <c r="MRK115" s="16"/>
      <c r="MRL115" s="16"/>
      <c r="MRM115" s="16"/>
      <c r="MRN115" s="16"/>
      <c r="MRO115" s="16"/>
      <c r="MRP115" s="16"/>
      <c r="MRR115" s="15" t="s">
        <v>62</v>
      </c>
      <c r="MRS115" s="16"/>
      <c r="MRT115" s="16"/>
      <c r="MRU115" s="16"/>
      <c r="MRV115" s="16"/>
      <c r="MRW115" s="16"/>
      <c r="MRX115" s="16"/>
      <c r="MRZ115" s="15" t="s">
        <v>62</v>
      </c>
      <c r="MSA115" s="16"/>
      <c r="MSB115" s="16"/>
      <c r="MSC115" s="16"/>
      <c r="MSD115" s="16"/>
      <c r="MSE115" s="16"/>
      <c r="MSF115" s="16"/>
      <c r="MSH115" s="15" t="s">
        <v>62</v>
      </c>
      <c r="MSI115" s="16"/>
      <c r="MSJ115" s="16"/>
      <c r="MSK115" s="16"/>
      <c r="MSL115" s="16"/>
      <c r="MSM115" s="16"/>
      <c r="MSN115" s="16"/>
      <c r="MSP115" s="15" t="s">
        <v>62</v>
      </c>
      <c r="MSQ115" s="16"/>
      <c r="MSR115" s="16"/>
      <c r="MSS115" s="16"/>
      <c r="MST115" s="16"/>
      <c r="MSU115" s="16"/>
      <c r="MSV115" s="16"/>
      <c r="MSX115" s="15" t="s">
        <v>62</v>
      </c>
      <c r="MSY115" s="16"/>
      <c r="MSZ115" s="16"/>
      <c r="MTA115" s="16"/>
      <c r="MTB115" s="16"/>
      <c r="MTC115" s="16"/>
      <c r="MTD115" s="16"/>
      <c r="MTF115" s="15" t="s">
        <v>62</v>
      </c>
      <c r="MTG115" s="16"/>
      <c r="MTH115" s="16"/>
      <c r="MTI115" s="16"/>
      <c r="MTJ115" s="16"/>
      <c r="MTK115" s="16"/>
      <c r="MTL115" s="16"/>
      <c r="MTN115" s="15" t="s">
        <v>62</v>
      </c>
      <c r="MTO115" s="16"/>
      <c r="MTP115" s="16"/>
      <c r="MTQ115" s="16"/>
      <c r="MTR115" s="16"/>
      <c r="MTS115" s="16"/>
      <c r="MTT115" s="16"/>
      <c r="MTV115" s="15" t="s">
        <v>62</v>
      </c>
      <c r="MTW115" s="16"/>
      <c r="MTX115" s="16"/>
      <c r="MTY115" s="16"/>
      <c r="MTZ115" s="16"/>
      <c r="MUA115" s="16"/>
      <c r="MUB115" s="16"/>
      <c r="MUD115" s="15" t="s">
        <v>62</v>
      </c>
      <c r="MUE115" s="16"/>
      <c r="MUF115" s="16"/>
      <c r="MUG115" s="16"/>
      <c r="MUH115" s="16"/>
      <c r="MUI115" s="16"/>
      <c r="MUJ115" s="16"/>
      <c r="MUL115" s="15" t="s">
        <v>62</v>
      </c>
      <c r="MUM115" s="16"/>
      <c r="MUN115" s="16"/>
      <c r="MUO115" s="16"/>
      <c r="MUP115" s="16"/>
      <c r="MUQ115" s="16"/>
      <c r="MUR115" s="16"/>
      <c r="MUT115" s="15" t="s">
        <v>62</v>
      </c>
      <c r="MUU115" s="16"/>
      <c r="MUV115" s="16"/>
      <c r="MUW115" s="16"/>
      <c r="MUX115" s="16"/>
      <c r="MUY115" s="16"/>
      <c r="MUZ115" s="16"/>
      <c r="MVB115" s="15" t="s">
        <v>62</v>
      </c>
      <c r="MVC115" s="16"/>
      <c r="MVD115" s="16"/>
      <c r="MVE115" s="16"/>
      <c r="MVF115" s="16"/>
      <c r="MVG115" s="16"/>
      <c r="MVH115" s="16"/>
      <c r="MVJ115" s="15" t="s">
        <v>62</v>
      </c>
      <c r="MVK115" s="16"/>
      <c r="MVL115" s="16"/>
      <c r="MVM115" s="16"/>
      <c r="MVN115" s="16"/>
      <c r="MVO115" s="16"/>
      <c r="MVP115" s="16"/>
      <c r="MVR115" s="15" t="s">
        <v>62</v>
      </c>
      <c r="MVS115" s="16"/>
      <c r="MVT115" s="16"/>
      <c r="MVU115" s="16"/>
      <c r="MVV115" s="16"/>
      <c r="MVW115" s="16"/>
      <c r="MVX115" s="16"/>
      <c r="MVZ115" s="15" t="s">
        <v>62</v>
      </c>
      <c r="MWA115" s="16"/>
      <c r="MWB115" s="16"/>
      <c r="MWC115" s="16"/>
      <c r="MWD115" s="16"/>
      <c r="MWE115" s="16"/>
      <c r="MWF115" s="16"/>
      <c r="MWH115" s="15" t="s">
        <v>62</v>
      </c>
      <c r="MWI115" s="16"/>
      <c r="MWJ115" s="16"/>
      <c r="MWK115" s="16"/>
      <c r="MWL115" s="16"/>
      <c r="MWM115" s="16"/>
      <c r="MWN115" s="16"/>
      <c r="MWP115" s="15" t="s">
        <v>62</v>
      </c>
      <c r="MWQ115" s="16"/>
      <c r="MWR115" s="16"/>
      <c r="MWS115" s="16"/>
      <c r="MWT115" s="16"/>
      <c r="MWU115" s="16"/>
      <c r="MWV115" s="16"/>
      <c r="MWX115" s="15" t="s">
        <v>62</v>
      </c>
      <c r="MWY115" s="16"/>
      <c r="MWZ115" s="16"/>
      <c r="MXA115" s="16"/>
      <c r="MXB115" s="16"/>
      <c r="MXC115" s="16"/>
      <c r="MXD115" s="16"/>
      <c r="MXF115" s="15" t="s">
        <v>62</v>
      </c>
      <c r="MXG115" s="16"/>
      <c r="MXH115" s="16"/>
      <c r="MXI115" s="16"/>
      <c r="MXJ115" s="16"/>
      <c r="MXK115" s="16"/>
      <c r="MXL115" s="16"/>
      <c r="MXN115" s="15" t="s">
        <v>62</v>
      </c>
      <c r="MXO115" s="16"/>
      <c r="MXP115" s="16"/>
      <c r="MXQ115" s="16"/>
      <c r="MXR115" s="16"/>
      <c r="MXS115" s="16"/>
      <c r="MXT115" s="16"/>
      <c r="MXV115" s="15" t="s">
        <v>62</v>
      </c>
      <c r="MXW115" s="16"/>
      <c r="MXX115" s="16"/>
      <c r="MXY115" s="16"/>
      <c r="MXZ115" s="16"/>
      <c r="MYA115" s="16"/>
      <c r="MYB115" s="16"/>
      <c r="MYD115" s="15" t="s">
        <v>62</v>
      </c>
      <c r="MYE115" s="16"/>
      <c r="MYF115" s="16"/>
      <c r="MYG115" s="16"/>
      <c r="MYH115" s="16"/>
      <c r="MYI115" s="16"/>
      <c r="MYJ115" s="16"/>
      <c r="MYL115" s="15" t="s">
        <v>62</v>
      </c>
      <c r="MYM115" s="16"/>
      <c r="MYN115" s="16"/>
      <c r="MYO115" s="16"/>
      <c r="MYP115" s="16"/>
      <c r="MYQ115" s="16"/>
      <c r="MYR115" s="16"/>
      <c r="MYT115" s="15" t="s">
        <v>62</v>
      </c>
      <c r="MYU115" s="16"/>
      <c r="MYV115" s="16"/>
      <c r="MYW115" s="16"/>
      <c r="MYX115" s="16"/>
      <c r="MYY115" s="16"/>
      <c r="MYZ115" s="16"/>
      <c r="MZB115" s="15" t="s">
        <v>62</v>
      </c>
      <c r="MZC115" s="16"/>
      <c r="MZD115" s="16"/>
      <c r="MZE115" s="16"/>
      <c r="MZF115" s="16"/>
      <c r="MZG115" s="16"/>
      <c r="MZH115" s="16"/>
      <c r="MZJ115" s="15" t="s">
        <v>62</v>
      </c>
      <c r="MZK115" s="16"/>
      <c r="MZL115" s="16"/>
      <c r="MZM115" s="16"/>
      <c r="MZN115" s="16"/>
      <c r="MZO115" s="16"/>
      <c r="MZP115" s="16"/>
      <c r="MZR115" s="15" t="s">
        <v>62</v>
      </c>
      <c r="MZS115" s="16"/>
      <c r="MZT115" s="16"/>
      <c r="MZU115" s="16"/>
      <c r="MZV115" s="16"/>
      <c r="MZW115" s="16"/>
      <c r="MZX115" s="16"/>
      <c r="MZZ115" s="15" t="s">
        <v>62</v>
      </c>
      <c r="NAA115" s="16"/>
      <c r="NAB115" s="16"/>
      <c r="NAC115" s="16"/>
      <c r="NAD115" s="16"/>
      <c r="NAE115" s="16"/>
      <c r="NAF115" s="16"/>
      <c r="NAH115" s="15" t="s">
        <v>62</v>
      </c>
      <c r="NAI115" s="16"/>
      <c r="NAJ115" s="16"/>
      <c r="NAK115" s="16"/>
      <c r="NAL115" s="16"/>
      <c r="NAM115" s="16"/>
      <c r="NAN115" s="16"/>
      <c r="NAP115" s="15" t="s">
        <v>62</v>
      </c>
      <c r="NAQ115" s="16"/>
      <c r="NAR115" s="16"/>
      <c r="NAS115" s="16"/>
      <c r="NAT115" s="16"/>
      <c r="NAU115" s="16"/>
      <c r="NAV115" s="16"/>
      <c r="NAX115" s="15" t="s">
        <v>62</v>
      </c>
      <c r="NAY115" s="16"/>
      <c r="NAZ115" s="16"/>
      <c r="NBA115" s="16"/>
      <c r="NBB115" s="16"/>
      <c r="NBC115" s="16"/>
      <c r="NBD115" s="16"/>
      <c r="NBF115" s="15" t="s">
        <v>62</v>
      </c>
      <c r="NBG115" s="16"/>
      <c r="NBH115" s="16"/>
      <c r="NBI115" s="16"/>
      <c r="NBJ115" s="16"/>
      <c r="NBK115" s="16"/>
      <c r="NBL115" s="16"/>
      <c r="NBN115" s="15" t="s">
        <v>62</v>
      </c>
      <c r="NBO115" s="16"/>
      <c r="NBP115" s="16"/>
      <c r="NBQ115" s="16"/>
      <c r="NBR115" s="16"/>
      <c r="NBS115" s="16"/>
      <c r="NBT115" s="16"/>
      <c r="NBV115" s="15" t="s">
        <v>62</v>
      </c>
      <c r="NBW115" s="16"/>
      <c r="NBX115" s="16"/>
      <c r="NBY115" s="16"/>
      <c r="NBZ115" s="16"/>
      <c r="NCA115" s="16"/>
      <c r="NCB115" s="16"/>
      <c r="NCD115" s="15" t="s">
        <v>62</v>
      </c>
      <c r="NCE115" s="16"/>
      <c r="NCF115" s="16"/>
      <c r="NCG115" s="16"/>
      <c r="NCH115" s="16"/>
      <c r="NCI115" s="16"/>
      <c r="NCJ115" s="16"/>
      <c r="NCL115" s="15" t="s">
        <v>62</v>
      </c>
      <c r="NCM115" s="16"/>
      <c r="NCN115" s="16"/>
      <c r="NCO115" s="16"/>
      <c r="NCP115" s="16"/>
      <c r="NCQ115" s="16"/>
      <c r="NCR115" s="16"/>
      <c r="NCT115" s="15" t="s">
        <v>62</v>
      </c>
      <c r="NCU115" s="16"/>
      <c r="NCV115" s="16"/>
      <c r="NCW115" s="16"/>
      <c r="NCX115" s="16"/>
      <c r="NCY115" s="16"/>
      <c r="NCZ115" s="16"/>
      <c r="NDB115" s="15" t="s">
        <v>62</v>
      </c>
      <c r="NDC115" s="16"/>
      <c r="NDD115" s="16"/>
      <c r="NDE115" s="16"/>
      <c r="NDF115" s="16"/>
      <c r="NDG115" s="16"/>
      <c r="NDH115" s="16"/>
      <c r="NDJ115" s="15" t="s">
        <v>62</v>
      </c>
      <c r="NDK115" s="16"/>
      <c r="NDL115" s="16"/>
      <c r="NDM115" s="16"/>
      <c r="NDN115" s="16"/>
      <c r="NDO115" s="16"/>
      <c r="NDP115" s="16"/>
      <c r="NDR115" s="15" t="s">
        <v>62</v>
      </c>
      <c r="NDS115" s="16"/>
      <c r="NDT115" s="16"/>
      <c r="NDU115" s="16"/>
      <c r="NDV115" s="16"/>
      <c r="NDW115" s="16"/>
      <c r="NDX115" s="16"/>
      <c r="NDZ115" s="15" t="s">
        <v>62</v>
      </c>
      <c r="NEA115" s="16"/>
      <c r="NEB115" s="16"/>
      <c r="NEC115" s="16"/>
      <c r="NED115" s="16"/>
      <c r="NEE115" s="16"/>
      <c r="NEF115" s="16"/>
      <c r="NEH115" s="15" t="s">
        <v>62</v>
      </c>
      <c r="NEI115" s="16"/>
      <c r="NEJ115" s="16"/>
      <c r="NEK115" s="16"/>
      <c r="NEL115" s="16"/>
      <c r="NEM115" s="16"/>
      <c r="NEN115" s="16"/>
      <c r="NEP115" s="15" t="s">
        <v>62</v>
      </c>
      <c r="NEQ115" s="16"/>
      <c r="NER115" s="16"/>
      <c r="NES115" s="16"/>
      <c r="NET115" s="16"/>
      <c r="NEU115" s="16"/>
      <c r="NEV115" s="16"/>
      <c r="NEX115" s="15" t="s">
        <v>62</v>
      </c>
      <c r="NEY115" s="16"/>
      <c r="NEZ115" s="16"/>
      <c r="NFA115" s="16"/>
      <c r="NFB115" s="16"/>
      <c r="NFC115" s="16"/>
      <c r="NFD115" s="16"/>
      <c r="NFF115" s="15" t="s">
        <v>62</v>
      </c>
      <c r="NFG115" s="16"/>
      <c r="NFH115" s="16"/>
      <c r="NFI115" s="16"/>
      <c r="NFJ115" s="16"/>
      <c r="NFK115" s="16"/>
      <c r="NFL115" s="16"/>
      <c r="NFN115" s="15" t="s">
        <v>62</v>
      </c>
      <c r="NFO115" s="16"/>
      <c r="NFP115" s="16"/>
      <c r="NFQ115" s="16"/>
      <c r="NFR115" s="16"/>
      <c r="NFS115" s="16"/>
      <c r="NFT115" s="16"/>
      <c r="NFV115" s="15" t="s">
        <v>62</v>
      </c>
      <c r="NFW115" s="16"/>
      <c r="NFX115" s="16"/>
      <c r="NFY115" s="16"/>
      <c r="NFZ115" s="16"/>
      <c r="NGA115" s="16"/>
      <c r="NGB115" s="16"/>
      <c r="NGD115" s="15" t="s">
        <v>62</v>
      </c>
      <c r="NGE115" s="16"/>
      <c r="NGF115" s="16"/>
      <c r="NGG115" s="16"/>
      <c r="NGH115" s="16"/>
      <c r="NGI115" s="16"/>
      <c r="NGJ115" s="16"/>
      <c r="NGL115" s="15" t="s">
        <v>62</v>
      </c>
      <c r="NGM115" s="16"/>
      <c r="NGN115" s="16"/>
      <c r="NGO115" s="16"/>
      <c r="NGP115" s="16"/>
      <c r="NGQ115" s="16"/>
      <c r="NGR115" s="16"/>
      <c r="NGT115" s="15" t="s">
        <v>62</v>
      </c>
      <c r="NGU115" s="16"/>
      <c r="NGV115" s="16"/>
      <c r="NGW115" s="16"/>
      <c r="NGX115" s="16"/>
      <c r="NGY115" s="16"/>
      <c r="NGZ115" s="16"/>
      <c r="NHB115" s="15" t="s">
        <v>62</v>
      </c>
      <c r="NHC115" s="16"/>
      <c r="NHD115" s="16"/>
      <c r="NHE115" s="16"/>
      <c r="NHF115" s="16"/>
      <c r="NHG115" s="16"/>
      <c r="NHH115" s="16"/>
      <c r="NHJ115" s="15" t="s">
        <v>62</v>
      </c>
      <c r="NHK115" s="16"/>
      <c r="NHL115" s="16"/>
      <c r="NHM115" s="16"/>
      <c r="NHN115" s="16"/>
      <c r="NHO115" s="16"/>
      <c r="NHP115" s="16"/>
      <c r="NHR115" s="15" t="s">
        <v>62</v>
      </c>
      <c r="NHS115" s="16"/>
      <c r="NHT115" s="16"/>
      <c r="NHU115" s="16"/>
      <c r="NHV115" s="16"/>
      <c r="NHW115" s="16"/>
      <c r="NHX115" s="16"/>
      <c r="NHZ115" s="15" t="s">
        <v>62</v>
      </c>
      <c r="NIA115" s="16"/>
      <c r="NIB115" s="16"/>
      <c r="NIC115" s="16"/>
      <c r="NID115" s="16"/>
      <c r="NIE115" s="16"/>
      <c r="NIF115" s="16"/>
      <c r="NIH115" s="15" t="s">
        <v>62</v>
      </c>
      <c r="NII115" s="16"/>
      <c r="NIJ115" s="16"/>
      <c r="NIK115" s="16"/>
      <c r="NIL115" s="16"/>
      <c r="NIM115" s="16"/>
      <c r="NIN115" s="16"/>
      <c r="NIP115" s="15" t="s">
        <v>62</v>
      </c>
      <c r="NIQ115" s="16"/>
      <c r="NIR115" s="16"/>
      <c r="NIS115" s="16"/>
      <c r="NIT115" s="16"/>
      <c r="NIU115" s="16"/>
      <c r="NIV115" s="16"/>
      <c r="NIX115" s="15" t="s">
        <v>62</v>
      </c>
      <c r="NIY115" s="16"/>
      <c r="NIZ115" s="16"/>
      <c r="NJA115" s="16"/>
      <c r="NJB115" s="16"/>
      <c r="NJC115" s="16"/>
      <c r="NJD115" s="16"/>
      <c r="NJF115" s="15" t="s">
        <v>62</v>
      </c>
      <c r="NJG115" s="16"/>
      <c r="NJH115" s="16"/>
      <c r="NJI115" s="16"/>
      <c r="NJJ115" s="16"/>
      <c r="NJK115" s="16"/>
      <c r="NJL115" s="16"/>
      <c r="NJN115" s="15" t="s">
        <v>62</v>
      </c>
      <c r="NJO115" s="16"/>
      <c r="NJP115" s="16"/>
      <c r="NJQ115" s="16"/>
      <c r="NJR115" s="16"/>
      <c r="NJS115" s="16"/>
      <c r="NJT115" s="16"/>
      <c r="NJV115" s="15" t="s">
        <v>62</v>
      </c>
      <c r="NJW115" s="16"/>
      <c r="NJX115" s="16"/>
      <c r="NJY115" s="16"/>
      <c r="NJZ115" s="16"/>
      <c r="NKA115" s="16"/>
      <c r="NKB115" s="16"/>
      <c r="NKD115" s="15" t="s">
        <v>62</v>
      </c>
      <c r="NKE115" s="16"/>
      <c r="NKF115" s="16"/>
      <c r="NKG115" s="16"/>
      <c r="NKH115" s="16"/>
      <c r="NKI115" s="16"/>
      <c r="NKJ115" s="16"/>
      <c r="NKL115" s="15" t="s">
        <v>62</v>
      </c>
      <c r="NKM115" s="16"/>
      <c r="NKN115" s="16"/>
      <c r="NKO115" s="16"/>
      <c r="NKP115" s="16"/>
      <c r="NKQ115" s="16"/>
      <c r="NKR115" s="16"/>
      <c r="NKT115" s="15" t="s">
        <v>62</v>
      </c>
      <c r="NKU115" s="16"/>
      <c r="NKV115" s="16"/>
      <c r="NKW115" s="16"/>
      <c r="NKX115" s="16"/>
      <c r="NKY115" s="16"/>
      <c r="NKZ115" s="16"/>
      <c r="NLB115" s="15" t="s">
        <v>62</v>
      </c>
      <c r="NLC115" s="16"/>
      <c r="NLD115" s="16"/>
      <c r="NLE115" s="16"/>
      <c r="NLF115" s="16"/>
      <c r="NLG115" s="16"/>
      <c r="NLH115" s="16"/>
      <c r="NLJ115" s="15" t="s">
        <v>62</v>
      </c>
      <c r="NLK115" s="16"/>
      <c r="NLL115" s="16"/>
      <c r="NLM115" s="16"/>
      <c r="NLN115" s="16"/>
      <c r="NLO115" s="16"/>
      <c r="NLP115" s="16"/>
      <c r="NLR115" s="15" t="s">
        <v>62</v>
      </c>
      <c r="NLS115" s="16"/>
      <c r="NLT115" s="16"/>
      <c r="NLU115" s="16"/>
      <c r="NLV115" s="16"/>
      <c r="NLW115" s="16"/>
      <c r="NLX115" s="16"/>
      <c r="NLZ115" s="15" t="s">
        <v>62</v>
      </c>
      <c r="NMA115" s="16"/>
      <c r="NMB115" s="16"/>
      <c r="NMC115" s="16"/>
      <c r="NMD115" s="16"/>
      <c r="NME115" s="16"/>
      <c r="NMF115" s="16"/>
      <c r="NMH115" s="15" t="s">
        <v>62</v>
      </c>
      <c r="NMI115" s="16"/>
      <c r="NMJ115" s="16"/>
      <c r="NMK115" s="16"/>
      <c r="NML115" s="16"/>
      <c r="NMM115" s="16"/>
      <c r="NMN115" s="16"/>
      <c r="NMP115" s="15" t="s">
        <v>62</v>
      </c>
      <c r="NMQ115" s="16"/>
      <c r="NMR115" s="16"/>
      <c r="NMS115" s="16"/>
      <c r="NMT115" s="16"/>
      <c r="NMU115" s="16"/>
      <c r="NMV115" s="16"/>
      <c r="NMX115" s="15" t="s">
        <v>62</v>
      </c>
      <c r="NMY115" s="16"/>
      <c r="NMZ115" s="16"/>
      <c r="NNA115" s="16"/>
      <c r="NNB115" s="16"/>
      <c r="NNC115" s="16"/>
      <c r="NND115" s="16"/>
      <c r="NNF115" s="15" t="s">
        <v>62</v>
      </c>
      <c r="NNG115" s="16"/>
      <c r="NNH115" s="16"/>
      <c r="NNI115" s="16"/>
      <c r="NNJ115" s="16"/>
      <c r="NNK115" s="16"/>
      <c r="NNL115" s="16"/>
      <c r="NNN115" s="15" t="s">
        <v>62</v>
      </c>
      <c r="NNO115" s="16"/>
      <c r="NNP115" s="16"/>
      <c r="NNQ115" s="16"/>
      <c r="NNR115" s="16"/>
      <c r="NNS115" s="16"/>
      <c r="NNT115" s="16"/>
      <c r="NNV115" s="15" t="s">
        <v>62</v>
      </c>
      <c r="NNW115" s="16"/>
      <c r="NNX115" s="16"/>
      <c r="NNY115" s="16"/>
      <c r="NNZ115" s="16"/>
      <c r="NOA115" s="16"/>
      <c r="NOB115" s="16"/>
      <c r="NOD115" s="15" t="s">
        <v>62</v>
      </c>
      <c r="NOE115" s="16"/>
      <c r="NOF115" s="16"/>
      <c r="NOG115" s="16"/>
      <c r="NOH115" s="16"/>
      <c r="NOI115" s="16"/>
      <c r="NOJ115" s="16"/>
      <c r="NOL115" s="15" t="s">
        <v>62</v>
      </c>
      <c r="NOM115" s="16"/>
      <c r="NON115" s="16"/>
      <c r="NOO115" s="16"/>
      <c r="NOP115" s="16"/>
      <c r="NOQ115" s="16"/>
      <c r="NOR115" s="16"/>
      <c r="NOT115" s="15" t="s">
        <v>62</v>
      </c>
      <c r="NOU115" s="16"/>
      <c r="NOV115" s="16"/>
      <c r="NOW115" s="16"/>
      <c r="NOX115" s="16"/>
      <c r="NOY115" s="16"/>
      <c r="NOZ115" s="16"/>
      <c r="NPB115" s="15" t="s">
        <v>62</v>
      </c>
      <c r="NPC115" s="16"/>
      <c r="NPD115" s="16"/>
      <c r="NPE115" s="16"/>
      <c r="NPF115" s="16"/>
      <c r="NPG115" s="16"/>
      <c r="NPH115" s="16"/>
      <c r="NPJ115" s="15" t="s">
        <v>62</v>
      </c>
      <c r="NPK115" s="16"/>
      <c r="NPL115" s="16"/>
      <c r="NPM115" s="16"/>
      <c r="NPN115" s="16"/>
      <c r="NPO115" s="16"/>
      <c r="NPP115" s="16"/>
      <c r="NPR115" s="15" t="s">
        <v>62</v>
      </c>
      <c r="NPS115" s="16"/>
      <c r="NPT115" s="16"/>
      <c r="NPU115" s="16"/>
      <c r="NPV115" s="16"/>
      <c r="NPW115" s="16"/>
      <c r="NPX115" s="16"/>
      <c r="NPZ115" s="15" t="s">
        <v>62</v>
      </c>
      <c r="NQA115" s="16"/>
      <c r="NQB115" s="16"/>
      <c r="NQC115" s="16"/>
      <c r="NQD115" s="16"/>
      <c r="NQE115" s="16"/>
      <c r="NQF115" s="16"/>
      <c r="NQH115" s="15" t="s">
        <v>62</v>
      </c>
      <c r="NQI115" s="16"/>
      <c r="NQJ115" s="16"/>
      <c r="NQK115" s="16"/>
      <c r="NQL115" s="16"/>
      <c r="NQM115" s="16"/>
      <c r="NQN115" s="16"/>
      <c r="NQP115" s="15" t="s">
        <v>62</v>
      </c>
      <c r="NQQ115" s="16"/>
      <c r="NQR115" s="16"/>
      <c r="NQS115" s="16"/>
      <c r="NQT115" s="16"/>
      <c r="NQU115" s="16"/>
      <c r="NQV115" s="16"/>
      <c r="NQX115" s="15" t="s">
        <v>62</v>
      </c>
      <c r="NQY115" s="16"/>
      <c r="NQZ115" s="16"/>
      <c r="NRA115" s="16"/>
      <c r="NRB115" s="16"/>
      <c r="NRC115" s="16"/>
      <c r="NRD115" s="16"/>
      <c r="NRF115" s="15" t="s">
        <v>62</v>
      </c>
      <c r="NRG115" s="16"/>
      <c r="NRH115" s="16"/>
      <c r="NRI115" s="16"/>
      <c r="NRJ115" s="16"/>
      <c r="NRK115" s="16"/>
      <c r="NRL115" s="16"/>
      <c r="NRN115" s="15" t="s">
        <v>62</v>
      </c>
      <c r="NRO115" s="16"/>
      <c r="NRP115" s="16"/>
      <c r="NRQ115" s="16"/>
      <c r="NRR115" s="16"/>
      <c r="NRS115" s="16"/>
      <c r="NRT115" s="16"/>
      <c r="NRV115" s="15" t="s">
        <v>62</v>
      </c>
      <c r="NRW115" s="16"/>
      <c r="NRX115" s="16"/>
      <c r="NRY115" s="16"/>
      <c r="NRZ115" s="16"/>
      <c r="NSA115" s="16"/>
      <c r="NSB115" s="16"/>
      <c r="NSD115" s="15" t="s">
        <v>62</v>
      </c>
      <c r="NSE115" s="16"/>
      <c r="NSF115" s="16"/>
      <c r="NSG115" s="16"/>
      <c r="NSH115" s="16"/>
      <c r="NSI115" s="16"/>
      <c r="NSJ115" s="16"/>
      <c r="NSL115" s="15" t="s">
        <v>62</v>
      </c>
      <c r="NSM115" s="16"/>
      <c r="NSN115" s="16"/>
      <c r="NSO115" s="16"/>
      <c r="NSP115" s="16"/>
      <c r="NSQ115" s="16"/>
      <c r="NSR115" s="16"/>
      <c r="NST115" s="15" t="s">
        <v>62</v>
      </c>
      <c r="NSU115" s="16"/>
      <c r="NSV115" s="16"/>
      <c r="NSW115" s="16"/>
      <c r="NSX115" s="16"/>
      <c r="NSY115" s="16"/>
      <c r="NSZ115" s="16"/>
      <c r="NTB115" s="15" t="s">
        <v>62</v>
      </c>
      <c r="NTC115" s="16"/>
      <c r="NTD115" s="16"/>
      <c r="NTE115" s="16"/>
      <c r="NTF115" s="16"/>
      <c r="NTG115" s="16"/>
      <c r="NTH115" s="16"/>
      <c r="NTJ115" s="15" t="s">
        <v>62</v>
      </c>
      <c r="NTK115" s="16"/>
      <c r="NTL115" s="16"/>
      <c r="NTM115" s="16"/>
      <c r="NTN115" s="16"/>
      <c r="NTO115" s="16"/>
      <c r="NTP115" s="16"/>
      <c r="NTR115" s="15" t="s">
        <v>62</v>
      </c>
      <c r="NTS115" s="16"/>
      <c r="NTT115" s="16"/>
      <c r="NTU115" s="16"/>
      <c r="NTV115" s="16"/>
      <c r="NTW115" s="16"/>
      <c r="NTX115" s="16"/>
      <c r="NTZ115" s="15" t="s">
        <v>62</v>
      </c>
      <c r="NUA115" s="16"/>
      <c r="NUB115" s="16"/>
      <c r="NUC115" s="16"/>
      <c r="NUD115" s="16"/>
      <c r="NUE115" s="16"/>
      <c r="NUF115" s="16"/>
      <c r="NUH115" s="15" t="s">
        <v>62</v>
      </c>
      <c r="NUI115" s="16"/>
      <c r="NUJ115" s="16"/>
      <c r="NUK115" s="16"/>
      <c r="NUL115" s="16"/>
      <c r="NUM115" s="16"/>
      <c r="NUN115" s="16"/>
      <c r="NUP115" s="15" t="s">
        <v>62</v>
      </c>
      <c r="NUQ115" s="16"/>
      <c r="NUR115" s="16"/>
      <c r="NUS115" s="16"/>
      <c r="NUT115" s="16"/>
      <c r="NUU115" s="16"/>
      <c r="NUV115" s="16"/>
      <c r="NUX115" s="15" t="s">
        <v>62</v>
      </c>
      <c r="NUY115" s="16"/>
      <c r="NUZ115" s="16"/>
      <c r="NVA115" s="16"/>
      <c r="NVB115" s="16"/>
      <c r="NVC115" s="16"/>
      <c r="NVD115" s="16"/>
      <c r="NVF115" s="15" t="s">
        <v>62</v>
      </c>
      <c r="NVG115" s="16"/>
      <c r="NVH115" s="16"/>
      <c r="NVI115" s="16"/>
      <c r="NVJ115" s="16"/>
      <c r="NVK115" s="16"/>
      <c r="NVL115" s="16"/>
      <c r="NVN115" s="15" t="s">
        <v>62</v>
      </c>
      <c r="NVO115" s="16"/>
      <c r="NVP115" s="16"/>
      <c r="NVQ115" s="16"/>
      <c r="NVR115" s="16"/>
      <c r="NVS115" s="16"/>
      <c r="NVT115" s="16"/>
      <c r="NVV115" s="15" t="s">
        <v>62</v>
      </c>
      <c r="NVW115" s="16"/>
      <c r="NVX115" s="16"/>
      <c r="NVY115" s="16"/>
      <c r="NVZ115" s="16"/>
      <c r="NWA115" s="16"/>
      <c r="NWB115" s="16"/>
      <c r="NWD115" s="15" t="s">
        <v>62</v>
      </c>
      <c r="NWE115" s="16"/>
      <c r="NWF115" s="16"/>
      <c r="NWG115" s="16"/>
      <c r="NWH115" s="16"/>
      <c r="NWI115" s="16"/>
      <c r="NWJ115" s="16"/>
      <c r="NWL115" s="15" t="s">
        <v>62</v>
      </c>
      <c r="NWM115" s="16"/>
      <c r="NWN115" s="16"/>
      <c r="NWO115" s="16"/>
      <c r="NWP115" s="16"/>
      <c r="NWQ115" s="16"/>
      <c r="NWR115" s="16"/>
      <c r="NWT115" s="15" t="s">
        <v>62</v>
      </c>
      <c r="NWU115" s="16"/>
      <c r="NWV115" s="16"/>
      <c r="NWW115" s="16"/>
      <c r="NWX115" s="16"/>
      <c r="NWY115" s="16"/>
      <c r="NWZ115" s="16"/>
      <c r="NXB115" s="15" t="s">
        <v>62</v>
      </c>
      <c r="NXC115" s="16"/>
      <c r="NXD115" s="16"/>
      <c r="NXE115" s="16"/>
      <c r="NXF115" s="16"/>
      <c r="NXG115" s="16"/>
      <c r="NXH115" s="16"/>
      <c r="NXJ115" s="15" t="s">
        <v>62</v>
      </c>
      <c r="NXK115" s="16"/>
      <c r="NXL115" s="16"/>
      <c r="NXM115" s="16"/>
      <c r="NXN115" s="16"/>
      <c r="NXO115" s="16"/>
      <c r="NXP115" s="16"/>
      <c r="NXR115" s="15" t="s">
        <v>62</v>
      </c>
      <c r="NXS115" s="16"/>
      <c r="NXT115" s="16"/>
      <c r="NXU115" s="16"/>
      <c r="NXV115" s="16"/>
      <c r="NXW115" s="16"/>
      <c r="NXX115" s="16"/>
      <c r="NXZ115" s="15" t="s">
        <v>62</v>
      </c>
      <c r="NYA115" s="16"/>
      <c r="NYB115" s="16"/>
      <c r="NYC115" s="16"/>
      <c r="NYD115" s="16"/>
      <c r="NYE115" s="16"/>
      <c r="NYF115" s="16"/>
      <c r="NYH115" s="15" t="s">
        <v>62</v>
      </c>
      <c r="NYI115" s="16"/>
      <c r="NYJ115" s="16"/>
      <c r="NYK115" s="16"/>
      <c r="NYL115" s="16"/>
      <c r="NYM115" s="16"/>
      <c r="NYN115" s="16"/>
      <c r="NYP115" s="15" t="s">
        <v>62</v>
      </c>
      <c r="NYQ115" s="16"/>
      <c r="NYR115" s="16"/>
      <c r="NYS115" s="16"/>
      <c r="NYT115" s="16"/>
      <c r="NYU115" s="16"/>
      <c r="NYV115" s="16"/>
      <c r="NYX115" s="15" t="s">
        <v>62</v>
      </c>
      <c r="NYY115" s="16"/>
      <c r="NYZ115" s="16"/>
      <c r="NZA115" s="16"/>
      <c r="NZB115" s="16"/>
      <c r="NZC115" s="16"/>
      <c r="NZD115" s="16"/>
      <c r="NZF115" s="15" t="s">
        <v>62</v>
      </c>
      <c r="NZG115" s="16"/>
      <c r="NZH115" s="16"/>
      <c r="NZI115" s="16"/>
      <c r="NZJ115" s="16"/>
      <c r="NZK115" s="16"/>
      <c r="NZL115" s="16"/>
      <c r="NZN115" s="15" t="s">
        <v>62</v>
      </c>
      <c r="NZO115" s="16"/>
      <c r="NZP115" s="16"/>
      <c r="NZQ115" s="16"/>
      <c r="NZR115" s="16"/>
      <c r="NZS115" s="16"/>
      <c r="NZT115" s="16"/>
      <c r="NZV115" s="15" t="s">
        <v>62</v>
      </c>
      <c r="NZW115" s="16"/>
      <c r="NZX115" s="16"/>
      <c r="NZY115" s="16"/>
      <c r="NZZ115" s="16"/>
      <c r="OAA115" s="16"/>
      <c r="OAB115" s="16"/>
      <c r="OAD115" s="15" t="s">
        <v>62</v>
      </c>
      <c r="OAE115" s="16"/>
      <c r="OAF115" s="16"/>
      <c r="OAG115" s="16"/>
      <c r="OAH115" s="16"/>
      <c r="OAI115" s="16"/>
      <c r="OAJ115" s="16"/>
      <c r="OAL115" s="15" t="s">
        <v>62</v>
      </c>
      <c r="OAM115" s="16"/>
      <c r="OAN115" s="16"/>
      <c r="OAO115" s="16"/>
      <c r="OAP115" s="16"/>
      <c r="OAQ115" s="16"/>
      <c r="OAR115" s="16"/>
      <c r="OAT115" s="15" t="s">
        <v>62</v>
      </c>
      <c r="OAU115" s="16"/>
      <c r="OAV115" s="16"/>
      <c r="OAW115" s="16"/>
      <c r="OAX115" s="16"/>
      <c r="OAY115" s="16"/>
      <c r="OAZ115" s="16"/>
      <c r="OBB115" s="15" t="s">
        <v>62</v>
      </c>
      <c r="OBC115" s="16"/>
      <c r="OBD115" s="16"/>
      <c r="OBE115" s="16"/>
      <c r="OBF115" s="16"/>
      <c r="OBG115" s="16"/>
      <c r="OBH115" s="16"/>
      <c r="OBJ115" s="15" t="s">
        <v>62</v>
      </c>
      <c r="OBK115" s="16"/>
      <c r="OBL115" s="16"/>
      <c r="OBM115" s="16"/>
      <c r="OBN115" s="16"/>
      <c r="OBO115" s="16"/>
      <c r="OBP115" s="16"/>
      <c r="OBR115" s="15" t="s">
        <v>62</v>
      </c>
      <c r="OBS115" s="16"/>
      <c r="OBT115" s="16"/>
      <c r="OBU115" s="16"/>
      <c r="OBV115" s="16"/>
      <c r="OBW115" s="16"/>
      <c r="OBX115" s="16"/>
      <c r="OBZ115" s="15" t="s">
        <v>62</v>
      </c>
      <c r="OCA115" s="16"/>
      <c r="OCB115" s="16"/>
      <c r="OCC115" s="16"/>
      <c r="OCD115" s="16"/>
      <c r="OCE115" s="16"/>
      <c r="OCF115" s="16"/>
      <c r="OCH115" s="15" t="s">
        <v>62</v>
      </c>
      <c r="OCI115" s="16"/>
      <c r="OCJ115" s="16"/>
      <c r="OCK115" s="16"/>
      <c r="OCL115" s="16"/>
      <c r="OCM115" s="16"/>
      <c r="OCN115" s="16"/>
      <c r="OCP115" s="15" t="s">
        <v>62</v>
      </c>
      <c r="OCQ115" s="16"/>
      <c r="OCR115" s="16"/>
      <c r="OCS115" s="16"/>
      <c r="OCT115" s="16"/>
      <c r="OCU115" s="16"/>
      <c r="OCV115" s="16"/>
      <c r="OCX115" s="15" t="s">
        <v>62</v>
      </c>
      <c r="OCY115" s="16"/>
      <c r="OCZ115" s="16"/>
      <c r="ODA115" s="16"/>
      <c r="ODB115" s="16"/>
      <c r="ODC115" s="16"/>
      <c r="ODD115" s="16"/>
      <c r="ODF115" s="15" t="s">
        <v>62</v>
      </c>
      <c r="ODG115" s="16"/>
      <c r="ODH115" s="16"/>
      <c r="ODI115" s="16"/>
      <c r="ODJ115" s="16"/>
      <c r="ODK115" s="16"/>
      <c r="ODL115" s="16"/>
      <c r="ODN115" s="15" t="s">
        <v>62</v>
      </c>
      <c r="ODO115" s="16"/>
      <c r="ODP115" s="16"/>
      <c r="ODQ115" s="16"/>
      <c r="ODR115" s="16"/>
      <c r="ODS115" s="16"/>
      <c r="ODT115" s="16"/>
      <c r="ODV115" s="15" t="s">
        <v>62</v>
      </c>
      <c r="ODW115" s="16"/>
      <c r="ODX115" s="16"/>
      <c r="ODY115" s="16"/>
      <c r="ODZ115" s="16"/>
      <c r="OEA115" s="16"/>
      <c r="OEB115" s="16"/>
      <c r="OED115" s="15" t="s">
        <v>62</v>
      </c>
      <c r="OEE115" s="16"/>
      <c r="OEF115" s="16"/>
      <c r="OEG115" s="16"/>
      <c r="OEH115" s="16"/>
      <c r="OEI115" s="16"/>
      <c r="OEJ115" s="16"/>
      <c r="OEL115" s="15" t="s">
        <v>62</v>
      </c>
      <c r="OEM115" s="16"/>
      <c r="OEN115" s="16"/>
      <c r="OEO115" s="16"/>
      <c r="OEP115" s="16"/>
      <c r="OEQ115" s="16"/>
      <c r="OER115" s="16"/>
      <c r="OET115" s="15" t="s">
        <v>62</v>
      </c>
      <c r="OEU115" s="16"/>
      <c r="OEV115" s="16"/>
      <c r="OEW115" s="16"/>
      <c r="OEX115" s="16"/>
      <c r="OEY115" s="16"/>
      <c r="OEZ115" s="16"/>
      <c r="OFB115" s="15" t="s">
        <v>62</v>
      </c>
      <c r="OFC115" s="16"/>
      <c r="OFD115" s="16"/>
      <c r="OFE115" s="16"/>
      <c r="OFF115" s="16"/>
      <c r="OFG115" s="16"/>
      <c r="OFH115" s="16"/>
      <c r="OFJ115" s="15" t="s">
        <v>62</v>
      </c>
      <c r="OFK115" s="16"/>
      <c r="OFL115" s="16"/>
      <c r="OFM115" s="16"/>
      <c r="OFN115" s="16"/>
      <c r="OFO115" s="16"/>
      <c r="OFP115" s="16"/>
      <c r="OFR115" s="15" t="s">
        <v>62</v>
      </c>
      <c r="OFS115" s="16"/>
      <c r="OFT115" s="16"/>
      <c r="OFU115" s="16"/>
      <c r="OFV115" s="16"/>
      <c r="OFW115" s="16"/>
      <c r="OFX115" s="16"/>
      <c r="OFZ115" s="15" t="s">
        <v>62</v>
      </c>
      <c r="OGA115" s="16"/>
      <c r="OGB115" s="16"/>
      <c r="OGC115" s="16"/>
      <c r="OGD115" s="16"/>
      <c r="OGE115" s="16"/>
      <c r="OGF115" s="16"/>
      <c r="OGH115" s="15" t="s">
        <v>62</v>
      </c>
      <c r="OGI115" s="16"/>
      <c r="OGJ115" s="16"/>
      <c r="OGK115" s="16"/>
      <c r="OGL115" s="16"/>
      <c r="OGM115" s="16"/>
      <c r="OGN115" s="16"/>
      <c r="OGP115" s="15" t="s">
        <v>62</v>
      </c>
      <c r="OGQ115" s="16"/>
      <c r="OGR115" s="16"/>
      <c r="OGS115" s="16"/>
      <c r="OGT115" s="16"/>
      <c r="OGU115" s="16"/>
      <c r="OGV115" s="16"/>
      <c r="OGX115" s="15" t="s">
        <v>62</v>
      </c>
      <c r="OGY115" s="16"/>
      <c r="OGZ115" s="16"/>
      <c r="OHA115" s="16"/>
      <c r="OHB115" s="16"/>
      <c r="OHC115" s="16"/>
      <c r="OHD115" s="16"/>
      <c r="OHF115" s="15" t="s">
        <v>62</v>
      </c>
      <c r="OHG115" s="16"/>
      <c r="OHH115" s="16"/>
      <c r="OHI115" s="16"/>
      <c r="OHJ115" s="16"/>
      <c r="OHK115" s="16"/>
      <c r="OHL115" s="16"/>
      <c r="OHN115" s="15" t="s">
        <v>62</v>
      </c>
      <c r="OHO115" s="16"/>
      <c r="OHP115" s="16"/>
      <c r="OHQ115" s="16"/>
      <c r="OHR115" s="16"/>
      <c r="OHS115" s="16"/>
      <c r="OHT115" s="16"/>
      <c r="OHV115" s="15" t="s">
        <v>62</v>
      </c>
      <c r="OHW115" s="16"/>
      <c r="OHX115" s="16"/>
      <c r="OHY115" s="16"/>
      <c r="OHZ115" s="16"/>
      <c r="OIA115" s="16"/>
      <c r="OIB115" s="16"/>
      <c r="OID115" s="15" t="s">
        <v>62</v>
      </c>
      <c r="OIE115" s="16"/>
      <c r="OIF115" s="16"/>
      <c r="OIG115" s="16"/>
      <c r="OIH115" s="16"/>
      <c r="OII115" s="16"/>
      <c r="OIJ115" s="16"/>
      <c r="OIL115" s="15" t="s">
        <v>62</v>
      </c>
      <c r="OIM115" s="16"/>
      <c r="OIN115" s="16"/>
      <c r="OIO115" s="16"/>
      <c r="OIP115" s="16"/>
      <c r="OIQ115" s="16"/>
      <c r="OIR115" s="16"/>
      <c r="OIT115" s="15" t="s">
        <v>62</v>
      </c>
      <c r="OIU115" s="16"/>
      <c r="OIV115" s="16"/>
      <c r="OIW115" s="16"/>
      <c r="OIX115" s="16"/>
      <c r="OIY115" s="16"/>
      <c r="OIZ115" s="16"/>
      <c r="OJB115" s="15" t="s">
        <v>62</v>
      </c>
      <c r="OJC115" s="16"/>
      <c r="OJD115" s="16"/>
      <c r="OJE115" s="16"/>
      <c r="OJF115" s="16"/>
      <c r="OJG115" s="16"/>
      <c r="OJH115" s="16"/>
      <c r="OJJ115" s="15" t="s">
        <v>62</v>
      </c>
      <c r="OJK115" s="16"/>
      <c r="OJL115" s="16"/>
      <c r="OJM115" s="16"/>
      <c r="OJN115" s="16"/>
      <c r="OJO115" s="16"/>
      <c r="OJP115" s="16"/>
      <c r="OJR115" s="15" t="s">
        <v>62</v>
      </c>
      <c r="OJS115" s="16"/>
      <c r="OJT115" s="16"/>
      <c r="OJU115" s="16"/>
      <c r="OJV115" s="16"/>
      <c r="OJW115" s="16"/>
      <c r="OJX115" s="16"/>
      <c r="OJZ115" s="15" t="s">
        <v>62</v>
      </c>
      <c r="OKA115" s="16"/>
      <c r="OKB115" s="16"/>
      <c r="OKC115" s="16"/>
      <c r="OKD115" s="16"/>
      <c r="OKE115" s="16"/>
      <c r="OKF115" s="16"/>
      <c r="OKH115" s="15" t="s">
        <v>62</v>
      </c>
      <c r="OKI115" s="16"/>
      <c r="OKJ115" s="16"/>
      <c r="OKK115" s="16"/>
      <c r="OKL115" s="16"/>
      <c r="OKM115" s="16"/>
      <c r="OKN115" s="16"/>
      <c r="OKP115" s="15" t="s">
        <v>62</v>
      </c>
      <c r="OKQ115" s="16"/>
      <c r="OKR115" s="16"/>
      <c r="OKS115" s="16"/>
      <c r="OKT115" s="16"/>
      <c r="OKU115" s="16"/>
      <c r="OKV115" s="16"/>
      <c r="OKX115" s="15" t="s">
        <v>62</v>
      </c>
      <c r="OKY115" s="16"/>
      <c r="OKZ115" s="16"/>
      <c r="OLA115" s="16"/>
      <c r="OLB115" s="16"/>
      <c r="OLC115" s="16"/>
      <c r="OLD115" s="16"/>
      <c r="OLF115" s="15" t="s">
        <v>62</v>
      </c>
      <c r="OLG115" s="16"/>
      <c r="OLH115" s="16"/>
      <c r="OLI115" s="16"/>
      <c r="OLJ115" s="16"/>
      <c r="OLK115" s="16"/>
      <c r="OLL115" s="16"/>
      <c r="OLN115" s="15" t="s">
        <v>62</v>
      </c>
      <c r="OLO115" s="16"/>
      <c r="OLP115" s="16"/>
      <c r="OLQ115" s="16"/>
      <c r="OLR115" s="16"/>
      <c r="OLS115" s="16"/>
      <c r="OLT115" s="16"/>
      <c r="OLV115" s="15" t="s">
        <v>62</v>
      </c>
      <c r="OLW115" s="16"/>
      <c r="OLX115" s="16"/>
      <c r="OLY115" s="16"/>
      <c r="OLZ115" s="16"/>
      <c r="OMA115" s="16"/>
      <c r="OMB115" s="16"/>
      <c r="OMD115" s="15" t="s">
        <v>62</v>
      </c>
      <c r="OME115" s="16"/>
      <c r="OMF115" s="16"/>
      <c r="OMG115" s="16"/>
      <c r="OMH115" s="16"/>
      <c r="OMI115" s="16"/>
      <c r="OMJ115" s="16"/>
      <c r="OML115" s="15" t="s">
        <v>62</v>
      </c>
      <c r="OMM115" s="16"/>
      <c r="OMN115" s="16"/>
      <c r="OMO115" s="16"/>
      <c r="OMP115" s="16"/>
      <c r="OMQ115" s="16"/>
      <c r="OMR115" s="16"/>
      <c r="OMT115" s="15" t="s">
        <v>62</v>
      </c>
      <c r="OMU115" s="16"/>
      <c r="OMV115" s="16"/>
      <c r="OMW115" s="16"/>
      <c r="OMX115" s="16"/>
      <c r="OMY115" s="16"/>
      <c r="OMZ115" s="16"/>
      <c r="ONB115" s="15" t="s">
        <v>62</v>
      </c>
      <c r="ONC115" s="16"/>
      <c r="OND115" s="16"/>
      <c r="ONE115" s="16"/>
      <c r="ONF115" s="16"/>
      <c r="ONG115" s="16"/>
      <c r="ONH115" s="16"/>
      <c r="ONJ115" s="15" t="s">
        <v>62</v>
      </c>
      <c r="ONK115" s="16"/>
      <c r="ONL115" s="16"/>
      <c r="ONM115" s="16"/>
      <c r="ONN115" s="16"/>
      <c r="ONO115" s="16"/>
      <c r="ONP115" s="16"/>
      <c r="ONR115" s="15" t="s">
        <v>62</v>
      </c>
      <c r="ONS115" s="16"/>
      <c r="ONT115" s="16"/>
      <c r="ONU115" s="16"/>
      <c r="ONV115" s="16"/>
      <c r="ONW115" s="16"/>
      <c r="ONX115" s="16"/>
      <c r="ONZ115" s="15" t="s">
        <v>62</v>
      </c>
      <c r="OOA115" s="16"/>
      <c r="OOB115" s="16"/>
      <c r="OOC115" s="16"/>
      <c r="OOD115" s="16"/>
      <c r="OOE115" s="16"/>
      <c r="OOF115" s="16"/>
      <c r="OOH115" s="15" t="s">
        <v>62</v>
      </c>
      <c r="OOI115" s="16"/>
      <c r="OOJ115" s="16"/>
      <c r="OOK115" s="16"/>
      <c r="OOL115" s="16"/>
      <c r="OOM115" s="16"/>
      <c r="OON115" s="16"/>
      <c r="OOP115" s="15" t="s">
        <v>62</v>
      </c>
      <c r="OOQ115" s="16"/>
      <c r="OOR115" s="16"/>
      <c r="OOS115" s="16"/>
      <c r="OOT115" s="16"/>
      <c r="OOU115" s="16"/>
      <c r="OOV115" s="16"/>
      <c r="OOX115" s="15" t="s">
        <v>62</v>
      </c>
      <c r="OOY115" s="16"/>
      <c r="OOZ115" s="16"/>
      <c r="OPA115" s="16"/>
      <c r="OPB115" s="16"/>
      <c r="OPC115" s="16"/>
      <c r="OPD115" s="16"/>
      <c r="OPF115" s="15" t="s">
        <v>62</v>
      </c>
      <c r="OPG115" s="16"/>
      <c r="OPH115" s="16"/>
      <c r="OPI115" s="16"/>
      <c r="OPJ115" s="16"/>
      <c r="OPK115" s="16"/>
      <c r="OPL115" s="16"/>
      <c r="OPN115" s="15" t="s">
        <v>62</v>
      </c>
      <c r="OPO115" s="16"/>
      <c r="OPP115" s="16"/>
      <c r="OPQ115" s="16"/>
      <c r="OPR115" s="16"/>
      <c r="OPS115" s="16"/>
      <c r="OPT115" s="16"/>
      <c r="OPV115" s="15" t="s">
        <v>62</v>
      </c>
      <c r="OPW115" s="16"/>
      <c r="OPX115" s="16"/>
      <c r="OPY115" s="16"/>
      <c r="OPZ115" s="16"/>
      <c r="OQA115" s="16"/>
      <c r="OQB115" s="16"/>
      <c r="OQD115" s="15" t="s">
        <v>62</v>
      </c>
      <c r="OQE115" s="16"/>
      <c r="OQF115" s="16"/>
      <c r="OQG115" s="16"/>
      <c r="OQH115" s="16"/>
      <c r="OQI115" s="16"/>
      <c r="OQJ115" s="16"/>
      <c r="OQL115" s="15" t="s">
        <v>62</v>
      </c>
      <c r="OQM115" s="16"/>
      <c r="OQN115" s="16"/>
      <c r="OQO115" s="16"/>
      <c r="OQP115" s="16"/>
      <c r="OQQ115" s="16"/>
      <c r="OQR115" s="16"/>
      <c r="OQT115" s="15" t="s">
        <v>62</v>
      </c>
      <c r="OQU115" s="16"/>
      <c r="OQV115" s="16"/>
      <c r="OQW115" s="16"/>
      <c r="OQX115" s="16"/>
      <c r="OQY115" s="16"/>
      <c r="OQZ115" s="16"/>
      <c r="ORB115" s="15" t="s">
        <v>62</v>
      </c>
      <c r="ORC115" s="16"/>
      <c r="ORD115" s="16"/>
      <c r="ORE115" s="16"/>
      <c r="ORF115" s="16"/>
      <c r="ORG115" s="16"/>
      <c r="ORH115" s="16"/>
      <c r="ORJ115" s="15" t="s">
        <v>62</v>
      </c>
      <c r="ORK115" s="16"/>
      <c r="ORL115" s="16"/>
      <c r="ORM115" s="16"/>
      <c r="ORN115" s="16"/>
      <c r="ORO115" s="16"/>
      <c r="ORP115" s="16"/>
      <c r="ORR115" s="15" t="s">
        <v>62</v>
      </c>
      <c r="ORS115" s="16"/>
      <c r="ORT115" s="16"/>
      <c r="ORU115" s="16"/>
      <c r="ORV115" s="16"/>
      <c r="ORW115" s="16"/>
      <c r="ORX115" s="16"/>
      <c r="ORZ115" s="15" t="s">
        <v>62</v>
      </c>
      <c r="OSA115" s="16"/>
      <c r="OSB115" s="16"/>
      <c r="OSC115" s="16"/>
      <c r="OSD115" s="16"/>
      <c r="OSE115" s="16"/>
      <c r="OSF115" s="16"/>
      <c r="OSH115" s="15" t="s">
        <v>62</v>
      </c>
      <c r="OSI115" s="16"/>
      <c r="OSJ115" s="16"/>
      <c r="OSK115" s="16"/>
      <c r="OSL115" s="16"/>
      <c r="OSM115" s="16"/>
      <c r="OSN115" s="16"/>
      <c r="OSP115" s="15" t="s">
        <v>62</v>
      </c>
      <c r="OSQ115" s="16"/>
      <c r="OSR115" s="16"/>
      <c r="OSS115" s="16"/>
      <c r="OST115" s="16"/>
      <c r="OSU115" s="16"/>
      <c r="OSV115" s="16"/>
      <c r="OSX115" s="15" t="s">
        <v>62</v>
      </c>
      <c r="OSY115" s="16"/>
      <c r="OSZ115" s="16"/>
      <c r="OTA115" s="16"/>
      <c r="OTB115" s="16"/>
      <c r="OTC115" s="16"/>
      <c r="OTD115" s="16"/>
      <c r="OTF115" s="15" t="s">
        <v>62</v>
      </c>
      <c r="OTG115" s="16"/>
      <c r="OTH115" s="16"/>
      <c r="OTI115" s="16"/>
      <c r="OTJ115" s="16"/>
      <c r="OTK115" s="16"/>
      <c r="OTL115" s="16"/>
      <c r="OTN115" s="15" t="s">
        <v>62</v>
      </c>
      <c r="OTO115" s="16"/>
      <c r="OTP115" s="16"/>
      <c r="OTQ115" s="16"/>
      <c r="OTR115" s="16"/>
      <c r="OTS115" s="16"/>
      <c r="OTT115" s="16"/>
      <c r="OTV115" s="15" t="s">
        <v>62</v>
      </c>
      <c r="OTW115" s="16"/>
      <c r="OTX115" s="16"/>
      <c r="OTY115" s="16"/>
      <c r="OTZ115" s="16"/>
      <c r="OUA115" s="16"/>
      <c r="OUB115" s="16"/>
      <c r="OUD115" s="15" t="s">
        <v>62</v>
      </c>
      <c r="OUE115" s="16"/>
      <c r="OUF115" s="16"/>
      <c r="OUG115" s="16"/>
      <c r="OUH115" s="16"/>
      <c r="OUI115" s="16"/>
      <c r="OUJ115" s="16"/>
      <c r="OUL115" s="15" t="s">
        <v>62</v>
      </c>
      <c r="OUM115" s="16"/>
      <c r="OUN115" s="16"/>
      <c r="OUO115" s="16"/>
      <c r="OUP115" s="16"/>
      <c r="OUQ115" s="16"/>
      <c r="OUR115" s="16"/>
      <c r="OUT115" s="15" t="s">
        <v>62</v>
      </c>
      <c r="OUU115" s="16"/>
      <c r="OUV115" s="16"/>
      <c r="OUW115" s="16"/>
      <c r="OUX115" s="16"/>
      <c r="OUY115" s="16"/>
      <c r="OUZ115" s="16"/>
      <c r="OVB115" s="15" t="s">
        <v>62</v>
      </c>
      <c r="OVC115" s="16"/>
      <c r="OVD115" s="16"/>
      <c r="OVE115" s="16"/>
      <c r="OVF115" s="16"/>
      <c r="OVG115" s="16"/>
      <c r="OVH115" s="16"/>
      <c r="OVJ115" s="15" t="s">
        <v>62</v>
      </c>
      <c r="OVK115" s="16"/>
      <c r="OVL115" s="16"/>
      <c r="OVM115" s="16"/>
      <c r="OVN115" s="16"/>
      <c r="OVO115" s="16"/>
      <c r="OVP115" s="16"/>
      <c r="OVR115" s="15" t="s">
        <v>62</v>
      </c>
      <c r="OVS115" s="16"/>
      <c r="OVT115" s="16"/>
      <c r="OVU115" s="16"/>
      <c r="OVV115" s="16"/>
      <c r="OVW115" s="16"/>
      <c r="OVX115" s="16"/>
      <c r="OVZ115" s="15" t="s">
        <v>62</v>
      </c>
      <c r="OWA115" s="16"/>
      <c r="OWB115" s="16"/>
      <c r="OWC115" s="16"/>
      <c r="OWD115" s="16"/>
      <c r="OWE115" s="16"/>
      <c r="OWF115" s="16"/>
      <c r="OWH115" s="15" t="s">
        <v>62</v>
      </c>
      <c r="OWI115" s="16"/>
      <c r="OWJ115" s="16"/>
      <c r="OWK115" s="16"/>
      <c r="OWL115" s="16"/>
      <c r="OWM115" s="16"/>
      <c r="OWN115" s="16"/>
      <c r="OWP115" s="15" t="s">
        <v>62</v>
      </c>
      <c r="OWQ115" s="16"/>
      <c r="OWR115" s="16"/>
      <c r="OWS115" s="16"/>
      <c r="OWT115" s="16"/>
      <c r="OWU115" s="16"/>
      <c r="OWV115" s="16"/>
      <c r="OWX115" s="15" t="s">
        <v>62</v>
      </c>
      <c r="OWY115" s="16"/>
      <c r="OWZ115" s="16"/>
      <c r="OXA115" s="16"/>
      <c r="OXB115" s="16"/>
      <c r="OXC115" s="16"/>
      <c r="OXD115" s="16"/>
      <c r="OXF115" s="15" t="s">
        <v>62</v>
      </c>
      <c r="OXG115" s="16"/>
      <c r="OXH115" s="16"/>
      <c r="OXI115" s="16"/>
      <c r="OXJ115" s="16"/>
      <c r="OXK115" s="16"/>
      <c r="OXL115" s="16"/>
      <c r="OXN115" s="15" t="s">
        <v>62</v>
      </c>
      <c r="OXO115" s="16"/>
      <c r="OXP115" s="16"/>
      <c r="OXQ115" s="16"/>
      <c r="OXR115" s="16"/>
      <c r="OXS115" s="16"/>
      <c r="OXT115" s="16"/>
      <c r="OXV115" s="15" t="s">
        <v>62</v>
      </c>
      <c r="OXW115" s="16"/>
      <c r="OXX115" s="16"/>
      <c r="OXY115" s="16"/>
      <c r="OXZ115" s="16"/>
      <c r="OYA115" s="16"/>
      <c r="OYB115" s="16"/>
      <c r="OYD115" s="15" t="s">
        <v>62</v>
      </c>
      <c r="OYE115" s="16"/>
      <c r="OYF115" s="16"/>
      <c r="OYG115" s="16"/>
      <c r="OYH115" s="16"/>
      <c r="OYI115" s="16"/>
      <c r="OYJ115" s="16"/>
      <c r="OYL115" s="15" t="s">
        <v>62</v>
      </c>
      <c r="OYM115" s="16"/>
      <c r="OYN115" s="16"/>
      <c r="OYO115" s="16"/>
      <c r="OYP115" s="16"/>
      <c r="OYQ115" s="16"/>
      <c r="OYR115" s="16"/>
      <c r="OYT115" s="15" t="s">
        <v>62</v>
      </c>
      <c r="OYU115" s="16"/>
      <c r="OYV115" s="16"/>
      <c r="OYW115" s="16"/>
      <c r="OYX115" s="16"/>
      <c r="OYY115" s="16"/>
      <c r="OYZ115" s="16"/>
      <c r="OZB115" s="15" t="s">
        <v>62</v>
      </c>
      <c r="OZC115" s="16"/>
      <c r="OZD115" s="16"/>
      <c r="OZE115" s="16"/>
      <c r="OZF115" s="16"/>
      <c r="OZG115" s="16"/>
      <c r="OZH115" s="16"/>
      <c r="OZJ115" s="15" t="s">
        <v>62</v>
      </c>
      <c r="OZK115" s="16"/>
      <c r="OZL115" s="16"/>
      <c r="OZM115" s="16"/>
      <c r="OZN115" s="16"/>
      <c r="OZO115" s="16"/>
      <c r="OZP115" s="16"/>
      <c r="OZR115" s="15" t="s">
        <v>62</v>
      </c>
      <c r="OZS115" s="16"/>
      <c r="OZT115" s="16"/>
      <c r="OZU115" s="16"/>
      <c r="OZV115" s="16"/>
      <c r="OZW115" s="16"/>
      <c r="OZX115" s="16"/>
      <c r="OZZ115" s="15" t="s">
        <v>62</v>
      </c>
      <c r="PAA115" s="16"/>
      <c r="PAB115" s="16"/>
      <c r="PAC115" s="16"/>
      <c r="PAD115" s="16"/>
      <c r="PAE115" s="16"/>
      <c r="PAF115" s="16"/>
      <c r="PAH115" s="15" t="s">
        <v>62</v>
      </c>
      <c r="PAI115" s="16"/>
      <c r="PAJ115" s="16"/>
      <c r="PAK115" s="16"/>
      <c r="PAL115" s="16"/>
      <c r="PAM115" s="16"/>
      <c r="PAN115" s="16"/>
      <c r="PAP115" s="15" t="s">
        <v>62</v>
      </c>
      <c r="PAQ115" s="16"/>
      <c r="PAR115" s="16"/>
      <c r="PAS115" s="16"/>
      <c r="PAT115" s="16"/>
      <c r="PAU115" s="16"/>
      <c r="PAV115" s="16"/>
      <c r="PAX115" s="15" t="s">
        <v>62</v>
      </c>
      <c r="PAY115" s="16"/>
      <c r="PAZ115" s="16"/>
      <c r="PBA115" s="16"/>
      <c r="PBB115" s="16"/>
      <c r="PBC115" s="16"/>
      <c r="PBD115" s="16"/>
      <c r="PBF115" s="15" t="s">
        <v>62</v>
      </c>
      <c r="PBG115" s="16"/>
      <c r="PBH115" s="16"/>
      <c r="PBI115" s="16"/>
      <c r="PBJ115" s="16"/>
      <c r="PBK115" s="16"/>
      <c r="PBL115" s="16"/>
      <c r="PBN115" s="15" t="s">
        <v>62</v>
      </c>
      <c r="PBO115" s="16"/>
      <c r="PBP115" s="16"/>
      <c r="PBQ115" s="16"/>
      <c r="PBR115" s="16"/>
      <c r="PBS115" s="16"/>
      <c r="PBT115" s="16"/>
      <c r="PBV115" s="15" t="s">
        <v>62</v>
      </c>
      <c r="PBW115" s="16"/>
      <c r="PBX115" s="16"/>
      <c r="PBY115" s="16"/>
      <c r="PBZ115" s="16"/>
      <c r="PCA115" s="16"/>
      <c r="PCB115" s="16"/>
      <c r="PCD115" s="15" t="s">
        <v>62</v>
      </c>
      <c r="PCE115" s="16"/>
      <c r="PCF115" s="16"/>
      <c r="PCG115" s="16"/>
      <c r="PCH115" s="16"/>
      <c r="PCI115" s="16"/>
      <c r="PCJ115" s="16"/>
      <c r="PCL115" s="15" t="s">
        <v>62</v>
      </c>
      <c r="PCM115" s="16"/>
      <c r="PCN115" s="16"/>
      <c r="PCO115" s="16"/>
      <c r="PCP115" s="16"/>
      <c r="PCQ115" s="16"/>
      <c r="PCR115" s="16"/>
      <c r="PCT115" s="15" t="s">
        <v>62</v>
      </c>
      <c r="PCU115" s="16"/>
      <c r="PCV115" s="16"/>
      <c r="PCW115" s="16"/>
      <c r="PCX115" s="16"/>
      <c r="PCY115" s="16"/>
      <c r="PCZ115" s="16"/>
      <c r="PDB115" s="15" t="s">
        <v>62</v>
      </c>
      <c r="PDC115" s="16"/>
      <c r="PDD115" s="16"/>
      <c r="PDE115" s="16"/>
      <c r="PDF115" s="16"/>
      <c r="PDG115" s="16"/>
      <c r="PDH115" s="16"/>
      <c r="PDJ115" s="15" t="s">
        <v>62</v>
      </c>
      <c r="PDK115" s="16"/>
      <c r="PDL115" s="16"/>
      <c r="PDM115" s="16"/>
      <c r="PDN115" s="16"/>
      <c r="PDO115" s="16"/>
      <c r="PDP115" s="16"/>
      <c r="PDR115" s="15" t="s">
        <v>62</v>
      </c>
      <c r="PDS115" s="16"/>
      <c r="PDT115" s="16"/>
      <c r="PDU115" s="16"/>
      <c r="PDV115" s="16"/>
      <c r="PDW115" s="16"/>
      <c r="PDX115" s="16"/>
      <c r="PDZ115" s="15" t="s">
        <v>62</v>
      </c>
      <c r="PEA115" s="16"/>
      <c r="PEB115" s="16"/>
      <c r="PEC115" s="16"/>
      <c r="PED115" s="16"/>
      <c r="PEE115" s="16"/>
      <c r="PEF115" s="16"/>
      <c r="PEH115" s="15" t="s">
        <v>62</v>
      </c>
      <c r="PEI115" s="16"/>
      <c r="PEJ115" s="16"/>
      <c r="PEK115" s="16"/>
      <c r="PEL115" s="16"/>
      <c r="PEM115" s="16"/>
      <c r="PEN115" s="16"/>
      <c r="PEP115" s="15" t="s">
        <v>62</v>
      </c>
      <c r="PEQ115" s="16"/>
      <c r="PER115" s="16"/>
      <c r="PES115" s="16"/>
      <c r="PET115" s="16"/>
      <c r="PEU115" s="16"/>
      <c r="PEV115" s="16"/>
      <c r="PEX115" s="15" t="s">
        <v>62</v>
      </c>
      <c r="PEY115" s="16"/>
      <c r="PEZ115" s="16"/>
      <c r="PFA115" s="16"/>
      <c r="PFB115" s="16"/>
      <c r="PFC115" s="16"/>
      <c r="PFD115" s="16"/>
      <c r="PFF115" s="15" t="s">
        <v>62</v>
      </c>
      <c r="PFG115" s="16"/>
      <c r="PFH115" s="16"/>
      <c r="PFI115" s="16"/>
      <c r="PFJ115" s="16"/>
      <c r="PFK115" s="16"/>
      <c r="PFL115" s="16"/>
      <c r="PFN115" s="15" t="s">
        <v>62</v>
      </c>
      <c r="PFO115" s="16"/>
      <c r="PFP115" s="16"/>
      <c r="PFQ115" s="16"/>
      <c r="PFR115" s="16"/>
      <c r="PFS115" s="16"/>
      <c r="PFT115" s="16"/>
      <c r="PFV115" s="15" t="s">
        <v>62</v>
      </c>
      <c r="PFW115" s="16"/>
      <c r="PFX115" s="16"/>
      <c r="PFY115" s="16"/>
      <c r="PFZ115" s="16"/>
      <c r="PGA115" s="16"/>
      <c r="PGB115" s="16"/>
      <c r="PGD115" s="15" t="s">
        <v>62</v>
      </c>
      <c r="PGE115" s="16"/>
      <c r="PGF115" s="16"/>
      <c r="PGG115" s="16"/>
      <c r="PGH115" s="16"/>
      <c r="PGI115" s="16"/>
      <c r="PGJ115" s="16"/>
      <c r="PGL115" s="15" t="s">
        <v>62</v>
      </c>
      <c r="PGM115" s="16"/>
      <c r="PGN115" s="16"/>
      <c r="PGO115" s="16"/>
      <c r="PGP115" s="16"/>
      <c r="PGQ115" s="16"/>
      <c r="PGR115" s="16"/>
      <c r="PGT115" s="15" t="s">
        <v>62</v>
      </c>
      <c r="PGU115" s="16"/>
      <c r="PGV115" s="16"/>
      <c r="PGW115" s="16"/>
      <c r="PGX115" s="16"/>
      <c r="PGY115" s="16"/>
      <c r="PGZ115" s="16"/>
      <c r="PHB115" s="15" t="s">
        <v>62</v>
      </c>
      <c r="PHC115" s="16"/>
      <c r="PHD115" s="16"/>
      <c r="PHE115" s="16"/>
      <c r="PHF115" s="16"/>
      <c r="PHG115" s="16"/>
      <c r="PHH115" s="16"/>
      <c r="PHJ115" s="15" t="s">
        <v>62</v>
      </c>
      <c r="PHK115" s="16"/>
      <c r="PHL115" s="16"/>
      <c r="PHM115" s="16"/>
      <c r="PHN115" s="16"/>
      <c r="PHO115" s="16"/>
      <c r="PHP115" s="16"/>
      <c r="PHR115" s="15" t="s">
        <v>62</v>
      </c>
      <c r="PHS115" s="16"/>
      <c r="PHT115" s="16"/>
      <c r="PHU115" s="16"/>
      <c r="PHV115" s="16"/>
      <c r="PHW115" s="16"/>
      <c r="PHX115" s="16"/>
      <c r="PHZ115" s="15" t="s">
        <v>62</v>
      </c>
      <c r="PIA115" s="16"/>
      <c r="PIB115" s="16"/>
      <c r="PIC115" s="16"/>
      <c r="PID115" s="16"/>
      <c r="PIE115" s="16"/>
      <c r="PIF115" s="16"/>
      <c r="PIH115" s="15" t="s">
        <v>62</v>
      </c>
      <c r="PII115" s="16"/>
      <c r="PIJ115" s="16"/>
      <c r="PIK115" s="16"/>
      <c r="PIL115" s="16"/>
      <c r="PIM115" s="16"/>
      <c r="PIN115" s="16"/>
      <c r="PIP115" s="15" t="s">
        <v>62</v>
      </c>
      <c r="PIQ115" s="16"/>
      <c r="PIR115" s="16"/>
      <c r="PIS115" s="16"/>
      <c r="PIT115" s="16"/>
      <c r="PIU115" s="16"/>
      <c r="PIV115" s="16"/>
      <c r="PIX115" s="15" t="s">
        <v>62</v>
      </c>
      <c r="PIY115" s="16"/>
      <c r="PIZ115" s="16"/>
      <c r="PJA115" s="16"/>
      <c r="PJB115" s="16"/>
      <c r="PJC115" s="16"/>
      <c r="PJD115" s="16"/>
      <c r="PJF115" s="15" t="s">
        <v>62</v>
      </c>
      <c r="PJG115" s="16"/>
      <c r="PJH115" s="16"/>
      <c r="PJI115" s="16"/>
      <c r="PJJ115" s="16"/>
      <c r="PJK115" s="16"/>
      <c r="PJL115" s="16"/>
      <c r="PJN115" s="15" t="s">
        <v>62</v>
      </c>
      <c r="PJO115" s="16"/>
      <c r="PJP115" s="16"/>
      <c r="PJQ115" s="16"/>
      <c r="PJR115" s="16"/>
      <c r="PJS115" s="16"/>
      <c r="PJT115" s="16"/>
      <c r="PJV115" s="15" t="s">
        <v>62</v>
      </c>
      <c r="PJW115" s="16"/>
      <c r="PJX115" s="16"/>
      <c r="PJY115" s="16"/>
      <c r="PJZ115" s="16"/>
      <c r="PKA115" s="16"/>
      <c r="PKB115" s="16"/>
      <c r="PKD115" s="15" t="s">
        <v>62</v>
      </c>
      <c r="PKE115" s="16"/>
      <c r="PKF115" s="16"/>
      <c r="PKG115" s="16"/>
      <c r="PKH115" s="16"/>
      <c r="PKI115" s="16"/>
      <c r="PKJ115" s="16"/>
      <c r="PKL115" s="15" t="s">
        <v>62</v>
      </c>
      <c r="PKM115" s="16"/>
      <c r="PKN115" s="16"/>
      <c r="PKO115" s="16"/>
      <c r="PKP115" s="16"/>
      <c r="PKQ115" s="16"/>
      <c r="PKR115" s="16"/>
      <c r="PKT115" s="15" t="s">
        <v>62</v>
      </c>
      <c r="PKU115" s="16"/>
      <c r="PKV115" s="16"/>
      <c r="PKW115" s="16"/>
      <c r="PKX115" s="16"/>
      <c r="PKY115" s="16"/>
      <c r="PKZ115" s="16"/>
      <c r="PLB115" s="15" t="s">
        <v>62</v>
      </c>
      <c r="PLC115" s="16"/>
      <c r="PLD115" s="16"/>
      <c r="PLE115" s="16"/>
      <c r="PLF115" s="16"/>
      <c r="PLG115" s="16"/>
      <c r="PLH115" s="16"/>
      <c r="PLJ115" s="15" t="s">
        <v>62</v>
      </c>
      <c r="PLK115" s="16"/>
      <c r="PLL115" s="16"/>
      <c r="PLM115" s="16"/>
      <c r="PLN115" s="16"/>
      <c r="PLO115" s="16"/>
      <c r="PLP115" s="16"/>
      <c r="PLR115" s="15" t="s">
        <v>62</v>
      </c>
      <c r="PLS115" s="16"/>
      <c r="PLT115" s="16"/>
      <c r="PLU115" s="16"/>
      <c r="PLV115" s="16"/>
      <c r="PLW115" s="16"/>
      <c r="PLX115" s="16"/>
      <c r="PLZ115" s="15" t="s">
        <v>62</v>
      </c>
      <c r="PMA115" s="16"/>
      <c r="PMB115" s="16"/>
      <c r="PMC115" s="16"/>
      <c r="PMD115" s="16"/>
      <c r="PME115" s="16"/>
      <c r="PMF115" s="16"/>
      <c r="PMH115" s="15" t="s">
        <v>62</v>
      </c>
      <c r="PMI115" s="16"/>
      <c r="PMJ115" s="16"/>
      <c r="PMK115" s="16"/>
      <c r="PML115" s="16"/>
      <c r="PMM115" s="16"/>
      <c r="PMN115" s="16"/>
      <c r="PMP115" s="15" t="s">
        <v>62</v>
      </c>
      <c r="PMQ115" s="16"/>
      <c r="PMR115" s="16"/>
      <c r="PMS115" s="16"/>
      <c r="PMT115" s="16"/>
      <c r="PMU115" s="16"/>
      <c r="PMV115" s="16"/>
      <c r="PMX115" s="15" t="s">
        <v>62</v>
      </c>
      <c r="PMY115" s="16"/>
      <c r="PMZ115" s="16"/>
      <c r="PNA115" s="16"/>
      <c r="PNB115" s="16"/>
      <c r="PNC115" s="16"/>
      <c r="PND115" s="16"/>
      <c r="PNF115" s="15" t="s">
        <v>62</v>
      </c>
      <c r="PNG115" s="16"/>
      <c r="PNH115" s="16"/>
      <c r="PNI115" s="16"/>
      <c r="PNJ115" s="16"/>
      <c r="PNK115" s="16"/>
      <c r="PNL115" s="16"/>
      <c r="PNN115" s="15" t="s">
        <v>62</v>
      </c>
      <c r="PNO115" s="16"/>
      <c r="PNP115" s="16"/>
      <c r="PNQ115" s="16"/>
      <c r="PNR115" s="16"/>
      <c r="PNS115" s="16"/>
      <c r="PNT115" s="16"/>
      <c r="PNV115" s="15" t="s">
        <v>62</v>
      </c>
      <c r="PNW115" s="16"/>
      <c r="PNX115" s="16"/>
      <c r="PNY115" s="16"/>
      <c r="PNZ115" s="16"/>
      <c r="POA115" s="16"/>
      <c r="POB115" s="16"/>
      <c r="POD115" s="15" t="s">
        <v>62</v>
      </c>
      <c r="POE115" s="16"/>
      <c r="POF115" s="16"/>
      <c r="POG115" s="16"/>
      <c r="POH115" s="16"/>
      <c r="POI115" s="16"/>
      <c r="POJ115" s="16"/>
      <c r="POL115" s="15" t="s">
        <v>62</v>
      </c>
      <c r="POM115" s="16"/>
      <c r="PON115" s="16"/>
      <c r="POO115" s="16"/>
      <c r="POP115" s="16"/>
      <c r="POQ115" s="16"/>
      <c r="POR115" s="16"/>
      <c r="POT115" s="15" t="s">
        <v>62</v>
      </c>
      <c r="POU115" s="16"/>
      <c r="POV115" s="16"/>
      <c r="POW115" s="16"/>
      <c r="POX115" s="16"/>
      <c r="POY115" s="16"/>
      <c r="POZ115" s="16"/>
      <c r="PPB115" s="15" t="s">
        <v>62</v>
      </c>
      <c r="PPC115" s="16"/>
      <c r="PPD115" s="16"/>
      <c r="PPE115" s="16"/>
      <c r="PPF115" s="16"/>
      <c r="PPG115" s="16"/>
      <c r="PPH115" s="16"/>
      <c r="PPJ115" s="15" t="s">
        <v>62</v>
      </c>
      <c r="PPK115" s="16"/>
      <c r="PPL115" s="16"/>
      <c r="PPM115" s="16"/>
      <c r="PPN115" s="16"/>
      <c r="PPO115" s="16"/>
      <c r="PPP115" s="16"/>
      <c r="PPR115" s="15" t="s">
        <v>62</v>
      </c>
      <c r="PPS115" s="16"/>
      <c r="PPT115" s="16"/>
      <c r="PPU115" s="16"/>
      <c r="PPV115" s="16"/>
      <c r="PPW115" s="16"/>
      <c r="PPX115" s="16"/>
      <c r="PPZ115" s="15" t="s">
        <v>62</v>
      </c>
      <c r="PQA115" s="16"/>
      <c r="PQB115" s="16"/>
      <c r="PQC115" s="16"/>
      <c r="PQD115" s="16"/>
      <c r="PQE115" s="16"/>
      <c r="PQF115" s="16"/>
      <c r="PQH115" s="15" t="s">
        <v>62</v>
      </c>
      <c r="PQI115" s="16"/>
      <c r="PQJ115" s="16"/>
      <c r="PQK115" s="16"/>
      <c r="PQL115" s="16"/>
      <c r="PQM115" s="16"/>
      <c r="PQN115" s="16"/>
      <c r="PQP115" s="15" t="s">
        <v>62</v>
      </c>
      <c r="PQQ115" s="16"/>
      <c r="PQR115" s="16"/>
      <c r="PQS115" s="16"/>
      <c r="PQT115" s="16"/>
      <c r="PQU115" s="16"/>
      <c r="PQV115" s="16"/>
      <c r="PQX115" s="15" t="s">
        <v>62</v>
      </c>
      <c r="PQY115" s="16"/>
      <c r="PQZ115" s="16"/>
      <c r="PRA115" s="16"/>
      <c r="PRB115" s="16"/>
      <c r="PRC115" s="16"/>
      <c r="PRD115" s="16"/>
      <c r="PRF115" s="15" t="s">
        <v>62</v>
      </c>
      <c r="PRG115" s="16"/>
      <c r="PRH115" s="16"/>
      <c r="PRI115" s="16"/>
      <c r="PRJ115" s="16"/>
      <c r="PRK115" s="16"/>
      <c r="PRL115" s="16"/>
      <c r="PRN115" s="15" t="s">
        <v>62</v>
      </c>
      <c r="PRO115" s="16"/>
      <c r="PRP115" s="16"/>
      <c r="PRQ115" s="16"/>
      <c r="PRR115" s="16"/>
      <c r="PRS115" s="16"/>
      <c r="PRT115" s="16"/>
      <c r="PRV115" s="15" t="s">
        <v>62</v>
      </c>
      <c r="PRW115" s="16"/>
      <c r="PRX115" s="16"/>
      <c r="PRY115" s="16"/>
      <c r="PRZ115" s="16"/>
      <c r="PSA115" s="16"/>
      <c r="PSB115" s="16"/>
      <c r="PSD115" s="15" t="s">
        <v>62</v>
      </c>
      <c r="PSE115" s="16"/>
      <c r="PSF115" s="16"/>
      <c r="PSG115" s="16"/>
      <c r="PSH115" s="16"/>
      <c r="PSI115" s="16"/>
      <c r="PSJ115" s="16"/>
      <c r="PSL115" s="15" t="s">
        <v>62</v>
      </c>
      <c r="PSM115" s="16"/>
      <c r="PSN115" s="16"/>
      <c r="PSO115" s="16"/>
      <c r="PSP115" s="16"/>
      <c r="PSQ115" s="16"/>
      <c r="PSR115" s="16"/>
      <c r="PST115" s="15" t="s">
        <v>62</v>
      </c>
      <c r="PSU115" s="16"/>
      <c r="PSV115" s="16"/>
      <c r="PSW115" s="16"/>
      <c r="PSX115" s="16"/>
      <c r="PSY115" s="16"/>
      <c r="PSZ115" s="16"/>
      <c r="PTB115" s="15" t="s">
        <v>62</v>
      </c>
      <c r="PTC115" s="16"/>
      <c r="PTD115" s="16"/>
      <c r="PTE115" s="16"/>
      <c r="PTF115" s="16"/>
      <c r="PTG115" s="16"/>
      <c r="PTH115" s="16"/>
      <c r="PTJ115" s="15" t="s">
        <v>62</v>
      </c>
      <c r="PTK115" s="16"/>
      <c r="PTL115" s="16"/>
      <c r="PTM115" s="16"/>
      <c r="PTN115" s="16"/>
      <c r="PTO115" s="16"/>
      <c r="PTP115" s="16"/>
      <c r="PTR115" s="15" t="s">
        <v>62</v>
      </c>
      <c r="PTS115" s="16"/>
      <c r="PTT115" s="16"/>
      <c r="PTU115" s="16"/>
      <c r="PTV115" s="16"/>
      <c r="PTW115" s="16"/>
      <c r="PTX115" s="16"/>
      <c r="PTZ115" s="15" t="s">
        <v>62</v>
      </c>
      <c r="PUA115" s="16"/>
      <c r="PUB115" s="16"/>
      <c r="PUC115" s="16"/>
      <c r="PUD115" s="16"/>
      <c r="PUE115" s="16"/>
      <c r="PUF115" s="16"/>
      <c r="PUH115" s="15" t="s">
        <v>62</v>
      </c>
      <c r="PUI115" s="16"/>
      <c r="PUJ115" s="16"/>
      <c r="PUK115" s="16"/>
      <c r="PUL115" s="16"/>
      <c r="PUM115" s="16"/>
      <c r="PUN115" s="16"/>
      <c r="PUP115" s="15" t="s">
        <v>62</v>
      </c>
      <c r="PUQ115" s="16"/>
      <c r="PUR115" s="16"/>
      <c r="PUS115" s="16"/>
      <c r="PUT115" s="16"/>
      <c r="PUU115" s="16"/>
      <c r="PUV115" s="16"/>
      <c r="PUX115" s="15" t="s">
        <v>62</v>
      </c>
      <c r="PUY115" s="16"/>
      <c r="PUZ115" s="16"/>
      <c r="PVA115" s="16"/>
      <c r="PVB115" s="16"/>
      <c r="PVC115" s="16"/>
      <c r="PVD115" s="16"/>
      <c r="PVF115" s="15" t="s">
        <v>62</v>
      </c>
      <c r="PVG115" s="16"/>
      <c r="PVH115" s="16"/>
      <c r="PVI115" s="16"/>
      <c r="PVJ115" s="16"/>
      <c r="PVK115" s="16"/>
      <c r="PVL115" s="16"/>
      <c r="PVN115" s="15" t="s">
        <v>62</v>
      </c>
      <c r="PVO115" s="16"/>
      <c r="PVP115" s="16"/>
      <c r="PVQ115" s="16"/>
      <c r="PVR115" s="16"/>
      <c r="PVS115" s="16"/>
      <c r="PVT115" s="16"/>
      <c r="PVV115" s="15" t="s">
        <v>62</v>
      </c>
      <c r="PVW115" s="16"/>
      <c r="PVX115" s="16"/>
      <c r="PVY115" s="16"/>
      <c r="PVZ115" s="16"/>
      <c r="PWA115" s="16"/>
      <c r="PWB115" s="16"/>
      <c r="PWD115" s="15" t="s">
        <v>62</v>
      </c>
      <c r="PWE115" s="16"/>
      <c r="PWF115" s="16"/>
      <c r="PWG115" s="16"/>
      <c r="PWH115" s="16"/>
      <c r="PWI115" s="16"/>
      <c r="PWJ115" s="16"/>
      <c r="PWL115" s="15" t="s">
        <v>62</v>
      </c>
      <c r="PWM115" s="16"/>
      <c r="PWN115" s="16"/>
      <c r="PWO115" s="16"/>
      <c r="PWP115" s="16"/>
      <c r="PWQ115" s="16"/>
      <c r="PWR115" s="16"/>
      <c r="PWT115" s="15" t="s">
        <v>62</v>
      </c>
      <c r="PWU115" s="16"/>
      <c r="PWV115" s="16"/>
      <c r="PWW115" s="16"/>
      <c r="PWX115" s="16"/>
      <c r="PWY115" s="16"/>
      <c r="PWZ115" s="16"/>
      <c r="PXB115" s="15" t="s">
        <v>62</v>
      </c>
      <c r="PXC115" s="16"/>
      <c r="PXD115" s="16"/>
      <c r="PXE115" s="16"/>
      <c r="PXF115" s="16"/>
      <c r="PXG115" s="16"/>
      <c r="PXH115" s="16"/>
      <c r="PXJ115" s="15" t="s">
        <v>62</v>
      </c>
      <c r="PXK115" s="16"/>
      <c r="PXL115" s="16"/>
      <c r="PXM115" s="16"/>
      <c r="PXN115" s="16"/>
      <c r="PXO115" s="16"/>
      <c r="PXP115" s="16"/>
      <c r="PXR115" s="15" t="s">
        <v>62</v>
      </c>
      <c r="PXS115" s="16"/>
      <c r="PXT115" s="16"/>
      <c r="PXU115" s="16"/>
      <c r="PXV115" s="16"/>
      <c r="PXW115" s="16"/>
      <c r="PXX115" s="16"/>
      <c r="PXZ115" s="15" t="s">
        <v>62</v>
      </c>
      <c r="PYA115" s="16"/>
      <c r="PYB115" s="16"/>
      <c r="PYC115" s="16"/>
      <c r="PYD115" s="16"/>
      <c r="PYE115" s="16"/>
      <c r="PYF115" s="16"/>
      <c r="PYH115" s="15" t="s">
        <v>62</v>
      </c>
      <c r="PYI115" s="16"/>
      <c r="PYJ115" s="16"/>
      <c r="PYK115" s="16"/>
      <c r="PYL115" s="16"/>
      <c r="PYM115" s="16"/>
      <c r="PYN115" s="16"/>
      <c r="PYP115" s="15" t="s">
        <v>62</v>
      </c>
      <c r="PYQ115" s="16"/>
      <c r="PYR115" s="16"/>
      <c r="PYS115" s="16"/>
      <c r="PYT115" s="16"/>
      <c r="PYU115" s="16"/>
      <c r="PYV115" s="16"/>
      <c r="PYX115" s="15" t="s">
        <v>62</v>
      </c>
      <c r="PYY115" s="16"/>
      <c r="PYZ115" s="16"/>
      <c r="PZA115" s="16"/>
      <c r="PZB115" s="16"/>
      <c r="PZC115" s="16"/>
      <c r="PZD115" s="16"/>
      <c r="PZF115" s="15" t="s">
        <v>62</v>
      </c>
      <c r="PZG115" s="16"/>
      <c r="PZH115" s="16"/>
      <c r="PZI115" s="16"/>
      <c r="PZJ115" s="16"/>
      <c r="PZK115" s="16"/>
      <c r="PZL115" s="16"/>
      <c r="PZN115" s="15" t="s">
        <v>62</v>
      </c>
      <c r="PZO115" s="16"/>
      <c r="PZP115" s="16"/>
      <c r="PZQ115" s="16"/>
      <c r="PZR115" s="16"/>
      <c r="PZS115" s="16"/>
      <c r="PZT115" s="16"/>
      <c r="PZV115" s="15" t="s">
        <v>62</v>
      </c>
      <c r="PZW115" s="16"/>
      <c r="PZX115" s="16"/>
      <c r="PZY115" s="16"/>
      <c r="PZZ115" s="16"/>
      <c r="QAA115" s="16"/>
      <c r="QAB115" s="16"/>
      <c r="QAD115" s="15" t="s">
        <v>62</v>
      </c>
      <c r="QAE115" s="16"/>
      <c r="QAF115" s="16"/>
      <c r="QAG115" s="16"/>
      <c r="QAH115" s="16"/>
      <c r="QAI115" s="16"/>
      <c r="QAJ115" s="16"/>
      <c r="QAL115" s="15" t="s">
        <v>62</v>
      </c>
      <c r="QAM115" s="16"/>
      <c r="QAN115" s="16"/>
      <c r="QAO115" s="16"/>
      <c r="QAP115" s="16"/>
      <c r="QAQ115" s="16"/>
      <c r="QAR115" s="16"/>
      <c r="QAT115" s="15" t="s">
        <v>62</v>
      </c>
      <c r="QAU115" s="16"/>
      <c r="QAV115" s="16"/>
      <c r="QAW115" s="16"/>
      <c r="QAX115" s="16"/>
      <c r="QAY115" s="16"/>
      <c r="QAZ115" s="16"/>
      <c r="QBB115" s="15" t="s">
        <v>62</v>
      </c>
      <c r="QBC115" s="16"/>
      <c r="QBD115" s="16"/>
      <c r="QBE115" s="16"/>
      <c r="QBF115" s="16"/>
      <c r="QBG115" s="16"/>
      <c r="QBH115" s="16"/>
      <c r="QBJ115" s="15" t="s">
        <v>62</v>
      </c>
      <c r="QBK115" s="16"/>
      <c r="QBL115" s="16"/>
      <c r="QBM115" s="16"/>
      <c r="QBN115" s="16"/>
      <c r="QBO115" s="16"/>
      <c r="QBP115" s="16"/>
      <c r="QBR115" s="15" t="s">
        <v>62</v>
      </c>
      <c r="QBS115" s="16"/>
      <c r="QBT115" s="16"/>
      <c r="QBU115" s="16"/>
      <c r="QBV115" s="16"/>
      <c r="QBW115" s="16"/>
      <c r="QBX115" s="16"/>
      <c r="QBZ115" s="15" t="s">
        <v>62</v>
      </c>
      <c r="QCA115" s="16"/>
      <c r="QCB115" s="16"/>
      <c r="QCC115" s="16"/>
      <c r="QCD115" s="16"/>
      <c r="QCE115" s="16"/>
      <c r="QCF115" s="16"/>
      <c r="QCH115" s="15" t="s">
        <v>62</v>
      </c>
      <c r="QCI115" s="16"/>
      <c r="QCJ115" s="16"/>
      <c r="QCK115" s="16"/>
      <c r="QCL115" s="16"/>
      <c r="QCM115" s="16"/>
      <c r="QCN115" s="16"/>
      <c r="QCP115" s="15" t="s">
        <v>62</v>
      </c>
      <c r="QCQ115" s="16"/>
      <c r="QCR115" s="16"/>
      <c r="QCS115" s="16"/>
      <c r="QCT115" s="16"/>
      <c r="QCU115" s="16"/>
      <c r="QCV115" s="16"/>
      <c r="QCX115" s="15" t="s">
        <v>62</v>
      </c>
      <c r="QCY115" s="16"/>
      <c r="QCZ115" s="16"/>
      <c r="QDA115" s="16"/>
      <c r="QDB115" s="16"/>
      <c r="QDC115" s="16"/>
      <c r="QDD115" s="16"/>
      <c r="QDF115" s="15" t="s">
        <v>62</v>
      </c>
      <c r="QDG115" s="16"/>
      <c r="QDH115" s="16"/>
      <c r="QDI115" s="16"/>
      <c r="QDJ115" s="16"/>
      <c r="QDK115" s="16"/>
      <c r="QDL115" s="16"/>
      <c r="QDN115" s="15" t="s">
        <v>62</v>
      </c>
      <c r="QDO115" s="16"/>
      <c r="QDP115" s="16"/>
      <c r="QDQ115" s="16"/>
      <c r="QDR115" s="16"/>
      <c r="QDS115" s="16"/>
      <c r="QDT115" s="16"/>
      <c r="QDV115" s="15" t="s">
        <v>62</v>
      </c>
      <c r="QDW115" s="16"/>
      <c r="QDX115" s="16"/>
      <c r="QDY115" s="16"/>
      <c r="QDZ115" s="16"/>
      <c r="QEA115" s="16"/>
      <c r="QEB115" s="16"/>
      <c r="QED115" s="15" t="s">
        <v>62</v>
      </c>
      <c r="QEE115" s="16"/>
      <c r="QEF115" s="16"/>
      <c r="QEG115" s="16"/>
      <c r="QEH115" s="16"/>
      <c r="QEI115" s="16"/>
      <c r="QEJ115" s="16"/>
      <c r="QEL115" s="15" t="s">
        <v>62</v>
      </c>
      <c r="QEM115" s="16"/>
      <c r="QEN115" s="16"/>
      <c r="QEO115" s="16"/>
      <c r="QEP115" s="16"/>
      <c r="QEQ115" s="16"/>
      <c r="QER115" s="16"/>
      <c r="QET115" s="15" t="s">
        <v>62</v>
      </c>
      <c r="QEU115" s="16"/>
      <c r="QEV115" s="16"/>
      <c r="QEW115" s="16"/>
      <c r="QEX115" s="16"/>
      <c r="QEY115" s="16"/>
      <c r="QEZ115" s="16"/>
      <c r="QFB115" s="15" t="s">
        <v>62</v>
      </c>
      <c r="QFC115" s="16"/>
      <c r="QFD115" s="16"/>
      <c r="QFE115" s="16"/>
      <c r="QFF115" s="16"/>
      <c r="QFG115" s="16"/>
      <c r="QFH115" s="16"/>
      <c r="QFJ115" s="15" t="s">
        <v>62</v>
      </c>
      <c r="QFK115" s="16"/>
      <c r="QFL115" s="16"/>
      <c r="QFM115" s="16"/>
      <c r="QFN115" s="16"/>
      <c r="QFO115" s="16"/>
      <c r="QFP115" s="16"/>
      <c r="QFR115" s="15" t="s">
        <v>62</v>
      </c>
      <c r="QFS115" s="16"/>
      <c r="QFT115" s="16"/>
      <c r="QFU115" s="16"/>
      <c r="QFV115" s="16"/>
      <c r="QFW115" s="16"/>
      <c r="QFX115" s="16"/>
      <c r="QFZ115" s="15" t="s">
        <v>62</v>
      </c>
      <c r="QGA115" s="16"/>
      <c r="QGB115" s="16"/>
      <c r="QGC115" s="16"/>
      <c r="QGD115" s="16"/>
      <c r="QGE115" s="16"/>
      <c r="QGF115" s="16"/>
      <c r="QGH115" s="15" t="s">
        <v>62</v>
      </c>
      <c r="QGI115" s="16"/>
      <c r="QGJ115" s="16"/>
      <c r="QGK115" s="16"/>
      <c r="QGL115" s="16"/>
      <c r="QGM115" s="16"/>
      <c r="QGN115" s="16"/>
      <c r="QGP115" s="15" t="s">
        <v>62</v>
      </c>
      <c r="QGQ115" s="16"/>
      <c r="QGR115" s="16"/>
      <c r="QGS115" s="16"/>
      <c r="QGT115" s="16"/>
      <c r="QGU115" s="16"/>
      <c r="QGV115" s="16"/>
      <c r="QGX115" s="15" t="s">
        <v>62</v>
      </c>
      <c r="QGY115" s="16"/>
      <c r="QGZ115" s="16"/>
      <c r="QHA115" s="16"/>
      <c r="QHB115" s="16"/>
      <c r="QHC115" s="16"/>
      <c r="QHD115" s="16"/>
      <c r="QHF115" s="15" t="s">
        <v>62</v>
      </c>
      <c r="QHG115" s="16"/>
      <c r="QHH115" s="16"/>
      <c r="QHI115" s="16"/>
      <c r="QHJ115" s="16"/>
      <c r="QHK115" s="16"/>
      <c r="QHL115" s="16"/>
      <c r="QHN115" s="15" t="s">
        <v>62</v>
      </c>
      <c r="QHO115" s="16"/>
      <c r="QHP115" s="16"/>
      <c r="QHQ115" s="16"/>
      <c r="QHR115" s="16"/>
      <c r="QHS115" s="16"/>
      <c r="QHT115" s="16"/>
      <c r="QHV115" s="15" t="s">
        <v>62</v>
      </c>
      <c r="QHW115" s="16"/>
      <c r="QHX115" s="16"/>
      <c r="QHY115" s="16"/>
      <c r="QHZ115" s="16"/>
      <c r="QIA115" s="16"/>
      <c r="QIB115" s="16"/>
      <c r="QID115" s="15" t="s">
        <v>62</v>
      </c>
      <c r="QIE115" s="16"/>
      <c r="QIF115" s="16"/>
      <c r="QIG115" s="16"/>
      <c r="QIH115" s="16"/>
      <c r="QII115" s="16"/>
      <c r="QIJ115" s="16"/>
      <c r="QIL115" s="15" t="s">
        <v>62</v>
      </c>
      <c r="QIM115" s="16"/>
      <c r="QIN115" s="16"/>
      <c r="QIO115" s="16"/>
      <c r="QIP115" s="16"/>
      <c r="QIQ115" s="16"/>
      <c r="QIR115" s="16"/>
      <c r="QIT115" s="15" t="s">
        <v>62</v>
      </c>
      <c r="QIU115" s="16"/>
      <c r="QIV115" s="16"/>
      <c r="QIW115" s="16"/>
      <c r="QIX115" s="16"/>
      <c r="QIY115" s="16"/>
      <c r="QIZ115" s="16"/>
      <c r="QJB115" s="15" t="s">
        <v>62</v>
      </c>
      <c r="QJC115" s="16"/>
      <c r="QJD115" s="16"/>
      <c r="QJE115" s="16"/>
      <c r="QJF115" s="16"/>
      <c r="QJG115" s="16"/>
      <c r="QJH115" s="16"/>
      <c r="QJJ115" s="15" t="s">
        <v>62</v>
      </c>
      <c r="QJK115" s="16"/>
      <c r="QJL115" s="16"/>
      <c r="QJM115" s="16"/>
      <c r="QJN115" s="16"/>
      <c r="QJO115" s="16"/>
      <c r="QJP115" s="16"/>
      <c r="QJR115" s="15" t="s">
        <v>62</v>
      </c>
      <c r="QJS115" s="16"/>
      <c r="QJT115" s="16"/>
      <c r="QJU115" s="16"/>
      <c r="QJV115" s="16"/>
      <c r="QJW115" s="16"/>
      <c r="QJX115" s="16"/>
      <c r="QJZ115" s="15" t="s">
        <v>62</v>
      </c>
      <c r="QKA115" s="16"/>
      <c r="QKB115" s="16"/>
      <c r="QKC115" s="16"/>
      <c r="QKD115" s="16"/>
      <c r="QKE115" s="16"/>
      <c r="QKF115" s="16"/>
      <c r="QKH115" s="15" t="s">
        <v>62</v>
      </c>
      <c r="QKI115" s="16"/>
      <c r="QKJ115" s="16"/>
      <c r="QKK115" s="16"/>
      <c r="QKL115" s="16"/>
      <c r="QKM115" s="16"/>
      <c r="QKN115" s="16"/>
      <c r="QKP115" s="15" t="s">
        <v>62</v>
      </c>
      <c r="QKQ115" s="16"/>
      <c r="QKR115" s="16"/>
      <c r="QKS115" s="16"/>
      <c r="QKT115" s="16"/>
      <c r="QKU115" s="16"/>
      <c r="QKV115" s="16"/>
      <c r="QKX115" s="15" t="s">
        <v>62</v>
      </c>
      <c r="QKY115" s="16"/>
      <c r="QKZ115" s="16"/>
      <c r="QLA115" s="16"/>
      <c r="QLB115" s="16"/>
      <c r="QLC115" s="16"/>
      <c r="QLD115" s="16"/>
      <c r="QLF115" s="15" t="s">
        <v>62</v>
      </c>
      <c r="QLG115" s="16"/>
      <c r="QLH115" s="16"/>
      <c r="QLI115" s="16"/>
      <c r="QLJ115" s="16"/>
      <c r="QLK115" s="16"/>
      <c r="QLL115" s="16"/>
      <c r="QLN115" s="15" t="s">
        <v>62</v>
      </c>
      <c r="QLO115" s="16"/>
      <c r="QLP115" s="16"/>
      <c r="QLQ115" s="16"/>
      <c r="QLR115" s="16"/>
      <c r="QLS115" s="16"/>
      <c r="QLT115" s="16"/>
      <c r="QLV115" s="15" t="s">
        <v>62</v>
      </c>
      <c r="QLW115" s="16"/>
      <c r="QLX115" s="16"/>
      <c r="QLY115" s="16"/>
      <c r="QLZ115" s="16"/>
      <c r="QMA115" s="16"/>
      <c r="QMB115" s="16"/>
      <c r="QMD115" s="15" t="s">
        <v>62</v>
      </c>
      <c r="QME115" s="16"/>
      <c r="QMF115" s="16"/>
      <c r="QMG115" s="16"/>
      <c r="QMH115" s="16"/>
      <c r="QMI115" s="16"/>
      <c r="QMJ115" s="16"/>
      <c r="QML115" s="15" t="s">
        <v>62</v>
      </c>
      <c r="QMM115" s="16"/>
      <c r="QMN115" s="16"/>
      <c r="QMO115" s="16"/>
      <c r="QMP115" s="16"/>
      <c r="QMQ115" s="16"/>
      <c r="QMR115" s="16"/>
      <c r="QMT115" s="15" t="s">
        <v>62</v>
      </c>
      <c r="QMU115" s="16"/>
      <c r="QMV115" s="16"/>
      <c r="QMW115" s="16"/>
      <c r="QMX115" s="16"/>
      <c r="QMY115" s="16"/>
      <c r="QMZ115" s="16"/>
      <c r="QNB115" s="15" t="s">
        <v>62</v>
      </c>
      <c r="QNC115" s="16"/>
      <c r="QND115" s="16"/>
      <c r="QNE115" s="16"/>
      <c r="QNF115" s="16"/>
      <c r="QNG115" s="16"/>
      <c r="QNH115" s="16"/>
      <c r="QNJ115" s="15" t="s">
        <v>62</v>
      </c>
      <c r="QNK115" s="16"/>
      <c r="QNL115" s="16"/>
      <c r="QNM115" s="16"/>
      <c r="QNN115" s="16"/>
      <c r="QNO115" s="16"/>
      <c r="QNP115" s="16"/>
      <c r="QNR115" s="15" t="s">
        <v>62</v>
      </c>
      <c r="QNS115" s="16"/>
      <c r="QNT115" s="16"/>
      <c r="QNU115" s="16"/>
      <c r="QNV115" s="16"/>
      <c r="QNW115" s="16"/>
      <c r="QNX115" s="16"/>
      <c r="QNZ115" s="15" t="s">
        <v>62</v>
      </c>
      <c r="QOA115" s="16"/>
      <c r="QOB115" s="16"/>
      <c r="QOC115" s="16"/>
      <c r="QOD115" s="16"/>
      <c r="QOE115" s="16"/>
      <c r="QOF115" s="16"/>
      <c r="QOH115" s="15" t="s">
        <v>62</v>
      </c>
      <c r="QOI115" s="16"/>
      <c r="QOJ115" s="16"/>
      <c r="QOK115" s="16"/>
      <c r="QOL115" s="16"/>
      <c r="QOM115" s="16"/>
      <c r="QON115" s="16"/>
      <c r="QOP115" s="15" t="s">
        <v>62</v>
      </c>
      <c r="QOQ115" s="16"/>
      <c r="QOR115" s="16"/>
      <c r="QOS115" s="16"/>
      <c r="QOT115" s="16"/>
      <c r="QOU115" s="16"/>
      <c r="QOV115" s="16"/>
      <c r="QOX115" s="15" t="s">
        <v>62</v>
      </c>
      <c r="QOY115" s="16"/>
      <c r="QOZ115" s="16"/>
      <c r="QPA115" s="16"/>
      <c r="QPB115" s="16"/>
      <c r="QPC115" s="16"/>
      <c r="QPD115" s="16"/>
      <c r="QPF115" s="15" t="s">
        <v>62</v>
      </c>
      <c r="QPG115" s="16"/>
      <c r="QPH115" s="16"/>
      <c r="QPI115" s="16"/>
      <c r="QPJ115" s="16"/>
      <c r="QPK115" s="16"/>
      <c r="QPL115" s="16"/>
      <c r="QPN115" s="15" t="s">
        <v>62</v>
      </c>
      <c r="QPO115" s="16"/>
      <c r="QPP115" s="16"/>
      <c r="QPQ115" s="16"/>
      <c r="QPR115" s="16"/>
      <c r="QPS115" s="16"/>
      <c r="QPT115" s="16"/>
      <c r="QPV115" s="15" t="s">
        <v>62</v>
      </c>
      <c r="QPW115" s="16"/>
      <c r="QPX115" s="16"/>
      <c r="QPY115" s="16"/>
      <c r="QPZ115" s="16"/>
      <c r="QQA115" s="16"/>
      <c r="QQB115" s="16"/>
      <c r="QQD115" s="15" t="s">
        <v>62</v>
      </c>
      <c r="QQE115" s="16"/>
      <c r="QQF115" s="16"/>
      <c r="QQG115" s="16"/>
      <c r="QQH115" s="16"/>
      <c r="QQI115" s="16"/>
      <c r="QQJ115" s="16"/>
      <c r="QQL115" s="15" t="s">
        <v>62</v>
      </c>
      <c r="QQM115" s="16"/>
      <c r="QQN115" s="16"/>
      <c r="QQO115" s="16"/>
      <c r="QQP115" s="16"/>
      <c r="QQQ115" s="16"/>
      <c r="QQR115" s="16"/>
      <c r="QQT115" s="15" t="s">
        <v>62</v>
      </c>
      <c r="QQU115" s="16"/>
      <c r="QQV115" s="16"/>
      <c r="QQW115" s="16"/>
      <c r="QQX115" s="16"/>
      <c r="QQY115" s="16"/>
      <c r="QQZ115" s="16"/>
      <c r="QRB115" s="15" t="s">
        <v>62</v>
      </c>
      <c r="QRC115" s="16"/>
      <c r="QRD115" s="16"/>
      <c r="QRE115" s="16"/>
      <c r="QRF115" s="16"/>
      <c r="QRG115" s="16"/>
      <c r="QRH115" s="16"/>
      <c r="QRJ115" s="15" t="s">
        <v>62</v>
      </c>
      <c r="QRK115" s="16"/>
      <c r="QRL115" s="16"/>
      <c r="QRM115" s="16"/>
      <c r="QRN115" s="16"/>
      <c r="QRO115" s="16"/>
      <c r="QRP115" s="16"/>
      <c r="QRR115" s="15" t="s">
        <v>62</v>
      </c>
      <c r="QRS115" s="16"/>
      <c r="QRT115" s="16"/>
      <c r="QRU115" s="16"/>
      <c r="QRV115" s="16"/>
      <c r="QRW115" s="16"/>
      <c r="QRX115" s="16"/>
      <c r="QRZ115" s="15" t="s">
        <v>62</v>
      </c>
      <c r="QSA115" s="16"/>
      <c r="QSB115" s="16"/>
      <c r="QSC115" s="16"/>
      <c r="QSD115" s="16"/>
      <c r="QSE115" s="16"/>
      <c r="QSF115" s="16"/>
      <c r="QSH115" s="15" t="s">
        <v>62</v>
      </c>
      <c r="QSI115" s="16"/>
      <c r="QSJ115" s="16"/>
      <c r="QSK115" s="16"/>
      <c r="QSL115" s="16"/>
      <c r="QSM115" s="16"/>
      <c r="QSN115" s="16"/>
      <c r="QSP115" s="15" t="s">
        <v>62</v>
      </c>
      <c r="QSQ115" s="16"/>
      <c r="QSR115" s="16"/>
      <c r="QSS115" s="16"/>
      <c r="QST115" s="16"/>
      <c r="QSU115" s="16"/>
      <c r="QSV115" s="16"/>
      <c r="QSX115" s="15" t="s">
        <v>62</v>
      </c>
      <c r="QSY115" s="16"/>
      <c r="QSZ115" s="16"/>
      <c r="QTA115" s="16"/>
      <c r="QTB115" s="16"/>
      <c r="QTC115" s="16"/>
      <c r="QTD115" s="16"/>
      <c r="QTF115" s="15" t="s">
        <v>62</v>
      </c>
      <c r="QTG115" s="16"/>
      <c r="QTH115" s="16"/>
      <c r="QTI115" s="16"/>
      <c r="QTJ115" s="16"/>
      <c r="QTK115" s="16"/>
      <c r="QTL115" s="16"/>
      <c r="QTN115" s="15" t="s">
        <v>62</v>
      </c>
      <c r="QTO115" s="16"/>
      <c r="QTP115" s="16"/>
      <c r="QTQ115" s="16"/>
      <c r="QTR115" s="16"/>
      <c r="QTS115" s="16"/>
      <c r="QTT115" s="16"/>
      <c r="QTV115" s="15" t="s">
        <v>62</v>
      </c>
      <c r="QTW115" s="16"/>
      <c r="QTX115" s="16"/>
      <c r="QTY115" s="16"/>
      <c r="QTZ115" s="16"/>
      <c r="QUA115" s="16"/>
      <c r="QUB115" s="16"/>
      <c r="QUD115" s="15" t="s">
        <v>62</v>
      </c>
      <c r="QUE115" s="16"/>
      <c r="QUF115" s="16"/>
      <c r="QUG115" s="16"/>
      <c r="QUH115" s="16"/>
      <c r="QUI115" s="16"/>
      <c r="QUJ115" s="16"/>
      <c r="QUL115" s="15" t="s">
        <v>62</v>
      </c>
      <c r="QUM115" s="16"/>
      <c r="QUN115" s="16"/>
      <c r="QUO115" s="16"/>
      <c r="QUP115" s="16"/>
      <c r="QUQ115" s="16"/>
      <c r="QUR115" s="16"/>
      <c r="QUT115" s="15" t="s">
        <v>62</v>
      </c>
      <c r="QUU115" s="16"/>
      <c r="QUV115" s="16"/>
      <c r="QUW115" s="16"/>
      <c r="QUX115" s="16"/>
      <c r="QUY115" s="16"/>
      <c r="QUZ115" s="16"/>
      <c r="QVB115" s="15" t="s">
        <v>62</v>
      </c>
      <c r="QVC115" s="16"/>
      <c r="QVD115" s="16"/>
      <c r="QVE115" s="16"/>
      <c r="QVF115" s="16"/>
      <c r="QVG115" s="16"/>
      <c r="QVH115" s="16"/>
      <c r="QVJ115" s="15" t="s">
        <v>62</v>
      </c>
      <c r="QVK115" s="16"/>
      <c r="QVL115" s="16"/>
      <c r="QVM115" s="16"/>
      <c r="QVN115" s="16"/>
      <c r="QVO115" s="16"/>
      <c r="QVP115" s="16"/>
      <c r="QVR115" s="15" t="s">
        <v>62</v>
      </c>
      <c r="QVS115" s="16"/>
      <c r="QVT115" s="16"/>
      <c r="QVU115" s="16"/>
      <c r="QVV115" s="16"/>
      <c r="QVW115" s="16"/>
      <c r="QVX115" s="16"/>
      <c r="QVZ115" s="15" t="s">
        <v>62</v>
      </c>
      <c r="QWA115" s="16"/>
      <c r="QWB115" s="16"/>
      <c r="QWC115" s="16"/>
      <c r="QWD115" s="16"/>
      <c r="QWE115" s="16"/>
      <c r="QWF115" s="16"/>
      <c r="QWH115" s="15" t="s">
        <v>62</v>
      </c>
      <c r="QWI115" s="16"/>
      <c r="QWJ115" s="16"/>
      <c r="QWK115" s="16"/>
      <c r="QWL115" s="16"/>
      <c r="QWM115" s="16"/>
      <c r="QWN115" s="16"/>
      <c r="QWP115" s="15" t="s">
        <v>62</v>
      </c>
      <c r="QWQ115" s="16"/>
      <c r="QWR115" s="16"/>
      <c r="QWS115" s="16"/>
      <c r="QWT115" s="16"/>
      <c r="QWU115" s="16"/>
      <c r="QWV115" s="16"/>
      <c r="QWX115" s="15" t="s">
        <v>62</v>
      </c>
      <c r="QWY115" s="16"/>
      <c r="QWZ115" s="16"/>
      <c r="QXA115" s="16"/>
      <c r="QXB115" s="16"/>
      <c r="QXC115" s="16"/>
      <c r="QXD115" s="16"/>
      <c r="QXF115" s="15" t="s">
        <v>62</v>
      </c>
      <c r="QXG115" s="16"/>
      <c r="QXH115" s="16"/>
      <c r="QXI115" s="16"/>
      <c r="QXJ115" s="16"/>
      <c r="QXK115" s="16"/>
      <c r="QXL115" s="16"/>
      <c r="QXN115" s="15" t="s">
        <v>62</v>
      </c>
      <c r="QXO115" s="16"/>
      <c r="QXP115" s="16"/>
      <c r="QXQ115" s="16"/>
      <c r="QXR115" s="16"/>
      <c r="QXS115" s="16"/>
      <c r="QXT115" s="16"/>
      <c r="QXV115" s="15" t="s">
        <v>62</v>
      </c>
      <c r="QXW115" s="16"/>
      <c r="QXX115" s="16"/>
      <c r="QXY115" s="16"/>
      <c r="QXZ115" s="16"/>
      <c r="QYA115" s="16"/>
      <c r="QYB115" s="16"/>
      <c r="QYD115" s="15" t="s">
        <v>62</v>
      </c>
      <c r="QYE115" s="16"/>
      <c r="QYF115" s="16"/>
      <c r="QYG115" s="16"/>
      <c r="QYH115" s="16"/>
      <c r="QYI115" s="16"/>
      <c r="QYJ115" s="16"/>
      <c r="QYL115" s="15" t="s">
        <v>62</v>
      </c>
      <c r="QYM115" s="16"/>
      <c r="QYN115" s="16"/>
      <c r="QYO115" s="16"/>
      <c r="QYP115" s="16"/>
      <c r="QYQ115" s="16"/>
      <c r="QYR115" s="16"/>
      <c r="QYT115" s="15" t="s">
        <v>62</v>
      </c>
      <c r="QYU115" s="16"/>
      <c r="QYV115" s="16"/>
      <c r="QYW115" s="16"/>
      <c r="QYX115" s="16"/>
      <c r="QYY115" s="16"/>
      <c r="QYZ115" s="16"/>
      <c r="QZB115" s="15" t="s">
        <v>62</v>
      </c>
      <c r="QZC115" s="16"/>
      <c r="QZD115" s="16"/>
      <c r="QZE115" s="16"/>
      <c r="QZF115" s="16"/>
      <c r="QZG115" s="16"/>
      <c r="QZH115" s="16"/>
      <c r="QZJ115" s="15" t="s">
        <v>62</v>
      </c>
      <c r="QZK115" s="16"/>
      <c r="QZL115" s="16"/>
      <c r="QZM115" s="16"/>
      <c r="QZN115" s="16"/>
      <c r="QZO115" s="16"/>
      <c r="QZP115" s="16"/>
      <c r="QZR115" s="15" t="s">
        <v>62</v>
      </c>
      <c r="QZS115" s="16"/>
      <c r="QZT115" s="16"/>
      <c r="QZU115" s="16"/>
      <c r="QZV115" s="16"/>
      <c r="QZW115" s="16"/>
      <c r="QZX115" s="16"/>
      <c r="QZZ115" s="15" t="s">
        <v>62</v>
      </c>
      <c r="RAA115" s="16"/>
      <c r="RAB115" s="16"/>
      <c r="RAC115" s="16"/>
      <c r="RAD115" s="16"/>
      <c r="RAE115" s="16"/>
      <c r="RAF115" s="16"/>
      <c r="RAH115" s="15" t="s">
        <v>62</v>
      </c>
      <c r="RAI115" s="16"/>
      <c r="RAJ115" s="16"/>
      <c r="RAK115" s="16"/>
      <c r="RAL115" s="16"/>
      <c r="RAM115" s="16"/>
      <c r="RAN115" s="16"/>
      <c r="RAP115" s="15" t="s">
        <v>62</v>
      </c>
      <c r="RAQ115" s="16"/>
      <c r="RAR115" s="16"/>
      <c r="RAS115" s="16"/>
      <c r="RAT115" s="16"/>
      <c r="RAU115" s="16"/>
      <c r="RAV115" s="16"/>
      <c r="RAX115" s="15" t="s">
        <v>62</v>
      </c>
      <c r="RAY115" s="16"/>
      <c r="RAZ115" s="16"/>
      <c r="RBA115" s="16"/>
      <c r="RBB115" s="16"/>
      <c r="RBC115" s="16"/>
      <c r="RBD115" s="16"/>
      <c r="RBF115" s="15" t="s">
        <v>62</v>
      </c>
      <c r="RBG115" s="16"/>
      <c r="RBH115" s="16"/>
      <c r="RBI115" s="16"/>
      <c r="RBJ115" s="16"/>
      <c r="RBK115" s="16"/>
      <c r="RBL115" s="16"/>
      <c r="RBN115" s="15" t="s">
        <v>62</v>
      </c>
      <c r="RBO115" s="16"/>
      <c r="RBP115" s="16"/>
      <c r="RBQ115" s="16"/>
      <c r="RBR115" s="16"/>
      <c r="RBS115" s="16"/>
      <c r="RBT115" s="16"/>
      <c r="RBV115" s="15" t="s">
        <v>62</v>
      </c>
      <c r="RBW115" s="16"/>
      <c r="RBX115" s="16"/>
      <c r="RBY115" s="16"/>
      <c r="RBZ115" s="16"/>
      <c r="RCA115" s="16"/>
      <c r="RCB115" s="16"/>
      <c r="RCD115" s="15" t="s">
        <v>62</v>
      </c>
      <c r="RCE115" s="16"/>
      <c r="RCF115" s="16"/>
      <c r="RCG115" s="16"/>
      <c r="RCH115" s="16"/>
      <c r="RCI115" s="16"/>
      <c r="RCJ115" s="16"/>
      <c r="RCL115" s="15" t="s">
        <v>62</v>
      </c>
      <c r="RCM115" s="16"/>
      <c r="RCN115" s="16"/>
      <c r="RCO115" s="16"/>
      <c r="RCP115" s="16"/>
      <c r="RCQ115" s="16"/>
      <c r="RCR115" s="16"/>
      <c r="RCT115" s="15" t="s">
        <v>62</v>
      </c>
      <c r="RCU115" s="16"/>
      <c r="RCV115" s="16"/>
      <c r="RCW115" s="16"/>
      <c r="RCX115" s="16"/>
      <c r="RCY115" s="16"/>
      <c r="RCZ115" s="16"/>
      <c r="RDB115" s="15" t="s">
        <v>62</v>
      </c>
      <c r="RDC115" s="16"/>
      <c r="RDD115" s="16"/>
      <c r="RDE115" s="16"/>
      <c r="RDF115" s="16"/>
      <c r="RDG115" s="16"/>
      <c r="RDH115" s="16"/>
      <c r="RDJ115" s="15" t="s">
        <v>62</v>
      </c>
      <c r="RDK115" s="16"/>
      <c r="RDL115" s="16"/>
      <c r="RDM115" s="16"/>
      <c r="RDN115" s="16"/>
      <c r="RDO115" s="16"/>
      <c r="RDP115" s="16"/>
      <c r="RDR115" s="15" t="s">
        <v>62</v>
      </c>
      <c r="RDS115" s="16"/>
      <c r="RDT115" s="16"/>
      <c r="RDU115" s="16"/>
      <c r="RDV115" s="16"/>
      <c r="RDW115" s="16"/>
      <c r="RDX115" s="16"/>
      <c r="RDZ115" s="15" t="s">
        <v>62</v>
      </c>
      <c r="REA115" s="16"/>
      <c r="REB115" s="16"/>
      <c r="REC115" s="16"/>
      <c r="RED115" s="16"/>
      <c r="REE115" s="16"/>
      <c r="REF115" s="16"/>
      <c r="REH115" s="15" t="s">
        <v>62</v>
      </c>
      <c r="REI115" s="16"/>
      <c r="REJ115" s="16"/>
      <c r="REK115" s="16"/>
      <c r="REL115" s="16"/>
      <c r="REM115" s="16"/>
      <c r="REN115" s="16"/>
      <c r="REP115" s="15" t="s">
        <v>62</v>
      </c>
      <c r="REQ115" s="16"/>
      <c r="RER115" s="16"/>
      <c r="RES115" s="16"/>
      <c r="RET115" s="16"/>
      <c r="REU115" s="16"/>
      <c r="REV115" s="16"/>
      <c r="REX115" s="15" t="s">
        <v>62</v>
      </c>
      <c r="REY115" s="16"/>
      <c r="REZ115" s="16"/>
      <c r="RFA115" s="16"/>
      <c r="RFB115" s="16"/>
      <c r="RFC115" s="16"/>
      <c r="RFD115" s="16"/>
      <c r="RFF115" s="15" t="s">
        <v>62</v>
      </c>
      <c r="RFG115" s="16"/>
      <c r="RFH115" s="16"/>
      <c r="RFI115" s="16"/>
      <c r="RFJ115" s="16"/>
      <c r="RFK115" s="16"/>
      <c r="RFL115" s="16"/>
      <c r="RFN115" s="15" t="s">
        <v>62</v>
      </c>
      <c r="RFO115" s="16"/>
      <c r="RFP115" s="16"/>
      <c r="RFQ115" s="16"/>
      <c r="RFR115" s="16"/>
      <c r="RFS115" s="16"/>
      <c r="RFT115" s="16"/>
      <c r="RFV115" s="15" t="s">
        <v>62</v>
      </c>
      <c r="RFW115" s="16"/>
      <c r="RFX115" s="16"/>
      <c r="RFY115" s="16"/>
      <c r="RFZ115" s="16"/>
      <c r="RGA115" s="16"/>
      <c r="RGB115" s="16"/>
      <c r="RGD115" s="15" t="s">
        <v>62</v>
      </c>
      <c r="RGE115" s="16"/>
      <c r="RGF115" s="16"/>
      <c r="RGG115" s="16"/>
      <c r="RGH115" s="16"/>
      <c r="RGI115" s="16"/>
      <c r="RGJ115" s="16"/>
      <c r="RGL115" s="15" t="s">
        <v>62</v>
      </c>
      <c r="RGM115" s="16"/>
      <c r="RGN115" s="16"/>
      <c r="RGO115" s="16"/>
      <c r="RGP115" s="16"/>
      <c r="RGQ115" s="16"/>
      <c r="RGR115" s="16"/>
      <c r="RGT115" s="15" t="s">
        <v>62</v>
      </c>
      <c r="RGU115" s="16"/>
      <c r="RGV115" s="16"/>
      <c r="RGW115" s="16"/>
      <c r="RGX115" s="16"/>
      <c r="RGY115" s="16"/>
      <c r="RGZ115" s="16"/>
      <c r="RHB115" s="15" t="s">
        <v>62</v>
      </c>
      <c r="RHC115" s="16"/>
      <c r="RHD115" s="16"/>
      <c r="RHE115" s="16"/>
      <c r="RHF115" s="16"/>
      <c r="RHG115" s="16"/>
      <c r="RHH115" s="16"/>
      <c r="RHJ115" s="15" t="s">
        <v>62</v>
      </c>
      <c r="RHK115" s="16"/>
      <c r="RHL115" s="16"/>
      <c r="RHM115" s="16"/>
      <c r="RHN115" s="16"/>
      <c r="RHO115" s="16"/>
      <c r="RHP115" s="16"/>
      <c r="RHR115" s="15" t="s">
        <v>62</v>
      </c>
      <c r="RHS115" s="16"/>
      <c r="RHT115" s="16"/>
      <c r="RHU115" s="16"/>
      <c r="RHV115" s="16"/>
      <c r="RHW115" s="16"/>
      <c r="RHX115" s="16"/>
      <c r="RHZ115" s="15" t="s">
        <v>62</v>
      </c>
      <c r="RIA115" s="16"/>
      <c r="RIB115" s="16"/>
      <c r="RIC115" s="16"/>
      <c r="RID115" s="16"/>
      <c r="RIE115" s="16"/>
      <c r="RIF115" s="16"/>
      <c r="RIH115" s="15" t="s">
        <v>62</v>
      </c>
      <c r="RII115" s="16"/>
      <c r="RIJ115" s="16"/>
      <c r="RIK115" s="16"/>
      <c r="RIL115" s="16"/>
      <c r="RIM115" s="16"/>
      <c r="RIN115" s="16"/>
      <c r="RIP115" s="15" t="s">
        <v>62</v>
      </c>
      <c r="RIQ115" s="16"/>
      <c r="RIR115" s="16"/>
      <c r="RIS115" s="16"/>
      <c r="RIT115" s="16"/>
      <c r="RIU115" s="16"/>
      <c r="RIV115" s="16"/>
      <c r="RIX115" s="15" t="s">
        <v>62</v>
      </c>
      <c r="RIY115" s="16"/>
      <c r="RIZ115" s="16"/>
      <c r="RJA115" s="16"/>
      <c r="RJB115" s="16"/>
      <c r="RJC115" s="16"/>
      <c r="RJD115" s="16"/>
      <c r="RJF115" s="15" t="s">
        <v>62</v>
      </c>
      <c r="RJG115" s="16"/>
      <c r="RJH115" s="16"/>
      <c r="RJI115" s="16"/>
      <c r="RJJ115" s="16"/>
      <c r="RJK115" s="16"/>
      <c r="RJL115" s="16"/>
      <c r="RJN115" s="15" t="s">
        <v>62</v>
      </c>
      <c r="RJO115" s="16"/>
      <c r="RJP115" s="16"/>
      <c r="RJQ115" s="16"/>
      <c r="RJR115" s="16"/>
      <c r="RJS115" s="16"/>
      <c r="RJT115" s="16"/>
      <c r="RJV115" s="15" t="s">
        <v>62</v>
      </c>
      <c r="RJW115" s="16"/>
      <c r="RJX115" s="16"/>
      <c r="RJY115" s="16"/>
      <c r="RJZ115" s="16"/>
      <c r="RKA115" s="16"/>
      <c r="RKB115" s="16"/>
      <c r="RKD115" s="15" t="s">
        <v>62</v>
      </c>
      <c r="RKE115" s="16"/>
      <c r="RKF115" s="16"/>
      <c r="RKG115" s="16"/>
      <c r="RKH115" s="16"/>
      <c r="RKI115" s="16"/>
      <c r="RKJ115" s="16"/>
      <c r="RKL115" s="15" t="s">
        <v>62</v>
      </c>
      <c r="RKM115" s="16"/>
      <c r="RKN115" s="16"/>
      <c r="RKO115" s="16"/>
      <c r="RKP115" s="16"/>
      <c r="RKQ115" s="16"/>
      <c r="RKR115" s="16"/>
      <c r="RKT115" s="15" t="s">
        <v>62</v>
      </c>
      <c r="RKU115" s="16"/>
      <c r="RKV115" s="16"/>
      <c r="RKW115" s="16"/>
      <c r="RKX115" s="16"/>
      <c r="RKY115" s="16"/>
      <c r="RKZ115" s="16"/>
      <c r="RLB115" s="15" t="s">
        <v>62</v>
      </c>
      <c r="RLC115" s="16"/>
      <c r="RLD115" s="16"/>
      <c r="RLE115" s="16"/>
      <c r="RLF115" s="16"/>
      <c r="RLG115" s="16"/>
      <c r="RLH115" s="16"/>
      <c r="RLJ115" s="15" t="s">
        <v>62</v>
      </c>
      <c r="RLK115" s="16"/>
      <c r="RLL115" s="16"/>
      <c r="RLM115" s="16"/>
      <c r="RLN115" s="16"/>
      <c r="RLO115" s="16"/>
      <c r="RLP115" s="16"/>
      <c r="RLR115" s="15" t="s">
        <v>62</v>
      </c>
      <c r="RLS115" s="16"/>
      <c r="RLT115" s="16"/>
      <c r="RLU115" s="16"/>
      <c r="RLV115" s="16"/>
      <c r="RLW115" s="16"/>
      <c r="RLX115" s="16"/>
      <c r="RLZ115" s="15" t="s">
        <v>62</v>
      </c>
      <c r="RMA115" s="16"/>
      <c r="RMB115" s="16"/>
      <c r="RMC115" s="16"/>
      <c r="RMD115" s="16"/>
      <c r="RME115" s="16"/>
      <c r="RMF115" s="16"/>
      <c r="RMH115" s="15" t="s">
        <v>62</v>
      </c>
      <c r="RMI115" s="16"/>
      <c r="RMJ115" s="16"/>
      <c r="RMK115" s="16"/>
      <c r="RML115" s="16"/>
      <c r="RMM115" s="16"/>
      <c r="RMN115" s="16"/>
      <c r="RMP115" s="15" t="s">
        <v>62</v>
      </c>
      <c r="RMQ115" s="16"/>
      <c r="RMR115" s="16"/>
      <c r="RMS115" s="16"/>
      <c r="RMT115" s="16"/>
      <c r="RMU115" s="16"/>
      <c r="RMV115" s="16"/>
      <c r="RMX115" s="15" t="s">
        <v>62</v>
      </c>
      <c r="RMY115" s="16"/>
      <c r="RMZ115" s="16"/>
      <c r="RNA115" s="16"/>
      <c r="RNB115" s="16"/>
      <c r="RNC115" s="16"/>
      <c r="RND115" s="16"/>
      <c r="RNF115" s="15" t="s">
        <v>62</v>
      </c>
      <c r="RNG115" s="16"/>
      <c r="RNH115" s="16"/>
      <c r="RNI115" s="16"/>
      <c r="RNJ115" s="16"/>
      <c r="RNK115" s="16"/>
      <c r="RNL115" s="16"/>
      <c r="RNN115" s="15" t="s">
        <v>62</v>
      </c>
      <c r="RNO115" s="16"/>
      <c r="RNP115" s="16"/>
      <c r="RNQ115" s="16"/>
      <c r="RNR115" s="16"/>
      <c r="RNS115" s="16"/>
      <c r="RNT115" s="16"/>
      <c r="RNV115" s="15" t="s">
        <v>62</v>
      </c>
      <c r="RNW115" s="16"/>
      <c r="RNX115" s="16"/>
      <c r="RNY115" s="16"/>
      <c r="RNZ115" s="16"/>
      <c r="ROA115" s="16"/>
      <c r="ROB115" s="16"/>
      <c r="ROD115" s="15" t="s">
        <v>62</v>
      </c>
      <c r="ROE115" s="16"/>
      <c r="ROF115" s="16"/>
      <c r="ROG115" s="16"/>
      <c r="ROH115" s="16"/>
      <c r="ROI115" s="16"/>
      <c r="ROJ115" s="16"/>
      <c r="ROL115" s="15" t="s">
        <v>62</v>
      </c>
      <c r="ROM115" s="16"/>
      <c r="RON115" s="16"/>
      <c r="ROO115" s="16"/>
      <c r="ROP115" s="16"/>
      <c r="ROQ115" s="16"/>
      <c r="ROR115" s="16"/>
      <c r="ROT115" s="15" t="s">
        <v>62</v>
      </c>
      <c r="ROU115" s="16"/>
      <c r="ROV115" s="16"/>
      <c r="ROW115" s="16"/>
      <c r="ROX115" s="16"/>
      <c r="ROY115" s="16"/>
      <c r="ROZ115" s="16"/>
      <c r="RPB115" s="15" t="s">
        <v>62</v>
      </c>
      <c r="RPC115" s="16"/>
      <c r="RPD115" s="16"/>
      <c r="RPE115" s="16"/>
      <c r="RPF115" s="16"/>
      <c r="RPG115" s="16"/>
      <c r="RPH115" s="16"/>
      <c r="RPJ115" s="15" t="s">
        <v>62</v>
      </c>
      <c r="RPK115" s="16"/>
      <c r="RPL115" s="16"/>
      <c r="RPM115" s="16"/>
      <c r="RPN115" s="16"/>
      <c r="RPO115" s="16"/>
      <c r="RPP115" s="16"/>
      <c r="RPR115" s="15" t="s">
        <v>62</v>
      </c>
      <c r="RPS115" s="16"/>
      <c r="RPT115" s="16"/>
      <c r="RPU115" s="16"/>
      <c r="RPV115" s="16"/>
      <c r="RPW115" s="16"/>
      <c r="RPX115" s="16"/>
      <c r="RPZ115" s="15" t="s">
        <v>62</v>
      </c>
      <c r="RQA115" s="16"/>
      <c r="RQB115" s="16"/>
      <c r="RQC115" s="16"/>
      <c r="RQD115" s="16"/>
      <c r="RQE115" s="16"/>
      <c r="RQF115" s="16"/>
      <c r="RQH115" s="15" t="s">
        <v>62</v>
      </c>
      <c r="RQI115" s="16"/>
      <c r="RQJ115" s="16"/>
      <c r="RQK115" s="16"/>
      <c r="RQL115" s="16"/>
      <c r="RQM115" s="16"/>
      <c r="RQN115" s="16"/>
      <c r="RQP115" s="15" t="s">
        <v>62</v>
      </c>
      <c r="RQQ115" s="16"/>
      <c r="RQR115" s="16"/>
      <c r="RQS115" s="16"/>
      <c r="RQT115" s="16"/>
      <c r="RQU115" s="16"/>
      <c r="RQV115" s="16"/>
      <c r="RQX115" s="15" t="s">
        <v>62</v>
      </c>
      <c r="RQY115" s="16"/>
      <c r="RQZ115" s="16"/>
      <c r="RRA115" s="16"/>
      <c r="RRB115" s="16"/>
      <c r="RRC115" s="16"/>
      <c r="RRD115" s="16"/>
      <c r="RRF115" s="15" t="s">
        <v>62</v>
      </c>
      <c r="RRG115" s="16"/>
      <c r="RRH115" s="16"/>
      <c r="RRI115" s="16"/>
      <c r="RRJ115" s="16"/>
      <c r="RRK115" s="16"/>
      <c r="RRL115" s="16"/>
      <c r="RRN115" s="15" t="s">
        <v>62</v>
      </c>
      <c r="RRO115" s="16"/>
      <c r="RRP115" s="16"/>
      <c r="RRQ115" s="16"/>
      <c r="RRR115" s="16"/>
      <c r="RRS115" s="16"/>
      <c r="RRT115" s="16"/>
      <c r="RRV115" s="15" t="s">
        <v>62</v>
      </c>
      <c r="RRW115" s="16"/>
      <c r="RRX115" s="16"/>
      <c r="RRY115" s="16"/>
      <c r="RRZ115" s="16"/>
      <c r="RSA115" s="16"/>
      <c r="RSB115" s="16"/>
      <c r="RSD115" s="15" t="s">
        <v>62</v>
      </c>
      <c r="RSE115" s="16"/>
      <c r="RSF115" s="16"/>
      <c r="RSG115" s="16"/>
      <c r="RSH115" s="16"/>
      <c r="RSI115" s="16"/>
      <c r="RSJ115" s="16"/>
      <c r="RSL115" s="15" t="s">
        <v>62</v>
      </c>
      <c r="RSM115" s="16"/>
      <c r="RSN115" s="16"/>
      <c r="RSO115" s="16"/>
      <c r="RSP115" s="16"/>
      <c r="RSQ115" s="16"/>
      <c r="RSR115" s="16"/>
      <c r="RST115" s="15" t="s">
        <v>62</v>
      </c>
      <c r="RSU115" s="16"/>
      <c r="RSV115" s="16"/>
      <c r="RSW115" s="16"/>
      <c r="RSX115" s="16"/>
      <c r="RSY115" s="16"/>
      <c r="RSZ115" s="16"/>
      <c r="RTB115" s="15" t="s">
        <v>62</v>
      </c>
      <c r="RTC115" s="16"/>
      <c r="RTD115" s="16"/>
      <c r="RTE115" s="16"/>
      <c r="RTF115" s="16"/>
      <c r="RTG115" s="16"/>
      <c r="RTH115" s="16"/>
      <c r="RTJ115" s="15" t="s">
        <v>62</v>
      </c>
      <c r="RTK115" s="16"/>
      <c r="RTL115" s="16"/>
      <c r="RTM115" s="16"/>
      <c r="RTN115" s="16"/>
      <c r="RTO115" s="16"/>
      <c r="RTP115" s="16"/>
      <c r="RTR115" s="15" t="s">
        <v>62</v>
      </c>
      <c r="RTS115" s="16"/>
      <c r="RTT115" s="16"/>
      <c r="RTU115" s="16"/>
      <c r="RTV115" s="16"/>
      <c r="RTW115" s="16"/>
      <c r="RTX115" s="16"/>
      <c r="RTZ115" s="15" t="s">
        <v>62</v>
      </c>
      <c r="RUA115" s="16"/>
      <c r="RUB115" s="16"/>
      <c r="RUC115" s="16"/>
      <c r="RUD115" s="16"/>
      <c r="RUE115" s="16"/>
      <c r="RUF115" s="16"/>
      <c r="RUH115" s="15" t="s">
        <v>62</v>
      </c>
      <c r="RUI115" s="16"/>
      <c r="RUJ115" s="16"/>
      <c r="RUK115" s="16"/>
      <c r="RUL115" s="16"/>
      <c r="RUM115" s="16"/>
      <c r="RUN115" s="16"/>
      <c r="RUP115" s="15" t="s">
        <v>62</v>
      </c>
      <c r="RUQ115" s="16"/>
      <c r="RUR115" s="16"/>
      <c r="RUS115" s="16"/>
      <c r="RUT115" s="16"/>
      <c r="RUU115" s="16"/>
      <c r="RUV115" s="16"/>
      <c r="RUX115" s="15" t="s">
        <v>62</v>
      </c>
      <c r="RUY115" s="16"/>
      <c r="RUZ115" s="16"/>
      <c r="RVA115" s="16"/>
      <c r="RVB115" s="16"/>
      <c r="RVC115" s="16"/>
      <c r="RVD115" s="16"/>
      <c r="RVF115" s="15" t="s">
        <v>62</v>
      </c>
      <c r="RVG115" s="16"/>
      <c r="RVH115" s="16"/>
      <c r="RVI115" s="16"/>
      <c r="RVJ115" s="16"/>
      <c r="RVK115" s="16"/>
      <c r="RVL115" s="16"/>
      <c r="RVN115" s="15" t="s">
        <v>62</v>
      </c>
      <c r="RVO115" s="16"/>
      <c r="RVP115" s="16"/>
      <c r="RVQ115" s="16"/>
      <c r="RVR115" s="16"/>
      <c r="RVS115" s="16"/>
      <c r="RVT115" s="16"/>
      <c r="RVV115" s="15" t="s">
        <v>62</v>
      </c>
      <c r="RVW115" s="16"/>
      <c r="RVX115" s="16"/>
      <c r="RVY115" s="16"/>
      <c r="RVZ115" s="16"/>
      <c r="RWA115" s="16"/>
      <c r="RWB115" s="16"/>
      <c r="RWD115" s="15" t="s">
        <v>62</v>
      </c>
      <c r="RWE115" s="16"/>
      <c r="RWF115" s="16"/>
      <c r="RWG115" s="16"/>
      <c r="RWH115" s="16"/>
      <c r="RWI115" s="16"/>
      <c r="RWJ115" s="16"/>
      <c r="RWL115" s="15" t="s">
        <v>62</v>
      </c>
      <c r="RWM115" s="16"/>
      <c r="RWN115" s="16"/>
      <c r="RWO115" s="16"/>
      <c r="RWP115" s="16"/>
      <c r="RWQ115" s="16"/>
      <c r="RWR115" s="16"/>
      <c r="RWT115" s="15" t="s">
        <v>62</v>
      </c>
      <c r="RWU115" s="16"/>
      <c r="RWV115" s="16"/>
      <c r="RWW115" s="16"/>
      <c r="RWX115" s="16"/>
      <c r="RWY115" s="16"/>
      <c r="RWZ115" s="16"/>
      <c r="RXB115" s="15" t="s">
        <v>62</v>
      </c>
      <c r="RXC115" s="16"/>
      <c r="RXD115" s="16"/>
      <c r="RXE115" s="16"/>
      <c r="RXF115" s="16"/>
      <c r="RXG115" s="16"/>
      <c r="RXH115" s="16"/>
      <c r="RXJ115" s="15" t="s">
        <v>62</v>
      </c>
      <c r="RXK115" s="16"/>
      <c r="RXL115" s="16"/>
      <c r="RXM115" s="16"/>
      <c r="RXN115" s="16"/>
      <c r="RXO115" s="16"/>
      <c r="RXP115" s="16"/>
      <c r="RXR115" s="15" t="s">
        <v>62</v>
      </c>
      <c r="RXS115" s="16"/>
      <c r="RXT115" s="16"/>
      <c r="RXU115" s="16"/>
      <c r="RXV115" s="16"/>
      <c r="RXW115" s="16"/>
      <c r="RXX115" s="16"/>
      <c r="RXZ115" s="15" t="s">
        <v>62</v>
      </c>
      <c r="RYA115" s="16"/>
      <c r="RYB115" s="16"/>
      <c r="RYC115" s="16"/>
      <c r="RYD115" s="16"/>
      <c r="RYE115" s="16"/>
      <c r="RYF115" s="16"/>
      <c r="RYH115" s="15" t="s">
        <v>62</v>
      </c>
      <c r="RYI115" s="16"/>
      <c r="RYJ115" s="16"/>
      <c r="RYK115" s="16"/>
      <c r="RYL115" s="16"/>
      <c r="RYM115" s="16"/>
      <c r="RYN115" s="16"/>
      <c r="RYP115" s="15" t="s">
        <v>62</v>
      </c>
      <c r="RYQ115" s="16"/>
      <c r="RYR115" s="16"/>
      <c r="RYS115" s="16"/>
      <c r="RYT115" s="16"/>
      <c r="RYU115" s="16"/>
      <c r="RYV115" s="16"/>
      <c r="RYX115" s="15" t="s">
        <v>62</v>
      </c>
      <c r="RYY115" s="16"/>
      <c r="RYZ115" s="16"/>
      <c r="RZA115" s="16"/>
      <c r="RZB115" s="16"/>
      <c r="RZC115" s="16"/>
      <c r="RZD115" s="16"/>
      <c r="RZF115" s="15" t="s">
        <v>62</v>
      </c>
      <c r="RZG115" s="16"/>
      <c r="RZH115" s="16"/>
      <c r="RZI115" s="16"/>
      <c r="RZJ115" s="16"/>
      <c r="RZK115" s="16"/>
      <c r="RZL115" s="16"/>
      <c r="RZN115" s="15" t="s">
        <v>62</v>
      </c>
      <c r="RZO115" s="16"/>
      <c r="RZP115" s="16"/>
      <c r="RZQ115" s="16"/>
      <c r="RZR115" s="16"/>
      <c r="RZS115" s="16"/>
      <c r="RZT115" s="16"/>
      <c r="RZV115" s="15" t="s">
        <v>62</v>
      </c>
      <c r="RZW115" s="16"/>
      <c r="RZX115" s="16"/>
      <c r="RZY115" s="16"/>
      <c r="RZZ115" s="16"/>
      <c r="SAA115" s="16"/>
      <c r="SAB115" s="16"/>
      <c r="SAD115" s="15" t="s">
        <v>62</v>
      </c>
      <c r="SAE115" s="16"/>
      <c r="SAF115" s="16"/>
      <c r="SAG115" s="16"/>
      <c r="SAH115" s="16"/>
      <c r="SAI115" s="16"/>
      <c r="SAJ115" s="16"/>
      <c r="SAL115" s="15" t="s">
        <v>62</v>
      </c>
      <c r="SAM115" s="16"/>
      <c r="SAN115" s="16"/>
      <c r="SAO115" s="16"/>
      <c r="SAP115" s="16"/>
      <c r="SAQ115" s="16"/>
      <c r="SAR115" s="16"/>
      <c r="SAT115" s="15" t="s">
        <v>62</v>
      </c>
      <c r="SAU115" s="16"/>
      <c r="SAV115" s="16"/>
      <c r="SAW115" s="16"/>
      <c r="SAX115" s="16"/>
      <c r="SAY115" s="16"/>
      <c r="SAZ115" s="16"/>
      <c r="SBB115" s="15" t="s">
        <v>62</v>
      </c>
      <c r="SBC115" s="16"/>
      <c r="SBD115" s="16"/>
      <c r="SBE115" s="16"/>
      <c r="SBF115" s="16"/>
      <c r="SBG115" s="16"/>
      <c r="SBH115" s="16"/>
      <c r="SBJ115" s="15" t="s">
        <v>62</v>
      </c>
      <c r="SBK115" s="16"/>
      <c r="SBL115" s="16"/>
      <c r="SBM115" s="16"/>
      <c r="SBN115" s="16"/>
      <c r="SBO115" s="16"/>
      <c r="SBP115" s="16"/>
      <c r="SBR115" s="15" t="s">
        <v>62</v>
      </c>
      <c r="SBS115" s="16"/>
      <c r="SBT115" s="16"/>
      <c r="SBU115" s="16"/>
      <c r="SBV115" s="16"/>
      <c r="SBW115" s="16"/>
      <c r="SBX115" s="16"/>
      <c r="SBZ115" s="15" t="s">
        <v>62</v>
      </c>
      <c r="SCA115" s="16"/>
      <c r="SCB115" s="16"/>
      <c r="SCC115" s="16"/>
      <c r="SCD115" s="16"/>
      <c r="SCE115" s="16"/>
      <c r="SCF115" s="16"/>
      <c r="SCH115" s="15" t="s">
        <v>62</v>
      </c>
      <c r="SCI115" s="16"/>
      <c r="SCJ115" s="16"/>
      <c r="SCK115" s="16"/>
      <c r="SCL115" s="16"/>
      <c r="SCM115" s="16"/>
      <c r="SCN115" s="16"/>
      <c r="SCP115" s="15" t="s">
        <v>62</v>
      </c>
      <c r="SCQ115" s="16"/>
      <c r="SCR115" s="16"/>
      <c r="SCS115" s="16"/>
      <c r="SCT115" s="16"/>
      <c r="SCU115" s="16"/>
      <c r="SCV115" s="16"/>
      <c r="SCX115" s="15" t="s">
        <v>62</v>
      </c>
      <c r="SCY115" s="16"/>
      <c r="SCZ115" s="16"/>
      <c r="SDA115" s="16"/>
      <c r="SDB115" s="16"/>
      <c r="SDC115" s="16"/>
      <c r="SDD115" s="16"/>
      <c r="SDF115" s="15" t="s">
        <v>62</v>
      </c>
      <c r="SDG115" s="16"/>
      <c r="SDH115" s="16"/>
      <c r="SDI115" s="16"/>
      <c r="SDJ115" s="16"/>
      <c r="SDK115" s="16"/>
      <c r="SDL115" s="16"/>
      <c r="SDN115" s="15" t="s">
        <v>62</v>
      </c>
      <c r="SDO115" s="16"/>
      <c r="SDP115" s="16"/>
      <c r="SDQ115" s="16"/>
      <c r="SDR115" s="16"/>
      <c r="SDS115" s="16"/>
      <c r="SDT115" s="16"/>
      <c r="SDV115" s="15" t="s">
        <v>62</v>
      </c>
      <c r="SDW115" s="16"/>
      <c r="SDX115" s="16"/>
      <c r="SDY115" s="16"/>
      <c r="SDZ115" s="16"/>
      <c r="SEA115" s="16"/>
      <c r="SEB115" s="16"/>
      <c r="SED115" s="15" t="s">
        <v>62</v>
      </c>
      <c r="SEE115" s="16"/>
      <c r="SEF115" s="16"/>
      <c r="SEG115" s="16"/>
      <c r="SEH115" s="16"/>
      <c r="SEI115" s="16"/>
      <c r="SEJ115" s="16"/>
      <c r="SEL115" s="15" t="s">
        <v>62</v>
      </c>
      <c r="SEM115" s="16"/>
      <c r="SEN115" s="16"/>
      <c r="SEO115" s="16"/>
      <c r="SEP115" s="16"/>
      <c r="SEQ115" s="16"/>
      <c r="SER115" s="16"/>
      <c r="SET115" s="15" t="s">
        <v>62</v>
      </c>
      <c r="SEU115" s="16"/>
      <c r="SEV115" s="16"/>
      <c r="SEW115" s="16"/>
      <c r="SEX115" s="16"/>
      <c r="SEY115" s="16"/>
      <c r="SEZ115" s="16"/>
      <c r="SFB115" s="15" t="s">
        <v>62</v>
      </c>
      <c r="SFC115" s="16"/>
      <c r="SFD115" s="16"/>
      <c r="SFE115" s="16"/>
      <c r="SFF115" s="16"/>
      <c r="SFG115" s="16"/>
      <c r="SFH115" s="16"/>
      <c r="SFJ115" s="15" t="s">
        <v>62</v>
      </c>
      <c r="SFK115" s="16"/>
      <c r="SFL115" s="16"/>
      <c r="SFM115" s="16"/>
      <c r="SFN115" s="16"/>
      <c r="SFO115" s="16"/>
      <c r="SFP115" s="16"/>
      <c r="SFR115" s="15" t="s">
        <v>62</v>
      </c>
      <c r="SFS115" s="16"/>
      <c r="SFT115" s="16"/>
      <c r="SFU115" s="16"/>
      <c r="SFV115" s="16"/>
      <c r="SFW115" s="16"/>
      <c r="SFX115" s="16"/>
      <c r="SFZ115" s="15" t="s">
        <v>62</v>
      </c>
      <c r="SGA115" s="16"/>
      <c r="SGB115" s="16"/>
      <c r="SGC115" s="16"/>
      <c r="SGD115" s="16"/>
      <c r="SGE115" s="16"/>
      <c r="SGF115" s="16"/>
      <c r="SGH115" s="15" t="s">
        <v>62</v>
      </c>
      <c r="SGI115" s="16"/>
      <c r="SGJ115" s="16"/>
      <c r="SGK115" s="16"/>
      <c r="SGL115" s="16"/>
      <c r="SGM115" s="16"/>
      <c r="SGN115" s="16"/>
      <c r="SGP115" s="15" t="s">
        <v>62</v>
      </c>
      <c r="SGQ115" s="16"/>
      <c r="SGR115" s="16"/>
      <c r="SGS115" s="16"/>
      <c r="SGT115" s="16"/>
      <c r="SGU115" s="16"/>
      <c r="SGV115" s="16"/>
      <c r="SGX115" s="15" t="s">
        <v>62</v>
      </c>
      <c r="SGY115" s="16"/>
      <c r="SGZ115" s="16"/>
      <c r="SHA115" s="16"/>
      <c r="SHB115" s="16"/>
      <c r="SHC115" s="16"/>
      <c r="SHD115" s="16"/>
      <c r="SHF115" s="15" t="s">
        <v>62</v>
      </c>
      <c r="SHG115" s="16"/>
      <c r="SHH115" s="16"/>
      <c r="SHI115" s="16"/>
      <c r="SHJ115" s="16"/>
      <c r="SHK115" s="16"/>
      <c r="SHL115" s="16"/>
      <c r="SHN115" s="15" t="s">
        <v>62</v>
      </c>
      <c r="SHO115" s="16"/>
      <c r="SHP115" s="16"/>
      <c r="SHQ115" s="16"/>
      <c r="SHR115" s="16"/>
      <c r="SHS115" s="16"/>
      <c r="SHT115" s="16"/>
      <c r="SHV115" s="15" t="s">
        <v>62</v>
      </c>
      <c r="SHW115" s="16"/>
      <c r="SHX115" s="16"/>
      <c r="SHY115" s="16"/>
      <c r="SHZ115" s="16"/>
      <c r="SIA115" s="16"/>
      <c r="SIB115" s="16"/>
      <c r="SID115" s="15" t="s">
        <v>62</v>
      </c>
      <c r="SIE115" s="16"/>
      <c r="SIF115" s="16"/>
      <c r="SIG115" s="16"/>
      <c r="SIH115" s="16"/>
      <c r="SII115" s="16"/>
      <c r="SIJ115" s="16"/>
      <c r="SIL115" s="15" t="s">
        <v>62</v>
      </c>
      <c r="SIM115" s="16"/>
      <c r="SIN115" s="16"/>
      <c r="SIO115" s="16"/>
      <c r="SIP115" s="16"/>
      <c r="SIQ115" s="16"/>
      <c r="SIR115" s="16"/>
      <c r="SIT115" s="15" t="s">
        <v>62</v>
      </c>
      <c r="SIU115" s="16"/>
      <c r="SIV115" s="16"/>
      <c r="SIW115" s="16"/>
      <c r="SIX115" s="16"/>
      <c r="SIY115" s="16"/>
      <c r="SIZ115" s="16"/>
      <c r="SJB115" s="15" t="s">
        <v>62</v>
      </c>
      <c r="SJC115" s="16"/>
      <c r="SJD115" s="16"/>
      <c r="SJE115" s="16"/>
      <c r="SJF115" s="16"/>
      <c r="SJG115" s="16"/>
      <c r="SJH115" s="16"/>
      <c r="SJJ115" s="15" t="s">
        <v>62</v>
      </c>
      <c r="SJK115" s="16"/>
      <c r="SJL115" s="16"/>
      <c r="SJM115" s="16"/>
      <c r="SJN115" s="16"/>
      <c r="SJO115" s="16"/>
      <c r="SJP115" s="16"/>
      <c r="SJR115" s="15" t="s">
        <v>62</v>
      </c>
      <c r="SJS115" s="16"/>
      <c r="SJT115" s="16"/>
      <c r="SJU115" s="16"/>
      <c r="SJV115" s="16"/>
      <c r="SJW115" s="16"/>
      <c r="SJX115" s="16"/>
      <c r="SJZ115" s="15" t="s">
        <v>62</v>
      </c>
      <c r="SKA115" s="16"/>
      <c r="SKB115" s="16"/>
      <c r="SKC115" s="16"/>
      <c r="SKD115" s="16"/>
      <c r="SKE115" s="16"/>
      <c r="SKF115" s="16"/>
      <c r="SKH115" s="15" t="s">
        <v>62</v>
      </c>
      <c r="SKI115" s="16"/>
      <c r="SKJ115" s="16"/>
      <c r="SKK115" s="16"/>
      <c r="SKL115" s="16"/>
      <c r="SKM115" s="16"/>
      <c r="SKN115" s="16"/>
      <c r="SKP115" s="15" t="s">
        <v>62</v>
      </c>
      <c r="SKQ115" s="16"/>
      <c r="SKR115" s="16"/>
      <c r="SKS115" s="16"/>
      <c r="SKT115" s="16"/>
      <c r="SKU115" s="16"/>
      <c r="SKV115" s="16"/>
      <c r="SKX115" s="15" t="s">
        <v>62</v>
      </c>
      <c r="SKY115" s="16"/>
      <c r="SKZ115" s="16"/>
      <c r="SLA115" s="16"/>
      <c r="SLB115" s="16"/>
      <c r="SLC115" s="16"/>
      <c r="SLD115" s="16"/>
      <c r="SLF115" s="15" t="s">
        <v>62</v>
      </c>
      <c r="SLG115" s="16"/>
      <c r="SLH115" s="16"/>
      <c r="SLI115" s="16"/>
      <c r="SLJ115" s="16"/>
      <c r="SLK115" s="16"/>
      <c r="SLL115" s="16"/>
      <c r="SLN115" s="15" t="s">
        <v>62</v>
      </c>
      <c r="SLO115" s="16"/>
      <c r="SLP115" s="16"/>
      <c r="SLQ115" s="16"/>
      <c r="SLR115" s="16"/>
      <c r="SLS115" s="16"/>
      <c r="SLT115" s="16"/>
      <c r="SLV115" s="15" t="s">
        <v>62</v>
      </c>
      <c r="SLW115" s="16"/>
      <c r="SLX115" s="16"/>
      <c r="SLY115" s="16"/>
      <c r="SLZ115" s="16"/>
      <c r="SMA115" s="16"/>
      <c r="SMB115" s="16"/>
      <c r="SMD115" s="15" t="s">
        <v>62</v>
      </c>
      <c r="SME115" s="16"/>
      <c r="SMF115" s="16"/>
      <c r="SMG115" s="16"/>
      <c r="SMH115" s="16"/>
      <c r="SMI115" s="16"/>
      <c r="SMJ115" s="16"/>
      <c r="SML115" s="15" t="s">
        <v>62</v>
      </c>
      <c r="SMM115" s="16"/>
      <c r="SMN115" s="16"/>
      <c r="SMO115" s="16"/>
      <c r="SMP115" s="16"/>
      <c r="SMQ115" s="16"/>
      <c r="SMR115" s="16"/>
      <c r="SMT115" s="15" t="s">
        <v>62</v>
      </c>
      <c r="SMU115" s="16"/>
      <c r="SMV115" s="16"/>
      <c r="SMW115" s="16"/>
      <c r="SMX115" s="16"/>
      <c r="SMY115" s="16"/>
      <c r="SMZ115" s="16"/>
      <c r="SNB115" s="15" t="s">
        <v>62</v>
      </c>
      <c r="SNC115" s="16"/>
      <c r="SND115" s="16"/>
      <c r="SNE115" s="16"/>
      <c r="SNF115" s="16"/>
      <c r="SNG115" s="16"/>
      <c r="SNH115" s="16"/>
      <c r="SNJ115" s="15" t="s">
        <v>62</v>
      </c>
      <c r="SNK115" s="16"/>
      <c r="SNL115" s="16"/>
      <c r="SNM115" s="16"/>
      <c r="SNN115" s="16"/>
      <c r="SNO115" s="16"/>
      <c r="SNP115" s="16"/>
      <c r="SNR115" s="15" t="s">
        <v>62</v>
      </c>
      <c r="SNS115" s="16"/>
      <c r="SNT115" s="16"/>
      <c r="SNU115" s="16"/>
      <c r="SNV115" s="16"/>
      <c r="SNW115" s="16"/>
      <c r="SNX115" s="16"/>
      <c r="SNZ115" s="15" t="s">
        <v>62</v>
      </c>
      <c r="SOA115" s="16"/>
      <c r="SOB115" s="16"/>
      <c r="SOC115" s="16"/>
      <c r="SOD115" s="16"/>
      <c r="SOE115" s="16"/>
      <c r="SOF115" s="16"/>
      <c r="SOH115" s="15" t="s">
        <v>62</v>
      </c>
      <c r="SOI115" s="16"/>
      <c r="SOJ115" s="16"/>
      <c r="SOK115" s="16"/>
      <c r="SOL115" s="16"/>
      <c r="SOM115" s="16"/>
      <c r="SON115" s="16"/>
      <c r="SOP115" s="15" t="s">
        <v>62</v>
      </c>
      <c r="SOQ115" s="16"/>
      <c r="SOR115" s="16"/>
      <c r="SOS115" s="16"/>
      <c r="SOT115" s="16"/>
      <c r="SOU115" s="16"/>
      <c r="SOV115" s="16"/>
      <c r="SOX115" s="15" t="s">
        <v>62</v>
      </c>
      <c r="SOY115" s="16"/>
      <c r="SOZ115" s="16"/>
      <c r="SPA115" s="16"/>
      <c r="SPB115" s="16"/>
      <c r="SPC115" s="16"/>
      <c r="SPD115" s="16"/>
      <c r="SPF115" s="15" t="s">
        <v>62</v>
      </c>
      <c r="SPG115" s="16"/>
      <c r="SPH115" s="16"/>
      <c r="SPI115" s="16"/>
      <c r="SPJ115" s="16"/>
      <c r="SPK115" s="16"/>
      <c r="SPL115" s="16"/>
      <c r="SPN115" s="15" t="s">
        <v>62</v>
      </c>
      <c r="SPO115" s="16"/>
      <c r="SPP115" s="16"/>
      <c r="SPQ115" s="16"/>
      <c r="SPR115" s="16"/>
      <c r="SPS115" s="16"/>
      <c r="SPT115" s="16"/>
      <c r="SPV115" s="15" t="s">
        <v>62</v>
      </c>
      <c r="SPW115" s="16"/>
      <c r="SPX115" s="16"/>
      <c r="SPY115" s="16"/>
      <c r="SPZ115" s="16"/>
      <c r="SQA115" s="16"/>
      <c r="SQB115" s="16"/>
      <c r="SQD115" s="15" t="s">
        <v>62</v>
      </c>
      <c r="SQE115" s="16"/>
      <c r="SQF115" s="16"/>
      <c r="SQG115" s="16"/>
      <c r="SQH115" s="16"/>
      <c r="SQI115" s="16"/>
      <c r="SQJ115" s="16"/>
      <c r="SQL115" s="15" t="s">
        <v>62</v>
      </c>
      <c r="SQM115" s="16"/>
      <c r="SQN115" s="16"/>
      <c r="SQO115" s="16"/>
      <c r="SQP115" s="16"/>
      <c r="SQQ115" s="16"/>
      <c r="SQR115" s="16"/>
      <c r="SQT115" s="15" t="s">
        <v>62</v>
      </c>
      <c r="SQU115" s="16"/>
      <c r="SQV115" s="16"/>
      <c r="SQW115" s="16"/>
      <c r="SQX115" s="16"/>
      <c r="SQY115" s="16"/>
      <c r="SQZ115" s="16"/>
      <c r="SRB115" s="15" t="s">
        <v>62</v>
      </c>
      <c r="SRC115" s="16"/>
      <c r="SRD115" s="16"/>
      <c r="SRE115" s="16"/>
      <c r="SRF115" s="16"/>
      <c r="SRG115" s="16"/>
      <c r="SRH115" s="16"/>
      <c r="SRJ115" s="15" t="s">
        <v>62</v>
      </c>
      <c r="SRK115" s="16"/>
      <c r="SRL115" s="16"/>
      <c r="SRM115" s="16"/>
      <c r="SRN115" s="16"/>
      <c r="SRO115" s="16"/>
      <c r="SRP115" s="16"/>
      <c r="SRR115" s="15" t="s">
        <v>62</v>
      </c>
      <c r="SRS115" s="16"/>
      <c r="SRT115" s="16"/>
      <c r="SRU115" s="16"/>
      <c r="SRV115" s="16"/>
      <c r="SRW115" s="16"/>
      <c r="SRX115" s="16"/>
      <c r="SRZ115" s="15" t="s">
        <v>62</v>
      </c>
      <c r="SSA115" s="16"/>
      <c r="SSB115" s="16"/>
      <c r="SSC115" s="16"/>
      <c r="SSD115" s="16"/>
      <c r="SSE115" s="16"/>
      <c r="SSF115" s="16"/>
      <c r="SSH115" s="15" t="s">
        <v>62</v>
      </c>
      <c r="SSI115" s="16"/>
      <c r="SSJ115" s="16"/>
      <c r="SSK115" s="16"/>
      <c r="SSL115" s="16"/>
      <c r="SSM115" s="16"/>
      <c r="SSN115" s="16"/>
      <c r="SSP115" s="15" t="s">
        <v>62</v>
      </c>
      <c r="SSQ115" s="16"/>
      <c r="SSR115" s="16"/>
      <c r="SSS115" s="16"/>
      <c r="SST115" s="16"/>
      <c r="SSU115" s="16"/>
      <c r="SSV115" s="16"/>
      <c r="SSX115" s="15" t="s">
        <v>62</v>
      </c>
      <c r="SSY115" s="16"/>
      <c r="SSZ115" s="16"/>
      <c r="STA115" s="16"/>
      <c r="STB115" s="16"/>
      <c r="STC115" s="16"/>
      <c r="STD115" s="16"/>
      <c r="STF115" s="15" t="s">
        <v>62</v>
      </c>
      <c r="STG115" s="16"/>
      <c r="STH115" s="16"/>
      <c r="STI115" s="16"/>
      <c r="STJ115" s="16"/>
      <c r="STK115" s="16"/>
      <c r="STL115" s="16"/>
      <c r="STN115" s="15" t="s">
        <v>62</v>
      </c>
      <c r="STO115" s="16"/>
      <c r="STP115" s="16"/>
      <c r="STQ115" s="16"/>
      <c r="STR115" s="16"/>
      <c r="STS115" s="16"/>
      <c r="STT115" s="16"/>
      <c r="STV115" s="15" t="s">
        <v>62</v>
      </c>
      <c r="STW115" s="16"/>
      <c r="STX115" s="16"/>
      <c r="STY115" s="16"/>
      <c r="STZ115" s="16"/>
      <c r="SUA115" s="16"/>
      <c r="SUB115" s="16"/>
      <c r="SUD115" s="15" t="s">
        <v>62</v>
      </c>
      <c r="SUE115" s="16"/>
      <c r="SUF115" s="16"/>
      <c r="SUG115" s="16"/>
      <c r="SUH115" s="16"/>
      <c r="SUI115" s="16"/>
      <c r="SUJ115" s="16"/>
      <c r="SUL115" s="15" t="s">
        <v>62</v>
      </c>
      <c r="SUM115" s="16"/>
      <c r="SUN115" s="16"/>
      <c r="SUO115" s="16"/>
      <c r="SUP115" s="16"/>
      <c r="SUQ115" s="16"/>
      <c r="SUR115" s="16"/>
      <c r="SUT115" s="15" t="s">
        <v>62</v>
      </c>
      <c r="SUU115" s="16"/>
      <c r="SUV115" s="16"/>
      <c r="SUW115" s="16"/>
      <c r="SUX115" s="16"/>
      <c r="SUY115" s="16"/>
      <c r="SUZ115" s="16"/>
      <c r="SVB115" s="15" t="s">
        <v>62</v>
      </c>
      <c r="SVC115" s="16"/>
      <c r="SVD115" s="16"/>
      <c r="SVE115" s="16"/>
      <c r="SVF115" s="16"/>
      <c r="SVG115" s="16"/>
      <c r="SVH115" s="16"/>
      <c r="SVJ115" s="15" t="s">
        <v>62</v>
      </c>
      <c r="SVK115" s="16"/>
      <c r="SVL115" s="16"/>
      <c r="SVM115" s="16"/>
      <c r="SVN115" s="16"/>
      <c r="SVO115" s="16"/>
      <c r="SVP115" s="16"/>
      <c r="SVR115" s="15" t="s">
        <v>62</v>
      </c>
      <c r="SVS115" s="16"/>
      <c r="SVT115" s="16"/>
      <c r="SVU115" s="16"/>
      <c r="SVV115" s="16"/>
      <c r="SVW115" s="16"/>
      <c r="SVX115" s="16"/>
      <c r="SVZ115" s="15" t="s">
        <v>62</v>
      </c>
      <c r="SWA115" s="16"/>
      <c r="SWB115" s="16"/>
      <c r="SWC115" s="16"/>
      <c r="SWD115" s="16"/>
      <c r="SWE115" s="16"/>
      <c r="SWF115" s="16"/>
      <c r="SWH115" s="15" t="s">
        <v>62</v>
      </c>
      <c r="SWI115" s="16"/>
      <c r="SWJ115" s="16"/>
      <c r="SWK115" s="16"/>
      <c r="SWL115" s="16"/>
      <c r="SWM115" s="16"/>
      <c r="SWN115" s="16"/>
      <c r="SWP115" s="15" t="s">
        <v>62</v>
      </c>
      <c r="SWQ115" s="16"/>
      <c r="SWR115" s="16"/>
      <c r="SWS115" s="16"/>
      <c r="SWT115" s="16"/>
      <c r="SWU115" s="16"/>
      <c r="SWV115" s="16"/>
      <c r="SWX115" s="15" t="s">
        <v>62</v>
      </c>
      <c r="SWY115" s="16"/>
      <c r="SWZ115" s="16"/>
      <c r="SXA115" s="16"/>
      <c r="SXB115" s="16"/>
      <c r="SXC115" s="16"/>
      <c r="SXD115" s="16"/>
      <c r="SXF115" s="15" t="s">
        <v>62</v>
      </c>
      <c r="SXG115" s="16"/>
      <c r="SXH115" s="16"/>
      <c r="SXI115" s="16"/>
      <c r="SXJ115" s="16"/>
      <c r="SXK115" s="16"/>
      <c r="SXL115" s="16"/>
      <c r="SXN115" s="15" t="s">
        <v>62</v>
      </c>
      <c r="SXO115" s="16"/>
      <c r="SXP115" s="16"/>
      <c r="SXQ115" s="16"/>
      <c r="SXR115" s="16"/>
      <c r="SXS115" s="16"/>
      <c r="SXT115" s="16"/>
      <c r="SXV115" s="15" t="s">
        <v>62</v>
      </c>
      <c r="SXW115" s="16"/>
      <c r="SXX115" s="16"/>
      <c r="SXY115" s="16"/>
      <c r="SXZ115" s="16"/>
      <c r="SYA115" s="16"/>
      <c r="SYB115" s="16"/>
      <c r="SYD115" s="15" t="s">
        <v>62</v>
      </c>
      <c r="SYE115" s="16"/>
      <c r="SYF115" s="16"/>
      <c r="SYG115" s="16"/>
      <c r="SYH115" s="16"/>
      <c r="SYI115" s="16"/>
      <c r="SYJ115" s="16"/>
      <c r="SYL115" s="15" t="s">
        <v>62</v>
      </c>
      <c r="SYM115" s="16"/>
      <c r="SYN115" s="16"/>
      <c r="SYO115" s="16"/>
      <c r="SYP115" s="16"/>
      <c r="SYQ115" s="16"/>
      <c r="SYR115" s="16"/>
      <c r="SYT115" s="15" t="s">
        <v>62</v>
      </c>
      <c r="SYU115" s="16"/>
      <c r="SYV115" s="16"/>
      <c r="SYW115" s="16"/>
      <c r="SYX115" s="16"/>
      <c r="SYY115" s="16"/>
      <c r="SYZ115" s="16"/>
      <c r="SZB115" s="15" t="s">
        <v>62</v>
      </c>
      <c r="SZC115" s="16"/>
      <c r="SZD115" s="16"/>
      <c r="SZE115" s="16"/>
      <c r="SZF115" s="16"/>
      <c r="SZG115" s="16"/>
      <c r="SZH115" s="16"/>
      <c r="SZJ115" s="15" t="s">
        <v>62</v>
      </c>
      <c r="SZK115" s="16"/>
      <c r="SZL115" s="16"/>
      <c r="SZM115" s="16"/>
      <c r="SZN115" s="16"/>
      <c r="SZO115" s="16"/>
      <c r="SZP115" s="16"/>
      <c r="SZR115" s="15" t="s">
        <v>62</v>
      </c>
      <c r="SZS115" s="16"/>
      <c r="SZT115" s="16"/>
      <c r="SZU115" s="16"/>
      <c r="SZV115" s="16"/>
      <c r="SZW115" s="16"/>
      <c r="SZX115" s="16"/>
      <c r="SZZ115" s="15" t="s">
        <v>62</v>
      </c>
      <c r="TAA115" s="16"/>
      <c r="TAB115" s="16"/>
      <c r="TAC115" s="16"/>
      <c r="TAD115" s="16"/>
      <c r="TAE115" s="16"/>
      <c r="TAF115" s="16"/>
      <c r="TAH115" s="15" t="s">
        <v>62</v>
      </c>
      <c r="TAI115" s="16"/>
      <c r="TAJ115" s="16"/>
      <c r="TAK115" s="16"/>
      <c r="TAL115" s="16"/>
      <c r="TAM115" s="16"/>
      <c r="TAN115" s="16"/>
      <c r="TAP115" s="15" t="s">
        <v>62</v>
      </c>
      <c r="TAQ115" s="16"/>
      <c r="TAR115" s="16"/>
      <c r="TAS115" s="16"/>
      <c r="TAT115" s="16"/>
      <c r="TAU115" s="16"/>
      <c r="TAV115" s="16"/>
      <c r="TAX115" s="15" t="s">
        <v>62</v>
      </c>
      <c r="TAY115" s="16"/>
      <c r="TAZ115" s="16"/>
      <c r="TBA115" s="16"/>
      <c r="TBB115" s="16"/>
      <c r="TBC115" s="16"/>
      <c r="TBD115" s="16"/>
      <c r="TBF115" s="15" t="s">
        <v>62</v>
      </c>
      <c r="TBG115" s="16"/>
      <c r="TBH115" s="16"/>
      <c r="TBI115" s="16"/>
      <c r="TBJ115" s="16"/>
      <c r="TBK115" s="16"/>
      <c r="TBL115" s="16"/>
      <c r="TBN115" s="15" t="s">
        <v>62</v>
      </c>
      <c r="TBO115" s="16"/>
      <c r="TBP115" s="16"/>
      <c r="TBQ115" s="16"/>
      <c r="TBR115" s="16"/>
      <c r="TBS115" s="16"/>
      <c r="TBT115" s="16"/>
      <c r="TBV115" s="15" t="s">
        <v>62</v>
      </c>
      <c r="TBW115" s="16"/>
      <c r="TBX115" s="16"/>
      <c r="TBY115" s="16"/>
      <c r="TBZ115" s="16"/>
      <c r="TCA115" s="16"/>
      <c r="TCB115" s="16"/>
      <c r="TCD115" s="15" t="s">
        <v>62</v>
      </c>
      <c r="TCE115" s="16"/>
      <c r="TCF115" s="16"/>
      <c r="TCG115" s="16"/>
      <c r="TCH115" s="16"/>
      <c r="TCI115" s="16"/>
      <c r="TCJ115" s="16"/>
      <c r="TCL115" s="15" t="s">
        <v>62</v>
      </c>
      <c r="TCM115" s="16"/>
      <c r="TCN115" s="16"/>
      <c r="TCO115" s="16"/>
      <c r="TCP115" s="16"/>
      <c r="TCQ115" s="16"/>
      <c r="TCR115" s="16"/>
      <c r="TCT115" s="15" t="s">
        <v>62</v>
      </c>
      <c r="TCU115" s="16"/>
      <c r="TCV115" s="16"/>
      <c r="TCW115" s="16"/>
      <c r="TCX115" s="16"/>
      <c r="TCY115" s="16"/>
      <c r="TCZ115" s="16"/>
      <c r="TDB115" s="15" t="s">
        <v>62</v>
      </c>
      <c r="TDC115" s="16"/>
      <c r="TDD115" s="16"/>
      <c r="TDE115" s="16"/>
      <c r="TDF115" s="16"/>
      <c r="TDG115" s="16"/>
      <c r="TDH115" s="16"/>
      <c r="TDJ115" s="15" t="s">
        <v>62</v>
      </c>
      <c r="TDK115" s="16"/>
      <c r="TDL115" s="16"/>
      <c r="TDM115" s="16"/>
      <c r="TDN115" s="16"/>
      <c r="TDO115" s="16"/>
      <c r="TDP115" s="16"/>
      <c r="TDR115" s="15" t="s">
        <v>62</v>
      </c>
      <c r="TDS115" s="16"/>
      <c r="TDT115" s="16"/>
      <c r="TDU115" s="16"/>
      <c r="TDV115" s="16"/>
      <c r="TDW115" s="16"/>
      <c r="TDX115" s="16"/>
      <c r="TDZ115" s="15" t="s">
        <v>62</v>
      </c>
      <c r="TEA115" s="16"/>
      <c r="TEB115" s="16"/>
      <c r="TEC115" s="16"/>
      <c r="TED115" s="16"/>
      <c r="TEE115" s="16"/>
      <c r="TEF115" s="16"/>
      <c r="TEH115" s="15" t="s">
        <v>62</v>
      </c>
      <c r="TEI115" s="16"/>
      <c r="TEJ115" s="16"/>
      <c r="TEK115" s="16"/>
      <c r="TEL115" s="16"/>
      <c r="TEM115" s="16"/>
      <c r="TEN115" s="16"/>
      <c r="TEP115" s="15" t="s">
        <v>62</v>
      </c>
      <c r="TEQ115" s="16"/>
      <c r="TER115" s="16"/>
      <c r="TES115" s="16"/>
      <c r="TET115" s="16"/>
      <c r="TEU115" s="16"/>
      <c r="TEV115" s="16"/>
      <c r="TEX115" s="15" t="s">
        <v>62</v>
      </c>
      <c r="TEY115" s="16"/>
      <c r="TEZ115" s="16"/>
      <c r="TFA115" s="16"/>
      <c r="TFB115" s="16"/>
      <c r="TFC115" s="16"/>
      <c r="TFD115" s="16"/>
      <c r="TFF115" s="15" t="s">
        <v>62</v>
      </c>
      <c r="TFG115" s="16"/>
      <c r="TFH115" s="16"/>
      <c r="TFI115" s="16"/>
      <c r="TFJ115" s="16"/>
      <c r="TFK115" s="16"/>
      <c r="TFL115" s="16"/>
      <c r="TFN115" s="15" t="s">
        <v>62</v>
      </c>
      <c r="TFO115" s="16"/>
      <c r="TFP115" s="16"/>
      <c r="TFQ115" s="16"/>
      <c r="TFR115" s="16"/>
      <c r="TFS115" s="16"/>
      <c r="TFT115" s="16"/>
      <c r="TFV115" s="15" t="s">
        <v>62</v>
      </c>
      <c r="TFW115" s="16"/>
      <c r="TFX115" s="16"/>
      <c r="TFY115" s="16"/>
      <c r="TFZ115" s="16"/>
      <c r="TGA115" s="16"/>
      <c r="TGB115" s="16"/>
      <c r="TGD115" s="15" t="s">
        <v>62</v>
      </c>
      <c r="TGE115" s="16"/>
      <c r="TGF115" s="16"/>
      <c r="TGG115" s="16"/>
      <c r="TGH115" s="16"/>
      <c r="TGI115" s="16"/>
      <c r="TGJ115" s="16"/>
      <c r="TGL115" s="15" t="s">
        <v>62</v>
      </c>
      <c r="TGM115" s="16"/>
      <c r="TGN115" s="16"/>
      <c r="TGO115" s="16"/>
      <c r="TGP115" s="16"/>
      <c r="TGQ115" s="16"/>
      <c r="TGR115" s="16"/>
      <c r="TGT115" s="15" t="s">
        <v>62</v>
      </c>
      <c r="TGU115" s="16"/>
      <c r="TGV115" s="16"/>
      <c r="TGW115" s="16"/>
      <c r="TGX115" s="16"/>
      <c r="TGY115" s="16"/>
      <c r="TGZ115" s="16"/>
      <c r="THB115" s="15" t="s">
        <v>62</v>
      </c>
      <c r="THC115" s="16"/>
      <c r="THD115" s="16"/>
      <c r="THE115" s="16"/>
      <c r="THF115" s="16"/>
      <c r="THG115" s="16"/>
      <c r="THH115" s="16"/>
      <c r="THJ115" s="15" t="s">
        <v>62</v>
      </c>
      <c r="THK115" s="16"/>
      <c r="THL115" s="16"/>
      <c r="THM115" s="16"/>
      <c r="THN115" s="16"/>
      <c r="THO115" s="16"/>
      <c r="THP115" s="16"/>
      <c r="THR115" s="15" t="s">
        <v>62</v>
      </c>
      <c r="THS115" s="16"/>
      <c r="THT115" s="16"/>
      <c r="THU115" s="16"/>
      <c r="THV115" s="16"/>
      <c r="THW115" s="16"/>
      <c r="THX115" s="16"/>
      <c r="THZ115" s="15" t="s">
        <v>62</v>
      </c>
      <c r="TIA115" s="16"/>
      <c r="TIB115" s="16"/>
      <c r="TIC115" s="16"/>
      <c r="TID115" s="16"/>
      <c r="TIE115" s="16"/>
      <c r="TIF115" s="16"/>
      <c r="TIH115" s="15" t="s">
        <v>62</v>
      </c>
      <c r="TII115" s="16"/>
      <c r="TIJ115" s="16"/>
      <c r="TIK115" s="16"/>
      <c r="TIL115" s="16"/>
      <c r="TIM115" s="16"/>
      <c r="TIN115" s="16"/>
      <c r="TIP115" s="15" t="s">
        <v>62</v>
      </c>
      <c r="TIQ115" s="16"/>
      <c r="TIR115" s="16"/>
      <c r="TIS115" s="16"/>
      <c r="TIT115" s="16"/>
      <c r="TIU115" s="16"/>
      <c r="TIV115" s="16"/>
      <c r="TIX115" s="15" t="s">
        <v>62</v>
      </c>
      <c r="TIY115" s="16"/>
      <c r="TIZ115" s="16"/>
      <c r="TJA115" s="16"/>
      <c r="TJB115" s="16"/>
      <c r="TJC115" s="16"/>
      <c r="TJD115" s="16"/>
      <c r="TJF115" s="15" t="s">
        <v>62</v>
      </c>
      <c r="TJG115" s="16"/>
      <c r="TJH115" s="16"/>
      <c r="TJI115" s="16"/>
      <c r="TJJ115" s="16"/>
      <c r="TJK115" s="16"/>
      <c r="TJL115" s="16"/>
      <c r="TJN115" s="15" t="s">
        <v>62</v>
      </c>
      <c r="TJO115" s="16"/>
      <c r="TJP115" s="16"/>
      <c r="TJQ115" s="16"/>
      <c r="TJR115" s="16"/>
      <c r="TJS115" s="16"/>
      <c r="TJT115" s="16"/>
      <c r="TJV115" s="15" t="s">
        <v>62</v>
      </c>
      <c r="TJW115" s="16"/>
      <c r="TJX115" s="16"/>
      <c r="TJY115" s="16"/>
      <c r="TJZ115" s="16"/>
      <c r="TKA115" s="16"/>
      <c r="TKB115" s="16"/>
      <c r="TKD115" s="15" t="s">
        <v>62</v>
      </c>
      <c r="TKE115" s="16"/>
      <c r="TKF115" s="16"/>
      <c r="TKG115" s="16"/>
      <c r="TKH115" s="16"/>
      <c r="TKI115" s="16"/>
      <c r="TKJ115" s="16"/>
      <c r="TKL115" s="15" t="s">
        <v>62</v>
      </c>
      <c r="TKM115" s="16"/>
      <c r="TKN115" s="16"/>
      <c r="TKO115" s="16"/>
      <c r="TKP115" s="16"/>
      <c r="TKQ115" s="16"/>
      <c r="TKR115" s="16"/>
      <c r="TKT115" s="15" t="s">
        <v>62</v>
      </c>
      <c r="TKU115" s="16"/>
      <c r="TKV115" s="16"/>
      <c r="TKW115" s="16"/>
      <c r="TKX115" s="16"/>
      <c r="TKY115" s="16"/>
      <c r="TKZ115" s="16"/>
      <c r="TLB115" s="15" t="s">
        <v>62</v>
      </c>
      <c r="TLC115" s="16"/>
      <c r="TLD115" s="16"/>
      <c r="TLE115" s="16"/>
      <c r="TLF115" s="16"/>
      <c r="TLG115" s="16"/>
      <c r="TLH115" s="16"/>
      <c r="TLJ115" s="15" t="s">
        <v>62</v>
      </c>
      <c r="TLK115" s="16"/>
      <c r="TLL115" s="16"/>
      <c r="TLM115" s="16"/>
      <c r="TLN115" s="16"/>
      <c r="TLO115" s="16"/>
      <c r="TLP115" s="16"/>
      <c r="TLR115" s="15" t="s">
        <v>62</v>
      </c>
      <c r="TLS115" s="16"/>
      <c r="TLT115" s="16"/>
      <c r="TLU115" s="16"/>
      <c r="TLV115" s="16"/>
      <c r="TLW115" s="16"/>
      <c r="TLX115" s="16"/>
      <c r="TLZ115" s="15" t="s">
        <v>62</v>
      </c>
      <c r="TMA115" s="16"/>
      <c r="TMB115" s="16"/>
      <c r="TMC115" s="16"/>
      <c r="TMD115" s="16"/>
      <c r="TME115" s="16"/>
      <c r="TMF115" s="16"/>
      <c r="TMH115" s="15" t="s">
        <v>62</v>
      </c>
      <c r="TMI115" s="16"/>
      <c r="TMJ115" s="16"/>
      <c r="TMK115" s="16"/>
      <c r="TML115" s="16"/>
      <c r="TMM115" s="16"/>
      <c r="TMN115" s="16"/>
      <c r="TMP115" s="15" t="s">
        <v>62</v>
      </c>
      <c r="TMQ115" s="16"/>
      <c r="TMR115" s="16"/>
      <c r="TMS115" s="16"/>
      <c r="TMT115" s="16"/>
      <c r="TMU115" s="16"/>
      <c r="TMV115" s="16"/>
      <c r="TMX115" s="15" t="s">
        <v>62</v>
      </c>
      <c r="TMY115" s="16"/>
      <c r="TMZ115" s="16"/>
      <c r="TNA115" s="16"/>
      <c r="TNB115" s="16"/>
      <c r="TNC115" s="16"/>
      <c r="TND115" s="16"/>
      <c r="TNF115" s="15" t="s">
        <v>62</v>
      </c>
      <c r="TNG115" s="16"/>
      <c r="TNH115" s="16"/>
      <c r="TNI115" s="16"/>
      <c r="TNJ115" s="16"/>
      <c r="TNK115" s="16"/>
      <c r="TNL115" s="16"/>
      <c r="TNN115" s="15" t="s">
        <v>62</v>
      </c>
      <c r="TNO115" s="16"/>
      <c r="TNP115" s="16"/>
      <c r="TNQ115" s="16"/>
      <c r="TNR115" s="16"/>
      <c r="TNS115" s="16"/>
      <c r="TNT115" s="16"/>
      <c r="TNV115" s="15" t="s">
        <v>62</v>
      </c>
      <c r="TNW115" s="16"/>
      <c r="TNX115" s="16"/>
      <c r="TNY115" s="16"/>
      <c r="TNZ115" s="16"/>
      <c r="TOA115" s="16"/>
      <c r="TOB115" s="16"/>
      <c r="TOD115" s="15" t="s">
        <v>62</v>
      </c>
      <c r="TOE115" s="16"/>
      <c r="TOF115" s="16"/>
      <c r="TOG115" s="16"/>
      <c r="TOH115" s="16"/>
      <c r="TOI115" s="16"/>
      <c r="TOJ115" s="16"/>
      <c r="TOL115" s="15" t="s">
        <v>62</v>
      </c>
      <c r="TOM115" s="16"/>
      <c r="TON115" s="16"/>
      <c r="TOO115" s="16"/>
      <c r="TOP115" s="16"/>
      <c r="TOQ115" s="16"/>
      <c r="TOR115" s="16"/>
      <c r="TOT115" s="15" t="s">
        <v>62</v>
      </c>
      <c r="TOU115" s="16"/>
      <c r="TOV115" s="16"/>
      <c r="TOW115" s="16"/>
      <c r="TOX115" s="16"/>
      <c r="TOY115" s="16"/>
      <c r="TOZ115" s="16"/>
      <c r="TPB115" s="15" t="s">
        <v>62</v>
      </c>
      <c r="TPC115" s="16"/>
      <c r="TPD115" s="16"/>
      <c r="TPE115" s="16"/>
      <c r="TPF115" s="16"/>
      <c r="TPG115" s="16"/>
      <c r="TPH115" s="16"/>
      <c r="TPJ115" s="15" t="s">
        <v>62</v>
      </c>
      <c r="TPK115" s="16"/>
      <c r="TPL115" s="16"/>
      <c r="TPM115" s="16"/>
      <c r="TPN115" s="16"/>
      <c r="TPO115" s="16"/>
      <c r="TPP115" s="16"/>
      <c r="TPR115" s="15" t="s">
        <v>62</v>
      </c>
      <c r="TPS115" s="16"/>
      <c r="TPT115" s="16"/>
      <c r="TPU115" s="16"/>
      <c r="TPV115" s="16"/>
      <c r="TPW115" s="16"/>
      <c r="TPX115" s="16"/>
      <c r="TPZ115" s="15" t="s">
        <v>62</v>
      </c>
      <c r="TQA115" s="16"/>
      <c r="TQB115" s="16"/>
      <c r="TQC115" s="16"/>
      <c r="TQD115" s="16"/>
      <c r="TQE115" s="16"/>
      <c r="TQF115" s="16"/>
      <c r="TQH115" s="15" t="s">
        <v>62</v>
      </c>
      <c r="TQI115" s="16"/>
      <c r="TQJ115" s="16"/>
      <c r="TQK115" s="16"/>
      <c r="TQL115" s="16"/>
      <c r="TQM115" s="16"/>
      <c r="TQN115" s="16"/>
      <c r="TQP115" s="15" t="s">
        <v>62</v>
      </c>
      <c r="TQQ115" s="16"/>
      <c r="TQR115" s="16"/>
      <c r="TQS115" s="16"/>
      <c r="TQT115" s="16"/>
      <c r="TQU115" s="16"/>
      <c r="TQV115" s="16"/>
      <c r="TQX115" s="15" t="s">
        <v>62</v>
      </c>
      <c r="TQY115" s="16"/>
      <c r="TQZ115" s="16"/>
      <c r="TRA115" s="16"/>
      <c r="TRB115" s="16"/>
      <c r="TRC115" s="16"/>
      <c r="TRD115" s="16"/>
      <c r="TRF115" s="15" t="s">
        <v>62</v>
      </c>
      <c r="TRG115" s="16"/>
      <c r="TRH115" s="16"/>
      <c r="TRI115" s="16"/>
      <c r="TRJ115" s="16"/>
      <c r="TRK115" s="16"/>
      <c r="TRL115" s="16"/>
      <c r="TRN115" s="15" t="s">
        <v>62</v>
      </c>
      <c r="TRO115" s="16"/>
      <c r="TRP115" s="16"/>
      <c r="TRQ115" s="16"/>
      <c r="TRR115" s="16"/>
      <c r="TRS115" s="16"/>
      <c r="TRT115" s="16"/>
      <c r="TRV115" s="15" t="s">
        <v>62</v>
      </c>
      <c r="TRW115" s="16"/>
      <c r="TRX115" s="16"/>
      <c r="TRY115" s="16"/>
      <c r="TRZ115" s="16"/>
      <c r="TSA115" s="16"/>
      <c r="TSB115" s="16"/>
      <c r="TSD115" s="15" t="s">
        <v>62</v>
      </c>
      <c r="TSE115" s="16"/>
      <c r="TSF115" s="16"/>
      <c r="TSG115" s="16"/>
      <c r="TSH115" s="16"/>
      <c r="TSI115" s="16"/>
      <c r="TSJ115" s="16"/>
      <c r="TSL115" s="15" t="s">
        <v>62</v>
      </c>
      <c r="TSM115" s="16"/>
      <c r="TSN115" s="16"/>
      <c r="TSO115" s="16"/>
      <c r="TSP115" s="16"/>
      <c r="TSQ115" s="16"/>
      <c r="TSR115" s="16"/>
      <c r="TST115" s="15" t="s">
        <v>62</v>
      </c>
      <c r="TSU115" s="16"/>
      <c r="TSV115" s="16"/>
      <c r="TSW115" s="16"/>
      <c r="TSX115" s="16"/>
      <c r="TSY115" s="16"/>
      <c r="TSZ115" s="16"/>
      <c r="TTB115" s="15" t="s">
        <v>62</v>
      </c>
      <c r="TTC115" s="16"/>
      <c r="TTD115" s="16"/>
      <c r="TTE115" s="16"/>
      <c r="TTF115" s="16"/>
      <c r="TTG115" s="16"/>
      <c r="TTH115" s="16"/>
      <c r="TTJ115" s="15" t="s">
        <v>62</v>
      </c>
      <c r="TTK115" s="16"/>
      <c r="TTL115" s="16"/>
      <c r="TTM115" s="16"/>
      <c r="TTN115" s="16"/>
      <c r="TTO115" s="16"/>
      <c r="TTP115" s="16"/>
      <c r="TTR115" s="15" t="s">
        <v>62</v>
      </c>
      <c r="TTS115" s="16"/>
      <c r="TTT115" s="16"/>
      <c r="TTU115" s="16"/>
      <c r="TTV115" s="16"/>
      <c r="TTW115" s="16"/>
      <c r="TTX115" s="16"/>
      <c r="TTZ115" s="15" t="s">
        <v>62</v>
      </c>
      <c r="TUA115" s="16"/>
      <c r="TUB115" s="16"/>
      <c r="TUC115" s="16"/>
      <c r="TUD115" s="16"/>
      <c r="TUE115" s="16"/>
      <c r="TUF115" s="16"/>
      <c r="TUH115" s="15" t="s">
        <v>62</v>
      </c>
      <c r="TUI115" s="16"/>
      <c r="TUJ115" s="16"/>
      <c r="TUK115" s="16"/>
      <c r="TUL115" s="16"/>
      <c r="TUM115" s="16"/>
      <c r="TUN115" s="16"/>
      <c r="TUP115" s="15" t="s">
        <v>62</v>
      </c>
      <c r="TUQ115" s="16"/>
      <c r="TUR115" s="16"/>
      <c r="TUS115" s="16"/>
      <c r="TUT115" s="16"/>
      <c r="TUU115" s="16"/>
      <c r="TUV115" s="16"/>
      <c r="TUX115" s="15" t="s">
        <v>62</v>
      </c>
      <c r="TUY115" s="16"/>
      <c r="TUZ115" s="16"/>
      <c r="TVA115" s="16"/>
      <c r="TVB115" s="16"/>
      <c r="TVC115" s="16"/>
      <c r="TVD115" s="16"/>
      <c r="TVF115" s="15" t="s">
        <v>62</v>
      </c>
      <c r="TVG115" s="16"/>
      <c r="TVH115" s="16"/>
      <c r="TVI115" s="16"/>
      <c r="TVJ115" s="16"/>
      <c r="TVK115" s="16"/>
      <c r="TVL115" s="16"/>
      <c r="TVN115" s="15" t="s">
        <v>62</v>
      </c>
      <c r="TVO115" s="16"/>
      <c r="TVP115" s="16"/>
      <c r="TVQ115" s="16"/>
      <c r="TVR115" s="16"/>
      <c r="TVS115" s="16"/>
      <c r="TVT115" s="16"/>
      <c r="TVV115" s="15" t="s">
        <v>62</v>
      </c>
      <c r="TVW115" s="16"/>
      <c r="TVX115" s="16"/>
      <c r="TVY115" s="16"/>
      <c r="TVZ115" s="16"/>
      <c r="TWA115" s="16"/>
      <c r="TWB115" s="16"/>
      <c r="TWD115" s="15" t="s">
        <v>62</v>
      </c>
      <c r="TWE115" s="16"/>
      <c r="TWF115" s="16"/>
      <c r="TWG115" s="16"/>
      <c r="TWH115" s="16"/>
      <c r="TWI115" s="16"/>
      <c r="TWJ115" s="16"/>
      <c r="TWL115" s="15" t="s">
        <v>62</v>
      </c>
      <c r="TWM115" s="16"/>
      <c r="TWN115" s="16"/>
      <c r="TWO115" s="16"/>
      <c r="TWP115" s="16"/>
      <c r="TWQ115" s="16"/>
      <c r="TWR115" s="16"/>
      <c r="TWT115" s="15" t="s">
        <v>62</v>
      </c>
      <c r="TWU115" s="16"/>
      <c r="TWV115" s="16"/>
      <c r="TWW115" s="16"/>
      <c r="TWX115" s="16"/>
      <c r="TWY115" s="16"/>
      <c r="TWZ115" s="16"/>
      <c r="TXB115" s="15" t="s">
        <v>62</v>
      </c>
      <c r="TXC115" s="16"/>
      <c r="TXD115" s="16"/>
      <c r="TXE115" s="16"/>
      <c r="TXF115" s="16"/>
      <c r="TXG115" s="16"/>
      <c r="TXH115" s="16"/>
      <c r="TXJ115" s="15" t="s">
        <v>62</v>
      </c>
      <c r="TXK115" s="16"/>
      <c r="TXL115" s="16"/>
      <c r="TXM115" s="16"/>
      <c r="TXN115" s="16"/>
      <c r="TXO115" s="16"/>
      <c r="TXP115" s="16"/>
      <c r="TXR115" s="15" t="s">
        <v>62</v>
      </c>
      <c r="TXS115" s="16"/>
      <c r="TXT115" s="16"/>
      <c r="TXU115" s="16"/>
      <c r="TXV115" s="16"/>
      <c r="TXW115" s="16"/>
      <c r="TXX115" s="16"/>
      <c r="TXZ115" s="15" t="s">
        <v>62</v>
      </c>
      <c r="TYA115" s="16"/>
      <c r="TYB115" s="16"/>
      <c r="TYC115" s="16"/>
      <c r="TYD115" s="16"/>
      <c r="TYE115" s="16"/>
      <c r="TYF115" s="16"/>
      <c r="TYH115" s="15" t="s">
        <v>62</v>
      </c>
      <c r="TYI115" s="16"/>
      <c r="TYJ115" s="16"/>
      <c r="TYK115" s="16"/>
      <c r="TYL115" s="16"/>
      <c r="TYM115" s="16"/>
      <c r="TYN115" s="16"/>
      <c r="TYP115" s="15" t="s">
        <v>62</v>
      </c>
      <c r="TYQ115" s="16"/>
      <c r="TYR115" s="16"/>
      <c r="TYS115" s="16"/>
      <c r="TYT115" s="16"/>
      <c r="TYU115" s="16"/>
      <c r="TYV115" s="16"/>
      <c r="TYX115" s="15" t="s">
        <v>62</v>
      </c>
      <c r="TYY115" s="16"/>
      <c r="TYZ115" s="16"/>
      <c r="TZA115" s="16"/>
      <c r="TZB115" s="16"/>
      <c r="TZC115" s="16"/>
      <c r="TZD115" s="16"/>
      <c r="TZF115" s="15" t="s">
        <v>62</v>
      </c>
      <c r="TZG115" s="16"/>
      <c r="TZH115" s="16"/>
      <c r="TZI115" s="16"/>
      <c r="TZJ115" s="16"/>
      <c r="TZK115" s="16"/>
      <c r="TZL115" s="16"/>
      <c r="TZN115" s="15" t="s">
        <v>62</v>
      </c>
      <c r="TZO115" s="16"/>
      <c r="TZP115" s="16"/>
      <c r="TZQ115" s="16"/>
      <c r="TZR115" s="16"/>
      <c r="TZS115" s="16"/>
      <c r="TZT115" s="16"/>
      <c r="TZV115" s="15" t="s">
        <v>62</v>
      </c>
      <c r="TZW115" s="16"/>
      <c r="TZX115" s="16"/>
      <c r="TZY115" s="16"/>
      <c r="TZZ115" s="16"/>
      <c r="UAA115" s="16"/>
      <c r="UAB115" s="16"/>
      <c r="UAD115" s="15" t="s">
        <v>62</v>
      </c>
      <c r="UAE115" s="16"/>
      <c r="UAF115" s="16"/>
      <c r="UAG115" s="16"/>
      <c r="UAH115" s="16"/>
      <c r="UAI115" s="16"/>
      <c r="UAJ115" s="16"/>
      <c r="UAL115" s="15" t="s">
        <v>62</v>
      </c>
      <c r="UAM115" s="16"/>
      <c r="UAN115" s="16"/>
      <c r="UAO115" s="16"/>
      <c r="UAP115" s="16"/>
      <c r="UAQ115" s="16"/>
      <c r="UAR115" s="16"/>
      <c r="UAT115" s="15" t="s">
        <v>62</v>
      </c>
      <c r="UAU115" s="16"/>
      <c r="UAV115" s="16"/>
      <c r="UAW115" s="16"/>
      <c r="UAX115" s="16"/>
      <c r="UAY115" s="16"/>
      <c r="UAZ115" s="16"/>
      <c r="UBB115" s="15" t="s">
        <v>62</v>
      </c>
      <c r="UBC115" s="16"/>
      <c r="UBD115" s="16"/>
      <c r="UBE115" s="16"/>
      <c r="UBF115" s="16"/>
      <c r="UBG115" s="16"/>
      <c r="UBH115" s="16"/>
      <c r="UBJ115" s="15" t="s">
        <v>62</v>
      </c>
      <c r="UBK115" s="16"/>
      <c r="UBL115" s="16"/>
      <c r="UBM115" s="16"/>
      <c r="UBN115" s="16"/>
      <c r="UBO115" s="16"/>
      <c r="UBP115" s="16"/>
      <c r="UBR115" s="15" t="s">
        <v>62</v>
      </c>
      <c r="UBS115" s="16"/>
      <c r="UBT115" s="16"/>
      <c r="UBU115" s="16"/>
      <c r="UBV115" s="16"/>
      <c r="UBW115" s="16"/>
      <c r="UBX115" s="16"/>
      <c r="UBZ115" s="15" t="s">
        <v>62</v>
      </c>
      <c r="UCA115" s="16"/>
      <c r="UCB115" s="16"/>
      <c r="UCC115" s="16"/>
      <c r="UCD115" s="16"/>
      <c r="UCE115" s="16"/>
      <c r="UCF115" s="16"/>
      <c r="UCH115" s="15" t="s">
        <v>62</v>
      </c>
      <c r="UCI115" s="16"/>
      <c r="UCJ115" s="16"/>
      <c r="UCK115" s="16"/>
      <c r="UCL115" s="16"/>
      <c r="UCM115" s="16"/>
      <c r="UCN115" s="16"/>
      <c r="UCP115" s="15" t="s">
        <v>62</v>
      </c>
      <c r="UCQ115" s="16"/>
      <c r="UCR115" s="16"/>
      <c r="UCS115" s="16"/>
      <c r="UCT115" s="16"/>
      <c r="UCU115" s="16"/>
      <c r="UCV115" s="16"/>
      <c r="UCX115" s="15" t="s">
        <v>62</v>
      </c>
      <c r="UCY115" s="16"/>
      <c r="UCZ115" s="16"/>
      <c r="UDA115" s="16"/>
      <c r="UDB115" s="16"/>
      <c r="UDC115" s="16"/>
      <c r="UDD115" s="16"/>
      <c r="UDF115" s="15" t="s">
        <v>62</v>
      </c>
      <c r="UDG115" s="16"/>
      <c r="UDH115" s="16"/>
      <c r="UDI115" s="16"/>
      <c r="UDJ115" s="16"/>
      <c r="UDK115" s="16"/>
      <c r="UDL115" s="16"/>
      <c r="UDN115" s="15" t="s">
        <v>62</v>
      </c>
      <c r="UDO115" s="16"/>
      <c r="UDP115" s="16"/>
      <c r="UDQ115" s="16"/>
      <c r="UDR115" s="16"/>
      <c r="UDS115" s="16"/>
      <c r="UDT115" s="16"/>
      <c r="UDV115" s="15" t="s">
        <v>62</v>
      </c>
      <c r="UDW115" s="16"/>
      <c r="UDX115" s="16"/>
      <c r="UDY115" s="16"/>
      <c r="UDZ115" s="16"/>
      <c r="UEA115" s="16"/>
      <c r="UEB115" s="16"/>
      <c r="UED115" s="15" t="s">
        <v>62</v>
      </c>
      <c r="UEE115" s="16"/>
      <c r="UEF115" s="16"/>
      <c r="UEG115" s="16"/>
      <c r="UEH115" s="16"/>
      <c r="UEI115" s="16"/>
      <c r="UEJ115" s="16"/>
      <c r="UEL115" s="15" t="s">
        <v>62</v>
      </c>
      <c r="UEM115" s="16"/>
      <c r="UEN115" s="16"/>
      <c r="UEO115" s="16"/>
      <c r="UEP115" s="16"/>
      <c r="UEQ115" s="16"/>
      <c r="UER115" s="16"/>
      <c r="UET115" s="15" t="s">
        <v>62</v>
      </c>
      <c r="UEU115" s="16"/>
      <c r="UEV115" s="16"/>
      <c r="UEW115" s="16"/>
      <c r="UEX115" s="16"/>
      <c r="UEY115" s="16"/>
      <c r="UEZ115" s="16"/>
      <c r="UFB115" s="15" t="s">
        <v>62</v>
      </c>
      <c r="UFC115" s="16"/>
      <c r="UFD115" s="16"/>
      <c r="UFE115" s="16"/>
      <c r="UFF115" s="16"/>
      <c r="UFG115" s="16"/>
      <c r="UFH115" s="16"/>
      <c r="UFJ115" s="15" t="s">
        <v>62</v>
      </c>
      <c r="UFK115" s="16"/>
      <c r="UFL115" s="16"/>
      <c r="UFM115" s="16"/>
      <c r="UFN115" s="16"/>
      <c r="UFO115" s="16"/>
      <c r="UFP115" s="16"/>
      <c r="UFR115" s="15" t="s">
        <v>62</v>
      </c>
      <c r="UFS115" s="16"/>
      <c r="UFT115" s="16"/>
      <c r="UFU115" s="16"/>
      <c r="UFV115" s="16"/>
      <c r="UFW115" s="16"/>
      <c r="UFX115" s="16"/>
      <c r="UFZ115" s="15" t="s">
        <v>62</v>
      </c>
      <c r="UGA115" s="16"/>
      <c r="UGB115" s="16"/>
      <c r="UGC115" s="16"/>
      <c r="UGD115" s="16"/>
      <c r="UGE115" s="16"/>
      <c r="UGF115" s="16"/>
      <c r="UGH115" s="15" t="s">
        <v>62</v>
      </c>
      <c r="UGI115" s="16"/>
      <c r="UGJ115" s="16"/>
      <c r="UGK115" s="16"/>
      <c r="UGL115" s="16"/>
      <c r="UGM115" s="16"/>
      <c r="UGN115" s="16"/>
      <c r="UGP115" s="15" t="s">
        <v>62</v>
      </c>
      <c r="UGQ115" s="16"/>
      <c r="UGR115" s="16"/>
      <c r="UGS115" s="16"/>
      <c r="UGT115" s="16"/>
      <c r="UGU115" s="16"/>
      <c r="UGV115" s="16"/>
      <c r="UGX115" s="15" t="s">
        <v>62</v>
      </c>
      <c r="UGY115" s="16"/>
      <c r="UGZ115" s="16"/>
      <c r="UHA115" s="16"/>
      <c r="UHB115" s="16"/>
      <c r="UHC115" s="16"/>
      <c r="UHD115" s="16"/>
      <c r="UHF115" s="15" t="s">
        <v>62</v>
      </c>
      <c r="UHG115" s="16"/>
      <c r="UHH115" s="16"/>
      <c r="UHI115" s="16"/>
      <c r="UHJ115" s="16"/>
      <c r="UHK115" s="16"/>
      <c r="UHL115" s="16"/>
      <c r="UHN115" s="15" t="s">
        <v>62</v>
      </c>
      <c r="UHO115" s="16"/>
      <c r="UHP115" s="16"/>
      <c r="UHQ115" s="16"/>
      <c r="UHR115" s="16"/>
      <c r="UHS115" s="16"/>
      <c r="UHT115" s="16"/>
      <c r="UHV115" s="15" t="s">
        <v>62</v>
      </c>
      <c r="UHW115" s="16"/>
      <c r="UHX115" s="16"/>
      <c r="UHY115" s="16"/>
      <c r="UHZ115" s="16"/>
      <c r="UIA115" s="16"/>
      <c r="UIB115" s="16"/>
      <c r="UID115" s="15" t="s">
        <v>62</v>
      </c>
      <c r="UIE115" s="16"/>
      <c r="UIF115" s="16"/>
      <c r="UIG115" s="16"/>
      <c r="UIH115" s="16"/>
      <c r="UII115" s="16"/>
      <c r="UIJ115" s="16"/>
      <c r="UIL115" s="15" t="s">
        <v>62</v>
      </c>
      <c r="UIM115" s="16"/>
      <c r="UIN115" s="16"/>
      <c r="UIO115" s="16"/>
      <c r="UIP115" s="16"/>
      <c r="UIQ115" s="16"/>
      <c r="UIR115" s="16"/>
      <c r="UIT115" s="15" t="s">
        <v>62</v>
      </c>
      <c r="UIU115" s="16"/>
      <c r="UIV115" s="16"/>
      <c r="UIW115" s="16"/>
      <c r="UIX115" s="16"/>
      <c r="UIY115" s="16"/>
      <c r="UIZ115" s="16"/>
      <c r="UJB115" s="15" t="s">
        <v>62</v>
      </c>
      <c r="UJC115" s="16"/>
      <c r="UJD115" s="16"/>
      <c r="UJE115" s="16"/>
      <c r="UJF115" s="16"/>
      <c r="UJG115" s="16"/>
      <c r="UJH115" s="16"/>
      <c r="UJJ115" s="15" t="s">
        <v>62</v>
      </c>
      <c r="UJK115" s="16"/>
      <c r="UJL115" s="16"/>
      <c r="UJM115" s="16"/>
      <c r="UJN115" s="16"/>
      <c r="UJO115" s="16"/>
      <c r="UJP115" s="16"/>
      <c r="UJR115" s="15" t="s">
        <v>62</v>
      </c>
      <c r="UJS115" s="16"/>
      <c r="UJT115" s="16"/>
      <c r="UJU115" s="16"/>
      <c r="UJV115" s="16"/>
      <c r="UJW115" s="16"/>
      <c r="UJX115" s="16"/>
      <c r="UJZ115" s="15" t="s">
        <v>62</v>
      </c>
      <c r="UKA115" s="16"/>
      <c r="UKB115" s="16"/>
      <c r="UKC115" s="16"/>
      <c r="UKD115" s="16"/>
      <c r="UKE115" s="16"/>
      <c r="UKF115" s="16"/>
      <c r="UKH115" s="15" t="s">
        <v>62</v>
      </c>
      <c r="UKI115" s="16"/>
      <c r="UKJ115" s="16"/>
      <c r="UKK115" s="16"/>
      <c r="UKL115" s="16"/>
      <c r="UKM115" s="16"/>
      <c r="UKN115" s="16"/>
      <c r="UKP115" s="15" t="s">
        <v>62</v>
      </c>
      <c r="UKQ115" s="16"/>
      <c r="UKR115" s="16"/>
      <c r="UKS115" s="16"/>
      <c r="UKT115" s="16"/>
      <c r="UKU115" s="16"/>
      <c r="UKV115" s="16"/>
      <c r="UKX115" s="15" t="s">
        <v>62</v>
      </c>
      <c r="UKY115" s="16"/>
      <c r="UKZ115" s="16"/>
      <c r="ULA115" s="16"/>
      <c r="ULB115" s="16"/>
      <c r="ULC115" s="16"/>
      <c r="ULD115" s="16"/>
      <c r="ULF115" s="15" t="s">
        <v>62</v>
      </c>
      <c r="ULG115" s="16"/>
      <c r="ULH115" s="16"/>
      <c r="ULI115" s="16"/>
      <c r="ULJ115" s="16"/>
      <c r="ULK115" s="16"/>
      <c r="ULL115" s="16"/>
      <c r="ULN115" s="15" t="s">
        <v>62</v>
      </c>
      <c r="ULO115" s="16"/>
      <c r="ULP115" s="16"/>
      <c r="ULQ115" s="16"/>
      <c r="ULR115" s="16"/>
      <c r="ULS115" s="16"/>
      <c r="ULT115" s="16"/>
      <c r="ULV115" s="15" t="s">
        <v>62</v>
      </c>
      <c r="ULW115" s="16"/>
      <c r="ULX115" s="16"/>
      <c r="ULY115" s="16"/>
      <c r="ULZ115" s="16"/>
      <c r="UMA115" s="16"/>
      <c r="UMB115" s="16"/>
      <c r="UMD115" s="15" t="s">
        <v>62</v>
      </c>
      <c r="UME115" s="16"/>
      <c r="UMF115" s="16"/>
      <c r="UMG115" s="16"/>
      <c r="UMH115" s="16"/>
      <c r="UMI115" s="16"/>
      <c r="UMJ115" s="16"/>
      <c r="UML115" s="15" t="s">
        <v>62</v>
      </c>
      <c r="UMM115" s="16"/>
      <c r="UMN115" s="16"/>
      <c r="UMO115" s="16"/>
      <c r="UMP115" s="16"/>
      <c r="UMQ115" s="16"/>
      <c r="UMR115" s="16"/>
      <c r="UMT115" s="15" t="s">
        <v>62</v>
      </c>
      <c r="UMU115" s="16"/>
      <c r="UMV115" s="16"/>
      <c r="UMW115" s="16"/>
      <c r="UMX115" s="16"/>
      <c r="UMY115" s="16"/>
      <c r="UMZ115" s="16"/>
      <c r="UNB115" s="15" t="s">
        <v>62</v>
      </c>
      <c r="UNC115" s="16"/>
      <c r="UND115" s="16"/>
      <c r="UNE115" s="16"/>
      <c r="UNF115" s="16"/>
      <c r="UNG115" s="16"/>
      <c r="UNH115" s="16"/>
      <c r="UNJ115" s="15" t="s">
        <v>62</v>
      </c>
      <c r="UNK115" s="16"/>
      <c r="UNL115" s="16"/>
      <c r="UNM115" s="16"/>
      <c r="UNN115" s="16"/>
      <c r="UNO115" s="16"/>
      <c r="UNP115" s="16"/>
      <c r="UNR115" s="15" t="s">
        <v>62</v>
      </c>
      <c r="UNS115" s="16"/>
      <c r="UNT115" s="16"/>
      <c r="UNU115" s="16"/>
      <c r="UNV115" s="16"/>
      <c r="UNW115" s="16"/>
      <c r="UNX115" s="16"/>
      <c r="UNZ115" s="15" t="s">
        <v>62</v>
      </c>
      <c r="UOA115" s="16"/>
      <c r="UOB115" s="16"/>
      <c r="UOC115" s="16"/>
      <c r="UOD115" s="16"/>
      <c r="UOE115" s="16"/>
      <c r="UOF115" s="16"/>
      <c r="UOH115" s="15" t="s">
        <v>62</v>
      </c>
      <c r="UOI115" s="16"/>
      <c r="UOJ115" s="16"/>
      <c r="UOK115" s="16"/>
      <c r="UOL115" s="16"/>
      <c r="UOM115" s="16"/>
      <c r="UON115" s="16"/>
      <c r="UOP115" s="15" t="s">
        <v>62</v>
      </c>
      <c r="UOQ115" s="16"/>
      <c r="UOR115" s="16"/>
      <c r="UOS115" s="16"/>
      <c r="UOT115" s="16"/>
      <c r="UOU115" s="16"/>
      <c r="UOV115" s="16"/>
      <c r="UOX115" s="15" t="s">
        <v>62</v>
      </c>
      <c r="UOY115" s="16"/>
      <c r="UOZ115" s="16"/>
      <c r="UPA115" s="16"/>
      <c r="UPB115" s="16"/>
      <c r="UPC115" s="16"/>
      <c r="UPD115" s="16"/>
      <c r="UPF115" s="15" t="s">
        <v>62</v>
      </c>
      <c r="UPG115" s="16"/>
      <c r="UPH115" s="16"/>
      <c r="UPI115" s="16"/>
      <c r="UPJ115" s="16"/>
      <c r="UPK115" s="16"/>
      <c r="UPL115" s="16"/>
      <c r="UPN115" s="15" t="s">
        <v>62</v>
      </c>
      <c r="UPO115" s="16"/>
      <c r="UPP115" s="16"/>
      <c r="UPQ115" s="16"/>
      <c r="UPR115" s="16"/>
      <c r="UPS115" s="16"/>
      <c r="UPT115" s="16"/>
      <c r="UPV115" s="15" t="s">
        <v>62</v>
      </c>
      <c r="UPW115" s="16"/>
      <c r="UPX115" s="16"/>
      <c r="UPY115" s="16"/>
      <c r="UPZ115" s="16"/>
      <c r="UQA115" s="16"/>
      <c r="UQB115" s="16"/>
      <c r="UQD115" s="15" t="s">
        <v>62</v>
      </c>
      <c r="UQE115" s="16"/>
      <c r="UQF115" s="16"/>
      <c r="UQG115" s="16"/>
      <c r="UQH115" s="16"/>
      <c r="UQI115" s="16"/>
      <c r="UQJ115" s="16"/>
      <c r="UQL115" s="15" t="s">
        <v>62</v>
      </c>
      <c r="UQM115" s="16"/>
      <c r="UQN115" s="16"/>
      <c r="UQO115" s="16"/>
      <c r="UQP115" s="16"/>
      <c r="UQQ115" s="16"/>
      <c r="UQR115" s="16"/>
      <c r="UQT115" s="15" t="s">
        <v>62</v>
      </c>
      <c r="UQU115" s="16"/>
      <c r="UQV115" s="16"/>
      <c r="UQW115" s="16"/>
      <c r="UQX115" s="16"/>
      <c r="UQY115" s="16"/>
      <c r="UQZ115" s="16"/>
      <c r="URB115" s="15" t="s">
        <v>62</v>
      </c>
      <c r="URC115" s="16"/>
      <c r="URD115" s="16"/>
      <c r="URE115" s="16"/>
      <c r="URF115" s="16"/>
      <c r="URG115" s="16"/>
      <c r="URH115" s="16"/>
      <c r="URJ115" s="15" t="s">
        <v>62</v>
      </c>
      <c r="URK115" s="16"/>
      <c r="URL115" s="16"/>
      <c r="URM115" s="16"/>
      <c r="URN115" s="16"/>
      <c r="URO115" s="16"/>
      <c r="URP115" s="16"/>
      <c r="URR115" s="15" t="s">
        <v>62</v>
      </c>
      <c r="URS115" s="16"/>
      <c r="URT115" s="16"/>
      <c r="URU115" s="16"/>
      <c r="URV115" s="16"/>
      <c r="URW115" s="16"/>
      <c r="URX115" s="16"/>
      <c r="URZ115" s="15" t="s">
        <v>62</v>
      </c>
      <c r="USA115" s="16"/>
      <c r="USB115" s="16"/>
      <c r="USC115" s="16"/>
      <c r="USD115" s="16"/>
      <c r="USE115" s="16"/>
      <c r="USF115" s="16"/>
      <c r="USH115" s="15" t="s">
        <v>62</v>
      </c>
      <c r="USI115" s="16"/>
      <c r="USJ115" s="16"/>
      <c r="USK115" s="16"/>
      <c r="USL115" s="16"/>
      <c r="USM115" s="16"/>
      <c r="USN115" s="16"/>
      <c r="USP115" s="15" t="s">
        <v>62</v>
      </c>
      <c r="USQ115" s="16"/>
      <c r="USR115" s="16"/>
      <c r="USS115" s="16"/>
      <c r="UST115" s="16"/>
      <c r="USU115" s="16"/>
      <c r="USV115" s="16"/>
      <c r="USX115" s="15" t="s">
        <v>62</v>
      </c>
      <c r="USY115" s="16"/>
      <c r="USZ115" s="16"/>
      <c r="UTA115" s="16"/>
      <c r="UTB115" s="16"/>
      <c r="UTC115" s="16"/>
      <c r="UTD115" s="16"/>
      <c r="UTF115" s="15" t="s">
        <v>62</v>
      </c>
      <c r="UTG115" s="16"/>
      <c r="UTH115" s="16"/>
      <c r="UTI115" s="16"/>
      <c r="UTJ115" s="16"/>
      <c r="UTK115" s="16"/>
      <c r="UTL115" s="16"/>
      <c r="UTN115" s="15" t="s">
        <v>62</v>
      </c>
      <c r="UTO115" s="16"/>
      <c r="UTP115" s="16"/>
      <c r="UTQ115" s="16"/>
      <c r="UTR115" s="16"/>
      <c r="UTS115" s="16"/>
      <c r="UTT115" s="16"/>
      <c r="UTV115" s="15" t="s">
        <v>62</v>
      </c>
      <c r="UTW115" s="16"/>
      <c r="UTX115" s="16"/>
      <c r="UTY115" s="16"/>
      <c r="UTZ115" s="16"/>
      <c r="UUA115" s="16"/>
      <c r="UUB115" s="16"/>
      <c r="UUD115" s="15" t="s">
        <v>62</v>
      </c>
      <c r="UUE115" s="16"/>
      <c r="UUF115" s="16"/>
      <c r="UUG115" s="16"/>
      <c r="UUH115" s="16"/>
      <c r="UUI115" s="16"/>
      <c r="UUJ115" s="16"/>
      <c r="UUL115" s="15" t="s">
        <v>62</v>
      </c>
      <c r="UUM115" s="16"/>
      <c r="UUN115" s="16"/>
      <c r="UUO115" s="16"/>
      <c r="UUP115" s="16"/>
      <c r="UUQ115" s="16"/>
      <c r="UUR115" s="16"/>
      <c r="UUT115" s="15" t="s">
        <v>62</v>
      </c>
      <c r="UUU115" s="16"/>
      <c r="UUV115" s="16"/>
      <c r="UUW115" s="16"/>
      <c r="UUX115" s="16"/>
      <c r="UUY115" s="16"/>
      <c r="UUZ115" s="16"/>
      <c r="UVB115" s="15" t="s">
        <v>62</v>
      </c>
      <c r="UVC115" s="16"/>
      <c r="UVD115" s="16"/>
      <c r="UVE115" s="16"/>
      <c r="UVF115" s="16"/>
      <c r="UVG115" s="16"/>
      <c r="UVH115" s="16"/>
      <c r="UVJ115" s="15" t="s">
        <v>62</v>
      </c>
      <c r="UVK115" s="16"/>
      <c r="UVL115" s="16"/>
      <c r="UVM115" s="16"/>
      <c r="UVN115" s="16"/>
      <c r="UVO115" s="16"/>
      <c r="UVP115" s="16"/>
      <c r="UVR115" s="15" t="s">
        <v>62</v>
      </c>
      <c r="UVS115" s="16"/>
      <c r="UVT115" s="16"/>
      <c r="UVU115" s="16"/>
      <c r="UVV115" s="16"/>
      <c r="UVW115" s="16"/>
      <c r="UVX115" s="16"/>
      <c r="UVZ115" s="15" t="s">
        <v>62</v>
      </c>
      <c r="UWA115" s="16"/>
      <c r="UWB115" s="16"/>
      <c r="UWC115" s="16"/>
      <c r="UWD115" s="16"/>
      <c r="UWE115" s="16"/>
      <c r="UWF115" s="16"/>
      <c r="UWH115" s="15" t="s">
        <v>62</v>
      </c>
      <c r="UWI115" s="16"/>
      <c r="UWJ115" s="16"/>
      <c r="UWK115" s="16"/>
      <c r="UWL115" s="16"/>
      <c r="UWM115" s="16"/>
      <c r="UWN115" s="16"/>
      <c r="UWP115" s="15" t="s">
        <v>62</v>
      </c>
      <c r="UWQ115" s="16"/>
      <c r="UWR115" s="16"/>
      <c r="UWS115" s="16"/>
      <c r="UWT115" s="16"/>
      <c r="UWU115" s="16"/>
      <c r="UWV115" s="16"/>
      <c r="UWX115" s="15" t="s">
        <v>62</v>
      </c>
      <c r="UWY115" s="16"/>
      <c r="UWZ115" s="16"/>
      <c r="UXA115" s="16"/>
      <c r="UXB115" s="16"/>
      <c r="UXC115" s="16"/>
      <c r="UXD115" s="16"/>
      <c r="UXF115" s="15" t="s">
        <v>62</v>
      </c>
      <c r="UXG115" s="16"/>
      <c r="UXH115" s="16"/>
      <c r="UXI115" s="16"/>
      <c r="UXJ115" s="16"/>
      <c r="UXK115" s="16"/>
      <c r="UXL115" s="16"/>
      <c r="UXN115" s="15" t="s">
        <v>62</v>
      </c>
      <c r="UXO115" s="16"/>
      <c r="UXP115" s="16"/>
      <c r="UXQ115" s="16"/>
      <c r="UXR115" s="16"/>
      <c r="UXS115" s="16"/>
      <c r="UXT115" s="16"/>
      <c r="UXV115" s="15" t="s">
        <v>62</v>
      </c>
      <c r="UXW115" s="16"/>
      <c r="UXX115" s="16"/>
      <c r="UXY115" s="16"/>
      <c r="UXZ115" s="16"/>
      <c r="UYA115" s="16"/>
      <c r="UYB115" s="16"/>
      <c r="UYD115" s="15" t="s">
        <v>62</v>
      </c>
      <c r="UYE115" s="16"/>
      <c r="UYF115" s="16"/>
      <c r="UYG115" s="16"/>
      <c r="UYH115" s="16"/>
      <c r="UYI115" s="16"/>
      <c r="UYJ115" s="16"/>
      <c r="UYL115" s="15" t="s">
        <v>62</v>
      </c>
      <c r="UYM115" s="16"/>
      <c r="UYN115" s="16"/>
      <c r="UYO115" s="16"/>
      <c r="UYP115" s="16"/>
      <c r="UYQ115" s="16"/>
      <c r="UYR115" s="16"/>
      <c r="UYT115" s="15" t="s">
        <v>62</v>
      </c>
      <c r="UYU115" s="16"/>
      <c r="UYV115" s="16"/>
      <c r="UYW115" s="16"/>
      <c r="UYX115" s="16"/>
      <c r="UYY115" s="16"/>
      <c r="UYZ115" s="16"/>
      <c r="UZB115" s="15" t="s">
        <v>62</v>
      </c>
      <c r="UZC115" s="16"/>
      <c r="UZD115" s="16"/>
      <c r="UZE115" s="16"/>
      <c r="UZF115" s="16"/>
      <c r="UZG115" s="16"/>
      <c r="UZH115" s="16"/>
      <c r="UZJ115" s="15" t="s">
        <v>62</v>
      </c>
      <c r="UZK115" s="16"/>
      <c r="UZL115" s="16"/>
      <c r="UZM115" s="16"/>
      <c r="UZN115" s="16"/>
      <c r="UZO115" s="16"/>
      <c r="UZP115" s="16"/>
      <c r="UZR115" s="15" t="s">
        <v>62</v>
      </c>
      <c r="UZS115" s="16"/>
      <c r="UZT115" s="16"/>
      <c r="UZU115" s="16"/>
      <c r="UZV115" s="16"/>
      <c r="UZW115" s="16"/>
      <c r="UZX115" s="16"/>
      <c r="UZZ115" s="15" t="s">
        <v>62</v>
      </c>
      <c r="VAA115" s="16"/>
      <c r="VAB115" s="16"/>
      <c r="VAC115" s="16"/>
      <c r="VAD115" s="16"/>
      <c r="VAE115" s="16"/>
      <c r="VAF115" s="16"/>
      <c r="VAH115" s="15" t="s">
        <v>62</v>
      </c>
      <c r="VAI115" s="16"/>
      <c r="VAJ115" s="16"/>
      <c r="VAK115" s="16"/>
      <c r="VAL115" s="16"/>
      <c r="VAM115" s="16"/>
      <c r="VAN115" s="16"/>
      <c r="VAP115" s="15" t="s">
        <v>62</v>
      </c>
      <c r="VAQ115" s="16"/>
      <c r="VAR115" s="16"/>
      <c r="VAS115" s="16"/>
      <c r="VAT115" s="16"/>
      <c r="VAU115" s="16"/>
      <c r="VAV115" s="16"/>
      <c r="VAX115" s="15" t="s">
        <v>62</v>
      </c>
      <c r="VAY115" s="16"/>
      <c r="VAZ115" s="16"/>
      <c r="VBA115" s="16"/>
      <c r="VBB115" s="16"/>
      <c r="VBC115" s="16"/>
      <c r="VBD115" s="16"/>
      <c r="VBF115" s="15" t="s">
        <v>62</v>
      </c>
      <c r="VBG115" s="16"/>
      <c r="VBH115" s="16"/>
      <c r="VBI115" s="16"/>
      <c r="VBJ115" s="16"/>
      <c r="VBK115" s="16"/>
      <c r="VBL115" s="16"/>
      <c r="VBN115" s="15" t="s">
        <v>62</v>
      </c>
      <c r="VBO115" s="16"/>
      <c r="VBP115" s="16"/>
      <c r="VBQ115" s="16"/>
      <c r="VBR115" s="16"/>
      <c r="VBS115" s="16"/>
      <c r="VBT115" s="16"/>
      <c r="VBV115" s="15" t="s">
        <v>62</v>
      </c>
      <c r="VBW115" s="16"/>
      <c r="VBX115" s="16"/>
      <c r="VBY115" s="16"/>
      <c r="VBZ115" s="16"/>
      <c r="VCA115" s="16"/>
      <c r="VCB115" s="16"/>
      <c r="VCD115" s="15" t="s">
        <v>62</v>
      </c>
      <c r="VCE115" s="16"/>
      <c r="VCF115" s="16"/>
      <c r="VCG115" s="16"/>
      <c r="VCH115" s="16"/>
      <c r="VCI115" s="16"/>
      <c r="VCJ115" s="16"/>
      <c r="VCL115" s="15" t="s">
        <v>62</v>
      </c>
      <c r="VCM115" s="16"/>
      <c r="VCN115" s="16"/>
      <c r="VCO115" s="16"/>
      <c r="VCP115" s="16"/>
      <c r="VCQ115" s="16"/>
      <c r="VCR115" s="16"/>
      <c r="VCT115" s="15" t="s">
        <v>62</v>
      </c>
      <c r="VCU115" s="16"/>
      <c r="VCV115" s="16"/>
      <c r="VCW115" s="16"/>
      <c r="VCX115" s="16"/>
      <c r="VCY115" s="16"/>
      <c r="VCZ115" s="16"/>
      <c r="VDB115" s="15" t="s">
        <v>62</v>
      </c>
      <c r="VDC115" s="16"/>
      <c r="VDD115" s="16"/>
      <c r="VDE115" s="16"/>
      <c r="VDF115" s="16"/>
      <c r="VDG115" s="16"/>
      <c r="VDH115" s="16"/>
      <c r="VDJ115" s="15" t="s">
        <v>62</v>
      </c>
      <c r="VDK115" s="16"/>
      <c r="VDL115" s="16"/>
      <c r="VDM115" s="16"/>
      <c r="VDN115" s="16"/>
      <c r="VDO115" s="16"/>
      <c r="VDP115" s="16"/>
      <c r="VDR115" s="15" t="s">
        <v>62</v>
      </c>
      <c r="VDS115" s="16"/>
      <c r="VDT115" s="16"/>
      <c r="VDU115" s="16"/>
      <c r="VDV115" s="16"/>
      <c r="VDW115" s="16"/>
      <c r="VDX115" s="16"/>
      <c r="VDZ115" s="15" t="s">
        <v>62</v>
      </c>
      <c r="VEA115" s="16"/>
      <c r="VEB115" s="16"/>
      <c r="VEC115" s="16"/>
      <c r="VED115" s="16"/>
      <c r="VEE115" s="16"/>
      <c r="VEF115" s="16"/>
      <c r="VEH115" s="15" t="s">
        <v>62</v>
      </c>
      <c r="VEI115" s="16"/>
      <c r="VEJ115" s="16"/>
      <c r="VEK115" s="16"/>
      <c r="VEL115" s="16"/>
      <c r="VEM115" s="16"/>
      <c r="VEN115" s="16"/>
      <c r="VEP115" s="15" t="s">
        <v>62</v>
      </c>
      <c r="VEQ115" s="16"/>
      <c r="VER115" s="16"/>
      <c r="VES115" s="16"/>
      <c r="VET115" s="16"/>
      <c r="VEU115" s="16"/>
      <c r="VEV115" s="16"/>
      <c r="VEX115" s="15" t="s">
        <v>62</v>
      </c>
      <c r="VEY115" s="16"/>
      <c r="VEZ115" s="16"/>
      <c r="VFA115" s="16"/>
      <c r="VFB115" s="16"/>
      <c r="VFC115" s="16"/>
      <c r="VFD115" s="16"/>
      <c r="VFF115" s="15" t="s">
        <v>62</v>
      </c>
      <c r="VFG115" s="16"/>
      <c r="VFH115" s="16"/>
      <c r="VFI115" s="16"/>
      <c r="VFJ115" s="16"/>
      <c r="VFK115" s="16"/>
      <c r="VFL115" s="16"/>
      <c r="VFN115" s="15" t="s">
        <v>62</v>
      </c>
      <c r="VFO115" s="16"/>
      <c r="VFP115" s="16"/>
      <c r="VFQ115" s="16"/>
      <c r="VFR115" s="16"/>
      <c r="VFS115" s="16"/>
      <c r="VFT115" s="16"/>
      <c r="VFV115" s="15" t="s">
        <v>62</v>
      </c>
      <c r="VFW115" s="16"/>
      <c r="VFX115" s="16"/>
      <c r="VFY115" s="16"/>
      <c r="VFZ115" s="16"/>
      <c r="VGA115" s="16"/>
      <c r="VGB115" s="16"/>
      <c r="VGD115" s="15" t="s">
        <v>62</v>
      </c>
      <c r="VGE115" s="16"/>
      <c r="VGF115" s="16"/>
      <c r="VGG115" s="16"/>
      <c r="VGH115" s="16"/>
      <c r="VGI115" s="16"/>
      <c r="VGJ115" s="16"/>
      <c r="VGL115" s="15" t="s">
        <v>62</v>
      </c>
      <c r="VGM115" s="16"/>
      <c r="VGN115" s="16"/>
      <c r="VGO115" s="16"/>
      <c r="VGP115" s="16"/>
      <c r="VGQ115" s="16"/>
      <c r="VGR115" s="16"/>
      <c r="VGT115" s="15" t="s">
        <v>62</v>
      </c>
      <c r="VGU115" s="16"/>
      <c r="VGV115" s="16"/>
      <c r="VGW115" s="16"/>
      <c r="VGX115" s="16"/>
      <c r="VGY115" s="16"/>
      <c r="VGZ115" s="16"/>
      <c r="VHB115" s="15" t="s">
        <v>62</v>
      </c>
      <c r="VHC115" s="16"/>
      <c r="VHD115" s="16"/>
      <c r="VHE115" s="16"/>
      <c r="VHF115" s="16"/>
      <c r="VHG115" s="16"/>
      <c r="VHH115" s="16"/>
      <c r="VHJ115" s="15" t="s">
        <v>62</v>
      </c>
      <c r="VHK115" s="16"/>
      <c r="VHL115" s="16"/>
      <c r="VHM115" s="16"/>
      <c r="VHN115" s="16"/>
      <c r="VHO115" s="16"/>
      <c r="VHP115" s="16"/>
      <c r="VHR115" s="15" t="s">
        <v>62</v>
      </c>
      <c r="VHS115" s="16"/>
      <c r="VHT115" s="16"/>
      <c r="VHU115" s="16"/>
      <c r="VHV115" s="16"/>
      <c r="VHW115" s="16"/>
      <c r="VHX115" s="16"/>
      <c r="VHZ115" s="15" t="s">
        <v>62</v>
      </c>
      <c r="VIA115" s="16"/>
      <c r="VIB115" s="16"/>
      <c r="VIC115" s="16"/>
      <c r="VID115" s="16"/>
      <c r="VIE115" s="16"/>
      <c r="VIF115" s="16"/>
      <c r="VIH115" s="15" t="s">
        <v>62</v>
      </c>
      <c r="VII115" s="16"/>
      <c r="VIJ115" s="16"/>
      <c r="VIK115" s="16"/>
      <c r="VIL115" s="16"/>
      <c r="VIM115" s="16"/>
      <c r="VIN115" s="16"/>
      <c r="VIP115" s="15" t="s">
        <v>62</v>
      </c>
      <c r="VIQ115" s="16"/>
      <c r="VIR115" s="16"/>
      <c r="VIS115" s="16"/>
      <c r="VIT115" s="16"/>
      <c r="VIU115" s="16"/>
      <c r="VIV115" s="16"/>
      <c r="VIX115" s="15" t="s">
        <v>62</v>
      </c>
      <c r="VIY115" s="16"/>
      <c r="VIZ115" s="16"/>
      <c r="VJA115" s="16"/>
      <c r="VJB115" s="16"/>
      <c r="VJC115" s="16"/>
      <c r="VJD115" s="16"/>
      <c r="VJF115" s="15" t="s">
        <v>62</v>
      </c>
      <c r="VJG115" s="16"/>
      <c r="VJH115" s="16"/>
      <c r="VJI115" s="16"/>
      <c r="VJJ115" s="16"/>
      <c r="VJK115" s="16"/>
      <c r="VJL115" s="16"/>
      <c r="VJN115" s="15" t="s">
        <v>62</v>
      </c>
      <c r="VJO115" s="16"/>
      <c r="VJP115" s="16"/>
      <c r="VJQ115" s="16"/>
      <c r="VJR115" s="16"/>
      <c r="VJS115" s="16"/>
      <c r="VJT115" s="16"/>
      <c r="VJV115" s="15" t="s">
        <v>62</v>
      </c>
      <c r="VJW115" s="16"/>
      <c r="VJX115" s="16"/>
      <c r="VJY115" s="16"/>
      <c r="VJZ115" s="16"/>
      <c r="VKA115" s="16"/>
      <c r="VKB115" s="16"/>
      <c r="VKD115" s="15" t="s">
        <v>62</v>
      </c>
      <c r="VKE115" s="16"/>
      <c r="VKF115" s="16"/>
      <c r="VKG115" s="16"/>
      <c r="VKH115" s="16"/>
      <c r="VKI115" s="16"/>
      <c r="VKJ115" s="16"/>
      <c r="VKL115" s="15" t="s">
        <v>62</v>
      </c>
      <c r="VKM115" s="16"/>
      <c r="VKN115" s="16"/>
      <c r="VKO115" s="16"/>
      <c r="VKP115" s="16"/>
      <c r="VKQ115" s="16"/>
      <c r="VKR115" s="16"/>
      <c r="VKT115" s="15" t="s">
        <v>62</v>
      </c>
      <c r="VKU115" s="16"/>
      <c r="VKV115" s="16"/>
      <c r="VKW115" s="16"/>
      <c r="VKX115" s="16"/>
      <c r="VKY115" s="16"/>
      <c r="VKZ115" s="16"/>
      <c r="VLB115" s="15" t="s">
        <v>62</v>
      </c>
      <c r="VLC115" s="16"/>
      <c r="VLD115" s="16"/>
      <c r="VLE115" s="16"/>
      <c r="VLF115" s="16"/>
      <c r="VLG115" s="16"/>
      <c r="VLH115" s="16"/>
      <c r="VLJ115" s="15" t="s">
        <v>62</v>
      </c>
      <c r="VLK115" s="16"/>
      <c r="VLL115" s="16"/>
      <c r="VLM115" s="16"/>
      <c r="VLN115" s="16"/>
      <c r="VLO115" s="16"/>
      <c r="VLP115" s="16"/>
      <c r="VLR115" s="15" t="s">
        <v>62</v>
      </c>
      <c r="VLS115" s="16"/>
      <c r="VLT115" s="16"/>
      <c r="VLU115" s="16"/>
      <c r="VLV115" s="16"/>
      <c r="VLW115" s="16"/>
      <c r="VLX115" s="16"/>
      <c r="VLZ115" s="15" t="s">
        <v>62</v>
      </c>
      <c r="VMA115" s="16"/>
      <c r="VMB115" s="16"/>
      <c r="VMC115" s="16"/>
      <c r="VMD115" s="16"/>
      <c r="VME115" s="16"/>
      <c r="VMF115" s="16"/>
      <c r="VMH115" s="15" t="s">
        <v>62</v>
      </c>
      <c r="VMI115" s="16"/>
      <c r="VMJ115" s="16"/>
      <c r="VMK115" s="16"/>
      <c r="VML115" s="16"/>
      <c r="VMM115" s="16"/>
      <c r="VMN115" s="16"/>
      <c r="VMP115" s="15" t="s">
        <v>62</v>
      </c>
      <c r="VMQ115" s="16"/>
      <c r="VMR115" s="16"/>
      <c r="VMS115" s="16"/>
      <c r="VMT115" s="16"/>
      <c r="VMU115" s="16"/>
      <c r="VMV115" s="16"/>
      <c r="VMX115" s="15" t="s">
        <v>62</v>
      </c>
      <c r="VMY115" s="16"/>
      <c r="VMZ115" s="16"/>
      <c r="VNA115" s="16"/>
      <c r="VNB115" s="16"/>
      <c r="VNC115" s="16"/>
      <c r="VND115" s="16"/>
      <c r="VNF115" s="15" t="s">
        <v>62</v>
      </c>
      <c r="VNG115" s="16"/>
      <c r="VNH115" s="16"/>
      <c r="VNI115" s="16"/>
      <c r="VNJ115" s="16"/>
      <c r="VNK115" s="16"/>
      <c r="VNL115" s="16"/>
      <c r="VNN115" s="15" t="s">
        <v>62</v>
      </c>
      <c r="VNO115" s="16"/>
      <c r="VNP115" s="16"/>
      <c r="VNQ115" s="16"/>
      <c r="VNR115" s="16"/>
      <c r="VNS115" s="16"/>
      <c r="VNT115" s="16"/>
      <c r="VNV115" s="15" t="s">
        <v>62</v>
      </c>
      <c r="VNW115" s="16"/>
      <c r="VNX115" s="16"/>
      <c r="VNY115" s="16"/>
      <c r="VNZ115" s="16"/>
      <c r="VOA115" s="16"/>
      <c r="VOB115" s="16"/>
      <c r="VOD115" s="15" t="s">
        <v>62</v>
      </c>
      <c r="VOE115" s="16"/>
      <c r="VOF115" s="16"/>
      <c r="VOG115" s="16"/>
      <c r="VOH115" s="16"/>
      <c r="VOI115" s="16"/>
      <c r="VOJ115" s="16"/>
      <c r="VOL115" s="15" t="s">
        <v>62</v>
      </c>
      <c r="VOM115" s="16"/>
      <c r="VON115" s="16"/>
      <c r="VOO115" s="16"/>
      <c r="VOP115" s="16"/>
      <c r="VOQ115" s="16"/>
      <c r="VOR115" s="16"/>
      <c r="VOT115" s="15" t="s">
        <v>62</v>
      </c>
      <c r="VOU115" s="16"/>
      <c r="VOV115" s="16"/>
      <c r="VOW115" s="16"/>
      <c r="VOX115" s="16"/>
      <c r="VOY115" s="16"/>
      <c r="VOZ115" s="16"/>
      <c r="VPB115" s="15" t="s">
        <v>62</v>
      </c>
      <c r="VPC115" s="16"/>
      <c r="VPD115" s="16"/>
      <c r="VPE115" s="16"/>
      <c r="VPF115" s="16"/>
      <c r="VPG115" s="16"/>
      <c r="VPH115" s="16"/>
      <c r="VPJ115" s="15" t="s">
        <v>62</v>
      </c>
      <c r="VPK115" s="16"/>
      <c r="VPL115" s="16"/>
      <c r="VPM115" s="16"/>
      <c r="VPN115" s="16"/>
      <c r="VPO115" s="16"/>
      <c r="VPP115" s="16"/>
      <c r="VPR115" s="15" t="s">
        <v>62</v>
      </c>
      <c r="VPS115" s="16"/>
      <c r="VPT115" s="16"/>
      <c r="VPU115" s="16"/>
      <c r="VPV115" s="16"/>
      <c r="VPW115" s="16"/>
      <c r="VPX115" s="16"/>
      <c r="VPZ115" s="15" t="s">
        <v>62</v>
      </c>
      <c r="VQA115" s="16"/>
      <c r="VQB115" s="16"/>
      <c r="VQC115" s="16"/>
      <c r="VQD115" s="16"/>
      <c r="VQE115" s="16"/>
      <c r="VQF115" s="16"/>
      <c r="VQH115" s="15" t="s">
        <v>62</v>
      </c>
      <c r="VQI115" s="16"/>
      <c r="VQJ115" s="16"/>
      <c r="VQK115" s="16"/>
      <c r="VQL115" s="16"/>
      <c r="VQM115" s="16"/>
      <c r="VQN115" s="16"/>
      <c r="VQP115" s="15" t="s">
        <v>62</v>
      </c>
      <c r="VQQ115" s="16"/>
      <c r="VQR115" s="16"/>
      <c r="VQS115" s="16"/>
      <c r="VQT115" s="16"/>
      <c r="VQU115" s="16"/>
      <c r="VQV115" s="16"/>
      <c r="VQX115" s="15" t="s">
        <v>62</v>
      </c>
      <c r="VQY115" s="16"/>
      <c r="VQZ115" s="16"/>
      <c r="VRA115" s="16"/>
      <c r="VRB115" s="16"/>
      <c r="VRC115" s="16"/>
      <c r="VRD115" s="16"/>
      <c r="VRF115" s="15" t="s">
        <v>62</v>
      </c>
      <c r="VRG115" s="16"/>
      <c r="VRH115" s="16"/>
      <c r="VRI115" s="16"/>
      <c r="VRJ115" s="16"/>
      <c r="VRK115" s="16"/>
      <c r="VRL115" s="16"/>
      <c r="VRN115" s="15" t="s">
        <v>62</v>
      </c>
      <c r="VRO115" s="16"/>
      <c r="VRP115" s="16"/>
      <c r="VRQ115" s="16"/>
      <c r="VRR115" s="16"/>
      <c r="VRS115" s="16"/>
      <c r="VRT115" s="16"/>
      <c r="VRV115" s="15" t="s">
        <v>62</v>
      </c>
      <c r="VRW115" s="16"/>
      <c r="VRX115" s="16"/>
      <c r="VRY115" s="16"/>
      <c r="VRZ115" s="16"/>
      <c r="VSA115" s="16"/>
      <c r="VSB115" s="16"/>
      <c r="VSD115" s="15" t="s">
        <v>62</v>
      </c>
      <c r="VSE115" s="16"/>
      <c r="VSF115" s="16"/>
      <c r="VSG115" s="16"/>
      <c r="VSH115" s="16"/>
      <c r="VSI115" s="16"/>
      <c r="VSJ115" s="16"/>
      <c r="VSL115" s="15" t="s">
        <v>62</v>
      </c>
      <c r="VSM115" s="16"/>
      <c r="VSN115" s="16"/>
      <c r="VSO115" s="16"/>
      <c r="VSP115" s="16"/>
      <c r="VSQ115" s="16"/>
      <c r="VSR115" s="16"/>
      <c r="VST115" s="15" t="s">
        <v>62</v>
      </c>
      <c r="VSU115" s="16"/>
      <c r="VSV115" s="16"/>
      <c r="VSW115" s="16"/>
      <c r="VSX115" s="16"/>
      <c r="VSY115" s="16"/>
      <c r="VSZ115" s="16"/>
      <c r="VTB115" s="15" t="s">
        <v>62</v>
      </c>
      <c r="VTC115" s="16"/>
      <c r="VTD115" s="16"/>
      <c r="VTE115" s="16"/>
      <c r="VTF115" s="16"/>
      <c r="VTG115" s="16"/>
      <c r="VTH115" s="16"/>
      <c r="VTJ115" s="15" t="s">
        <v>62</v>
      </c>
      <c r="VTK115" s="16"/>
      <c r="VTL115" s="16"/>
      <c r="VTM115" s="16"/>
      <c r="VTN115" s="16"/>
      <c r="VTO115" s="16"/>
      <c r="VTP115" s="16"/>
      <c r="VTR115" s="15" t="s">
        <v>62</v>
      </c>
      <c r="VTS115" s="16"/>
      <c r="VTT115" s="16"/>
      <c r="VTU115" s="16"/>
      <c r="VTV115" s="16"/>
      <c r="VTW115" s="16"/>
      <c r="VTX115" s="16"/>
      <c r="VTZ115" s="15" t="s">
        <v>62</v>
      </c>
      <c r="VUA115" s="16"/>
      <c r="VUB115" s="16"/>
      <c r="VUC115" s="16"/>
      <c r="VUD115" s="16"/>
      <c r="VUE115" s="16"/>
      <c r="VUF115" s="16"/>
      <c r="VUH115" s="15" t="s">
        <v>62</v>
      </c>
      <c r="VUI115" s="16"/>
      <c r="VUJ115" s="16"/>
      <c r="VUK115" s="16"/>
      <c r="VUL115" s="16"/>
      <c r="VUM115" s="16"/>
      <c r="VUN115" s="16"/>
      <c r="VUP115" s="15" t="s">
        <v>62</v>
      </c>
      <c r="VUQ115" s="16"/>
      <c r="VUR115" s="16"/>
      <c r="VUS115" s="16"/>
      <c r="VUT115" s="16"/>
      <c r="VUU115" s="16"/>
      <c r="VUV115" s="16"/>
      <c r="VUX115" s="15" t="s">
        <v>62</v>
      </c>
      <c r="VUY115" s="16"/>
      <c r="VUZ115" s="16"/>
      <c r="VVA115" s="16"/>
      <c r="VVB115" s="16"/>
      <c r="VVC115" s="16"/>
      <c r="VVD115" s="16"/>
      <c r="VVF115" s="15" t="s">
        <v>62</v>
      </c>
      <c r="VVG115" s="16"/>
      <c r="VVH115" s="16"/>
      <c r="VVI115" s="16"/>
      <c r="VVJ115" s="16"/>
      <c r="VVK115" s="16"/>
      <c r="VVL115" s="16"/>
      <c r="VVN115" s="15" t="s">
        <v>62</v>
      </c>
      <c r="VVO115" s="16"/>
      <c r="VVP115" s="16"/>
      <c r="VVQ115" s="16"/>
      <c r="VVR115" s="16"/>
      <c r="VVS115" s="16"/>
      <c r="VVT115" s="16"/>
      <c r="VVV115" s="15" t="s">
        <v>62</v>
      </c>
      <c r="VVW115" s="16"/>
      <c r="VVX115" s="16"/>
      <c r="VVY115" s="16"/>
      <c r="VVZ115" s="16"/>
      <c r="VWA115" s="16"/>
      <c r="VWB115" s="16"/>
      <c r="VWD115" s="15" t="s">
        <v>62</v>
      </c>
      <c r="VWE115" s="16"/>
      <c r="VWF115" s="16"/>
      <c r="VWG115" s="16"/>
      <c r="VWH115" s="16"/>
      <c r="VWI115" s="16"/>
      <c r="VWJ115" s="16"/>
      <c r="VWL115" s="15" t="s">
        <v>62</v>
      </c>
      <c r="VWM115" s="16"/>
      <c r="VWN115" s="16"/>
      <c r="VWO115" s="16"/>
      <c r="VWP115" s="16"/>
      <c r="VWQ115" s="16"/>
      <c r="VWR115" s="16"/>
      <c r="VWT115" s="15" t="s">
        <v>62</v>
      </c>
      <c r="VWU115" s="16"/>
      <c r="VWV115" s="16"/>
      <c r="VWW115" s="16"/>
      <c r="VWX115" s="16"/>
      <c r="VWY115" s="16"/>
      <c r="VWZ115" s="16"/>
      <c r="VXB115" s="15" t="s">
        <v>62</v>
      </c>
      <c r="VXC115" s="16"/>
      <c r="VXD115" s="16"/>
      <c r="VXE115" s="16"/>
      <c r="VXF115" s="16"/>
      <c r="VXG115" s="16"/>
      <c r="VXH115" s="16"/>
      <c r="VXJ115" s="15" t="s">
        <v>62</v>
      </c>
      <c r="VXK115" s="16"/>
      <c r="VXL115" s="16"/>
      <c r="VXM115" s="16"/>
      <c r="VXN115" s="16"/>
      <c r="VXO115" s="16"/>
      <c r="VXP115" s="16"/>
      <c r="VXR115" s="15" t="s">
        <v>62</v>
      </c>
      <c r="VXS115" s="16"/>
      <c r="VXT115" s="16"/>
      <c r="VXU115" s="16"/>
      <c r="VXV115" s="16"/>
      <c r="VXW115" s="16"/>
      <c r="VXX115" s="16"/>
      <c r="VXZ115" s="15" t="s">
        <v>62</v>
      </c>
      <c r="VYA115" s="16"/>
      <c r="VYB115" s="16"/>
      <c r="VYC115" s="16"/>
      <c r="VYD115" s="16"/>
      <c r="VYE115" s="16"/>
      <c r="VYF115" s="16"/>
      <c r="VYH115" s="15" t="s">
        <v>62</v>
      </c>
      <c r="VYI115" s="16"/>
      <c r="VYJ115" s="16"/>
      <c r="VYK115" s="16"/>
      <c r="VYL115" s="16"/>
      <c r="VYM115" s="16"/>
      <c r="VYN115" s="16"/>
      <c r="VYP115" s="15" t="s">
        <v>62</v>
      </c>
      <c r="VYQ115" s="16"/>
      <c r="VYR115" s="16"/>
      <c r="VYS115" s="16"/>
      <c r="VYT115" s="16"/>
      <c r="VYU115" s="16"/>
      <c r="VYV115" s="16"/>
      <c r="VYX115" s="15" t="s">
        <v>62</v>
      </c>
      <c r="VYY115" s="16"/>
      <c r="VYZ115" s="16"/>
      <c r="VZA115" s="16"/>
      <c r="VZB115" s="16"/>
      <c r="VZC115" s="16"/>
      <c r="VZD115" s="16"/>
      <c r="VZF115" s="15" t="s">
        <v>62</v>
      </c>
      <c r="VZG115" s="16"/>
      <c r="VZH115" s="16"/>
      <c r="VZI115" s="16"/>
      <c r="VZJ115" s="16"/>
      <c r="VZK115" s="16"/>
      <c r="VZL115" s="16"/>
      <c r="VZN115" s="15" t="s">
        <v>62</v>
      </c>
      <c r="VZO115" s="16"/>
      <c r="VZP115" s="16"/>
      <c r="VZQ115" s="16"/>
      <c r="VZR115" s="16"/>
      <c r="VZS115" s="16"/>
      <c r="VZT115" s="16"/>
      <c r="VZV115" s="15" t="s">
        <v>62</v>
      </c>
      <c r="VZW115" s="16"/>
      <c r="VZX115" s="16"/>
      <c r="VZY115" s="16"/>
      <c r="VZZ115" s="16"/>
      <c r="WAA115" s="16"/>
      <c r="WAB115" s="16"/>
      <c r="WAD115" s="15" t="s">
        <v>62</v>
      </c>
      <c r="WAE115" s="16"/>
      <c r="WAF115" s="16"/>
      <c r="WAG115" s="16"/>
      <c r="WAH115" s="16"/>
      <c r="WAI115" s="16"/>
      <c r="WAJ115" s="16"/>
      <c r="WAL115" s="15" t="s">
        <v>62</v>
      </c>
      <c r="WAM115" s="16"/>
      <c r="WAN115" s="16"/>
      <c r="WAO115" s="16"/>
      <c r="WAP115" s="16"/>
      <c r="WAQ115" s="16"/>
      <c r="WAR115" s="16"/>
      <c r="WAT115" s="15" t="s">
        <v>62</v>
      </c>
      <c r="WAU115" s="16"/>
      <c r="WAV115" s="16"/>
      <c r="WAW115" s="16"/>
      <c r="WAX115" s="16"/>
      <c r="WAY115" s="16"/>
      <c r="WAZ115" s="16"/>
      <c r="WBB115" s="15" t="s">
        <v>62</v>
      </c>
      <c r="WBC115" s="16"/>
      <c r="WBD115" s="16"/>
      <c r="WBE115" s="16"/>
      <c r="WBF115" s="16"/>
      <c r="WBG115" s="16"/>
      <c r="WBH115" s="16"/>
      <c r="WBJ115" s="15" t="s">
        <v>62</v>
      </c>
      <c r="WBK115" s="16"/>
      <c r="WBL115" s="16"/>
      <c r="WBM115" s="16"/>
      <c r="WBN115" s="16"/>
      <c r="WBO115" s="16"/>
      <c r="WBP115" s="16"/>
      <c r="WBR115" s="15" t="s">
        <v>62</v>
      </c>
      <c r="WBS115" s="16"/>
      <c r="WBT115" s="16"/>
      <c r="WBU115" s="16"/>
      <c r="WBV115" s="16"/>
      <c r="WBW115" s="16"/>
      <c r="WBX115" s="16"/>
      <c r="WBZ115" s="15" t="s">
        <v>62</v>
      </c>
      <c r="WCA115" s="16"/>
      <c r="WCB115" s="16"/>
      <c r="WCC115" s="16"/>
      <c r="WCD115" s="16"/>
      <c r="WCE115" s="16"/>
      <c r="WCF115" s="16"/>
      <c r="WCH115" s="15" t="s">
        <v>62</v>
      </c>
      <c r="WCI115" s="16"/>
      <c r="WCJ115" s="16"/>
      <c r="WCK115" s="16"/>
      <c r="WCL115" s="16"/>
      <c r="WCM115" s="16"/>
      <c r="WCN115" s="16"/>
      <c r="WCP115" s="15" t="s">
        <v>62</v>
      </c>
      <c r="WCQ115" s="16"/>
      <c r="WCR115" s="16"/>
      <c r="WCS115" s="16"/>
      <c r="WCT115" s="16"/>
      <c r="WCU115" s="16"/>
      <c r="WCV115" s="16"/>
      <c r="WCX115" s="15" t="s">
        <v>62</v>
      </c>
      <c r="WCY115" s="16"/>
      <c r="WCZ115" s="16"/>
      <c r="WDA115" s="16"/>
      <c r="WDB115" s="16"/>
      <c r="WDC115" s="16"/>
      <c r="WDD115" s="16"/>
      <c r="WDF115" s="15" t="s">
        <v>62</v>
      </c>
      <c r="WDG115" s="16"/>
      <c r="WDH115" s="16"/>
      <c r="WDI115" s="16"/>
      <c r="WDJ115" s="16"/>
      <c r="WDK115" s="16"/>
      <c r="WDL115" s="16"/>
      <c r="WDN115" s="15" t="s">
        <v>62</v>
      </c>
      <c r="WDO115" s="16"/>
      <c r="WDP115" s="16"/>
      <c r="WDQ115" s="16"/>
      <c r="WDR115" s="16"/>
      <c r="WDS115" s="16"/>
      <c r="WDT115" s="16"/>
      <c r="WDV115" s="15" t="s">
        <v>62</v>
      </c>
      <c r="WDW115" s="16"/>
      <c r="WDX115" s="16"/>
      <c r="WDY115" s="16"/>
      <c r="WDZ115" s="16"/>
      <c r="WEA115" s="16"/>
      <c r="WEB115" s="16"/>
      <c r="WED115" s="15" t="s">
        <v>62</v>
      </c>
      <c r="WEE115" s="16"/>
      <c r="WEF115" s="16"/>
      <c r="WEG115" s="16"/>
      <c r="WEH115" s="16"/>
      <c r="WEI115" s="16"/>
      <c r="WEJ115" s="16"/>
      <c r="WEL115" s="15" t="s">
        <v>62</v>
      </c>
      <c r="WEM115" s="16"/>
      <c r="WEN115" s="16"/>
      <c r="WEO115" s="16"/>
      <c r="WEP115" s="16"/>
      <c r="WEQ115" s="16"/>
      <c r="WER115" s="16"/>
      <c r="WET115" s="15" t="s">
        <v>62</v>
      </c>
      <c r="WEU115" s="16"/>
      <c r="WEV115" s="16"/>
      <c r="WEW115" s="16"/>
      <c r="WEX115" s="16"/>
      <c r="WEY115" s="16"/>
      <c r="WEZ115" s="16"/>
      <c r="WFB115" s="15" t="s">
        <v>62</v>
      </c>
      <c r="WFC115" s="16"/>
      <c r="WFD115" s="16"/>
      <c r="WFE115" s="16"/>
      <c r="WFF115" s="16"/>
      <c r="WFG115" s="16"/>
      <c r="WFH115" s="16"/>
      <c r="WFJ115" s="15" t="s">
        <v>62</v>
      </c>
      <c r="WFK115" s="16"/>
      <c r="WFL115" s="16"/>
      <c r="WFM115" s="16"/>
      <c r="WFN115" s="16"/>
      <c r="WFO115" s="16"/>
      <c r="WFP115" s="16"/>
      <c r="WFR115" s="15" t="s">
        <v>62</v>
      </c>
      <c r="WFS115" s="16"/>
      <c r="WFT115" s="16"/>
      <c r="WFU115" s="16"/>
      <c r="WFV115" s="16"/>
      <c r="WFW115" s="16"/>
      <c r="WFX115" s="16"/>
      <c r="WFZ115" s="15" t="s">
        <v>62</v>
      </c>
      <c r="WGA115" s="16"/>
      <c r="WGB115" s="16"/>
      <c r="WGC115" s="16"/>
      <c r="WGD115" s="16"/>
      <c r="WGE115" s="16"/>
      <c r="WGF115" s="16"/>
      <c r="WGH115" s="15" t="s">
        <v>62</v>
      </c>
      <c r="WGI115" s="16"/>
      <c r="WGJ115" s="16"/>
      <c r="WGK115" s="16"/>
      <c r="WGL115" s="16"/>
      <c r="WGM115" s="16"/>
      <c r="WGN115" s="16"/>
      <c r="WGP115" s="15" t="s">
        <v>62</v>
      </c>
      <c r="WGQ115" s="16"/>
      <c r="WGR115" s="16"/>
      <c r="WGS115" s="16"/>
      <c r="WGT115" s="16"/>
      <c r="WGU115" s="16"/>
      <c r="WGV115" s="16"/>
      <c r="WGX115" s="15" t="s">
        <v>62</v>
      </c>
      <c r="WGY115" s="16"/>
      <c r="WGZ115" s="16"/>
      <c r="WHA115" s="16"/>
      <c r="WHB115" s="16"/>
      <c r="WHC115" s="16"/>
      <c r="WHD115" s="16"/>
      <c r="WHF115" s="15" t="s">
        <v>62</v>
      </c>
      <c r="WHG115" s="16"/>
      <c r="WHH115" s="16"/>
      <c r="WHI115" s="16"/>
      <c r="WHJ115" s="16"/>
      <c r="WHK115" s="16"/>
      <c r="WHL115" s="16"/>
      <c r="WHN115" s="15" t="s">
        <v>62</v>
      </c>
      <c r="WHO115" s="16"/>
      <c r="WHP115" s="16"/>
      <c r="WHQ115" s="16"/>
      <c r="WHR115" s="16"/>
      <c r="WHS115" s="16"/>
      <c r="WHT115" s="16"/>
      <c r="WHV115" s="15" t="s">
        <v>62</v>
      </c>
      <c r="WHW115" s="16"/>
      <c r="WHX115" s="16"/>
      <c r="WHY115" s="16"/>
      <c r="WHZ115" s="16"/>
      <c r="WIA115" s="16"/>
      <c r="WIB115" s="16"/>
      <c r="WID115" s="15" t="s">
        <v>62</v>
      </c>
      <c r="WIE115" s="16"/>
      <c r="WIF115" s="16"/>
      <c r="WIG115" s="16"/>
      <c r="WIH115" s="16"/>
      <c r="WII115" s="16"/>
      <c r="WIJ115" s="16"/>
      <c r="WIL115" s="15" t="s">
        <v>62</v>
      </c>
      <c r="WIM115" s="16"/>
      <c r="WIN115" s="16"/>
      <c r="WIO115" s="16"/>
      <c r="WIP115" s="16"/>
      <c r="WIQ115" s="16"/>
      <c r="WIR115" s="16"/>
      <c r="WIT115" s="15" t="s">
        <v>62</v>
      </c>
      <c r="WIU115" s="16"/>
      <c r="WIV115" s="16"/>
      <c r="WIW115" s="16"/>
      <c r="WIX115" s="16"/>
      <c r="WIY115" s="16"/>
      <c r="WIZ115" s="16"/>
      <c r="WJB115" s="15" t="s">
        <v>62</v>
      </c>
      <c r="WJC115" s="16"/>
      <c r="WJD115" s="16"/>
      <c r="WJE115" s="16"/>
      <c r="WJF115" s="16"/>
      <c r="WJG115" s="16"/>
      <c r="WJH115" s="16"/>
      <c r="WJJ115" s="15" t="s">
        <v>62</v>
      </c>
      <c r="WJK115" s="16"/>
      <c r="WJL115" s="16"/>
      <c r="WJM115" s="16"/>
      <c r="WJN115" s="16"/>
      <c r="WJO115" s="16"/>
      <c r="WJP115" s="16"/>
      <c r="WJR115" s="15" t="s">
        <v>62</v>
      </c>
      <c r="WJS115" s="16"/>
      <c r="WJT115" s="16"/>
      <c r="WJU115" s="16"/>
      <c r="WJV115" s="16"/>
      <c r="WJW115" s="16"/>
      <c r="WJX115" s="16"/>
      <c r="WJZ115" s="15" t="s">
        <v>62</v>
      </c>
      <c r="WKA115" s="16"/>
      <c r="WKB115" s="16"/>
      <c r="WKC115" s="16"/>
      <c r="WKD115" s="16"/>
      <c r="WKE115" s="16"/>
      <c r="WKF115" s="16"/>
      <c r="WKH115" s="15" t="s">
        <v>62</v>
      </c>
      <c r="WKI115" s="16"/>
      <c r="WKJ115" s="16"/>
      <c r="WKK115" s="16"/>
      <c r="WKL115" s="16"/>
      <c r="WKM115" s="16"/>
      <c r="WKN115" s="16"/>
      <c r="WKP115" s="15" t="s">
        <v>62</v>
      </c>
      <c r="WKQ115" s="16"/>
      <c r="WKR115" s="16"/>
      <c r="WKS115" s="16"/>
      <c r="WKT115" s="16"/>
      <c r="WKU115" s="16"/>
      <c r="WKV115" s="16"/>
      <c r="WKX115" s="15" t="s">
        <v>62</v>
      </c>
      <c r="WKY115" s="16"/>
      <c r="WKZ115" s="16"/>
      <c r="WLA115" s="16"/>
      <c r="WLB115" s="16"/>
      <c r="WLC115" s="16"/>
      <c r="WLD115" s="16"/>
      <c r="WLF115" s="15" t="s">
        <v>62</v>
      </c>
      <c r="WLG115" s="16"/>
      <c r="WLH115" s="16"/>
      <c r="WLI115" s="16"/>
      <c r="WLJ115" s="16"/>
      <c r="WLK115" s="16"/>
      <c r="WLL115" s="16"/>
      <c r="WLN115" s="15" t="s">
        <v>62</v>
      </c>
      <c r="WLO115" s="16"/>
      <c r="WLP115" s="16"/>
      <c r="WLQ115" s="16"/>
      <c r="WLR115" s="16"/>
      <c r="WLS115" s="16"/>
      <c r="WLT115" s="16"/>
      <c r="WLV115" s="15" t="s">
        <v>62</v>
      </c>
      <c r="WLW115" s="16"/>
      <c r="WLX115" s="16"/>
      <c r="WLY115" s="16"/>
      <c r="WLZ115" s="16"/>
      <c r="WMA115" s="16"/>
      <c r="WMB115" s="16"/>
      <c r="WMD115" s="15" t="s">
        <v>62</v>
      </c>
      <c r="WME115" s="16"/>
      <c r="WMF115" s="16"/>
      <c r="WMG115" s="16"/>
      <c r="WMH115" s="16"/>
      <c r="WMI115" s="16"/>
      <c r="WMJ115" s="16"/>
      <c r="WML115" s="15" t="s">
        <v>62</v>
      </c>
      <c r="WMM115" s="16"/>
      <c r="WMN115" s="16"/>
      <c r="WMO115" s="16"/>
      <c r="WMP115" s="16"/>
      <c r="WMQ115" s="16"/>
      <c r="WMR115" s="16"/>
      <c r="WMT115" s="15" t="s">
        <v>62</v>
      </c>
      <c r="WMU115" s="16"/>
      <c r="WMV115" s="16"/>
      <c r="WMW115" s="16"/>
      <c r="WMX115" s="16"/>
      <c r="WMY115" s="16"/>
      <c r="WMZ115" s="16"/>
      <c r="WNB115" s="15" t="s">
        <v>62</v>
      </c>
      <c r="WNC115" s="16"/>
      <c r="WND115" s="16"/>
      <c r="WNE115" s="16"/>
      <c r="WNF115" s="16"/>
      <c r="WNG115" s="16"/>
      <c r="WNH115" s="16"/>
      <c r="WNJ115" s="15" t="s">
        <v>62</v>
      </c>
      <c r="WNK115" s="16"/>
      <c r="WNL115" s="16"/>
      <c r="WNM115" s="16"/>
      <c r="WNN115" s="16"/>
      <c r="WNO115" s="16"/>
      <c r="WNP115" s="16"/>
      <c r="WNR115" s="15" t="s">
        <v>62</v>
      </c>
      <c r="WNS115" s="16"/>
      <c r="WNT115" s="16"/>
      <c r="WNU115" s="16"/>
      <c r="WNV115" s="16"/>
      <c r="WNW115" s="16"/>
      <c r="WNX115" s="16"/>
      <c r="WNZ115" s="15" t="s">
        <v>62</v>
      </c>
      <c r="WOA115" s="16"/>
      <c r="WOB115" s="16"/>
      <c r="WOC115" s="16"/>
      <c r="WOD115" s="16"/>
      <c r="WOE115" s="16"/>
      <c r="WOF115" s="16"/>
      <c r="WOH115" s="15" t="s">
        <v>62</v>
      </c>
      <c r="WOI115" s="16"/>
      <c r="WOJ115" s="16"/>
      <c r="WOK115" s="16"/>
      <c r="WOL115" s="16"/>
      <c r="WOM115" s="16"/>
      <c r="WON115" s="16"/>
      <c r="WOP115" s="15" t="s">
        <v>62</v>
      </c>
      <c r="WOQ115" s="16"/>
      <c r="WOR115" s="16"/>
      <c r="WOS115" s="16"/>
      <c r="WOT115" s="16"/>
      <c r="WOU115" s="16"/>
      <c r="WOV115" s="16"/>
      <c r="WOX115" s="15" t="s">
        <v>62</v>
      </c>
      <c r="WOY115" s="16"/>
      <c r="WOZ115" s="16"/>
      <c r="WPA115" s="16"/>
      <c r="WPB115" s="16"/>
      <c r="WPC115" s="16"/>
      <c r="WPD115" s="16"/>
      <c r="WPF115" s="15" t="s">
        <v>62</v>
      </c>
      <c r="WPG115" s="16"/>
      <c r="WPH115" s="16"/>
      <c r="WPI115" s="16"/>
      <c r="WPJ115" s="16"/>
      <c r="WPK115" s="16"/>
      <c r="WPL115" s="16"/>
      <c r="WPN115" s="15" t="s">
        <v>62</v>
      </c>
      <c r="WPO115" s="16"/>
      <c r="WPP115" s="16"/>
      <c r="WPQ115" s="16"/>
      <c r="WPR115" s="16"/>
      <c r="WPS115" s="16"/>
      <c r="WPT115" s="16"/>
      <c r="WPV115" s="15" t="s">
        <v>62</v>
      </c>
      <c r="WPW115" s="16"/>
      <c r="WPX115" s="16"/>
      <c r="WPY115" s="16"/>
      <c r="WPZ115" s="16"/>
      <c r="WQA115" s="16"/>
      <c r="WQB115" s="16"/>
      <c r="WQD115" s="15" t="s">
        <v>62</v>
      </c>
      <c r="WQE115" s="16"/>
      <c r="WQF115" s="16"/>
      <c r="WQG115" s="16"/>
      <c r="WQH115" s="16"/>
      <c r="WQI115" s="16"/>
      <c r="WQJ115" s="16"/>
      <c r="WQL115" s="15" t="s">
        <v>62</v>
      </c>
      <c r="WQM115" s="16"/>
      <c r="WQN115" s="16"/>
      <c r="WQO115" s="16"/>
      <c r="WQP115" s="16"/>
      <c r="WQQ115" s="16"/>
      <c r="WQR115" s="16"/>
      <c r="WQT115" s="15" t="s">
        <v>62</v>
      </c>
      <c r="WQU115" s="16"/>
      <c r="WQV115" s="16"/>
      <c r="WQW115" s="16"/>
      <c r="WQX115" s="16"/>
      <c r="WQY115" s="16"/>
      <c r="WQZ115" s="16"/>
      <c r="WRB115" s="15" t="s">
        <v>62</v>
      </c>
      <c r="WRC115" s="16"/>
      <c r="WRD115" s="16"/>
      <c r="WRE115" s="16"/>
      <c r="WRF115" s="16"/>
      <c r="WRG115" s="16"/>
      <c r="WRH115" s="16"/>
      <c r="WRJ115" s="15" t="s">
        <v>62</v>
      </c>
      <c r="WRK115" s="16"/>
      <c r="WRL115" s="16"/>
      <c r="WRM115" s="16"/>
      <c r="WRN115" s="16"/>
      <c r="WRO115" s="16"/>
      <c r="WRP115" s="16"/>
      <c r="WRR115" s="15" t="s">
        <v>62</v>
      </c>
      <c r="WRS115" s="16"/>
      <c r="WRT115" s="16"/>
      <c r="WRU115" s="16"/>
      <c r="WRV115" s="16"/>
      <c r="WRW115" s="16"/>
      <c r="WRX115" s="16"/>
      <c r="WRZ115" s="15" t="s">
        <v>62</v>
      </c>
      <c r="WSA115" s="16"/>
      <c r="WSB115" s="16"/>
      <c r="WSC115" s="16"/>
      <c r="WSD115" s="16"/>
      <c r="WSE115" s="16"/>
      <c r="WSF115" s="16"/>
      <c r="WSH115" s="15" t="s">
        <v>62</v>
      </c>
      <c r="WSI115" s="16"/>
      <c r="WSJ115" s="16"/>
      <c r="WSK115" s="16"/>
      <c r="WSL115" s="16"/>
      <c r="WSM115" s="16"/>
      <c r="WSN115" s="16"/>
      <c r="WSP115" s="15" t="s">
        <v>62</v>
      </c>
      <c r="WSQ115" s="16"/>
      <c r="WSR115" s="16"/>
      <c r="WSS115" s="16"/>
      <c r="WST115" s="16"/>
      <c r="WSU115" s="16"/>
      <c r="WSV115" s="16"/>
      <c r="WSX115" s="15" t="s">
        <v>62</v>
      </c>
      <c r="WSY115" s="16"/>
      <c r="WSZ115" s="16"/>
      <c r="WTA115" s="16"/>
      <c r="WTB115" s="16"/>
      <c r="WTC115" s="16"/>
      <c r="WTD115" s="16"/>
      <c r="WTF115" s="15" t="s">
        <v>62</v>
      </c>
      <c r="WTG115" s="16"/>
      <c r="WTH115" s="16"/>
      <c r="WTI115" s="16"/>
      <c r="WTJ115" s="16"/>
      <c r="WTK115" s="16"/>
      <c r="WTL115" s="16"/>
      <c r="WTN115" s="15" t="s">
        <v>62</v>
      </c>
      <c r="WTO115" s="16"/>
      <c r="WTP115" s="16"/>
      <c r="WTQ115" s="16"/>
      <c r="WTR115" s="16"/>
      <c r="WTS115" s="16"/>
      <c r="WTT115" s="16"/>
      <c r="WTV115" s="15" t="s">
        <v>62</v>
      </c>
      <c r="WTW115" s="16"/>
      <c r="WTX115" s="16"/>
      <c r="WTY115" s="16"/>
      <c r="WTZ115" s="16"/>
      <c r="WUA115" s="16"/>
      <c r="WUB115" s="16"/>
      <c r="WUD115" s="15" t="s">
        <v>62</v>
      </c>
      <c r="WUE115" s="16"/>
      <c r="WUF115" s="16"/>
      <c r="WUG115" s="16"/>
      <c r="WUH115" s="16"/>
      <c r="WUI115" s="16"/>
      <c r="WUJ115" s="16"/>
      <c r="WUL115" s="15" t="s">
        <v>62</v>
      </c>
      <c r="WUM115" s="16"/>
      <c r="WUN115" s="16"/>
      <c r="WUO115" s="16"/>
      <c r="WUP115" s="16"/>
      <c r="WUQ115" s="16"/>
      <c r="WUR115" s="16"/>
      <c r="WUT115" s="15" t="s">
        <v>62</v>
      </c>
      <c r="WUU115" s="16"/>
      <c r="WUV115" s="16"/>
      <c r="WUW115" s="16"/>
      <c r="WUX115" s="16"/>
      <c r="WUY115" s="16"/>
      <c r="WUZ115" s="16"/>
      <c r="WVB115" s="15" t="s">
        <v>62</v>
      </c>
      <c r="WVC115" s="16"/>
      <c r="WVD115" s="16"/>
      <c r="WVE115" s="16"/>
      <c r="WVF115" s="16"/>
      <c r="WVG115" s="16"/>
      <c r="WVH115" s="16"/>
      <c r="WVJ115" s="15" t="s">
        <v>62</v>
      </c>
      <c r="WVK115" s="16"/>
      <c r="WVL115" s="16"/>
      <c r="WVM115" s="16"/>
      <c r="WVN115" s="16"/>
      <c r="WVO115" s="16"/>
      <c r="WVP115" s="16"/>
      <c r="WVR115" s="15" t="s">
        <v>62</v>
      </c>
      <c r="WVS115" s="16"/>
      <c r="WVT115" s="16"/>
      <c r="WVU115" s="16"/>
      <c r="WVV115" s="16"/>
      <c r="WVW115" s="16"/>
      <c r="WVX115" s="16"/>
      <c r="WVZ115" s="15" t="s">
        <v>62</v>
      </c>
      <c r="WWA115" s="16"/>
      <c r="WWB115" s="16"/>
      <c r="WWC115" s="16"/>
      <c r="WWD115" s="16"/>
      <c r="WWE115" s="16"/>
      <c r="WWF115" s="16"/>
      <c r="WWH115" s="15" t="s">
        <v>62</v>
      </c>
      <c r="WWI115" s="16"/>
      <c r="WWJ115" s="16"/>
      <c r="WWK115" s="16"/>
      <c r="WWL115" s="16"/>
      <c r="WWM115" s="16"/>
      <c r="WWN115" s="16"/>
      <c r="WWP115" s="15" t="s">
        <v>62</v>
      </c>
      <c r="WWQ115" s="16"/>
      <c r="WWR115" s="16"/>
      <c r="WWS115" s="16"/>
      <c r="WWT115" s="16"/>
      <c r="WWU115" s="16"/>
      <c r="WWV115" s="16"/>
      <c r="WWX115" s="15" t="s">
        <v>62</v>
      </c>
      <c r="WWY115" s="16"/>
      <c r="WWZ115" s="16"/>
      <c r="WXA115" s="16"/>
      <c r="WXB115" s="16"/>
      <c r="WXC115" s="16"/>
      <c r="WXD115" s="16"/>
      <c r="WXF115" s="15" t="s">
        <v>62</v>
      </c>
      <c r="WXG115" s="16"/>
      <c r="WXH115" s="16"/>
      <c r="WXI115" s="16"/>
      <c r="WXJ115" s="16"/>
      <c r="WXK115" s="16"/>
      <c r="WXL115" s="16"/>
      <c r="WXN115" s="15" t="s">
        <v>62</v>
      </c>
      <c r="WXO115" s="16"/>
      <c r="WXP115" s="16"/>
      <c r="WXQ115" s="16"/>
      <c r="WXR115" s="16"/>
      <c r="WXS115" s="16"/>
      <c r="WXT115" s="16"/>
      <c r="WXV115" s="15" t="s">
        <v>62</v>
      </c>
      <c r="WXW115" s="16"/>
      <c r="WXX115" s="16"/>
      <c r="WXY115" s="16"/>
      <c r="WXZ115" s="16"/>
      <c r="WYA115" s="16"/>
      <c r="WYB115" s="16"/>
      <c r="WYD115" s="15" t="s">
        <v>62</v>
      </c>
      <c r="WYE115" s="16"/>
      <c r="WYF115" s="16"/>
      <c r="WYG115" s="16"/>
      <c r="WYH115" s="16"/>
      <c r="WYI115" s="16"/>
      <c r="WYJ115" s="16"/>
      <c r="WYL115" s="15" t="s">
        <v>62</v>
      </c>
      <c r="WYM115" s="16"/>
      <c r="WYN115" s="16"/>
      <c r="WYO115" s="16"/>
      <c r="WYP115" s="16"/>
      <c r="WYQ115" s="16"/>
      <c r="WYR115" s="16"/>
      <c r="WYT115" s="15" t="s">
        <v>62</v>
      </c>
      <c r="WYU115" s="16"/>
      <c r="WYV115" s="16"/>
      <c r="WYW115" s="16"/>
      <c r="WYX115" s="16"/>
      <c r="WYY115" s="16"/>
      <c r="WYZ115" s="16"/>
      <c r="WZB115" s="15" t="s">
        <v>62</v>
      </c>
      <c r="WZC115" s="16"/>
      <c r="WZD115" s="16"/>
      <c r="WZE115" s="16"/>
      <c r="WZF115" s="16"/>
      <c r="WZG115" s="16"/>
      <c r="WZH115" s="16"/>
      <c r="WZJ115" s="15" t="s">
        <v>62</v>
      </c>
      <c r="WZK115" s="16"/>
      <c r="WZL115" s="16"/>
      <c r="WZM115" s="16"/>
      <c r="WZN115" s="16"/>
      <c r="WZO115" s="16"/>
      <c r="WZP115" s="16"/>
      <c r="WZR115" s="15" t="s">
        <v>62</v>
      </c>
      <c r="WZS115" s="16"/>
      <c r="WZT115" s="16"/>
      <c r="WZU115" s="16"/>
      <c r="WZV115" s="16"/>
      <c r="WZW115" s="16"/>
      <c r="WZX115" s="16"/>
      <c r="WZZ115" s="15" t="s">
        <v>62</v>
      </c>
      <c r="XAA115" s="16"/>
      <c r="XAB115" s="16"/>
      <c r="XAC115" s="16"/>
      <c r="XAD115" s="16"/>
      <c r="XAE115" s="16"/>
      <c r="XAF115" s="16"/>
      <c r="XAH115" s="15" t="s">
        <v>62</v>
      </c>
      <c r="XAI115" s="16"/>
      <c r="XAJ115" s="16"/>
      <c r="XAK115" s="16"/>
      <c r="XAL115" s="16"/>
      <c r="XAM115" s="16"/>
      <c r="XAN115" s="16"/>
      <c r="XAP115" s="15" t="s">
        <v>62</v>
      </c>
      <c r="XAQ115" s="16"/>
      <c r="XAR115" s="16"/>
      <c r="XAS115" s="16"/>
      <c r="XAT115" s="16"/>
      <c r="XAU115" s="16"/>
      <c r="XAV115" s="16"/>
      <c r="XAX115" s="15" t="s">
        <v>62</v>
      </c>
      <c r="XAY115" s="16"/>
      <c r="XAZ115" s="16"/>
      <c r="XBA115" s="16"/>
      <c r="XBB115" s="16"/>
      <c r="XBC115" s="16"/>
      <c r="XBD115" s="16"/>
      <c r="XBF115" s="15" t="s">
        <v>62</v>
      </c>
      <c r="XBG115" s="16"/>
      <c r="XBH115" s="16"/>
      <c r="XBI115" s="16"/>
      <c r="XBJ115" s="16"/>
      <c r="XBK115" s="16"/>
      <c r="XBL115" s="16"/>
      <c r="XBN115" s="15" t="s">
        <v>62</v>
      </c>
      <c r="XBO115" s="16"/>
      <c r="XBP115" s="16"/>
      <c r="XBQ115" s="16"/>
      <c r="XBR115" s="16"/>
      <c r="XBS115" s="16"/>
      <c r="XBT115" s="16"/>
      <c r="XBV115" s="15" t="s">
        <v>62</v>
      </c>
      <c r="XBW115" s="16"/>
      <c r="XBX115" s="16"/>
      <c r="XBY115" s="16"/>
      <c r="XBZ115" s="16"/>
      <c r="XCA115" s="16"/>
      <c r="XCB115" s="16"/>
      <c r="XCD115" s="15" t="s">
        <v>62</v>
      </c>
      <c r="XCE115" s="16"/>
      <c r="XCF115" s="16"/>
      <c r="XCG115" s="16"/>
      <c r="XCH115" s="16"/>
      <c r="XCI115" s="16"/>
      <c r="XCJ115" s="16"/>
      <c r="XCL115" s="15" t="s">
        <v>62</v>
      </c>
      <c r="XCM115" s="16"/>
      <c r="XCN115" s="16"/>
      <c r="XCO115" s="16"/>
      <c r="XCP115" s="16"/>
      <c r="XCQ115" s="16"/>
      <c r="XCR115" s="16"/>
      <c r="XCT115" s="15" t="s">
        <v>62</v>
      </c>
      <c r="XCU115" s="16"/>
      <c r="XCV115" s="16"/>
      <c r="XCW115" s="16"/>
      <c r="XCX115" s="16"/>
      <c r="XCY115" s="16"/>
      <c r="XCZ115" s="16"/>
      <c r="XDB115" s="15" t="s">
        <v>62</v>
      </c>
      <c r="XDC115" s="16"/>
      <c r="XDD115" s="16"/>
      <c r="XDE115" s="16"/>
      <c r="XDF115" s="16"/>
      <c r="XDG115" s="16"/>
      <c r="XDH115" s="16"/>
      <c r="XDJ115" s="15" t="s">
        <v>62</v>
      </c>
      <c r="XDK115" s="16"/>
      <c r="XDL115" s="16"/>
      <c r="XDM115" s="16"/>
      <c r="XDN115" s="16"/>
      <c r="XDO115" s="16"/>
      <c r="XDP115" s="16"/>
      <c r="XDR115" s="15" t="s">
        <v>62</v>
      </c>
      <c r="XDS115" s="16"/>
      <c r="XDT115" s="16"/>
      <c r="XDU115" s="16"/>
      <c r="XDV115" s="16"/>
      <c r="XDW115" s="16"/>
      <c r="XDX115" s="16"/>
      <c r="XDZ115" s="15" t="s">
        <v>62</v>
      </c>
      <c r="XEA115" s="16"/>
      <c r="XEB115" s="16"/>
      <c r="XEC115" s="16"/>
      <c r="XED115" s="16"/>
      <c r="XEE115" s="16"/>
      <c r="XEF115" s="16"/>
      <c r="XEH115" s="15" t="s">
        <v>62</v>
      </c>
      <c r="XEI115" s="16"/>
      <c r="XEJ115" s="16"/>
      <c r="XEK115" s="16"/>
      <c r="XEL115" s="16"/>
      <c r="XEM115" s="16"/>
      <c r="XEN115" s="16"/>
      <c r="XEP115" s="15" t="s">
        <v>62</v>
      </c>
      <c r="XEQ115" s="16"/>
      <c r="XER115" s="16"/>
      <c r="XES115" s="16"/>
      <c r="XET115" s="16"/>
      <c r="XEU115" s="16"/>
      <c r="XEV115" s="16"/>
      <c r="XEX115" s="15" t="s">
        <v>62</v>
      </c>
      <c r="XEY115" s="16"/>
      <c r="XEZ115" s="16"/>
      <c r="XFA115" s="16"/>
      <c r="XFB115" s="16"/>
      <c r="XFC115" s="16"/>
      <c r="XFD115" s="16"/>
    </row>
    <row r="116" spans="2:1024 1026:2048 2050:3072 3074:4096 4098:5120 5122:6144 6146:7168 7170:8192 8194:9216 9218:10240 10242:11264 11266:12288 12290:13312 13314:14336 14338:15360 15362:16384" x14ac:dyDescent="0.25">
      <c r="B116" s="15" t="s">
        <v>63</v>
      </c>
      <c r="C116" s="16"/>
      <c r="D116" s="16"/>
      <c r="E116" s="16"/>
      <c r="F116" s="16"/>
      <c r="G116" s="16"/>
      <c r="H116" s="16">
        <f t="shared" si="8"/>
        <v>0</v>
      </c>
      <c r="J116" s="15" t="s">
        <v>63</v>
      </c>
      <c r="K116" s="16"/>
      <c r="L116" s="16"/>
      <c r="M116" s="16"/>
      <c r="N116" s="16"/>
      <c r="O116" s="16"/>
      <c r="P116" s="16">
        <f t="shared" si="9"/>
        <v>0</v>
      </c>
      <c r="Q116" s="1"/>
      <c r="R116" s="15" t="s">
        <v>63</v>
      </c>
      <c r="S116" s="16"/>
      <c r="T116" s="16"/>
      <c r="U116" s="16"/>
      <c r="V116" s="16"/>
      <c r="W116" s="16"/>
      <c r="X116" s="16"/>
      <c r="Z116" s="15" t="s">
        <v>63</v>
      </c>
      <c r="AA116" s="16"/>
      <c r="AB116" s="16"/>
      <c r="AC116" s="16"/>
      <c r="AD116" s="16"/>
      <c r="AE116" s="16"/>
      <c r="AF116" s="16"/>
      <c r="AH116" s="15" t="s">
        <v>63</v>
      </c>
      <c r="AI116" s="16"/>
      <c r="AJ116" s="16"/>
      <c r="AK116" s="16"/>
      <c r="AL116" s="16"/>
      <c r="AM116" s="16"/>
      <c r="AN116" s="16"/>
      <c r="AP116" s="15" t="s">
        <v>63</v>
      </c>
      <c r="AQ116" s="16"/>
      <c r="AR116" s="16"/>
      <c r="AS116" s="16"/>
      <c r="AT116" s="16"/>
      <c r="AU116" s="16"/>
      <c r="AV116" s="16"/>
      <c r="AX116" s="15" t="s">
        <v>63</v>
      </c>
      <c r="AY116" s="16"/>
      <c r="AZ116" s="16"/>
      <c r="BA116" s="16"/>
      <c r="BB116" s="16"/>
      <c r="BC116" s="16"/>
      <c r="BD116" s="16"/>
      <c r="BF116" s="15" t="s">
        <v>63</v>
      </c>
      <c r="BG116" s="16"/>
      <c r="BH116" s="16"/>
      <c r="BI116" s="16"/>
      <c r="BJ116" s="16"/>
      <c r="BK116" s="16"/>
      <c r="BL116" s="16"/>
      <c r="BN116" s="15" t="s">
        <v>63</v>
      </c>
      <c r="BO116" s="16"/>
      <c r="BP116" s="16"/>
      <c r="BQ116" s="16"/>
      <c r="BR116" s="16"/>
      <c r="BS116" s="16"/>
      <c r="BT116" s="16"/>
      <c r="BV116" s="15" t="s">
        <v>63</v>
      </c>
      <c r="BW116" s="16"/>
      <c r="BX116" s="16"/>
      <c r="BY116" s="16"/>
      <c r="BZ116" s="16"/>
      <c r="CA116" s="16"/>
      <c r="CB116" s="16"/>
      <c r="CD116" s="15" t="s">
        <v>63</v>
      </c>
      <c r="CE116" s="16"/>
      <c r="CF116" s="16"/>
      <c r="CG116" s="16"/>
      <c r="CH116" s="16"/>
      <c r="CI116" s="16"/>
      <c r="CJ116" s="16"/>
      <c r="CL116" s="15" t="s">
        <v>63</v>
      </c>
      <c r="CM116" s="16"/>
      <c r="CN116" s="16"/>
      <c r="CO116" s="16"/>
      <c r="CP116" s="16"/>
      <c r="CQ116" s="16"/>
      <c r="CR116" s="16"/>
      <c r="CT116" s="15" t="s">
        <v>63</v>
      </c>
      <c r="CU116" s="16"/>
      <c r="CV116" s="16"/>
      <c r="CW116" s="16"/>
      <c r="CX116" s="16"/>
      <c r="CY116" s="16"/>
      <c r="CZ116" s="16"/>
      <c r="DB116" s="15" t="s">
        <v>63</v>
      </c>
      <c r="DC116" s="16"/>
      <c r="DD116" s="16"/>
      <c r="DE116" s="16"/>
      <c r="DF116" s="16"/>
      <c r="DG116" s="16"/>
      <c r="DH116" s="16"/>
      <c r="DJ116" s="15" t="s">
        <v>63</v>
      </c>
      <c r="DK116" s="16"/>
      <c r="DL116" s="16"/>
      <c r="DM116" s="16"/>
      <c r="DN116" s="16"/>
      <c r="DO116" s="16"/>
      <c r="DP116" s="16"/>
      <c r="DR116" s="15" t="s">
        <v>63</v>
      </c>
      <c r="DS116" s="16"/>
      <c r="DT116" s="16"/>
      <c r="DU116" s="16"/>
      <c r="DV116" s="16"/>
      <c r="DW116" s="16"/>
      <c r="DX116" s="16"/>
      <c r="DZ116" s="15" t="s">
        <v>63</v>
      </c>
      <c r="EA116" s="16"/>
      <c r="EB116" s="16"/>
      <c r="EC116" s="16"/>
      <c r="ED116" s="16"/>
      <c r="EE116" s="16"/>
      <c r="EF116" s="16"/>
      <c r="EH116" s="15" t="s">
        <v>63</v>
      </c>
      <c r="EI116" s="16"/>
      <c r="EJ116" s="16"/>
      <c r="EK116" s="16"/>
      <c r="EL116" s="16"/>
      <c r="EM116" s="16"/>
      <c r="EN116" s="16"/>
      <c r="EP116" s="15" t="s">
        <v>63</v>
      </c>
      <c r="EQ116" s="16"/>
      <c r="ER116" s="16"/>
      <c r="ES116" s="16"/>
      <c r="ET116" s="16"/>
      <c r="EU116" s="16"/>
      <c r="EV116" s="16"/>
      <c r="EX116" s="15" t="s">
        <v>63</v>
      </c>
      <c r="EY116" s="16"/>
      <c r="EZ116" s="16"/>
      <c r="FA116" s="16"/>
      <c r="FB116" s="16"/>
      <c r="FC116" s="16"/>
      <c r="FD116" s="16"/>
      <c r="FF116" s="15" t="s">
        <v>63</v>
      </c>
      <c r="FG116" s="16"/>
      <c r="FH116" s="16"/>
      <c r="FI116" s="16"/>
      <c r="FJ116" s="16"/>
      <c r="FK116" s="16"/>
      <c r="FL116" s="16"/>
      <c r="FN116" s="15" t="s">
        <v>63</v>
      </c>
      <c r="FO116" s="16"/>
      <c r="FP116" s="16"/>
      <c r="FQ116" s="16"/>
      <c r="FR116" s="16"/>
      <c r="FS116" s="16"/>
      <c r="FT116" s="16"/>
      <c r="FV116" s="15" t="s">
        <v>63</v>
      </c>
      <c r="FW116" s="16"/>
      <c r="FX116" s="16"/>
      <c r="FY116" s="16"/>
      <c r="FZ116" s="16"/>
      <c r="GA116" s="16"/>
      <c r="GB116" s="16"/>
      <c r="GD116" s="15" t="s">
        <v>63</v>
      </c>
      <c r="GE116" s="16"/>
      <c r="GF116" s="16"/>
      <c r="GG116" s="16"/>
      <c r="GH116" s="16"/>
      <c r="GI116" s="16"/>
      <c r="GJ116" s="16"/>
      <c r="GL116" s="15" t="s">
        <v>63</v>
      </c>
      <c r="GM116" s="16"/>
      <c r="GN116" s="16"/>
      <c r="GO116" s="16"/>
      <c r="GP116" s="16"/>
      <c r="GQ116" s="16"/>
      <c r="GR116" s="16"/>
      <c r="GT116" s="15" t="s">
        <v>63</v>
      </c>
      <c r="GU116" s="16"/>
      <c r="GV116" s="16"/>
      <c r="GW116" s="16"/>
      <c r="GX116" s="16"/>
      <c r="GY116" s="16"/>
      <c r="GZ116" s="16"/>
      <c r="HB116" s="15" t="s">
        <v>63</v>
      </c>
      <c r="HC116" s="16"/>
      <c r="HD116" s="16"/>
      <c r="HE116" s="16"/>
      <c r="HF116" s="16"/>
      <c r="HG116" s="16"/>
      <c r="HH116" s="16"/>
      <c r="HJ116" s="15" t="s">
        <v>63</v>
      </c>
      <c r="HK116" s="16"/>
      <c r="HL116" s="16"/>
      <c r="HM116" s="16"/>
      <c r="HN116" s="16"/>
      <c r="HO116" s="16"/>
      <c r="HP116" s="16"/>
      <c r="HR116" s="15" t="s">
        <v>63</v>
      </c>
      <c r="HS116" s="16"/>
      <c r="HT116" s="16"/>
      <c r="HU116" s="16"/>
      <c r="HV116" s="16"/>
      <c r="HW116" s="16"/>
      <c r="HX116" s="16"/>
      <c r="HZ116" s="15" t="s">
        <v>63</v>
      </c>
      <c r="IA116" s="16"/>
      <c r="IB116" s="16"/>
      <c r="IC116" s="16"/>
      <c r="ID116" s="16"/>
      <c r="IE116" s="16"/>
      <c r="IF116" s="16"/>
      <c r="IH116" s="15" t="s">
        <v>63</v>
      </c>
      <c r="II116" s="16"/>
      <c r="IJ116" s="16"/>
      <c r="IK116" s="16"/>
      <c r="IL116" s="16"/>
      <c r="IM116" s="16"/>
      <c r="IN116" s="16"/>
      <c r="IP116" s="15" t="s">
        <v>63</v>
      </c>
      <c r="IQ116" s="16"/>
      <c r="IR116" s="16"/>
      <c r="IS116" s="16"/>
      <c r="IT116" s="16"/>
      <c r="IU116" s="16"/>
      <c r="IV116" s="16"/>
      <c r="IX116" s="15" t="s">
        <v>63</v>
      </c>
      <c r="IY116" s="16"/>
      <c r="IZ116" s="16"/>
      <c r="JA116" s="16"/>
      <c r="JB116" s="16"/>
      <c r="JC116" s="16"/>
      <c r="JD116" s="16"/>
      <c r="JF116" s="15" t="s">
        <v>63</v>
      </c>
      <c r="JG116" s="16"/>
      <c r="JH116" s="16"/>
      <c r="JI116" s="16"/>
      <c r="JJ116" s="16"/>
      <c r="JK116" s="16"/>
      <c r="JL116" s="16"/>
      <c r="JN116" s="15" t="s">
        <v>63</v>
      </c>
      <c r="JO116" s="16"/>
      <c r="JP116" s="16"/>
      <c r="JQ116" s="16"/>
      <c r="JR116" s="16"/>
      <c r="JS116" s="16"/>
      <c r="JT116" s="16"/>
      <c r="JV116" s="15" t="s">
        <v>63</v>
      </c>
      <c r="JW116" s="16"/>
      <c r="JX116" s="16"/>
      <c r="JY116" s="16"/>
      <c r="JZ116" s="16"/>
      <c r="KA116" s="16"/>
      <c r="KB116" s="16"/>
      <c r="KD116" s="15" t="s">
        <v>63</v>
      </c>
      <c r="KE116" s="16"/>
      <c r="KF116" s="16"/>
      <c r="KG116" s="16"/>
      <c r="KH116" s="16"/>
      <c r="KI116" s="16"/>
      <c r="KJ116" s="16"/>
      <c r="KL116" s="15" t="s">
        <v>63</v>
      </c>
      <c r="KM116" s="16"/>
      <c r="KN116" s="16"/>
      <c r="KO116" s="16"/>
      <c r="KP116" s="16"/>
      <c r="KQ116" s="16"/>
      <c r="KR116" s="16"/>
      <c r="KT116" s="15" t="s">
        <v>63</v>
      </c>
      <c r="KU116" s="16"/>
      <c r="KV116" s="16"/>
      <c r="KW116" s="16"/>
      <c r="KX116" s="16"/>
      <c r="KY116" s="16"/>
      <c r="KZ116" s="16"/>
      <c r="LB116" s="15" t="s">
        <v>63</v>
      </c>
      <c r="LC116" s="16"/>
      <c r="LD116" s="16"/>
      <c r="LE116" s="16"/>
      <c r="LF116" s="16"/>
      <c r="LG116" s="16"/>
      <c r="LH116" s="16"/>
      <c r="LJ116" s="15" t="s">
        <v>63</v>
      </c>
      <c r="LK116" s="16"/>
      <c r="LL116" s="16"/>
      <c r="LM116" s="16"/>
      <c r="LN116" s="16"/>
      <c r="LO116" s="16"/>
      <c r="LP116" s="16"/>
      <c r="LR116" s="15" t="s">
        <v>63</v>
      </c>
      <c r="LS116" s="16"/>
      <c r="LT116" s="16"/>
      <c r="LU116" s="16"/>
      <c r="LV116" s="16"/>
      <c r="LW116" s="16"/>
      <c r="LX116" s="16"/>
      <c r="LZ116" s="15" t="s">
        <v>63</v>
      </c>
      <c r="MA116" s="16"/>
      <c r="MB116" s="16"/>
      <c r="MC116" s="16"/>
      <c r="MD116" s="16"/>
      <c r="ME116" s="16"/>
      <c r="MF116" s="16"/>
      <c r="MH116" s="15" t="s">
        <v>63</v>
      </c>
      <c r="MI116" s="16"/>
      <c r="MJ116" s="16"/>
      <c r="MK116" s="16"/>
      <c r="ML116" s="16"/>
      <c r="MM116" s="16"/>
      <c r="MN116" s="16"/>
      <c r="MP116" s="15" t="s">
        <v>63</v>
      </c>
      <c r="MQ116" s="16"/>
      <c r="MR116" s="16"/>
      <c r="MS116" s="16"/>
      <c r="MT116" s="16"/>
      <c r="MU116" s="16"/>
      <c r="MV116" s="16"/>
      <c r="MX116" s="15" t="s">
        <v>63</v>
      </c>
      <c r="MY116" s="16"/>
      <c r="MZ116" s="16"/>
      <c r="NA116" s="16"/>
      <c r="NB116" s="16"/>
      <c r="NC116" s="16"/>
      <c r="ND116" s="16"/>
      <c r="NF116" s="15" t="s">
        <v>63</v>
      </c>
      <c r="NG116" s="16"/>
      <c r="NH116" s="16"/>
      <c r="NI116" s="16"/>
      <c r="NJ116" s="16"/>
      <c r="NK116" s="16"/>
      <c r="NL116" s="16"/>
      <c r="NN116" s="15" t="s">
        <v>63</v>
      </c>
      <c r="NO116" s="16"/>
      <c r="NP116" s="16"/>
      <c r="NQ116" s="16"/>
      <c r="NR116" s="16"/>
      <c r="NS116" s="16"/>
      <c r="NT116" s="16"/>
      <c r="NV116" s="15" t="s">
        <v>63</v>
      </c>
      <c r="NW116" s="16"/>
      <c r="NX116" s="16"/>
      <c r="NY116" s="16"/>
      <c r="NZ116" s="16"/>
      <c r="OA116" s="16"/>
      <c r="OB116" s="16"/>
      <c r="OD116" s="15" t="s">
        <v>63</v>
      </c>
      <c r="OE116" s="16"/>
      <c r="OF116" s="16"/>
      <c r="OG116" s="16"/>
      <c r="OH116" s="16"/>
      <c r="OI116" s="16"/>
      <c r="OJ116" s="16"/>
      <c r="OL116" s="15" t="s">
        <v>63</v>
      </c>
      <c r="OM116" s="16"/>
      <c r="ON116" s="16"/>
      <c r="OO116" s="16"/>
      <c r="OP116" s="16"/>
      <c r="OQ116" s="16"/>
      <c r="OR116" s="16"/>
      <c r="OT116" s="15" t="s">
        <v>63</v>
      </c>
      <c r="OU116" s="16"/>
      <c r="OV116" s="16"/>
      <c r="OW116" s="16"/>
      <c r="OX116" s="16"/>
      <c r="OY116" s="16"/>
      <c r="OZ116" s="16"/>
      <c r="PB116" s="15" t="s">
        <v>63</v>
      </c>
      <c r="PC116" s="16"/>
      <c r="PD116" s="16"/>
      <c r="PE116" s="16"/>
      <c r="PF116" s="16"/>
      <c r="PG116" s="16"/>
      <c r="PH116" s="16"/>
      <c r="PJ116" s="15" t="s">
        <v>63</v>
      </c>
      <c r="PK116" s="16"/>
      <c r="PL116" s="16"/>
      <c r="PM116" s="16"/>
      <c r="PN116" s="16"/>
      <c r="PO116" s="16"/>
      <c r="PP116" s="16"/>
      <c r="PR116" s="15" t="s">
        <v>63</v>
      </c>
      <c r="PS116" s="16"/>
      <c r="PT116" s="16"/>
      <c r="PU116" s="16"/>
      <c r="PV116" s="16"/>
      <c r="PW116" s="16"/>
      <c r="PX116" s="16"/>
      <c r="PZ116" s="15" t="s">
        <v>63</v>
      </c>
      <c r="QA116" s="16"/>
      <c r="QB116" s="16"/>
      <c r="QC116" s="16"/>
      <c r="QD116" s="16"/>
      <c r="QE116" s="16"/>
      <c r="QF116" s="16"/>
      <c r="QH116" s="15" t="s">
        <v>63</v>
      </c>
      <c r="QI116" s="16"/>
      <c r="QJ116" s="16"/>
      <c r="QK116" s="16"/>
      <c r="QL116" s="16"/>
      <c r="QM116" s="16"/>
      <c r="QN116" s="16"/>
      <c r="QP116" s="15" t="s">
        <v>63</v>
      </c>
      <c r="QQ116" s="16"/>
      <c r="QR116" s="16"/>
      <c r="QS116" s="16"/>
      <c r="QT116" s="16"/>
      <c r="QU116" s="16"/>
      <c r="QV116" s="16"/>
      <c r="QX116" s="15" t="s">
        <v>63</v>
      </c>
      <c r="QY116" s="16"/>
      <c r="QZ116" s="16"/>
      <c r="RA116" s="16"/>
      <c r="RB116" s="16"/>
      <c r="RC116" s="16"/>
      <c r="RD116" s="16"/>
      <c r="RF116" s="15" t="s">
        <v>63</v>
      </c>
      <c r="RG116" s="16"/>
      <c r="RH116" s="16"/>
      <c r="RI116" s="16"/>
      <c r="RJ116" s="16"/>
      <c r="RK116" s="16"/>
      <c r="RL116" s="16"/>
      <c r="RN116" s="15" t="s">
        <v>63</v>
      </c>
      <c r="RO116" s="16"/>
      <c r="RP116" s="16"/>
      <c r="RQ116" s="16"/>
      <c r="RR116" s="16"/>
      <c r="RS116" s="16"/>
      <c r="RT116" s="16"/>
      <c r="RV116" s="15" t="s">
        <v>63</v>
      </c>
      <c r="RW116" s="16"/>
      <c r="RX116" s="16"/>
      <c r="RY116" s="16"/>
      <c r="RZ116" s="16"/>
      <c r="SA116" s="16"/>
      <c r="SB116" s="16"/>
      <c r="SD116" s="15" t="s">
        <v>63</v>
      </c>
      <c r="SE116" s="16"/>
      <c r="SF116" s="16"/>
      <c r="SG116" s="16"/>
      <c r="SH116" s="16"/>
      <c r="SI116" s="16"/>
      <c r="SJ116" s="16"/>
      <c r="SL116" s="15" t="s">
        <v>63</v>
      </c>
      <c r="SM116" s="16"/>
      <c r="SN116" s="16"/>
      <c r="SO116" s="16"/>
      <c r="SP116" s="16"/>
      <c r="SQ116" s="16"/>
      <c r="SR116" s="16"/>
      <c r="ST116" s="15" t="s">
        <v>63</v>
      </c>
      <c r="SU116" s="16"/>
      <c r="SV116" s="16"/>
      <c r="SW116" s="16"/>
      <c r="SX116" s="16"/>
      <c r="SY116" s="16"/>
      <c r="SZ116" s="16"/>
      <c r="TB116" s="15" t="s">
        <v>63</v>
      </c>
      <c r="TC116" s="16"/>
      <c r="TD116" s="16"/>
      <c r="TE116" s="16"/>
      <c r="TF116" s="16"/>
      <c r="TG116" s="16"/>
      <c r="TH116" s="16"/>
      <c r="TJ116" s="15" t="s">
        <v>63</v>
      </c>
      <c r="TK116" s="16"/>
      <c r="TL116" s="16"/>
      <c r="TM116" s="16"/>
      <c r="TN116" s="16"/>
      <c r="TO116" s="16"/>
      <c r="TP116" s="16"/>
      <c r="TR116" s="15" t="s">
        <v>63</v>
      </c>
      <c r="TS116" s="16"/>
      <c r="TT116" s="16"/>
      <c r="TU116" s="16"/>
      <c r="TV116" s="16"/>
      <c r="TW116" s="16"/>
      <c r="TX116" s="16"/>
      <c r="TZ116" s="15" t="s">
        <v>63</v>
      </c>
      <c r="UA116" s="16"/>
      <c r="UB116" s="16"/>
      <c r="UC116" s="16"/>
      <c r="UD116" s="16"/>
      <c r="UE116" s="16"/>
      <c r="UF116" s="16"/>
      <c r="UH116" s="15" t="s">
        <v>63</v>
      </c>
      <c r="UI116" s="16"/>
      <c r="UJ116" s="16"/>
      <c r="UK116" s="16"/>
      <c r="UL116" s="16"/>
      <c r="UM116" s="16"/>
      <c r="UN116" s="16"/>
      <c r="UP116" s="15" t="s">
        <v>63</v>
      </c>
      <c r="UQ116" s="16"/>
      <c r="UR116" s="16"/>
      <c r="US116" s="16"/>
      <c r="UT116" s="16"/>
      <c r="UU116" s="16"/>
      <c r="UV116" s="16"/>
      <c r="UX116" s="15" t="s">
        <v>63</v>
      </c>
      <c r="UY116" s="16"/>
      <c r="UZ116" s="16"/>
      <c r="VA116" s="16"/>
      <c r="VB116" s="16"/>
      <c r="VC116" s="16"/>
      <c r="VD116" s="16"/>
      <c r="VF116" s="15" t="s">
        <v>63</v>
      </c>
      <c r="VG116" s="16"/>
      <c r="VH116" s="16"/>
      <c r="VI116" s="16"/>
      <c r="VJ116" s="16"/>
      <c r="VK116" s="16"/>
      <c r="VL116" s="16"/>
      <c r="VN116" s="15" t="s">
        <v>63</v>
      </c>
      <c r="VO116" s="16"/>
      <c r="VP116" s="16"/>
      <c r="VQ116" s="16"/>
      <c r="VR116" s="16"/>
      <c r="VS116" s="16"/>
      <c r="VT116" s="16"/>
      <c r="VV116" s="15" t="s">
        <v>63</v>
      </c>
      <c r="VW116" s="16"/>
      <c r="VX116" s="16"/>
      <c r="VY116" s="16"/>
      <c r="VZ116" s="16"/>
      <c r="WA116" s="16"/>
      <c r="WB116" s="16"/>
      <c r="WD116" s="15" t="s">
        <v>63</v>
      </c>
      <c r="WE116" s="16"/>
      <c r="WF116" s="16"/>
      <c r="WG116" s="16"/>
      <c r="WH116" s="16"/>
      <c r="WI116" s="16"/>
      <c r="WJ116" s="16"/>
      <c r="WL116" s="15" t="s">
        <v>63</v>
      </c>
      <c r="WM116" s="16"/>
      <c r="WN116" s="16"/>
      <c r="WO116" s="16"/>
      <c r="WP116" s="16"/>
      <c r="WQ116" s="16"/>
      <c r="WR116" s="16"/>
      <c r="WT116" s="15" t="s">
        <v>63</v>
      </c>
      <c r="WU116" s="16"/>
      <c r="WV116" s="16"/>
      <c r="WW116" s="16"/>
      <c r="WX116" s="16"/>
      <c r="WY116" s="16"/>
      <c r="WZ116" s="16"/>
      <c r="XB116" s="15" t="s">
        <v>63</v>
      </c>
      <c r="XC116" s="16"/>
      <c r="XD116" s="16"/>
      <c r="XE116" s="16"/>
      <c r="XF116" s="16"/>
      <c r="XG116" s="16"/>
      <c r="XH116" s="16"/>
      <c r="XJ116" s="15" t="s">
        <v>63</v>
      </c>
      <c r="XK116" s="16"/>
      <c r="XL116" s="16"/>
      <c r="XM116" s="16"/>
      <c r="XN116" s="16"/>
      <c r="XO116" s="16"/>
      <c r="XP116" s="16"/>
      <c r="XR116" s="15" t="s">
        <v>63</v>
      </c>
      <c r="XS116" s="16"/>
      <c r="XT116" s="16"/>
      <c r="XU116" s="16"/>
      <c r="XV116" s="16"/>
      <c r="XW116" s="16"/>
      <c r="XX116" s="16"/>
      <c r="XZ116" s="15" t="s">
        <v>63</v>
      </c>
      <c r="YA116" s="16"/>
      <c r="YB116" s="16"/>
      <c r="YC116" s="16"/>
      <c r="YD116" s="16"/>
      <c r="YE116" s="16"/>
      <c r="YF116" s="16"/>
      <c r="YH116" s="15" t="s">
        <v>63</v>
      </c>
      <c r="YI116" s="16"/>
      <c r="YJ116" s="16"/>
      <c r="YK116" s="16"/>
      <c r="YL116" s="16"/>
      <c r="YM116" s="16"/>
      <c r="YN116" s="16"/>
      <c r="YP116" s="15" t="s">
        <v>63</v>
      </c>
      <c r="YQ116" s="16"/>
      <c r="YR116" s="16"/>
      <c r="YS116" s="16"/>
      <c r="YT116" s="16"/>
      <c r="YU116" s="16"/>
      <c r="YV116" s="16"/>
      <c r="YX116" s="15" t="s">
        <v>63</v>
      </c>
      <c r="YY116" s="16"/>
      <c r="YZ116" s="16"/>
      <c r="ZA116" s="16"/>
      <c r="ZB116" s="16"/>
      <c r="ZC116" s="16"/>
      <c r="ZD116" s="16"/>
      <c r="ZF116" s="15" t="s">
        <v>63</v>
      </c>
      <c r="ZG116" s="16"/>
      <c r="ZH116" s="16"/>
      <c r="ZI116" s="16"/>
      <c r="ZJ116" s="16"/>
      <c r="ZK116" s="16"/>
      <c r="ZL116" s="16"/>
      <c r="ZN116" s="15" t="s">
        <v>63</v>
      </c>
      <c r="ZO116" s="16"/>
      <c r="ZP116" s="16"/>
      <c r="ZQ116" s="16"/>
      <c r="ZR116" s="16"/>
      <c r="ZS116" s="16"/>
      <c r="ZT116" s="16"/>
      <c r="ZV116" s="15" t="s">
        <v>63</v>
      </c>
      <c r="ZW116" s="16"/>
      <c r="ZX116" s="16"/>
      <c r="ZY116" s="16"/>
      <c r="ZZ116" s="16"/>
      <c r="AAA116" s="16"/>
      <c r="AAB116" s="16"/>
      <c r="AAD116" s="15" t="s">
        <v>63</v>
      </c>
      <c r="AAE116" s="16"/>
      <c r="AAF116" s="16"/>
      <c r="AAG116" s="16"/>
      <c r="AAH116" s="16"/>
      <c r="AAI116" s="16"/>
      <c r="AAJ116" s="16"/>
      <c r="AAL116" s="15" t="s">
        <v>63</v>
      </c>
      <c r="AAM116" s="16"/>
      <c r="AAN116" s="16"/>
      <c r="AAO116" s="16"/>
      <c r="AAP116" s="16"/>
      <c r="AAQ116" s="16"/>
      <c r="AAR116" s="16"/>
      <c r="AAT116" s="15" t="s">
        <v>63</v>
      </c>
      <c r="AAU116" s="16"/>
      <c r="AAV116" s="16"/>
      <c r="AAW116" s="16"/>
      <c r="AAX116" s="16"/>
      <c r="AAY116" s="16"/>
      <c r="AAZ116" s="16"/>
      <c r="ABB116" s="15" t="s">
        <v>63</v>
      </c>
      <c r="ABC116" s="16"/>
      <c r="ABD116" s="16"/>
      <c r="ABE116" s="16"/>
      <c r="ABF116" s="16"/>
      <c r="ABG116" s="16"/>
      <c r="ABH116" s="16"/>
      <c r="ABJ116" s="15" t="s">
        <v>63</v>
      </c>
      <c r="ABK116" s="16"/>
      <c r="ABL116" s="16"/>
      <c r="ABM116" s="16"/>
      <c r="ABN116" s="16"/>
      <c r="ABO116" s="16"/>
      <c r="ABP116" s="16"/>
      <c r="ABR116" s="15" t="s">
        <v>63</v>
      </c>
      <c r="ABS116" s="16"/>
      <c r="ABT116" s="16"/>
      <c r="ABU116" s="16"/>
      <c r="ABV116" s="16"/>
      <c r="ABW116" s="16"/>
      <c r="ABX116" s="16"/>
      <c r="ABZ116" s="15" t="s">
        <v>63</v>
      </c>
      <c r="ACA116" s="16"/>
      <c r="ACB116" s="16"/>
      <c r="ACC116" s="16"/>
      <c r="ACD116" s="16"/>
      <c r="ACE116" s="16"/>
      <c r="ACF116" s="16"/>
      <c r="ACH116" s="15" t="s">
        <v>63</v>
      </c>
      <c r="ACI116" s="16"/>
      <c r="ACJ116" s="16"/>
      <c r="ACK116" s="16"/>
      <c r="ACL116" s="16"/>
      <c r="ACM116" s="16"/>
      <c r="ACN116" s="16"/>
      <c r="ACP116" s="15" t="s">
        <v>63</v>
      </c>
      <c r="ACQ116" s="16"/>
      <c r="ACR116" s="16"/>
      <c r="ACS116" s="16"/>
      <c r="ACT116" s="16"/>
      <c r="ACU116" s="16"/>
      <c r="ACV116" s="16"/>
      <c r="ACX116" s="15" t="s">
        <v>63</v>
      </c>
      <c r="ACY116" s="16"/>
      <c r="ACZ116" s="16"/>
      <c r="ADA116" s="16"/>
      <c r="ADB116" s="16"/>
      <c r="ADC116" s="16"/>
      <c r="ADD116" s="16"/>
      <c r="ADF116" s="15" t="s">
        <v>63</v>
      </c>
      <c r="ADG116" s="16"/>
      <c r="ADH116" s="16"/>
      <c r="ADI116" s="16"/>
      <c r="ADJ116" s="16"/>
      <c r="ADK116" s="16"/>
      <c r="ADL116" s="16"/>
      <c r="ADN116" s="15" t="s">
        <v>63</v>
      </c>
      <c r="ADO116" s="16"/>
      <c r="ADP116" s="16"/>
      <c r="ADQ116" s="16"/>
      <c r="ADR116" s="16"/>
      <c r="ADS116" s="16"/>
      <c r="ADT116" s="16"/>
      <c r="ADV116" s="15" t="s">
        <v>63</v>
      </c>
      <c r="ADW116" s="16"/>
      <c r="ADX116" s="16"/>
      <c r="ADY116" s="16"/>
      <c r="ADZ116" s="16"/>
      <c r="AEA116" s="16"/>
      <c r="AEB116" s="16"/>
      <c r="AED116" s="15" t="s">
        <v>63</v>
      </c>
      <c r="AEE116" s="16"/>
      <c r="AEF116" s="16"/>
      <c r="AEG116" s="16"/>
      <c r="AEH116" s="16"/>
      <c r="AEI116" s="16"/>
      <c r="AEJ116" s="16"/>
      <c r="AEL116" s="15" t="s">
        <v>63</v>
      </c>
      <c r="AEM116" s="16"/>
      <c r="AEN116" s="16"/>
      <c r="AEO116" s="16"/>
      <c r="AEP116" s="16"/>
      <c r="AEQ116" s="16"/>
      <c r="AER116" s="16"/>
      <c r="AET116" s="15" t="s">
        <v>63</v>
      </c>
      <c r="AEU116" s="16"/>
      <c r="AEV116" s="16"/>
      <c r="AEW116" s="16"/>
      <c r="AEX116" s="16"/>
      <c r="AEY116" s="16"/>
      <c r="AEZ116" s="16"/>
      <c r="AFB116" s="15" t="s">
        <v>63</v>
      </c>
      <c r="AFC116" s="16"/>
      <c r="AFD116" s="16"/>
      <c r="AFE116" s="16"/>
      <c r="AFF116" s="16"/>
      <c r="AFG116" s="16"/>
      <c r="AFH116" s="16"/>
      <c r="AFJ116" s="15" t="s">
        <v>63</v>
      </c>
      <c r="AFK116" s="16"/>
      <c r="AFL116" s="16"/>
      <c r="AFM116" s="16"/>
      <c r="AFN116" s="16"/>
      <c r="AFO116" s="16"/>
      <c r="AFP116" s="16"/>
      <c r="AFR116" s="15" t="s">
        <v>63</v>
      </c>
      <c r="AFS116" s="16"/>
      <c r="AFT116" s="16"/>
      <c r="AFU116" s="16"/>
      <c r="AFV116" s="16"/>
      <c r="AFW116" s="16"/>
      <c r="AFX116" s="16"/>
      <c r="AFZ116" s="15" t="s">
        <v>63</v>
      </c>
      <c r="AGA116" s="16"/>
      <c r="AGB116" s="16"/>
      <c r="AGC116" s="16"/>
      <c r="AGD116" s="16"/>
      <c r="AGE116" s="16"/>
      <c r="AGF116" s="16"/>
      <c r="AGH116" s="15" t="s">
        <v>63</v>
      </c>
      <c r="AGI116" s="16"/>
      <c r="AGJ116" s="16"/>
      <c r="AGK116" s="16"/>
      <c r="AGL116" s="16"/>
      <c r="AGM116" s="16"/>
      <c r="AGN116" s="16"/>
      <c r="AGP116" s="15" t="s">
        <v>63</v>
      </c>
      <c r="AGQ116" s="16"/>
      <c r="AGR116" s="16"/>
      <c r="AGS116" s="16"/>
      <c r="AGT116" s="16"/>
      <c r="AGU116" s="16"/>
      <c r="AGV116" s="16"/>
      <c r="AGX116" s="15" t="s">
        <v>63</v>
      </c>
      <c r="AGY116" s="16"/>
      <c r="AGZ116" s="16"/>
      <c r="AHA116" s="16"/>
      <c r="AHB116" s="16"/>
      <c r="AHC116" s="16"/>
      <c r="AHD116" s="16"/>
      <c r="AHF116" s="15" t="s">
        <v>63</v>
      </c>
      <c r="AHG116" s="16"/>
      <c r="AHH116" s="16"/>
      <c r="AHI116" s="16"/>
      <c r="AHJ116" s="16"/>
      <c r="AHK116" s="16"/>
      <c r="AHL116" s="16"/>
      <c r="AHN116" s="15" t="s">
        <v>63</v>
      </c>
      <c r="AHO116" s="16"/>
      <c r="AHP116" s="16"/>
      <c r="AHQ116" s="16"/>
      <c r="AHR116" s="16"/>
      <c r="AHS116" s="16"/>
      <c r="AHT116" s="16"/>
      <c r="AHV116" s="15" t="s">
        <v>63</v>
      </c>
      <c r="AHW116" s="16"/>
      <c r="AHX116" s="16"/>
      <c r="AHY116" s="16"/>
      <c r="AHZ116" s="16"/>
      <c r="AIA116" s="16"/>
      <c r="AIB116" s="16"/>
      <c r="AID116" s="15" t="s">
        <v>63</v>
      </c>
      <c r="AIE116" s="16"/>
      <c r="AIF116" s="16"/>
      <c r="AIG116" s="16"/>
      <c r="AIH116" s="16"/>
      <c r="AII116" s="16"/>
      <c r="AIJ116" s="16"/>
      <c r="AIL116" s="15" t="s">
        <v>63</v>
      </c>
      <c r="AIM116" s="16"/>
      <c r="AIN116" s="16"/>
      <c r="AIO116" s="16"/>
      <c r="AIP116" s="16"/>
      <c r="AIQ116" s="16"/>
      <c r="AIR116" s="16"/>
      <c r="AIT116" s="15" t="s">
        <v>63</v>
      </c>
      <c r="AIU116" s="16"/>
      <c r="AIV116" s="16"/>
      <c r="AIW116" s="16"/>
      <c r="AIX116" s="16"/>
      <c r="AIY116" s="16"/>
      <c r="AIZ116" s="16"/>
      <c r="AJB116" s="15" t="s">
        <v>63</v>
      </c>
      <c r="AJC116" s="16"/>
      <c r="AJD116" s="16"/>
      <c r="AJE116" s="16"/>
      <c r="AJF116" s="16"/>
      <c r="AJG116" s="16"/>
      <c r="AJH116" s="16"/>
      <c r="AJJ116" s="15" t="s">
        <v>63</v>
      </c>
      <c r="AJK116" s="16"/>
      <c r="AJL116" s="16"/>
      <c r="AJM116" s="16"/>
      <c r="AJN116" s="16"/>
      <c r="AJO116" s="16"/>
      <c r="AJP116" s="16"/>
      <c r="AJR116" s="15" t="s">
        <v>63</v>
      </c>
      <c r="AJS116" s="16"/>
      <c r="AJT116" s="16"/>
      <c r="AJU116" s="16"/>
      <c r="AJV116" s="16"/>
      <c r="AJW116" s="16"/>
      <c r="AJX116" s="16"/>
      <c r="AJZ116" s="15" t="s">
        <v>63</v>
      </c>
      <c r="AKA116" s="16"/>
      <c r="AKB116" s="16"/>
      <c r="AKC116" s="16"/>
      <c r="AKD116" s="16"/>
      <c r="AKE116" s="16"/>
      <c r="AKF116" s="16"/>
      <c r="AKH116" s="15" t="s">
        <v>63</v>
      </c>
      <c r="AKI116" s="16"/>
      <c r="AKJ116" s="16"/>
      <c r="AKK116" s="16"/>
      <c r="AKL116" s="16"/>
      <c r="AKM116" s="16"/>
      <c r="AKN116" s="16"/>
      <c r="AKP116" s="15" t="s">
        <v>63</v>
      </c>
      <c r="AKQ116" s="16"/>
      <c r="AKR116" s="16"/>
      <c r="AKS116" s="16"/>
      <c r="AKT116" s="16"/>
      <c r="AKU116" s="16"/>
      <c r="AKV116" s="16"/>
      <c r="AKX116" s="15" t="s">
        <v>63</v>
      </c>
      <c r="AKY116" s="16"/>
      <c r="AKZ116" s="16"/>
      <c r="ALA116" s="16"/>
      <c r="ALB116" s="16"/>
      <c r="ALC116" s="16"/>
      <c r="ALD116" s="16"/>
      <c r="ALF116" s="15" t="s">
        <v>63</v>
      </c>
      <c r="ALG116" s="16"/>
      <c r="ALH116" s="16"/>
      <c r="ALI116" s="16"/>
      <c r="ALJ116" s="16"/>
      <c r="ALK116" s="16"/>
      <c r="ALL116" s="16"/>
      <c r="ALN116" s="15" t="s">
        <v>63</v>
      </c>
      <c r="ALO116" s="16"/>
      <c r="ALP116" s="16"/>
      <c r="ALQ116" s="16"/>
      <c r="ALR116" s="16"/>
      <c r="ALS116" s="16"/>
      <c r="ALT116" s="16"/>
      <c r="ALV116" s="15" t="s">
        <v>63</v>
      </c>
      <c r="ALW116" s="16"/>
      <c r="ALX116" s="16"/>
      <c r="ALY116" s="16"/>
      <c r="ALZ116" s="16"/>
      <c r="AMA116" s="16"/>
      <c r="AMB116" s="16"/>
      <c r="AMD116" s="15" t="s">
        <v>63</v>
      </c>
      <c r="AME116" s="16"/>
      <c r="AMF116" s="16"/>
      <c r="AMG116" s="16"/>
      <c r="AMH116" s="16"/>
      <c r="AMI116" s="16"/>
      <c r="AMJ116" s="16"/>
      <c r="AML116" s="15" t="s">
        <v>63</v>
      </c>
      <c r="AMM116" s="16"/>
      <c r="AMN116" s="16"/>
      <c r="AMO116" s="16"/>
      <c r="AMP116" s="16"/>
      <c r="AMQ116" s="16"/>
      <c r="AMR116" s="16"/>
      <c r="AMT116" s="15" t="s">
        <v>63</v>
      </c>
      <c r="AMU116" s="16"/>
      <c r="AMV116" s="16"/>
      <c r="AMW116" s="16"/>
      <c r="AMX116" s="16"/>
      <c r="AMY116" s="16"/>
      <c r="AMZ116" s="16"/>
      <c r="ANB116" s="15" t="s">
        <v>63</v>
      </c>
      <c r="ANC116" s="16"/>
      <c r="AND116" s="16"/>
      <c r="ANE116" s="16"/>
      <c r="ANF116" s="16"/>
      <c r="ANG116" s="16"/>
      <c r="ANH116" s="16"/>
      <c r="ANJ116" s="15" t="s">
        <v>63</v>
      </c>
      <c r="ANK116" s="16"/>
      <c r="ANL116" s="16"/>
      <c r="ANM116" s="16"/>
      <c r="ANN116" s="16"/>
      <c r="ANO116" s="16"/>
      <c r="ANP116" s="16"/>
      <c r="ANR116" s="15" t="s">
        <v>63</v>
      </c>
      <c r="ANS116" s="16"/>
      <c r="ANT116" s="16"/>
      <c r="ANU116" s="16"/>
      <c r="ANV116" s="16"/>
      <c r="ANW116" s="16"/>
      <c r="ANX116" s="16"/>
      <c r="ANZ116" s="15" t="s">
        <v>63</v>
      </c>
      <c r="AOA116" s="16"/>
      <c r="AOB116" s="16"/>
      <c r="AOC116" s="16"/>
      <c r="AOD116" s="16"/>
      <c r="AOE116" s="16"/>
      <c r="AOF116" s="16"/>
      <c r="AOH116" s="15" t="s">
        <v>63</v>
      </c>
      <c r="AOI116" s="16"/>
      <c r="AOJ116" s="16"/>
      <c r="AOK116" s="16"/>
      <c r="AOL116" s="16"/>
      <c r="AOM116" s="16"/>
      <c r="AON116" s="16"/>
      <c r="AOP116" s="15" t="s">
        <v>63</v>
      </c>
      <c r="AOQ116" s="16"/>
      <c r="AOR116" s="16"/>
      <c r="AOS116" s="16"/>
      <c r="AOT116" s="16"/>
      <c r="AOU116" s="16"/>
      <c r="AOV116" s="16"/>
      <c r="AOX116" s="15" t="s">
        <v>63</v>
      </c>
      <c r="AOY116" s="16"/>
      <c r="AOZ116" s="16"/>
      <c r="APA116" s="16"/>
      <c r="APB116" s="16"/>
      <c r="APC116" s="16"/>
      <c r="APD116" s="16"/>
      <c r="APF116" s="15" t="s">
        <v>63</v>
      </c>
      <c r="APG116" s="16"/>
      <c r="APH116" s="16"/>
      <c r="API116" s="16"/>
      <c r="APJ116" s="16"/>
      <c r="APK116" s="16"/>
      <c r="APL116" s="16"/>
      <c r="APN116" s="15" t="s">
        <v>63</v>
      </c>
      <c r="APO116" s="16"/>
      <c r="APP116" s="16"/>
      <c r="APQ116" s="16"/>
      <c r="APR116" s="16"/>
      <c r="APS116" s="16"/>
      <c r="APT116" s="16"/>
      <c r="APV116" s="15" t="s">
        <v>63</v>
      </c>
      <c r="APW116" s="16"/>
      <c r="APX116" s="16"/>
      <c r="APY116" s="16"/>
      <c r="APZ116" s="16"/>
      <c r="AQA116" s="16"/>
      <c r="AQB116" s="16"/>
      <c r="AQD116" s="15" t="s">
        <v>63</v>
      </c>
      <c r="AQE116" s="16"/>
      <c r="AQF116" s="16"/>
      <c r="AQG116" s="16"/>
      <c r="AQH116" s="16"/>
      <c r="AQI116" s="16"/>
      <c r="AQJ116" s="16"/>
      <c r="AQL116" s="15" t="s">
        <v>63</v>
      </c>
      <c r="AQM116" s="16"/>
      <c r="AQN116" s="16"/>
      <c r="AQO116" s="16"/>
      <c r="AQP116" s="16"/>
      <c r="AQQ116" s="16"/>
      <c r="AQR116" s="16"/>
      <c r="AQT116" s="15" t="s">
        <v>63</v>
      </c>
      <c r="AQU116" s="16"/>
      <c r="AQV116" s="16"/>
      <c r="AQW116" s="16"/>
      <c r="AQX116" s="16"/>
      <c r="AQY116" s="16"/>
      <c r="AQZ116" s="16"/>
      <c r="ARB116" s="15" t="s">
        <v>63</v>
      </c>
      <c r="ARC116" s="16"/>
      <c r="ARD116" s="16"/>
      <c r="ARE116" s="16"/>
      <c r="ARF116" s="16"/>
      <c r="ARG116" s="16"/>
      <c r="ARH116" s="16"/>
      <c r="ARJ116" s="15" t="s">
        <v>63</v>
      </c>
      <c r="ARK116" s="16"/>
      <c r="ARL116" s="16"/>
      <c r="ARM116" s="16"/>
      <c r="ARN116" s="16"/>
      <c r="ARO116" s="16"/>
      <c r="ARP116" s="16"/>
      <c r="ARR116" s="15" t="s">
        <v>63</v>
      </c>
      <c r="ARS116" s="16"/>
      <c r="ART116" s="16"/>
      <c r="ARU116" s="16"/>
      <c r="ARV116" s="16"/>
      <c r="ARW116" s="16"/>
      <c r="ARX116" s="16"/>
      <c r="ARZ116" s="15" t="s">
        <v>63</v>
      </c>
      <c r="ASA116" s="16"/>
      <c r="ASB116" s="16"/>
      <c r="ASC116" s="16"/>
      <c r="ASD116" s="16"/>
      <c r="ASE116" s="16"/>
      <c r="ASF116" s="16"/>
      <c r="ASH116" s="15" t="s">
        <v>63</v>
      </c>
      <c r="ASI116" s="16"/>
      <c r="ASJ116" s="16"/>
      <c r="ASK116" s="16"/>
      <c r="ASL116" s="16"/>
      <c r="ASM116" s="16"/>
      <c r="ASN116" s="16"/>
      <c r="ASP116" s="15" t="s">
        <v>63</v>
      </c>
      <c r="ASQ116" s="16"/>
      <c r="ASR116" s="16"/>
      <c r="ASS116" s="16"/>
      <c r="AST116" s="16"/>
      <c r="ASU116" s="16"/>
      <c r="ASV116" s="16"/>
      <c r="ASX116" s="15" t="s">
        <v>63</v>
      </c>
      <c r="ASY116" s="16"/>
      <c r="ASZ116" s="16"/>
      <c r="ATA116" s="16"/>
      <c r="ATB116" s="16"/>
      <c r="ATC116" s="16"/>
      <c r="ATD116" s="16"/>
      <c r="ATF116" s="15" t="s">
        <v>63</v>
      </c>
      <c r="ATG116" s="16"/>
      <c r="ATH116" s="16"/>
      <c r="ATI116" s="16"/>
      <c r="ATJ116" s="16"/>
      <c r="ATK116" s="16"/>
      <c r="ATL116" s="16"/>
      <c r="ATN116" s="15" t="s">
        <v>63</v>
      </c>
      <c r="ATO116" s="16"/>
      <c r="ATP116" s="16"/>
      <c r="ATQ116" s="16"/>
      <c r="ATR116" s="16"/>
      <c r="ATS116" s="16"/>
      <c r="ATT116" s="16"/>
      <c r="ATV116" s="15" t="s">
        <v>63</v>
      </c>
      <c r="ATW116" s="16"/>
      <c r="ATX116" s="16"/>
      <c r="ATY116" s="16"/>
      <c r="ATZ116" s="16"/>
      <c r="AUA116" s="16"/>
      <c r="AUB116" s="16"/>
      <c r="AUD116" s="15" t="s">
        <v>63</v>
      </c>
      <c r="AUE116" s="16"/>
      <c r="AUF116" s="16"/>
      <c r="AUG116" s="16"/>
      <c r="AUH116" s="16"/>
      <c r="AUI116" s="16"/>
      <c r="AUJ116" s="16"/>
      <c r="AUL116" s="15" t="s">
        <v>63</v>
      </c>
      <c r="AUM116" s="16"/>
      <c r="AUN116" s="16"/>
      <c r="AUO116" s="16"/>
      <c r="AUP116" s="16"/>
      <c r="AUQ116" s="16"/>
      <c r="AUR116" s="16"/>
      <c r="AUT116" s="15" t="s">
        <v>63</v>
      </c>
      <c r="AUU116" s="16"/>
      <c r="AUV116" s="16"/>
      <c r="AUW116" s="16"/>
      <c r="AUX116" s="16"/>
      <c r="AUY116" s="16"/>
      <c r="AUZ116" s="16"/>
      <c r="AVB116" s="15" t="s">
        <v>63</v>
      </c>
      <c r="AVC116" s="16"/>
      <c r="AVD116" s="16"/>
      <c r="AVE116" s="16"/>
      <c r="AVF116" s="16"/>
      <c r="AVG116" s="16"/>
      <c r="AVH116" s="16"/>
      <c r="AVJ116" s="15" t="s">
        <v>63</v>
      </c>
      <c r="AVK116" s="16"/>
      <c r="AVL116" s="16"/>
      <c r="AVM116" s="16"/>
      <c r="AVN116" s="16"/>
      <c r="AVO116" s="16"/>
      <c r="AVP116" s="16"/>
      <c r="AVR116" s="15" t="s">
        <v>63</v>
      </c>
      <c r="AVS116" s="16"/>
      <c r="AVT116" s="16"/>
      <c r="AVU116" s="16"/>
      <c r="AVV116" s="16"/>
      <c r="AVW116" s="16"/>
      <c r="AVX116" s="16"/>
      <c r="AVZ116" s="15" t="s">
        <v>63</v>
      </c>
      <c r="AWA116" s="16"/>
      <c r="AWB116" s="16"/>
      <c r="AWC116" s="16"/>
      <c r="AWD116" s="16"/>
      <c r="AWE116" s="16"/>
      <c r="AWF116" s="16"/>
      <c r="AWH116" s="15" t="s">
        <v>63</v>
      </c>
      <c r="AWI116" s="16"/>
      <c r="AWJ116" s="16"/>
      <c r="AWK116" s="16"/>
      <c r="AWL116" s="16"/>
      <c r="AWM116" s="16"/>
      <c r="AWN116" s="16"/>
      <c r="AWP116" s="15" t="s">
        <v>63</v>
      </c>
      <c r="AWQ116" s="16"/>
      <c r="AWR116" s="16"/>
      <c r="AWS116" s="16"/>
      <c r="AWT116" s="16"/>
      <c r="AWU116" s="16"/>
      <c r="AWV116" s="16"/>
      <c r="AWX116" s="15" t="s">
        <v>63</v>
      </c>
      <c r="AWY116" s="16"/>
      <c r="AWZ116" s="16"/>
      <c r="AXA116" s="16"/>
      <c r="AXB116" s="16"/>
      <c r="AXC116" s="16"/>
      <c r="AXD116" s="16"/>
      <c r="AXF116" s="15" t="s">
        <v>63</v>
      </c>
      <c r="AXG116" s="16"/>
      <c r="AXH116" s="16"/>
      <c r="AXI116" s="16"/>
      <c r="AXJ116" s="16"/>
      <c r="AXK116" s="16"/>
      <c r="AXL116" s="16"/>
      <c r="AXN116" s="15" t="s">
        <v>63</v>
      </c>
      <c r="AXO116" s="16"/>
      <c r="AXP116" s="16"/>
      <c r="AXQ116" s="16"/>
      <c r="AXR116" s="16"/>
      <c r="AXS116" s="16"/>
      <c r="AXT116" s="16"/>
      <c r="AXV116" s="15" t="s">
        <v>63</v>
      </c>
      <c r="AXW116" s="16"/>
      <c r="AXX116" s="16"/>
      <c r="AXY116" s="16"/>
      <c r="AXZ116" s="16"/>
      <c r="AYA116" s="16"/>
      <c r="AYB116" s="16"/>
      <c r="AYD116" s="15" t="s">
        <v>63</v>
      </c>
      <c r="AYE116" s="16"/>
      <c r="AYF116" s="16"/>
      <c r="AYG116" s="16"/>
      <c r="AYH116" s="16"/>
      <c r="AYI116" s="16"/>
      <c r="AYJ116" s="16"/>
      <c r="AYL116" s="15" t="s">
        <v>63</v>
      </c>
      <c r="AYM116" s="16"/>
      <c r="AYN116" s="16"/>
      <c r="AYO116" s="16"/>
      <c r="AYP116" s="16"/>
      <c r="AYQ116" s="16"/>
      <c r="AYR116" s="16"/>
      <c r="AYT116" s="15" t="s">
        <v>63</v>
      </c>
      <c r="AYU116" s="16"/>
      <c r="AYV116" s="16"/>
      <c r="AYW116" s="16"/>
      <c r="AYX116" s="16"/>
      <c r="AYY116" s="16"/>
      <c r="AYZ116" s="16"/>
      <c r="AZB116" s="15" t="s">
        <v>63</v>
      </c>
      <c r="AZC116" s="16"/>
      <c r="AZD116" s="16"/>
      <c r="AZE116" s="16"/>
      <c r="AZF116" s="16"/>
      <c r="AZG116" s="16"/>
      <c r="AZH116" s="16"/>
      <c r="AZJ116" s="15" t="s">
        <v>63</v>
      </c>
      <c r="AZK116" s="16"/>
      <c r="AZL116" s="16"/>
      <c r="AZM116" s="16"/>
      <c r="AZN116" s="16"/>
      <c r="AZO116" s="16"/>
      <c r="AZP116" s="16"/>
      <c r="AZR116" s="15" t="s">
        <v>63</v>
      </c>
      <c r="AZS116" s="16"/>
      <c r="AZT116" s="16"/>
      <c r="AZU116" s="16"/>
      <c r="AZV116" s="16"/>
      <c r="AZW116" s="16"/>
      <c r="AZX116" s="16"/>
      <c r="AZZ116" s="15" t="s">
        <v>63</v>
      </c>
      <c r="BAA116" s="16"/>
      <c r="BAB116" s="16"/>
      <c r="BAC116" s="16"/>
      <c r="BAD116" s="16"/>
      <c r="BAE116" s="16"/>
      <c r="BAF116" s="16"/>
      <c r="BAH116" s="15" t="s">
        <v>63</v>
      </c>
      <c r="BAI116" s="16"/>
      <c r="BAJ116" s="16"/>
      <c r="BAK116" s="16"/>
      <c r="BAL116" s="16"/>
      <c r="BAM116" s="16"/>
      <c r="BAN116" s="16"/>
      <c r="BAP116" s="15" t="s">
        <v>63</v>
      </c>
      <c r="BAQ116" s="16"/>
      <c r="BAR116" s="16"/>
      <c r="BAS116" s="16"/>
      <c r="BAT116" s="16"/>
      <c r="BAU116" s="16"/>
      <c r="BAV116" s="16"/>
      <c r="BAX116" s="15" t="s">
        <v>63</v>
      </c>
      <c r="BAY116" s="16"/>
      <c r="BAZ116" s="16"/>
      <c r="BBA116" s="16"/>
      <c r="BBB116" s="16"/>
      <c r="BBC116" s="16"/>
      <c r="BBD116" s="16"/>
      <c r="BBF116" s="15" t="s">
        <v>63</v>
      </c>
      <c r="BBG116" s="16"/>
      <c r="BBH116" s="16"/>
      <c r="BBI116" s="16"/>
      <c r="BBJ116" s="16"/>
      <c r="BBK116" s="16"/>
      <c r="BBL116" s="16"/>
      <c r="BBN116" s="15" t="s">
        <v>63</v>
      </c>
      <c r="BBO116" s="16"/>
      <c r="BBP116" s="16"/>
      <c r="BBQ116" s="16"/>
      <c r="BBR116" s="16"/>
      <c r="BBS116" s="16"/>
      <c r="BBT116" s="16"/>
      <c r="BBV116" s="15" t="s">
        <v>63</v>
      </c>
      <c r="BBW116" s="16"/>
      <c r="BBX116" s="16"/>
      <c r="BBY116" s="16"/>
      <c r="BBZ116" s="16"/>
      <c r="BCA116" s="16"/>
      <c r="BCB116" s="16"/>
      <c r="BCD116" s="15" t="s">
        <v>63</v>
      </c>
      <c r="BCE116" s="16"/>
      <c r="BCF116" s="16"/>
      <c r="BCG116" s="16"/>
      <c r="BCH116" s="16"/>
      <c r="BCI116" s="16"/>
      <c r="BCJ116" s="16"/>
      <c r="BCL116" s="15" t="s">
        <v>63</v>
      </c>
      <c r="BCM116" s="16"/>
      <c r="BCN116" s="16"/>
      <c r="BCO116" s="16"/>
      <c r="BCP116" s="16"/>
      <c r="BCQ116" s="16"/>
      <c r="BCR116" s="16"/>
      <c r="BCT116" s="15" t="s">
        <v>63</v>
      </c>
      <c r="BCU116" s="16"/>
      <c r="BCV116" s="16"/>
      <c r="BCW116" s="16"/>
      <c r="BCX116" s="16"/>
      <c r="BCY116" s="16"/>
      <c r="BCZ116" s="16"/>
      <c r="BDB116" s="15" t="s">
        <v>63</v>
      </c>
      <c r="BDC116" s="16"/>
      <c r="BDD116" s="16"/>
      <c r="BDE116" s="16"/>
      <c r="BDF116" s="16"/>
      <c r="BDG116" s="16"/>
      <c r="BDH116" s="16"/>
      <c r="BDJ116" s="15" t="s">
        <v>63</v>
      </c>
      <c r="BDK116" s="16"/>
      <c r="BDL116" s="16"/>
      <c r="BDM116" s="16"/>
      <c r="BDN116" s="16"/>
      <c r="BDO116" s="16"/>
      <c r="BDP116" s="16"/>
      <c r="BDR116" s="15" t="s">
        <v>63</v>
      </c>
      <c r="BDS116" s="16"/>
      <c r="BDT116" s="16"/>
      <c r="BDU116" s="16"/>
      <c r="BDV116" s="16"/>
      <c r="BDW116" s="16"/>
      <c r="BDX116" s="16"/>
      <c r="BDZ116" s="15" t="s">
        <v>63</v>
      </c>
      <c r="BEA116" s="16"/>
      <c r="BEB116" s="16"/>
      <c r="BEC116" s="16"/>
      <c r="BED116" s="16"/>
      <c r="BEE116" s="16"/>
      <c r="BEF116" s="16"/>
      <c r="BEH116" s="15" t="s">
        <v>63</v>
      </c>
      <c r="BEI116" s="16"/>
      <c r="BEJ116" s="16"/>
      <c r="BEK116" s="16"/>
      <c r="BEL116" s="16"/>
      <c r="BEM116" s="16"/>
      <c r="BEN116" s="16"/>
      <c r="BEP116" s="15" t="s">
        <v>63</v>
      </c>
      <c r="BEQ116" s="16"/>
      <c r="BER116" s="16"/>
      <c r="BES116" s="16"/>
      <c r="BET116" s="16"/>
      <c r="BEU116" s="16"/>
      <c r="BEV116" s="16"/>
      <c r="BEX116" s="15" t="s">
        <v>63</v>
      </c>
      <c r="BEY116" s="16"/>
      <c r="BEZ116" s="16"/>
      <c r="BFA116" s="16"/>
      <c r="BFB116" s="16"/>
      <c r="BFC116" s="16"/>
      <c r="BFD116" s="16"/>
      <c r="BFF116" s="15" t="s">
        <v>63</v>
      </c>
      <c r="BFG116" s="16"/>
      <c r="BFH116" s="16"/>
      <c r="BFI116" s="16"/>
      <c r="BFJ116" s="16"/>
      <c r="BFK116" s="16"/>
      <c r="BFL116" s="16"/>
      <c r="BFN116" s="15" t="s">
        <v>63</v>
      </c>
      <c r="BFO116" s="16"/>
      <c r="BFP116" s="16"/>
      <c r="BFQ116" s="16"/>
      <c r="BFR116" s="16"/>
      <c r="BFS116" s="16"/>
      <c r="BFT116" s="16"/>
      <c r="BFV116" s="15" t="s">
        <v>63</v>
      </c>
      <c r="BFW116" s="16"/>
      <c r="BFX116" s="16"/>
      <c r="BFY116" s="16"/>
      <c r="BFZ116" s="16"/>
      <c r="BGA116" s="16"/>
      <c r="BGB116" s="16"/>
      <c r="BGD116" s="15" t="s">
        <v>63</v>
      </c>
      <c r="BGE116" s="16"/>
      <c r="BGF116" s="16"/>
      <c r="BGG116" s="16"/>
      <c r="BGH116" s="16"/>
      <c r="BGI116" s="16"/>
      <c r="BGJ116" s="16"/>
      <c r="BGL116" s="15" t="s">
        <v>63</v>
      </c>
      <c r="BGM116" s="16"/>
      <c r="BGN116" s="16"/>
      <c r="BGO116" s="16"/>
      <c r="BGP116" s="16"/>
      <c r="BGQ116" s="16"/>
      <c r="BGR116" s="16"/>
      <c r="BGT116" s="15" t="s">
        <v>63</v>
      </c>
      <c r="BGU116" s="16"/>
      <c r="BGV116" s="16"/>
      <c r="BGW116" s="16"/>
      <c r="BGX116" s="16"/>
      <c r="BGY116" s="16"/>
      <c r="BGZ116" s="16"/>
      <c r="BHB116" s="15" t="s">
        <v>63</v>
      </c>
      <c r="BHC116" s="16"/>
      <c r="BHD116" s="16"/>
      <c r="BHE116" s="16"/>
      <c r="BHF116" s="16"/>
      <c r="BHG116" s="16"/>
      <c r="BHH116" s="16"/>
      <c r="BHJ116" s="15" t="s">
        <v>63</v>
      </c>
      <c r="BHK116" s="16"/>
      <c r="BHL116" s="16"/>
      <c r="BHM116" s="16"/>
      <c r="BHN116" s="16"/>
      <c r="BHO116" s="16"/>
      <c r="BHP116" s="16"/>
      <c r="BHR116" s="15" t="s">
        <v>63</v>
      </c>
      <c r="BHS116" s="16"/>
      <c r="BHT116" s="16"/>
      <c r="BHU116" s="16"/>
      <c r="BHV116" s="16"/>
      <c r="BHW116" s="16"/>
      <c r="BHX116" s="16"/>
      <c r="BHZ116" s="15" t="s">
        <v>63</v>
      </c>
      <c r="BIA116" s="16"/>
      <c r="BIB116" s="16"/>
      <c r="BIC116" s="16"/>
      <c r="BID116" s="16"/>
      <c r="BIE116" s="16"/>
      <c r="BIF116" s="16"/>
      <c r="BIH116" s="15" t="s">
        <v>63</v>
      </c>
      <c r="BII116" s="16"/>
      <c r="BIJ116" s="16"/>
      <c r="BIK116" s="16"/>
      <c r="BIL116" s="16"/>
      <c r="BIM116" s="16"/>
      <c r="BIN116" s="16"/>
      <c r="BIP116" s="15" t="s">
        <v>63</v>
      </c>
      <c r="BIQ116" s="16"/>
      <c r="BIR116" s="16"/>
      <c r="BIS116" s="16"/>
      <c r="BIT116" s="16"/>
      <c r="BIU116" s="16"/>
      <c r="BIV116" s="16"/>
      <c r="BIX116" s="15" t="s">
        <v>63</v>
      </c>
      <c r="BIY116" s="16"/>
      <c r="BIZ116" s="16"/>
      <c r="BJA116" s="16"/>
      <c r="BJB116" s="16"/>
      <c r="BJC116" s="16"/>
      <c r="BJD116" s="16"/>
      <c r="BJF116" s="15" t="s">
        <v>63</v>
      </c>
      <c r="BJG116" s="16"/>
      <c r="BJH116" s="16"/>
      <c r="BJI116" s="16"/>
      <c r="BJJ116" s="16"/>
      <c r="BJK116" s="16"/>
      <c r="BJL116" s="16"/>
      <c r="BJN116" s="15" t="s">
        <v>63</v>
      </c>
      <c r="BJO116" s="16"/>
      <c r="BJP116" s="16"/>
      <c r="BJQ116" s="16"/>
      <c r="BJR116" s="16"/>
      <c r="BJS116" s="16"/>
      <c r="BJT116" s="16"/>
      <c r="BJV116" s="15" t="s">
        <v>63</v>
      </c>
      <c r="BJW116" s="16"/>
      <c r="BJX116" s="16"/>
      <c r="BJY116" s="16"/>
      <c r="BJZ116" s="16"/>
      <c r="BKA116" s="16"/>
      <c r="BKB116" s="16"/>
      <c r="BKD116" s="15" t="s">
        <v>63</v>
      </c>
      <c r="BKE116" s="16"/>
      <c r="BKF116" s="16"/>
      <c r="BKG116" s="16"/>
      <c r="BKH116" s="16"/>
      <c r="BKI116" s="16"/>
      <c r="BKJ116" s="16"/>
      <c r="BKL116" s="15" t="s">
        <v>63</v>
      </c>
      <c r="BKM116" s="16"/>
      <c r="BKN116" s="16"/>
      <c r="BKO116" s="16"/>
      <c r="BKP116" s="16"/>
      <c r="BKQ116" s="16"/>
      <c r="BKR116" s="16"/>
      <c r="BKT116" s="15" t="s">
        <v>63</v>
      </c>
      <c r="BKU116" s="16"/>
      <c r="BKV116" s="16"/>
      <c r="BKW116" s="16"/>
      <c r="BKX116" s="16"/>
      <c r="BKY116" s="16"/>
      <c r="BKZ116" s="16"/>
      <c r="BLB116" s="15" t="s">
        <v>63</v>
      </c>
      <c r="BLC116" s="16"/>
      <c r="BLD116" s="16"/>
      <c r="BLE116" s="16"/>
      <c r="BLF116" s="16"/>
      <c r="BLG116" s="16"/>
      <c r="BLH116" s="16"/>
      <c r="BLJ116" s="15" t="s">
        <v>63</v>
      </c>
      <c r="BLK116" s="16"/>
      <c r="BLL116" s="16"/>
      <c r="BLM116" s="16"/>
      <c r="BLN116" s="16"/>
      <c r="BLO116" s="16"/>
      <c r="BLP116" s="16"/>
      <c r="BLR116" s="15" t="s">
        <v>63</v>
      </c>
      <c r="BLS116" s="16"/>
      <c r="BLT116" s="16"/>
      <c r="BLU116" s="16"/>
      <c r="BLV116" s="16"/>
      <c r="BLW116" s="16"/>
      <c r="BLX116" s="16"/>
      <c r="BLZ116" s="15" t="s">
        <v>63</v>
      </c>
      <c r="BMA116" s="16"/>
      <c r="BMB116" s="16"/>
      <c r="BMC116" s="16"/>
      <c r="BMD116" s="16"/>
      <c r="BME116" s="16"/>
      <c r="BMF116" s="16"/>
      <c r="BMH116" s="15" t="s">
        <v>63</v>
      </c>
      <c r="BMI116" s="16"/>
      <c r="BMJ116" s="16"/>
      <c r="BMK116" s="16"/>
      <c r="BML116" s="16"/>
      <c r="BMM116" s="16"/>
      <c r="BMN116" s="16"/>
      <c r="BMP116" s="15" t="s">
        <v>63</v>
      </c>
      <c r="BMQ116" s="16"/>
      <c r="BMR116" s="16"/>
      <c r="BMS116" s="16"/>
      <c r="BMT116" s="16"/>
      <c r="BMU116" s="16"/>
      <c r="BMV116" s="16"/>
      <c r="BMX116" s="15" t="s">
        <v>63</v>
      </c>
      <c r="BMY116" s="16"/>
      <c r="BMZ116" s="16"/>
      <c r="BNA116" s="16"/>
      <c r="BNB116" s="16"/>
      <c r="BNC116" s="16"/>
      <c r="BND116" s="16"/>
      <c r="BNF116" s="15" t="s">
        <v>63</v>
      </c>
      <c r="BNG116" s="16"/>
      <c r="BNH116" s="16"/>
      <c r="BNI116" s="16"/>
      <c r="BNJ116" s="16"/>
      <c r="BNK116" s="16"/>
      <c r="BNL116" s="16"/>
      <c r="BNN116" s="15" t="s">
        <v>63</v>
      </c>
      <c r="BNO116" s="16"/>
      <c r="BNP116" s="16"/>
      <c r="BNQ116" s="16"/>
      <c r="BNR116" s="16"/>
      <c r="BNS116" s="16"/>
      <c r="BNT116" s="16"/>
      <c r="BNV116" s="15" t="s">
        <v>63</v>
      </c>
      <c r="BNW116" s="16"/>
      <c r="BNX116" s="16"/>
      <c r="BNY116" s="16"/>
      <c r="BNZ116" s="16"/>
      <c r="BOA116" s="16"/>
      <c r="BOB116" s="16"/>
      <c r="BOD116" s="15" t="s">
        <v>63</v>
      </c>
      <c r="BOE116" s="16"/>
      <c r="BOF116" s="16"/>
      <c r="BOG116" s="16"/>
      <c r="BOH116" s="16"/>
      <c r="BOI116" s="16"/>
      <c r="BOJ116" s="16"/>
      <c r="BOL116" s="15" t="s">
        <v>63</v>
      </c>
      <c r="BOM116" s="16"/>
      <c r="BON116" s="16"/>
      <c r="BOO116" s="16"/>
      <c r="BOP116" s="16"/>
      <c r="BOQ116" s="16"/>
      <c r="BOR116" s="16"/>
      <c r="BOT116" s="15" t="s">
        <v>63</v>
      </c>
      <c r="BOU116" s="16"/>
      <c r="BOV116" s="16"/>
      <c r="BOW116" s="16"/>
      <c r="BOX116" s="16"/>
      <c r="BOY116" s="16"/>
      <c r="BOZ116" s="16"/>
      <c r="BPB116" s="15" t="s">
        <v>63</v>
      </c>
      <c r="BPC116" s="16"/>
      <c r="BPD116" s="16"/>
      <c r="BPE116" s="16"/>
      <c r="BPF116" s="16"/>
      <c r="BPG116" s="16"/>
      <c r="BPH116" s="16"/>
      <c r="BPJ116" s="15" t="s">
        <v>63</v>
      </c>
      <c r="BPK116" s="16"/>
      <c r="BPL116" s="16"/>
      <c r="BPM116" s="16"/>
      <c r="BPN116" s="16"/>
      <c r="BPO116" s="16"/>
      <c r="BPP116" s="16"/>
      <c r="BPR116" s="15" t="s">
        <v>63</v>
      </c>
      <c r="BPS116" s="16"/>
      <c r="BPT116" s="16"/>
      <c r="BPU116" s="16"/>
      <c r="BPV116" s="16"/>
      <c r="BPW116" s="16"/>
      <c r="BPX116" s="16"/>
      <c r="BPZ116" s="15" t="s">
        <v>63</v>
      </c>
      <c r="BQA116" s="16"/>
      <c r="BQB116" s="16"/>
      <c r="BQC116" s="16"/>
      <c r="BQD116" s="16"/>
      <c r="BQE116" s="16"/>
      <c r="BQF116" s="16"/>
      <c r="BQH116" s="15" t="s">
        <v>63</v>
      </c>
      <c r="BQI116" s="16"/>
      <c r="BQJ116" s="16"/>
      <c r="BQK116" s="16"/>
      <c r="BQL116" s="16"/>
      <c r="BQM116" s="16"/>
      <c r="BQN116" s="16"/>
      <c r="BQP116" s="15" t="s">
        <v>63</v>
      </c>
      <c r="BQQ116" s="16"/>
      <c r="BQR116" s="16"/>
      <c r="BQS116" s="16"/>
      <c r="BQT116" s="16"/>
      <c r="BQU116" s="16"/>
      <c r="BQV116" s="16"/>
      <c r="BQX116" s="15" t="s">
        <v>63</v>
      </c>
      <c r="BQY116" s="16"/>
      <c r="BQZ116" s="16"/>
      <c r="BRA116" s="16"/>
      <c r="BRB116" s="16"/>
      <c r="BRC116" s="16"/>
      <c r="BRD116" s="16"/>
      <c r="BRF116" s="15" t="s">
        <v>63</v>
      </c>
      <c r="BRG116" s="16"/>
      <c r="BRH116" s="16"/>
      <c r="BRI116" s="16"/>
      <c r="BRJ116" s="16"/>
      <c r="BRK116" s="16"/>
      <c r="BRL116" s="16"/>
      <c r="BRN116" s="15" t="s">
        <v>63</v>
      </c>
      <c r="BRO116" s="16"/>
      <c r="BRP116" s="16"/>
      <c r="BRQ116" s="16"/>
      <c r="BRR116" s="16"/>
      <c r="BRS116" s="16"/>
      <c r="BRT116" s="16"/>
      <c r="BRV116" s="15" t="s">
        <v>63</v>
      </c>
      <c r="BRW116" s="16"/>
      <c r="BRX116" s="16"/>
      <c r="BRY116" s="16"/>
      <c r="BRZ116" s="16"/>
      <c r="BSA116" s="16"/>
      <c r="BSB116" s="16"/>
      <c r="BSD116" s="15" t="s">
        <v>63</v>
      </c>
      <c r="BSE116" s="16"/>
      <c r="BSF116" s="16"/>
      <c r="BSG116" s="16"/>
      <c r="BSH116" s="16"/>
      <c r="BSI116" s="16"/>
      <c r="BSJ116" s="16"/>
      <c r="BSL116" s="15" t="s">
        <v>63</v>
      </c>
      <c r="BSM116" s="16"/>
      <c r="BSN116" s="16"/>
      <c r="BSO116" s="16"/>
      <c r="BSP116" s="16"/>
      <c r="BSQ116" s="16"/>
      <c r="BSR116" s="16"/>
      <c r="BST116" s="15" t="s">
        <v>63</v>
      </c>
      <c r="BSU116" s="16"/>
      <c r="BSV116" s="16"/>
      <c r="BSW116" s="16"/>
      <c r="BSX116" s="16"/>
      <c r="BSY116" s="16"/>
      <c r="BSZ116" s="16"/>
      <c r="BTB116" s="15" t="s">
        <v>63</v>
      </c>
      <c r="BTC116" s="16"/>
      <c r="BTD116" s="16"/>
      <c r="BTE116" s="16"/>
      <c r="BTF116" s="16"/>
      <c r="BTG116" s="16"/>
      <c r="BTH116" s="16"/>
      <c r="BTJ116" s="15" t="s">
        <v>63</v>
      </c>
      <c r="BTK116" s="16"/>
      <c r="BTL116" s="16"/>
      <c r="BTM116" s="16"/>
      <c r="BTN116" s="16"/>
      <c r="BTO116" s="16"/>
      <c r="BTP116" s="16"/>
      <c r="BTR116" s="15" t="s">
        <v>63</v>
      </c>
      <c r="BTS116" s="16"/>
      <c r="BTT116" s="16"/>
      <c r="BTU116" s="16"/>
      <c r="BTV116" s="16"/>
      <c r="BTW116" s="16"/>
      <c r="BTX116" s="16"/>
      <c r="BTZ116" s="15" t="s">
        <v>63</v>
      </c>
      <c r="BUA116" s="16"/>
      <c r="BUB116" s="16"/>
      <c r="BUC116" s="16"/>
      <c r="BUD116" s="16"/>
      <c r="BUE116" s="16"/>
      <c r="BUF116" s="16"/>
      <c r="BUH116" s="15" t="s">
        <v>63</v>
      </c>
      <c r="BUI116" s="16"/>
      <c r="BUJ116" s="16"/>
      <c r="BUK116" s="16"/>
      <c r="BUL116" s="16"/>
      <c r="BUM116" s="16"/>
      <c r="BUN116" s="16"/>
      <c r="BUP116" s="15" t="s">
        <v>63</v>
      </c>
      <c r="BUQ116" s="16"/>
      <c r="BUR116" s="16"/>
      <c r="BUS116" s="16"/>
      <c r="BUT116" s="16"/>
      <c r="BUU116" s="16"/>
      <c r="BUV116" s="16"/>
      <c r="BUX116" s="15" t="s">
        <v>63</v>
      </c>
      <c r="BUY116" s="16"/>
      <c r="BUZ116" s="16"/>
      <c r="BVA116" s="16"/>
      <c r="BVB116" s="16"/>
      <c r="BVC116" s="16"/>
      <c r="BVD116" s="16"/>
      <c r="BVF116" s="15" t="s">
        <v>63</v>
      </c>
      <c r="BVG116" s="16"/>
      <c r="BVH116" s="16"/>
      <c r="BVI116" s="16"/>
      <c r="BVJ116" s="16"/>
      <c r="BVK116" s="16"/>
      <c r="BVL116" s="16"/>
      <c r="BVN116" s="15" t="s">
        <v>63</v>
      </c>
      <c r="BVO116" s="16"/>
      <c r="BVP116" s="16"/>
      <c r="BVQ116" s="16"/>
      <c r="BVR116" s="16"/>
      <c r="BVS116" s="16"/>
      <c r="BVT116" s="16"/>
      <c r="BVV116" s="15" t="s">
        <v>63</v>
      </c>
      <c r="BVW116" s="16"/>
      <c r="BVX116" s="16"/>
      <c r="BVY116" s="16"/>
      <c r="BVZ116" s="16"/>
      <c r="BWA116" s="16"/>
      <c r="BWB116" s="16"/>
      <c r="BWD116" s="15" t="s">
        <v>63</v>
      </c>
      <c r="BWE116" s="16"/>
      <c r="BWF116" s="16"/>
      <c r="BWG116" s="16"/>
      <c r="BWH116" s="16"/>
      <c r="BWI116" s="16"/>
      <c r="BWJ116" s="16"/>
      <c r="BWL116" s="15" t="s">
        <v>63</v>
      </c>
      <c r="BWM116" s="16"/>
      <c r="BWN116" s="16"/>
      <c r="BWO116" s="16"/>
      <c r="BWP116" s="16"/>
      <c r="BWQ116" s="16"/>
      <c r="BWR116" s="16"/>
      <c r="BWT116" s="15" t="s">
        <v>63</v>
      </c>
      <c r="BWU116" s="16"/>
      <c r="BWV116" s="16"/>
      <c r="BWW116" s="16"/>
      <c r="BWX116" s="16"/>
      <c r="BWY116" s="16"/>
      <c r="BWZ116" s="16"/>
      <c r="BXB116" s="15" t="s">
        <v>63</v>
      </c>
      <c r="BXC116" s="16"/>
      <c r="BXD116" s="16"/>
      <c r="BXE116" s="16"/>
      <c r="BXF116" s="16"/>
      <c r="BXG116" s="16"/>
      <c r="BXH116" s="16"/>
      <c r="BXJ116" s="15" t="s">
        <v>63</v>
      </c>
      <c r="BXK116" s="16"/>
      <c r="BXL116" s="16"/>
      <c r="BXM116" s="16"/>
      <c r="BXN116" s="16"/>
      <c r="BXO116" s="16"/>
      <c r="BXP116" s="16"/>
      <c r="BXR116" s="15" t="s">
        <v>63</v>
      </c>
      <c r="BXS116" s="16"/>
      <c r="BXT116" s="16"/>
      <c r="BXU116" s="16"/>
      <c r="BXV116" s="16"/>
      <c r="BXW116" s="16"/>
      <c r="BXX116" s="16"/>
      <c r="BXZ116" s="15" t="s">
        <v>63</v>
      </c>
      <c r="BYA116" s="16"/>
      <c r="BYB116" s="16"/>
      <c r="BYC116" s="16"/>
      <c r="BYD116" s="16"/>
      <c r="BYE116" s="16"/>
      <c r="BYF116" s="16"/>
      <c r="BYH116" s="15" t="s">
        <v>63</v>
      </c>
      <c r="BYI116" s="16"/>
      <c r="BYJ116" s="16"/>
      <c r="BYK116" s="16"/>
      <c r="BYL116" s="16"/>
      <c r="BYM116" s="16"/>
      <c r="BYN116" s="16"/>
      <c r="BYP116" s="15" t="s">
        <v>63</v>
      </c>
      <c r="BYQ116" s="16"/>
      <c r="BYR116" s="16"/>
      <c r="BYS116" s="16"/>
      <c r="BYT116" s="16"/>
      <c r="BYU116" s="16"/>
      <c r="BYV116" s="16"/>
      <c r="BYX116" s="15" t="s">
        <v>63</v>
      </c>
      <c r="BYY116" s="16"/>
      <c r="BYZ116" s="16"/>
      <c r="BZA116" s="16"/>
      <c r="BZB116" s="16"/>
      <c r="BZC116" s="16"/>
      <c r="BZD116" s="16"/>
      <c r="BZF116" s="15" t="s">
        <v>63</v>
      </c>
      <c r="BZG116" s="16"/>
      <c r="BZH116" s="16"/>
      <c r="BZI116" s="16"/>
      <c r="BZJ116" s="16"/>
      <c r="BZK116" s="16"/>
      <c r="BZL116" s="16"/>
      <c r="BZN116" s="15" t="s">
        <v>63</v>
      </c>
      <c r="BZO116" s="16"/>
      <c r="BZP116" s="16"/>
      <c r="BZQ116" s="16"/>
      <c r="BZR116" s="16"/>
      <c r="BZS116" s="16"/>
      <c r="BZT116" s="16"/>
      <c r="BZV116" s="15" t="s">
        <v>63</v>
      </c>
      <c r="BZW116" s="16"/>
      <c r="BZX116" s="16"/>
      <c r="BZY116" s="16"/>
      <c r="BZZ116" s="16"/>
      <c r="CAA116" s="16"/>
      <c r="CAB116" s="16"/>
      <c r="CAD116" s="15" t="s">
        <v>63</v>
      </c>
      <c r="CAE116" s="16"/>
      <c r="CAF116" s="16"/>
      <c r="CAG116" s="16"/>
      <c r="CAH116" s="16"/>
      <c r="CAI116" s="16"/>
      <c r="CAJ116" s="16"/>
      <c r="CAL116" s="15" t="s">
        <v>63</v>
      </c>
      <c r="CAM116" s="16"/>
      <c r="CAN116" s="16"/>
      <c r="CAO116" s="16"/>
      <c r="CAP116" s="16"/>
      <c r="CAQ116" s="16"/>
      <c r="CAR116" s="16"/>
      <c r="CAT116" s="15" t="s">
        <v>63</v>
      </c>
      <c r="CAU116" s="16"/>
      <c r="CAV116" s="16"/>
      <c r="CAW116" s="16"/>
      <c r="CAX116" s="16"/>
      <c r="CAY116" s="16"/>
      <c r="CAZ116" s="16"/>
      <c r="CBB116" s="15" t="s">
        <v>63</v>
      </c>
      <c r="CBC116" s="16"/>
      <c r="CBD116" s="16"/>
      <c r="CBE116" s="16"/>
      <c r="CBF116" s="16"/>
      <c r="CBG116" s="16"/>
      <c r="CBH116" s="16"/>
      <c r="CBJ116" s="15" t="s">
        <v>63</v>
      </c>
      <c r="CBK116" s="16"/>
      <c r="CBL116" s="16"/>
      <c r="CBM116" s="16"/>
      <c r="CBN116" s="16"/>
      <c r="CBO116" s="16"/>
      <c r="CBP116" s="16"/>
      <c r="CBR116" s="15" t="s">
        <v>63</v>
      </c>
      <c r="CBS116" s="16"/>
      <c r="CBT116" s="16"/>
      <c r="CBU116" s="16"/>
      <c r="CBV116" s="16"/>
      <c r="CBW116" s="16"/>
      <c r="CBX116" s="16"/>
      <c r="CBZ116" s="15" t="s">
        <v>63</v>
      </c>
      <c r="CCA116" s="16"/>
      <c r="CCB116" s="16"/>
      <c r="CCC116" s="16"/>
      <c r="CCD116" s="16"/>
      <c r="CCE116" s="16"/>
      <c r="CCF116" s="16"/>
      <c r="CCH116" s="15" t="s">
        <v>63</v>
      </c>
      <c r="CCI116" s="16"/>
      <c r="CCJ116" s="16"/>
      <c r="CCK116" s="16"/>
      <c r="CCL116" s="16"/>
      <c r="CCM116" s="16"/>
      <c r="CCN116" s="16"/>
      <c r="CCP116" s="15" t="s">
        <v>63</v>
      </c>
      <c r="CCQ116" s="16"/>
      <c r="CCR116" s="16"/>
      <c r="CCS116" s="16"/>
      <c r="CCT116" s="16"/>
      <c r="CCU116" s="16"/>
      <c r="CCV116" s="16"/>
      <c r="CCX116" s="15" t="s">
        <v>63</v>
      </c>
      <c r="CCY116" s="16"/>
      <c r="CCZ116" s="16"/>
      <c r="CDA116" s="16"/>
      <c r="CDB116" s="16"/>
      <c r="CDC116" s="16"/>
      <c r="CDD116" s="16"/>
      <c r="CDF116" s="15" t="s">
        <v>63</v>
      </c>
      <c r="CDG116" s="16"/>
      <c r="CDH116" s="16"/>
      <c r="CDI116" s="16"/>
      <c r="CDJ116" s="16"/>
      <c r="CDK116" s="16"/>
      <c r="CDL116" s="16"/>
      <c r="CDN116" s="15" t="s">
        <v>63</v>
      </c>
      <c r="CDO116" s="16"/>
      <c r="CDP116" s="16"/>
      <c r="CDQ116" s="16"/>
      <c r="CDR116" s="16"/>
      <c r="CDS116" s="16"/>
      <c r="CDT116" s="16"/>
      <c r="CDV116" s="15" t="s">
        <v>63</v>
      </c>
      <c r="CDW116" s="16"/>
      <c r="CDX116" s="16"/>
      <c r="CDY116" s="16"/>
      <c r="CDZ116" s="16"/>
      <c r="CEA116" s="16"/>
      <c r="CEB116" s="16"/>
      <c r="CED116" s="15" t="s">
        <v>63</v>
      </c>
      <c r="CEE116" s="16"/>
      <c r="CEF116" s="16"/>
      <c r="CEG116" s="16"/>
      <c r="CEH116" s="16"/>
      <c r="CEI116" s="16"/>
      <c r="CEJ116" s="16"/>
      <c r="CEL116" s="15" t="s">
        <v>63</v>
      </c>
      <c r="CEM116" s="16"/>
      <c r="CEN116" s="16"/>
      <c r="CEO116" s="16"/>
      <c r="CEP116" s="16"/>
      <c r="CEQ116" s="16"/>
      <c r="CER116" s="16"/>
      <c r="CET116" s="15" t="s">
        <v>63</v>
      </c>
      <c r="CEU116" s="16"/>
      <c r="CEV116" s="16"/>
      <c r="CEW116" s="16"/>
      <c r="CEX116" s="16"/>
      <c r="CEY116" s="16"/>
      <c r="CEZ116" s="16"/>
      <c r="CFB116" s="15" t="s">
        <v>63</v>
      </c>
      <c r="CFC116" s="16"/>
      <c r="CFD116" s="16"/>
      <c r="CFE116" s="16"/>
      <c r="CFF116" s="16"/>
      <c r="CFG116" s="16"/>
      <c r="CFH116" s="16"/>
      <c r="CFJ116" s="15" t="s">
        <v>63</v>
      </c>
      <c r="CFK116" s="16"/>
      <c r="CFL116" s="16"/>
      <c r="CFM116" s="16"/>
      <c r="CFN116" s="16"/>
      <c r="CFO116" s="16"/>
      <c r="CFP116" s="16"/>
      <c r="CFR116" s="15" t="s">
        <v>63</v>
      </c>
      <c r="CFS116" s="16"/>
      <c r="CFT116" s="16"/>
      <c r="CFU116" s="16"/>
      <c r="CFV116" s="16"/>
      <c r="CFW116" s="16"/>
      <c r="CFX116" s="16"/>
      <c r="CFZ116" s="15" t="s">
        <v>63</v>
      </c>
      <c r="CGA116" s="16"/>
      <c r="CGB116" s="16"/>
      <c r="CGC116" s="16"/>
      <c r="CGD116" s="16"/>
      <c r="CGE116" s="16"/>
      <c r="CGF116" s="16"/>
      <c r="CGH116" s="15" t="s">
        <v>63</v>
      </c>
      <c r="CGI116" s="16"/>
      <c r="CGJ116" s="16"/>
      <c r="CGK116" s="16"/>
      <c r="CGL116" s="16"/>
      <c r="CGM116" s="16"/>
      <c r="CGN116" s="16"/>
      <c r="CGP116" s="15" t="s">
        <v>63</v>
      </c>
      <c r="CGQ116" s="16"/>
      <c r="CGR116" s="16"/>
      <c r="CGS116" s="16"/>
      <c r="CGT116" s="16"/>
      <c r="CGU116" s="16"/>
      <c r="CGV116" s="16"/>
      <c r="CGX116" s="15" t="s">
        <v>63</v>
      </c>
      <c r="CGY116" s="16"/>
      <c r="CGZ116" s="16"/>
      <c r="CHA116" s="16"/>
      <c r="CHB116" s="16"/>
      <c r="CHC116" s="16"/>
      <c r="CHD116" s="16"/>
      <c r="CHF116" s="15" t="s">
        <v>63</v>
      </c>
      <c r="CHG116" s="16"/>
      <c r="CHH116" s="16"/>
      <c r="CHI116" s="16"/>
      <c r="CHJ116" s="16"/>
      <c r="CHK116" s="16"/>
      <c r="CHL116" s="16"/>
      <c r="CHN116" s="15" t="s">
        <v>63</v>
      </c>
      <c r="CHO116" s="16"/>
      <c r="CHP116" s="16"/>
      <c r="CHQ116" s="16"/>
      <c r="CHR116" s="16"/>
      <c r="CHS116" s="16"/>
      <c r="CHT116" s="16"/>
      <c r="CHV116" s="15" t="s">
        <v>63</v>
      </c>
      <c r="CHW116" s="16"/>
      <c r="CHX116" s="16"/>
      <c r="CHY116" s="16"/>
      <c r="CHZ116" s="16"/>
      <c r="CIA116" s="16"/>
      <c r="CIB116" s="16"/>
      <c r="CID116" s="15" t="s">
        <v>63</v>
      </c>
      <c r="CIE116" s="16"/>
      <c r="CIF116" s="16"/>
      <c r="CIG116" s="16"/>
      <c r="CIH116" s="16"/>
      <c r="CII116" s="16"/>
      <c r="CIJ116" s="16"/>
      <c r="CIL116" s="15" t="s">
        <v>63</v>
      </c>
      <c r="CIM116" s="16"/>
      <c r="CIN116" s="16"/>
      <c r="CIO116" s="16"/>
      <c r="CIP116" s="16"/>
      <c r="CIQ116" s="16"/>
      <c r="CIR116" s="16"/>
      <c r="CIT116" s="15" t="s">
        <v>63</v>
      </c>
      <c r="CIU116" s="16"/>
      <c r="CIV116" s="16"/>
      <c r="CIW116" s="16"/>
      <c r="CIX116" s="16"/>
      <c r="CIY116" s="16"/>
      <c r="CIZ116" s="16"/>
      <c r="CJB116" s="15" t="s">
        <v>63</v>
      </c>
      <c r="CJC116" s="16"/>
      <c r="CJD116" s="16"/>
      <c r="CJE116" s="16"/>
      <c r="CJF116" s="16"/>
      <c r="CJG116" s="16"/>
      <c r="CJH116" s="16"/>
      <c r="CJJ116" s="15" t="s">
        <v>63</v>
      </c>
      <c r="CJK116" s="16"/>
      <c r="CJL116" s="16"/>
      <c r="CJM116" s="16"/>
      <c r="CJN116" s="16"/>
      <c r="CJO116" s="16"/>
      <c r="CJP116" s="16"/>
      <c r="CJR116" s="15" t="s">
        <v>63</v>
      </c>
      <c r="CJS116" s="16"/>
      <c r="CJT116" s="16"/>
      <c r="CJU116" s="16"/>
      <c r="CJV116" s="16"/>
      <c r="CJW116" s="16"/>
      <c r="CJX116" s="16"/>
      <c r="CJZ116" s="15" t="s">
        <v>63</v>
      </c>
      <c r="CKA116" s="16"/>
      <c r="CKB116" s="16"/>
      <c r="CKC116" s="16"/>
      <c r="CKD116" s="16"/>
      <c r="CKE116" s="16"/>
      <c r="CKF116" s="16"/>
      <c r="CKH116" s="15" t="s">
        <v>63</v>
      </c>
      <c r="CKI116" s="16"/>
      <c r="CKJ116" s="16"/>
      <c r="CKK116" s="16"/>
      <c r="CKL116" s="16"/>
      <c r="CKM116" s="16"/>
      <c r="CKN116" s="16"/>
      <c r="CKP116" s="15" t="s">
        <v>63</v>
      </c>
      <c r="CKQ116" s="16"/>
      <c r="CKR116" s="16"/>
      <c r="CKS116" s="16"/>
      <c r="CKT116" s="16"/>
      <c r="CKU116" s="16"/>
      <c r="CKV116" s="16"/>
      <c r="CKX116" s="15" t="s">
        <v>63</v>
      </c>
      <c r="CKY116" s="16"/>
      <c r="CKZ116" s="16"/>
      <c r="CLA116" s="16"/>
      <c r="CLB116" s="16"/>
      <c r="CLC116" s="16"/>
      <c r="CLD116" s="16"/>
      <c r="CLF116" s="15" t="s">
        <v>63</v>
      </c>
      <c r="CLG116" s="16"/>
      <c r="CLH116" s="16"/>
      <c r="CLI116" s="16"/>
      <c r="CLJ116" s="16"/>
      <c r="CLK116" s="16"/>
      <c r="CLL116" s="16"/>
      <c r="CLN116" s="15" t="s">
        <v>63</v>
      </c>
      <c r="CLO116" s="16"/>
      <c r="CLP116" s="16"/>
      <c r="CLQ116" s="16"/>
      <c r="CLR116" s="16"/>
      <c r="CLS116" s="16"/>
      <c r="CLT116" s="16"/>
      <c r="CLV116" s="15" t="s">
        <v>63</v>
      </c>
      <c r="CLW116" s="16"/>
      <c r="CLX116" s="16"/>
      <c r="CLY116" s="16"/>
      <c r="CLZ116" s="16"/>
      <c r="CMA116" s="16"/>
      <c r="CMB116" s="16"/>
      <c r="CMD116" s="15" t="s">
        <v>63</v>
      </c>
      <c r="CME116" s="16"/>
      <c r="CMF116" s="16"/>
      <c r="CMG116" s="16"/>
      <c r="CMH116" s="16"/>
      <c r="CMI116" s="16"/>
      <c r="CMJ116" s="16"/>
      <c r="CML116" s="15" t="s">
        <v>63</v>
      </c>
      <c r="CMM116" s="16"/>
      <c r="CMN116" s="16"/>
      <c r="CMO116" s="16"/>
      <c r="CMP116" s="16"/>
      <c r="CMQ116" s="16"/>
      <c r="CMR116" s="16"/>
      <c r="CMT116" s="15" t="s">
        <v>63</v>
      </c>
      <c r="CMU116" s="16"/>
      <c r="CMV116" s="16"/>
      <c r="CMW116" s="16"/>
      <c r="CMX116" s="16"/>
      <c r="CMY116" s="16"/>
      <c r="CMZ116" s="16"/>
      <c r="CNB116" s="15" t="s">
        <v>63</v>
      </c>
      <c r="CNC116" s="16"/>
      <c r="CND116" s="16"/>
      <c r="CNE116" s="16"/>
      <c r="CNF116" s="16"/>
      <c r="CNG116" s="16"/>
      <c r="CNH116" s="16"/>
      <c r="CNJ116" s="15" t="s">
        <v>63</v>
      </c>
      <c r="CNK116" s="16"/>
      <c r="CNL116" s="16"/>
      <c r="CNM116" s="16"/>
      <c r="CNN116" s="16"/>
      <c r="CNO116" s="16"/>
      <c r="CNP116" s="16"/>
      <c r="CNR116" s="15" t="s">
        <v>63</v>
      </c>
      <c r="CNS116" s="16"/>
      <c r="CNT116" s="16"/>
      <c r="CNU116" s="16"/>
      <c r="CNV116" s="16"/>
      <c r="CNW116" s="16"/>
      <c r="CNX116" s="16"/>
      <c r="CNZ116" s="15" t="s">
        <v>63</v>
      </c>
      <c r="COA116" s="16"/>
      <c r="COB116" s="16"/>
      <c r="COC116" s="16"/>
      <c r="COD116" s="16"/>
      <c r="COE116" s="16"/>
      <c r="COF116" s="16"/>
      <c r="COH116" s="15" t="s">
        <v>63</v>
      </c>
      <c r="COI116" s="16"/>
      <c r="COJ116" s="16"/>
      <c r="COK116" s="16"/>
      <c r="COL116" s="16"/>
      <c r="COM116" s="16"/>
      <c r="CON116" s="16"/>
      <c r="COP116" s="15" t="s">
        <v>63</v>
      </c>
      <c r="COQ116" s="16"/>
      <c r="COR116" s="16"/>
      <c r="COS116" s="16"/>
      <c r="COT116" s="16"/>
      <c r="COU116" s="16"/>
      <c r="COV116" s="16"/>
      <c r="COX116" s="15" t="s">
        <v>63</v>
      </c>
      <c r="COY116" s="16"/>
      <c r="COZ116" s="16"/>
      <c r="CPA116" s="16"/>
      <c r="CPB116" s="16"/>
      <c r="CPC116" s="16"/>
      <c r="CPD116" s="16"/>
      <c r="CPF116" s="15" t="s">
        <v>63</v>
      </c>
      <c r="CPG116" s="16"/>
      <c r="CPH116" s="16"/>
      <c r="CPI116" s="16"/>
      <c r="CPJ116" s="16"/>
      <c r="CPK116" s="16"/>
      <c r="CPL116" s="16"/>
      <c r="CPN116" s="15" t="s">
        <v>63</v>
      </c>
      <c r="CPO116" s="16"/>
      <c r="CPP116" s="16"/>
      <c r="CPQ116" s="16"/>
      <c r="CPR116" s="16"/>
      <c r="CPS116" s="16"/>
      <c r="CPT116" s="16"/>
      <c r="CPV116" s="15" t="s">
        <v>63</v>
      </c>
      <c r="CPW116" s="16"/>
      <c r="CPX116" s="16"/>
      <c r="CPY116" s="16"/>
      <c r="CPZ116" s="16"/>
      <c r="CQA116" s="16"/>
      <c r="CQB116" s="16"/>
      <c r="CQD116" s="15" t="s">
        <v>63</v>
      </c>
      <c r="CQE116" s="16"/>
      <c r="CQF116" s="16"/>
      <c r="CQG116" s="16"/>
      <c r="CQH116" s="16"/>
      <c r="CQI116" s="16"/>
      <c r="CQJ116" s="16"/>
      <c r="CQL116" s="15" t="s">
        <v>63</v>
      </c>
      <c r="CQM116" s="16"/>
      <c r="CQN116" s="16"/>
      <c r="CQO116" s="16"/>
      <c r="CQP116" s="16"/>
      <c r="CQQ116" s="16"/>
      <c r="CQR116" s="16"/>
      <c r="CQT116" s="15" t="s">
        <v>63</v>
      </c>
      <c r="CQU116" s="16"/>
      <c r="CQV116" s="16"/>
      <c r="CQW116" s="16"/>
      <c r="CQX116" s="16"/>
      <c r="CQY116" s="16"/>
      <c r="CQZ116" s="16"/>
      <c r="CRB116" s="15" t="s">
        <v>63</v>
      </c>
      <c r="CRC116" s="16"/>
      <c r="CRD116" s="16"/>
      <c r="CRE116" s="16"/>
      <c r="CRF116" s="16"/>
      <c r="CRG116" s="16"/>
      <c r="CRH116" s="16"/>
      <c r="CRJ116" s="15" t="s">
        <v>63</v>
      </c>
      <c r="CRK116" s="16"/>
      <c r="CRL116" s="16"/>
      <c r="CRM116" s="16"/>
      <c r="CRN116" s="16"/>
      <c r="CRO116" s="16"/>
      <c r="CRP116" s="16"/>
      <c r="CRR116" s="15" t="s">
        <v>63</v>
      </c>
      <c r="CRS116" s="16"/>
      <c r="CRT116" s="16"/>
      <c r="CRU116" s="16"/>
      <c r="CRV116" s="16"/>
      <c r="CRW116" s="16"/>
      <c r="CRX116" s="16"/>
      <c r="CRZ116" s="15" t="s">
        <v>63</v>
      </c>
      <c r="CSA116" s="16"/>
      <c r="CSB116" s="16"/>
      <c r="CSC116" s="16"/>
      <c r="CSD116" s="16"/>
      <c r="CSE116" s="16"/>
      <c r="CSF116" s="16"/>
      <c r="CSH116" s="15" t="s">
        <v>63</v>
      </c>
      <c r="CSI116" s="16"/>
      <c r="CSJ116" s="16"/>
      <c r="CSK116" s="16"/>
      <c r="CSL116" s="16"/>
      <c r="CSM116" s="16"/>
      <c r="CSN116" s="16"/>
      <c r="CSP116" s="15" t="s">
        <v>63</v>
      </c>
      <c r="CSQ116" s="16"/>
      <c r="CSR116" s="16"/>
      <c r="CSS116" s="16"/>
      <c r="CST116" s="16"/>
      <c r="CSU116" s="16"/>
      <c r="CSV116" s="16"/>
      <c r="CSX116" s="15" t="s">
        <v>63</v>
      </c>
      <c r="CSY116" s="16"/>
      <c r="CSZ116" s="16"/>
      <c r="CTA116" s="16"/>
      <c r="CTB116" s="16"/>
      <c r="CTC116" s="16"/>
      <c r="CTD116" s="16"/>
      <c r="CTF116" s="15" t="s">
        <v>63</v>
      </c>
      <c r="CTG116" s="16"/>
      <c r="CTH116" s="16"/>
      <c r="CTI116" s="16"/>
      <c r="CTJ116" s="16"/>
      <c r="CTK116" s="16"/>
      <c r="CTL116" s="16"/>
      <c r="CTN116" s="15" t="s">
        <v>63</v>
      </c>
      <c r="CTO116" s="16"/>
      <c r="CTP116" s="16"/>
      <c r="CTQ116" s="16"/>
      <c r="CTR116" s="16"/>
      <c r="CTS116" s="16"/>
      <c r="CTT116" s="16"/>
      <c r="CTV116" s="15" t="s">
        <v>63</v>
      </c>
      <c r="CTW116" s="16"/>
      <c r="CTX116" s="16"/>
      <c r="CTY116" s="16"/>
      <c r="CTZ116" s="16"/>
      <c r="CUA116" s="16"/>
      <c r="CUB116" s="16"/>
      <c r="CUD116" s="15" t="s">
        <v>63</v>
      </c>
      <c r="CUE116" s="16"/>
      <c r="CUF116" s="16"/>
      <c r="CUG116" s="16"/>
      <c r="CUH116" s="16"/>
      <c r="CUI116" s="16"/>
      <c r="CUJ116" s="16"/>
      <c r="CUL116" s="15" t="s">
        <v>63</v>
      </c>
      <c r="CUM116" s="16"/>
      <c r="CUN116" s="16"/>
      <c r="CUO116" s="16"/>
      <c r="CUP116" s="16"/>
      <c r="CUQ116" s="16"/>
      <c r="CUR116" s="16"/>
      <c r="CUT116" s="15" t="s">
        <v>63</v>
      </c>
      <c r="CUU116" s="16"/>
      <c r="CUV116" s="16"/>
      <c r="CUW116" s="16"/>
      <c r="CUX116" s="16"/>
      <c r="CUY116" s="16"/>
      <c r="CUZ116" s="16"/>
      <c r="CVB116" s="15" t="s">
        <v>63</v>
      </c>
      <c r="CVC116" s="16"/>
      <c r="CVD116" s="16"/>
      <c r="CVE116" s="16"/>
      <c r="CVF116" s="16"/>
      <c r="CVG116" s="16"/>
      <c r="CVH116" s="16"/>
      <c r="CVJ116" s="15" t="s">
        <v>63</v>
      </c>
      <c r="CVK116" s="16"/>
      <c r="CVL116" s="16"/>
      <c r="CVM116" s="16"/>
      <c r="CVN116" s="16"/>
      <c r="CVO116" s="16"/>
      <c r="CVP116" s="16"/>
      <c r="CVR116" s="15" t="s">
        <v>63</v>
      </c>
      <c r="CVS116" s="16"/>
      <c r="CVT116" s="16"/>
      <c r="CVU116" s="16"/>
      <c r="CVV116" s="16"/>
      <c r="CVW116" s="16"/>
      <c r="CVX116" s="16"/>
      <c r="CVZ116" s="15" t="s">
        <v>63</v>
      </c>
      <c r="CWA116" s="16"/>
      <c r="CWB116" s="16"/>
      <c r="CWC116" s="16"/>
      <c r="CWD116" s="16"/>
      <c r="CWE116" s="16"/>
      <c r="CWF116" s="16"/>
      <c r="CWH116" s="15" t="s">
        <v>63</v>
      </c>
      <c r="CWI116" s="16"/>
      <c r="CWJ116" s="16"/>
      <c r="CWK116" s="16"/>
      <c r="CWL116" s="16"/>
      <c r="CWM116" s="16"/>
      <c r="CWN116" s="16"/>
      <c r="CWP116" s="15" t="s">
        <v>63</v>
      </c>
      <c r="CWQ116" s="16"/>
      <c r="CWR116" s="16"/>
      <c r="CWS116" s="16"/>
      <c r="CWT116" s="16"/>
      <c r="CWU116" s="16"/>
      <c r="CWV116" s="16"/>
      <c r="CWX116" s="15" t="s">
        <v>63</v>
      </c>
      <c r="CWY116" s="16"/>
      <c r="CWZ116" s="16"/>
      <c r="CXA116" s="16"/>
      <c r="CXB116" s="16"/>
      <c r="CXC116" s="16"/>
      <c r="CXD116" s="16"/>
      <c r="CXF116" s="15" t="s">
        <v>63</v>
      </c>
      <c r="CXG116" s="16"/>
      <c r="CXH116" s="16"/>
      <c r="CXI116" s="16"/>
      <c r="CXJ116" s="16"/>
      <c r="CXK116" s="16"/>
      <c r="CXL116" s="16"/>
      <c r="CXN116" s="15" t="s">
        <v>63</v>
      </c>
      <c r="CXO116" s="16"/>
      <c r="CXP116" s="16"/>
      <c r="CXQ116" s="16"/>
      <c r="CXR116" s="16"/>
      <c r="CXS116" s="16"/>
      <c r="CXT116" s="16"/>
      <c r="CXV116" s="15" t="s">
        <v>63</v>
      </c>
      <c r="CXW116" s="16"/>
      <c r="CXX116" s="16"/>
      <c r="CXY116" s="16"/>
      <c r="CXZ116" s="16"/>
      <c r="CYA116" s="16"/>
      <c r="CYB116" s="16"/>
      <c r="CYD116" s="15" t="s">
        <v>63</v>
      </c>
      <c r="CYE116" s="16"/>
      <c r="CYF116" s="16"/>
      <c r="CYG116" s="16"/>
      <c r="CYH116" s="16"/>
      <c r="CYI116" s="16"/>
      <c r="CYJ116" s="16"/>
      <c r="CYL116" s="15" t="s">
        <v>63</v>
      </c>
      <c r="CYM116" s="16"/>
      <c r="CYN116" s="16"/>
      <c r="CYO116" s="16"/>
      <c r="CYP116" s="16"/>
      <c r="CYQ116" s="16"/>
      <c r="CYR116" s="16"/>
      <c r="CYT116" s="15" t="s">
        <v>63</v>
      </c>
      <c r="CYU116" s="16"/>
      <c r="CYV116" s="16"/>
      <c r="CYW116" s="16"/>
      <c r="CYX116" s="16"/>
      <c r="CYY116" s="16"/>
      <c r="CYZ116" s="16"/>
      <c r="CZB116" s="15" t="s">
        <v>63</v>
      </c>
      <c r="CZC116" s="16"/>
      <c r="CZD116" s="16"/>
      <c r="CZE116" s="16"/>
      <c r="CZF116" s="16"/>
      <c r="CZG116" s="16"/>
      <c r="CZH116" s="16"/>
      <c r="CZJ116" s="15" t="s">
        <v>63</v>
      </c>
      <c r="CZK116" s="16"/>
      <c r="CZL116" s="16"/>
      <c r="CZM116" s="16"/>
      <c r="CZN116" s="16"/>
      <c r="CZO116" s="16"/>
      <c r="CZP116" s="16"/>
      <c r="CZR116" s="15" t="s">
        <v>63</v>
      </c>
      <c r="CZS116" s="16"/>
      <c r="CZT116" s="16"/>
      <c r="CZU116" s="16"/>
      <c r="CZV116" s="16"/>
      <c r="CZW116" s="16"/>
      <c r="CZX116" s="16"/>
      <c r="CZZ116" s="15" t="s">
        <v>63</v>
      </c>
      <c r="DAA116" s="16"/>
      <c r="DAB116" s="16"/>
      <c r="DAC116" s="16"/>
      <c r="DAD116" s="16"/>
      <c r="DAE116" s="16"/>
      <c r="DAF116" s="16"/>
      <c r="DAH116" s="15" t="s">
        <v>63</v>
      </c>
      <c r="DAI116" s="16"/>
      <c r="DAJ116" s="16"/>
      <c r="DAK116" s="16"/>
      <c r="DAL116" s="16"/>
      <c r="DAM116" s="16"/>
      <c r="DAN116" s="16"/>
      <c r="DAP116" s="15" t="s">
        <v>63</v>
      </c>
      <c r="DAQ116" s="16"/>
      <c r="DAR116" s="16"/>
      <c r="DAS116" s="16"/>
      <c r="DAT116" s="16"/>
      <c r="DAU116" s="16"/>
      <c r="DAV116" s="16"/>
      <c r="DAX116" s="15" t="s">
        <v>63</v>
      </c>
      <c r="DAY116" s="16"/>
      <c r="DAZ116" s="16"/>
      <c r="DBA116" s="16"/>
      <c r="DBB116" s="16"/>
      <c r="DBC116" s="16"/>
      <c r="DBD116" s="16"/>
      <c r="DBF116" s="15" t="s">
        <v>63</v>
      </c>
      <c r="DBG116" s="16"/>
      <c r="DBH116" s="16"/>
      <c r="DBI116" s="16"/>
      <c r="DBJ116" s="16"/>
      <c r="DBK116" s="16"/>
      <c r="DBL116" s="16"/>
      <c r="DBN116" s="15" t="s">
        <v>63</v>
      </c>
      <c r="DBO116" s="16"/>
      <c r="DBP116" s="16"/>
      <c r="DBQ116" s="16"/>
      <c r="DBR116" s="16"/>
      <c r="DBS116" s="16"/>
      <c r="DBT116" s="16"/>
      <c r="DBV116" s="15" t="s">
        <v>63</v>
      </c>
      <c r="DBW116" s="16"/>
      <c r="DBX116" s="16"/>
      <c r="DBY116" s="16"/>
      <c r="DBZ116" s="16"/>
      <c r="DCA116" s="16"/>
      <c r="DCB116" s="16"/>
      <c r="DCD116" s="15" t="s">
        <v>63</v>
      </c>
      <c r="DCE116" s="16"/>
      <c r="DCF116" s="16"/>
      <c r="DCG116" s="16"/>
      <c r="DCH116" s="16"/>
      <c r="DCI116" s="16"/>
      <c r="DCJ116" s="16"/>
      <c r="DCL116" s="15" t="s">
        <v>63</v>
      </c>
      <c r="DCM116" s="16"/>
      <c r="DCN116" s="16"/>
      <c r="DCO116" s="16"/>
      <c r="DCP116" s="16"/>
      <c r="DCQ116" s="16"/>
      <c r="DCR116" s="16"/>
      <c r="DCT116" s="15" t="s">
        <v>63</v>
      </c>
      <c r="DCU116" s="16"/>
      <c r="DCV116" s="16"/>
      <c r="DCW116" s="16"/>
      <c r="DCX116" s="16"/>
      <c r="DCY116" s="16"/>
      <c r="DCZ116" s="16"/>
      <c r="DDB116" s="15" t="s">
        <v>63</v>
      </c>
      <c r="DDC116" s="16"/>
      <c r="DDD116" s="16"/>
      <c r="DDE116" s="16"/>
      <c r="DDF116" s="16"/>
      <c r="DDG116" s="16"/>
      <c r="DDH116" s="16"/>
      <c r="DDJ116" s="15" t="s">
        <v>63</v>
      </c>
      <c r="DDK116" s="16"/>
      <c r="DDL116" s="16"/>
      <c r="DDM116" s="16"/>
      <c r="DDN116" s="16"/>
      <c r="DDO116" s="16"/>
      <c r="DDP116" s="16"/>
      <c r="DDR116" s="15" t="s">
        <v>63</v>
      </c>
      <c r="DDS116" s="16"/>
      <c r="DDT116" s="16"/>
      <c r="DDU116" s="16"/>
      <c r="DDV116" s="16"/>
      <c r="DDW116" s="16"/>
      <c r="DDX116" s="16"/>
      <c r="DDZ116" s="15" t="s">
        <v>63</v>
      </c>
      <c r="DEA116" s="16"/>
      <c r="DEB116" s="16"/>
      <c r="DEC116" s="16"/>
      <c r="DED116" s="16"/>
      <c r="DEE116" s="16"/>
      <c r="DEF116" s="16"/>
      <c r="DEH116" s="15" t="s">
        <v>63</v>
      </c>
      <c r="DEI116" s="16"/>
      <c r="DEJ116" s="16"/>
      <c r="DEK116" s="16"/>
      <c r="DEL116" s="16"/>
      <c r="DEM116" s="16"/>
      <c r="DEN116" s="16"/>
      <c r="DEP116" s="15" t="s">
        <v>63</v>
      </c>
      <c r="DEQ116" s="16"/>
      <c r="DER116" s="16"/>
      <c r="DES116" s="16"/>
      <c r="DET116" s="16"/>
      <c r="DEU116" s="16"/>
      <c r="DEV116" s="16"/>
      <c r="DEX116" s="15" t="s">
        <v>63</v>
      </c>
      <c r="DEY116" s="16"/>
      <c r="DEZ116" s="16"/>
      <c r="DFA116" s="16"/>
      <c r="DFB116" s="16"/>
      <c r="DFC116" s="16"/>
      <c r="DFD116" s="16"/>
      <c r="DFF116" s="15" t="s">
        <v>63</v>
      </c>
      <c r="DFG116" s="16"/>
      <c r="DFH116" s="16"/>
      <c r="DFI116" s="16"/>
      <c r="DFJ116" s="16"/>
      <c r="DFK116" s="16"/>
      <c r="DFL116" s="16"/>
      <c r="DFN116" s="15" t="s">
        <v>63</v>
      </c>
      <c r="DFO116" s="16"/>
      <c r="DFP116" s="16"/>
      <c r="DFQ116" s="16"/>
      <c r="DFR116" s="16"/>
      <c r="DFS116" s="16"/>
      <c r="DFT116" s="16"/>
      <c r="DFV116" s="15" t="s">
        <v>63</v>
      </c>
      <c r="DFW116" s="16"/>
      <c r="DFX116" s="16"/>
      <c r="DFY116" s="16"/>
      <c r="DFZ116" s="16"/>
      <c r="DGA116" s="16"/>
      <c r="DGB116" s="16"/>
      <c r="DGD116" s="15" t="s">
        <v>63</v>
      </c>
      <c r="DGE116" s="16"/>
      <c r="DGF116" s="16"/>
      <c r="DGG116" s="16"/>
      <c r="DGH116" s="16"/>
      <c r="DGI116" s="16"/>
      <c r="DGJ116" s="16"/>
      <c r="DGL116" s="15" t="s">
        <v>63</v>
      </c>
      <c r="DGM116" s="16"/>
      <c r="DGN116" s="16"/>
      <c r="DGO116" s="16"/>
      <c r="DGP116" s="16"/>
      <c r="DGQ116" s="16"/>
      <c r="DGR116" s="16"/>
      <c r="DGT116" s="15" t="s">
        <v>63</v>
      </c>
      <c r="DGU116" s="16"/>
      <c r="DGV116" s="16"/>
      <c r="DGW116" s="16"/>
      <c r="DGX116" s="16"/>
      <c r="DGY116" s="16"/>
      <c r="DGZ116" s="16"/>
      <c r="DHB116" s="15" t="s">
        <v>63</v>
      </c>
      <c r="DHC116" s="16"/>
      <c r="DHD116" s="16"/>
      <c r="DHE116" s="16"/>
      <c r="DHF116" s="16"/>
      <c r="DHG116" s="16"/>
      <c r="DHH116" s="16"/>
      <c r="DHJ116" s="15" t="s">
        <v>63</v>
      </c>
      <c r="DHK116" s="16"/>
      <c r="DHL116" s="16"/>
      <c r="DHM116" s="16"/>
      <c r="DHN116" s="16"/>
      <c r="DHO116" s="16"/>
      <c r="DHP116" s="16"/>
      <c r="DHR116" s="15" t="s">
        <v>63</v>
      </c>
      <c r="DHS116" s="16"/>
      <c r="DHT116" s="16"/>
      <c r="DHU116" s="16"/>
      <c r="DHV116" s="16"/>
      <c r="DHW116" s="16"/>
      <c r="DHX116" s="16"/>
      <c r="DHZ116" s="15" t="s">
        <v>63</v>
      </c>
      <c r="DIA116" s="16"/>
      <c r="DIB116" s="16"/>
      <c r="DIC116" s="16"/>
      <c r="DID116" s="16"/>
      <c r="DIE116" s="16"/>
      <c r="DIF116" s="16"/>
      <c r="DIH116" s="15" t="s">
        <v>63</v>
      </c>
      <c r="DII116" s="16"/>
      <c r="DIJ116" s="16"/>
      <c r="DIK116" s="16"/>
      <c r="DIL116" s="16"/>
      <c r="DIM116" s="16"/>
      <c r="DIN116" s="16"/>
      <c r="DIP116" s="15" t="s">
        <v>63</v>
      </c>
      <c r="DIQ116" s="16"/>
      <c r="DIR116" s="16"/>
      <c r="DIS116" s="16"/>
      <c r="DIT116" s="16"/>
      <c r="DIU116" s="16"/>
      <c r="DIV116" s="16"/>
      <c r="DIX116" s="15" t="s">
        <v>63</v>
      </c>
      <c r="DIY116" s="16"/>
      <c r="DIZ116" s="16"/>
      <c r="DJA116" s="16"/>
      <c r="DJB116" s="16"/>
      <c r="DJC116" s="16"/>
      <c r="DJD116" s="16"/>
      <c r="DJF116" s="15" t="s">
        <v>63</v>
      </c>
      <c r="DJG116" s="16"/>
      <c r="DJH116" s="16"/>
      <c r="DJI116" s="16"/>
      <c r="DJJ116" s="16"/>
      <c r="DJK116" s="16"/>
      <c r="DJL116" s="16"/>
      <c r="DJN116" s="15" t="s">
        <v>63</v>
      </c>
      <c r="DJO116" s="16"/>
      <c r="DJP116" s="16"/>
      <c r="DJQ116" s="16"/>
      <c r="DJR116" s="16"/>
      <c r="DJS116" s="16"/>
      <c r="DJT116" s="16"/>
      <c r="DJV116" s="15" t="s">
        <v>63</v>
      </c>
      <c r="DJW116" s="16"/>
      <c r="DJX116" s="16"/>
      <c r="DJY116" s="16"/>
      <c r="DJZ116" s="16"/>
      <c r="DKA116" s="16"/>
      <c r="DKB116" s="16"/>
      <c r="DKD116" s="15" t="s">
        <v>63</v>
      </c>
      <c r="DKE116" s="16"/>
      <c r="DKF116" s="16"/>
      <c r="DKG116" s="16"/>
      <c r="DKH116" s="16"/>
      <c r="DKI116" s="16"/>
      <c r="DKJ116" s="16"/>
      <c r="DKL116" s="15" t="s">
        <v>63</v>
      </c>
      <c r="DKM116" s="16"/>
      <c r="DKN116" s="16"/>
      <c r="DKO116" s="16"/>
      <c r="DKP116" s="16"/>
      <c r="DKQ116" s="16"/>
      <c r="DKR116" s="16"/>
      <c r="DKT116" s="15" t="s">
        <v>63</v>
      </c>
      <c r="DKU116" s="16"/>
      <c r="DKV116" s="16"/>
      <c r="DKW116" s="16"/>
      <c r="DKX116" s="16"/>
      <c r="DKY116" s="16"/>
      <c r="DKZ116" s="16"/>
      <c r="DLB116" s="15" t="s">
        <v>63</v>
      </c>
      <c r="DLC116" s="16"/>
      <c r="DLD116" s="16"/>
      <c r="DLE116" s="16"/>
      <c r="DLF116" s="16"/>
      <c r="DLG116" s="16"/>
      <c r="DLH116" s="16"/>
      <c r="DLJ116" s="15" t="s">
        <v>63</v>
      </c>
      <c r="DLK116" s="16"/>
      <c r="DLL116" s="16"/>
      <c r="DLM116" s="16"/>
      <c r="DLN116" s="16"/>
      <c r="DLO116" s="16"/>
      <c r="DLP116" s="16"/>
      <c r="DLR116" s="15" t="s">
        <v>63</v>
      </c>
      <c r="DLS116" s="16"/>
      <c r="DLT116" s="16"/>
      <c r="DLU116" s="16"/>
      <c r="DLV116" s="16"/>
      <c r="DLW116" s="16"/>
      <c r="DLX116" s="16"/>
      <c r="DLZ116" s="15" t="s">
        <v>63</v>
      </c>
      <c r="DMA116" s="16"/>
      <c r="DMB116" s="16"/>
      <c r="DMC116" s="16"/>
      <c r="DMD116" s="16"/>
      <c r="DME116" s="16"/>
      <c r="DMF116" s="16"/>
      <c r="DMH116" s="15" t="s">
        <v>63</v>
      </c>
      <c r="DMI116" s="16"/>
      <c r="DMJ116" s="16"/>
      <c r="DMK116" s="16"/>
      <c r="DML116" s="16"/>
      <c r="DMM116" s="16"/>
      <c r="DMN116" s="16"/>
      <c r="DMP116" s="15" t="s">
        <v>63</v>
      </c>
      <c r="DMQ116" s="16"/>
      <c r="DMR116" s="16"/>
      <c r="DMS116" s="16"/>
      <c r="DMT116" s="16"/>
      <c r="DMU116" s="16"/>
      <c r="DMV116" s="16"/>
      <c r="DMX116" s="15" t="s">
        <v>63</v>
      </c>
      <c r="DMY116" s="16"/>
      <c r="DMZ116" s="16"/>
      <c r="DNA116" s="16"/>
      <c r="DNB116" s="16"/>
      <c r="DNC116" s="16"/>
      <c r="DND116" s="16"/>
      <c r="DNF116" s="15" t="s">
        <v>63</v>
      </c>
      <c r="DNG116" s="16"/>
      <c r="DNH116" s="16"/>
      <c r="DNI116" s="16"/>
      <c r="DNJ116" s="16"/>
      <c r="DNK116" s="16"/>
      <c r="DNL116" s="16"/>
      <c r="DNN116" s="15" t="s">
        <v>63</v>
      </c>
      <c r="DNO116" s="16"/>
      <c r="DNP116" s="16"/>
      <c r="DNQ116" s="16"/>
      <c r="DNR116" s="16"/>
      <c r="DNS116" s="16"/>
      <c r="DNT116" s="16"/>
      <c r="DNV116" s="15" t="s">
        <v>63</v>
      </c>
      <c r="DNW116" s="16"/>
      <c r="DNX116" s="16"/>
      <c r="DNY116" s="16"/>
      <c r="DNZ116" s="16"/>
      <c r="DOA116" s="16"/>
      <c r="DOB116" s="16"/>
      <c r="DOD116" s="15" t="s">
        <v>63</v>
      </c>
      <c r="DOE116" s="16"/>
      <c r="DOF116" s="16"/>
      <c r="DOG116" s="16"/>
      <c r="DOH116" s="16"/>
      <c r="DOI116" s="16"/>
      <c r="DOJ116" s="16"/>
      <c r="DOL116" s="15" t="s">
        <v>63</v>
      </c>
      <c r="DOM116" s="16"/>
      <c r="DON116" s="16"/>
      <c r="DOO116" s="16"/>
      <c r="DOP116" s="16"/>
      <c r="DOQ116" s="16"/>
      <c r="DOR116" s="16"/>
      <c r="DOT116" s="15" t="s">
        <v>63</v>
      </c>
      <c r="DOU116" s="16"/>
      <c r="DOV116" s="16"/>
      <c r="DOW116" s="16"/>
      <c r="DOX116" s="16"/>
      <c r="DOY116" s="16"/>
      <c r="DOZ116" s="16"/>
      <c r="DPB116" s="15" t="s">
        <v>63</v>
      </c>
      <c r="DPC116" s="16"/>
      <c r="DPD116" s="16"/>
      <c r="DPE116" s="16"/>
      <c r="DPF116" s="16"/>
      <c r="DPG116" s="16"/>
      <c r="DPH116" s="16"/>
      <c r="DPJ116" s="15" t="s">
        <v>63</v>
      </c>
      <c r="DPK116" s="16"/>
      <c r="DPL116" s="16"/>
      <c r="DPM116" s="16"/>
      <c r="DPN116" s="16"/>
      <c r="DPO116" s="16"/>
      <c r="DPP116" s="16"/>
      <c r="DPR116" s="15" t="s">
        <v>63</v>
      </c>
      <c r="DPS116" s="16"/>
      <c r="DPT116" s="16"/>
      <c r="DPU116" s="16"/>
      <c r="DPV116" s="16"/>
      <c r="DPW116" s="16"/>
      <c r="DPX116" s="16"/>
      <c r="DPZ116" s="15" t="s">
        <v>63</v>
      </c>
      <c r="DQA116" s="16"/>
      <c r="DQB116" s="16"/>
      <c r="DQC116" s="16"/>
      <c r="DQD116" s="16"/>
      <c r="DQE116" s="16"/>
      <c r="DQF116" s="16"/>
      <c r="DQH116" s="15" t="s">
        <v>63</v>
      </c>
      <c r="DQI116" s="16"/>
      <c r="DQJ116" s="16"/>
      <c r="DQK116" s="16"/>
      <c r="DQL116" s="16"/>
      <c r="DQM116" s="16"/>
      <c r="DQN116" s="16"/>
      <c r="DQP116" s="15" t="s">
        <v>63</v>
      </c>
      <c r="DQQ116" s="16"/>
      <c r="DQR116" s="16"/>
      <c r="DQS116" s="16"/>
      <c r="DQT116" s="16"/>
      <c r="DQU116" s="16"/>
      <c r="DQV116" s="16"/>
      <c r="DQX116" s="15" t="s">
        <v>63</v>
      </c>
      <c r="DQY116" s="16"/>
      <c r="DQZ116" s="16"/>
      <c r="DRA116" s="16"/>
      <c r="DRB116" s="16"/>
      <c r="DRC116" s="16"/>
      <c r="DRD116" s="16"/>
      <c r="DRF116" s="15" t="s">
        <v>63</v>
      </c>
      <c r="DRG116" s="16"/>
      <c r="DRH116" s="16"/>
      <c r="DRI116" s="16"/>
      <c r="DRJ116" s="16"/>
      <c r="DRK116" s="16"/>
      <c r="DRL116" s="16"/>
      <c r="DRN116" s="15" t="s">
        <v>63</v>
      </c>
      <c r="DRO116" s="16"/>
      <c r="DRP116" s="16"/>
      <c r="DRQ116" s="16"/>
      <c r="DRR116" s="16"/>
      <c r="DRS116" s="16"/>
      <c r="DRT116" s="16"/>
      <c r="DRV116" s="15" t="s">
        <v>63</v>
      </c>
      <c r="DRW116" s="16"/>
      <c r="DRX116" s="16"/>
      <c r="DRY116" s="16"/>
      <c r="DRZ116" s="16"/>
      <c r="DSA116" s="16"/>
      <c r="DSB116" s="16"/>
      <c r="DSD116" s="15" t="s">
        <v>63</v>
      </c>
      <c r="DSE116" s="16"/>
      <c r="DSF116" s="16"/>
      <c r="DSG116" s="16"/>
      <c r="DSH116" s="16"/>
      <c r="DSI116" s="16"/>
      <c r="DSJ116" s="16"/>
      <c r="DSL116" s="15" t="s">
        <v>63</v>
      </c>
      <c r="DSM116" s="16"/>
      <c r="DSN116" s="16"/>
      <c r="DSO116" s="16"/>
      <c r="DSP116" s="16"/>
      <c r="DSQ116" s="16"/>
      <c r="DSR116" s="16"/>
      <c r="DST116" s="15" t="s">
        <v>63</v>
      </c>
      <c r="DSU116" s="16"/>
      <c r="DSV116" s="16"/>
      <c r="DSW116" s="16"/>
      <c r="DSX116" s="16"/>
      <c r="DSY116" s="16"/>
      <c r="DSZ116" s="16"/>
      <c r="DTB116" s="15" t="s">
        <v>63</v>
      </c>
      <c r="DTC116" s="16"/>
      <c r="DTD116" s="16"/>
      <c r="DTE116" s="16"/>
      <c r="DTF116" s="16"/>
      <c r="DTG116" s="16"/>
      <c r="DTH116" s="16"/>
      <c r="DTJ116" s="15" t="s">
        <v>63</v>
      </c>
      <c r="DTK116" s="16"/>
      <c r="DTL116" s="16"/>
      <c r="DTM116" s="16"/>
      <c r="DTN116" s="16"/>
      <c r="DTO116" s="16"/>
      <c r="DTP116" s="16"/>
      <c r="DTR116" s="15" t="s">
        <v>63</v>
      </c>
      <c r="DTS116" s="16"/>
      <c r="DTT116" s="16"/>
      <c r="DTU116" s="16"/>
      <c r="DTV116" s="16"/>
      <c r="DTW116" s="16"/>
      <c r="DTX116" s="16"/>
      <c r="DTZ116" s="15" t="s">
        <v>63</v>
      </c>
      <c r="DUA116" s="16"/>
      <c r="DUB116" s="16"/>
      <c r="DUC116" s="16"/>
      <c r="DUD116" s="16"/>
      <c r="DUE116" s="16"/>
      <c r="DUF116" s="16"/>
      <c r="DUH116" s="15" t="s">
        <v>63</v>
      </c>
      <c r="DUI116" s="16"/>
      <c r="DUJ116" s="16"/>
      <c r="DUK116" s="16"/>
      <c r="DUL116" s="16"/>
      <c r="DUM116" s="16"/>
      <c r="DUN116" s="16"/>
      <c r="DUP116" s="15" t="s">
        <v>63</v>
      </c>
      <c r="DUQ116" s="16"/>
      <c r="DUR116" s="16"/>
      <c r="DUS116" s="16"/>
      <c r="DUT116" s="16"/>
      <c r="DUU116" s="16"/>
      <c r="DUV116" s="16"/>
      <c r="DUX116" s="15" t="s">
        <v>63</v>
      </c>
      <c r="DUY116" s="16"/>
      <c r="DUZ116" s="16"/>
      <c r="DVA116" s="16"/>
      <c r="DVB116" s="16"/>
      <c r="DVC116" s="16"/>
      <c r="DVD116" s="16"/>
      <c r="DVF116" s="15" t="s">
        <v>63</v>
      </c>
      <c r="DVG116" s="16"/>
      <c r="DVH116" s="16"/>
      <c r="DVI116" s="16"/>
      <c r="DVJ116" s="16"/>
      <c r="DVK116" s="16"/>
      <c r="DVL116" s="16"/>
      <c r="DVN116" s="15" t="s">
        <v>63</v>
      </c>
      <c r="DVO116" s="16"/>
      <c r="DVP116" s="16"/>
      <c r="DVQ116" s="16"/>
      <c r="DVR116" s="16"/>
      <c r="DVS116" s="16"/>
      <c r="DVT116" s="16"/>
      <c r="DVV116" s="15" t="s">
        <v>63</v>
      </c>
      <c r="DVW116" s="16"/>
      <c r="DVX116" s="16"/>
      <c r="DVY116" s="16"/>
      <c r="DVZ116" s="16"/>
      <c r="DWA116" s="16"/>
      <c r="DWB116" s="16"/>
      <c r="DWD116" s="15" t="s">
        <v>63</v>
      </c>
      <c r="DWE116" s="16"/>
      <c r="DWF116" s="16"/>
      <c r="DWG116" s="16"/>
      <c r="DWH116" s="16"/>
      <c r="DWI116" s="16"/>
      <c r="DWJ116" s="16"/>
      <c r="DWL116" s="15" t="s">
        <v>63</v>
      </c>
      <c r="DWM116" s="16"/>
      <c r="DWN116" s="16"/>
      <c r="DWO116" s="16"/>
      <c r="DWP116" s="16"/>
      <c r="DWQ116" s="16"/>
      <c r="DWR116" s="16"/>
      <c r="DWT116" s="15" t="s">
        <v>63</v>
      </c>
      <c r="DWU116" s="16"/>
      <c r="DWV116" s="16"/>
      <c r="DWW116" s="16"/>
      <c r="DWX116" s="16"/>
      <c r="DWY116" s="16"/>
      <c r="DWZ116" s="16"/>
      <c r="DXB116" s="15" t="s">
        <v>63</v>
      </c>
      <c r="DXC116" s="16"/>
      <c r="DXD116" s="16"/>
      <c r="DXE116" s="16"/>
      <c r="DXF116" s="16"/>
      <c r="DXG116" s="16"/>
      <c r="DXH116" s="16"/>
      <c r="DXJ116" s="15" t="s">
        <v>63</v>
      </c>
      <c r="DXK116" s="16"/>
      <c r="DXL116" s="16"/>
      <c r="DXM116" s="16"/>
      <c r="DXN116" s="16"/>
      <c r="DXO116" s="16"/>
      <c r="DXP116" s="16"/>
      <c r="DXR116" s="15" t="s">
        <v>63</v>
      </c>
      <c r="DXS116" s="16"/>
      <c r="DXT116" s="16"/>
      <c r="DXU116" s="16"/>
      <c r="DXV116" s="16"/>
      <c r="DXW116" s="16"/>
      <c r="DXX116" s="16"/>
      <c r="DXZ116" s="15" t="s">
        <v>63</v>
      </c>
      <c r="DYA116" s="16"/>
      <c r="DYB116" s="16"/>
      <c r="DYC116" s="16"/>
      <c r="DYD116" s="16"/>
      <c r="DYE116" s="16"/>
      <c r="DYF116" s="16"/>
      <c r="DYH116" s="15" t="s">
        <v>63</v>
      </c>
      <c r="DYI116" s="16"/>
      <c r="DYJ116" s="16"/>
      <c r="DYK116" s="16"/>
      <c r="DYL116" s="16"/>
      <c r="DYM116" s="16"/>
      <c r="DYN116" s="16"/>
      <c r="DYP116" s="15" t="s">
        <v>63</v>
      </c>
      <c r="DYQ116" s="16"/>
      <c r="DYR116" s="16"/>
      <c r="DYS116" s="16"/>
      <c r="DYT116" s="16"/>
      <c r="DYU116" s="16"/>
      <c r="DYV116" s="16"/>
      <c r="DYX116" s="15" t="s">
        <v>63</v>
      </c>
      <c r="DYY116" s="16"/>
      <c r="DYZ116" s="16"/>
      <c r="DZA116" s="16"/>
      <c r="DZB116" s="16"/>
      <c r="DZC116" s="16"/>
      <c r="DZD116" s="16"/>
      <c r="DZF116" s="15" t="s">
        <v>63</v>
      </c>
      <c r="DZG116" s="16"/>
      <c r="DZH116" s="16"/>
      <c r="DZI116" s="16"/>
      <c r="DZJ116" s="16"/>
      <c r="DZK116" s="16"/>
      <c r="DZL116" s="16"/>
      <c r="DZN116" s="15" t="s">
        <v>63</v>
      </c>
      <c r="DZO116" s="16"/>
      <c r="DZP116" s="16"/>
      <c r="DZQ116" s="16"/>
      <c r="DZR116" s="16"/>
      <c r="DZS116" s="16"/>
      <c r="DZT116" s="16"/>
      <c r="DZV116" s="15" t="s">
        <v>63</v>
      </c>
      <c r="DZW116" s="16"/>
      <c r="DZX116" s="16"/>
      <c r="DZY116" s="16"/>
      <c r="DZZ116" s="16"/>
      <c r="EAA116" s="16"/>
      <c r="EAB116" s="16"/>
      <c r="EAD116" s="15" t="s">
        <v>63</v>
      </c>
      <c r="EAE116" s="16"/>
      <c r="EAF116" s="16"/>
      <c r="EAG116" s="16"/>
      <c r="EAH116" s="16"/>
      <c r="EAI116" s="16"/>
      <c r="EAJ116" s="16"/>
      <c r="EAL116" s="15" t="s">
        <v>63</v>
      </c>
      <c r="EAM116" s="16"/>
      <c r="EAN116" s="16"/>
      <c r="EAO116" s="16"/>
      <c r="EAP116" s="16"/>
      <c r="EAQ116" s="16"/>
      <c r="EAR116" s="16"/>
      <c r="EAT116" s="15" t="s">
        <v>63</v>
      </c>
      <c r="EAU116" s="16"/>
      <c r="EAV116" s="16"/>
      <c r="EAW116" s="16"/>
      <c r="EAX116" s="16"/>
      <c r="EAY116" s="16"/>
      <c r="EAZ116" s="16"/>
      <c r="EBB116" s="15" t="s">
        <v>63</v>
      </c>
      <c r="EBC116" s="16"/>
      <c r="EBD116" s="16"/>
      <c r="EBE116" s="16"/>
      <c r="EBF116" s="16"/>
      <c r="EBG116" s="16"/>
      <c r="EBH116" s="16"/>
      <c r="EBJ116" s="15" t="s">
        <v>63</v>
      </c>
      <c r="EBK116" s="16"/>
      <c r="EBL116" s="16"/>
      <c r="EBM116" s="16"/>
      <c r="EBN116" s="16"/>
      <c r="EBO116" s="16"/>
      <c r="EBP116" s="16"/>
      <c r="EBR116" s="15" t="s">
        <v>63</v>
      </c>
      <c r="EBS116" s="16"/>
      <c r="EBT116" s="16"/>
      <c r="EBU116" s="16"/>
      <c r="EBV116" s="16"/>
      <c r="EBW116" s="16"/>
      <c r="EBX116" s="16"/>
      <c r="EBZ116" s="15" t="s">
        <v>63</v>
      </c>
      <c r="ECA116" s="16"/>
      <c r="ECB116" s="16"/>
      <c r="ECC116" s="16"/>
      <c r="ECD116" s="16"/>
      <c r="ECE116" s="16"/>
      <c r="ECF116" s="16"/>
      <c r="ECH116" s="15" t="s">
        <v>63</v>
      </c>
      <c r="ECI116" s="16"/>
      <c r="ECJ116" s="16"/>
      <c r="ECK116" s="16"/>
      <c r="ECL116" s="16"/>
      <c r="ECM116" s="16"/>
      <c r="ECN116" s="16"/>
      <c r="ECP116" s="15" t="s">
        <v>63</v>
      </c>
      <c r="ECQ116" s="16"/>
      <c r="ECR116" s="16"/>
      <c r="ECS116" s="16"/>
      <c r="ECT116" s="16"/>
      <c r="ECU116" s="16"/>
      <c r="ECV116" s="16"/>
      <c r="ECX116" s="15" t="s">
        <v>63</v>
      </c>
      <c r="ECY116" s="16"/>
      <c r="ECZ116" s="16"/>
      <c r="EDA116" s="16"/>
      <c r="EDB116" s="16"/>
      <c r="EDC116" s="16"/>
      <c r="EDD116" s="16"/>
      <c r="EDF116" s="15" t="s">
        <v>63</v>
      </c>
      <c r="EDG116" s="16"/>
      <c r="EDH116" s="16"/>
      <c r="EDI116" s="16"/>
      <c r="EDJ116" s="16"/>
      <c r="EDK116" s="16"/>
      <c r="EDL116" s="16"/>
      <c r="EDN116" s="15" t="s">
        <v>63</v>
      </c>
      <c r="EDO116" s="16"/>
      <c r="EDP116" s="16"/>
      <c r="EDQ116" s="16"/>
      <c r="EDR116" s="16"/>
      <c r="EDS116" s="16"/>
      <c r="EDT116" s="16"/>
      <c r="EDV116" s="15" t="s">
        <v>63</v>
      </c>
      <c r="EDW116" s="16"/>
      <c r="EDX116" s="16"/>
      <c r="EDY116" s="16"/>
      <c r="EDZ116" s="16"/>
      <c r="EEA116" s="16"/>
      <c r="EEB116" s="16"/>
      <c r="EED116" s="15" t="s">
        <v>63</v>
      </c>
      <c r="EEE116" s="16"/>
      <c r="EEF116" s="16"/>
      <c r="EEG116" s="16"/>
      <c r="EEH116" s="16"/>
      <c r="EEI116" s="16"/>
      <c r="EEJ116" s="16"/>
      <c r="EEL116" s="15" t="s">
        <v>63</v>
      </c>
      <c r="EEM116" s="16"/>
      <c r="EEN116" s="16"/>
      <c r="EEO116" s="16"/>
      <c r="EEP116" s="16"/>
      <c r="EEQ116" s="16"/>
      <c r="EER116" s="16"/>
      <c r="EET116" s="15" t="s">
        <v>63</v>
      </c>
      <c r="EEU116" s="16"/>
      <c r="EEV116" s="16"/>
      <c r="EEW116" s="16"/>
      <c r="EEX116" s="16"/>
      <c r="EEY116" s="16"/>
      <c r="EEZ116" s="16"/>
      <c r="EFB116" s="15" t="s">
        <v>63</v>
      </c>
      <c r="EFC116" s="16"/>
      <c r="EFD116" s="16"/>
      <c r="EFE116" s="16"/>
      <c r="EFF116" s="16"/>
      <c r="EFG116" s="16"/>
      <c r="EFH116" s="16"/>
      <c r="EFJ116" s="15" t="s">
        <v>63</v>
      </c>
      <c r="EFK116" s="16"/>
      <c r="EFL116" s="16"/>
      <c r="EFM116" s="16"/>
      <c r="EFN116" s="16"/>
      <c r="EFO116" s="16"/>
      <c r="EFP116" s="16"/>
      <c r="EFR116" s="15" t="s">
        <v>63</v>
      </c>
      <c r="EFS116" s="16"/>
      <c r="EFT116" s="16"/>
      <c r="EFU116" s="16"/>
      <c r="EFV116" s="16"/>
      <c r="EFW116" s="16"/>
      <c r="EFX116" s="16"/>
      <c r="EFZ116" s="15" t="s">
        <v>63</v>
      </c>
      <c r="EGA116" s="16"/>
      <c r="EGB116" s="16"/>
      <c r="EGC116" s="16"/>
      <c r="EGD116" s="16"/>
      <c r="EGE116" s="16"/>
      <c r="EGF116" s="16"/>
      <c r="EGH116" s="15" t="s">
        <v>63</v>
      </c>
      <c r="EGI116" s="16"/>
      <c r="EGJ116" s="16"/>
      <c r="EGK116" s="16"/>
      <c r="EGL116" s="16"/>
      <c r="EGM116" s="16"/>
      <c r="EGN116" s="16"/>
      <c r="EGP116" s="15" t="s">
        <v>63</v>
      </c>
      <c r="EGQ116" s="16"/>
      <c r="EGR116" s="16"/>
      <c r="EGS116" s="16"/>
      <c r="EGT116" s="16"/>
      <c r="EGU116" s="16"/>
      <c r="EGV116" s="16"/>
      <c r="EGX116" s="15" t="s">
        <v>63</v>
      </c>
      <c r="EGY116" s="16"/>
      <c r="EGZ116" s="16"/>
      <c r="EHA116" s="16"/>
      <c r="EHB116" s="16"/>
      <c r="EHC116" s="16"/>
      <c r="EHD116" s="16"/>
      <c r="EHF116" s="15" t="s">
        <v>63</v>
      </c>
      <c r="EHG116" s="16"/>
      <c r="EHH116" s="16"/>
      <c r="EHI116" s="16"/>
      <c r="EHJ116" s="16"/>
      <c r="EHK116" s="16"/>
      <c r="EHL116" s="16"/>
      <c r="EHN116" s="15" t="s">
        <v>63</v>
      </c>
      <c r="EHO116" s="16"/>
      <c r="EHP116" s="16"/>
      <c r="EHQ116" s="16"/>
      <c r="EHR116" s="16"/>
      <c r="EHS116" s="16"/>
      <c r="EHT116" s="16"/>
      <c r="EHV116" s="15" t="s">
        <v>63</v>
      </c>
      <c r="EHW116" s="16"/>
      <c r="EHX116" s="16"/>
      <c r="EHY116" s="16"/>
      <c r="EHZ116" s="16"/>
      <c r="EIA116" s="16"/>
      <c r="EIB116" s="16"/>
      <c r="EID116" s="15" t="s">
        <v>63</v>
      </c>
      <c r="EIE116" s="16"/>
      <c r="EIF116" s="16"/>
      <c r="EIG116" s="16"/>
      <c r="EIH116" s="16"/>
      <c r="EII116" s="16"/>
      <c r="EIJ116" s="16"/>
      <c r="EIL116" s="15" t="s">
        <v>63</v>
      </c>
      <c r="EIM116" s="16"/>
      <c r="EIN116" s="16"/>
      <c r="EIO116" s="16"/>
      <c r="EIP116" s="16"/>
      <c r="EIQ116" s="16"/>
      <c r="EIR116" s="16"/>
      <c r="EIT116" s="15" t="s">
        <v>63</v>
      </c>
      <c r="EIU116" s="16"/>
      <c r="EIV116" s="16"/>
      <c r="EIW116" s="16"/>
      <c r="EIX116" s="16"/>
      <c r="EIY116" s="16"/>
      <c r="EIZ116" s="16"/>
      <c r="EJB116" s="15" t="s">
        <v>63</v>
      </c>
      <c r="EJC116" s="16"/>
      <c r="EJD116" s="16"/>
      <c r="EJE116" s="16"/>
      <c r="EJF116" s="16"/>
      <c r="EJG116" s="16"/>
      <c r="EJH116" s="16"/>
      <c r="EJJ116" s="15" t="s">
        <v>63</v>
      </c>
      <c r="EJK116" s="16"/>
      <c r="EJL116" s="16"/>
      <c r="EJM116" s="16"/>
      <c r="EJN116" s="16"/>
      <c r="EJO116" s="16"/>
      <c r="EJP116" s="16"/>
      <c r="EJR116" s="15" t="s">
        <v>63</v>
      </c>
      <c r="EJS116" s="16"/>
      <c r="EJT116" s="16"/>
      <c r="EJU116" s="16"/>
      <c r="EJV116" s="16"/>
      <c r="EJW116" s="16"/>
      <c r="EJX116" s="16"/>
      <c r="EJZ116" s="15" t="s">
        <v>63</v>
      </c>
      <c r="EKA116" s="16"/>
      <c r="EKB116" s="16"/>
      <c r="EKC116" s="16"/>
      <c r="EKD116" s="16"/>
      <c r="EKE116" s="16"/>
      <c r="EKF116" s="16"/>
      <c r="EKH116" s="15" t="s">
        <v>63</v>
      </c>
      <c r="EKI116" s="16"/>
      <c r="EKJ116" s="16"/>
      <c r="EKK116" s="16"/>
      <c r="EKL116" s="16"/>
      <c r="EKM116" s="16"/>
      <c r="EKN116" s="16"/>
      <c r="EKP116" s="15" t="s">
        <v>63</v>
      </c>
      <c r="EKQ116" s="16"/>
      <c r="EKR116" s="16"/>
      <c r="EKS116" s="16"/>
      <c r="EKT116" s="16"/>
      <c r="EKU116" s="16"/>
      <c r="EKV116" s="16"/>
      <c r="EKX116" s="15" t="s">
        <v>63</v>
      </c>
      <c r="EKY116" s="16"/>
      <c r="EKZ116" s="16"/>
      <c r="ELA116" s="16"/>
      <c r="ELB116" s="16"/>
      <c r="ELC116" s="16"/>
      <c r="ELD116" s="16"/>
      <c r="ELF116" s="15" t="s">
        <v>63</v>
      </c>
      <c r="ELG116" s="16"/>
      <c r="ELH116" s="16"/>
      <c r="ELI116" s="16"/>
      <c r="ELJ116" s="16"/>
      <c r="ELK116" s="16"/>
      <c r="ELL116" s="16"/>
      <c r="ELN116" s="15" t="s">
        <v>63</v>
      </c>
      <c r="ELO116" s="16"/>
      <c r="ELP116" s="16"/>
      <c r="ELQ116" s="16"/>
      <c r="ELR116" s="16"/>
      <c r="ELS116" s="16"/>
      <c r="ELT116" s="16"/>
      <c r="ELV116" s="15" t="s">
        <v>63</v>
      </c>
      <c r="ELW116" s="16"/>
      <c r="ELX116" s="16"/>
      <c r="ELY116" s="16"/>
      <c r="ELZ116" s="16"/>
      <c r="EMA116" s="16"/>
      <c r="EMB116" s="16"/>
      <c r="EMD116" s="15" t="s">
        <v>63</v>
      </c>
      <c r="EME116" s="16"/>
      <c r="EMF116" s="16"/>
      <c r="EMG116" s="16"/>
      <c r="EMH116" s="16"/>
      <c r="EMI116" s="16"/>
      <c r="EMJ116" s="16"/>
      <c r="EML116" s="15" t="s">
        <v>63</v>
      </c>
      <c r="EMM116" s="16"/>
      <c r="EMN116" s="16"/>
      <c r="EMO116" s="16"/>
      <c r="EMP116" s="16"/>
      <c r="EMQ116" s="16"/>
      <c r="EMR116" s="16"/>
      <c r="EMT116" s="15" t="s">
        <v>63</v>
      </c>
      <c r="EMU116" s="16"/>
      <c r="EMV116" s="16"/>
      <c r="EMW116" s="16"/>
      <c r="EMX116" s="16"/>
      <c r="EMY116" s="16"/>
      <c r="EMZ116" s="16"/>
      <c r="ENB116" s="15" t="s">
        <v>63</v>
      </c>
      <c r="ENC116" s="16"/>
      <c r="END116" s="16"/>
      <c r="ENE116" s="16"/>
      <c r="ENF116" s="16"/>
      <c r="ENG116" s="16"/>
      <c r="ENH116" s="16"/>
      <c r="ENJ116" s="15" t="s">
        <v>63</v>
      </c>
      <c r="ENK116" s="16"/>
      <c r="ENL116" s="16"/>
      <c r="ENM116" s="16"/>
      <c r="ENN116" s="16"/>
      <c r="ENO116" s="16"/>
      <c r="ENP116" s="16"/>
      <c r="ENR116" s="15" t="s">
        <v>63</v>
      </c>
      <c r="ENS116" s="16"/>
      <c r="ENT116" s="16"/>
      <c r="ENU116" s="16"/>
      <c r="ENV116" s="16"/>
      <c r="ENW116" s="16"/>
      <c r="ENX116" s="16"/>
      <c r="ENZ116" s="15" t="s">
        <v>63</v>
      </c>
      <c r="EOA116" s="16"/>
      <c r="EOB116" s="16"/>
      <c r="EOC116" s="16"/>
      <c r="EOD116" s="16"/>
      <c r="EOE116" s="16"/>
      <c r="EOF116" s="16"/>
      <c r="EOH116" s="15" t="s">
        <v>63</v>
      </c>
      <c r="EOI116" s="16"/>
      <c r="EOJ116" s="16"/>
      <c r="EOK116" s="16"/>
      <c r="EOL116" s="16"/>
      <c r="EOM116" s="16"/>
      <c r="EON116" s="16"/>
      <c r="EOP116" s="15" t="s">
        <v>63</v>
      </c>
      <c r="EOQ116" s="16"/>
      <c r="EOR116" s="16"/>
      <c r="EOS116" s="16"/>
      <c r="EOT116" s="16"/>
      <c r="EOU116" s="16"/>
      <c r="EOV116" s="16"/>
      <c r="EOX116" s="15" t="s">
        <v>63</v>
      </c>
      <c r="EOY116" s="16"/>
      <c r="EOZ116" s="16"/>
      <c r="EPA116" s="16"/>
      <c r="EPB116" s="16"/>
      <c r="EPC116" s="16"/>
      <c r="EPD116" s="16"/>
      <c r="EPF116" s="15" t="s">
        <v>63</v>
      </c>
      <c r="EPG116" s="16"/>
      <c r="EPH116" s="16"/>
      <c r="EPI116" s="16"/>
      <c r="EPJ116" s="16"/>
      <c r="EPK116" s="16"/>
      <c r="EPL116" s="16"/>
      <c r="EPN116" s="15" t="s">
        <v>63</v>
      </c>
      <c r="EPO116" s="16"/>
      <c r="EPP116" s="16"/>
      <c r="EPQ116" s="16"/>
      <c r="EPR116" s="16"/>
      <c r="EPS116" s="16"/>
      <c r="EPT116" s="16"/>
      <c r="EPV116" s="15" t="s">
        <v>63</v>
      </c>
      <c r="EPW116" s="16"/>
      <c r="EPX116" s="16"/>
      <c r="EPY116" s="16"/>
      <c r="EPZ116" s="16"/>
      <c r="EQA116" s="16"/>
      <c r="EQB116" s="16"/>
      <c r="EQD116" s="15" t="s">
        <v>63</v>
      </c>
      <c r="EQE116" s="16"/>
      <c r="EQF116" s="16"/>
      <c r="EQG116" s="16"/>
      <c r="EQH116" s="16"/>
      <c r="EQI116" s="16"/>
      <c r="EQJ116" s="16"/>
      <c r="EQL116" s="15" t="s">
        <v>63</v>
      </c>
      <c r="EQM116" s="16"/>
      <c r="EQN116" s="16"/>
      <c r="EQO116" s="16"/>
      <c r="EQP116" s="16"/>
      <c r="EQQ116" s="16"/>
      <c r="EQR116" s="16"/>
      <c r="EQT116" s="15" t="s">
        <v>63</v>
      </c>
      <c r="EQU116" s="16"/>
      <c r="EQV116" s="16"/>
      <c r="EQW116" s="16"/>
      <c r="EQX116" s="16"/>
      <c r="EQY116" s="16"/>
      <c r="EQZ116" s="16"/>
      <c r="ERB116" s="15" t="s">
        <v>63</v>
      </c>
      <c r="ERC116" s="16"/>
      <c r="ERD116" s="16"/>
      <c r="ERE116" s="16"/>
      <c r="ERF116" s="16"/>
      <c r="ERG116" s="16"/>
      <c r="ERH116" s="16"/>
      <c r="ERJ116" s="15" t="s">
        <v>63</v>
      </c>
      <c r="ERK116" s="16"/>
      <c r="ERL116" s="16"/>
      <c r="ERM116" s="16"/>
      <c r="ERN116" s="16"/>
      <c r="ERO116" s="16"/>
      <c r="ERP116" s="16"/>
      <c r="ERR116" s="15" t="s">
        <v>63</v>
      </c>
      <c r="ERS116" s="16"/>
      <c r="ERT116" s="16"/>
      <c r="ERU116" s="16"/>
      <c r="ERV116" s="16"/>
      <c r="ERW116" s="16"/>
      <c r="ERX116" s="16"/>
      <c r="ERZ116" s="15" t="s">
        <v>63</v>
      </c>
      <c r="ESA116" s="16"/>
      <c r="ESB116" s="16"/>
      <c r="ESC116" s="16"/>
      <c r="ESD116" s="16"/>
      <c r="ESE116" s="16"/>
      <c r="ESF116" s="16"/>
      <c r="ESH116" s="15" t="s">
        <v>63</v>
      </c>
      <c r="ESI116" s="16"/>
      <c r="ESJ116" s="16"/>
      <c r="ESK116" s="16"/>
      <c r="ESL116" s="16"/>
      <c r="ESM116" s="16"/>
      <c r="ESN116" s="16"/>
      <c r="ESP116" s="15" t="s">
        <v>63</v>
      </c>
      <c r="ESQ116" s="16"/>
      <c r="ESR116" s="16"/>
      <c r="ESS116" s="16"/>
      <c r="EST116" s="16"/>
      <c r="ESU116" s="16"/>
      <c r="ESV116" s="16"/>
      <c r="ESX116" s="15" t="s">
        <v>63</v>
      </c>
      <c r="ESY116" s="16"/>
      <c r="ESZ116" s="16"/>
      <c r="ETA116" s="16"/>
      <c r="ETB116" s="16"/>
      <c r="ETC116" s="16"/>
      <c r="ETD116" s="16"/>
      <c r="ETF116" s="15" t="s">
        <v>63</v>
      </c>
      <c r="ETG116" s="16"/>
      <c r="ETH116" s="16"/>
      <c r="ETI116" s="16"/>
      <c r="ETJ116" s="16"/>
      <c r="ETK116" s="16"/>
      <c r="ETL116" s="16"/>
      <c r="ETN116" s="15" t="s">
        <v>63</v>
      </c>
      <c r="ETO116" s="16"/>
      <c r="ETP116" s="16"/>
      <c r="ETQ116" s="16"/>
      <c r="ETR116" s="16"/>
      <c r="ETS116" s="16"/>
      <c r="ETT116" s="16"/>
      <c r="ETV116" s="15" t="s">
        <v>63</v>
      </c>
      <c r="ETW116" s="16"/>
      <c r="ETX116" s="16"/>
      <c r="ETY116" s="16"/>
      <c r="ETZ116" s="16"/>
      <c r="EUA116" s="16"/>
      <c r="EUB116" s="16"/>
      <c r="EUD116" s="15" t="s">
        <v>63</v>
      </c>
      <c r="EUE116" s="16"/>
      <c r="EUF116" s="16"/>
      <c r="EUG116" s="16"/>
      <c r="EUH116" s="16"/>
      <c r="EUI116" s="16"/>
      <c r="EUJ116" s="16"/>
      <c r="EUL116" s="15" t="s">
        <v>63</v>
      </c>
      <c r="EUM116" s="16"/>
      <c r="EUN116" s="16"/>
      <c r="EUO116" s="16"/>
      <c r="EUP116" s="16"/>
      <c r="EUQ116" s="16"/>
      <c r="EUR116" s="16"/>
      <c r="EUT116" s="15" t="s">
        <v>63</v>
      </c>
      <c r="EUU116" s="16"/>
      <c r="EUV116" s="16"/>
      <c r="EUW116" s="16"/>
      <c r="EUX116" s="16"/>
      <c r="EUY116" s="16"/>
      <c r="EUZ116" s="16"/>
      <c r="EVB116" s="15" t="s">
        <v>63</v>
      </c>
      <c r="EVC116" s="16"/>
      <c r="EVD116" s="16"/>
      <c r="EVE116" s="16"/>
      <c r="EVF116" s="16"/>
      <c r="EVG116" s="16"/>
      <c r="EVH116" s="16"/>
      <c r="EVJ116" s="15" t="s">
        <v>63</v>
      </c>
      <c r="EVK116" s="16"/>
      <c r="EVL116" s="16"/>
      <c r="EVM116" s="16"/>
      <c r="EVN116" s="16"/>
      <c r="EVO116" s="16"/>
      <c r="EVP116" s="16"/>
      <c r="EVR116" s="15" t="s">
        <v>63</v>
      </c>
      <c r="EVS116" s="16"/>
      <c r="EVT116" s="16"/>
      <c r="EVU116" s="16"/>
      <c r="EVV116" s="16"/>
      <c r="EVW116" s="16"/>
      <c r="EVX116" s="16"/>
      <c r="EVZ116" s="15" t="s">
        <v>63</v>
      </c>
      <c r="EWA116" s="16"/>
      <c r="EWB116" s="16"/>
      <c r="EWC116" s="16"/>
      <c r="EWD116" s="16"/>
      <c r="EWE116" s="16"/>
      <c r="EWF116" s="16"/>
      <c r="EWH116" s="15" t="s">
        <v>63</v>
      </c>
      <c r="EWI116" s="16"/>
      <c r="EWJ116" s="16"/>
      <c r="EWK116" s="16"/>
      <c r="EWL116" s="16"/>
      <c r="EWM116" s="16"/>
      <c r="EWN116" s="16"/>
      <c r="EWP116" s="15" t="s">
        <v>63</v>
      </c>
      <c r="EWQ116" s="16"/>
      <c r="EWR116" s="16"/>
      <c r="EWS116" s="16"/>
      <c r="EWT116" s="16"/>
      <c r="EWU116" s="16"/>
      <c r="EWV116" s="16"/>
      <c r="EWX116" s="15" t="s">
        <v>63</v>
      </c>
      <c r="EWY116" s="16"/>
      <c r="EWZ116" s="16"/>
      <c r="EXA116" s="16"/>
      <c r="EXB116" s="16"/>
      <c r="EXC116" s="16"/>
      <c r="EXD116" s="16"/>
      <c r="EXF116" s="15" t="s">
        <v>63</v>
      </c>
      <c r="EXG116" s="16"/>
      <c r="EXH116" s="16"/>
      <c r="EXI116" s="16"/>
      <c r="EXJ116" s="16"/>
      <c r="EXK116" s="16"/>
      <c r="EXL116" s="16"/>
      <c r="EXN116" s="15" t="s">
        <v>63</v>
      </c>
      <c r="EXO116" s="16"/>
      <c r="EXP116" s="16"/>
      <c r="EXQ116" s="16"/>
      <c r="EXR116" s="16"/>
      <c r="EXS116" s="16"/>
      <c r="EXT116" s="16"/>
      <c r="EXV116" s="15" t="s">
        <v>63</v>
      </c>
      <c r="EXW116" s="16"/>
      <c r="EXX116" s="16"/>
      <c r="EXY116" s="16"/>
      <c r="EXZ116" s="16"/>
      <c r="EYA116" s="16"/>
      <c r="EYB116" s="16"/>
      <c r="EYD116" s="15" t="s">
        <v>63</v>
      </c>
      <c r="EYE116" s="16"/>
      <c r="EYF116" s="16"/>
      <c r="EYG116" s="16"/>
      <c r="EYH116" s="16"/>
      <c r="EYI116" s="16"/>
      <c r="EYJ116" s="16"/>
      <c r="EYL116" s="15" t="s">
        <v>63</v>
      </c>
      <c r="EYM116" s="16"/>
      <c r="EYN116" s="16"/>
      <c r="EYO116" s="16"/>
      <c r="EYP116" s="16"/>
      <c r="EYQ116" s="16"/>
      <c r="EYR116" s="16"/>
      <c r="EYT116" s="15" t="s">
        <v>63</v>
      </c>
      <c r="EYU116" s="16"/>
      <c r="EYV116" s="16"/>
      <c r="EYW116" s="16"/>
      <c r="EYX116" s="16"/>
      <c r="EYY116" s="16"/>
      <c r="EYZ116" s="16"/>
      <c r="EZB116" s="15" t="s">
        <v>63</v>
      </c>
      <c r="EZC116" s="16"/>
      <c r="EZD116" s="16"/>
      <c r="EZE116" s="16"/>
      <c r="EZF116" s="16"/>
      <c r="EZG116" s="16"/>
      <c r="EZH116" s="16"/>
      <c r="EZJ116" s="15" t="s">
        <v>63</v>
      </c>
      <c r="EZK116" s="16"/>
      <c r="EZL116" s="16"/>
      <c r="EZM116" s="16"/>
      <c r="EZN116" s="16"/>
      <c r="EZO116" s="16"/>
      <c r="EZP116" s="16"/>
      <c r="EZR116" s="15" t="s">
        <v>63</v>
      </c>
      <c r="EZS116" s="16"/>
      <c r="EZT116" s="16"/>
      <c r="EZU116" s="16"/>
      <c r="EZV116" s="16"/>
      <c r="EZW116" s="16"/>
      <c r="EZX116" s="16"/>
      <c r="EZZ116" s="15" t="s">
        <v>63</v>
      </c>
      <c r="FAA116" s="16"/>
      <c r="FAB116" s="16"/>
      <c r="FAC116" s="16"/>
      <c r="FAD116" s="16"/>
      <c r="FAE116" s="16"/>
      <c r="FAF116" s="16"/>
      <c r="FAH116" s="15" t="s">
        <v>63</v>
      </c>
      <c r="FAI116" s="16"/>
      <c r="FAJ116" s="16"/>
      <c r="FAK116" s="16"/>
      <c r="FAL116" s="16"/>
      <c r="FAM116" s="16"/>
      <c r="FAN116" s="16"/>
      <c r="FAP116" s="15" t="s">
        <v>63</v>
      </c>
      <c r="FAQ116" s="16"/>
      <c r="FAR116" s="16"/>
      <c r="FAS116" s="16"/>
      <c r="FAT116" s="16"/>
      <c r="FAU116" s="16"/>
      <c r="FAV116" s="16"/>
      <c r="FAX116" s="15" t="s">
        <v>63</v>
      </c>
      <c r="FAY116" s="16"/>
      <c r="FAZ116" s="16"/>
      <c r="FBA116" s="16"/>
      <c r="FBB116" s="16"/>
      <c r="FBC116" s="16"/>
      <c r="FBD116" s="16"/>
      <c r="FBF116" s="15" t="s">
        <v>63</v>
      </c>
      <c r="FBG116" s="16"/>
      <c r="FBH116" s="16"/>
      <c r="FBI116" s="16"/>
      <c r="FBJ116" s="16"/>
      <c r="FBK116" s="16"/>
      <c r="FBL116" s="16"/>
      <c r="FBN116" s="15" t="s">
        <v>63</v>
      </c>
      <c r="FBO116" s="16"/>
      <c r="FBP116" s="16"/>
      <c r="FBQ116" s="16"/>
      <c r="FBR116" s="16"/>
      <c r="FBS116" s="16"/>
      <c r="FBT116" s="16"/>
      <c r="FBV116" s="15" t="s">
        <v>63</v>
      </c>
      <c r="FBW116" s="16"/>
      <c r="FBX116" s="16"/>
      <c r="FBY116" s="16"/>
      <c r="FBZ116" s="16"/>
      <c r="FCA116" s="16"/>
      <c r="FCB116" s="16"/>
      <c r="FCD116" s="15" t="s">
        <v>63</v>
      </c>
      <c r="FCE116" s="16"/>
      <c r="FCF116" s="16"/>
      <c r="FCG116" s="16"/>
      <c r="FCH116" s="16"/>
      <c r="FCI116" s="16"/>
      <c r="FCJ116" s="16"/>
      <c r="FCL116" s="15" t="s">
        <v>63</v>
      </c>
      <c r="FCM116" s="16"/>
      <c r="FCN116" s="16"/>
      <c r="FCO116" s="16"/>
      <c r="FCP116" s="16"/>
      <c r="FCQ116" s="16"/>
      <c r="FCR116" s="16"/>
      <c r="FCT116" s="15" t="s">
        <v>63</v>
      </c>
      <c r="FCU116" s="16"/>
      <c r="FCV116" s="16"/>
      <c r="FCW116" s="16"/>
      <c r="FCX116" s="16"/>
      <c r="FCY116" s="16"/>
      <c r="FCZ116" s="16"/>
      <c r="FDB116" s="15" t="s">
        <v>63</v>
      </c>
      <c r="FDC116" s="16"/>
      <c r="FDD116" s="16"/>
      <c r="FDE116" s="16"/>
      <c r="FDF116" s="16"/>
      <c r="FDG116" s="16"/>
      <c r="FDH116" s="16"/>
      <c r="FDJ116" s="15" t="s">
        <v>63</v>
      </c>
      <c r="FDK116" s="16"/>
      <c r="FDL116" s="16"/>
      <c r="FDM116" s="16"/>
      <c r="FDN116" s="16"/>
      <c r="FDO116" s="16"/>
      <c r="FDP116" s="16"/>
      <c r="FDR116" s="15" t="s">
        <v>63</v>
      </c>
      <c r="FDS116" s="16"/>
      <c r="FDT116" s="16"/>
      <c r="FDU116" s="16"/>
      <c r="FDV116" s="16"/>
      <c r="FDW116" s="16"/>
      <c r="FDX116" s="16"/>
      <c r="FDZ116" s="15" t="s">
        <v>63</v>
      </c>
      <c r="FEA116" s="16"/>
      <c r="FEB116" s="16"/>
      <c r="FEC116" s="16"/>
      <c r="FED116" s="16"/>
      <c r="FEE116" s="16"/>
      <c r="FEF116" s="16"/>
      <c r="FEH116" s="15" t="s">
        <v>63</v>
      </c>
      <c r="FEI116" s="16"/>
      <c r="FEJ116" s="16"/>
      <c r="FEK116" s="16"/>
      <c r="FEL116" s="16"/>
      <c r="FEM116" s="16"/>
      <c r="FEN116" s="16"/>
      <c r="FEP116" s="15" t="s">
        <v>63</v>
      </c>
      <c r="FEQ116" s="16"/>
      <c r="FER116" s="16"/>
      <c r="FES116" s="16"/>
      <c r="FET116" s="16"/>
      <c r="FEU116" s="16"/>
      <c r="FEV116" s="16"/>
      <c r="FEX116" s="15" t="s">
        <v>63</v>
      </c>
      <c r="FEY116" s="16"/>
      <c r="FEZ116" s="16"/>
      <c r="FFA116" s="16"/>
      <c r="FFB116" s="16"/>
      <c r="FFC116" s="16"/>
      <c r="FFD116" s="16"/>
      <c r="FFF116" s="15" t="s">
        <v>63</v>
      </c>
      <c r="FFG116" s="16"/>
      <c r="FFH116" s="16"/>
      <c r="FFI116" s="16"/>
      <c r="FFJ116" s="16"/>
      <c r="FFK116" s="16"/>
      <c r="FFL116" s="16"/>
      <c r="FFN116" s="15" t="s">
        <v>63</v>
      </c>
      <c r="FFO116" s="16"/>
      <c r="FFP116" s="16"/>
      <c r="FFQ116" s="16"/>
      <c r="FFR116" s="16"/>
      <c r="FFS116" s="16"/>
      <c r="FFT116" s="16"/>
      <c r="FFV116" s="15" t="s">
        <v>63</v>
      </c>
      <c r="FFW116" s="16"/>
      <c r="FFX116" s="16"/>
      <c r="FFY116" s="16"/>
      <c r="FFZ116" s="16"/>
      <c r="FGA116" s="16"/>
      <c r="FGB116" s="16"/>
      <c r="FGD116" s="15" t="s">
        <v>63</v>
      </c>
      <c r="FGE116" s="16"/>
      <c r="FGF116" s="16"/>
      <c r="FGG116" s="16"/>
      <c r="FGH116" s="16"/>
      <c r="FGI116" s="16"/>
      <c r="FGJ116" s="16"/>
      <c r="FGL116" s="15" t="s">
        <v>63</v>
      </c>
      <c r="FGM116" s="16"/>
      <c r="FGN116" s="16"/>
      <c r="FGO116" s="16"/>
      <c r="FGP116" s="16"/>
      <c r="FGQ116" s="16"/>
      <c r="FGR116" s="16"/>
      <c r="FGT116" s="15" t="s">
        <v>63</v>
      </c>
      <c r="FGU116" s="16"/>
      <c r="FGV116" s="16"/>
      <c r="FGW116" s="16"/>
      <c r="FGX116" s="16"/>
      <c r="FGY116" s="16"/>
      <c r="FGZ116" s="16"/>
      <c r="FHB116" s="15" t="s">
        <v>63</v>
      </c>
      <c r="FHC116" s="16"/>
      <c r="FHD116" s="16"/>
      <c r="FHE116" s="16"/>
      <c r="FHF116" s="16"/>
      <c r="FHG116" s="16"/>
      <c r="FHH116" s="16"/>
      <c r="FHJ116" s="15" t="s">
        <v>63</v>
      </c>
      <c r="FHK116" s="16"/>
      <c r="FHL116" s="16"/>
      <c r="FHM116" s="16"/>
      <c r="FHN116" s="16"/>
      <c r="FHO116" s="16"/>
      <c r="FHP116" s="16"/>
      <c r="FHR116" s="15" t="s">
        <v>63</v>
      </c>
      <c r="FHS116" s="16"/>
      <c r="FHT116" s="16"/>
      <c r="FHU116" s="16"/>
      <c r="FHV116" s="16"/>
      <c r="FHW116" s="16"/>
      <c r="FHX116" s="16"/>
      <c r="FHZ116" s="15" t="s">
        <v>63</v>
      </c>
      <c r="FIA116" s="16"/>
      <c r="FIB116" s="16"/>
      <c r="FIC116" s="16"/>
      <c r="FID116" s="16"/>
      <c r="FIE116" s="16"/>
      <c r="FIF116" s="16"/>
      <c r="FIH116" s="15" t="s">
        <v>63</v>
      </c>
      <c r="FII116" s="16"/>
      <c r="FIJ116" s="16"/>
      <c r="FIK116" s="16"/>
      <c r="FIL116" s="16"/>
      <c r="FIM116" s="16"/>
      <c r="FIN116" s="16"/>
      <c r="FIP116" s="15" t="s">
        <v>63</v>
      </c>
      <c r="FIQ116" s="16"/>
      <c r="FIR116" s="16"/>
      <c r="FIS116" s="16"/>
      <c r="FIT116" s="16"/>
      <c r="FIU116" s="16"/>
      <c r="FIV116" s="16"/>
      <c r="FIX116" s="15" t="s">
        <v>63</v>
      </c>
      <c r="FIY116" s="16"/>
      <c r="FIZ116" s="16"/>
      <c r="FJA116" s="16"/>
      <c r="FJB116" s="16"/>
      <c r="FJC116" s="16"/>
      <c r="FJD116" s="16"/>
      <c r="FJF116" s="15" t="s">
        <v>63</v>
      </c>
      <c r="FJG116" s="16"/>
      <c r="FJH116" s="16"/>
      <c r="FJI116" s="16"/>
      <c r="FJJ116" s="16"/>
      <c r="FJK116" s="16"/>
      <c r="FJL116" s="16"/>
      <c r="FJN116" s="15" t="s">
        <v>63</v>
      </c>
      <c r="FJO116" s="16"/>
      <c r="FJP116" s="16"/>
      <c r="FJQ116" s="16"/>
      <c r="FJR116" s="16"/>
      <c r="FJS116" s="16"/>
      <c r="FJT116" s="16"/>
      <c r="FJV116" s="15" t="s">
        <v>63</v>
      </c>
      <c r="FJW116" s="16"/>
      <c r="FJX116" s="16"/>
      <c r="FJY116" s="16"/>
      <c r="FJZ116" s="16"/>
      <c r="FKA116" s="16"/>
      <c r="FKB116" s="16"/>
      <c r="FKD116" s="15" t="s">
        <v>63</v>
      </c>
      <c r="FKE116" s="16"/>
      <c r="FKF116" s="16"/>
      <c r="FKG116" s="16"/>
      <c r="FKH116" s="16"/>
      <c r="FKI116" s="16"/>
      <c r="FKJ116" s="16"/>
      <c r="FKL116" s="15" t="s">
        <v>63</v>
      </c>
      <c r="FKM116" s="16"/>
      <c r="FKN116" s="16"/>
      <c r="FKO116" s="16"/>
      <c r="FKP116" s="16"/>
      <c r="FKQ116" s="16"/>
      <c r="FKR116" s="16"/>
      <c r="FKT116" s="15" t="s">
        <v>63</v>
      </c>
      <c r="FKU116" s="16"/>
      <c r="FKV116" s="16"/>
      <c r="FKW116" s="16"/>
      <c r="FKX116" s="16"/>
      <c r="FKY116" s="16"/>
      <c r="FKZ116" s="16"/>
      <c r="FLB116" s="15" t="s">
        <v>63</v>
      </c>
      <c r="FLC116" s="16"/>
      <c r="FLD116" s="16"/>
      <c r="FLE116" s="16"/>
      <c r="FLF116" s="16"/>
      <c r="FLG116" s="16"/>
      <c r="FLH116" s="16"/>
      <c r="FLJ116" s="15" t="s">
        <v>63</v>
      </c>
      <c r="FLK116" s="16"/>
      <c r="FLL116" s="16"/>
      <c r="FLM116" s="16"/>
      <c r="FLN116" s="16"/>
      <c r="FLO116" s="16"/>
      <c r="FLP116" s="16"/>
      <c r="FLR116" s="15" t="s">
        <v>63</v>
      </c>
      <c r="FLS116" s="16"/>
      <c r="FLT116" s="16"/>
      <c r="FLU116" s="16"/>
      <c r="FLV116" s="16"/>
      <c r="FLW116" s="16"/>
      <c r="FLX116" s="16"/>
      <c r="FLZ116" s="15" t="s">
        <v>63</v>
      </c>
      <c r="FMA116" s="16"/>
      <c r="FMB116" s="16"/>
      <c r="FMC116" s="16"/>
      <c r="FMD116" s="16"/>
      <c r="FME116" s="16"/>
      <c r="FMF116" s="16"/>
      <c r="FMH116" s="15" t="s">
        <v>63</v>
      </c>
      <c r="FMI116" s="16"/>
      <c r="FMJ116" s="16"/>
      <c r="FMK116" s="16"/>
      <c r="FML116" s="16"/>
      <c r="FMM116" s="16"/>
      <c r="FMN116" s="16"/>
      <c r="FMP116" s="15" t="s">
        <v>63</v>
      </c>
      <c r="FMQ116" s="16"/>
      <c r="FMR116" s="16"/>
      <c r="FMS116" s="16"/>
      <c r="FMT116" s="16"/>
      <c r="FMU116" s="16"/>
      <c r="FMV116" s="16"/>
      <c r="FMX116" s="15" t="s">
        <v>63</v>
      </c>
      <c r="FMY116" s="16"/>
      <c r="FMZ116" s="16"/>
      <c r="FNA116" s="16"/>
      <c r="FNB116" s="16"/>
      <c r="FNC116" s="16"/>
      <c r="FND116" s="16"/>
      <c r="FNF116" s="15" t="s">
        <v>63</v>
      </c>
      <c r="FNG116" s="16"/>
      <c r="FNH116" s="16"/>
      <c r="FNI116" s="16"/>
      <c r="FNJ116" s="16"/>
      <c r="FNK116" s="16"/>
      <c r="FNL116" s="16"/>
      <c r="FNN116" s="15" t="s">
        <v>63</v>
      </c>
      <c r="FNO116" s="16"/>
      <c r="FNP116" s="16"/>
      <c r="FNQ116" s="16"/>
      <c r="FNR116" s="16"/>
      <c r="FNS116" s="16"/>
      <c r="FNT116" s="16"/>
      <c r="FNV116" s="15" t="s">
        <v>63</v>
      </c>
      <c r="FNW116" s="16"/>
      <c r="FNX116" s="16"/>
      <c r="FNY116" s="16"/>
      <c r="FNZ116" s="16"/>
      <c r="FOA116" s="16"/>
      <c r="FOB116" s="16"/>
      <c r="FOD116" s="15" t="s">
        <v>63</v>
      </c>
      <c r="FOE116" s="16"/>
      <c r="FOF116" s="16"/>
      <c r="FOG116" s="16"/>
      <c r="FOH116" s="16"/>
      <c r="FOI116" s="16"/>
      <c r="FOJ116" s="16"/>
      <c r="FOL116" s="15" t="s">
        <v>63</v>
      </c>
      <c r="FOM116" s="16"/>
      <c r="FON116" s="16"/>
      <c r="FOO116" s="16"/>
      <c r="FOP116" s="16"/>
      <c r="FOQ116" s="16"/>
      <c r="FOR116" s="16"/>
      <c r="FOT116" s="15" t="s">
        <v>63</v>
      </c>
      <c r="FOU116" s="16"/>
      <c r="FOV116" s="16"/>
      <c r="FOW116" s="16"/>
      <c r="FOX116" s="16"/>
      <c r="FOY116" s="16"/>
      <c r="FOZ116" s="16"/>
      <c r="FPB116" s="15" t="s">
        <v>63</v>
      </c>
      <c r="FPC116" s="16"/>
      <c r="FPD116" s="16"/>
      <c r="FPE116" s="16"/>
      <c r="FPF116" s="16"/>
      <c r="FPG116" s="16"/>
      <c r="FPH116" s="16"/>
      <c r="FPJ116" s="15" t="s">
        <v>63</v>
      </c>
      <c r="FPK116" s="16"/>
      <c r="FPL116" s="16"/>
      <c r="FPM116" s="16"/>
      <c r="FPN116" s="16"/>
      <c r="FPO116" s="16"/>
      <c r="FPP116" s="16"/>
      <c r="FPR116" s="15" t="s">
        <v>63</v>
      </c>
      <c r="FPS116" s="16"/>
      <c r="FPT116" s="16"/>
      <c r="FPU116" s="16"/>
      <c r="FPV116" s="16"/>
      <c r="FPW116" s="16"/>
      <c r="FPX116" s="16"/>
      <c r="FPZ116" s="15" t="s">
        <v>63</v>
      </c>
      <c r="FQA116" s="16"/>
      <c r="FQB116" s="16"/>
      <c r="FQC116" s="16"/>
      <c r="FQD116" s="16"/>
      <c r="FQE116" s="16"/>
      <c r="FQF116" s="16"/>
      <c r="FQH116" s="15" t="s">
        <v>63</v>
      </c>
      <c r="FQI116" s="16"/>
      <c r="FQJ116" s="16"/>
      <c r="FQK116" s="16"/>
      <c r="FQL116" s="16"/>
      <c r="FQM116" s="16"/>
      <c r="FQN116" s="16"/>
      <c r="FQP116" s="15" t="s">
        <v>63</v>
      </c>
      <c r="FQQ116" s="16"/>
      <c r="FQR116" s="16"/>
      <c r="FQS116" s="16"/>
      <c r="FQT116" s="16"/>
      <c r="FQU116" s="16"/>
      <c r="FQV116" s="16"/>
      <c r="FQX116" s="15" t="s">
        <v>63</v>
      </c>
      <c r="FQY116" s="16"/>
      <c r="FQZ116" s="16"/>
      <c r="FRA116" s="16"/>
      <c r="FRB116" s="16"/>
      <c r="FRC116" s="16"/>
      <c r="FRD116" s="16"/>
      <c r="FRF116" s="15" t="s">
        <v>63</v>
      </c>
      <c r="FRG116" s="16"/>
      <c r="FRH116" s="16"/>
      <c r="FRI116" s="16"/>
      <c r="FRJ116" s="16"/>
      <c r="FRK116" s="16"/>
      <c r="FRL116" s="16"/>
      <c r="FRN116" s="15" t="s">
        <v>63</v>
      </c>
      <c r="FRO116" s="16"/>
      <c r="FRP116" s="16"/>
      <c r="FRQ116" s="16"/>
      <c r="FRR116" s="16"/>
      <c r="FRS116" s="16"/>
      <c r="FRT116" s="16"/>
      <c r="FRV116" s="15" t="s">
        <v>63</v>
      </c>
      <c r="FRW116" s="16"/>
      <c r="FRX116" s="16"/>
      <c r="FRY116" s="16"/>
      <c r="FRZ116" s="16"/>
      <c r="FSA116" s="16"/>
      <c r="FSB116" s="16"/>
      <c r="FSD116" s="15" t="s">
        <v>63</v>
      </c>
      <c r="FSE116" s="16"/>
      <c r="FSF116" s="16"/>
      <c r="FSG116" s="16"/>
      <c r="FSH116" s="16"/>
      <c r="FSI116" s="16"/>
      <c r="FSJ116" s="16"/>
      <c r="FSL116" s="15" t="s">
        <v>63</v>
      </c>
      <c r="FSM116" s="16"/>
      <c r="FSN116" s="16"/>
      <c r="FSO116" s="16"/>
      <c r="FSP116" s="16"/>
      <c r="FSQ116" s="16"/>
      <c r="FSR116" s="16"/>
      <c r="FST116" s="15" t="s">
        <v>63</v>
      </c>
      <c r="FSU116" s="16"/>
      <c r="FSV116" s="16"/>
      <c r="FSW116" s="16"/>
      <c r="FSX116" s="16"/>
      <c r="FSY116" s="16"/>
      <c r="FSZ116" s="16"/>
      <c r="FTB116" s="15" t="s">
        <v>63</v>
      </c>
      <c r="FTC116" s="16"/>
      <c r="FTD116" s="16"/>
      <c r="FTE116" s="16"/>
      <c r="FTF116" s="16"/>
      <c r="FTG116" s="16"/>
      <c r="FTH116" s="16"/>
      <c r="FTJ116" s="15" t="s">
        <v>63</v>
      </c>
      <c r="FTK116" s="16"/>
      <c r="FTL116" s="16"/>
      <c r="FTM116" s="16"/>
      <c r="FTN116" s="16"/>
      <c r="FTO116" s="16"/>
      <c r="FTP116" s="16"/>
      <c r="FTR116" s="15" t="s">
        <v>63</v>
      </c>
      <c r="FTS116" s="16"/>
      <c r="FTT116" s="16"/>
      <c r="FTU116" s="16"/>
      <c r="FTV116" s="16"/>
      <c r="FTW116" s="16"/>
      <c r="FTX116" s="16"/>
      <c r="FTZ116" s="15" t="s">
        <v>63</v>
      </c>
      <c r="FUA116" s="16"/>
      <c r="FUB116" s="16"/>
      <c r="FUC116" s="16"/>
      <c r="FUD116" s="16"/>
      <c r="FUE116" s="16"/>
      <c r="FUF116" s="16"/>
      <c r="FUH116" s="15" t="s">
        <v>63</v>
      </c>
      <c r="FUI116" s="16"/>
      <c r="FUJ116" s="16"/>
      <c r="FUK116" s="16"/>
      <c r="FUL116" s="16"/>
      <c r="FUM116" s="16"/>
      <c r="FUN116" s="16"/>
      <c r="FUP116" s="15" t="s">
        <v>63</v>
      </c>
      <c r="FUQ116" s="16"/>
      <c r="FUR116" s="16"/>
      <c r="FUS116" s="16"/>
      <c r="FUT116" s="16"/>
      <c r="FUU116" s="16"/>
      <c r="FUV116" s="16"/>
      <c r="FUX116" s="15" t="s">
        <v>63</v>
      </c>
      <c r="FUY116" s="16"/>
      <c r="FUZ116" s="16"/>
      <c r="FVA116" s="16"/>
      <c r="FVB116" s="16"/>
      <c r="FVC116" s="16"/>
      <c r="FVD116" s="16"/>
      <c r="FVF116" s="15" t="s">
        <v>63</v>
      </c>
      <c r="FVG116" s="16"/>
      <c r="FVH116" s="16"/>
      <c r="FVI116" s="16"/>
      <c r="FVJ116" s="16"/>
      <c r="FVK116" s="16"/>
      <c r="FVL116" s="16"/>
      <c r="FVN116" s="15" t="s">
        <v>63</v>
      </c>
      <c r="FVO116" s="16"/>
      <c r="FVP116" s="16"/>
      <c r="FVQ116" s="16"/>
      <c r="FVR116" s="16"/>
      <c r="FVS116" s="16"/>
      <c r="FVT116" s="16"/>
      <c r="FVV116" s="15" t="s">
        <v>63</v>
      </c>
      <c r="FVW116" s="16"/>
      <c r="FVX116" s="16"/>
      <c r="FVY116" s="16"/>
      <c r="FVZ116" s="16"/>
      <c r="FWA116" s="16"/>
      <c r="FWB116" s="16"/>
      <c r="FWD116" s="15" t="s">
        <v>63</v>
      </c>
      <c r="FWE116" s="16"/>
      <c r="FWF116" s="16"/>
      <c r="FWG116" s="16"/>
      <c r="FWH116" s="16"/>
      <c r="FWI116" s="16"/>
      <c r="FWJ116" s="16"/>
      <c r="FWL116" s="15" t="s">
        <v>63</v>
      </c>
      <c r="FWM116" s="16"/>
      <c r="FWN116" s="16"/>
      <c r="FWO116" s="16"/>
      <c r="FWP116" s="16"/>
      <c r="FWQ116" s="16"/>
      <c r="FWR116" s="16"/>
      <c r="FWT116" s="15" t="s">
        <v>63</v>
      </c>
      <c r="FWU116" s="16"/>
      <c r="FWV116" s="16"/>
      <c r="FWW116" s="16"/>
      <c r="FWX116" s="16"/>
      <c r="FWY116" s="16"/>
      <c r="FWZ116" s="16"/>
      <c r="FXB116" s="15" t="s">
        <v>63</v>
      </c>
      <c r="FXC116" s="16"/>
      <c r="FXD116" s="16"/>
      <c r="FXE116" s="16"/>
      <c r="FXF116" s="16"/>
      <c r="FXG116" s="16"/>
      <c r="FXH116" s="16"/>
      <c r="FXJ116" s="15" t="s">
        <v>63</v>
      </c>
      <c r="FXK116" s="16"/>
      <c r="FXL116" s="16"/>
      <c r="FXM116" s="16"/>
      <c r="FXN116" s="16"/>
      <c r="FXO116" s="16"/>
      <c r="FXP116" s="16"/>
      <c r="FXR116" s="15" t="s">
        <v>63</v>
      </c>
      <c r="FXS116" s="16"/>
      <c r="FXT116" s="16"/>
      <c r="FXU116" s="16"/>
      <c r="FXV116" s="16"/>
      <c r="FXW116" s="16"/>
      <c r="FXX116" s="16"/>
      <c r="FXZ116" s="15" t="s">
        <v>63</v>
      </c>
      <c r="FYA116" s="16"/>
      <c r="FYB116" s="16"/>
      <c r="FYC116" s="16"/>
      <c r="FYD116" s="16"/>
      <c r="FYE116" s="16"/>
      <c r="FYF116" s="16"/>
      <c r="FYH116" s="15" t="s">
        <v>63</v>
      </c>
      <c r="FYI116" s="16"/>
      <c r="FYJ116" s="16"/>
      <c r="FYK116" s="16"/>
      <c r="FYL116" s="16"/>
      <c r="FYM116" s="16"/>
      <c r="FYN116" s="16"/>
      <c r="FYP116" s="15" t="s">
        <v>63</v>
      </c>
      <c r="FYQ116" s="16"/>
      <c r="FYR116" s="16"/>
      <c r="FYS116" s="16"/>
      <c r="FYT116" s="16"/>
      <c r="FYU116" s="16"/>
      <c r="FYV116" s="16"/>
      <c r="FYX116" s="15" t="s">
        <v>63</v>
      </c>
      <c r="FYY116" s="16"/>
      <c r="FYZ116" s="16"/>
      <c r="FZA116" s="16"/>
      <c r="FZB116" s="16"/>
      <c r="FZC116" s="16"/>
      <c r="FZD116" s="16"/>
      <c r="FZF116" s="15" t="s">
        <v>63</v>
      </c>
      <c r="FZG116" s="16"/>
      <c r="FZH116" s="16"/>
      <c r="FZI116" s="16"/>
      <c r="FZJ116" s="16"/>
      <c r="FZK116" s="16"/>
      <c r="FZL116" s="16"/>
      <c r="FZN116" s="15" t="s">
        <v>63</v>
      </c>
      <c r="FZO116" s="16"/>
      <c r="FZP116" s="16"/>
      <c r="FZQ116" s="16"/>
      <c r="FZR116" s="16"/>
      <c r="FZS116" s="16"/>
      <c r="FZT116" s="16"/>
      <c r="FZV116" s="15" t="s">
        <v>63</v>
      </c>
      <c r="FZW116" s="16"/>
      <c r="FZX116" s="16"/>
      <c r="FZY116" s="16"/>
      <c r="FZZ116" s="16"/>
      <c r="GAA116" s="16"/>
      <c r="GAB116" s="16"/>
      <c r="GAD116" s="15" t="s">
        <v>63</v>
      </c>
      <c r="GAE116" s="16"/>
      <c r="GAF116" s="16"/>
      <c r="GAG116" s="16"/>
      <c r="GAH116" s="16"/>
      <c r="GAI116" s="16"/>
      <c r="GAJ116" s="16"/>
      <c r="GAL116" s="15" t="s">
        <v>63</v>
      </c>
      <c r="GAM116" s="16"/>
      <c r="GAN116" s="16"/>
      <c r="GAO116" s="16"/>
      <c r="GAP116" s="16"/>
      <c r="GAQ116" s="16"/>
      <c r="GAR116" s="16"/>
      <c r="GAT116" s="15" t="s">
        <v>63</v>
      </c>
      <c r="GAU116" s="16"/>
      <c r="GAV116" s="16"/>
      <c r="GAW116" s="16"/>
      <c r="GAX116" s="16"/>
      <c r="GAY116" s="16"/>
      <c r="GAZ116" s="16"/>
      <c r="GBB116" s="15" t="s">
        <v>63</v>
      </c>
      <c r="GBC116" s="16"/>
      <c r="GBD116" s="16"/>
      <c r="GBE116" s="16"/>
      <c r="GBF116" s="16"/>
      <c r="GBG116" s="16"/>
      <c r="GBH116" s="16"/>
      <c r="GBJ116" s="15" t="s">
        <v>63</v>
      </c>
      <c r="GBK116" s="16"/>
      <c r="GBL116" s="16"/>
      <c r="GBM116" s="16"/>
      <c r="GBN116" s="16"/>
      <c r="GBO116" s="16"/>
      <c r="GBP116" s="16"/>
      <c r="GBR116" s="15" t="s">
        <v>63</v>
      </c>
      <c r="GBS116" s="16"/>
      <c r="GBT116" s="16"/>
      <c r="GBU116" s="16"/>
      <c r="GBV116" s="16"/>
      <c r="GBW116" s="16"/>
      <c r="GBX116" s="16"/>
      <c r="GBZ116" s="15" t="s">
        <v>63</v>
      </c>
      <c r="GCA116" s="16"/>
      <c r="GCB116" s="16"/>
      <c r="GCC116" s="16"/>
      <c r="GCD116" s="16"/>
      <c r="GCE116" s="16"/>
      <c r="GCF116" s="16"/>
      <c r="GCH116" s="15" t="s">
        <v>63</v>
      </c>
      <c r="GCI116" s="16"/>
      <c r="GCJ116" s="16"/>
      <c r="GCK116" s="16"/>
      <c r="GCL116" s="16"/>
      <c r="GCM116" s="16"/>
      <c r="GCN116" s="16"/>
      <c r="GCP116" s="15" t="s">
        <v>63</v>
      </c>
      <c r="GCQ116" s="16"/>
      <c r="GCR116" s="16"/>
      <c r="GCS116" s="16"/>
      <c r="GCT116" s="16"/>
      <c r="GCU116" s="16"/>
      <c r="GCV116" s="16"/>
      <c r="GCX116" s="15" t="s">
        <v>63</v>
      </c>
      <c r="GCY116" s="16"/>
      <c r="GCZ116" s="16"/>
      <c r="GDA116" s="16"/>
      <c r="GDB116" s="16"/>
      <c r="GDC116" s="16"/>
      <c r="GDD116" s="16"/>
      <c r="GDF116" s="15" t="s">
        <v>63</v>
      </c>
      <c r="GDG116" s="16"/>
      <c r="GDH116" s="16"/>
      <c r="GDI116" s="16"/>
      <c r="GDJ116" s="16"/>
      <c r="GDK116" s="16"/>
      <c r="GDL116" s="16"/>
      <c r="GDN116" s="15" t="s">
        <v>63</v>
      </c>
      <c r="GDO116" s="16"/>
      <c r="GDP116" s="16"/>
      <c r="GDQ116" s="16"/>
      <c r="GDR116" s="16"/>
      <c r="GDS116" s="16"/>
      <c r="GDT116" s="16"/>
      <c r="GDV116" s="15" t="s">
        <v>63</v>
      </c>
      <c r="GDW116" s="16"/>
      <c r="GDX116" s="16"/>
      <c r="GDY116" s="16"/>
      <c r="GDZ116" s="16"/>
      <c r="GEA116" s="16"/>
      <c r="GEB116" s="16"/>
      <c r="GED116" s="15" t="s">
        <v>63</v>
      </c>
      <c r="GEE116" s="16"/>
      <c r="GEF116" s="16"/>
      <c r="GEG116" s="16"/>
      <c r="GEH116" s="16"/>
      <c r="GEI116" s="16"/>
      <c r="GEJ116" s="16"/>
      <c r="GEL116" s="15" t="s">
        <v>63</v>
      </c>
      <c r="GEM116" s="16"/>
      <c r="GEN116" s="16"/>
      <c r="GEO116" s="16"/>
      <c r="GEP116" s="16"/>
      <c r="GEQ116" s="16"/>
      <c r="GER116" s="16"/>
      <c r="GET116" s="15" t="s">
        <v>63</v>
      </c>
      <c r="GEU116" s="16"/>
      <c r="GEV116" s="16"/>
      <c r="GEW116" s="16"/>
      <c r="GEX116" s="16"/>
      <c r="GEY116" s="16"/>
      <c r="GEZ116" s="16"/>
      <c r="GFB116" s="15" t="s">
        <v>63</v>
      </c>
      <c r="GFC116" s="16"/>
      <c r="GFD116" s="16"/>
      <c r="GFE116" s="16"/>
      <c r="GFF116" s="16"/>
      <c r="GFG116" s="16"/>
      <c r="GFH116" s="16"/>
      <c r="GFJ116" s="15" t="s">
        <v>63</v>
      </c>
      <c r="GFK116" s="16"/>
      <c r="GFL116" s="16"/>
      <c r="GFM116" s="16"/>
      <c r="GFN116" s="16"/>
      <c r="GFO116" s="16"/>
      <c r="GFP116" s="16"/>
      <c r="GFR116" s="15" t="s">
        <v>63</v>
      </c>
      <c r="GFS116" s="16"/>
      <c r="GFT116" s="16"/>
      <c r="GFU116" s="16"/>
      <c r="GFV116" s="16"/>
      <c r="GFW116" s="16"/>
      <c r="GFX116" s="16"/>
      <c r="GFZ116" s="15" t="s">
        <v>63</v>
      </c>
      <c r="GGA116" s="16"/>
      <c r="GGB116" s="16"/>
      <c r="GGC116" s="16"/>
      <c r="GGD116" s="16"/>
      <c r="GGE116" s="16"/>
      <c r="GGF116" s="16"/>
      <c r="GGH116" s="15" t="s">
        <v>63</v>
      </c>
      <c r="GGI116" s="16"/>
      <c r="GGJ116" s="16"/>
      <c r="GGK116" s="16"/>
      <c r="GGL116" s="16"/>
      <c r="GGM116" s="16"/>
      <c r="GGN116" s="16"/>
      <c r="GGP116" s="15" t="s">
        <v>63</v>
      </c>
      <c r="GGQ116" s="16"/>
      <c r="GGR116" s="16"/>
      <c r="GGS116" s="16"/>
      <c r="GGT116" s="16"/>
      <c r="GGU116" s="16"/>
      <c r="GGV116" s="16"/>
      <c r="GGX116" s="15" t="s">
        <v>63</v>
      </c>
      <c r="GGY116" s="16"/>
      <c r="GGZ116" s="16"/>
      <c r="GHA116" s="16"/>
      <c r="GHB116" s="16"/>
      <c r="GHC116" s="16"/>
      <c r="GHD116" s="16"/>
      <c r="GHF116" s="15" t="s">
        <v>63</v>
      </c>
      <c r="GHG116" s="16"/>
      <c r="GHH116" s="16"/>
      <c r="GHI116" s="16"/>
      <c r="GHJ116" s="16"/>
      <c r="GHK116" s="16"/>
      <c r="GHL116" s="16"/>
      <c r="GHN116" s="15" t="s">
        <v>63</v>
      </c>
      <c r="GHO116" s="16"/>
      <c r="GHP116" s="16"/>
      <c r="GHQ116" s="16"/>
      <c r="GHR116" s="16"/>
      <c r="GHS116" s="16"/>
      <c r="GHT116" s="16"/>
      <c r="GHV116" s="15" t="s">
        <v>63</v>
      </c>
      <c r="GHW116" s="16"/>
      <c r="GHX116" s="16"/>
      <c r="GHY116" s="16"/>
      <c r="GHZ116" s="16"/>
      <c r="GIA116" s="16"/>
      <c r="GIB116" s="16"/>
      <c r="GID116" s="15" t="s">
        <v>63</v>
      </c>
      <c r="GIE116" s="16"/>
      <c r="GIF116" s="16"/>
      <c r="GIG116" s="16"/>
      <c r="GIH116" s="16"/>
      <c r="GII116" s="16"/>
      <c r="GIJ116" s="16"/>
      <c r="GIL116" s="15" t="s">
        <v>63</v>
      </c>
      <c r="GIM116" s="16"/>
      <c r="GIN116" s="16"/>
      <c r="GIO116" s="16"/>
      <c r="GIP116" s="16"/>
      <c r="GIQ116" s="16"/>
      <c r="GIR116" s="16"/>
      <c r="GIT116" s="15" t="s">
        <v>63</v>
      </c>
      <c r="GIU116" s="16"/>
      <c r="GIV116" s="16"/>
      <c r="GIW116" s="16"/>
      <c r="GIX116" s="16"/>
      <c r="GIY116" s="16"/>
      <c r="GIZ116" s="16"/>
      <c r="GJB116" s="15" t="s">
        <v>63</v>
      </c>
      <c r="GJC116" s="16"/>
      <c r="GJD116" s="16"/>
      <c r="GJE116" s="16"/>
      <c r="GJF116" s="16"/>
      <c r="GJG116" s="16"/>
      <c r="GJH116" s="16"/>
      <c r="GJJ116" s="15" t="s">
        <v>63</v>
      </c>
      <c r="GJK116" s="16"/>
      <c r="GJL116" s="16"/>
      <c r="GJM116" s="16"/>
      <c r="GJN116" s="16"/>
      <c r="GJO116" s="16"/>
      <c r="GJP116" s="16"/>
      <c r="GJR116" s="15" t="s">
        <v>63</v>
      </c>
      <c r="GJS116" s="16"/>
      <c r="GJT116" s="16"/>
      <c r="GJU116" s="16"/>
      <c r="GJV116" s="16"/>
      <c r="GJW116" s="16"/>
      <c r="GJX116" s="16"/>
      <c r="GJZ116" s="15" t="s">
        <v>63</v>
      </c>
      <c r="GKA116" s="16"/>
      <c r="GKB116" s="16"/>
      <c r="GKC116" s="16"/>
      <c r="GKD116" s="16"/>
      <c r="GKE116" s="16"/>
      <c r="GKF116" s="16"/>
      <c r="GKH116" s="15" t="s">
        <v>63</v>
      </c>
      <c r="GKI116" s="16"/>
      <c r="GKJ116" s="16"/>
      <c r="GKK116" s="16"/>
      <c r="GKL116" s="16"/>
      <c r="GKM116" s="16"/>
      <c r="GKN116" s="16"/>
      <c r="GKP116" s="15" t="s">
        <v>63</v>
      </c>
      <c r="GKQ116" s="16"/>
      <c r="GKR116" s="16"/>
      <c r="GKS116" s="16"/>
      <c r="GKT116" s="16"/>
      <c r="GKU116" s="16"/>
      <c r="GKV116" s="16"/>
      <c r="GKX116" s="15" t="s">
        <v>63</v>
      </c>
      <c r="GKY116" s="16"/>
      <c r="GKZ116" s="16"/>
      <c r="GLA116" s="16"/>
      <c r="GLB116" s="16"/>
      <c r="GLC116" s="16"/>
      <c r="GLD116" s="16"/>
      <c r="GLF116" s="15" t="s">
        <v>63</v>
      </c>
      <c r="GLG116" s="16"/>
      <c r="GLH116" s="16"/>
      <c r="GLI116" s="16"/>
      <c r="GLJ116" s="16"/>
      <c r="GLK116" s="16"/>
      <c r="GLL116" s="16"/>
      <c r="GLN116" s="15" t="s">
        <v>63</v>
      </c>
      <c r="GLO116" s="16"/>
      <c r="GLP116" s="16"/>
      <c r="GLQ116" s="16"/>
      <c r="GLR116" s="16"/>
      <c r="GLS116" s="16"/>
      <c r="GLT116" s="16"/>
      <c r="GLV116" s="15" t="s">
        <v>63</v>
      </c>
      <c r="GLW116" s="16"/>
      <c r="GLX116" s="16"/>
      <c r="GLY116" s="16"/>
      <c r="GLZ116" s="16"/>
      <c r="GMA116" s="16"/>
      <c r="GMB116" s="16"/>
      <c r="GMD116" s="15" t="s">
        <v>63</v>
      </c>
      <c r="GME116" s="16"/>
      <c r="GMF116" s="16"/>
      <c r="GMG116" s="16"/>
      <c r="GMH116" s="16"/>
      <c r="GMI116" s="16"/>
      <c r="GMJ116" s="16"/>
      <c r="GML116" s="15" t="s">
        <v>63</v>
      </c>
      <c r="GMM116" s="16"/>
      <c r="GMN116" s="16"/>
      <c r="GMO116" s="16"/>
      <c r="GMP116" s="16"/>
      <c r="GMQ116" s="16"/>
      <c r="GMR116" s="16"/>
      <c r="GMT116" s="15" t="s">
        <v>63</v>
      </c>
      <c r="GMU116" s="16"/>
      <c r="GMV116" s="16"/>
      <c r="GMW116" s="16"/>
      <c r="GMX116" s="16"/>
      <c r="GMY116" s="16"/>
      <c r="GMZ116" s="16"/>
      <c r="GNB116" s="15" t="s">
        <v>63</v>
      </c>
      <c r="GNC116" s="16"/>
      <c r="GND116" s="16"/>
      <c r="GNE116" s="16"/>
      <c r="GNF116" s="16"/>
      <c r="GNG116" s="16"/>
      <c r="GNH116" s="16"/>
      <c r="GNJ116" s="15" t="s">
        <v>63</v>
      </c>
      <c r="GNK116" s="16"/>
      <c r="GNL116" s="16"/>
      <c r="GNM116" s="16"/>
      <c r="GNN116" s="16"/>
      <c r="GNO116" s="16"/>
      <c r="GNP116" s="16"/>
      <c r="GNR116" s="15" t="s">
        <v>63</v>
      </c>
      <c r="GNS116" s="16"/>
      <c r="GNT116" s="16"/>
      <c r="GNU116" s="16"/>
      <c r="GNV116" s="16"/>
      <c r="GNW116" s="16"/>
      <c r="GNX116" s="16"/>
      <c r="GNZ116" s="15" t="s">
        <v>63</v>
      </c>
      <c r="GOA116" s="16"/>
      <c r="GOB116" s="16"/>
      <c r="GOC116" s="16"/>
      <c r="GOD116" s="16"/>
      <c r="GOE116" s="16"/>
      <c r="GOF116" s="16"/>
      <c r="GOH116" s="15" t="s">
        <v>63</v>
      </c>
      <c r="GOI116" s="16"/>
      <c r="GOJ116" s="16"/>
      <c r="GOK116" s="16"/>
      <c r="GOL116" s="16"/>
      <c r="GOM116" s="16"/>
      <c r="GON116" s="16"/>
      <c r="GOP116" s="15" t="s">
        <v>63</v>
      </c>
      <c r="GOQ116" s="16"/>
      <c r="GOR116" s="16"/>
      <c r="GOS116" s="16"/>
      <c r="GOT116" s="16"/>
      <c r="GOU116" s="16"/>
      <c r="GOV116" s="16"/>
      <c r="GOX116" s="15" t="s">
        <v>63</v>
      </c>
      <c r="GOY116" s="16"/>
      <c r="GOZ116" s="16"/>
      <c r="GPA116" s="16"/>
      <c r="GPB116" s="16"/>
      <c r="GPC116" s="16"/>
      <c r="GPD116" s="16"/>
      <c r="GPF116" s="15" t="s">
        <v>63</v>
      </c>
      <c r="GPG116" s="16"/>
      <c r="GPH116" s="16"/>
      <c r="GPI116" s="16"/>
      <c r="GPJ116" s="16"/>
      <c r="GPK116" s="16"/>
      <c r="GPL116" s="16"/>
      <c r="GPN116" s="15" t="s">
        <v>63</v>
      </c>
      <c r="GPO116" s="16"/>
      <c r="GPP116" s="16"/>
      <c r="GPQ116" s="16"/>
      <c r="GPR116" s="16"/>
      <c r="GPS116" s="16"/>
      <c r="GPT116" s="16"/>
      <c r="GPV116" s="15" t="s">
        <v>63</v>
      </c>
      <c r="GPW116" s="16"/>
      <c r="GPX116" s="16"/>
      <c r="GPY116" s="16"/>
      <c r="GPZ116" s="16"/>
      <c r="GQA116" s="16"/>
      <c r="GQB116" s="16"/>
      <c r="GQD116" s="15" t="s">
        <v>63</v>
      </c>
      <c r="GQE116" s="16"/>
      <c r="GQF116" s="16"/>
      <c r="GQG116" s="16"/>
      <c r="GQH116" s="16"/>
      <c r="GQI116" s="16"/>
      <c r="GQJ116" s="16"/>
      <c r="GQL116" s="15" t="s">
        <v>63</v>
      </c>
      <c r="GQM116" s="16"/>
      <c r="GQN116" s="16"/>
      <c r="GQO116" s="16"/>
      <c r="GQP116" s="16"/>
      <c r="GQQ116" s="16"/>
      <c r="GQR116" s="16"/>
      <c r="GQT116" s="15" t="s">
        <v>63</v>
      </c>
      <c r="GQU116" s="16"/>
      <c r="GQV116" s="16"/>
      <c r="GQW116" s="16"/>
      <c r="GQX116" s="16"/>
      <c r="GQY116" s="16"/>
      <c r="GQZ116" s="16"/>
      <c r="GRB116" s="15" t="s">
        <v>63</v>
      </c>
      <c r="GRC116" s="16"/>
      <c r="GRD116" s="16"/>
      <c r="GRE116" s="16"/>
      <c r="GRF116" s="16"/>
      <c r="GRG116" s="16"/>
      <c r="GRH116" s="16"/>
      <c r="GRJ116" s="15" t="s">
        <v>63</v>
      </c>
      <c r="GRK116" s="16"/>
      <c r="GRL116" s="16"/>
      <c r="GRM116" s="16"/>
      <c r="GRN116" s="16"/>
      <c r="GRO116" s="16"/>
      <c r="GRP116" s="16"/>
      <c r="GRR116" s="15" t="s">
        <v>63</v>
      </c>
      <c r="GRS116" s="16"/>
      <c r="GRT116" s="16"/>
      <c r="GRU116" s="16"/>
      <c r="GRV116" s="16"/>
      <c r="GRW116" s="16"/>
      <c r="GRX116" s="16"/>
      <c r="GRZ116" s="15" t="s">
        <v>63</v>
      </c>
      <c r="GSA116" s="16"/>
      <c r="GSB116" s="16"/>
      <c r="GSC116" s="16"/>
      <c r="GSD116" s="16"/>
      <c r="GSE116" s="16"/>
      <c r="GSF116" s="16"/>
      <c r="GSH116" s="15" t="s">
        <v>63</v>
      </c>
      <c r="GSI116" s="16"/>
      <c r="GSJ116" s="16"/>
      <c r="GSK116" s="16"/>
      <c r="GSL116" s="16"/>
      <c r="GSM116" s="16"/>
      <c r="GSN116" s="16"/>
      <c r="GSP116" s="15" t="s">
        <v>63</v>
      </c>
      <c r="GSQ116" s="16"/>
      <c r="GSR116" s="16"/>
      <c r="GSS116" s="16"/>
      <c r="GST116" s="16"/>
      <c r="GSU116" s="16"/>
      <c r="GSV116" s="16"/>
      <c r="GSX116" s="15" t="s">
        <v>63</v>
      </c>
      <c r="GSY116" s="16"/>
      <c r="GSZ116" s="16"/>
      <c r="GTA116" s="16"/>
      <c r="GTB116" s="16"/>
      <c r="GTC116" s="16"/>
      <c r="GTD116" s="16"/>
      <c r="GTF116" s="15" t="s">
        <v>63</v>
      </c>
      <c r="GTG116" s="16"/>
      <c r="GTH116" s="16"/>
      <c r="GTI116" s="16"/>
      <c r="GTJ116" s="16"/>
      <c r="GTK116" s="16"/>
      <c r="GTL116" s="16"/>
      <c r="GTN116" s="15" t="s">
        <v>63</v>
      </c>
      <c r="GTO116" s="16"/>
      <c r="GTP116" s="16"/>
      <c r="GTQ116" s="16"/>
      <c r="GTR116" s="16"/>
      <c r="GTS116" s="16"/>
      <c r="GTT116" s="16"/>
      <c r="GTV116" s="15" t="s">
        <v>63</v>
      </c>
      <c r="GTW116" s="16"/>
      <c r="GTX116" s="16"/>
      <c r="GTY116" s="16"/>
      <c r="GTZ116" s="16"/>
      <c r="GUA116" s="16"/>
      <c r="GUB116" s="16"/>
      <c r="GUD116" s="15" t="s">
        <v>63</v>
      </c>
      <c r="GUE116" s="16"/>
      <c r="GUF116" s="16"/>
      <c r="GUG116" s="16"/>
      <c r="GUH116" s="16"/>
      <c r="GUI116" s="16"/>
      <c r="GUJ116" s="16"/>
      <c r="GUL116" s="15" t="s">
        <v>63</v>
      </c>
      <c r="GUM116" s="16"/>
      <c r="GUN116" s="16"/>
      <c r="GUO116" s="16"/>
      <c r="GUP116" s="16"/>
      <c r="GUQ116" s="16"/>
      <c r="GUR116" s="16"/>
      <c r="GUT116" s="15" t="s">
        <v>63</v>
      </c>
      <c r="GUU116" s="16"/>
      <c r="GUV116" s="16"/>
      <c r="GUW116" s="16"/>
      <c r="GUX116" s="16"/>
      <c r="GUY116" s="16"/>
      <c r="GUZ116" s="16"/>
      <c r="GVB116" s="15" t="s">
        <v>63</v>
      </c>
      <c r="GVC116" s="16"/>
      <c r="GVD116" s="16"/>
      <c r="GVE116" s="16"/>
      <c r="GVF116" s="16"/>
      <c r="GVG116" s="16"/>
      <c r="GVH116" s="16"/>
      <c r="GVJ116" s="15" t="s">
        <v>63</v>
      </c>
      <c r="GVK116" s="16"/>
      <c r="GVL116" s="16"/>
      <c r="GVM116" s="16"/>
      <c r="GVN116" s="16"/>
      <c r="GVO116" s="16"/>
      <c r="GVP116" s="16"/>
      <c r="GVR116" s="15" t="s">
        <v>63</v>
      </c>
      <c r="GVS116" s="16"/>
      <c r="GVT116" s="16"/>
      <c r="GVU116" s="16"/>
      <c r="GVV116" s="16"/>
      <c r="GVW116" s="16"/>
      <c r="GVX116" s="16"/>
      <c r="GVZ116" s="15" t="s">
        <v>63</v>
      </c>
      <c r="GWA116" s="16"/>
      <c r="GWB116" s="16"/>
      <c r="GWC116" s="16"/>
      <c r="GWD116" s="16"/>
      <c r="GWE116" s="16"/>
      <c r="GWF116" s="16"/>
      <c r="GWH116" s="15" t="s">
        <v>63</v>
      </c>
      <c r="GWI116" s="16"/>
      <c r="GWJ116" s="16"/>
      <c r="GWK116" s="16"/>
      <c r="GWL116" s="16"/>
      <c r="GWM116" s="16"/>
      <c r="GWN116" s="16"/>
      <c r="GWP116" s="15" t="s">
        <v>63</v>
      </c>
      <c r="GWQ116" s="16"/>
      <c r="GWR116" s="16"/>
      <c r="GWS116" s="16"/>
      <c r="GWT116" s="16"/>
      <c r="GWU116" s="16"/>
      <c r="GWV116" s="16"/>
      <c r="GWX116" s="15" t="s">
        <v>63</v>
      </c>
      <c r="GWY116" s="16"/>
      <c r="GWZ116" s="16"/>
      <c r="GXA116" s="16"/>
      <c r="GXB116" s="16"/>
      <c r="GXC116" s="16"/>
      <c r="GXD116" s="16"/>
      <c r="GXF116" s="15" t="s">
        <v>63</v>
      </c>
      <c r="GXG116" s="16"/>
      <c r="GXH116" s="16"/>
      <c r="GXI116" s="16"/>
      <c r="GXJ116" s="16"/>
      <c r="GXK116" s="16"/>
      <c r="GXL116" s="16"/>
      <c r="GXN116" s="15" t="s">
        <v>63</v>
      </c>
      <c r="GXO116" s="16"/>
      <c r="GXP116" s="16"/>
      <c r="GXQ116" s="16"/>
      <c r="GXR116" s="16"/>
      <c r="GXS116" s="16"/>
      <c r="GXT116" s="16"/>
      <c r="GXV116" s="15" t="s">
        <v>63</v>
      </c>
      <c r="GXW116" s="16"/>
      <c r="GXX116" s="16"/>
      <c r="GXY116" s="16"/>
      <c r="GXZ116" s="16"/>
      <c r="GYA116" s="16"/>
      <c r="GYB116" s="16"/>
      <c r="GYD116" s="15" t="s">
        <v>63</v>
      </c>
      <c r="GYE116" s="16"/>
      <c r="GYF116" s="16"/>
      <c r="GYG116" s="16"/>
      <c r="GYH116" s="16"/>
      <c r="GYI116" s="16"/>
      <c r="GYJ116" s="16"/>
      <c r="GYL116" s="15" t="s">
        <v>63</v>
      </c>
      <c r="GYM116" s="16"/>
      <c r="GYN116" s="16"/>
      <c r="GYO116" s="16"/>
      <c r="GYP116" s="16"/>
      <c r="GYQ116" s="16"/>
      <c r="GYR116" s="16"/>
      <c r="GYT116" s="15" t="s">
        <v>63</v>
      </c>
      <c r="GYU116" s="16"/>
      <c r="GYV116" s="16"/>
      <c r="GYW116" s="16"/>
      <c r="GYX116" s="16"/>
      <c r="GYY116" s="16"/>
      <c r="GYZ116" s="16"/>
      <c r="GZB116" s="15" t="s">
        <v>63</v>
      </c>
      <c r="GZC116" s="16"/>
      <c r="GZD116" s="16"/>
      <c r="GZE116" s="16"/>
      <c r="GZF116" s="16"/>
      <c r="GZG116" s="16"/>
      <c r="GZH116" s="16"/>
      <c r="GZJ116" s="15" t="s">
        <v>63</v>
      </c>
      <c r="GZK116" s="16"/>
      <c r="GZL116" s="16"/>
      <c r="GZM116" s="16"/>
      <c r="GZN116" s="16"/>
      <c r="GZO116" s="16"/>
      <c r="GZP116" s="16"/>
      <c r="GZR116" s="15" t="s">
        <v>63</v>
      </c>
      <c r="GZS116" s="16"/>
      <c r="GZT116" s="16"/>
      <c r="GZU116" s="16"/>
      <c r="GZV116" s="16"/>
      <c r="GZW116" s="16"/>
      <c r="GZX116" s="16"/>
      <c r="GZZ116" s="15" t="s">
        <v>63</v>
      </c>
      <c r="HAA116" s="16"/>
      <c r="HAB116" s="16"/>
      <c r="HAC116" s="16"/>
      <c r="HAD116" s="16"/>
      <c r="HAE116" s="16"/>
      <c r="HAF116" s="16"/>
      <c r="HAH116" s="15" t="s">
        <v>63</v>
      </c>
      <c r="HAI116" s="16"/>
      <c r="HAJ116" s="16"/>
      <c r="HAK116" s="16"/>
      <c r="HAL116" s="16"/>
      <c r="HAM116" s="16"/>
      <c r="HAN116" s="16"/>
      <c r="HAP116" s="15" t="s">
        <v>63</v>
      </c>
      <c r="HAQ116" s="16"/>
      <c r="HAR116" s="16"/>
      <c r="HAS116" s="16"/>
      <c r="HAT116" s="16"/>
      <c r="HAU116" s="16"/>
      <c r="HAV116" s="16"/>
      <c r="HAX116" s="15" t="s">
        <v>63</v>
      </c>
      <c r="HAY116" s="16"/>
      <c r="HAZ116" s="16"/>
      <c r="HBA116" s="16"/>
      <c r="HBB116" s="16"/>
      <c r="HBC116" s="16"/>
      <c r="HBD116" s="16"/>
      <c r="HBF116" s="15" t="s">
        <v>63</v>
      </c>
      <c r="HBG116" s="16"/>
      <c r="HBH116" s="16"/>
      <c r="HBI116" s="16"/>
      <c r="HBJ116" s="16"/>
      <c r="HBK116" s="16"/>
      <c r="HBL116" s="16"/>
      <c r="HBN116" s="15" t="s">
        <v>63</v>
      </c>
      <c r="HBO116" s="16"/>
      <c r="HBP116" s="16"/>
      <c r="HBQ116" s="16"/>
      <c r="HBR116" s="16"/>
      <c r="HBS116" s="16"/>
      <c r="HBT116" s="16"/>
      <c r="HBV116" s="15" t="s">
        <v>63</v>
      </c>
      <c r="HBW116" s="16"/>
      <c r="HBX116" s="16"/>
      <c r="HBY116" s="16"/>
      <c r="HBZ116" s="16"/>
      <c r="HCA116" s="16"/>
      <c r="HCB116" s="16"/>
      <c r="HCD116" s="15" t="s">
        <v>63</v>
      </c>
      <c r="HCE116" s="16"/>
      <c r="HCF116" s="16"/>
      <c r="HCG116" s="16"/>
      <c r="HCH116" s="16"/>
      <c r="HCI116" s="16"/>
      <c r="HCJ116" s="16"/>
      <c r="HCL116" s="15" t="s">
        <v>63</v>
      </c>
      <c r="HCM116" s="16"/>
      <c r="HCN116" s="16"/>
      <c r="HCO116" s="16"/>
      <c r="HCP116" s="16"/>
      <c r="HCQ116" s="16"/>
      <c r="HCR116" s="16"/>
      <c r="HCT116" s="15" t="s">
        <v>63</v>
      </c>
      <c r="HCU116" s="16"/>
      <c r="HCV116" s="16"/>
      <c r="HCW116" s="16"/>
      <c r="HCX116" s="16"/>
      <c r="HCY116" s="16"/>
      <c r="HCZ116" s="16"/>
      <c r="HDB116" s="15" t="s">
        <v>63</v>
      </c>
      <c r="HDC116" s="16"/>
      <c r="HDD116" s="16"/>
      <c r="HDE116" s="16"/>
      <c r="HDF116" s="16"/>
      <c r="HDG116" s="16"/>
      <c r="HDH116" s="16"/>
      <c r="HDJ116" s="15" t="s">
        <v>63</v>
      </c>
      <c r="HDK116" s="16"/>
      <c r="HDL116" s="16"/>
      <c r="HDM116" s="16"/>
      <c r="HDN116" s="16"/>
      <c r="HDO116" s="16"/>
      <c r="HDP116" s="16"/>
      <c r="HDR116" s="15" t="s">
        <v>63</v>
      </c>
      <c r="HDS116" s="16"/>
      <c r="HDT116" s="16"/>
      <c r="HDU116" s="16"/>
      <c r="HDV116" s="16"/>
      <c r="HDW116" s="16"/>
      <c r="HDX116" s="16"/>
      <c r="HDZ116" s="15" t="s">
        <v>63</v>
      </c>
      <c r="HEA116" s="16"/>
      <c r="HEB116" s="16"/>
      <c r="HEC116" s="16"/>
      <c r="HED116" s="16"/>
      <c r="HEE116" s="16"/>
      <c r="HEF116" s="16"/>
      <c r="HEH116" s="15" t="s">
        <v>63</v>
      </c>
      <c r="HEI116" s="16"/>
      <c r="HEJ116" s="16"/>
      <c r="HEK116" s="16"/>
      <c r="HEL116" s="16"/>
      <c r="HEM116" s="16"/>
      <c r="HEN116" s="16"/>
      <c r="HEP116" s="15" t="s">
        <v>63</v>
      </c>
      <c r="HEQ116" s="16"/>
      <c r="HER116" s="16"/>
      <c r="HES116" s="16"/>
      <c r="HET116" s="16"/>
      <c r="HEU116" s="16"/>
      <c r="HEV116" s="16"/>
      <c r="HEX116" s="15" t="s">
        <v>63</v>
      </c>
      <c r="HEY116" s="16"/>
      <c r="HEZ116" s="16"/>
      <c r="HFA116" s="16"/>
      <c r="HFB116" s="16"/>
      <c r="HFC116" s="16"/>
      <c r="HFD116" s="16"/>
      <c r="HFF116" s="15" t="s">
        <v>63</v>
      </c>
      <c r="HFG116" s="16"/>
      <c r="HFH116" s="16"/>
      <c r="HFI116" s="16"/>
      <c r="HFJ116" s="16"/>
      <c r="HFK116" s="16"/>
      <c r="HFL116" s="16"/>
      <c r="HFN116" s="15" t="s">
        <v>63</v>
      </c>
      <c r="HFO116" s="16"/>
      <c r="HFP116" s="16"/>
      <c r="HFQ116" s="16"/>
      <c r="HFR116" s="16"/>
      <c r="HFS116" s="16"/>
      <c r="HFT116" s="16"/>
      <c r="HFV116" s="15" t="s">
        <v>63</v>
      </c>
      <c r="HFW116" s="16"/>
      <c r="HFX116" s="16"/>
      <c r="HFY116" s="16"/>
      <c r="HFZ116" s="16"/>
      <c r="HGA116" s="16"/>
      <c r="HGB116" s="16"/>
      <c r="HGD116" s="15" t="s">
        <v>63</v>
      </c>
      <c r="HGE116" s="16"/>
      <c r="HGF116" s="16"/>
      <c r="HGG116" s="16"/>
      <c r="HGH116" s="16"/>
      <c r="HGI116" s="16"/>
      <c r="HGJ116" s="16"/>
      <c r="HGL116" s="15" t="s">
        <v>63</v>
      </c>
      <c r="HGM116" s="16"/>
      <c r="HGN116" s="16"/>
      <c r="HGO116" s="16"/>
      <c r="HGP116" s="16"/>
      <c r="HGQ116" s="16"/>
      <c r="HGR116" s="16"/>
      <c r="HGT116" s="15" t="s">
        <v>63</v>
      </c>
      <c r="HGU116" s="16"/>
      <c r="HGV116" s="16"/>
      <c r="HGW116" s="16"/>
      <c r="HGX116" s="16"/>
      <c r="HGY116" s="16"/>
      <c r="HGZ116" s="16"/>
      <c r="HHB116" s="15" t="s">
        <v>63</v>
      </c>
      <c r="HHC116" s="16"/>
      <c r="HHD116" s="16"/>
      <c r="HHE116" s="16"/>
      <c r="HHF116" s="16"/>
      <c r="HHG116" s="16"/>
      <c r="HHH116" s="16"/>
      <c r="HHJ116" s="15" t="s">
        <v>63</v>
      </c>
      <c r="HHK116" s="16"/>
      <c r="HHL116" s="16"/>
      <c r="HHM116" s="16"/>
      <c r="HHN116" s="16"/>
      <c r="HHO116" s="16"/>
      <c r="HHP116" s="16"/>
      <c r="HHR116" s="15" t="s">
        <v>63</v>
      </c>
      <c r="HHS116" s="16"/>
      <c r="HHT116" s="16"/>
      <c r="HHU116" s="16"/>
      <c r="HHV116" s="16"/>
      <c r="HHW116" s="16"/>
      <c r="HHX116" s="16"/>
      <c r="HHZ116" s="15" t="s">
        <v>63</v>
      </c>
      <c r="HIA116" s="16"/>
      <c r="HIB116" s="16"/>
      <c r="HIC116" s="16"/>
      <c r="HID116" s="16"/>
      <c r="HIE116" s="16"/>
      <c r="HIF116" s="16"/>
      <c r="HIH116" s="15" t="s">
        <v>63</v>
      </c>
      <c r="HII116" s="16"/>
      <c r="HIJ116" s="16"/>
      <c r="HIK116" s="16"/>
      <c r="HIL116" s="16"/>
      <c r="HIM116" s="16"/>
      <c r="HIN116" s="16"/>
      <c r="HIP116" s="15" t="s">
        <v>63</v>
      </c>
      <c r="HIQ116" s="16"/>
      <c r="HIR116" s="16"/>
      <c r="HIS116" s="16"/>
      <c r="HIT116" s="16"/>
      <c r="HIU116" s="16"/>
      <c r="HIV116" s="16"/>
      <c r="HIX116" s="15" t="s">
        <v>63</v>
      </c>
      <c r="HIY116" s="16"/>
      <c r="HIZ116" s="16"/>
      <c r="HJA116" s="16"/>
      <c r="HJB116" s="16"/>
      <c r="HJC116" s="16"/>
      <c r="HJD116" s="16"/>
      <c r="HJF116" s="15" t="s">
        <v>63</v>
      </c>
      <c r="HJG116" s="16"/>
      <c r="HJH116" s="16"/>
      <c r="HJI116" s="16"/>
      <c r="HJJ116" s="16"/>
      <c r="HJK116" s="16"/>
      <c r="HJL116" s="16"/>
      <c r="HJN116" s="15" t="s">
        <v>63</v>
      </c>
      <c r="HJO116" s="16"/>
      <c r="HJP116" s="16"/>
      <c r="HJQ116" s="16"/>
      <c r="HJR116" s="16"/>
      <c r="HJS116" s="16"/>
      <c r="HJT116" s="16"/>
      <c r="HJV116" s="15" t="s">
        <v>63</v>
      </c>
      <c r="HJW116" s="16"/>
      <c r="HJX116" s="16"/>
      <c r="HJY116" s="16"/>
      <c r="HJZ116" s="16"/>
      <c r="HKA116" s="16"/>
      <c r="HKB116" s="16"/>
      <c r="HKD116" s="15" t="s">
        <v>63</v>
      </c>
      <c r="HKE116" s="16"/>
      <c r="HKF116" s="16"/>
      <c r="HKG116" s="16"/>
      <c r="HKH116" s="16"/>
      <c r="HKI116" s="16"/>
      <c r="HKJ116" s="16"/>
      <c r="HKL116" s="15" t="s">
        <v>63</v>
      </c>
      <c r="HKM116" s="16"/>
      <c r="HKN116" s="16"/>
      <c r="HKO116" s="16"/>
      <c r="HKP116" s="16"/>
      <c r="HKQ116" s="16"/>
      <c r="HKR116" s="16"/>
      <c r="HKT116" s="15" t="s">
        <v>63</v>
      </c>
      <c r="HKU116" s="16"/>
      <c r="HKV116" s="16"/>
      <c r="HKW116" s="16"/>
      <c r="HKX116" s="16"/>
      <c r="HKY116" s="16"/>
      <c r="HKZ116" s="16"/>
      <c r="HLB116" s="15" t="s">
        <v>63</v>
      </c>
      <c r="HLC116" s="16"/>
      <c r="HLD116" s="16"/>
      <c r="HLE116" s="16"/>
      <c r="HLF116" s="16"/>
      <c r="HLG116" s="16"/>
      <c r="HLH116" s="16"/>
      <c r="HLJ116" s="15" t="s">
        <v>63</v>
      </c>
      <c r="HLK116" s="16"/>
      <c r="HLL116" s="16"/>
      <c r="HLM116" s="16"/>
      <c r="HLN116" s="16"/>
      <c r="HLO116" s="16"/>
      <c r="HLP116" s="16"/>
      <c r="HLR116" s="15" t="s">
        <v>63</v>
      </c>
      <c r="HLS116" s="16"/>
      <c r="HLT116" s="16"/>
      <c r="HLU116" s="16"/>
      <c r="HLV116" s="16"/>
      <c r="HLW116" s="16"/>
      <c r="HLX116" s="16"/>
      <c r="HLZ116" s="15" t="s">
        <v>63</v>
      </c>
      <c r="HMA116" s="16"/>
      <c r="HMB116" s="16"/>
      <c r="HMC116" s="16"/>
      <c r="HMD116" s="16"/>
      <c r="HME116" s="16"/>
      <c r="HMF116" s="16"/>
      <c r="HMH116" s="15" t="s">
        <v>63</v>
      </c>
      <c r="HMI116" s="16"/>
      <c r="HMJ116" s="16"/>
      <c r="HMK116" s="16"/>
      <c r="HML116" s="16"/>
      <c r="HMM116" s="16"/>
      <c r="HMN116" s="16"/>
      <c r="HMP116" s="15" t="s">
        <v>63</v>
      </c>
      <c r="HMQ116" s="16"/>
      <c r="HMR116" s="16"/>
      <c r="HMS116" s="16"/>
      <c r="HMT116" s="16"/>
      <c r="HMU116" s="16"/>
      <c r="HMV116" s="16"/>
      <c r="HMX116" s="15" t="s">
        <v>63</v>
      </c>
      <c r="HMY116" s="16"/>
      <c r="HMZ116" s="16"/>
      <c r="HNA116" s="16"/>
      <c r="HNB116" s="16"/>
      <c r="HNC116" s="16"/>
      <c r="HND116" s="16"/>
      <c r="HNF116" s="15" t="s">
        <v>63</v>
      </c>
      <c r="HNG116" s="16"/>
      <c r="HNH116" s="16"/>
      <c r="HNI116" s="16"/>
      <c r="HNJ116" s="16"/>
      <c r="HNK116" s="16"/>
      <c r="HNL116" s="16"/>
      <c r="HNN116" s="15" t="s">
        <v>63</v>
      </c>
      <c r="HNO116" s="16"/>
      <c r="HNP116" s="16"/>
      <c r="HNQ116" s="16"/>
      <c r="HNR116" s="16"/>
      <c r="HNS116" s="16"/>
      <c r="HNT116" s="16"/>
      <c r="HNV116" s="15" t="s">
        <v>63</v>
      </c>
      <c r="HNW116" s="16"/>
      <c r="HNX116" s="16"/>
      <c r="HNY116" s="16"/>
      <c r="HNZ116" s="16"/>
      <c r="HOA116" s="16"/>
      <c r="HOB116" s="16"/>
      <c r="HOD116" s="15" t="s">
        <v>63</v>
      </c>
      <c r="HOE116" s="16"/>
      <c r="HOF116" s="16"/>
      <c r="HOG116" s="16"/>
      <c r="HOH116" s="16"/>
      <c r="HOI116" s="16"/>
      <c r="HOJ116" s="16"/>
      <c r="HOL116" s="15" t="s">
        <v>63</v>
      </c>
      <c r="HOM116" s="16"/>
      <c r="HON116" s="16"/>
      <c r="HOO116" s="16"/>
      <c r="HOP116" s="16"/>
      <c r="HOQ116" s="16"/>
      <c r="HOR116" s="16"/>
      <c r="HOT116" s="15" t="s">
        <v>63</v>
      </c>
      <c r="HOU116" s="16"/>
      <c r="HOV116" s="16"/>
      <c r="HOW116" s="16"/>
      <c r="HOX116" s="16"/>
      <c r="HOY116" s="16"/>
      <c r="HOZ116" s="16"/>
      <c r="HPB116" s="15" t="s">
        <v>63</v>
      </c>
      <c r="HPC116" s="16"/>
      <c r="HPD116" s="16"/>
      <c r="HPE116" s="16"/>
      <c r="HPF116" s="16"/>
      <c r="HPG116" s="16"/>
      <c r="HPH116" s="16"/>
      <c r="HPJ116" s="15" t="s">
        <v>63</v>
      </c>
      <c r="HPK116" s="16"/>
      <c r="HPL116" s="16"/>
      <c r="HPM116" s="16"/>
      <c r="HPN116" s="16"/>
      <c r="HPO116" s="16"/>
      <c r="HPP116" s="16"/>
      <c r="HPR116" s="15" t="s">
        <v>63</v>
      </c>
      <c r="HPS116" s="16"/>
      <c r="HPT116" s="16"/>
      <c r="HPU116" s="16"/>
      <c r="HPV116" s="16"/>
      <c r="HPW116" s="16"/>
      <c r="HPX116" s="16"/>
      <c r="HPZ116" s="15" t="s">
        <v>63</v>
      </c>
      <c r="HQA116" s="16"/>
      <c r="HQB116" s="16"/>
      <c r="HQC116" s="16"/>
      <c r="HQD116" s="16"/>
      <c r="HQE116" s="16"/>
      <c r="HQF116" s="16"/>
      <c r="HQH116" s="15" t="s">
        <v>63</v>
      </c>
      <c r="HQI116" s="16"/>
      <c r="HQJ116" s="16"/>
      <c r="HQK116" s="16"/>
      <c r="HQL116" s="16"/>
      <c r="HQM116" s="16"/>
      <c r="HQN116" s="16"/>
      <c r="HQP116" s="15" t="s">
        <v>63</v>
      </c>
      <c r="HQQ116" s="16"/>
      <c r="HQR116" s="16"/>
      <c r="HQS116" s="16"/>
      <c r="HQT116" s="16"/>
      <c r="HQU116" s="16"/>
      <c r="HQV116" s="16"/>
      <c r="HQX116" s="15" t="s">
        <v>63</v>
      </c>
      <c r="HQY116" s="16"/>
      <c r="HQZ116" s="16"/>
      <c r="HRA116" s="16"/>
      <c r="HRB116" s="16"/>
      <c r="HRC116" s="16"/>
      <c r="HRD116" s="16"/>
      <c r="HRF116" s="15" t="s">
        <v>63</v>
      </c>
      <c r="HRG116" s="16"/>
      <c r="HRH116" s="16"/>
      <c r="HRI116" s="16"/>
      <c r="HRJ116" s="16"/>
      <c r="HRK116" s="16"/>
      <c r="HRL116" s="16"/>
      <c r="HRN116" s="15" t="s">
        <v>63</v>
      </c>
      <c r="HRO116" s="16"/>
      <c r="HRP116" s="16"/>
      <c r="HRQ116" s="16"/>
      <c r="HRR116" s="16"/>
      <c r="HRS116" s="16"/>
      <c r="HRT116" s="16"/>
      <c r="HRV116" s="15" t="s">
        <v>63</v>
      </c>
      <c r="HRW116" s="16"/>
      <c r="HRX116" s="16"/>
      <c r="HRY116" s="16"/>
      <c r="HRZ116" s="16"/>
      <c r="HSA116" s="16"/>
      <c r="HSB116" s="16"/>
      <c r="HSD116" s="15" t="s">
        <v>63</v>
      </c>
      <c r="HSE116" s="16"/>
      <c r="HSF116" s="16"/>
      <c r="HSG116" s="16"/>
      <c r="HSH116" s="16"/>
      <c r="HSI116" s="16"/>
      <c r="HSJ116" s="16"/>
      <c r="HSL116" s="15" t="s">
        <v>63</v>
      </c>
      <c r="HSM116" s="16"/>
      <c r="HSN116" s="16"/>
      <c r="HSO116" s="16"/>
      <c r="HSP116" s="16"/>
      <c r="HSQ116" s="16"/>
      <c r="HSR116" s="16"/>
      <c r="HST116" s="15" t="s">
        <v>63</v>
      </c>
      <c r="HSU116" s="16"/>
      <c r="HSV116" s="16"/>
      <c r="HSW116" s="16"/>
      <c r="HSX116" s="16"/>
      <c r="HSY116" s="16"/>
      <c r="HSZ116" s="16"/>
      <c r="HTB116" s="15" t="s">
        <v>63</v>
      </c>
      <c r="HTC116" s="16"/>
      <c r="HTD116" s="16"/>
      <c r="HTE116" s="16"/>
      <c r="HTF116" s="16"/>
      <c r="HTG116" s="16"/>
      <c r="HTH116" s="16"/>
      <c r="HTJ116" s="15" t="s">
        <v>63</v>
      </c>
      <c r="HTK116" s="16"/>
      <c r="HTL116" s="16"/>
      <c r="HTM116" s="16"/>
      <c r="HTN116" s="16"/>
      <c r="HTO116" s="16"/>
      <c r="HTP116" s="16"/>
      <c r="HTR116" s="15" t="s">
        <v>63</v>
      </c>
      <c r="HTS116" s="16"/>
      <c r="HTT116" s="16"/>
      <c r="HTU116" s="16"/>
      <c r="HTV116" s="16"/>
      <c r="HTW116" s="16"/>
      <c r="HTX116" s="16"/>
      <c r="HTZ116" s="15" t="s">
        <v>63</v>
      </c>
      <c r="HUA116" s="16"/>
      <c r="HUB116" s="16"/>
      <c r="HUC116" s="16"/>
      <c r="HUD116" s="16"/>
      <c r="HUE116" s="16"/>
      <c r="HUF116" s="16"/>
      <c r="HUH116" s="15" t="s">
        <v>63</v>
      </c>
      <c r="HUI116" s="16"/>
      <c r="HUJ116" s="16"/>
      <c r="HUK116" s="16"/>
      <c r="HUL116" s="16"/>
      <c r="HUM116" s="16"/>
      <c r="HUN116" s="16"/>
      <c r="HUP116" s="15" t="s">
        <v>63</v>
      </c>
      <c r="HUQ116" s="16"/>
      <c r="HUR116" s="16"/>
      <c r="HUS116" s="16"/>
      <c r="HUT116" s="16"/>
      <c r="HUU116" s="16"/>
      <c r="HUV116" s="16"/>
      <c r="HUX116" s="15" t="s">
        <v>63</v>
      </c>
      <c r="HUY116" s="16"/>
      <c r="HUZ116" s="16"/>
      <c r="HVA116" s="16"/>
      <c r="HVB116" s="16"/>
      <c r="HVC116" s="16"/>
      <c r="HVD116" s="16"/>
      <c r="HVF116" s="15" t="s">
        <v>63</v>
      </c>
      <c r="HVG116" s="16"/>
      <c r="HVH116" s="16"/>
      <c r="HVI116" s="16"/>
      <c r="HVJ116" s="16"/>
      <c r="HVK116" s="16"/>
      <c r="HVL116" s="16"/>
      <c r="HVN116" s="15" t="s">
        <v>63</v>
      </c>
      <c r="HVO116" s="16"/>
      <c r="HVP116" s="16"/>
      <c r="HVQ116" s="16"/>
      <c r="HVR116" s="16"/>
      <c r="HVS116" s="16"/>
      <c r="HVT116" s="16"/>
      <c r="HVV116" s="15" t="s">
        <v>63</v>
      </c>
      <c r="HVW116" s="16"/>
      <c r="HVX116" s="16"/>
      <c r="HVY116" s="16"/>
      <c r="HVZ116" s="16"/>
      <c r="HWA116" s="16"/>
      <c r="HWB116" s="16"/>
      <c r="HWD116" s="15" t="s">
        <v>63</v>
      </c>
      <c r="HWE116" s="16"/>
      <c r="HWF116" s="16"/>
      <c r="HWG116" s="16"/>
      <c r="HWH116" s="16"/>
      <c r="HWI116" s="16"/>
      <c r="HWJ116" s="16"/>
      <c r="HWL116" s="15" t="s">
        <v>63</v>
      </c>
      <c r="HWM116" s="16"/>
      <c r="HWN116" s="16"/>
      <c r="HWO116" s="16"/>
      <c r="HWP116" s="16"/>
      <c r="HWQ116" s="16"/>
      <c r="HWR116" s="16"/>
      <c r="HWT116" s="15" t="s">
        <v>63</v>
      </c>
      <c r="HWU116" s="16"/>
      <c r="HWV116" s="16"/>
      <c r="HWW116" s="16"/>
      <c r="HWX116" s="16"/>
      <c r="HWY116" s="16"/>
      <c r="HWZ116" s="16"/>
      <c r="HXB116" s="15" t="s">
        <v>63</v>
      </c>
      <c r="HXC116" s="16"/>
      <c r="HXD116" s="16"/>
      <c r="HXE116" s="16"/>
      <c r="HXF116" s="16"/>
      <c r="HXG116" s="16"/>
      <c r="HXH116" s="16"/>
      <c r="HXJ116" s="15" t="s">
        <v>63</v>
      </c>
      <c r="HXK116" s="16"/>
      <c r="HXL116" s="16"/>
      <c r="HXM116" s="16"/>
      <c r="HXN116" s="16"/>
      <c r="HXO116" s="16"/>
      <c r="HXP116" s="16"/>
      <c r="HXR116" s="15" t="s">
        <v>63</v>
      </c>
      <c r="HXS116" s="16"/>
      <c r="HXT116" s="16"/>
      <c r="HXU116" s="16"/>
      <c r="HXV116" s="16"/>
      <c r="HXW116" s="16"/>
      <c r="HXX116" s="16"/>
      <c r="HXZ116" s="15" t="s">
        <v>63</v>
      </c>
      <c r="HYA116" s="16"/>
      <c r="HYB116" s="16"/>
      <c r="HYC116" s="16"/>
      <c r="HYD116" s="16"/>
      <c r="HYE116" s="16"/>
      <c r="HYF116" s="16"/>
      <c r="HYH116" s="15" t="s">
        <v>63</v>
      </c>
      <c r="HYI116" s="16"/>
      <c r="HYJ116" s="16"/>
      <c r="HYK116" s="16"/>
      <c r="HYL116" s="16"/>
      <c r="HYM116" s="16"/>
      <c r="HYN116" s="16"/>
      <c r="HYP116" s="15" t="s">
        <v>63</v>
      </c>
      <c r="HYQ116" s="16"/>
      <c r="HYR116" s="16"/>
      <c r="HYS116" s="16"/>
      <c r="HYT116" s="16"/>
      <c r="HYU116" s="16"/>
      <c r="HYV116" s="16"/>
      <c r="HYX116" s="15" t="s">
        <v>63</v>
      </c>
      <c r="HYY116" s="16"/>
      <c r="HYZ116" s="16"/>
      <c r="HZA116" s="16"/>
      <c r="HZB116" s="16"/>
      <c r="HZC116" s="16"/>
      <c r="HZD116" s="16"/>
      <c r="HZF116" s="15" t="s">
        <v>63</v>
      </c>
      <c r="HZG116" s="16"/>
      <c r="HZH116" s="16"/>
      <c r="HZI116" s="16"/>
      <c r="HZJ116" s="16"/>
      <c r="HZK116" s="16"/>
      <c r="HZL116" s="16"/>
      <c r="HZN116" s="15" t="s">
        <v>63</v>
      </c>
      <c r="HZO116" s="16"/>
      <c r="HZP116" s="16"/>
      <c r="HZQ116" s="16"/>
      <c r="HZR116" s="16"/>
      <c r="HZS116" s="16"/>
      <c r="HZT116" s="16"/>
      <c r="HZV116" s="15" t="s">
        <v>63</v>
      </c>
      <c r="HZW116" s="16"/>
      <c r="HZX116" s="16"/>
      <c r="HZY116" s="16"/>
      <c r="HZZ116" s="16"/>
      <c r="IAA116" s="16"/>
      <c r="IAB116" s="16"/>
      <c r="IAD116" s="15" t="s">
        <v>63</v>
      </c>
      <c r="IAE116" s="16"/>
      <c r="IAF116" s="16"/>
      <c r="IAG116" s="16"/>
      <c r="IAH116" s="16"/>
      <c r="IAI116" s="16"/>
      <c r="IAJ116" s="16"/>
      <c r="IAL116" s="15" t="s">
        <v>63</v>
      </c>
      <c r="IAM116" s="16"/>
      <c r="IAN116" s="16"/>
      <c r="IAO116" s="16"/>
      <c r="IAP116" s="16"/>
      <c r="IAQ116" s="16"/>
      <c r="IAR116" s="16"/>
      <c r="IAT116" s="15" t="s">
        <v>63</v>
      </c>
      <c r="IAU116" s="16"/>
      <c r="IAV116" s="16"/>
      <c r="IAW116" s="16"/>
      <c r="IAX116" s="16"/>
      <c r="IAY116" s="16"/>
      <c r="IAZ116" s="16"/>
      <c r="IBB116" s="15" t="s">
        <v>63</v>
      </c>
      <c r="IBC116" s="16"/>
      <c r="IBD116" s="16"/>
      <c r="IBE116" s="16"/>
      <c r="IBF116" s="16"/>
      <c r="IBG116" s="16"/>
      <c r="IBH116" s="16"/>
      <c r="IBJ116" s="15" t="s">
        <v>63</v>
      </c>
      <c r="IBK116" s="16"/>
      <c r="IBL116" s="16"/>
      <c r="IBM116" s="16"/>
      <c r="IBN116" s="16"/>
      <c r="IBO116" s="16"/>
      <c r="IBP116" s="16"/>
      <c r="IBR116" s="15" t="s">
        <v>63</v>
      </c>
      <c r="IBS116" s="16"/>
      <c r="IBT116" s="16"/>
      <c r="IBU116" s="16"/>
      <c r="IBV116" s="16"/>
      <c r="IBW116" s="16"/>
      <c r="IBX116" s="16"/>
      <c r="IBZ116" s="15" t="s">
        <v>63</v>
      </c>
      <c r="ICA116" s="16"/>
      <c r="ICB116" s="16"/>
      <c r="ICC116" s="16"/>
      <c r="ICD116" s="16"/>
      <c r="ICE116" s="16"/>
      <c r="ICF116" s="16"/>
      <c r="ICH116" s="15" t="s">
        <v>63</v>
      </c>
      <c r="ICI116" s="16"/>
      <c r="ICJ116" s="16"/>
      <c r="ICK116" s="16"/>
      <c r="ICL116" s="16"/>
      <c r="ICM116" s="16"/>
      <c r="ICN116" s="16"/>
      <c r="ICP116" s="15" t="s">
        <v>63</v>
      </c>
      <c r="ICQ116" s="16"/>
      <c r="ICR116" s="16"/>
      <c r="ICS116" s="16"/>
      <c r="ICT116" s="16"/>
      <c r="ICU116" s="16"/>
      <c r="ICV116" s="16"/>
      <c r="ICX116" s="15" t="s">
        <v>63</v>
      </c>
      <c r="ICY116" s="16"/>
      <c r="ICZ116" s="16"/>
      <c r="IDA116" s="16"/>
      <c r="IDB116" s="16"/>
      <c r="IDC116" s="16"/>
      <c r="IDD116" s="16"/>
      <c r="IDF116" s="15" t="s">
        <v>63</v>
      </c>
      <c r="IDG116" s="16"/>
      <c r="IDH116" s="16"/>
      <c r="IDI116" s="16"/>
      <c r="IDJ116" s="16"/>
      <c r="IDK116" s="16"/>
      <c r="IDL116" s="16"/>
      <c r="IDN116" s="15" t="s">
        <v>63</v>
      </c>
      <c r="IDO116" s="16"/>
      <c r="IDP116" s="16"/>
      <c r="IDQ116" s="16"/>
      <c r="IDR116" s="16"/>
      <c r="IDS116" s="16"/>
      <c r="IDT116" s="16"/>
      <c r="IDV116" s="15" t="s">
        <v>63</v>
      </c>
      <c r="IDW116" s="16"/>
      <c r="IDX116" s="16"/>
      <c r="IDY116" s="16"/>
      <c r="IDZ116" s="16"/>
      <c r="IEA116" s="16"/>
      <c r="IEB116" s="16"/>
      <c r="IED116" s="15" t="s">
        <v>63</v>
      </c>
      <c r="IEE116" s="16"/>
      <c r="IEF116" s="16"/>
      <c r="IEG116" s="16"/>
      <c r="IEH116" s="16"/>
      <c r="IEI116" s="16"/>
      <c r="IEJ116" s="16"/>
      <c r="IEL116" s="15" t="s">
        <v>63</v>
      </c>
      <c r="IEM116" s="16"/>
      <c r="IEN116" s="16"/>
      <c r="IEO116" s="16"/>
      <c r="IEP116" s="16"/>
      <c r="IEQ116" s="16"/>
      <c r="IER116" s="16"/>
      <c r="IET116" s="15" t="s">
        <v>63</v>
      </c>
      <c r="IEU116" s="16"/>
      <c r="IEV116" s="16"/>
      <c r="IEW116" s="16"/>
      <c r="IEX116" s="16"/>
      <c r="IEY116" s="16"/>
      <c r="IEZ116" s="16"/>
      <c r="IFB116" s="15" t="s">
        <v>63</v>
      </c>
      <c r="IFC116" s="16"/>
      <c r="IFD116" s="16"/>
      <c r="IFE116" s="16"/>
      <c r="IFF116" s="16"/>
      <c r="IFG116" s="16"/>
      <c r="IFH116" s="16"/>
      <c r="IFJ116" s="15" t="s">
        <v>63</v>
      </c>
      <c r="IFK116" s="16"/>
      <c r="IFL116" s="16"/>
      <c r="IFM116" s="16"/>
      <c r="IFN116" s="16"/>
      <c r="IFO116" s="16"/>
      <c r="IFP116" s="16"/>
      <c r="IFR116" s="15" t="s">
        <v>63</v>
      </c>
      <c r="IFS116" s="16"/>
      <c r="IFT116" s="16"/>
      <c r="IFU116" s="16"/>
      <c r="IFV116" s="16"/>
      <c r="IFW116" s="16"/>
      <c r="IFX116" s="16"/>
      <c r="IFZ116" s="15" t="s">
        <v>63</v>
      </c>
      <c r="IGA116" s="16"/>
      <c r="IGB116" s="16"/>
      <c r="IGC116" s="16"/>
      <c r="IGD116" s="16"/>
      <c r="IGE116" s="16"/>
      <c r="IGF116" s="16"/>
      <c r="IGH116" s="15" t="s">
        <v>63</v>
      </c>
      <c r="IGI116" s="16"/>
      <c r="IGJ116" s="16"/>
      <c r="IGK116" s="16"/>
      <c r="IGL116" s="16"/>
      <c r="IGM116" s="16"/>
      <c r="IGN116" s="16"/>
      <c r="IGP116" s="15" t="s">
        <v>63</v>
      </c>
      <c r="IGQ116" s="16"/>
      <c r="IGR116" s="16"/>
      <c r="IGS116" s="16"/>
      <c r="IGT116" s="16"/>
      <c r="IGU116" s="16"/>
      <c r="IGV116" s="16"/>
      <c r="IGX116" s="15" t="s">
        <v>63</v>
      </c>
      <c r="IGY116" s="16"/>
      <c r="IGZ116" s="16"/>
      <c r="IHA116" s="16"/>
      <c r="IHB116" s="16"/>
      <c r="IHC116" s="16"/>
      <c r="IHD116" s="16"/>
      <c r="IHF116" s="15" t="s">
        <v>63</v>
      </c>
      <c r="IHG116" s="16"/>
      <c r="IHH116" s="16"/>
      <c r="IHI116" s="16"/>
      <c r="IHJ116" s="16"/>
      <c r="IHK116" s="16"/>
      <c r="IHL116" s="16"/>
      <c r="IHN116" s="15" t="s">
        <v>63</v>
      </c>
      <c r="IHO116" s="16"/>
      <c r="IHP116" s="16"/>
      <c r="IHQ116" s="16"/>
      <c r="IHR116" s="16"/>
      <c r="IHS116" s="16"/>
      <c r="IHT116" s="16"/>
      <c r="IHV116" s="15" t="s">
        <v>63</v>
      </c>
      <c r="IHW116" s="16"/>
      <c r="IHX116" s="16"/>
      <c r="IHY116" s="16"/>
      <c r="IHZ116" s="16"/>
      <c r="IIA116" s="16"/>
      <c r="IIB116" s="16"/>
      <c r="IID116" s="15" t="s">
        <v>63</v>
      </c>
      <c r="IIE116" s="16"/>
      <c r="IIF116" s="16"/>
      <c r="IIG116" s="16"/>
      <c r="IIH116" s="16"/>
      <c r="III116" s="16"/>
      <c r="IIJ116" s="16"/>
      <c r="IIL116" s="15" t="s">
        <v>63</v>
      </c>
      <c r="IIM116" s="16"/>
      <c r="IIN116" s="16"/>
      <c r="IIO116" s="16"/>
      <c r="IIP116" s="16"/>
      <c r="IIQ116" s="16"/>
      <c r="IIR116" s="16"/>
      <c r="IIT116" s="15" t="s">
        <v>63</v>
      </c>
      <c r="IIU116" s="16"/>
      <c r="IIV116" s="16"/>
      <c r="IIW116" s="16"/>
      <c r="IIX116" s="16"/>
      <c r="IIY116" s="16"/>
      <c r="IIZ116" s="16"/>
      <c r="IJB116" s="15" t="s">
        <v>63</v>
      </c>
      <c r="IJC116" s="16"/>
      <c r="IJD116" s="16"/>
      <c r="IJE116" s="16"/>
      <c r="IJF116" s="16"/>
      <c r="IJG116" s="16"/>
      <c r="IJH116" s="16"/>
      <c r="IJJ116" s="15" t="s">
        <v>63</v>
      </c>
      <c r="IJK116" s="16"/>
      <c r="IJL116" s="16"/>
      <c r="IJM116" s="16"/>
      <c r="IJN116" s="16"/>
      <c r="IJO116" s="16"/>
      <c r="IJP116" s="16"/>
      <c r="IJR116" s="15" t="s">
        <v>63</v>
      </c>
      <c r="IJS116" s="16"/>
      <c r="IJT116" s="16"/>
      <c r="IJU116" s="16"/>
      <c r="IJV116" s="16"/>
      <c r="IJW116" s="16"/>
      <c r="IJX116" s="16"/>
      <c r="IJZ116" s="15" t="s">
        <v>63</v>
      </c>
      <c r="IKA116" s="16"/>
      <c r="IKB116" s="16"/>
      <c r="IKC116" s="16"/>
      <c r="IKD116" s="16"/>
      <c r="IKE116" s="16"/>
      <c r="IKF116" s="16"/>
      <c r="IKH116" s="15" t="s">
        <v>63</v>
      </c>
      <c r="IKI116" s="16"/>
      <c r="IKJ116" s="16"/>
      <c r="IKK116" s="16"/>
      <c r="IKL116" s="16"/>
      <c r="IKM116" s="16"/>
      <c r="IKN116" s="16"/>
      <c r="IKP116" s="15" t="s">
        <v>63</v>
      </c>
      <c r="IKQ116" s="16"/>
      <c r="IKR116" s="16"/>
      <c r="IKS116" s="16"/>
      <c r="IKT116" s="16"/>
      <c r="IKU116" s="16"/>
      <c r="IKV116" s="16"/>
      <c r="IKX116" s="15" t="s">
        <v>63</v>
      </c>
      <c r="IKY116" s="16"/>
      <c r="IKZ116" s="16"/>
      <c r="ILA116" s="16"/>
      <c r="ILB116" s="16"/>
      <c r="ILC116" s="16"/>
      <c r="ILD116" s="16"/>
      <c r="ILF116" s="15" t="s">
        <v>63</v>
      </c>
      <c r="ILG116" s="16"/>
      <c r="ILH116" s="16"/>
      <c r="ILI116" s="16"/>
      <c r="ILJ116" s="16"/>
      <c r="ILK116" s="16"/>
      <c r="ILL116" s="16"/>
      <c r="ILN116" s="15" t="s">
        <v>63</v>
      </c>
      <c r="ILO116" s="16"/>
      <c r="ILP116" s="16"/>
      <c r="ILQ116" s="16"/>
      <c r="ILR116" s="16"/>
      <c r="ILS116" s="16"/>
      <c r="ILT116" s="16"/>
      <c r="ILV116" s="15" t="s">
        <v>63</v>
      </c>
      <c r="ILW116" s="16"/>
      <c r="ILX116" s="16"/>
      <c r="ILY116" s="16"/>
      <c r="ILZ116" s="16"/>
      <c r="IMA116" s="16"/>
      <c r="IMB116" s="16"/>
      <c r="IMD116" s="15" t="s">
        <v>63</v>
      </c>
      <c r="IME116" s="16"/>
      <c r="IMF116" s="16"/>
      <c r="IMG116" s="16"/>
      <c r="IMH116" s="16"/>
      <c r="IMI116" s="16"/>
      <c r="IMJ116" s="16"/>
      <c r="IML116" s="15" t="s">
        <v>63</v>
      </c>
      <c r="IMM116" s="16"/>
      <c r="IMN116" s="16"/>
      <c r="IMO116" s="16"/>
      <c r="IMP116" s="16"/>
      <c r="IMQ116" s="16"/>
      <c r="IMR116" s="16"/>
      <c r="IMT116" s="15" t="s">
        <v>63</v>
      </c>
      <c r="IMU116" s="16"/>
      <c r="IMV116" s="16"/>
      <c r="IMW116" s="16"/>
      <c r="IMX116" s="16"/>
      <c r="IMY116" s="16"/>
      <c r="IMZ116" s="16"/>
      <c r="INB116" s="15" t="s">
        <v>63</v>
      </c>
      <c r="INC116" s="16"/>
      <c r="IND116" s="16"/>
      <c r="INE116" s="16"/>
      <c r="INF116" s="16"/>
      <c r="ING116" s="16"/>
      <c r="INH116" s="16"/>
      <c r="INJ116" s="15" t="s">
        <v>63</v>
      </c>
      <c r="INK116" s="16"/>
      <c r="INL116" s="16"/>
      <c r="INM116" s="16"/>
      <c r="INN116" s="16"/>
      <c r="INO116" s="16"/>
      <c r="INP116" s="16"/>
      <c r="INR116" s="15" t="s">
        <v>63</v>
      </c>
      <c r="INS116" s="16"/>
      <c r="INT116" s="16"/>
      <c r="INU116" s="16"/>
      <c r="INV116" s="16"/>
      <c r="INW116" s="16"/>
      <c r="INX116" s="16"/>
      <c r="INZ116" s="15" t="s">
        <v>63</v>
      </c>
      <c r="IOA116" s="16"/>
      <c r="IOB116" s="16"/>
      <c r="IOC116" s="16"/>
      <c r="IOD116" s="16"/>
      <c r="IOE116" s="16"/>
      <c r="IOF116" s="16"/>
      <c r="IOH116" s="15" t="s">
        <v>63</v>
      </c>
      <c r="IOI116" s="16"/>
      <c r="IOJ116" s="16"/>
      <c r="IOK116" s="16"/>
      <c r="IOL116" s="16"/>
      <c r="IOM116" s="16"/>
      <c r="ION116" s="16"/>
      <c r="IOP116" s="15" t="s">
        <v>63</v>
      </c>
      <c r="IOQ116" s="16"/>
      <c r="IOR116" s="16"/>
      <c r="IOS116" s="16"/>
      <c r="IOT116" s="16"/>
      <c r="IOU116" s="16"/>
      <c r="IOV116" s="16"/>
      <c r="IOX116" s="15" t="s">
        <v>63</v>
      </c>
      <c r="IOY116" s="16"/>
      <c r="IOZ116" s="16"/>
      <c r="IPA116" s="16"/>
      <c r="IPB116" s="16"/>
      <c r="IPC116" s="16"/>
      <c r="IPD116" s="16"/>
      <c r="IPF116" s="15" t="s">
        <v>63</v>
      </c>
      <c r="IPG116" s="16"/>
      <c r="IPH116" s="16"/>
      <c r="IPI116" s="16"/>
      <c r="IPJ116" s="16"/>
      <c r="IPK116" s="16"/>
      <c r="IPL116" s="16"/>
      <c r="IPN116" s="15" t="s">
        <v>63</v>
      </c>
      <c r="IPO116" s="16"/>
      <c r="IPP116" s="16"/>
      <c r="IPQ116" s="16"/>
      <c r="IPR116" s="16"/>
      <c r="IPS116" s="16"/>
      <c r="IPT116" s="16"/>
      <c r="IPV116" s="15" t="s">
        <v>63</v>
      </c>
      <c r="IPW116" s="16"/>
      <c r="IPX116" s="16"/>
      <c r="IPY116" s="16"/>
      <c r="IPZ116" s="16"/>
      <c r="IQA116" s="16"/>
      <c r="IQB116" s="16"/>
      <c r="IQD116" s="15" t="s">
        <v>63</v>
      </c>
      <c r="IQE116" s="16"/>
      <c r="IQF116" s="16"/>
      <c r="IQG116" s="16"/>
      <c r="IQH116" s="16"/>
      <c r="IQI116" s="16"/>
      <c r="IQJ116" s="16"/>
      <c r="IQL116" s="15" t="s">
        <v>63</v>
      </c>
      <c r="IQM116" s="16"/>
      <c r="IQN116" s="16"/>
      <c r="IQO116" s="16"/>
      <c r="IQP116" s="16"/>
      <c r="IQQ116" s="16"/>
      <c r="IQR116" s="16"/>
      <c r="IQT116" s="15" t="s">
        <v>63</v>
      </c>
      <c r="IQU116" s="16"/>
      <c r="IQV116" s="16"/>
      <c r="IQW116" s="16"/>
      <c r="IQX116" s="16"/>
      <c r="IQY116" s="16"/>
      <c r="IQZ116" s="16"/>
      <c r="IRB116" s="15" t="s">
        <v>63</v>
      </c>
      <c r="IRC116" s="16"/>
      <c r="IRD116" s="16"/>
      <c r="IRE116" s="16"/>
      <c r="IRF116" s="16"/>
      <c r="IRG116" s="16"/>
      <c r="IRH116" s="16"/>
      <c r="IRJ116" s="15" t="s">
        <v>63</v>
      </c>
      <c r="IRK116" s="16"/>
      <c r="IRL116" s="16"/>
      <c r="IRM116" s="16"/>
      <c r="IRN116" s="16"/>
      <c r="IRO116" s="16"/>
      <c r="IRP116" s="16"/>
      <c r="IRR116" s="15" t="s">
        <v>63</v>
      </c>
      <c r="IRS116" s="16"/>
      <c r="IRT116" s="16"/>
      <c r="IRU116" s="16"/>
      <c r="IRV116" s="16"/>
      <c r="IRW116" s="16"/>
      <c r="IRX116" s="16"/>
      <c r="IRZ116" s="15" t="s">
        <v>63</v>
      </c>
      <c r="ISA116" s="16"/>
      <c r="ISB116" s="16"/>
      <c r="ISC116" s="16"/>
      <c r="ISD116" s="16"/>
      <c r="ISE116" s="16"/>
      <c r="ISF116" s="16"/>
      <c r="ISH116" s="15" t="s">
        <v>63</v>
      </c>
      <c r="ISI116" s="16"/>
      <c r="ISJ116" s="16"/>
      <c r="ISK116" s="16"/>
      <c r="ISL116" s="16"/>
      <c r="ISM116" s="16"/>
      <c r="ISN116" s="16"/>
      <c r="ISP116" s="15" t="s">
        <v>63</v>
      </c>
      <c r="ISQ116" s="16"/>
      <c r="ISR116" s="16"/>
      <c r="ISS116" s="16"/>
      <c r="IST116" s="16"/>
      <c r="ISU116" s="16"/>
      <c r="ISV116" s="16"/>
      <c r="ISX116" s="15" t="s">
        <v>63</v>
      </c>
      <c r="ISY116" s="16"/>
      <c r="ISZ116" s="16"/>
      <c r="ITA116" s="16"/>
      <c r="ITB116" s="16"/>
      <c r="ITC116" s="16"/>
      <c r="ITD116" s="16"/>
      <c r="ITF116" s="15" t="s">
        <v>63</v>
      </c>
      <c r="ITG116" s="16"/>
      <c r="ITH116" s="16"/>
      <c r="ITI116" s="16"/>
      <c r="ITJ116" s="16"/>
      <c r="ITK116" s="16"/>
      <c r="ITL116" s="16"/>
      <c r="ITN116" s="15" t="s">
        <v>63</v>
      </c>
      <c r="ITO116" s="16"/>
      <c r="ITP116" s="16"/>
      <c r="ITQ116" s="16"/>
      <c r="ITR116" s="16"/>
      <c r="ITS116" s="16"/>
      <c r="ITT116" s="16"/>
      <c r="ITV116" s="15" t="s">
        <v>63</v>
      </c>
      <c r="ITW116" s="16"/>
      <c r="ITX116" s="16"/>
      <c r="ITY116" s="16"/>
      <c r="ITZ116" s="16"/>
      <c r="IUA116" s="16"/>
      <c r="IUB116" s="16"/>
      <c r="IUD116" s="15" t="s">
        <v>63</v>
      </c>
      <c r="IUE116" s="16"/>
      <c r="IUF116" s="16"/>
      <c r="IUG116" s="16"/>
      <c r="IUH116" s="16"/>
      <c r="IUI116" s="16"/>
      <c r="IUJ116" s="16"/>
      <c r="IUL116" s="15" t="s">
        <v>63</v>
      </c>
      <c r="IUM116" s="16"/>
      <c r="IUN116" s="16"/>
      <c r="IUO116" s="16"/>
      <c r="IUP116" s="16"/>
      <c r="IUQ116" s="16"/>
      <c r="IUR116" s="16"/>
      <c r="IUT116" s="15" t="s">
        <v>63</v>
      </c>
      <c r="IUU116" s="16"/>
      <c r="IUV116" s="16"/>
      <c r="IUW116" s="16"/>
      <c r="IUX116" s="16"/>
      <c r="IUY116" s="16"/>
      <c r="IUZ116" s="16"/>
      <c r="IVB116" s="15" t="s">
        <v>63</v>
      </c>
      <c r="IVC116" s="16"/>
      <c r="IVD116" s="16"/>
      <c r="IVE116" s="16"/>
      <c r="IVF116" s="16"/>
      <c r="IVG116" s="16"/>
      <c r="IVH116" s="16"/>
      <c r="IVJ116" s="15" t="s">
        <v>63</v>
      </c>
      <c r="IVK116" s="16"/>
      <c r="IVL116" s="16"/>
      <c r="IVM116" s="16"/>
      <c r="IVN116" s="16"/>
      <c r="IVO116" s="16"/>
      <c r="IVP116" s="16"/>
      <c r="IVR116" s="15" t="s">
        <v>63</v>
      </c>
      <c r="IVS116" s="16"/>
      <c r="IVT116" s="16"/>
      <c r="IVU116" s="16"/>
      <c r="IVV116" s="16"/>
      <c r="IVW116" s="16"/>
      <c r="IVX116" s="16"/>
      <c r="IVZ116" s="15" t="s">
        <v>63</v>
      </c>
      <c r="IWA116" s="16"/>
      <c r="IWB116" s="16"/>
      <c r="IWC116" s="16"/>
      <c r="IWD116" s="16"/>
      <c r="IWE116" s="16"/>
      <c r="IWF116" s="16"/>
      <c r="IWH116" s="15" t="s">
        <v>63</v>
      </c>
      <c r="IWI116" s="16"/>
      <c r="IWJ116" s="16"/>
      <c r="IWK116" s="16"/>
      <c r="IWL116" s="16"/>
      <c r="IWM116" s="16"/>
      <c r="IWN116" s="16"/>
      <c r="IWP116" s="15" t="s">
        <v>63</v>
      </c>
      <c r="IWQ116" s="16"/>
      <c r="IWR116" s="16"/>
      <c r="IWS116" s="16"/>
      <c r="IWT116" s="16"/>
      <c r="IWU116" s="16"/>
      <c r="IWV116" s="16"/>
      <c r="IWX116" s="15" t="s">
        <v>63</v>
      </c>
      <c r="IWY116" s="16"/>
      <c r="IWZ116" s="16"/>
      <c r="IXA116" s="16"/>
      <c r="IXB116" s="16"/>
      <c r="IXC116" s="16"/>
      <c r="IXD116" s="16"/>
      <c r="IXF116" s="15" t="s">
        <v>63</v>
      </c>
      <c r="IXG116" s="16"/>
      <c r="IXH116" s="16"/>
      <c r="IXI116" s="16"/>
      <c r="IXJ116" s="16"/>
      <c r="IXK116" s="16"/>
      <c r="IXL116" s="16"/>
      <c r="IXN116" s="15" t="s">
        <v>63</v>
      </c>
      <c r="IXO116" s="16"/>
      <c r="IXP116" s="16"/>
      <c r="IXQ116" s="16"/>
      <c r="IXR116" s="16"/>
      <c r="IXS116" s="16"/>
      <c r="IXT116" s="16"/>
      <c r="IXV116" s="15" t="s">
        <v>63</v>
      </c>
      <c r="IXW116" s="16"/>
      <c r="IXX116" s="16"/>
      <c r="IXY116" s="16"/>
      <c r="IXZ116" s="16"/>
      <c r="IYA116" s="16"/>
      <c r="IYB116" s="16"/>
      <c r="IYD116" s="15" t="s">
        <v>63</v>
      </c>
      <c r="IYE116" s="16"/>
      <c r="IYF116" s="16"/>
      <c r="IYG116" s="16"/>
      <c r="IYH116" s="16"/>
      <c r="IYI116" s="16"/>
      <c r="IYJ116" s="16"/>
      <c r="IYL116" s="15" t="s">
        <v>63</v>
      </c>
      <c r="IYM116" s="16"/>
      <c r="IYN116" s="16"/>
      <c r="IYO116" s="16"/>
      <c r="IYP116" s="16"/>
      <c r="IYQ116" s="16"/>
      <c r="IYR116" s="16"/>
      <c r="IYT116" s="15" t="s">
        <v>63</v>
      </c>
      <c r="IYU116" s="16"/>
      <c r="IYV116" s="16"/>
      <c r="IYW116" s="16"/>
      <c r="IYX116" s="16"/>
      <c r="IYY116" s="16"/>
      <c r="IYZ116" s="16"/>
      <c r="IZB116" s="15" t="s">
        <v>63</v>
      </c>
      <c r="IZC116" s="16"/>
      <c r="IZD116" s="16"/>
      <c r="IZE116" s="16"/>
      <c r="IZF116" s="16"/>
      <c r="IZG116" s="16"/>
      <c r="IZH116" s="16"/>
      <c r="IZJ116" s="15" t="s">
        <v>63</v>
      </c>
      <c r="IZK116" s="16"/>
      <c r="IZL116" s="16"/>
      <c r="IZM116" s="16"/>
      <c r="IZN116" s="16"/>
      <c r="IZO116" s="16"/>
      <c r="IZP116" s="16"/>
      <c r="IZR116" s="15" t="s">
        <v>63</v>
      </c>
      <c r="IZS116" s="16"/>
      <c r="IZT116" s="16"/>
      <c r="IZU116" s="16"/>
      <c r="IZV116" s="16"/>
      <c r="IZW116" s="16"/>
      <c r="IZX116" s="16"/>
      <c r="IZZ116" s="15" t="s">
        <v>63</v>
      </c>
      <c r="JAA116" s="16"/>
      <c r="JAB116" s="16"/>
      <c r="JAC116" s="16"/>
      <c r="JAD116" s="16"/>
      <c r="JAE116" s="16"/>
      <c r="JAF116" s="16"/>
      <c r="JAH116" s="15" t="s">
        <v>63</v>
      </c>
      <c r="JAI116" s="16"/>
      <c r="JAJ116" s="16"/>
      <c r="JAK116" s="16"/>
      <c r="JAL116" s="16"/>
      <c r="JAM116" s="16"/>
      <c r="JAN116" s="16"/>
      <c r="JAP116" s="15" t="s">
        <v>63</v>
      </c>
      <c r="JAQ116" s="16"/>
      <c r="JAR116" s="16"/>
      <c r="JAS116" s="16"/>
      <c r="JAT116" s="16"/>
      <c r="JAU116" s="16"/>
      <c r="JAV116" s="16"/>
      <c r="JAX116" s="15" t="s">
        <v>63</v>
      </c>
      <c r="JAY116" s="16"/>
      <c r="JAZ116" s="16"/>
      <c r="JBA116" s="16"/>
      <c r="JBB116" s="16"/>
      <c r="JBC116" s="16"/>
      <c r="JBD116" s="16"/>
      <c r="JBF116" s="15" t="s">
        <v>63</v>
      </c>
      <c r="JBG116" s="16"/>
      <c r="JBH116" s="16"/>
      <c r="JBI116" s="16"/>
      <c r="JBJ116" s="16"/>
      <c r="JBK116" s="16"/>
      <c r="JBL116" s="16"/>
      <c r="JBN116" s="15" t="s">
        <v>63</v>
      </c>
      <c r="JBO116" s="16"/>
      <c r="JBP116" s="16"/>
      <c r="JBQ116" s="16"/>
      <c r="JBR116" s="16"/>
      <c r="JBS116" s="16"/>
      <c r="JBT116" s="16"/>
      <c r="JBV116" s="15" t="s">
        <v>63</v>
      </c>
      <c r="JBW116" s="16"/>
      <c r="JBX116" s="16"/>
      <c r="JBY116" s="16"/>
      <c r="JBZ116" s="16"/>
      <c r="JCA116" s="16"/>
      <c r="JCB116" s="16"/>
      <c r="JCD116" s="15" t="s">
        <v>63</v>
      </c>
      <c r="JCE116" s="16"/>
      <c r="JCF116" s="16"/>
      <c r="JCG116" s="16"/>
      <c r="JCH116" s="16"/>
      <c r="JCI116" s="16"/>
      <c r="JCJ116" s="16"/>
      <c r="JCL116" s="15" t="s">
        <v>63</v>
      </c>
      <c r="JCM116" s="16"/>
      <c r="JCN116" s="16"/>
      <c r="JCO116" s="16"/>
      <c r="JCP116" s="16"/>
      <c r="JCQ116" s="16"/>
      <c r="JCR116" s="16"/>
      <c r="JCT116" s="15" t="s">
        <v>63</v>
      </c>
      <c r="JCU116" s="16"/>
      <c r="JCV116" s="16"/>
      <c r="JCW116" s="16"/>
      <c r="JCX116" s="16"/>
      <c r="JCY116" s="16"/>
      <c r="JCZ116" s="16"/>
      <c r="JDB116" s="15" t="s">
        <v>63</v>
      </c>
      <c r="JDC116" s="16"/>
      <c r="JDD116" s="16"/>
      <c r="JDE116" s="16"/>
      <c r="JDF116" s="16"/>
      <c r="JDG116" s="16"/>
      <c r="JDH116" s="16"/>
      <c r="JDJ116" s="15" t="s">
        <v>63</v>
      </c>
      <c r="JDK116" s="16"/>
      <c r="JDL116" s="16"/>
      <c r="JDM116" s="16"/>
      <c r="JDN116" s="16"/>
      <c r="JDO116" s="16"/>
      <c r="JDP116" s="16"/>
      <c r="JDR116" s="15" t="s">
        <v>63</v>
      </c>
      <c r="JDS116" s="16"/>
      <c r="JDT116" s="16"/>
      <c r="JDU116" s="16"/>
      <c r="JDV116" s="16"/>
      <c r="JDW116" s="16"/>
      <c r="JDX116" s="16"/>
      <c r="JDZ116" s="15" t="s">
        <v>63</v>
      </c>
      <c r="JEA116" s="16"/>
      <c r="JEB116" s="16"/>
      <c r="JEC116" s="16"/>
      <c r="JED116" s="16"/>
      <c r="JEE116" s="16"/>
      <c r="JEF116" s="16"/>
      <c r="JEH116" s="15" t="s">
        <v>63</v>
      </c>
      <c r="JEI116" s="16"/>
      <c r="JEJ116" s="16"/>
      <c r="JEK116" s="16"/>
      <c r="JEL116" s="16"/>
      <c r="JEM116" s="16"/>
      <c r="JEN116" s="16"/>
      <c r="JEP116" s="15" t="s">
        <v>63</v>
      </c>
      <c r="JEQ116" s="16"/>
      <c r="JER116" s="16"/>
      <c r="JES116" s="16"/>
      <c r="JET116" s="16"/>
      <c r="JEU116" s="16"/>
      <c r="JEV116" s="16"/>
      <c r="JEX116" s="15" t="s">
        <v>63</v>
      </c>
      <c r="JEY116" s="16"/>
      <c r="JEZ116" s="16"/>
      <c r="JFA116" s="16"/>
      <c r="JFB116" s="16"/>
      <c r="JFC116" s="16"/>
      <c r="JFD116" s="16"/>
      <c r="JFF116" s="15" t="s">
        <v>63</v>
      </c>
      <c r="JFG116" s="16"/>
      <c r="JFH116" s="16"/>
      <c r="JFI116" s="16"/>
      <c r="JFJ116" s="16"/>
      <c r="JFK116" s="16"/>
      <c r="JFL116" s="16"/>
      <c r="JFN116" s="15" t="s">
        <v>63</v>
      </c>
      <c r="JFO116" s="16"/>
      <c r="JFP116" s="16"/>
      <c r="JFQ116" s="16"/>
      <c r="JFR116" s="16"/>
      <c r="JFS116" s="16"/>
      <c r="JFT116" s="16"/>
      <c r="JFV116" s="15" t="s">
        <v>63</v>
      </c>
      <c r="JFW116" s="16"/>
      <c r="JFX116" s="16"/>
      <c r="JFY116" s="16"/>
      <c r="JFZ116" s="16"/>
      <c r="JGA116" s="16"/>
      <c r="JGB116" s="16"/>
      <c r="JGD116" s="15" t="s">
        <v>63</v>
      </c>
      <c r="JGE116" s="16"/>
      <c r="JGF116" s="16"/>
      <c r="JGG116" s="16"/>
      <c r="JGH116" s="16"/>
      <c r="JGI116" s="16"/>
      <c r="JGJ116" s="16"/>
      <c r="JGL116" s="15" t="s">
        <v>63</v>
      </c>
      <c r="JGM116" s="16"/>
      <c r="JGN116" s="16"/>
      <c r="JGO116" s="16"/>
      <c r="JGP116" s="16"/>
      <c r="JGQ116" s="16"/>
      <c r="JGR116" s="16"/>
      <c r="JGT116" s="15" t="s">
        <v>63</v>
      </c>
      <c r="JGU116" s="16"/>
      <c r="JGV116" s="16"/>
      <c r="JGW116" s="16"/>
      <c r="JGX116" s="16"/>
      <c r="JGY116" s="16"/>
      <c r="JGZ116" s="16"/>
      <c r="JHB116" s="15" t="s">
        <v>63</v>
      </c>
      <c r="JHC116" s="16"/>
      <c r="JHD116" s="16"/>
      <c r="JHE116" s="16"/>
      <c r="JHF116" s="16"/>
      <c r="JHG116" s="16"/>
      <c r="JHH116" s="16"/>
      <c r="JHJ116" s="15" t="s">
        <v>63</v>
      </c>
      <c r="JHK116" s="16"/>
      <c r="JHL116" s="16"/>
      <c r="JHM116" s="16"/>
      <c r="JHN116" s="16"/>
      <c r="JHO116" s="16"/>
      <c r="JHP116" s="16"/>
      <c r="JHR116" s="15" t="s">
        <v>63</v>
      </c>
      <c r="JHS116" s="16"/>
      <c r="JHT116" s="16"/>
      <c r="JHU116" s="16"/>
      <c r="JHV116" s="16"/>
      <c r="JHW116" s="16"/>
      <c r="JHX116" s="16"/>
      <c r="JHZ116" s="15" t="s">
        <v>63</v>
      </c>
      <c r="JIA116" s="16"/>
      <c r="JIB116" s="16"/>
      <c r="JIC116" s="16"/>
      <c r="JID116" s="16"/>
      <c r="JIE116" s="16"/>
      <c r="JIF116" s="16"/>
      <c r="JIH116" s="15" t="s">
        <v>63</v>
      </c>
      <c r="JII116" s="16"/>
      <c r="JIJ116" s="16"/>
      <c r="JIK116" s="16"/>
      <c r="JIL116" s="16"/>
      <c r="JIM116" s="16"/>
      <c r="JIN116" s="16"/>
      <c r="JIP116" s="15" t="s">
        <v>63</v>
      </c>
      <c r="JIQ116" s="16"/>
      <c r="JIR116" s="16"/>
      <c r="JIS116" s="16"/>
      <c r="JIT116" s="16"/>
      <c r="JIU116" s="16"/>
      <c r="JIV116" s="16"/>
      <c r="JIX116" s="15" t="s">
        <v>63</v>
      </c>
      <c r="JIY116" s="16"/>
      <c r="JIZ116" s="16"/>
      <c r="JJA116" s="16"/>
      <c r="JJB116" s="16"/>
      <c r="JJC116" s="16"/>
      <c r="JJD116" s="16"/>
      <c r="JJF116" s="15" t="s">
        <v>63</v>
      </c>
      <c r="JJG116" s="16"/>
      <c r="JJH116" s="16"/>
      <c r="JJI116" s="16"/>
      <c r="JJJ116" s="16"/>
      <c r="JJK116" s="16"/>
      <c r="JJL116" s="16"/>
      <c r="JJN116" s="15" t="s">
        <v>63</v>
      </c>
      <c r="JJO116" s="16"/>
      <c r="JJP116" s="16"/>
      <c r="JJQ116" s="16"/>
      <c r="JJR116" s="16"/>
      <c r="JJS116" s="16"/>
      <c r="JJT116" s="16"/>
      <c r="JJV116" s="15" t="s">
        <v>63</v>
      </c>
      <c r="JJW116" s="16"/>
      <c r="JJX116" s="16"/>
      <c r="JJY116" s="16"/>
      <c r="JJZ116" s="16"/>
      <c r="JKA116" s="16"/>
      <c r="JKB116" s="16"/>
      <c r="JKD116" s="15" t="s">
        <v>63</v>
      </c>
      <c r="JKE116" s="16"/>
      <c r="JKF116" s="16"/>
      <c r="JKG116" s="16"/>
      <c r="JKH116" s="16"/>
      <c r="JKI116" s="16"/>
      <c r="JKJ116" s="16"/>
      <c r="JKL116" s="15" t="s">
        <v>63</v>
      </c>
      <c r="JKM116" s="16"/>
      <c r="JKN116" s="16"/>
      <c r="JKO116" s="16"/>
      <c r="JKP116" s="16"/>
      <c r="JKQ116" s="16"/>
      <c r="JKR116" s="16"/>
      <c r="JKT116" s="15" t="s">
        <v>63</v>
      </c>
      <c r="JKU116" s="16"/>
      <c r="JKV116" s="16"/>
      <c r="JKW116" s="16"/>
      <c r="JKX116" s="16"/>
      <c r="JKY116" s="16"/>
      <c r="JKZ116" s="16"/>
      <c r="JLB116" s="15" t="s">
        <v>63</v>
      </c>
      <c r="JLC116" s="16"/>
      <c r="JLD116" s="16"/>
      <c r="JLE116" s="16"/>
      <c r="JLF116" s="16"/>
      <c r="JLG116" s="16"/>
      <c r="JLH116" s="16"/>
      <c r="JLJ116" s="15" t="s">
        <v>63</v>
      </c>
      <c r="JLK116" s="16"/>
      <c r="JLL116" s="16"/>
      <c r="JLM116" s="16"/>
      <c r="JLN116" s="16"/>
      <c r="JLO116" s="16"/>
      <c r="JLP116" s="16"/>
      <c r="JLR116" s="15" t="s">
        <v>63</v>
      </c>
      <c r="JLS116" s="16"/>
      <c r="JLT116" s="16"/>
      <c r="JLU116" s="16"/>
      <c r="JLV116" s="16"/>
      <c r="JLW116" s="16"/>
      <c r="JLX116" s="16"/>
      <c r="JLZ116" s="15" t="s">
        <v>63</v>
      </c>
      <c r="JMA116" s="16"/>
      <c r="JMB116" s="16"/>
      <c r="JMC116" s="16"/>
      <c r="JMD116" s="16"/>
      <c r="JME116" s="16"/>
      <c r="JMF116" s="16"/>
      <c r="JMH116" s="15" t="s">
        <v>63</v>
      </c>
      <c r="JMI116" s="16"/>
      <c r="JMJ116" s="16"/>
      <c r="JMK116" s="16"/>
      <c r="JML116" s="16"/>
      <c r="JMM116" s="16"/>
      <c r="JMN116" s="16"/>
      <c r="JMP116" s="15" t="s">
        <v>63</v>
      </c>
      <c r="JMQ116" s="16"/>
      <c r="JMR116" s="16"/>
      <c r="JMS116" s="16"/>
      <c r="JMT116" s="16"/>
      <c r="JMU116" s="16"/>
      <c r="JMV116" s="16"/>
      <c r="JMX116" s="15" t="s">
        <v>63</v>
      </c>
      <c r="JMY116" s="16"/>
      <c r="JMZ116" s="16"/>
      <c r="JNA116" s="16"/>
      <c r="JNB116" s="16"/>
      <c r="JNC116" s="16"/>
      <c r="JND116" s="16"/>
      <c r="JNF116" s="15" t="s">
        <v>63</v>
      </c>
      <c r="JNG116" s="16"/>
      <c r="JNH116" s="16"/>
      <c r="JNI116" s="16"/>
      <c r="JNJ116" s="16"/>
      <c r="JNK116" s="16"/>
      <c r="JNL116" s="16"/>
      <c r="JNN116" s="15" t="s">
        <v>63</v>
      </c>
      <c r="JNO116" s="16"/>
      <c r="JNP116" s="16"/>
      <c r="JNQ116" s="16"/>
      <c r="JNR116" s="16"/>
      <c r="JNS116" s="16"/>
      <c r="JNT116" s="16"/>
      <c r="JNV116" s="15" t="s">
        <v>63</v>
      </c>
      <c r="JNW116" s="16"/>
      <c r="JNX116" s="16"/>
      <c r="JNY116" s="16"/>
      <c r="JNZ116" s="16"/>
      <c r="JOA116" s="16"/>
      <c r="JOB116" s="16"/>
      <c r="JOD116" s="15" t="s">
        <v>63</v>
      </c>
      <c r="JOE116" s="16"/>
      <c r="JOF116" s="16"/>
      <c r="JOG116" s="16"/>
      <c r="JOH116" s="16"/>
      <c r="JOI116" s="16"/>
      <c r="JOJ116" s="16"/>
      <c r="JOL116" s="15" t="s">
        <v>63</v>
      </c>
      <c r="JOM116" s="16"/>
      <c r="JON116" s="16"/>
      <c r="JOO116" s="16"/>
      <c r="JOP116" s="16"/>
      <c r="JOQ116" s="16"/>
      <c r="JOR116" s="16"/>
      <c r="JOT116" s="15" t="s">
        <v>63</v>
      </c>
      <c r="JOU116" s="16"/>
      <c r="JOV116" s="16"/>
      <c r="JOW116" s="16"/>
      <c r="JOX116" s="16"/>
      <c r="JOY116" s="16"/>
      <c r="JOZ116" s="16"/>
      <c r="JPB116" s="15" t="s">
        <v>63</v>
      </c>
      <c r="JPC116" s="16"/>
      <c r="JPD116" s="16"/>
      <c r="JPE116" s="16"/>
      <c r="JPF116" s="16"/>
      <c r="JPG116" s="16"/>
      <c r="JPH116" s="16"/>
      <c r="JPJ116" s="15" t="s">
        <v>63</v>
      </c>
      <c r="JPK116" s="16"/>
      <c r="JPL116" s="16"/>
      <c r="JPM116" s="16"/>
      <c r="JPN116" s="16"/>
      <c r="JPO116" s="16"/>
      <c r="JPP116" s="16"/>
      <c r="JPR116" s="15" t="s">
        <v>63</v>
      </c>
      <c r="JPS116" s="16"/>
      <c r="JPT116" s="16"/>
      <c r="JPU116" s="16"/>
      <c r="JPV116" s="16"/>
      <c r="JPW116" s="16"/>
      <c r="JPX116" s="16"/>
      <c r="JPZ116" s="15" t="s">
        <v>63</v>
      </c>
      <c r="JQA116" s="16"/>
      <c r="JQB116" s="16"/>
      <c r="JQC116" s="16"/>
      <c r="JQD116" s="16"/>
      <c r="JQE116" s="16"/>
      <c r="JQF116" s="16"/>
      <c r="JQH116" s="15" t="s">
        <v>63</v>
      </c>
      <c r="JQI116" s="16"/>
      <c r="JQJ116" s="16"/>
      <c r="JQK116" s="16"/>
      <c r="JQL116" s="16"/>
      <c r="JQM116" s="16"/>
      <c r="JQN116" s="16"/>
      <c r="JQP116" s="15" t="s">
        <v>63</v>
      </c>
      <c r="JQQ116" s="16"/>
      <c r="JQR116" s="16"/>
      <c r="JQS116" s="16"/>
      <c r="JQT116" s="16"/>
      <c r="JQU116" s="16"/>
      <c r="JQV116" s="16"/>
      <c r="JQX116" s="15" t="s">
        <v>63</v>
      </c>
      <c r="JQY116" s="16"/>
      <c r="JQZ116" s="16"/>
      <c r="JRA116" s="16"/>
      <c r="JRB116" s="16"/>
      <c r="JRC116" s="16"/>
      <c r="JRD116" s="16"/>
      <c r="JRF116" s="15" t="s">
        <v>63</v>
      </c>
      <c r="JRG116" s="16"/>
      <c r="JRH116" s="16"/>
      <c r="JRI116" s="16"/>
      <c r="JRJ116" s="16"/>
      <c r="JRK116" s="16"/>
      <c r="JRL116" s="16"/>
      <c r="JRN116" s="15" t="s">
        <v>63</v>
      </c>
      <c r="JRO116" s="16"/>
      <c r="JRP116" s="16"/>
      <c r="JRQ116" s="16"/>
      <c r="JRR116" s="16"/>
      <c r="JRS116" s="16"/>
      <c r="JRT116" s="16"/>
      <c r="JRV116" s="15" t="s">
        <v>63</v>
      </c>
      <c r="JRW116" s="16"/>
      <c r="JRX116" s="16"/>
      <c r="JRY116" s="16"/>
      <c r="JRZ116" s="16"/>
      <c r="JSA116" s="16"/>
      <c r="JSB116" s="16"/>
      <c r="JSD116" s="15" t="s">
        <v>63</v>
      </c>
      <c r="JSE116" s="16"/>
      <c r="JSF116" s="16"/>
      <c r="JSG116" s="16"/>
      <c r="JSH116" s="16"/>
      <c r="JSI116" s="16"/>
      <c r="JSJ116" s="16"/>
      <c r="JSL116" s="15" t="s">
        <v>63</v>
      </c>
      <c r="JSM116" s="16"/>
      <c r="JSN116" s="16"/>
      <c r="JSO116" s="16"/>
      <c r="JSP116" s="16"/>
      <c r="JSQ116" s="16"/>
      <c r="JSR116" s="16"/>
      <c r="JST116" s="15" t="s">
        <v>63</v>
      </c>
      <c r="JSU116" s="16"/>
      <c r="JSV116" s="16"/>
      <c r="JSW116" s="16"/>
      <c r="JSX116" s="16"/>
      <c r="JSY116" s="16"/>
      <c r="JSZ116" s="16"/>
      <c r="JTB116" s="15" t="s">
        <v>63</v>
      </c>
      <c r="JTC116" s="16"/>
      <c r="JTD116" s="16"/>
      <c r="JTE116" s="16"/>
      <c r="JTF116" s="16"/>
      <c r="JTG116" s="16"/>
      <c r="JTH116" s="16"/>
      <c r="JTJ116" s="15" t="s">
        <v>63</v>
      </c>
      <c r="JTK116" s="16"/>
      <c r="JTL116" s="16"/>
      <c r="JTM116" s="16"/>
      <c r="JTN116" s="16"/>
      <c r="JTO116" s="16"/>
      <c r="JTP116" s="16"/>
      <c r="JTR116" s="15" t="s">
        <v>63</v>
      </c>
      <c r="JTS116" s="16"/>
      <c r="JTT116" s="16"/>
      <c r="JTU116" s="16"/>
      <c r="JTV116" s="16"/>
      <c r="JTW116" s="16"/>
      <c r="JTX116" s="16"/>
      <c r="JTZ116" s="15" t="s">
        <v>63</v>
      </c>
      <c r="JUA116" s="16"/>
      <c r="JUB116" s="16"/>
      <c r="JUC116" s="16"/>
      <c r="JUD116" s="16"/>
      <c r="JUE116" s="16"/>
      <c r="JUF116" s="16"/>
      <c r="JUH116" s="15" t="s">
        <v>63</v>
      </c>
      <c r="JUI116" s="16"/>
      <c r="JUJ116" s="16"/>
      <c r="JUK116" s="16"/>
      <c r="JUL116" s="16"/>
      <c r="JUM116" s="16"/>
      <c r="JUN116" s="16"/>
      <c r="JUP116" s="15" t="s">
        <v>63</v>
      </c>
      <c r="JUQ116" s="16"/>
      <c r="JUR116" s="16"/>
      <c r="JUS116" s="16"/>
      <c r="JUT116" s="16"/>
      <c r="JUU116" s="16"/>
      <c r="JUV116" s="16"/>
      <c r="JUX116" s="15" t="s">
        <v>63</v>
      </c>
      <c r="JUY116" s="16"/>
      <c r="JUZ116" s="16"/>
      <c r="JVA116" s="16"/>
      <c r="JVB116" s="16"/>
      <c r="JVC116" s="16"/>
      <c r="JVD116" s="16"/>
      <c r="JVF116" s="15" t="s">
        <v>63</v>
      </c>
      <c r="JVG116" s="16"/>
      <c r="JVH116" s="16"/>
      <c r="JVI116" s="16"/>
      <c r="JVJ116" s="16"/>
      <c r="JVK116" s="16"/>
      <c r="JVL116" s="16"/>
      <c r="JVN116" s="15" t="s">
        <v>63</v>
      </c>
      <c r="JVO116" s="16"/>
      <c r="JVP116" s="16"/>
      <c r="JVQ116" s="16"/>
      <c r="JVR116" s="16"/>
      <c r="JVS116" s="16"/>
      <c r="JVT116" s="16"/>
      <c r="JVV116" s="15" t="s">
        <v>63</v>
      </c>
      <c r="JVW116" s="16"/>
      <c r="JVX116" s="16"/>
      <c r="JVY116" s="16"/>
      <c r="JVZ116" s="16"/>
      <c r="JWA116" s="16"/>
      <c r="JWB116" s="16"/>
      <c r="JWD116" s="15" t="s">
        <v>63</v>
      </c>
      <c r="JWE116" s="16"/>
      <c r="JWF116" s="16"/>
      <c r="JWG116" s="16"/>
      <c r="JWH116" s="16"/>
      <c r="JWI116" s="16"/>
      <c r="JWJ116" s="16"/>
      <c r="JWL116" s="15" t="s">
        <v>63</v>
      </c>
      <c r="JWM116" s="16"/>
      <c r="JWN116" s="16"/>
      <c r="JWO116" s="16"/>
      <c r="JWP116" s="16"/>
      <c r="JWQ116" s="16"/>
      <c r="JWR116" s="16"/>
      <c r="JWT116" s="15" t="s">
        <v>63</v>
      </c>
      <c r="JWU116" s="16"/>
      <c r="JWV116" s="16"/>
      <c r="JWW116" s="16"/>
      <c r="JWX116" s="16"/>
      <c r="JWY116" s="16"/>
      <c r="JWZ116" s="16"/>
      <c r="JXB116" s="15" t="s">
        <v>63</v>
      </c>
      <c r="JXC116" s="16"/>
      <c r="JXD116" s="16"/>
      <c r="JXE116" s="16"/>
      <c r="JXF116" s="16"/>
      <c r="JXG116" s="16"/>
      <c r="JXH116" s="16"/>
      <c r="JXJ116" s="15" t="s">
        <v>63</v>
      </c>
      <c r="JXK116" s="16"/>
      <c r="JXL116" s="16"/>
      <c r="JXM116" s="16"/>
      <c r="JXN116" s="16"/>
      <c r="JXO116" s="16"/>
      <c r="JXP116" s="16"/>
      <c r="JXR116" s="15" t="s">
        <v>63</v>
      </c>
      <c r="JXS116" s="16"/>
      <c r="JXT116" s="16"/>
      <c r="JXU116" s="16"/>
      <c r="JXV116" s="16"/>
      <c r="JXW116" s="16"/>
      <c r="JXX116" s="16"/>
      <c r="JXZ116" s="15" t="s">
        <v>63</v>
      </c>
      <c r="JYA116" s="16"/>
      <c r="JYB116" s="16"/>
      <c r="JYC116" s="16"/>
      <c r="JYD116" s="16"/>
      <c r="JYE116" s="16"/>
      <c r="JYF116" s="16"/>
      <c r="JYH116" s="15" t="s">
        <v>63</v>
      </c>
      <c r="JYI116" s="16"/>
      <c r="JYJ116" s="16"/>
      <c r="JYK116" s="16"/>
      <c r="JYL116" s="16"/>
      <c r="JYM116" s="16"/>
      <c r="JYN116" s="16"/>
      <c r="JYP116" s="15" t="s">
        <v>63</v>
      </c>
      <c r="JYQ116" s="16"/>
      <c r="JYR116" s="16"/>
      <c r="JYS116" s="16"/>
      <c r="JYT116" s="16"/>
      <c r="JYU116" s="16"/>
      <c r="JYV116" s="16"/>
      <c r="JYX116" s="15" t="s">
        <v>63</v>
      </c>
      <c r="JYY116" s="16"/>
      <c r="JYZ116" s="16"/>
      <c r="JZA116" s="16"/>
      <c r="JZB116" s="16"/>
      <c r="JZC116" s="16"/>
      <c r="JZD116" s="16"/>
      <c r="JZF116" s="15" t="s">
        <v>63</v>
      </c>
      <c r="JZG116" s="16"/>
      <c r="JZH116" s="16"/>
      <c r="JZI116" s="16"/>
      <c r="JZJ116" s="16"/>
      <c r="JZK116" s="16"/>
      <c r="JZL116" s="16"/>
      <c r="JZN116" s="15" t="s">
        <v>63</v>
      </c>
      <c r="JZO116" s="16"/>
      <c r="JZP116" s="16"/>
      <c r="JZQ116" s="16"/>
      <c r="JZR116" s="16"/>
      <c r="JZS116" s="16"/>
      <c r="JZT116" s="16"/>
      <c r="JZV116" s="15" t="s">
        <v>63</v>
      </c>
      <c r="JZW116" s="16"/>
      <c r="JZX116" s="16"/>
      <c r="JZY116" s="16"/>
      <c r="JZZ116" s="16"/>
      <c r="KAA116" s="16"/>
      <c r="KAB116" s="16"/>
      <c r="KAD116" s="15" t="s">
        <v>63</v>
      </c>
      <c r="KAE116" s="16"/>
      <c r="KAF116" s="16"/>
      <c r="KAG116" s="16"/>
      <c r="KAH116" s="16"/>
      <c r="KAI116" s="16"/>
      <c r="KAJ116" s="16"/>
      <c r="KAL116" s="15" t="s">
        <v>63</v>
      </c>
      <c r="KAM116" s="16"/>
      <c r="KAN116" s="16"/>
      <c r="KAO116" s="16"/>
      <c r="KAP116" s="16"/>
      <c r="KAQ116" s="16"/>
      <c r="KAR116" s="16"/>
      <c r="KAT116" s="15" t="s">
        <v>63</v>
      </c>
      <c r="KAU116" s="16"/>
      <c r="KAV116" s="16"/>
      <c r="KAW116" s="16"/>
      <c r="KAX116" s="16"/>
      <c r="KAY116" s="16"/>
      <c r="KAZ116" s="16"/>
      <c r="KBB116" s="15" t="s">
        <v>63</v>
      </c>
      <c r="KBC116" s="16"/>
      <c r="KBD116" s="16"/>
      <c r="KBE116" s="16"/>
      <c r="KBF116" s="16"/>
      <c r="KBG116" s="16"/>
      <c r="KBH116" s="16"/>
      <c r="KBJ116" s="15" t="s">
        <v>63</v>
      </c>
      <c r="KBK116" s="16"/>
      <c r="KBL116" s="16"/>
      <c r="KBM116" s="16"/>
      <c r="KBN116" s="16"/>
      <c r="KBO116" s="16"/>
      <c r="KBP116" s="16"/>
      <c r="KBR116" s="15" t="s">
        <v>63</v>
      </c>
      <c r="KBS116" s="16"/>
      <c r="KBT116" s="16"/>
      <c r="KBU116" s="16"/>
      <c r="KBV116" s="16"/>
      <c r="KBW116" s="16"/>
      <c r="KBX116" s="16"/>
      <c r="KBZ116" s="15" t="s">
        <v>63</v>
      </c>
      <c r="KCA116" s="16"/>
      <c r="KCB116" s="16"/>
      <c r="KCC116" s="16"/>
      <c r="KCD116" s="16"/>
      <c r="KCE116" s="16"/>
      <c r="KCF116" s="16"/>
      <c r="KCH116" s="15" t="s">
        <v>63</v>
      </c>
      <c r="KCI116" s="16"/>
      <c r="KCJ116" s="16"/>
      <c r="KCK116" s="16"/>
      <c r="KCL116" s="16"/>
      <c r="KCM116" s="16"/>
      <c r="KCN116" s="16"/>
      <c r="KCP116" s="15" t="s">
        <v>63</v>
      </c>
      <c r="KCQ116" s="16"/>
      <c r="KCR116" s="16"/>
      <c r="KCS116" s="16"/>
      <c r="KCT116" s="16"/>
      <c r="KCU116" s="16"/>
      <c r="KCV116" s="16"/>
      <c r="KCX116" s="15" t="s">
        <v>63</v>
      </c>
      <c r="KCY116" s="16"/>
      <c r="KCZ116" s="16"/>
      <c r="KDA116" s="16"/>
      <c r="KDB116" s="16"/>
      <c r="KDC116" s="16"/>
      <c r="KDD116" s="16"/>
      <c r="KDF116" s="15" t="s">
        <v>63</v>
      </c>
      <c r="KDG116" s="16"/>
      <c r="KDH116" s="16"/>
      <c r="KDI116" s="16"/>
      <c r="KDJ116" s="16"/>
      <c r="KDK116" s="16"/>
      <c r="KDL116" s="16"/>
      <c r="KDN116" s="15" t="s">
        <v>63</v>
      </c>
      <c r="KDO116" s="16"/>
      <c r="KDP116" s="16"/>
      <c r="KDQ116" s="16"/>
      <c r="KDR116" s="16"/>
      <c r="KDS116" s="16"/>
      <c r="KDT116" s="16"/>
      <c r="KDV116" s="15" t="s">
        <v>63</v>
      </c>
      <c r="KDW116" s="16"/>
      <c r="KDX116" s="16"/>
      <c r="KDY116" s="16"/>
      <c r="KDZ116" s="16"/>
      <c r="KEA116" s="16"/>
      <c r="KEB116" s="16"/>
      <c r="KED116" s="15" t="s">
        <v>63</v>
      </c>
      <c r="KEE116" s="16"/>
      <c r="KEF116" s="16"/>
      <c r="KEG116" s="16"/>
      <c r="KEH116" s="16"/>
      <c r="KEI116" s="16"/>
      <c r="KEJ116" s="16"/>
      <c r="KEL116" s="15" t="s">
        <v>63</v>
      </c>
      <c r="KEM116" s="16"/>
      <c r="KEN116" s="16"/>
      <c r="KEO116" s="16"/>
      <c r="KEP116" s="16"/>
      <c r="KEQ116" s="16"/>
      <c r="KER116" s="16"/>
      <c r="KET116" s="15" t="s">
        <v>63</v>
      </c>
      <c r="KEU116" s="16"/>
      <c r="KEV116" s="16"/>
      <c r="KEW116" s="16"/>
      <c r="KEX116" s="16"/>
      <c r="KEY116" s="16"/>
      <c r="KEZ116" s="16"/>
      <c r="KFB116" s="15" t="s">
        <v>63</v>
      </c>
      <c r="KFC116" s="16"/>
      <c r="KFD116" s="16"/>
      <c r="KFE116" s="16"/>
      <c r="KFF116" s="16"/>
      <c r="KFG116" s="16"/>
      <c r="KFH116" s="16"/>
      <c r="KFJ116" s="15" t="s">
        <v>63</v>
      </c>
      <c r="KFK116" s="16"/>
      <c r="KFL116" s="16"/>
      <c r="KFM116" s="16"/>
      <c r="KFN116" s="16"/>
      <c r="KFO116" s="16"/>
      <c r="KFP116" s="16"/>
      <c r="KFR116" s="15" t="s">
        <v>63</v>
      </c>
      <c r="KFS116" s="16"/>
      <c r="KFT116" s="16"/>
      <c r="KFU116" s="16"/>
      <c r="KFV116" s="16"/>
      <c r="KFW116" s="16"/>
      <c r="KFX116" s="16"/>
      <c r="KFZ116" s="15" t="s">
        <v>63</v>
      </c>
      <c r="KGA116" s="16"/>
      <c r="KGB116" s="16"/>
      <c r="KGC116" s="16"/>
      <c r="KGD116" s="16"/>
      <c r="KGE116" s="16"/>
      <c r="KGF116" s="16"/>
      <c r="KGH116" s="15" t="s">
        <v>63</v>
      </c>
      <c r="KGI116" s="16"/>
      <c r="KGJ116" s="16"/>
      <c r="KGK116" s="16"/>
      <c r="KGL116" s="16"/>
      <c r="KGM116" s="16"/>
      <c r="KGN116" s="16"/>
      <c r="KGP116" s="15" t="s">
        <v>63</v>
      </c>
      <c r="KGQ116" s="16"/>
      <c r="KGR116" s="16"/>
      <c r="KGS116" s="16"/>
      <c r="KGT116" s="16"/>
      <c r="KGU116" s="16"/>
      <c r="KGV116" s="16"/>
      <c r="KGX116" s="15" t="s">
        <v>63</v>
      </c>
      <c r="KGY116" s="16"/>
      <c r="KGZ116" s="16"/>
      <c r="KHA116" s="16"/>
      <c r="KHB116" s="16"/>
      <c r="KHC116" s="16"/>
      <c r="KHD116" s="16"/>
      <c r="KHF116" s="15" t="s">
        <v>63</v>
      </c>
      <c r="KHG116" s="16"/>
      <c r="KHH116" s="16"/>
      <c r="KHI116" s="16"/>
      <c r="KHJ116" s="16"/>
      <c r="KHK116" s="16"/>
      <c r="KHL116" s="16"/>
      <c r="KHN116" s="15" t="s">
        <v>63</v>
      </c>
      <c r="KHO116" s="16"/>
      <c r="KHP116" s="16"/>
      <c r="KHQ116" s="16"/>
      <c r="KHR116" s="16"/>
      <c r="KHS116" s="16"/>
      <c r="KHT116" s="16"/>
      <c r="KHV116" s="15" t="s">
        <v>63</v>
      </c>
      <c r="KHW116" s="16"/>
      <c r="KHX116" s="16"/>
      <c r="KHY116" s="16"/>
      <c r="KHZ116" s="16"/>
      <c r="KIA116" s="16"/>
      <c r="KIB116" s="16"/>
      <c r="KID116" s="15" t="s">
        <v>63</v>
      </c>
      <c r="KIE116" s="16"/>
      <c r="KIF116" s="16"/>
      <c r="KIG116" s="16"/>
      <c r="KIH116" s="16"/>
      <c r="KII116" s="16"/>
      <c r="KIJ116" s="16"/>
      <c r="KIL116" s="15" t="s">
        <v>63</v>
      </c>
      <c r="KIM116" s="16"/>
      <c r="KIN116" s="16"/>
      <c r="KIO116" s="16"/>
      <c r="KIP116" s="16"/>
      <c r="KIQ116" s="16"/>
      <c r="KIR116" s="16"/>
      <c r="KIT116" s="15" t="s">
        <v>63</v>
      </c>
      <c r="KIU116" s="16"/>
      <c r="KIV116" s="16"/>
      <c r="KIW116" s="16"/>
      <c r="KIX116" s="16"/>
      <c r="KIY116" s="16"/>
      <c r="KIZ116" s="16"/>
      <c r="KJB116" s="15" t="s">
        <v>63</v>
      </c>
      <c r="KJC116" s="16"/>
      <c r="KJD116" s="16"/>
      <c r="KJE116" s="16"/>
      <c r="KJF116" s="16"/>
      <c r="KJG116" s="16"/>
      <c r="KJH116" s="16"/>
      <c r="KJJ116" s="15" t="s">
        <v>63</v>
      </c>
      <c r="KJK116" s="16"/>
      <c r="KJL116" s="16"/>
      <c r="KJM116" s="16"/>
      <c r="KJN116" s="16"/>
      <c r="KJO116" s="16"/>
      <c r="KJP116" s="16"/>
      <c r="KJR116" s="15" t="s">
        <v>63</v>
      </c>
      <c r="KJS116" s="16"/>
      <c r="KJT116" s="16"/>
      <c r="KJU116" s="16"/>
      <c r="KJV116" s="16"/>
      <c r="KJW116" s="16"/>
      <c r="KJX116" s="16"/>
      <c r="KJZ116" s="15" t="s">
        <v>63</v>
      </c>
      <c r="KKA116" s="16"/>
      <c r="KKB116" s="16"/>
      <c r="KKC116" s="16"/>
      <c r="KKD116" s="16"/>
      <c r="KKE116" s="16"/>
      <c r="KKF116" s="16"/>
      <c r="KKH116" s="15" t="s">
        <v>63</v>
      </c>
      <c r="KKI116" s="16"/>
      <c r="KKJ116" s="16"/>
      <c r="KKK116" s="16"/>
      <c r="KKL116" s="16"/>
      <c r="KKM116" s="16"/>
      <c r="KKN116" s="16"/>
      <c r="KKP116" s="15" t="s">
        <v>63</v>
      </c>
      <c r="KKQ116" s="16"/>
      <c r="KKR116" s="16"/>
      <c r="KKS116" s="16"/>
      <c r="KKT116" s="16"/>
      <c r="KKU116" s="16"/>
      <c r="KKV116" s="16"/>
      <c r="KKX116" s="15" t="s">
        <v>63</v>
      </c>
      <c r="KKY116" s="16"/>
      <c r="KKZ116" s="16"/>
      <c r="KLA116" s="16"/>
      <c r="KLB116" s="16"/>
      <c r="KLC116" s="16"/>
      <c r="KLD116" s="16"/>
      <c r="KLF116" s="15" t="s">
        <v>63</v>
      </c>
      <c r="KLG116" s="16"/>
      <c r="KLH116" s="16"/>
      <c r="KLI116" s="16"/>
      <c r="KLJ116" s="16"/>
      <c r="KLK116" s="16"/>
      <c r="KLL116" s="16"/>
      <c r="KLN116" s="15" t="s">
        <v>63</v>
      </c>
      <c r="KLO116" s="16"/>
      <c r="KLP116" s="16"/>
      <c r="KLQ116" s="16"/>
      <c r="KLR116" s="16"/>
      <c r="KLS116" s="16"/>
      <c r="KLT116" s="16"/>
      <c r="KLV116" s="15" t="s">
        <v>63</v>
      </c>
      <c r="KLW116" s="16"/>
      <c r="KLX116" s="16"/>
      <c r="KLY116" s="16"/>
      <c r="KLZ116" s="16"/>
      <c r="KMA116" s="16"/>
      <c r="KMB116" s="16"/>
      <c r="KMD116" s="15" t="s">
        <v>63</v>
      </c>
      <c r="KME116" s="16"/>
      <c r="KMF116" s="16"/>
      <c r="KMG116" s="16"/>
      <c r="KMH116" s="16"/>
      <c r="KMI116" s="16"/>
      <c r="KMJ116" s="16"/>
      <c r="KML116" s="15" t="s">
        <v>63</v>
      </c>
      <c r="KMM116" s="16"/>
      <c r="KMN116" s="16"/>
      <c r="KMO116" s="16"/>
      <c r="KMP116" s="16"/>
      <c r="KMQ116" s="16"/>
      <c r="KMR116" s="16"/>
      <c r="KMT116" s="15" t="s">
        <v>63</v>
      </c>
      <c r="KMU116" s="16"/>
      <c r="KMV116" s="16"/>
      <c r="KMW116" s="16"/>
      <c r="KMX116" s="16"/>
      <c r="KMY116" s="16"/>
      <c r="KMZ116" s="16"/>
      <c r="KNB116" s="15" t="s">
        <v>63</v>
      </c>
      <c r="KNC116" s="16"/>
      <c r="KND116" s="16"/>
      <c r="KNE116" s="16"/>
      <c r="KNF116" s="16"/>
      <c r="KNG116" s="16"/>
      <c r="KNH116" s="16"/>
      <c r="KNJ116" s="15" t="s">
        <v>63</v>
      </c>
      <c r="KNK116" s="16"/>
      <c r="KNL116" s="16"/>
      <c r="KNM116" s="16"/>
      <c r="KNN116" s="16"/>
      <c r="KNO116" s="16"/>
      <c r="KNP116" s="16"/>
      <c r="KNR116" s="15" t="s">
        <v>63</v>
      </c>
      <c r="KNS116" s="16"/>
      <c r="KNT116" s="16"/>
      <c r="KNU116" s="16"/>
      <c r="KNV116" s="16"/>
      <c r="KNW116" s="16"/>
      <c r="KNX116" s="16"/>
      <c r="KNZ116" s="15" t="s">
        <v>63</v>
      </c>
      <c r="KOA116" s="16"/>
      <c r="KOB116" s="16"/>
      <c r="KOC116" s="16"/>
      <c r="KOD116" s="16"/>
      <c r="KOE116" s="16"/>
      <c r="KOF116" s="16"/>
      <c r="KOH116" s="15" t="s">
        <v>63</v>
      </c>
      <c r="KOI116" s="16"/>
      <c r="KOJ116" s="16"/>
      <c r="KOK116" s="16"/>
      <c r="KOL116" s="16"/>
      <c r="KOM116" s="16"/>
      <c r="KON116" s="16"/>
      <c r="KOP116" s="15" t="s">
        <v>63</v>
      </c>
      <c r="KOQ116" s="16"/>
      <c r="KOR116" s="16"/>
      <c r="KOS116" s="16"/>
      <c r="KOT116" s="16"/>
      <c r="KOU116" s="16"/>
      <c r="KOV116" s="16"/>
      <c r="KOX116" s="15" t="s">
        <v>63</v>
      </c>
      <c r="KOY116" s="16"/>
      <c r="KOZ116" s="16"/>
      <c r="KPA116" s="16"/>
      <c r="KPB116" s="16"/>
      <c r="KPC116" s="16"/>
      <c r="KPD116" s="16"/>
      <c r="KPF116" s="15" t="s">
        <v>63</v>
      </c>
      <c r="KPG116" s="16"/>
      <c r="KPH116" s="16"/>
      <c r="KPI116" s="16"/>
      <c r="KPJ116" s="16"/>
      <c r="KPK116" s="16"/>
      <c r="KPL116" s="16"/>
      <c r="KPN116" s="15" t="s">
        <v>63</v>
      </c>
      <c r="KPO116" s="16"/>
      <c r="KPP116" s="16"/>
      <c r="KPQ116" s="16"/>
      <c r="KPR116" s="16"/>
      <c r="KPS116" s="16"/>
      <c r="KPT116" s="16"/>
      <c r="KPV116" s="15" t="s">
        <v>63</v>
      </c>
      <c r="KPW116" s="16"/>
      <c r="KPX116" s="16"/>
      <c r="KPY116" s="16"/>
      <c r="KPZ116" s="16"/>
      <c r="KQA116" s="16"/>
      <c r="KQB116" s="16"/>
      <c r="KQD116" s="15" t="s">
        <v>63</v>
      </c>
      <c r="KQE116" s="16"/>
      <c r="KQF116" s="16"/>
      <c r="KQG116" s="16"/>
      <c r="KQH116" s="16"/>
      <c r="KQI116" s="16"/>
      <c r="KQJ116" s="16"/>
      <c r="KQL116" s="15" t="s">
        <v>63</v>
      </c>
      <c r="KQM116" s="16"/>
      <c r="KQN116" s="16"/>
      <c r="KQO116" s="16"/>
      <c r="KQP116" s="16"/>
      <c r="KQQ116" s="16"/>
      <c r="KQR116" s="16"/>
      <c r="KQT116" s="15" t="s">
        <v>63</v>
      </c>
      <c r="KQU116" s="16"/>
      <c r="KQV116" s="16"/>
      <c r="KQW116" s="16"/>
      <c r="KQX116" s="16"/>
      <c r="KQY116" s="16"/>
      <c r="KQZ116" s="16"/>
      <c r="KRB116" s="15" t="s">
        <v>63</v>
      </c>
      <c r="KRC116" s="16"/>
      <c r="KRD116" s="16"/>
      <c r="KRE116" s="16"/>
      <c r="KRF116" s="16"/>
      <c r="KRG116" s="16"/>
      <c r="KRH116" s="16"/>
      <c r="KRJ116" s="15" t="s">
        <v>63</v>
      </c>
      <c r="KRK116" s="16"/>
      <c r="KRL116" s="16"/>
      <c r="KRM116" s="16"/>
      <c r="KRN116" s="16"/>
      <c r="KRO116" s="16"/>
      <c r="KRP116" s="16"/>
      <c r="KRR116" s="15" t="s">
        <v>63</v>
      </c>
      <c r="KRS116" s="16"/>
      <c r="KRT116" s="16"/>
      <c r="KRU116" s="16"/>
      <c r="KRV116" s="16"/>
      <c r="KRW116" s="16"/>
      <c r="KRX116" s="16"/>
      <c r="KRZ116" s="15" t="s">
        <v>63</v>
      </c>
      <c r="KSA116" s="16"/>
      <c r="KSB116" s="16"/>
      <c r="KSC116" s="16"/>
      <c r="KSD116" s="16"/>
      <c r="KSE116" s="16"/>
      <c r="KSF116" s="16"/>
      <c r="KSH116" s="15" t="s">
        <v>63</v>
      </c>
      <c r="KSI116" s="16"/>
      <c r="KSJ116" s="16"/>
      <c r="KSK116" s="16"/>
      <c r="KSL116" s="16"/>
      <c r="KSM116" s="16"/>
      <c r="KSN116" s="16"/>
      <c r="KSP116" s="15" t="s">
        <v>63</v>
      </c>
      <c r="KSQ116" s="16"/>
      <c r="KSR116" s="16"/>
      <c r="KSS116" s="16"/>
      <c r="KST116" s="16"/>
      <c r="KSU116" s="16"/>
      <c r="KSV116" s="16"/>
      <c r="KSX116" s="15" t="s">
        <v>63</v>
      </c>
      <c r="KSY116" s="16"/>
      <c r="KSZ116" s="16"/>
      <c r="KTA116" s="16"/>
      <c r="KTB116" s="16"/>
      <c r="KTC116" s="16"/>
      <c r="KTD116" s="16"/>
      <c r="KTF116" s="15" t="s">
        <v>63</v>
      </c>
      <c r="KTG116" s="16"/>
      <c r="KTH116" s="16"/>
      <c r="KTI116" s="16"/>
      <c r="KTJ116" s="16"/>
      <c r="KTK116" s="16"/>
      <c r="KTL116" s="16"/>
      <c r="KTN116" s="15" t="s">
        <v>63</v>
      </c>
      <c r="KTO116" s="16"/>
      <c r="KTP116" s="16"/>
      <c r="KTQ116" s="16"/>
      <c r="KTR116" s="16"/>
      <c r="KTS116" s="16"/>
      <c r="KTT116" s="16"/>
      <c r="KTV116" s="15" t="s">
        <v>63</v>
      </c>
      <c r="KTW116" s="16"/>
      <c r="KTX116" s="16"/>
      <c r="KTY116" s="16"/>
      <c r="KTZ116" s="16"/>
      <c r="KUA116" s="16"/>
      <c r="KUB116" s="16"/>
      <c r="KUD116" s="15" t="s">
        <v>63</v>
      </c>
      <c r="KUE116" s="16"/>
      <c r="KUF116" s="16"/>
      <c r="KUG116" s="16"/>
      <c r="KUH116" s="16"/>
      <c r="KUI116" s="16"/>
      <c r="KUJ116" s="16"/>
      <c r="KUL116" s="15" t="s">
        <v>63</v>
      </c>
      <c r="KUM116" s="16"/>
      <c r="KUN116" s="16"/>
      <c r="KUO116" s="16"/>
      <c r="KUP116" s="16"/>
      <c r="KUQ116" s="16"/>
      <c r="KUR116" s="16"/>
      <c r="KUT116" s="15" t="s">
        <v>63</v>
      </c>
      <c r="KUU116" s="16"/>
      <c r="KUV116" s="16"/>
      <c r="KUW116" s="16"/>
      <c r="KUX116" s="16"/>
      <c r="KUY116" s="16"/>
      <c r="KUZ116" s="16"/>
      <c r="KVB116" s="15" t="s">
        <v>63</v>
      </c>
      <c r="KVC116" s="16"/>
      <c r="KVD116" s="16"/>
      <c r="KVE116" s="16"/>
      <c r="KVF116" s="16"/>
      <c r="KVG116" s="16"/>
      <c r="KVH116" s="16"/>
      <c r="KVJ116" s="15" t="s">
        <v>63</v>
      </c>
      <c r="KVK116" s="16"/>
      <c r="KVL116" s="16"/>
      <c r="KVM116" s="16"/>
      <c r="KVN116" s="16"/>
      <c r="KVO116" s="16"/>
      <c r="KVP116" s="16"/>
      <c r="KVR116" s="15" t="s">
        <v>63</v>
      </c>
      <c r="KVS116" s="16"/>
      <c r="KVT116" s="16"/>
      <c r="KVU116" s="16"/>
      <c r="KVV116" s="16"/>
      <c r="KVW116" s="16"/>
      <c r="KVX116" s="16"/>
      <c r="KVZ116" s="15" t="s">
        <v>63</v>
      </c>
      <c r="KWA116" s="16"/>
      <c r="KWB116" s="16"/>
      <c r="KWC116" s="16"/>
      <c r="KWD116" s="16"/>
      <c r="KWE116" s="16"/>
      <c r="KWF116" s="16"/>
      <c r="KWH116" s="15" t="s">
        <v>63</v>
      </c>
      <c r="KWI116" s="16"/>
      <c r="KWJ116" s="16"/>
      <c r="KWK116" s="16"/>
      <c r="KWL116" s="16"/>
      <c r="KWM116" s="16"/>
      <c r="KWN116" s="16"/>
      <c r="KWP116" s="15" t="s">
        <v>63</v>
      </c>
      <c r="KWQ116" s="16"/>
      <c r="KWR116" s="16"/>
      <c r="KWS116" s="16"/>
      <c r="KWT116" s="16"/>
      <c r="KWU116" s="16"/>
      <c r="KWV116" s="16"/>
      <c r="KWX116" s="15" t="s">
        <v>63</v>
      </c>
      <c r="KWY116" s="16"/>
      <c r="KWZ116" s="16"/>
      <c r="KXA116" s="16"/>
      <c r="KXB116" s="16"/>
      <c r="KXC116" s="16"/>
      <c r="KXD116" s="16"/>
      <c r="KXF116" s="15" t="s">
        <v>63</v>
      </c>
      <c r="KXG116" s="16"/>
      <c r="KXH116" s="16"/>
      <c r="KXI116" s="16"/>
      <c r="KXJ116" s="16"/>
      <c r="KXK116" s="16"/>
      <c r="KXL116" s="16"/>
      <c r="KXN116" s="15" t="s">
        <v>63</v>
      </c>
      <c r="KXO116" s="16"/>
      <c r="KXP116" s="16"/>
      <c r="KXQ116" s="16"/>
      <c r="KXR116" s="16"/>
      <c r="KXS116" s="16"/>
      <c r="KXT116" s="16"/>
      <c r="KXV116" s="15" t="s">
        <v>63</v>
      </c>
      <c r="KXW116" s="16"/>
      <c r="KXX116" s="16"/>
      <c r="KXY116" s="16"/>
      <c r="KXZ116" s="16"/>
      <c r="KYA116" s="16"/>
      <c r="KYB116" s="16"/>
      <c r="KYD116" s="15" t="s">
        <v>63</v>
      </c>
      <c r="KYE116" s="16"/>
      <c r="KYF116" s="16"/>
      <c r="KYG116" s="16"/>
      <c r="KYH116" s="16"/>
      <c r="KYI116" s="16"/>
      <c r="KYJ116" s="16"/>
      <c r="KYL116" s="15" t="s">
        <v>63</v>
      </c>
      <c r="KYM116" s="16"/>
      <c r="KYN116" s="16"/>
      <c r="KYO116" s="16"/>
      <c r="KYP116" s="16"/>
      <c r="KYQ116" s="16"/>
      <c r="KYR116" s="16"/>
      <c r="KYT116" s="15" t="s">
        <v>63</v>
      </c>
      <c r="KYU116" s="16"/>
      <c r="KYV116" s="16"/>
      <c r="KYW116" s="16"/>
      <c r="KYX116" s="16"/>
      <c r="KYY116" s="16"/>
      <c r="KYZ116" s="16"/>
      <c r="KZB116" s="15" t="s">
        <v>63</v>
      </c>
      <c r="KZC116" s="16"/>
      <c r="KZD116" s="16"/>
      <c r="KZE116" s="16"/>
      <c r="KZF116" s="16"/>
      <c r="KZG116" s="16"/>
      <c r="KZH116" s="16"/>
      <c r="KZJ116" s="15" t="s">
        <v>63</v>
      </c>
      <c r="KZK116" s="16"/>
      <c r="KZL116" s="16"/>
      <c r="KZM116" s="16"/>
      <c r="KZN116" s="16"/>
      <c r="KZO116" s="16"/>
      <c r="KZP116" s="16"/>
      <c r="KZR116" s="15" t="s">
        <v>63</v>
      </c>
      <c r="KZS116" s="16"/>
      <c r="KZT116" s="16"/>
      <c r="KZU116" s="16"/>
      <c r="KZV116" s="16"/>
      <c r="KZW116" s="16"/>
      <c r="KZX116" s="16"/>
      <c r="KZZ116" s="15" t="s">
        <v>63</v>
      </c>
      <c r="LAA116" s="16"/>
      <c r="LAB116" s="16"/>
      <c r="LAC116" s="16"/>
      <c r="LAD116" s="16"/>
      <c r="LAE116" s="16"/>
      <c r="LAF116" s="16"/>
      <c r="LAH116" s="15" t="s">
        <v>63</v>
      </c>
      <c r="LAI116" s="16"/>
      <c r="LAJ116" s="16"/>
      <c r="LAK116" s="16"/>
      <c r="LAL116" s="16"/>
      <c r="LAM116" s="16"/>
      <c r="LAN116" s="16"/>
      <c r="LAP116" s="15" t="s">
        <v>63</v>
      </c>
      <c r="LAQ116" s="16"/>
      <c r="LAR116" s="16"/>
      <c r="LAS116" s="16"/>
      <c r="LAT116" s="16"/>
      <c r="LAU116" s="16"/>
      <c r="LAV116" s="16"/>
      <c r="LAX116" s="15" t="s">
        <v>63</v>
      </c>
      <c r="LAY116" s="16"/>
      <c r="LAZ116" s="16"/>
      <c r="LBA116" s="16"/>
      <c r="LBB116" s="16"/>
      <c r="LBC116" s="16"/>
      <c r="LBD116" s="16"/>
      <c r="LBF116" s="15" t="s">
        <v>63</v>
      </c>
      <c r="LBG116" s="16"/>
      <c r="LBH116" s="16"/>
      <c r="LBI116" s="16"/>
      <c r="LBJ116" s="16"/>
      <c r="LBK116" s="16"/>
      <c r="LBL116" s="16"/>
      <c r="LBN116" s="15" t="s">
        <v>63</v>
      </c>
      <c r="LBO116" s="16"/>
      <c r="LBP116" s="16"/>
      <c r="LBQ116" s="16"/>
      <c r="LBR116" s="16"/>
      <c r="LBS116" s="16"/>
      <c r="LBT116" s="16"/>
      <c r="LBV116" s="15" t="s">
        <v>63</v>
      </c>
      <c r="LBW116" s="16"/>
      <c r="LBX116" s="16"/>
      <c r="LBY116" s="16"/>
      <c r="LBZ116" s="16"/>
      <c r="LCA116" s="16"/>
      <c r="LCB116" s="16"/>
      <c r="LCD116" s="15" t="s">
        <v>63</v>
      </c>
      <c r="LCE116" s="16"/>
      <c r="LCF116" s="16"/>
      <c r="LCG116" s="16"/>
      <c r="LCH116" s="16"/>
      <c r="LCI116" s="16"/>
      <c r="LCJ116" s="16"/>
      <c r="LCL116" s="15" t="s">
        <v>63</v>
      </c>
      <c r="LCM116" s="16"/>
      <c r="LCN116" s="16"/>
      <c r="LCO116" s="16"/>
      <c r="LCP116" s="16"/>
      <c r="LCQ116" s="16"/>
      <c r="LCR116" s="16"/>
      <c r="LCT116" s="15" t="s">
        <v>63</v>
      </c>
      <c r="LCU116" s="16"/>
      <c r="LCV116" s="16"/>
      <c r="LCW116" s="16"/>
      <c r="LCX116" s="16"/>
      <c r="LCY116" s="16"/>
      <c r="LCZ116" s="16"/>
      <c r="LDB116" s="15" t="s">
        <v>63</v>
      </c>
      <c r="LDC116" s="16"/>
      <c r="LDD116" s="16"/>
      <c r="LDE116" s="16"/>
      <c r="LDF116" s="16"/>
      <c r="LDG116" s="16"/>
      <c r="LDH116" s="16"/>
      <c r="LDJ116" s="15" t="s">
        <v>63</v>
      </c>
      <c r="LDK116" s="16"/>
      <c r="LDL116" s="16"/>
      <c r="LDM116" s="16"/>
      <c r="LDN116" s="16"/>
      <c r="LDO116" s="16"/>
      <c r="LDP116" s="16"/>
      <c r="LDR116" s="15" t="s">
        <v>63</v>
      </c>
      <c r="LDS116" s="16"/>
      <c r="LDT116" s="16"/>
      <c r="LDU116" s="16"/>
      <c r="LDV116" s="16"/>
      <c r="LDW116" s="16"/>
      <c r="LDX116" s="16"/>
      <c r="LDZ116" s="15" t="s">
        <v>63</v>
      </c>
      <c r="LEA116" s="16"/>
      <c r="LEB116" s="16"/>
      <c r="LEC116" s="16"/>
      <c r="LED116" s="16"/>
      <c r="LEE116" s="16"/>
      <c r="LEF116" s="16"/>
      <c r="LEH116" s="15" t="s">
        <v>63</v>
      </c>
      <c r="LEI116" s="16"/>
      <c r="LEJ116" s="16"/>
      <c r="LEK116" s="16"/>
      <c r="LEL116" s="16"/>
      <c r="LEM116" s="16"/>
      <c r="LEN116" s="16"/>
      <c r="LEP116" s="15" t="s">
        <v>63</v>
      </c>
      <c r="LEQ116" s="16"/>
      <c r="LER116" s="16"/>
      <c r="LES116" s="16"/>
      <c r="LET116" s="16"/>
      <c r="LEU116" s="16"/>
      <c r="LEV116" s="16"/>
      <c r="LEX116" s="15" t="s">
        <v>63</v>
      </c>
      <c r="LEY116" s="16"/>
      <c r="LEZ116" s="16"/>
      <c r="LFA116" s="16"/>
      <c r="LFB116" s="16"/>
      <c r="LFC116" s="16"/>
      <c r="LFD116" s="16"/>
      <c r="LFF116" s="15" t="s">
        <v>63</v>
      </c>
      <c r="LFG116" s="16"/>
      <c r="LFH116" s="16"/>
      <c r="LFI116" s="16"/>
      <c r="LFJ116" s="16"/>
      <c r="LFK116" s="16"/>
      <c r="LFL116" s="16"/>
      <c r="LFN116" s="15" t="s">
        <v>63</v>
      </c>
      <c r="LFO116" s="16"/>
      <c r="LFP116" s="16"/>
      <c r="LFQ116" s="16"/>
      <c r="LFR116" s="16"/>
      <c r="LFS116" s="16"/>
      <c r="LFT116" s="16"/>
      <c r="LFV116" s="15" t="s">
        <v>63</v>
      </c>
      <c r="LFW116" s="16"/>
      <c r="LFX116" s="16"/>
      <c r="LFY116" s="16"/>
      <c r="LFZ116" s="16"/>
      <c r="LGA116" s="16"/>
      <c r="LGB116" s="16"/>
      <c r="LGD116" s="15" t="s">
        <v>63</v>
      </c>
      <c r="LGE116" s="16"/>
      <c r="LGF116" s="16"/>
      <c r="LGG116" s="16"/>
      <c r="LGH116" s="16"/>
      <c r="LGI116" s="16"/>
      <c r="LGJ116" s="16"/>
      <c r="LGL116" s="15" t="s">
        <v>63</v>
      </c>
      <c r="LGM116" s="16"/>
      <c r="LGN116" s="16"/>
      <c r="LGO116" s="16"/>
      <c r="LGP116" s="16"/>
      <c r="LGQ116" s="16"/>
      <c r="LGR116" s="16"/>
      <c r="LGT116" s="15" t="s">
        <v>63</v>
      </c>
      <c r="LGU116" s="16"/>
      <c r="LGV116" s="16"/>
      <c r="LGW116" s="16"/>
      <c r="LGX116" s="16"/>
      <c r="LGY116" s="16"/>
      <c r="LGZ116" s="16"/>
      <c r="LHB116" s="15" t="s">
        <v>63</v>
      </c>
      <c r="LHC116" s="16"/>
      <c r="LHD116" s="16"/>
      <c r="LHE116" s="16"/>
      <c r="LHF116" s="16"/>
      <c r="LHG116" s="16"/>
      <c r="LHH116" s="16"/>
      <c r="LHJ116" s="15" t="s">
        <v>63</v>
      </c>
      <c r="LHK116" s="16"/>
      <c r="LHL116" s="16"/>
      <c r="LHM116" s="16"/>
      <c r="LHN116" s="16"/>
      <c r="LHO116" s="16"/>
      <c r="LHP116" s="16"/>
      <c r="LHR116" s="15" t="s">
        <v>63</v>
      </c>
      <c r="LHS116" s="16"/>
      <c r="LHT116" s="16"/>
      <c r="LHU116" s="16"/>
      <c r="LHV116" s="16"/>
      <c r="LHW116" s="16"/>
      <c r="LHX116" s="16"/>
      <c r="LHZ116" s="15" t="s">
        <v>63</v>
      </c>
      <c r="LIA116" s="16"/>
      <c r="LIB116" s="16"/>
      <c r="LIC116" s="16"/>
      <c r="LID116" s="16"/>
      <c r="LIE116" s="16"/>
      <c r="LIF116" s="16"/>
      <c r="LIH116" s="15" t="s">
        <v>63</v>
      </c>
      <c r="LII116" s="16"/>
      <c r="LIJ116" s="16"/>
      <c r="LIK116" s="16"/>
      <c r="LIL116" s="16"/>
      <c r="LIM116" s="16"/>
      <c r="LIN116" s="16"/>
      <c r="LIP116" s="15" t="s">
        <v>63</v>
      </c>
      <c r="LIQ116" s="16"/>
      <c r="LIR116" s="16"/>
      <c r="LIS116" s="16"/>
      <c r="LIT116" s="16"/>
      <c r="LIU116" s="16"/>
      <c r="LIV116" s="16"/>
      <c r="LIX116" s="15" t="s">
        <v>63</v>
      </c>
      <c r="LIY116" s="16"/>
      <c r="LIZ116" s="16"/>
      <c r="LJA116" s="16"/>
      <c r="LJB116" s="16"/>
      <c r="LJC116" s="16"/>
      <c r="LJD116" s="16"/>
      <c r="LJF116" s="15" t="s">
        <v>63</v>
      </c>
      <c r="LJG116" s="16"/>
      <c r="LJH116" s="16"/>
      <c r="LJI116" s="16"/>
      <c r="LJJ116" s="16"/>
      <c r="LJK116" s="16"/>
      <c r="LJL116" s="16"/>
      <c r="LJN116" s="15" t="s">
        <v>63</v>
      </c>
      <c r="LJO116" s="16"/>
      <c r="LJP116" s="16"/>
      <c r="LJQ116" s="16"/>
      <c r="LJR116" s="16"/>
      <c r="LJS116" s="16"/>
      <c r="LJT116" s="16"/>
      <c r="LJV116" s="15" t="s">
        <v>63</v>
      </c>
      <c r="LJW116" s="16"/>
      <c r="LJX116" s="16"/>
      <c r="LJY116" s="16"/>
      <c r="LJZ116" s="16"/>
      <c r="LKA116" s="16"/>
      <c r="LKB116" s="16"/>
      <c r="LKD116" s="15" t="s">
        <v>63</v>
      </c>
      <c r="LKE116" s="16"/>
      <c r="LKF116" s="16"/>
      <c r="LKG116" s="16"/>
      <c r="LKH116" s="16"/>
      <c r="LKI116" s="16"/>
      <c r="LKJ116" s="16"/>
      <c r="LKL116" s="15" t="s">
        <v>63</v>
      </c>
      <c r="LKM116" s="16"/>
      <c r="LKN116" s="16"/>
      <c r="LKO116" s="16"/>
      <c r="LKP116" s="16"/>
      <c r="LKQ116" s="16"/>
      <c r="LKR116" s="16"/>
      <c r="LKT116" s="15" t="s">
        <v>63</v>
      </c>
      <c r="LKU116" s="16"/>
      <c r="LKV116" s="16"/>
      <c r="LKW116" s="16"/>
      <c r="LKX116" s="16"/>
      <c r="LKY116" s="16"/>
      <c r="LKZ116" s="16"/>
      <c r="LLB116" s="15" t="s">
        <v>63</v>
      </c>
      <c r="LLC116" s="16"/>
      <c r="LLD116" s="16"/>
      <c r="LLE116" s="16"/>
      <c r="LLF116" s="16"/>
      <c r="LLG116" s="16"/>
      <c r="LLH116" s="16"/>
      <c r="LLJ116" s="15" t="s">
        <v>63</v>
      </c>
      <c r="LLK116" s="16"/>
      <c r="LLL116" s="16"/>
      <c r="LLM116" s="16"/>
      <c r="LLN116" s="16"/>
      <c r="LLO116" s="16"/>
      <c r="LLP116" s="16"/>
      <c r="LLR116" s="15" t="s">
        <v>63</v>
      </c>
      <c r="LLS116" s="16"/>
      <c r="LLT116" s="16"/>
      <c r="LLU116" s="16"/>
      <c r="LLV116" s="16"/>
      <c r="LLW116" s="16"/>
      <c r="LLX116" s="16"/>
      <c r="LLZ116" s="15" t="s">
        <v>63</v>
      </c>
      <c r="LMA116" s="16"/>
      <c r="LMB116" s="16"/>
      <c r="LMC116" s="16"/>
      <c r="LMD116" s="16"/>
      <c r="LME116" s="16"/>
      <c r="LMF116" s="16"/>
      <c r="LMH116" s="15" t="s">
        <v>63</v>
      </c>
      <c r="LMI116" s="16"/>
      <c r="LMJ116" s="16"/>
      <c r="LMK116" s="16"/>
      <c r="LML116" s="16"/>
      <c r="LMM116" s="16"/>
      <c r="LMN116" s="16"/>
      <c r="LMP116" s="15" t="s">
        <v>63</v>
      </c>
      <c r="LMQ116" s="16"/>
      <c r="LMR116" s="16"/>
      <c r="LMS116" s="16"/>
      <c r="LMT116" s="16"/>
      <c r="LMU116" s="16"/>
      <c r="LMV116" s="16"/>
      <c r="LMX116" s="15" t="s">
        <v>63</v>
      </c>
      <c r="LMY116" s="16"/>
      <c r="LMZ116" s="16"/>
      <c r="LNA116" s="16"/>
      <c r="LNB116" s="16"/>
      <c r="LNC116" s="16"/>
      <c r="LND116" s="16"/>
      <c r="LNF116" s="15" t="s">
        <v>63</v>
      </c>
      <c r="LNG116" s="16"/>
      <c r="LNH116" s="16"/>
      <c r="LNI116" s="16"/>
      <c r="LNJ116" s="16"/>
      <c r="LNK116" s="16"/>
      <c r="LNL116" s="16"/>
      <c r="LNN116" s="15" t="s">
        <v>63</v>
      </c>
      <c r="LNO116" s="16"/>
      <c r="LNP116" s="16"/>
      <c r="LNQ116" s="16"/>
      <c r="LNR116" s="16"/>
      <c r="LNS116" s="16"/>
      <c r="LNT116" s="16"/>
      <c r="LNV116" s="15" t="s">
        <v>63</v>
      </c>
      <c r="LNW116" s="16"/>
      <c r="LNX116" s="16"/>
      <c r="LNY116" s="16"/>
      <c r="LNZ116" s="16"/>
      <c r="LOA116" s="16"/>
      <c r="LOB116" s="16"/>
      <c r="LOD116" s="15" t="s">
        <v>63</v>
      </c>
      <c r="LOE116" s="16"/>
      <c r="LOF116" s="16"/>
      <c r="LOG116" s="16"/>
      <c r="LOH116" s="16"/>
      <c r="LOI116" s="16"/>
      <c r="LOJ116" s="16"/>
      <c r="LOL116" s="15" t="s">
        <v>63</v>
      </c>
      <c r="LOM116" s="16"/>
      <c r="LON116" s="16"/>
      <c r="LOO116" s="16"/>
      <c r="LOP116" s="16"/>
      <c r="LOQ116" s="16"/>
      <c r="LOR116" s="16"/>
      <c r="LOT116" s="15" t="s">
        <v>63</v>
      </c>
      <c r="LOU116" s="16"/>
      <c r="LOV116" s="16"/>
      <c r="LOW116" s="16"/>
      <c r="LOX116" s="16"/>
      <c r="LOY116" s="16"/>
      <c r="LOZ116" s="16"/>
      <c r="LPB116" s="15" t="s">
        <v>63</v>
      </c>
      <c r="LPC116" s="16"/>
      <c r="LPD116" s="16"/>
      <c r="LPE116" s="16"/>
      <c r="LPF116" s="16"/>
      <c r="LPG116" s="16"/>
      <c r="LPH116" s="16"/>
      <c r="LPJ116" s="15" t="s">
        <v>63</v>
      </c>
      <c r="LPK116" s="16"/>
      <c r="LPL116" s="16"/>
      <c r="LPM116" s="16"/>
      <c r="LPN116" s="16"/>
      <c r="LPO116" s="16"/>
      <c r="LPP116" s="16"/>
      <c r="LPR116" s="15" t="s">
        <v>63</v>
      </c>
      <c r="LPS116" s="16"/>
      <c r="LPT116" s="16"/>
      <c r="LPU116" s="16"/>
      <c r="LPV116" s="16"/>
      <c r="LPW116" s="16"/>
      <c r="LPX116" s="16"/>
      <c r="LPZ116" s="15" t="s">
        <v>63</v>
      </c>
      <c r="LQA116" s="16"/>
      <c r="LQB116" s="16"/>
      <c r="LQC116" s="16"/>
      <c r="LQD116" s="16"/>
      <c r="LQE116" s="16"/>
      <c r="LQF116" s="16"/>
      <c r="LQH116" s="15" t="s">
        <v>63</v>
      </c>
      <c r="LQI116" s="16"/>
      <c r="LQJ116" s="16"/>
      <c r="LQK116" s="16"/>
      <c r="LQL116" s="16"/>
      <c r="LQM116" s="16"/>
      <c r="LQN116" s="16"/>
      <c r="LQP116" s="15" t="s">
        <v>63</v>
      </c>
      <c r="LQQ116" s="16"/>
      <c r="LQR116" s="16"/>
      <c r="LQS116" s="16"/>
      <c r="LQT116" s="16"/>
      <c r="LQU116" s="16"/>
      <c r="LQV116" s="16"/>
      <c r="LQX116" s="15" t="s">
        <v>63</v>
      </c>
      <c r="LQY116" s="16"/>
      <c r="LQZ116" s="16"/>
      <c r="LRA116" s="16"/>
      <c r="LRB116" s="16"/>
      <c r="LRC116" s="16"/>
      <c r="LRD116" s="16"/>
      <c r="LRF116" s="15" t="s">
        <v>63</v>
      </c>
      <c r="LRG116" s="16"/>
      <c r="LRH116" s="16"/>
      <c r="LRI116" s="16"/>
      <c r="LRJ116" s="16"/>
      <c r="LRK116" s="16"/>
      <c r="LRL116" s="16"/>
      <c r="LRN116" s="15" t="s">
        <v>63</v>
      </c>
      <c r="LRO116" s="16"/>
      <c r="LRP116" s="16"/>
      <c r="LRQ116" s="16"/>
      <c r="LRR116" s="16"/>
      <c r="LRS116" s="16"/>
      <c r="LRT116" s="16"/>
      <c r="LRV116" s="15" t="s">
        <v>63</v>
      </c>
      <c r="LRW116" s="16"/>
      <c r="LRX116" s="16"/>
      <c r="LRY116" s="16"/>
      <c r="LRZ116" s="16"/>
      <c r="LSA116" s="16"/>
      <c r="LSB116" s="16"/>
      <c r="LSD116" s="15" t="s">
        <v>63</v>
      </c>
      <c r="LSE116" s="16"/>
      <c r="LSF116" s="16"/>
      <c r="LSG116" s="16"/>
      <c r="LSH116" s="16"/>
      <c r="LSI116" s="16"/>
      <c r="LSJ116" s="16"/>
      <c r="LSL116" s="15" t="s">
        <v>63</v>
      </c>
      <c r="LSM116" s="16"/>
      <c r="LSN116" s="16"/>
      <c r="LSO116" s="16"/>
      <c r="LSP116" s="16"/>
      <c r="LSQ116" s="16"/>
      <c r="LSR116" s="16"/>
      <c r="LST116" s="15" t="s">
        <v>63</v>
      </c>
      <c r="LSU116" s="16"/>
      <c r="LSV116" s="16"/>
      <c r="LSW116" s="16"/>
      <c r="LSX116" s="16"/>
      <c r="LSY116" s="16"/>
      <c r="LSZ116" s="16"/>
      <c r="LTB116" s="15" t="s">
        <v>63</v>
      </c>
      <c r="LTC116" s="16"/>
      <c r="LTD116" s="16"/>
      <c r="LTE116" s="16"/>
      <c r="LTF116" s="16"/>
      <c r="LTG116" s="16"/>
      <c r="LTH116" s="16"/>
      <c r="LTJ116" s="15" t="s">
        <v>63</v>
      </c>
      <c r="LTK116" s="16"/>
      <c r="LTL116" s="16"/>
      <c r="LTM116" s="16"/>
      <c r="LTN116" s="16"/>
      <c r="LTO116" s="16"/>
      <c r="LTP116" s="16"/>
      <c r="LTR116" s="15" t="s">
        <v>63</v>
      </c>
      <c r="LTS116" s="16"/>
      <c r="LTT116" s="16"/>
      <c r="LTU116" s="16"/>
      <c r="LTV116" s="16"/>
      <c r="LTW116" s="16"/>
      <c r="LTX116" s="16"/>
      <c r="LTZ116" s="15" t="s">
        <v>63</v>
      </c>
      <c r="LUA116" s="16"/>
      <c r="LUB116" s="16"/>
      <c r="LUC116" s="16"/>
      <c r="LUD116" s="16"/>
      <c r="LUE116" s="16"/>
      <c r="LUF116" s="16"/>
      <c r="LUH116" s="15" t="s">
        <v>63</v>
      </c>
      <c r="LUI116" s="16"/>
      <c r="LUJ116" s="16"/>
      <c r="LUK116" s="16"/>
      <c r="LUL116" s="16"/>
      <c r="LUM116" s="16"/>
      <c r="LUN116" s="16"/>
      <c r="LUP116" s="15" t="s">
        <v>63</v>
      </c>
      <c r="LUQ116" s="16"/>
      <c r="LUR116" s="16"/>
      <c r="LUS116" s="16"/>
      <c r="LUT116" s="16"/>
      <c r="LUU116" s="16"/>
      <c r="LUV116" s="16"/>
      <c r="LUX116" s="15" t="s">
        <v>63</v>
      </c>
      <c r="LUY116" s="16"/>
      <c r="LUZ116" s="16"/>
      <c r="LVA116" s="16"/>
      <c r="LVB116" s="16"/>
      <c r="LVC116" s="16"/>
      <c r="LVD116" s="16"/>
      <c r="LVF116" s="15" t="s">
        <v>63</v>
      </c>
      <c r="LVG116" s="16"/>
      <c r="LVH116" s="16"/>
      <c r="LVI116" s="16"/>
      <c r="LVJ116" s="16"/>
      <c r="LVK116" s="16"/>
      <c r="LVL116" s="16"/>
      <c r="LVN116" s="15" t="s">
        <v>63</v>
      </c>
      <c r="LVO116" s="16"/>
      <c r="LVP116" s="16"/>
      <c r="LVQ116" s="16"/>
      <c r="LVR116" s="16"/>
      <c r="LVS116" s="16"/>
      <c r="LVT116" s="16"/>
      <c r="LVV116" s="15" t="s">
        <v>63</v>
      </c>
      <c r="LVW116" s="16"/>
      <c r="LVX116" s="16"/>
      <c r="LVY116" s="16"/>
      <c r="LVZ116" s="16"/>
      <c r="LWA116" s="16"/>
      <c r="LWB116" s="16"/>
      <c r="LWD116" s="15" t="s">
        <v>63</v>
      </c>
      <c r="LWE116" s="16"/>
      <c r="LWF116" s="16"/>
      <c r="LWG116" s="16"/>
      <c r="LWH116" s="16"/>
      <c r="LWI116" s="16"/>
      <c r="LWJ116" s="16"/>
      <c r="LWL116" s="15" t="s">
        <v>63</v>
      </c>
      <c r="LWM116" s="16"/>
      <c r="LWN116" s="16"/>
      <c r="LWO116" s="16"/>
      <c r="LWP116" s="16"/>
      <c r="LWQ116" s="16"/>
      <c r="LWR116" s="16"/>
      <c r="LWT116" s="15" t="s">
        <v>63</v>
      </c>
      <c r="LWU116" s="16"/>
      <c r="LWV116" s="16"/>
      <c r="LWW116" s="16"/>
      <c r="LWX116" s="16"/>
      <c r="LWY116" s="16"/>
      <c r="LWZ116" s="16"/>
      <c r="LXB116" s="15" t="s">
        <v>63</v>
      </c>
      <c r="LXC116" s="16"/>
      <c r="LXD116" s="16"/>
      <c r="LXE116" s="16"/>
      <c r="LXF116" s="16"/>
      <c r="LXG116" s="16"/>
      <c r="LXH116" s="16"/>
      <c r="LXJ116" s="15" t="s">
        <v>63</v>
      </c>
      <c r="LXK116" s="16"/>
      <c r="LXL116" s="16"/>
      <c r="LXM116" s="16"/>
      <c r="LXN116" s="16"/>
      <c r="LXO116" s="16"/>
      <c r="LXP116" s="16"/>
      <c r="LXR116" s="15" t="s">
        <v>63</v>
      </c>
      <c r="LXS116" s="16"/>
      <c r="LXT116" s="16"/>
      <c r="LXU116" s="16"/>
      <c r="LXV116" s="16"/>
      <c r="LXW116" s="16"/>
      <c r="LXX116" s="16"/>
      <c r="LXZ116" s="15" t="s">
        <v>63</v>
      </c>
      <c r="LYA116" s="16"/>
      <c r="LYB116" s="16"/>
      <c r="LYC116" s="16"/>
      <c r="LYD116" s="16"/>
      <c r="LYE116" s="16"/>
      <c r="LYF116" s="16"/>
      <c r="LYH116" s="15" t="s">
        <v>63</v>
      </c>
      <c r="LYI116" s="16"/>
      <c r="LYJ116" s="16"/>
      <c r="LYK116" s="16"/>
      <c r="LYL116" s="16"/>
      <c r="LYM116" s="16"/>
      <c r="LYN116" s="16"/>
      <c r="LYP116" s="15" t="s">
        <v>63</v>
      </c>
      <c r="LYQ116" s="16"/>
      <c r="LYR116" s="16"/>
      <c r="LYS116" s="16"/>
      <c r="LYT116" s="16"/>
      <c r="LYU116" s="16"/>
      <c r="LYV116" s="16"/>
      <c r="LYX116" s="15" t="s">
        <v>63</v>
      </c>
      <c r="LYY116" s="16"/>
      <c r="LYZ116" s="16"/>
      <c r="LZA116" s="16"/>
      <c r="LZB116" s="16"/>
      <c r="LZC116" s="16"/>
      <c r="LZD116" s="16"/>
      <c r="LZF116" s="15" t="s">
        <v>63</v>
      </c>
      <c r="LZG116" s="16"/>
      <c r="LZH116" s="16"/>
      <c r="LZI116" s="16"/>
      <c r="LZJ116" s="16"/>
      <c r="LZK116" s="16"/>
      <c r="LZL116" s="16"/>
      <c r="LZN116" s="15" t="s">
        <v>63</v>
      </c>
      <c r="LZO116" s="16"/>
      <c r="LZP116" s="16"/>
      <c r="LZQ116" s="16"/>
      <c r="LZR116" s="16"/>
      <c r="LZS116" s="16"/>
      <c r="LZT116" s="16"/>
      <c r="LZV116" s="15" t="s">
        <v>63</v>
      </c>
      <c r="LZW116" s="16"/>
      <c r="LZX116" s="16"/>
      <c r="LZY116" s="16"/>
      <c r="LZZ116" s="16"/>
      <c r="MAA116" s="16"/>
      <c r="MAB116" s="16"/>
      <c r="MAD116" s="15" t="s">
        <v>63</v>
      </c>
      <c r="MAE116" s="16"/>
      <c r="MAF116" s="16"/>
      <c r="MAG116" s="16"/>
      <c r="MAH116" s="16"/>
      <c r="MAI116" s="16"/>
      <c r="MAJ116" s="16"/>
      <c r="MAL116" s="15" t="s">
        <v>63</v>
      </c>
      <c r="MAM116" s="16"/>
      <c r="MAN116" s="16"/>
      <c r="MAO116" s="16"/>
      <c r="MAP116" s="16"/>
      <c r="MAQ116" s="16"/>
      <c r="MAR116" s="16"/>
      <c r="MAT116" s="15" t="s">
        <v>63</v>
      </c>
      <c r="MAU116" s="16"/>
      <c r="MAV116" s="16"/>
      <c r="MAW116" s="16"/>
      <c r="MAX116" s="16"/>
      <c r="MAY116" s="16"/>
      <c r="MAZ116" s="16"/>
      <c r="MBB116" s="15" t="s">
        <v>63</v>
      </c>
      <c r="MBC116" s="16"/>
      <c r="MBD116" s="16"/>
      <c r="MBE116" s="16"/>
      <c r="MBF116" s="16"/>
      <c r="MBG116" s="16"/>
      <c r="MBH116" s="16"/>
      <c r="MBJ116" s="15" t="s">
        <v>63</v>
      </c>
      <c r="MBK116" s="16"/>
      <c r="MBL116" s="16"/>
      <c r="MBM116" s="16"/>
      <c r="MBN116" s="16"/>
      <c r="MBO116" s="16"/>
      <c r="MBP116" s="16"/>
      <c r="MBR116" s="15" t="s">
        <v>63</v>
      </c>
      <c r="MBS116" s="16"/>
      <c r="MBT116" s="16"/>
      <c r="MBU116" s="16"/>
      <c r="MBV116" s="16"/>
      <c r="MBW116" s="16"/>
      <c r="MBX116" s="16"/>
      <c r="MBZ116" s="15" t="s">
        <v>63</v>
      </c>
      <c r="MCA116" s="16"/>
      <c r="MCB116" s="16"/>
      <c r="MCC116" s="16"/>
      <c r="MCD116" s="16"/>
      <c r="MCE116" s="16"/>
      <c r="MCF116" s="16"/>
      <c r="MCH116" s="15" t="s">
        <v>63</v>
      </c>
      <c r="MCI116" s="16"/>
      <c r="MCJ116" s="16"/>
      <c r="MCK116" s="16"/>
      <c r="MCL116" s="16"/>
      <c r="MCM116" s="16"/>
      <c r="MCN116" s="16"/>
      <c r="MCP116" s="15" t="s">
        <v>63</v>
      </c>
      <c r="MCQ116" s="16"/>
      <c r="MCR116" s="16"/>
      <c r="MCS116" s="16"/>
      <c r="MCT116" s="16"/>
      <c r="MCU116" s="16"/>
      <c r="MCV116" s="16"/>
      <c r="MCX116" s="15" t="s">
        <v>63</v>
      </c>
      <c r="MCY116" s="16"/>
      <c r="MCZ116" s="16"/>
      <c r="MDA116" s="16"/>
      <c r="MDB116" s="16"/>
      <c r="MDC116" s="16"/>
      <c r="MDD116" s="16"/>
      <c r="MDF116" s="15" t="s">
        <v>63</v>
      </c>
      <c r="MDG116" s="16"/>
      <c r="MDH116" s="16"/>
      <c r="MDI116" s="16"/>
      <c r="MDJ116" s="16"/>
      <c r="MDK116" s="16"/>
      <c r="MDL116" s="16"/>
      <c r="MDN116" s="15" t="s">
        <v>63</v>
      </c>
      <c r="MDO116" s="16"/>
      <c r="MDP116" s="16"/>
      <c r="MDQ116" s="16"/>
      <c r="MDR116" s="16"/>
      <c r="MDS116" s="16"/>
      <c r="MDT116" s="16"/>
      <c r="MDV116" s="15" t="s">
        <v>63</v>
      </c>
      <c r="MDW116" s="16"/>
      <c r="MDX116" s="16"/>
      <c r="MDY116" s="16"/>
      <c r="MDZ116" s="16"/>
      <c r="MEA116" s="16"/>
      <c r="MEB116" s="16"/>
      <c r="MED116" s="15" t="s">
        <v>63</v>
      </c>
      <c r="MEE116" s="16"/>
      <c r="MEF116" s="16"/>
      <c r="MEG116" s="16"/>
      <c r="MEH116" s="16"/>
      <c r="MEI116" s="16"/>
      <c r="MEJ116" s="16"/>
      <c r="MEL116" s="15" t="s">
        <v>63</v>
      </c>
      <c r="MEM116" s="16"/>
      <c r="MEN116" s="16"/>
      <c r="MEO116" s="16"/>
      <c r="MEP116" s="16"/>
      <c r="MEQ116" s="16"/>
      <c r="MER116" s="16"/>
      <c r="MET116" s="15" t="s">
        <v>63</v>
      </c>
      <c r="MEU116" s="16"/>
      <c r="MEV116" s="16"/>
      <c r="MEW116" s="16"/>
      <c r="MEX116" s="16"/>
      <c r="MEY116" s="16"/>
      <c r="MEZ116" s="16"/>
      <c r="MFB116" s="15" t="s">
        <v>63</v>
      </c>
      <c r="MFC116" s="16"/>
      <c r="MFD116" s="16"/>
      <c r="MFE116" s="16"/>
      <c r="MFF116" s="16"/>
      <c r="MFG116" s="16"/>
      <c r="MFH116" s="16"/>
      <c r="MFJ116" s="15" t="s">
        <v>63</v>
      </c>
      <c r="MFK116" s="16"/>
      <c r="MFL116" s="16"/>
      <c r="MFM116" s="16"/>
      <c r="MFN116" s="16"/>
      <c r="MFO116" s="16"/>
      <c r="MFP116" s="16"/>
      <c r="MFR116" s="15" t="s">
        <v>63</v>
      </c>
      <c r="MFS116" s="16"/>
      <c r="MFT116" s="16"/>
      <c r="MFU116" s="16"/>
      <c r="MFV116" s="16"/>
      <c r="MFW116" s="16"/>
      <c r="MFX116" s="16"/>
      <c r="MFZ116" s="15" t="s">
        <v>63</v>
      </c>
      <c r="MGA116" s="16"/>
      <c r="MGB116" s="16"/>
      <c r="MGC116" s="16"/>
      <c r="MGD116" s="16"/>
      <c r="MGE116" s="16"/>
      <c r="MGF116" s="16"/>
      <c r="MGH116" s="15" t="s">
        <v>63</v>
      </c>
      <c r="MGI116" s="16"/>
      <c r="MGJ116" s="16"/>
      <c r="MGK116" s="16"/>
      <c r="MGL116" s="16"/>
      <c r="MGM116" s="16"/>
      <c r="MGN116" s="16"/>
      <c r="MGP116" s="15" t="s">
        <v>63</v>
      </c>
      <c r="MGQ116" s="16"/>
      <c r="MGR116" s="16"/>
      <c r="MGS116" s="16"/>
      <c r="MGT116" s="16"/>
      <c r="MGU116" s="16"/>
      <c r="MGV116" s="16"/>
      <c r="MGX116" s="15" t="s">
        <v>63</v>
      </c>
      <c r="MGY116" s="16"/>
      <c r="MGZ116" s="16"/>
      <c r="MHA116" s="16"/>
      <c r="MHB116" s="16"/>
      <c r="MHC116" s="16"/>
      <c r="MHD116" s="16"/>
      <c r="MHF116" s="15" t="s">
        <v>63</v>
      </c>
      <c r="MHG116" s="16"/>
      <c r="MHH116" s="16"/>
      <c r="MHI116" s="16"/>
      <c r="MHJ116" s="16"/>
      <c r="MHK116" s="16"/>
      <c r="MHL116" s="16"/>
      <c r="MHN116" s="15" t="s">
        <v>63</v>
      </c>
      <c r="MHO116" s="16"/>
      <c r="MHP116" s="16"/>
      <c r="MHQ116" s="16"/>
      <c r="MHR116" s="16"/>
      <c r="MHS116" s="16"/>
      <c r="MHT116" s="16"/>
      <c r="MHV116" s="15" t="s">
        <v>63</v>
      </c>
      <c r="MHW116" s="16"/>
      <c r="MHX116" s="16"/>
      <c r="MHY116" s="16"/>
      <c r="MHZ116" s="16"/>
      <c r="MIA116" s="16"/>
      <c r="MIB116" s="16"/>
      <c r="MID116" s="15" t="s">
        <v>63</v>
      </c>
      <c r="MIE116" s="16"/>
      <c r="MIF116" s="16"/>
      <c r="MIG116" s="16"/>
      <c r="MIH116" s="16"/>
      <c r="MII116" s="16"/>
      <c r="MIJ116" s="16"/>
      <c r="MIL116" s="15" t="s">
        <v>63</v>
      </c>
      <c r="MIM116" s="16"/>
      <c r="MIN116" s="16"/>
      <c r="MIO116" s="16"/>
      <c r="MIP116" s="16"/>
      <c r="MIQ116" s="16"/>
      <c r="MIR116" s="16"/>
      <c r="MIT116" s="15" t="s">
        <v>63</v>
      </c>
      <c r="MIU116" s="16"/>
      <c r="MIV116" s="16"/>
      <c r="MIW116" s="16"/>
      <c r="MIX116" s="16"/>
      <c r="MIY116" s="16"/>
      <c r="MIZ116" s="16"/>
      <c r="MJB116" s="15" t="s">
        <v>63</v>
      </c>
      <c r="MJC116" s="16"/>
      <c r="MJD116" s="16"/>
      <c r="MJE116" s="16"/>
      <c r="MJF116" s="16"/>
      <c r="MJG116" s="16"/>
      <c r="MJH116" s="16"/>
      <c r="MJJ116" s="15" t="s">
        <v>63</v>
      </c>
      <c r="MJK116" s="16"/>
      <c r="MJL116" s="16"/>
      <c r="MJM116" s="16"/>
      <c r="MJN116" s="16"/>
      <c r="MJO116" s="16"/>
      <c r="MJP116" s="16"/>
      <c r="MJR116" s="15" t="s">
        <v>63</v>
      </c>
      <c r="MJS116" s="16"/>
      <c r="MJT116" s="16"/>
      <c r="MJU116" s="16"/>
      <c r="MJV116" s="16"/>
      <c r="MJW116" s="16"/>
      <c r="MJX116" s="16"/>
      <c r="MJZ116" s="15" t="s">
        <v>63</v>
      </c>
      <c r="MKA116" s="16"/>
      <c r="MKB116" s="16"/>
      <c r="MKC116" s="16"/>
      <c r="MKD116" s="16"/>
      <c r="MKE116" s="16"/>
      <c r="MKF116" s="16"/>
      <c r="MKH116" s="15" t="s">
        <v>63</v>
      </c>
      <c r="MKI116" s="16"/>
      <c r="MKJ116" s="16"/>
      <c r="MKK116" s="16"/>
      <c r="MKL116" s="16"/>
      <c r="MKM116" s="16"/>
      <c r="MKN116" s="16"/>
      <c r="MKP116" s="15" t="s">
        <v>63</v>
      </c>
      <c r="MKQ116" s="16"/>
      <c r="MKR116" s="16"/>
      <c r="MKS116" s="16"/>
      <c r="MKT116" s="16"/>
      <c r="MKU116" s="16"/>
      <c r="MKV116" s="16"/>
      <c r="MKX116" s="15" t="s">
        <v>63</v>
      </c>
      <c r="MKY116" s="16"/>
      <c r="MKZ116" s="16"/>
      <c r="MLA116" s="16"/>
      <c r="MLB116" s="16"/>
      <c r="MLC116" s="16"/>
      <c r="MLD116" s="16"/>
      <c r="MLF116" s="15" t="s">
        <v>63</v>
      </c>
      <c r="MLG116" s="16"/>
      <c r="MLH116" s="16"/>
      <c r="MLI116" s="16"/>
      <c r="MLJ116" s="16"/>
      <c r="MLK116" s="16"/>
      <c r="MLL116" s="16"/>
      <c r="MLN116" s="15" t="s">
        <v>63</v>
      </c>
      <c r="MLO116" s="16"/>
      <c r="MLP116" s="16"/>
      <c r="MLQ116" s="16"/>
      <c r="MLR116" s="16"/>
      <c r="MLS116" s="16"/>
      <c r="MLT116" s="16"/>
      <c r="MLV116" s="15" t="s">
        <v>63</v>
      </c>
      <c r="MLW116" s="16"/>
      <c r="MLX116" s="16"/>
      <c r="MLY116" s="16"/>
      <c r="MLZ116" s="16"/>
      <c r="MMA116" s="16"/>
      <c r="MMB116" s="16"/>
      <c r="MMD116" s="15" t="s">
        <v>63</v>
      </c>
      <c r="MME116" s="16"/>
      <c r="MMF116" s="16"/>
      <c r="MMG116" s="16"/>
      <c r="MMH116" s="16"/>
      <c r="MMI116" s="16"/>
      <c r="MMJ116" s="16"/>
      <c r="MML116" s="15" t="s">
        <v>63</v>
      </c>
      <c r="MMM116" s="16"/>
      <c r="MMN116" s="16"/>
      <c r="MMO116" s="16"/>
      <c r="MMP116" s="16"/>
      <c r="MMQ116" s="16"/>
      <c r="MMR116" s="16"/>
      <c r="MMT116" s="15" t="s">
        <v>63</v>
      </c>
      <c r="MMU116" s="16"/>
      <c r="MMV116" s="16"/>
      <c r="MMW116" s="16"/>
      <c r="MMX116" s="16"/>
      <c r="MMY116" s="16"/>
      <c r="MMZ116" s="16"/>
      <c r="MNB116" s="15" t="s">
        <v>63</v>
      </c>
      <c r="MNC116" s="16"/>
      <c r="MND116" s="16"/>
      <c r="MNE116" s="16"/>
      <c r="MNF116" s="16"/>
      <c r="MNG116" s="16"/>
      <c r="MNH116" s="16"/>
      <c r="MNJ116" s="15" t="s">
        <v>63</v>
      </c>
      <c r="MNK116" s="16"/>
      <c r="MNL116" s="16"/>
      <c r="MNM116" s="16"/>
      <c r="MNN116" s="16"/>
      <c r="MNO116" s="16"/>
      <c r="MNP116" s="16"/>
      <c r="MNR116" s="15" t="s">
        <v>63</v>
      </c>
      <c r="MNS116" s="16"/>
      <c r="MNT116" s="16"/>
      <c r="MNU116" s="16"/>
      <c r="MNV116" s="16"/>
      <c r="MNW116" s="16"/>
      <c r="MNX116" s="16"/>
      <c r="MNZ116" s="15" t="s">
        <v>63</v>
      </c>
      <c r="MOA116" s="16"/>
      <c r="MOB116" s="16"/>
      <c r="MOC116" s="16"/>
      <c r="MOD116" s="16"/>
      <c r="MOE116" s="16"/>
      <c r="MOF116" s="16"/>
      <c r="MOH116" s="15" t="s">
        <v>63</v>
      </c>
      <c r="MOI116" s="16"/>
      <c r="MOJ116" s="16"/>
      <c r="MOK116" s="16"/>
      <c r="MOL116" s="16"/>
      <c r="MOM116" s="16"/>
      <c r="MON116" s="16"/>
      <c r="MOP116" s="15" t="s">
        <v>63</v>
      </c>
      <c r="MOQ116" s="16"/>
      <c r="MOR116" s="16"/>
      <c r="MOS116" s="16"/>
      <c r="MOT116" s="16"/>
      <c r="MOU116" s="16"/>
      <c r="MOV116" s="16"/>
      <c r="MOX116" s="15" t="s">
        <v>63</v>
      </c>
      <c r="MOY116" s="16"/>
      <c r="MOZ116" s="16"/>
      <c r="MPA116" s="16"/>
      <c r="MPB116" s="16"/>
      <c r="MPC116" s="16"/>
      <c r="MPD116" s="16"/>
      <c r="MPF116" s="15" t="s">
        <v>63</v>
      </c>
      <c r="MPG116" s="16"/>
      <c r="MPH116" s="16"/>
      <c r="MPI116" s="16"/>
      <c r="MPJ116" s="16"/>
      <c r="MPK116" s="16"/>
      <c r="MPL116" s="16"/>
      <c r="MPN116" s="15" t="s">
        <v>63</v>
      </c>
      <c r="MPO116" s="16"/>
      <c r="MPP116" s="16"/>
      <c r="MPQ116" s="16"/>
      <c r="MPR116" s="16"/>
      <c r="MPS116" s="16"/>
      <c r="MPT116" s="16"/>
      <c r="MPV116" s="15" t="s">
        <v>63</v>
      </c>
      <c r="MPW116" s="16"/>
      <c r="MPX116" s="16"/>
      <c r="MPY116" s="16"/>
      <c r="MPZ116" s="16"/>
      <c r="MQA116" s="16"/>
      <c r="MQB116" s="16"/>
      <c r="MQD116" s="15" t="s">
        <v>63</v>
      </c>
      <c r="MQE116" s="16"/>
      <c r="MQF116" s="16"/>
      <c r="MQG116" s="16"/>
      <c r="MQH116" s="16"/>
      <c r="MQI116" s="16"/>
      <c r="MQJ116" s="16"/>
      <c r="MQL116" s="15" t="s">
        <v>63</v>
      </c>
      <c r="MQM116" s="16"/>
      <c r="MQN116" s="16"/>
      <c r="MQO116" s="16"/>
      <c r="MQP116" s="16"/>
      <c r="MQQ116" s="16"/>
      <c r="MQR116" s="16"/>
      <c r="MQT116" s="15" t="s">
        <v>63</v>
      </c>
      <c r="MQU116" s="16"/>
      <c r="MQV116" s="16"/>
      <c r="MQW116" s="16"/>
      <c r="MQX116" s="16"/>
      <c r="MQY116" s="16"/>
      <c r="MQZ116" s="16"/>
      <c r="MRB116" s="15" t="s">
        <v>63</v>
      </c>
      <c r="MRC116" s="16"/>
      <c r="MRD116" s="16"/>
      <c r="MRE116" s="16"/>
      <c r="MRF116" s="16"/>
      <c r="MRG116" s="16"/>
      <c r="MRH116" s="16"/>
      <c r="MRJ116" s="15" t="s">
        <v>63</v>
      </c>
      <c r="MRK116" s="16"/>
      <c r="MRL116" s="16"/>
      <c r="MRM116" s="16"/>
      <c r="MRN116" s="16"/>
      <c r="MRO116" s="16"/>
      <c r="MRP116" s="16"/>
      <c r="MRR116" s="15" t="s">
        <v>63</v>
      </c>
      <c r="MRS116" s="16"/>
      <c r="MRT116" s="16"/>
      <c r="MRU116" s="16"/>
      <c r="MRV116" s="16"/>
      <c r="MRW116" s="16"/>
      <c r="MRX116" s="16"/>
      <c r="MRZ116" s="15" t="s">
        <v>63</v>
      </c>
      <c r="MSA116" s="16"/>
      <c r="MSB116" s="16"/>
      <c r="MSC116" s="16"/>
      <c r="MSD116" s="16"/>
      <c r="MSE116" s="16"/>
      <c r="MSF116" s="16"/>
      <c r="MSH116" s="15" t="s">
        <v>63</v>
      </c>
      <c r="MSI116" s="16"/>
      <c r="MSJ116" s="16"/>
      <c r="MSK116" s="16"/>
      <c r="MSL116" s="16"/>
      <c r="MSM116" s="16"/>
      <c r="MSN116" s="16"/>
      <c r="MSP116" s="15" t="s">
        <v>63</v>
      </c>
      <c r="MSQ116" s="16"/>
      <c r="MSR116" s="16"/>
      <c r="MSS116" s="16"/>
      <c r="MST116" s="16"/>
      <c r="MSU116" s="16"/>
      <c r="MSV116" s="16"/>
      <c r="MSX116" s="15" t="s">
        <v>63</v>
      </c>
      <c r="MSY116" s="16"/>
      <c r="MSZ116" s="16"/>
      <c r="MTA116" s="16"/>
      <c r="MTB116" s="16"/>
      <c r="MTC116" s="16"/>
      <c r="MTD116" s="16"/>
      <c r="MTF116" s="15" t="s">
        <v>63</v>
      </c>
      <c r="MTG116" s="16"/>
      <c r="MTH116" s="16"/>
      <c r="MTI116" s="16"/>
      <c r="MTJ116" s="16"/>
      <c r="MTK116" s="16"/>
      <c r="MTL116" s="16"/>
      <c r="MTN116" s="15" t="s">
        <v>63</v>
      </c>
      <c r="MTO116" s="16"/>
      <c r="MTP116" s="16"/>
      <c r="MTQ116" s="16"/>
      <c r="MTR116" s="16"/>
      <c r="MTS116" s="16"/>
      <c r="MTT116" s="16"/>
      <c r="MTV116" s="15" t="s">
        <v>63</v>
      </c>
      <c r="MTW116" s="16"/>
      <c r="MTX116" s="16"/>
      <c r="MTY116" s="16"/>
      <c r="MTZ116" s="16"/>
      <c r="MUA116" s="16"/>
      <c r="MUB116" s="16"/>
      <c r="MUD116" s="15" t="s">
        <v>63</v>
      </c>
      <c r="MUE116" s="16"/>
      <c r="MUF116" s="16"/>
      <c r="MUG116" s="16"/>
      <c r="MUH116" s="16"/>
      <c r="MUI116" s="16"/>
      <c r="MUJ116" s="16"/>
      <c r="MUL116" s="15" t="s">
        <v>63</v>
      </c>
      <c r="MUM116" s="16"/>
      <c r="MUN116" s="16"/>
      <c r="MUO116" s="16"/>
      <c r="MUP116" s="16"/>
      <c r="MUQ116" s="16"/>
      <c r="MUR116" s="16"/>
      <c r="MUT116" s="15" t="s">
        <v>63</v>
      </c>
      <c r="MUU116" s="16"/>
      <c r="MUV116" s="16"/>
      <c r="MUW116" s="16"/>
      <c r="MUX116" s="16"/>
      <c r="MUY116" s="16"/>
      <c r="MUZ116" s="16"/>
      <c r="MVB116" s="15" t="s">
        <v>63</v>
      </c>
      <c r="MVC116" s="16"/>
      <c r="MVD116" s="16"/>
      <c r="MVE116" s="16"/>
      <c r="MVF116" s="16"/>
      <c r="MVG116" s="16"/>
      <c r="MVH116" s="16"/>
      <c r="MVJ116" s="15" t="s">
        <v>63</v>
      </c>
      <c r="MVK116" s="16"/>
      <c r="MVL116" s="16"/>
      <c r="MVM116" s="16"/>
      <c r="MVN116" s="16"/>
      <c r="MVO116" s="16"/>
      <c r="MVP116" s="16"/>
      <c r="MVR116" s="15" t="s">
        <v>63</v>
      </c>
      <c r="MVS116" s="16"/>
      <c r="MVT116" s="16"/>
      <c r="MVU116" s="16"/>
      <c r="MVV116" s="16"/>
      <c r="MVW116" s="16"/>
      <c r="MVX116" s="16"/>
      <c r="MVZ116" s="15" t="s">
        <v>63</v>
      </c>
      <c r="MWA116" s="16"/>
      <c r="MWB116" s="16"/>
      <c r="MWC116" s="16"/>
      <c r="MWD116" s="16"/>
      <c r="MWE116" s="16"/>
      <c r="MWF116" s="16"/>
      <c r="MWH116" s="15" t="s">
        <v>63</v>
      </c>
      <c r="MWI116" s="16"/>
      <c r="MWJ116" s="16"/>
      <c r="MWK116" s="16"/>
      <c r="MWL116" s="16"/>
      <c r="MWM116" s="16"/>
      <c r="MWN116" s="16"/>
      <c r="MWP116" s="15" t="s">
        <v>63</v>
      </c>
      <c r="MWQ116" s="16"/>
      <c r="MWR116" s="16"/>
      <c r="MWS116" s="16"/>
      <c r="MWT116" s="16"/>
      <c r="MWU116" s="16"/>
      <c r="MWV116" s="16"/>
      <c r="MWX116" s="15" t="s">
        <v>63</v>
      </c>
      <c r="MWY116" s="16"/>
      <c r="MWZ116" s="16"/>
      <c r="MXA116" s="16"/>
      <c r="MXB116" s="16"/>
      <c r="MXC116" s="16"/>
      <c r="MXD116" s="16"/>
      <c r="MXF116" s="15" t="s">
        <v>63</v>
      </c>
      <c r="MXG116" s="16"/>
      <c r="MXH116" s="16"/>
      <c r="MXI116" s="16"/>
      <c r="MXJ116" s="16"/>
      <c r="MXK116" s="16"/>
      <c r="MXL116" s="16"/>
      <c r="MXN116" s="15" t="s">
        <v>63</v>
      </c>
      <c r="MXO116" s="16"/>
      <c r="MXP116" s="16"/>
      <c r="MXQ116" s="16"/>
      <c r="MXR116" s="16"/>
      <c r="MXS116" s="16"/>
      <c r="MXT116" s="16"/>
      <c r="MXV116" s="15" t="s">
        <v>63</v>
      </c>
      <c r="MXW116" s="16"/>
      <c r="MXX116" s="16"/>
      <c r="MXY116" s="16"/>
      <c r="MXZ116" s="16"/>
      <c r="MYA116" s="16"/>
      <c r="MYB116" s="16"/>
      <c r="MYD116" s="15" t="s">
        <v>63</v>
      </c>
      <c r="MYE116" s="16"/>
      <c r="MYF116" s="16"/>
      <c r="MYG116" s="16"/>
      <c r="MYH116" s="16"/>
      <c r="MYI116" s="16"/>
      <c r="MYJ116" s="16"/>
      <c r="MYL116" s="15" t="s">
        <v>63</v>
      </c>
      <c r="MYM116" s="16"/>
      <c r="MYN116" s="16"/>
      <c r="MYO116" s="16"/>
      <c r="MYP116" s="16"/>
      <c r="MYQ116" s="16"/>
      <c r="MYR116" s="16"/>
      <c r="MYT116" s="15" t="s">
        <v>63</v>
      </c>
      <c r="MYU116" s="16"/>
      <c r="MYV116" s="16"/>
      <c r="MYW116" s="16"/>
      <c r="MYX116" s="16"/>
      <c r="MYY116" s="16"/>
      <c r="MYZ116" s="16"/>
      <c r="MZB116" s="15" t="s">
        <v>63</v>
      </c>
      <c r="MZC116" s="16"/>
      <c r="MZD116" s="16"/>
      <c r="MZE116" s="16"/>
      <c r="MZF116" s="16"/>
      <c r="MZG116" s="16"/>
      <c r="MZH116" s="16"/>
      <c r="MZJ116" s="15" t="s">
        <v>63</v>
      </c>
      <c r="MZK116" s="16"/>
      <c r="MZL116" s="16"/>
      <c r="MZM116" s="16"/>
      <c r="MZN116" s="16"/>
      <c r="MZO116" s="16"/>
      <c r="MZP116" s="16"/>
      <c r="MZR116" s="15" t="s">
        <v>63</v>
      </c>
      <c r="MZS116" s="16"/>
      <c r="MZT116" s="16"/>
      <c r="MZU116" s="16"/>
      <c r="MZV116" s="16"/>
      <c r="MZW116" s="16"/>
      <c r="MZX116" s="16"/>
      <c r="MZZ116" s="15" t="s">
        <v>63</v>
      </c>
      <c r="NAA116" s="16"/>
      <c r="NAB116" s="16"/>
      <c r="NAC116" s="16"/>
      <c r="NAD116" s="16"/>
      <c r="NAE116" s="16"/>
      <c r="NAF116" s="16"/>
      <c r="NAH116" s="15" t="s">
        <v>63</v>
      </c>
      <c r="NAI116" s="16"/>
      <c r="NAJ116" s="16"/>
      <c r="NAK116" s="16"/>
      <c r="NAL116" s="16"/>
      <c r="NAM116" s="16"/>
      <c r="NAN116" s="16"/>
      <c r="NAP116" s="15" t="s">
        <v>63</v>
      </c>
      <c r="NAQ116" s="16"/>
      <c r="NAR116" s="16"/>
      <c r="NAS116" s="16"/>
      <c r="NAT116" s="16"/>
      <c r="NAU116" s="16"/>
      <c r="NAV116" s="16"/>
      <c r="NAX116" s="15" t="s">
        <v>63</v>
      </c>
      <c r="NAY116" s="16"/>
      <c r="NAZ116" s="16"/>
      <c r="NBA116" s="16"/>
      <c r="NBB116" s="16"/>
      <c r="NBC116" s="16"/>
      <c r="NBD116" s="16"/>
      <c r="NBF116" s="15" t="s">
        <v>63</v>
      </c>
      <c r="NBG116" s="16"/>
      <c r="NBH116" s="16"/>
      <c r="NBI116" s="16"/>
      <c r="NBJ116" s="16"/>
      <c r="NBK116" s="16"/>
      <c r="NBL116" s="16"/>
      <c r="NBN116" s="15" t="s">
        <v>63</v>
      </c>
      <c r="NBO116" s="16"/>
      <c r="NBP116" s="16"/>
      <c r="NBQ116" s="16"/>
      <c r="NBR116" s="16"/>
      <c r="NBS116" s="16"/>
      <c r="NBT116" s="16"/>
      <c r="NBV116" s="15" t="s">
        <v>63</v>
      </c>
      <c r="NBW116" s="16"/>
      <c r="NBX116" s="16"/>
      <c r="NBY116" s="16"/>
      <c r="NBZ116" s="16"/>
      <c r="NCA116" s="16"/>
      <c r="NCB116" s="16"/>
      <c r="NCD116" s="15" t="s">
        <v>63</v>
      </c>
      <c r="NCE116" s="16"/>
      <c r="NCF116" s="16"/>
      <c r="NCG116" s="16"/>
      <c r="NCH116" s="16"/>
      <c r="NCI116" s="16"/>
      <c r="NCJ116" s="16"/>
      <c r="NCL116" s="15" t="s">
        <v>63</v>
      </c>
      <c r="NCM116" s="16"/>
      <c r="NCN116" s="16"/>
      <c r="NCO116" s="16"/>
      <c r="NCP116" s="16"/>
      <c r="NCQ116" s="16"/>
      <c r="NCR116" s="16"/>
      <c r="NCT116" s="15" t="s">
        <v>63</v>
      </c>
      <c r="NCU116" s="16"/>
      <c r="NCV116" s="16"/>
      <c r="NCW116" s="16"/>
      <c r="NCX116" s="16"/>
      <c r="NCY116" s="16"/>
      <c r="NCZ116" s="16"/>
      <c r="NDB116" s="15" t="s">
        <v>63</v>
      </c>
      <c r="NDC116" s="16"/>
      <c r="NDD116" s="16"/>
      <c r="NDE116" s="16"/>
      <c r="NDF116" s="16"/>
      <c r="NDG116" s="16"/>
      <c r="NDH116" s="16"/>
      <c r="NDJ116" s="15" t="s">
        <v>63</v>
      </c>
      <c r="NDK116" s="16"/>
      <c r="NDL116" s="16"/>
      <c r="NDM116" s="16"/>
      <c r="NDN116" s="16"/>
      <c r="NDO116" s="16"/>
      <c r="NDP116" s="16"/>
      <c r="NDR116" s="15" t="s">
        <v>63</v>
      </c>
      <c r="NDS116" s="16"/>
      <c r="NDT116" s="16"/>
      <c r="NDU116" s="16"/>
      <c r="NDV116" s="16"/>
      <c r="NDW116" s="16"/>
      <c r="NDX116" s="16"/>
      <c r="NDZ116" s="15" t="s">
        <v>63</v>
      </c>
      <c r="NEA116" s="16"/>
      <c r="NEB116" s="16"/>
      <c r="NEC116" s="16"/>
      <c r="NED116" s="16"/>
      <c r="NEE116" s="16"/>
      <c r="NEF116" s="16"/>
      <c r="NEH116" s="15" t="s">
        <v>63</v>
      </c>
      <c r="NEI116" s="16"/>
      <c r="NEJ116" s="16"/>
      <c r="NEK116" s="16"/>
      <c r="NEL116" s="16"/>
      <c r="NEM116" s="16"/>
      <c r="NEN116" s="16"/>
      <c r="NEP116" s="15" t="s">
        <v>63</v>
      </c>
      <c r="NEQ116" s="16"/>
      <c r="NER116" s="16"/>
      <c r="NES116" s="16"/>
      <c r="NET116" s="16"/>
      <c r="NEU116" s="16"/>
      <c r="NEV116" s="16"/>
      <c r="NEX116" s="15" t="s">
        <v>63</v>
      </c>
      <c r="NEY116" s="16"/>
      <c r="NEZ116" s="16"/>
      <c r="NFA116" s="16"/>
      <c r="NFB116" s="16"/>
      <c r="NFC116" s="16"/>
      <c r="NFD116" s="16"/>
      <c r="NFF116" s="15" t="s">
        <v>63</v>
      </c>
      <c r="NFG116" s="16"/>
      <c r="NFH116" s="16"/>
      <c r="NFI116" s="16"/>
      <c r="NFJ116" s="16"/>
      <c r="NFK116" s="16"/>
      <c r="NFL116" s="16"/>
      <c r="NFN116" s="15" t="s">
        <v>63</v>
      </c>
      <c r="NFO116" s="16"/>
      <c r="NFP116" s="16"/>
      <c r="NFQ116" s="16"/>
      <c r="NFR116" s="16"/>
      <c r="NFS116" s="16"/>
      <c r="NFT116" s="16"/>
      <c r="NFV116" s="15" t="s">
        <v>63</v>
      </c>
      <c r="NFW116" s="16"/>
      <c r="NFX116" s="16"/>
      <c r="NFY116" s="16"/>
      <c r="NFZ116" s="16"/>
      <c r="NGA116" s="16"/>
      <c r="NGB116" s="16"/>
      <c r="NGD116" s="15" t="s">
        <v>63</v>
      </c>
      <c r="NGE116" s="16"/>
      <c r="NGF116" s="16"/>
      <c r="NGG116" s="16"/>
      <c r="NGH116" s="16"/>
      <c r="NGI116" s="16"/>
      <c r="NGJ116" s="16"/>
      <c r="NGL116" s="15" t="s">
        <v>63</v>
      </c>
      <c r="NGM116" s="16"/>
      <c r="NGN116" s="16"/>
      <c r="NGO116" s="16"/>
      <c r="NGP116" s="16"/>
      <c r="NGQ116" s="16"/>
      <c r="NGR116" s="16"/>
      <c r="NGT116" s="15" t="s">
        <v>63</v>
      </c>
      <c r="NGU116" s="16"/>
      <c r="NGV116" s="16"/>
      <c r="NGW116" s="16"/>
      <c r="NGX116" s="16"/>
      <c r="NGY116" s="16"/>
      <c r="NGZ116" s="16"/>
      <c r="NHB116" s="15" t="s">
        <v>63</v>
      </c>
      <c r="NHC116" s="16"/>
      <c r="NHD116" s="16"/>
      <c r="NHE116" s="16"/>
      <c r="NHF116" s="16"/>
      <c r="NHG116" s="16"/>
      <c r="NHH116" s="16"/>
      <c r="NHJ116" s="15" t="s">
        <v>63</v>
      </c>
      <c r="NHK116" s="16"/>
      <c r="NHL116" s="16"/>
      <c r="NHM116" s="16"/>
      <c r="NHN116" s="16"/>
      <c r="NHO116" s="16"/>
      <c r="NHP116" s="16"/>
      <c r="NHR116" s="15" t="s">
        <v>63</v>
      </c>
      <c r="NHS116" s="16"/>
      <c r="NHT116" s="16"/>
      <c r="NHU116" s="16"/>
      <c r="NHV116" s="16"/>
      <c r="NHW116" s="16"/>
      <c r="NHX116" s="16"/>
      <c r="NHZ116" s="15" t="s">
        <v>63</v>
      </c>
      <c r="NIA116" s="16"/>
      <c r="NIB116" s="16"/>
      <c r="NIC116" s="16"/>
      <c r="NID116" s="16"/>
      <c r="NIE116" s="16"/>
      <c r="NIF116" s="16"/>
      <c r="NIH116" s="15" t="s">
        <v>63</v>
      </c>
      <c r="NII116" s="16"/>
      <c r="NIJ116" s="16"/>
      <c r="NIK116" s="16"/>
      <c r="NIL116" s="16"/>
      <c r="NIM116" s="16"/>
      <c r="NIN116" s="16"/>
      <c r="NIP116" s="15" t="s">
        <v>63</v>
      </c>
      <c r="NIQ116" s="16"/>
      <c r="NIR116" s="16"/>
      <c r="NIS116" s="16"/>
      <c r="NIT116" s="16"/>
      <c r="NIU116" s="16"/>
      <c r="NIV116" s="16"/>
      <c r="NIX116" s="15" t="s">
        <v>63</v>
      </c>
      <c r="NIY116" s="16"/>
      <c r="NIZ116" s="16"/>
      <c r="NJA116" s="16"/>
      <c r="NJB116" s="16"/>
      <c r="NJC116" s="16"/>
      <c r="NJD116" s="16"/>
      <c r="NJF116" s="15" t="s">
        <v>63</v>
      </c>
      <c r="NJG116" s="16"/>
      <c r="NJH116" s="16"/>
      <c r="NJI116" s="16"/>
      <c r="NJJ116" s="16"/>
      <c r="NJK116" s="16"/>
      <c r="NJL116" s="16"/>
      <c r="NJN116" s="15" t="s">
        <v>63</v>
      </c>
      <c r="NJO116" s="16"/>
      <c r="NJP116" s="16"/>
      <c r="NJQ116" s="16"/>
      <c r="NJR116" s="16"/>
      <c r="NJS116" s="16"/>
      <c r="NJT116" s="16"/>
      <c r="NJV116" s="15" t="s">
        <v>63</v>
      </c>
      <c r="NJW116" s="16"/>
      <c r="NJX116" s="16"/>
      <c r="NJY116" s="16"/>
      <c r="NJZ116" s="16"/>
      <c r="NKA116" s="16"/>
      <c r="NKB116" s="16"/>
      <c r="NKD116" s="15" t="s">
        <v>63</v>
      </c>
      <c r="NKE116" s="16"/>
      <c r="NKF116" s="16"/>
      <c r="NKG116" s="16"/>
      <c r="NKH116" s="16"/>
      <c r="NKI116" s="16"/>
      <c r="NKJ116" s="16"/>
      <c r="NKL116" s="15" t="s">
        <v>63</v>
      </c>
      <c r="NKM116" s="16"/>
      <c r="NKN116" s="16"/>
      <c r="NKO116" s="16"/>
      <c r="NKP116" s="16"/>
      <c r="NKQ116" s="16"/>
      <c r="NKR116" s="16"/>
      <c r="NKT116" s="15" t="s">
        <v>63</v>
      </c>
      <c r="NKU116" s="16"/>
      <c r="NKV116" s="16"/>
      <c r="NKW116" s="16"/>
      <c r="NKX116" s="16"/>
      <c r="NKY116" s="16"/>
      <c r="NKZ116" s="16"/>
      <c r="NLB116" s="15" t="s">
        <v>63</v>
      </c>
      <c r="NLC116" s="16"/>
      <c r="NLD116" s="16"/>
      <c r="NLE116" s="16"/>
      <c r="NLF116" s="16"/>
      <c r="NLG116" s="16"/>
      <c r="NLH116" s="16"/>
      <c r="NLJ116" s="15" t="s">
        <v>63</v>
      </c>
      <c r="NLK116" s="16"/>
      <c r="NLL116" s="16"/>
      <c r="NLM116" s="16"/>
      <c r="NLN116" s="16"/>
      <c r="NLO116" s="16"/>
      <c r="NLP116" s="16"/>
      <c r="NLR116" s="15" t="s">
        <v>63</v>
      </c>
      <c r="NLS116" s="16"/>
      <c r="NLT116" s="16"/>
      <c r="NLU116" s="16"/>
      <c r="NLV116" s="16"/>
      <c r="NLW116" s="16"/>
      <c r="NLX116" s="16"/>
      <c r="NLZ116" s="15" t="s">
        <v>63</v>
      </c>
      <c r="NMA116" s="16"/>
      <c r="NMB116" s="16"/>
      <c r="NMC116" s="16"/>
      <c r="NMD116" s="16"/>
      <c r="NME116" s="16"/>
      <c r="NMF116" s="16"/>
      <c r="NMH116" s="15" t="s">
        <v>63</v>
      </c>
      <c r="NMI116" s="16"/>
      <c r="NMJ116" s="16"/>
      <c r="NMK116" s="16"/>
      <c r="NML116" s="16"/>
      <c r="NMM116" s="16"/>
      <c r="NMN116" s="16"/>
      <c r="NMP116" s="15" t="s">
        <v>63</v>
      </c>
      <c r="NMQ116" s="16"/>
      <c r="NMR116" s="16"/>
      <c r="NMS116" s="16"/>
      <c r="NMT116" s="16"/>
      <c r="NMU116" s="16"/>
      <c r="NMV116" s="16"/>
      <c r="NMX116" s="15" t="s">
        <v>63</v>
      </c>
      <c r="NMY116" s="16"/>
      <c r="NMZ116" s="16"/>
      <c r="NNA116" s="16"/>
      <c r="NNB116" s="16"/>
      <c r="NNC116" s="16"/>
      <c r="NND116" s="16"/>
      <c r="NNF116" s="15" t="s">
        <v>63</v>
      </c>
      <c r="NNG116" s="16"/>
      <c r="NNH116" s="16"/>
      <c r="NNI116" s="16"/>
      <c r="NNJ116" s="16"/>
      <c r="NNK116" s="16"/>
      <c r="NNL116" s="16"/>
      <c r="NNN116" s="15" t="s">
        <v>63</v>
      </c>
      <c r="NNO116" s="16"/>
      <c r="NNP116" s="16"/>
      <c r="NNQ116" s="16"/>
      <c r="NNR116" s="16"/>
      <c r="NNS116" s="16"/>
      <c r="NNT116" s="16"/>
      <c r="NNV116" s="15" t="s">
        <v>63</v>
      </c>
      <c r="NNW116" s="16"/>
      <c r="NNX116" s="16"/>
      <c r="NNY116" s="16"/>
      <c r="NNZ116" s="16"/>
      <c r="NOA116" s="16"/>
      <c r="NOB116" s="16"/>
      <c r="NOD116" s="15" t="s">
        <v>63</v>
      </c>
      <c r="NOE116" s="16"/>
      <c r="NOF116" s="16"/>
      <c r="NOG116" s="16"/>
      <c r="NOH116" s="16"/>
      <c r="NOI116" s="16"/>
      <c r="NOJ116" s="16"/>
      <c r="NOL116" s="15" t="s">
        <v>63</v>
      </c>
      <c r="NOM116" s="16"/>
      <c r="NON116" s="16"/>
      <c r="NOO116" s="16"/>
      <c r="NOP116" s="16"/>
      <c r="NOQ116" s="16"/>
      <c r="NOR116" s="16"/>
      <c r="NOT116" s="15" t="s">
        <v>63</v>
      </c>
      <c r="NOU116" s="16"/>
      <c r="NOV116" s="16"/>
      <c r="NOW116" s="16"/>
      <c r="NOX116" s="16"/>
      <c r="NOY116" s="16"/>
      <c r="NOZ116" s="16"/>
      <c r="NPB116" s="15" t="s">
        <v>63</v>
      </c>
      <c r="NPC116" s="16"/>
      <c r="NPD116" s="16"/>
      <c r="NPE116" s="16"/>
      <c r="NPF116" s="16"/>
      <c r="NPG116" s="16"/>
      <c r="NPH116" s="16"/>
      <c r="NPJ116" s="15" t="s">
        <v>63</v>
      </c>
      <c r="NPK116" s="16"/>
      <c r="NPL116" s="16"/>
      <c r="NPM116" s="16"/>
      <c r="NPN116" s="16"/>
      <c r="NPO116" s="16"/>
      <c r="NPP116" s="16"/>
      <c r="NPR116" s="15" t="s">
        <v>63</v>
      </c>
      <c r="NPS116" s="16"/>
      <c r="NPT116" s="16"/>
      <c r="NPU116" s="16"/>
      <c r="NPV116" s="16"/>
      <c r="NPW116" s="16"/>
      <c r="NPX116" s="16"/>
      <c r="NPZ116" s="15" t="s">
        <v>63</v>
      </c>
      <c r="NQA116" s="16"/>
      <c r="NQB116" s="16"/>
      <c r="NQC116" s="16"/>
      <c r="NQD116" s="16"/>
      <c r="NQE116" s="16"/>
      <c r="NQF116" s="16"/>
      <c r="NQH116" s="15" t="s">
        <v>63</v>
      </c>
      <c r="NQI116" s="16"/>
      <c r="NQJ116" s="16"/>
      <c r="NQK116" s="16"/>
      <c r="NQL116" s="16"/>
      <c r="NQM116" s="16"/>
      <c r="NQN116" s="16"/>
      <c r="NQP116" s="15" t="s">
        <v>63</v>
      </c>
      <c r="NQQ116" s="16"/>
      <c r="NQR116" s="16"/>
      <c r="NQS116" s="16"/>
      <c r="NQT116" s="16"/>
      <c r="NQU116" s="16"/>
      <c r="NQV116" s="16"/>
      <c r="NQX116" s="15" t="s">
        <v>63</v>
      </c>
      <c r="NQY116" s="16"/>
      <c r="NQZ116" s="16"/>
      <c r="NRA116" s="16"/>
      <c r="NRB116" s="16"/>
      <c r="NRC116" s="16"/>
      <c r="NRD116" s="16"/>
      <c r="NRF116" s="15" t="s">
        <v>63</v>
      </c>
      <c r="NRG116" s="16"/>
      <c r="NRH116" s="16"/>
      <c r="NRI116" s="16"/>
      <c r="NRJ116" s="16"/>
      <c r="NRK116" s="16"/>
      <c r="NRL116" s="16"/>
      <c r="NRN116" s="15" t="s">
        <v>63</v>
      </c>
      <c r="NRO116" s="16"/>
      <c r="NRP116" s="16"/>
      <c r="NRQ116" s="16"/>
      <c r="NRR116" s="16"/>
      <c r="NRS116" s="16"/>
      <c r="NRT116" s="16"/>
      <c r="NRV116" s="15" t="s">
        <v>63</v>
      </c>
      <c r="NRW116" s="16"/>
      <c r="NRX116" s="16"/>
      <c r="NRY116" s="16"/>
      <c r="NRZ116" s="16"/>
      <c r="NSA116" s="16"/>
      <c r="NSB116" s="16"/>
      <c r="NSD116" s="15" t="s">
        <v>63</v>
      </c>
      <c r="NSE116" s="16"/>
      <c r="NSF116" s="16"/>
      <c r="NSG116" s="16"/>
      <c r="NSH116" s="16"/>
      <c r="NSI116" s="16"/>
      <c r="NSJ116" s="16"/>
      <c r="NSL116" s="15" t="s">
        <v>63</v>
      </c>
      <c r="NSM116" s="16"/>
      <c r="NSN116" s="16"/>
      <c r="NSO116" s="16"/>
      <c r="NSP116" s="16"/>
      <c r="NSQ116" s="16"/>
      <c r="NSR116" s="16"/>
      <c r="NST116" s="15" t="s">
        <v>63</v>
      </c>
      <c r="NSU116" s="16"/>
      <c r="NSV116" s="16"/>
      <c r="NSW116" s="16"/>
      <c r="NSX116" s="16"/>
      <c r="NSY116" s="16"/>
      <c r="NSZ116" s="16"/>
      <c r="NTB116" s="15" t="s">
        <v>63</v>
      </c>
      <c r="NTC116" s="16"/>
      <c r="NTD116" s="16"/>
      <c r="NTE116" s="16"/>
      <c r="NTF116" s="16"/>
      <c r="NTG116" s="16"/>
      <c r="NTH116" s="16"/>
      <c r="NTJ116" s="15" t="s">
        <v>63</v>
      </c>
      <c r="NTK116" s="16"/>
      <c r="NTL116" s="16"/>
      <c r="NTM116" s="16"/>
      <c r="NTN116" s="16"/>
      <c r="NTO116" s="16"/>
      <c r="NTP116" s="16"/>
      <c r="NTR116" s="15" t="s">
        <v>63</v>
      </c>
      <c r="NTS116" s="16"/>
      <c r="NTT116" s="16"/>
      <c r="NTU116" s="16"/>
      <c r="NTV116" s="16"/>
      <c r="NTW116" s="16"/>
      <c r="NTX116" s="16"/>
      <c r="NTZ116" s="15" t="s">
        <v>63</v>
      </c>
      <c r="NUA116" s="16"/>
      <c r="NUB116" s="16"/>
      <c r="NUC116" s="16"/>
      <c r="NUD116" s="16"/>
      <c r="NUE116" s="16"/>
      <c r="NUF116" s="16"/>
      <c r="NUH116" s="15" t="s">
        <v>63</v>
      </c>
      <c r="NUI116" s="16"/>
      <c r="NUJ116" s="16"/>
      <c r="NUK116" s="16"/>
      <c r="NUL116" s="16"/>
      <c r="NUM116" s="16"/>
      <c r="NUN116" s="16"/>
      <c r="NUP116" s="15" t="s">
        <v>63</v>
      </c>
      <c r="NUQ116" s="16"/>
      <c r="NUR116" s="16"/>
      <c r="NUS116" s="16"/>
      <c r="NUT116" s="16"/>
      <c r="NUU116" s="16"/>
      <c r="NUV116" s="16"/>
      <c r="NUX116" s="15" t="s">
        <v>63</v>
      </c>
      <c r="NUY116" s="16"/>
      <c r="NUZ116" s="16"/>
      <c r="NVA116" s="16"/>
      <c r="NVB116" s="16"/>
      <c r="NVC116" s="16"/>
      <c r="NVD116" s="16"/>
      <c r="NVF116" s="15" t="s">
        <v>63</v>
      </c>
      <c r="NVG116" s="16"/>
      <c r="NVH116" s="16"/>
      <c r="NVI116" s="16"/>
      <c r="NVJ116" s="16"/>
      <c r="NVK116" s="16"/>
      <c r="NVL116" s="16"/>
      <c r="NVN116" s="15" t="s">
        <v>63</v>
      </c>
      <c r="NVO116" s="16"/>
      <c r="NVP116" s="16"/>
      <c r="NVQ116" s="16"/>
      <c r="NVR116" s="16"/>
      <c r="NVS116" s="16"/>
      <c r="NVT116" s="16"/>
      <c r="NVV116" s="15" t="s">
        <v>63</v>
      </c>
      <c r="NVW116" s="16"/>
      <c r="NVX116" s="16"/>
      <c r="NVY116" s="16"/>
      <c r="NVZ116" s="16"/>
      <c r="NWA116" s="16"/>
      <c r="NWB116" s="16"/>
      <c r="NWD116" s="15" t="s">
        <v>63</v>
      </c>
      <c r="NWE116" s="16"/>
      <c r="NWF116" s="16"/>
      <c r="NWG116" s="16"/>
      <c r="NWH116" s="16"/>
      <c r="NWI116" s="16"/>
      <c r="NWJ116" s="16"/>
      <c r="NWL116" s="15" t="s">
        <v>63</v>
      </c>
      <c r="NWM116" s="16"/>
      <c r="NWN116" s="16"/>
      <c r="NWO116" s="16"/>
      <c r="NWP116" s="16"/>
      <c r="NWQ116" s="16"/>
      <c r="NWR116" s="16"/>
      <c r="NWT116" s="15" t="s">
        <v>63</v>
      </c>
      <c r="NWU116" s="16"/>
      <c r="NWV116" s="16"/>
      <c r="NWW116" s="16"/>
      <c r="NWX116" s="16"/>
      <c r="NWY116" s="16"/>
      <c r="NWZ116" s="16"/>
      <c r="NXB116" s="15" t="s">
        <v>63</v>
      </c>
      <c r="NXC116" s="16"/>
      <c r="NXD116" s="16"/>
      <c r="NXE116" s="16"/>
      <c r="NXF116" s="16"/>
      <c r="NXG116" s="16"/>
      <c r="NXH116" s="16"/>
      <c r="NXJ116" s="15" t="s">
        <v>63</v>
      </c>
      <c r="NXK116" s="16"/>
      <c r="NXL116" s="16"/>
      <c r="NXM116" s="16"/>
      <c r="NXN116" s="16"/>
      <c r="NXO116" s="16"/>
      <c r="NXP116" s="16"/>
      <c r="NXR116" s="15" t="s">
        <v>63</v>
      </c>
      <c r="NXS116" s="16"/>
      <c r="NXT116" s="16"/>
      <c r="NXU116" s="16"/>
      <c r="NXV116" s="16"/>
      <c r="NXW116" s="16"/>
      <c r="NXX116" s="16"/>
      <c r="NXZ116" s="15" t="s">
        <v>63</v>
      </c>
      <c r="NYA116" s="16"/>
      <c r="NYB116" s="16"/>
      <c r="NYC116" s="16"/>
      <c r="NYD116" s="16"/>
      <c r="NYE116" s="16"/>
      <c r="NYF116" s="16"/>
      <c r="NYH116" s="15" t="s">
        <v>63</v>
      </c>
      <c r="NYI116" s="16"/>
      <c r="NYJ116" s="16"/>
      <c r="NYK116" s="16"/>
      <c r="NYL116" s="16"/>
      <c r="NYM116" s="16"/>
      <c r="NYN116" s="16"/>
      <c r="NYP116" s="15" t="s">
        <v>63</v>
      </c>
      <c r="NYQ116" s="16"/>
      <c r="NYR116" s="16"/>
      <c r="NYS116" s="16"/>
      <c r="NYT116" s="16"/>
      <c r="NYU116" s="16"/>
      <c r="NYV116" s="16"/>
      <c r="NYX116" s="15" t="s">
        <v>63</v>
      </c>
      <c r="NYY116" s="16"/>
      <c r="NYZ116" s="16"/>
      <c r="NZA116" s="16"/>
      <c r="NZB116" s="16"/>
      <c r="NZC116" s="16"/>
      <c r="NZD116" s="16"/>
      <c r="NZF116" s="15" t="s">
        <v>63</v>
      </c>
      <c r="NZG116" s="16"/>
      <c r="NZH116" s="16"/>
      <c r="NZI116" s="16"/>
      <c r="NZJ116" s="16"/>
      <c r="NZK116" s="16"/>
      <c r="NZL116" s="16"/>
      <c r="NZN116" s="15" t="s">
        <v>63</v>
      </c>
      <c r="NZO116" s="16"/>
      <c r="NZP116" s="16"/>
      <c r="NZQ116" s="16"/>
      <c r="NZR116" s="16"/>
      <c r="NZS116" s="16"/>
      <c r="NZT116" s="16"/>
      <c r="NZV116" s="15" t="s">
        <v>63</v>
      </c>
      <c r="NZW116" s="16"/>
      <c r="NZX116" s="16"/>
      <c r="NZY116" s="16"/>
      <c r="NZZ116" s="16"/>
      <c r="OAA116" s="16"/>
      <c r="OAB116" s="16"/>
      <c r="OAD116" s="15" t="s">
        <v>63</v>
      </c>
      <c r="OAE116" s="16"/>
      <c r="OAF116" s="16"/>
      <c r="OAG116" s="16"/>
      <c r="OAH116" s="16"/>
      <c r="OAI116" s="16"/>
      <c r="OAJ116" s="16"/>
      <c r="OAL116" s="15" t="s">
        <v>63</v>
      </c>
      <c r="OAM116" s="16"/>
      <c r="OAN116" s="16"/>
      <c r="OAO116" s="16"/>
      <c r="OAP116" s="16"/>
      <c r="OAQ116" s="16"/>
      <c r="OAR116" s="16"/>
      <c r="OAT116" s="15" t="s">
        <v>63</v>
      </c>
      <c r="OAU116" s="16"/>
      <c r="OAV116" s="16"/>
      <c r="OAW116" s="16"/>
      <c r="OAX116" s="16"/>
      <c r="OAY116" s="16"/>
      <c r="OAZ116" s="16"/>
      <c r="OBB116" s="15" t="s">
        <v>63</v>
      </c>
      <c r="OBC116" s="16"/>
      <c r="OBD116" s="16"/>
      <c r="OBE116" s="16"/>
      <c r="OBF116" s="16"/>
      <c r="OBG116" s="16"/>
      <c r="OBH116" s="16"/>
      <c r="OBJ116" s="15" t="s">
        <v>63</v>
      </c>
      <c r="OBK116" s="16"/>
      <c r="OBL116" s="16"/>
      <c r="OBM116" s="16"/>
      <c r="OBN116" s="16"/>
      <c r="OBO116" s="16"/>
      <c r="OBP116" s="16"/>
      <c r="OBR116" s="15" t="s">
        <v>63</v>
      </c>
      <c r="OBS116" s="16"/>
      <c r="OBT116" s="16"/>
      <c r="OBU116" s="16"/>
      <c r="OBV116" s="16"/>
      <c r="OBW116" s="16"/>
      <c r="OBX116" s="16"/>
      <c r="OBZ116" s="15" t="s">
        <v>63</v>
      </c>
      <c r="OCA116" s="16"/>
      <c r="OCB116" s="16"/>
      <c r="OCC116" s="16"/>
      <c r="OCD116" s="16"/>
      <c r="OCE116" s="16"/>
      <c r="OCF116" s="16"/>
      <c r="OCH116" s="15" t="s">
        <v>63</v>
      </c>
      <c r="OCI116" s="16"/>
      <c r="OCJ116" s="16"/>
      <c r="OCK116" s="16"/>
      <c r="OCL116" s="16"/>
      <c r="OCM116" s="16"/>
      <c r="OCN116" s="16"/>
      <c r="OCP116" s="15" t="s">
        <v>63</v>
      </c>
      <c r="OCQ116" s="16"/>
      <c r="OCR116" s="16"/>
      <c r="OCS116" s="16"/>
      <c r="OCT116" s="16"/>
      <c r="OCU116" s="16"/>
      <c r="OCV116" s="16"/>
      <c r="OCX116" s="15" t="s">
        <v>63</v>
      </c>
      <c r="OCY116" s="16"/>
      <c r="OCZ116" s="16"/>
      <c r="ODA116" s="16"/>
      <c r="ODB116" s="16"/>
      <c r="ODC116" s="16"/>
      <c r="ODD116" s="16"/>
      <c r="ODF116" s="15" t="s">
        <v>63</v>
      </c>
      <c r="ODG116" s="16"/>
      <c r="ODH116" s="16"/>
      <c r="ODI116" s="16"/>
      <c r="ODJ116" s="16"/>
      <c r="ODK116" s="16"/>
      <c r="ODL116" s="16"/>
      <c r="ODN116" s="15" t="s">
        <v>63</v>
      </c>
      <c r="ODO116" s="16"/>
      <c r="ODP116" s="16"/>
      <c r="ODQ116" s="16"/>
      <c r="ODR116" s="16"/>
      <c r="ODS116" s="16"/>
      <c r="ODT116" s="16"/>
      <c r="ODV116" s="15" t="s">
        <v>63</v>
      </c>
      <c r="ODW116" s="16"/>
      <c r="ODX116" s="16"/>
      <c r="ODY116" s="16"/>
      <c r="ODZ116" s="16"/>
      <c r="OEA116" s="16"/>
      <c r="OEB116" s="16"/>
      <c r="OED116" s="15" t="s">
        <v>63</v>
      </c>
      <c r="OEE116" s="16"/>
      <c r="OEF116" s="16"/>
      <c r="OEG116" s="16"/>
      <c r="OEH116" s="16"/>
      <c r="OEI116" s="16"/>
      <c r="OEJ116" s="16"/>
      <c r="OEL116" s="15" t="s">
        <v>63</v>
      </c>
      <c r="OEM116" s="16"/>
      <c r="OEN116" s="16"/>
      <c r="OEO116" s="16"/>
      <c r="OEP116" s="16"/>
      <c r="OEQ116" s="16"/>
      <c r="OER116" s="16"/>
      <c r="OET116" s="15" t="s">
        <v>63</v>
      </c>
      <c r="OEU116" s="16"/>
      <c r="OEV116" s="16"/>
      <c r="OEW116" s="16"/>
      <c r="OEX116" s="16"/>
      <c r="OEY116" s="16"/>
      <c r="OEZ116" s="16"/>
      <c r="OFB116" s="15" t="s">
        <v>63</v>
      </c>
      <c r="OFC116" s="16"/>
      <c r="OFD116" s="16"/>
      <c r="OFE116" s="16"/>
      <c r="OFF116" s="16"/>
      <c r="OFG116" s="16"/>
      <c r="OFH116" s="16"/>
      <c r="OFJ116" s="15" t="s">
        <v>63</v>
      </c>
      <c r="OFK116" s="16"/>
      <c r="OFL116" s="16"/>
      <c r="OFM116" s="16"/>
      <c r="OFN116" s="16"/>
      <c r="OFO116" s="16"/>
      <c r="OFP116" s="16"/>
      <c r="OFR116" s="15" t="s">
        <v>63</v>
      </c>
      <c r="OFS116" s="16"/>
      <c r="OFT116" s="16"/>
      <c r="OFU116" s="16"/>
      <c r="OFV116" s="16"/>
      <c r="OFW116" s="16"/>
      <c r="OFX116" s="16"/>
      <c r="OFZ116" s="15" t="s">
        <v>63</v>
      </c>
      <c r="OGA116" s="16"/>
      <c r="OGB116" s="16"/>
      <c r="OGC116" s="16"/>
      <c r="OGD116" s="16"/>
      <c r="OGE116" s="16"/>
      <c r="OGF116" s="16"/>
      <c r="OGH116" s="15" t="s">
        <v>63</v>
      </c>
      <c r="OGI116" s="16"/>
      <c r="OGJ116" s="16"/>
      <c r="OGK116" s="16"/>
      <c r="OGL116" s="16"/>
      <c r="OGM116" s="16"/>
      <c r="OGN116" s="16"/>
      <c r="OGP116" s="15" t="s">
        <v>63</v>
      </c>
      <c r="OGQ116" s="16"/>
      <c r="OGR116" s="16"/>
      <c r="OGS116" s="16"/>
      <c r="OGT116" s="16"/>
      <c r="OGU116" s="16"/>
      <c r="OGV116" s="16"/>
      <c r="OGX116" s="15" t="s">
        <v>63</v>
      </c>
      <c r="OGY116" s="16"/>
      <c r="OGZ116" s="16"/>
      <c r="OHA116" s="16"/>
      <c r="OHB116" s="16"/>
      <c r="OHC116" s="16"/>
      <c r="OHD116" s="16"/>
      <c r="OHF116" s="15" t="s">
        <v>63</v>
      </c>
      <c r="OHG116" s="16"/>
      <c r="OHH116" s="16"/>
      <c r="OHI116" s="16"/>
      <c r="OHJ116" s="16"/>
      <c r="OHK116" s="16"/>
      <c r="OHL116" s="16"/>
      <c r="OHN116" s="15" t="s">
        <v>63</v>
      </c>
      <c r="OHO116" s="16"/>
      <c r="OHP116" s="16"/>
      <c r="OHQ116" s="16"/>
      <c r="OHR116" s="16"/>
      <c r="OHS116" s="16"/>
      <c r="OHT116" s="16"/>
      <c r="OHV116" s="15" t="s">
        <v>63</v>
      </c>
      <c r="OHW116" s="16"/>
      <c r="OHX116" s="16"/>
      <c r="OHY116" s="16"/>
      <c r="OHZ116" s="16"/>
      <c r="OIA116" s="16"/>
      <c r="OIB116" s="16"/>
      <c r="OID116" s="15" t="s">
        <v>63</v>
      </c>
      <c r="OIE116" s="16"/>
      <c r="OIF116" s="16"/>
      <c r="OIG116" s="16"/>
      <c r="OIH116" s="16"/>
      <c r="OII116" s="16"/>
      <c r="OIJ116" s="16"/>
      <c r="OIL116" s="15" t="s">
        <v>63</v>
      </c>
      <c r="OIM116" s="16"/>
      <c r="OIN116" s="16"/>
      <c r="OIO116" s="16"/>
      <c r="OIP116" s="16"/>
      <c r="OIQ116" s="16"/>
      <c r="OIR116" s="16"/>
      <c r="OIT116" s="15" t="s">
        <v>63</v>
      </c>
      <c r="OIU116" s="16"/>
      <c r="OIV116" s="16"/>
      <c r="OIW116" s="16"/>
      <c r="OIX116" s="16"/>
      <c r="OIY116" s="16"/>
      <c r="OIZ116" s="16"/>
      <c r="OJB116" s="15" t="s">
        <v>63</v>
      </c>
      <c r="OJC116" s="16"/>
      <c r="OJD116" s="16"/>
      <c r="OJE116" s="16"/>
      <c r="OJF116" s="16"/>
      <c r="OJG116" s="16"/>
      <c r="OJH116" s="16"/>
      <c r="OJJ116" s="15" t="s">
        <v>63</v>
      </c>
      <c r="OJK116" s="16"/>
      <c r="OJL116" s="16"/>
      <c r="OJM116" s="16"/>
      <c r="OJN116" s="16"/>
      <c r="OJO116" s="16"/>
      <c r="OJP116" s="16"/>
      <c r="OJR116" s="15" t="s">
        <v>63</v>
      </c>
      <c r="OJS116" s="16"/>
      <c r="OJT116" s="16"/>
      <c r="OJU116" s="16"/>
      <c r="OJV116" s="16"/>
      <c r="OJW116" s="16"/>
      <c r="OJX116" s="16"/>
      <c r="OJZ116" s="15" t="s">
        <v>63</v>
      </c>
      <c r="OKA116" s="16"/>
      <c r="OKB116" s="16"/>
      <c r="OKC116" s="16"/>
      <c r="OKD116" s="16"/>
      <c r="OKE116" s="16"/>
      <c r="OKF116" s="16"/>
      <c r="OKH116" s="15" t="s">
        <v>63</v>
      </c>
      <c r="OKI116" s="16"/>
      <c r="OKJ116" s="16"/>
      <c r="OKK116" s="16"/>
      <c r="OKL116" s="16"/>
      <c r="OKM116" s="16"/>
      <c r="OKN116" s="16"/>
      <c r="OKP116" s="15" t="s">
        <v>63</v>
      </c>
      <c r="OKQ116" s="16"/>
      <c r="OKR116" s="16"/>
      <c r="OKS116" s="16"/>
      <c r="OKT116" s="16"/>
      <c r="OKU116" s="16"/>
      <c r="OKV116" s="16"/>
      <c r="OKX116" s="15" t="s">
        <v>63</v>
      </c>
      <c r="OKY116" s="16"/>
      <c r="OKZ116" s="16"/>
      <c r="OLA116" s="16"/>
      <c r="OLB116" s="16"/>
      <c r="OLC116" s="16"/>
      <c r="OLD116" s="16"/>
      <c r="OLF116" s="15" t="s">
        <v>63</v>
      </c>
      <c r="OLG116" s="16"/>
      <c r="OLH116" s="16"/>
      <c r="OLI116" s="16"/>
      <c r="OLJ116" s="16"/>
      <c r="OLK116" s="16"/>
      <c r="OLL116" s="16"/>
      <c r="OLN116" s="15" t="s">
        <v>63</v>
      </c>
      <c r="OLO116" s="16"/>
      <c r="OLP116" s="16"/>
      <c r="OLQ116" s="16"/>
      <c r="OLR116" s="16"/>
      <c r="OLS116" s="16"/>
      <c r="OLT116" s="16"/>
      <c r="OLV116" s="15" t="s">
        <v>63</v>
      </c>
      <c r="OLW116" s="16"/>
      <c r="OLX116" s="16"/>
      <c r="OLY116" s="16"/>
      <c r="OLZ116" s="16"/>
      <c r="OMA116" s="16"/>
      <c r="OMB116" s="16"/>
      <c r="OMD116" s="15" t="s">
        <v>63</v>
      </c>
      <c r="OME116" s="16"/>
      <c r="OMF116" s="16"/>
      <c r="OMG116" s="16"/>
      <c r="OMH116" s="16"/>
      <c r="OMI116" s="16"/>
      <c r="OMJ116" s="16"/>
      <c r="OML116" s="15" t="s">
        <v>63</v>
      </c>
      <c r="OMM116" s="16"/>
      <c r="OMN116" s="16"/>
      <c r="OMO116" s="16"/>
      <c r="OMP116" s="16"/>
      <c r="OMQ116" s="16"/>
      <c r="OMR116" s="16"/>
      <c r="OMT116" s="15" t="s">
        <v>63</v>
      </c>
      <c r="OMU116" s="16"/>
      <c r="OMV116" s="16"/>
      <c r="OMW116" s="16"/>
      <c r="OMX116" s="16"/>
      <c r="OMY116" s="16"/>
      <c r="OMZ116" s="16"/>
      <c r="ONB116" s="15" t="s">
        <v>63</v>
      </c>
      <c r="ONC116" s="16"/>
      <c r="OND116" s="16"/>
      <c r="ONE116" s="16"/>
      <c r="ONF116" s="16"/>
      <c r="ONG116" s="16"/>
      <c r="ONH116" s="16"/>
      <c r="ONJ116" s="15" t="s">
        <v>63</v>
      </c>
      <c r="ONK116" s="16"/>
      <c r="ONL116" s="16"/>
      <c r="ONM116" s="16"/>
      <c r="ONN116" s="16"/>
      <c r="ONO116" s="16"/>
      <c r="ONP116" s="16"/>
      <c r="ONR116" s="15" t="s">
        <v>63</v>
      </c>
      <c r="ONS116" s="16"/>
      <c r="ONT116" s="16"/>
      <c r="ONU116" s="16"/>
      <c r="ONV116" s="16"/>
      <c r="ONW116" s="16"/>
      <c r="ONX116" s="16"/>
      <c r="ONZ116" s="15" t="s">
        <v>63</v>
      </c>
      <c r="OOA116" s="16"/>
      <c r="OOB116" s="16"/>
      <c r="OOC116" s="16"/>
      <c r="OOD116" s="16"/>
      <c r="OOE116" s="16"/>
      <c r="OOF116" s="16"/>
      <c r="OOH116" s="15" t="s">
        <v>63</v>
      </c>
      <c r="OOI116" s="16"/>
      <c r="OOJ116" s="16"/>
      <c r="OOK116" s="16"/>
      <c r="OOL116" s="16"/>
      <c r="OOM116" s="16"/>
      <c r="OON116" s="16"/>
      <c r="OOP116" s="15" t="s">
        <v>63</v>
      </c>
      <c r="OOQ116" s="16"/>
      <c r="OOR116" s="16"/>
      <c r="OOS116" s="16"/>
      <c r="OOT116" s="16"/>
      <c r="OOU116" s="16"/>
      <c r="OOV116" s="16"/>
      <c r="OOX116" s="15" t="s">
        <v>63</v>
      </c>
      <c r="OOY116" s="16"/>
      <c r="OOZ116" s="16"/>
      <c r="OPA116" s="16"/>
      <c r="OPB116" s="16"/>
      <c r="OPC116" s="16"/>
      <c r="OPD116" s="16"/>
      <c r="OPF116" s="15" t="s">
        <v>63</v>
      </c>
      <c r="OPG116" s="16"/>
      <c r="OPH116" s="16"/>
      <c r="OPI116" s="16"/>
      <c r="OPJ116" s="16"/>
      <c r="OPK116" s="16"/>
      <c r="OPL116" s="16"/>
      <c r="OPN116" s="15" t="s">
        <v>63</v>
      </c>
      <c r="OPO116" s="16"/>
      <c r="OPP116" s="16"/>
      <c r="OPQ116" s="16"/>
      <c r="OPR116" s="16"/>
      <c r="OPS116" s="16"/>
      <c r="OPT116" s="16"/>
      <c r="OPV116" s="15" t="s">
        <v>63</v>
      </c>
      <c r="OPW116" s="16"/>
      <c r="OPX116" s="16"/>
      <c r="OPY116" s="16"/>
      <c r="OPZ116" s="16"/>
      <c r="OQA116" s="16"/>
      <c r="OQB116" s="16"/>
      <c r="OQD116" s="15" t="s">
        <v>63</v>
      </c>
      <c r="OQE116" s="16"/>
      <c r="OQF116" s="16"/>
      <c r="OQG116" s="16"/>
      <c r="OQH116" s="16"/>
      <c r="OQI116" s="16"/>
      <c r="OQJ116" s="16"/>
      <c r="OQL116" s="15" t="s">
        <v>63</v>
      </c>
      <c r="OQM116" s="16"/>
      <c r="OQN116" s="16"/>
      <c r="OQO116" s="16"/>
      <c r="OQP116" s="16"/>
      <c r="OQQ116" s="16"/>
      <c r="OQR116" s="16"/>
      <c r="OQT116" s="15" t="s">
        <v>63</v>
      </c>
      <c r="OQU116" s="16"/>
      <c r="OQV116" s="16"/>
      <c r="OQW116" s="16"/>
      <c r="OQX116" s="16"/>
      <c r="OQY116" s="16"/>
      <c r="OQZ116" s="16"/>
      <c r="ORB116" s="15" t="s">
        <v>63</v>
      </c>
      <c r="ORC116" s="16"/>
      <c r="ORD116" s="16"/>
      <c r="ORE116" s="16"/>
      <c r="ORF116" s="16"/>
      <c r="ORG116" s="16"/>
      <c r="ORH116" s="16"/>
      <c r="ORJ116" s="15" t="s">
        <v>63</v>
      </c>
      <c r="ORK116" s="16"/>
      <c r="ORL116" s="16"/>
      <c r="ORM116" s="16"/>
      <c r="ORN116" s="16"/>
      <c r="ORO116" s="16"/>
      <c r="ORP116" s="16"/>
      <c r="ORR116" s="15" t="s">
        <v>63</v>
      </c>
      <c r="ORS116" s="16"/>
      <c r="ORT116" s="16"/>
      <c r="ORU116" s="16"/>
      <c r="ORV116" s="16"/>
      <c r="ORW116" s="16"/>
      <c r="ORX116" s="16"/>
      <c r="ORZ116" s="15" t="s">
        <v>63</v>
      </c>
      <c r="OSA116" s="16"/>
      <c r="OSB116" s="16"/>
      <c r="OSC116" s="16"/>
      <c r="OSD116" s="16"/>
      <c r="OSE116" s="16"/>
      <c r="OSF116" s="16"/>
      <c r="OSH116" s="15" t="s">
        <v>63</v>
      </c>
      <c r="OSI116" s="16"/>
      <c r="OSJ116" s="16"/>
      <c r="OSK116" s="16"/>
      <c r="OSL116" s="16"/>
      <c r="OSM116" s="16"/>
      <c r="OSN116" s="16"/>
      <c r="OSP116" s="15" t="s">
        <v>63</v>
      </c>
      <c r="OSQ116" s="16"/>
      <c r="OSR116" s="16"/>
      <c r="OSS116" s="16"/>
      <c r="OST116" s="16"/>
      <c r="OSU116" s="16"/>
      <c r="OSV116" s="16"/>
      <c r="OSX116" s="15" t="s">
        <v>63</v>
      </c>
      <c r="OSY116" s="16"/>
      <c r="OSZ116" s="16"/>
      <c r="OTA116" s="16"/>
      <c r="OTB116" s="16"/>
      <c r="OTC116" s="16"/>
      <c r="OTD116" s="16"/>
      <c r="OTF116" s="15" t="s">
        <v>63</v>
      </c>
      <c r="OTG116" s="16"/>
      <c r="OTH116" s="16"/>
      <c r="OTI116" s="16"/>
      <c r="OTJ116" s="16"/>
      <c r="OTK116" s="16"/>
      <c r="OTL116" s="16"/>
      <c r="OTN116" s="15" t="s">
        <v>63</v>
      </c>
      <c r="OTO116" s="16"/>
      <c r="OTP116" s="16"/>
      <c r="OTQ116" s="16"/>
      <c r="OTR116" s="16"/>
      <c r="OTS116" s="16"/>
      <c r="OTT116" s="16"/>
      <c r="OTV116" s="15" t="s">
        <v>63</v>
      </c>
      <c r="OTW116" s="16"/>
      <c r="OTX116" s="16"/>
      <c r="OTY116" s="16"/>
      <c r="OTZ116" s="16"/>
      <c r="OUA116" s="16"/>
      <c r="OUB116" s="16"/>
      <c r="OUD116" s="15" t="s">
        <v>63</v>
      </c>
      <c r="OUE116" s="16"/>
      <c r="OUF116" s="16"/>
      <c r="OUG116" s="16"/>
      <c r="OUH116" s="16"/>
      <c r="OUI116" s="16"/>
      <c r="OUJ116" s="16"/>
      <c r="OUL116" s="15" t="s">
        <v>63</v>
      </c>
      <c r="OUM116" s="16"/>
      <c r="OUN116" s="16"/>
      <c r="OUO116" s="16"/>
      <c r="OUP116" s="16"/>
      <c r="OUQ116" s="16"/>
      <c r="OUR116" s="16"/>
      <c r="OUT116" s="15" t="s">
        <v>63</v>
      </c>
      <c r="OUU116" s="16"/>
      <c r="OUV116" s="16"/>
      <c r="OUW116" s="16"/>
      <c r="OUX116" s="16"/>
      <c r="OUY116" s="16"/>
      <c r="OUZ116" s="16"/>
      <c r="OVB116" s="15" t="s">
        <v>63</v>
      </c>
      <c r="OVC116" s="16"/>
      <c r="OVD116" s="16"/>
      <c r="OVE116" s="16"/>
      <c r="OVF116" s="16"/>
      <c r="OVG116" s="16"/>
      <c r="OVH116" s="16"/>
      <c r="OVJ116" s="15" t="s">
        <v>63</v>
      </c>
      <c r="OVK116" s="16"/>
      <c r="OVL116" s="16"/>
      <c r="OVM116" s="16"/>
      <c r="OVN116" s="16"/>
      <c r="OVO116" s="16"/>
      <c r="OVP116" s="16"/>
      <c r="OVR116" s="15" t="s">
        <v>63</v>
      </c>
      <c r="OVS116" s="16"/>
      <c r="OVT116" s="16"/>
      <c r="OVU116" s="16"/>
      <c r="OVV116" s="16"/>
      <c r="OVW116" s="16"/>
      <c r="OVX116" s="16"/>
      <c r="OVZ116" s="15" t="s">
        <v>63</v>
      </c>
      <c r="OWA116" s="16"/>
      <c r="OWB116" s="16"/>
      <c r="OWC116" s="16"/>
      <c r="OWD116" s="16"/>
      <c r="OWE116" s="16"/>
      <c r="OWF116" s="16"/>
      <c r="OWH116" s="15" t="s">
        <v>63</v>
      </c>
      <c r="OWI116" s="16"/>
      <c r="OWJ116" s="16"/>
      <c r="OWK116" s="16"/>
      <c r="OWL116" s="16"/>
      <c r="OWM116" s="16"/>
      <c r="OWN116" s="16"/>
      <c r="OWP116" s="15" t="s">
        <v>63</v>
      </c>
      <c r="OWQ116" s="16"/>
      <c r="OWR116" s="16"/>
      <c r="OWS116" s="16"/>
      <c r="OWT116" s="16"/>
      <c r="OWU116" s="16"/>
      <c r="OWV116" s="16"/>
      <c r="OWX116" s="15" t="s">
        <v>63</v>
      </c>
      <c r="OWY116" s="16"/>
      <c r="OWZ116" s="16"/>
      <c r="OXA116" s="16"/>
      <c r="OXB116" s="16"/>
      <c r="OXC116" s="16"/>
      <c r="OXD116" s="16"/>
      <c r="OXF116" s="15" t="s">
        <v>63</v>
      </c>
      <c r="OXG116" s="16"/>
      <c r="OXH116" s="16"/>
      <c r="OXI116" s="16"/>
      <c r="OXJ116" s="16"/>
      <c r="OXK116" s="16"/>
      <c r="OXL116" s="16"/>
      <c r="OXN116" s="15" t="s">
        <v>63</v>
      </c>
      <c r="OXO116" s="16"/>
      <c r="OXP116" s="16"/>
      <c r="OXQ116" s="16"/>
      <c r="OXR116" s="16"/>
      <c r="OXS116" s="16"/>
      <c r="OXT116" s="16"/>
      <c r="OXV116" s="15" t="s">
        <v>63</v>
      </c>
      <c r="OXW116" s="16"/>
      <c r="OXX116" s="16"/>
      <c r="OXY116" s="16"/>
      <c r="OXZ116" s="16"/>
      <c r="OYA116" s="16"/>
      <c r="OYB116" s="16"/>
      <c r="OYD116" s="15" t="s">
        <v>63</v>
      </c>
      <c r="OYE116" s="16"/>
      <c r="OYF116" s="16"/>
      <c r="OYG116" s="16"/>
      <c r="OYH116" s="16"/>
      <c r="OYI116" s="16"/>
      <c r="OYJ116" s="16"/>
      <c r="OYL116" s="15" t="s">
        <v>63</v>
      </c>
      <c r="OYM116" s="16"/>
      <c r="OYN116" s="16"/>
      <c r="OYO116" s="16"/>
      <c r="OYP116" s="16"/>
      <c r="OYQ116" s="16"/>
      <c r="OYR116" s="16"/>
      <c r="OYT116" s="15" t="s">
        <v>63</v>
      </c>
      <c r="OYU116" s="16"/>
      <c r="OYV116" s="16"/>
      <c r="OYW116" s="16"/>
      <c r="OYX116" s="16"/>
      <c r="OYY116" s="16"/>
      <c r="OYZ116" s="16"/>
      <c r="OZB116" s="15" t="s">
        <v>63</v>
      </c>
      <c r="OZC116" s="16"/>
      <c r="OZD116" s="16"/>
      <c r="OZE116" s="16"/>
      <c r="OZF116" s="16"/>
      <c r="OZG116" s="16"/>
      <c r="OZH116" s="16"/>
      <c r="OZJ116" s="15" t="s">
        <v>63</v>
      </c>
      <c r="OZK116" s="16"/>
      <c r="OZL116" s="16"/>
      <c r="OZM116" s="16"/>
      <c r="OZN116" s="16"/>
      <c r="OZO116" s="16"/>
      <c r="OZP116" s="16"/>
      <c r="OZR116" s="15" t="s">
        <v>63</v>
      </c>
      <c r="OZS116" s="16"/>
      <c r="OZT116" s="16"/>
      <c r="OZU116" s="16"/>
      <c r="OZV116" s="16"/>
      <c r="OZW116" s="16"/>
      <c r="OZX116" s="16"/>
      <c r="OZZ116" s="15" t="s">
        <v>63</v>
      </c>
      <c r="PAA116" s="16"/>
      <c r="PAB116" s="16"/>
      <c r="PAC116" s="16"/>
      <c r="PAD116" s="16"/>
      <c r="PAE116" s="16"/>
      <c r="PAF116" s="16"/>
      <c r="PAH116" s="15" t="s">
        <v>63</v>
      </c>
      <c r="PAI116" s="16"/>
      <c r="PAJ116" s="16"/>
      <c r="PAK116" s="16"/>
      <c r="PAL116" s="16"/>
      <c r="PAM116" s="16"/>
      <c r="PAN116" s="16"/>
      <c r="PAP116" s="15" t="s">
        <v>63</v>
      </c>
      <c r="PAQ116" s="16"/>
      <c r="PAR116" s="16"/>
      <c r="PAS116" s="16"/>
      <c r="PAT116" s="16"/>
      <c r="PAU116" s="16"/>
      <c r="PAV116" s="16"/>
      <c r="PAX116" s="15" t="s">
        <v>63</v>
      </c>
      <c r="PAY116" s="16"/>
      <c r="PAZ116" s="16"/>
      <c r="PBA116" s="16"/>
      <c r="PBB116" s="16"/>
      <c r="PBC116" s="16"/>
      <c r="PBD116" s="16"/>
      <c r="PBF116" s="15" t="s">
        <v>63</v>
      </c>
      <c r="PBG116" s="16"/>
      <c r="PBH116" s="16"/>
      <c r="PBI116" s="16"/>
      <c r="PBJ116" s="16"/>
      <c r="PBK116" s="16"/>
      <c r="PBL116" s="16"/>
      <c r="PBN116" s="15" t="s">
        <v>63</v>
      </c>
      <c r="PBO116" s="16"/>
      <c r="PBP116" s="16"/>
      <c r="PBQ116" s="16"/>
      <c r="PBR116" s="16"/>
      <c r="PBS116" s="16"/>
      <c r="PBT116" s="16"/>
      <c r="PBV116" s="15" t="s">
        <v>63</v>
      </c>
      <c r="PBW116" s="16"/>
      <c r="PBX116" s="16"/>
      <c r="PBY116" s="16"/>
      <c r="PBZ116" s="16"/>
      <c r="PCA116" s="16"/>
      <c r="PCB116" s="16"/>
      <c r="PCD116" s="15" t="s">
        <v>63</v>
      </c>
      <c r="PCE116" s="16"/>
      <c r="PCF116" s="16"/>
      <c r="PCG116" s="16"/>
      <c r="PCH116" s="16"/>
      <c r="PCI116" s="16"/>
      <c r="PCJ116" s="16"/>
      <c r="PCL116" s="15" t="s">
        <v>63</v>
      </c>
      <c r="PCM116" s="16"/>
      <c r="PCN116" s="16"/>
      <c r="PCO116" s="16"/>
      <c r="PCP116" s="16"/>
      <c r="PCQ116" s="16"/>
      <c r="PCR116" s="16"/>
      <c r="PCT116" s="15" t="s">
        <v>63</v>
      </c>
      <c r="PCU116" s="16"/>
      <c r="PCV116" s="16"/>
      <c r="PCW116" s="16"/>
      <c r="PCX116" s="16"/>
      <c r="PCY116" s="16"/>
      <c r="PCZ116" s="16"/>
      <c r="PDB116" s="15" t="s">
        <v>63</v>
      </c>
      <c r="PDC116" s="16"/>
      <c r="PDD116" s="16"/>
      <c r="PDE116" s="16"/>
      <c r="PDF116" s="16"/>
      <c r="PDG116" s="16"/>
      <c r="PDH116" s="16"/>
      <c r="PDJ116" s="15" t="s">
        <v>63</v>
      </c>
      <c r="PDK116" s="16"/>
      <c r="PDL116" s="16"/>
      <c r="PDM116" s="16"/>
      <c r="PDN116" s="16"/>
      <c r="PDO116" s="16"/>
      <c r="PDP116" s="16"/>
      <c r="PDR116" s="15" t="s">
        <v>63</v>
      </c>
      <c r="PDS116" s="16"/>
      <c r="PDT116" s="16"/>
      <c r="PDU116" s="16"/>
      <c r="PDV116" s="16"/>
      <c r="PDW116" s="16"/>
      <c r="PDX116" s="16"/>
      <c r="PDZ116" s="15" t="s">
        <v>63</v>
      </c>
      <c r="PEA116" s="16"/>
      <c r="PEB116" s="16"/>
      <c r="PEC116" s="16"/>
      <c r="PED116" s="16"/>
      <c r="PEE116" s="16"/>
      <c r="PEF116" s="16"/>
      <c r="PEH116" s="15" t="s">
        <v>63</v>
      </c>
      <c r="PEI116" s="16"/>
      <c r="PEJ116" s="16"/>
      <c r="PEK116" s="16"/>
      <c r="PEL116" s="16"/>
      <c r="PEM116" s="16"/>
      <c r="PEN116" s="16"/>
      <c r="PEP116" s="15" t="s">
        <v>63</v>
      </c>
      <c r="PEQ116" s="16"/>
      <c r="PER116" s="16"/>
      <c r="PES116" s="16"/>
      <c r="PET116" s="16"/>
      <c r="PEU116" s="16"/>
      <c r="PEV116" s="16"/>
      <c r="PEX116" s="15" t="s">
        <v>63</v>
      </c>
      <c r="PEY116" s="16"/>
      <c r="PEZ116" s="16"/>
      <c r="PFA116" s="16"/>
      <c r="PFB116" s="16"/>
      <c r="PFC116" s="16"/>
      <c r="PFD116" s="16"/>
      <c r="PFF116" s="15" t="s">
        <v>63</v>
      </c>
      <c r="PFG116" s="16"/>
      <c r="PFH116" s="16"/>
      <c r="PFI116" s="16"/>
      <c r="PFJ116" s="16"/>
      <c r="PFK116" s="16"/>
      <c r="PFL116" s="16"/>
      <c r="PFN116" s="15" t="s">
        <v>63</v>
      </c>
      <c r="PFO116" s="16"/>
      <c r="PFP116" s="16"/>
      <c r="PFQ116" s="16"/>
      <c r="PFR116" s="16"/>
      <c r="PFS116" s="16"/>
      <c r="PFT116" s="16"/>
      <c r="PFV116" s="15" t="s">
        <v>63</v>
      </c>
      <c r="PFW116" s="16"/>
      <c r="PFX116" s="16"/>
      <c r="PFY116" s="16"/>
      <c r="PFZ116" s="16"/>
      <c r="PGA116" s="16"/>
      <c r="PGB116" s="16"/>
      <c r="PGD116" s="15" t="s">
        <v>63</v>
      </c>
      <c r="PGE116" s="16"/>
      <c r="PGF116" s="16"/>
      <c r="PGG116" s="16"/>
      <c r="PGH116" s="16"/>
      <c r="PGI116" s="16"/>
      <c r="PGJ116" s="16"/>
      <c r="PGL116" s="15" t="s">
        <v>63</v>
      </c>
      <c r="PGM116" s="16"/>
      <c r="PGN116" s="16"/>
      <c r="PGO116" s="16"/>
      <c r="PGP116" s="16"/>
      <c r="PGQ116" s="16"/>
      <c r="PGR116" s="16"/>
      <c r="PGT116" s="15" t="s">
        <v>63</v>
      </c>
      <c r="PGU116" s="16"/>
      <c r="PGV116" s="16"/>
      <c r="PGW116" s="16"/>
      <c r="PGX116" s="16"/>
      <c r="PGY116" s="16"/>
      <c r="PGZ116" s="16"/>
      <c r="PHB116" s="15" t="s">
        <v>63</v>
      </c>
      <c r="PHC116" s="16"/>
      <c r="PHD116" s="16"/>
      <c r="PHE116" s="16"/>
      <c r="PHF116" s="16"/>
      <c r="PHG116" s="16"/>
      <c r="PHH116" s="16"/>
      <c r="PHJ116" s="15" t="s">
        <v>63</v>
      </c>
      <c r="PHK116" s="16"/>
      <c r="PHL116" s="16"/>
      <c r="PHM116" s="16"/>
      <c r="PHN116" s="16"/>
      <c r="PHO116" s="16"/>
      <c r="PHP116" s="16"/>
      <c r="PHR116" s="15" t="s">
        <v>63</v>
      </c>
      <c r="PHS116" s="16"/>
      <c r="PHT116" s="16"/>
      <c r="PHU116" s="16"/>
      <c r="PHV116" s="16"/>
      <c r="PHW116" s="16"/>
      <c r="PHX116" s="16"/>
      <c r="PHZ116" s="15" t="s">
        <v>63</v>
      </c>
      <c r="PIA116" s="16"/>
      <c r="PIB116" s="16"/>
      <c r="PIC116" s="16"/>
      <c r="PID116" s="16"/>
      <c r="PIE116" s="16"/>
      <c r="PIF116" s="16"/>
      <c r="PIH116" s="15" t="s">
        <v>63</v>
      </c>
      <c r="PII116" s="16"/>
      <c r="PIJ116" s="16"/>
      <c r="PIK116" s="16"/>
      <c r="PIL116" s="16"/>
      <c r="PIM116" s="16"/>
      <c r="PIN116" s="16"/>
      <c r="PIP116" s="15" t="s">
        <v>63</v>
      </c>
      <c r="PIQ116" s="16"/>
      <c r="PIR116" s="16"/>
      <c r="PIS116" s="16"/>
      <c r="PIT116" s="16"/>
      <c r="PIU116" s="16"/>
      <c r="PIV116" s="16"/>
      <c r="PIX116" s="15" t="s">
        <v>63</v>
      </c>
      <c r="PIY116" s="16"/>
      <c r="PIZ116" s="16"/>
      <c r="PJA116" s="16"/>
      <c r="PJB116" s="16"/>
      <c r="PJC116" s="16"/>
      <c r="PJD116" s="16"/>
      <c r="PJF116" s="15" t="s">
        <v>63</v>
      </c>
      <c r="PJG116" s="16"/>
      <c r="PJH116" s="16"/>
      <c r="PJI116" s="16"/>
      <c r="PJJ116" s="16"/>
      <c r="PJK116" s="16"/>
      <c r="PJL116" s="16"/>
      <c r="PJN116" s="15" t="s">
        <v>63</v>
      </c>
      <c r="PJO116" s="16"/>
      <c r="PJP116" s="16"/>
      <c r="PJQ116" s="16"/>
      <c r="PJR116" s="16"/>
      <c r="PJS116" s="16"/>
      <c r="PJT116" s="16"/>
      <c r="PJV116" s="15" t="s">
        <v>63</v>
      </c>
      <c r="PJW116" s="16"/>
      <c r="PJX116" s="16"/>
      <c r="PJY116" s="16"/>
      <c r="PJZ116" s="16"/>
      <c r="PKA116" s="16"/>
      <c r="PKB116" s="16"/>
      <c r="PKD116" s="15" t="s">
        <v>63</v>
      </c>
      <c r="PKE116" s="16"/>
      <c r="PKF116" s="16"/>
      <c r="PKG116" s="16"/>
      <c r="PKH116" s="16"/>
      <c r="PKI116" s="16"/>
      <c r="PKJ116" s="16"/>
      <c r="PKL116" s="15" t="s">
        <v>63</v>
      </c>
      <c r="PKM116" s="16"/>
      <c r="PKN116" s="16"/>
      <c r="PKO116" s="16"/>
      <c r="PKP116" s="16"/>
      <c r="PKQ116" s="16"/>
      <c r="PKR116" s="16"/>
      <c r="PKT116" s="15" t="s">
        <v>63</v>
      </c>
      <c r="PKU116" s="16"/>
      <c r="PKV116" s="16"/>
      <c r="PKW116" s="16"/>
      <c r="PKX116" s="16"/>
      <c r="PKY116" s="16"/>
      <c r="PKZ116" s="16"/>
      <c r="PLB116" s="15" t="s">
        <v>63</v>
      </c>
      <c r="PLC116" s="16"/>
      <c r="PLD116" s="16"/>
      <c r="PLE116" s="16"/>
      <c r="PLF116" s="16"/>
      <c r="PLG116" s="16"/>
      <c r="PLH116" s="16"/>
      <c r="PLJ116" s="15" t="s">
        <v>63</v>
      </c>
      <c r="PLK116" s="16"/>
      <c r="PLL116" s="16"/>
      <c r="PLM116" s="16"/>
      <c r="PLN116" s="16"/>
      <c r="PLO116" s="16"/>
      <c r="PLP116" s="16"/>
      <c r="PLR116" s="15" t="s">
        <v>63</v>
      </c>
      <c r="PLS116" s="16"/>
      <c r="PLT116" s="16"/>
      <c r="PLU116" s="16"/>
      <c r="PLV116" s="16"/>
      <c r="PLW116" s="16"/>
      <c r="PLX116" s="16"/>
      <c r="PLZ116" s="15" t="s">
        <v>63</v>
      </c>
      <c r="PMA116" s="16"/>
      <c r="PMB116" s="16"/>
      <c r="PMC116" s="16"/>
      <c r="PMD116" s="16"/>
      <c r="PME116" s="16"/>
      <c r="PMF116" s="16"/>
      <c r="PMH116" s="15" t="s">
        <v>63</v>
      </c>
      <c r="PMI116" s="16"/>
      <c r="PMJ116" s="16"/>
      <c r="PMK116" s="16"/>
      <c r="PML116" s="16"/>
      <c r="PMM116" s="16"/>
      <c r="PMN116" s="16"/>
      <c r="PMP116" s="15" t="s">
        <v>63</v>
      </c>
      <c r="PMQ116" s="16"/>
      <c r="PMR116" s="16"/>
      <c r="PMS116" s="16"/>
      <c r="PMT116" s="16"/>
      <c r="PMU116" s="16"/>
      <c r="PMV116" s="16"/>
      <c r="PMX116" s="15" t="s">
        <v>63</v>
      </c>
      <c r="PMY116" s="16"/>
      <c r="PMZ116" s="16"/>
      <c r="PNA116" s="16"/>
      <c r="PNB116" s="16"/>
      <c r="PNC116" s="16"/>
      <c r="PND116" s="16"/>
      <c r="PNF116" s="15" t="s">
        <v>63</v>
      </c>
      <c r="PNG116" s="16"/>
      <c r="PNH116" s="16"/>
      <c r="PNI116" s="16"/>
      <c r="PNJ116" s="16"/>
      <c r="PNK116" s="16"/>
      <c r="PNL116" s="16"/>
      <c r="PNN116" s="15" t="s">
        <v>63</v>
      </c>
      <c r="PNO116" s="16"/>
      <c r="PNP116" s="16"/>
      <c r="PNQ116" s="16"/>
      <c r="PNR116" s="16"/>
      <c r="PNS116" s="16"/>
      <c r="PNT116" s="16"/>
      <c r="PNV116" s="15" t="s">
        <v>63</v>
      </c>
      <c r="PNW116" s="16"/>
      <c r="PNX116" s="16"/>
      <c r="PNY116" s="16"/>
      <c r="PNZ116" s="16"/>
      <c r="POA116" s="16"/>
      <c r="POB116" s="16"/>
      <c r="POD116" s="15" t="s">
        <v>63</v>
      </c>
      <c r="POE116" s="16"/>
      <c r="POF116" s="16"/>
      <c r="POG116" s="16"/>
      <c r="POH116" s="16"/>
      <c r="POI116" s="16"/>
      <c r="POJ116" s="16"/>
      <c r="POL116" s="15" t="s">
        <v>63</v>
      </c>
      <c r="POM116" s="16"/>
      <c r="PON116" s="16"/>
      <c r="POO116" s="16"/>
      <c r="POP116" s="16"/>
      <c r="POQ116" s="16"/>
      <c r="POR116" s="16"/>
      <c r="POT116" s="15" t="s">
        <v>63</v>
      </c>
      <c r="POU116" s="16"/>
      <c r="POV116" s="16"/>
      <c r="POW116" s="16"/>
      <c r="POX116" s="16"/>
      <c r="POY116" s="16"/>
      <c r="POZ116" s="16"/>
      <c r="PPB116" s="15" t="s">
        <v>63</v>
      </c>
      <c r="PPC116" s="16"/>
      <c r="PPD116" s="16"/>
      <c r="PPE116" s="16"/>
      <c r="PPF116" s="16"/>
      <c r="PPG116" s="16"/>
      <c r="PPH116" s="16"/>
      <c r="PPJ116" s="15" t="s">
        <v>63</v>
      </c>
      <c r="PPK116" s="16"/>
      <c r="PPL116" s="16"/>
      <c r="PPM116" s="16"/>
      <c r="PPN116" s="16"/>
      <c r="PPO116" s="16"/>
      <c r="PPP116" s="16"/>
      <c r="PPR116" s="15" t="s">
        <v>63</v>
      </c>
      <c r="PPS116" s="16"/>
      <c r="PPT116" s="16"/>
      <c r="PPU116" s="16"/>
      <c r="PPV116" s="16"/>
      <c r="PPW116" s="16"/>
      <c r="PPX116" s="16"/>
      <c r="PPZ116" s="15" t="s">
        <v>63</v>
      </c>
      <c r="PQA116" s="16"/>
      <c r="PQB116" s="16"/>
      <c r="PQC116" s="16"/>
      <c r="PQD116" s="16"/>
      <c r="PQE116" s="16"/>
      <c r="PQF116" s="16"/>
      <c r="PQH116" s="15" t="s">
        <v>63</v>
      </c>
      <c r="PQI116" s="16"/>
      <c r="PQJ116" s="16"/>
      <c r="PQK116" s="16"/>
      <c r="PQL116" s="16"/>
      <c r="PQM116" s="16"/>
      <c r="PQN116" s="16"/>
      <c r="PQP116" s="15" t="s">
        <v>63</v>
      </c>
      <c r="PQQ116" s="16"/>
      <c r="PQR116" s="16"/>
      <c r="PQS116" s="16"/>
      <c r="PQT116" s="16"/>
      <c r="PQU116" s="16"/>
      <c r="PQV116" s="16"/>
      <c r="PQX116" s="15" t="s">
        <v>63</v>
      </c>
      <c r="PQY116" s="16"/>
      <c r="PQZ116" s="16"/>
      <c r="PRA116" s="16"/>
      <c r="PRB116" s="16"/>
      <c r="PRC116" s="16"/>
      <c r="PRD116" s="16"/>
      <c r="PRF116" s="15" t="s">
        <v>63</v>
      </c>
      <c r="PRG116" s="16"/>
      <c r="PRH116" s="16"/>
      <c r="PRI116" s="16"/>
      <c r="PRJ116" s="16"/>
      <c r="PRK116" s="16"/>
      <c r="PRL116" s="16"/>
      <c r="PRN116" s="15" t="s">
        <v>63</v>
      </c>
      <c r="PRO116" s="16"/>
      <c r="PRP116" s="16"/>
      <c r="PRQ116" s="16"/>
      <c r="PRR116" s="16"/>
      <c r="PRS116" s="16"/>
      <c r="PRT116" s="16"/>
      <c r="PRV116" s="15" t="s">
        <v>63</v>
      </c>
      <c r="PRW116" s="16"/>
      <c r="PRX116" s="16"/>
      <c r="PRY116" s="16"/>
      <c r="PRZ116" s="16"/>
      <c r="PSA116" s="16"/>
      <c r="PSB116" s="16"/>
      <c r="PSD116" s="15" t="s">
        <v>63</v>
      </c>
      <c r="PSE116" s="16"/>
      <c r="PSF116" s="16"/>
      <c r="PSG116" s="16"/>
      <c r="PSH116" s="16"/>
      <c r="PSI116" s="16"/>
      <c r="PSJ116" s="16"/>
      <c r="PSL116" s="15" t="s">
        <v>63</v>
      </c>
      <c r="PSM116" s="16"/>
      <c r="PSN116" s="16"/>
      <c r="PSO116" s="16"/>
      <c r="PSP116" s="16"/>
      <c r="PSQ116" s="16"/>
      <c r="PSR116" s="16"/>
      <c r="PST116" s="15" t="s">
        <v>63</v>
      </c>
      <c r="PSU116" s="16"/>
      <c r="PSV116" s="16"/>
      <c r="PSW116" s="16"/>
      <c r="PSX116" s="16"/>
      <c r="PSY116" s="16"/>
      <c r="PSZ116" s="16"/>
      <c r="PTB116" s="15" t="s">
        <v>63</v>
      </c>
      <c r="PTC116" s="16"/>
      <c r="PTD116" s="16"/>
      <c r="PTE116" s="16"/>
      <c r="PTF116" s="16"/>
      <c r="PTG116" s="16"/>
      <c r="PTH116" s="16"/>
      <c r="PTJ116" s="15" t="s">
        <v>63</v>
      </c>
      <c r="PTK116" s="16"/>
      <c r="PTL116" s="16"/>
      <c r="PTM116" s="16"/>
      <c r="PTN116" s="16"/>
      <c r="PTO116" s="16"/>
      <c r="PTP116" s="16"/>
      <c r="PTR116" s="15" t="s">
        <v>63</v>
      </c>
      <c r="PTS116" s="16"/>
      <c r="PTT116" s="16"/>
      <c r="PTU116" s="16"/>
      <c r="PTV116" s="16"/>
      <c r="PTW116" s="16"/>
      <c r="PTX116" s="16"/>
      <c r="PTZ116" s="15" t="s">
        <v>63</v>
      </c>
      <c r="PUA116" s="16"/>
      <c r="PUB116" s="16"/>
      <c r="PUC116" s="16"/>
      <c r="PUD116" s="16"/>
      <c r="PUE116" s="16"/>
      <c r="PUF116" s="16"/>
      <c r="PUH116" s="15" t="s">
        <v>63</v>
      </c>
      <c r="PUI116" s="16"/>
      <c r="PUJ116" s="16"/>
      <c r="PUK116" s="16"/>
      <c r="PUL116" s="16"/>
      <c r="PUM116" s="16"/>
      <c r="PUN116" s="16"/>
      <c r="PUP116" s="15" t="s">
        <v>63</v>
      </c>
      <c r="PUQ116" s="16"/>
      <c r="PUR116" s="16"/>
      <c r="PUS116" s="16"/>
      <c r="PUT116" s="16"/>
      <c r="PUU116" s="16"/>
      <c r="PUV116" s="16"/>
      <c r="PUX116" s="15" t="s">
        <v>63</v>
      </c>
      <c r="PUY116" s="16"/>
      <c r="PUZ116" s="16"/>
      <c r="PVA116" s="16"/>
      <c r="PVB116" s="16"/>
      <c r="PVC116" s="16"/>
      <c r="PVD116" s="16"/>
      <c r="PVF116" s="15" t="s">
        <v>63</v>
      </c>
      <c r="PVG116" s="16"/>
      <c r="PVH116" s="16"/>
      <c r="PVI116" s="16"/>
      <c r="PVJ116" s="16"/>
      <c r="PVK116" s="16"/>
      <c r="PVL116" s="16"/>
      <c r="PVN116" s="15" t="s">
        <v>63</v>
      </c>
      <c r="PVO116" s="16"/>
      <c r="PVP116" s="16"/>
      <c r="PVQ116" s="16"/>
      <c r="PVR116" s="16"/>
      <c r="PVS116" s="16"/>
      <c r="PVT116" s="16"/>
      <c r="PVV116" s="15" t="s">
        <v>63</v>
      </c>
      <c r="PVW116" s="16"/>
      <c r="PVX116" s="16"/>
      <c r="PVY116" s="16"/>
      <c r="PVZ116" s="16"/>
      <c r="PWA116" s="16"/>
      <c r="PWB116" s="16"/>
      <c r="PWD116" s="15" t="s">
        <v>63</v>
      </c>
      <c r="PWE116" s="16"/>
      <c r="PWF116" s="16"/>
      <c r="PWG116" s="16"/>
      <c r="PWH116" s="16"/>
      <c r="PWI116" s="16"/>
      <c r="PWJ116" s="16"/>
      <c r="PWL116" s="15" t="s">
        <v>63</v>
      </c>
      <c r="PWM116" s="16"/>
      <c r="PWN116" s="16"/>
      <c r="PWO116" s="16"/>
      <c r="PWP116" s="16"/>
      <c r="PWQ116" s="16"/>
      <c r="PWR116" s="16"/>
      <c r="PWT116" s="15" t="s">
        <v>63</v>
      </c>
      <c r="PWU116" s="16"/>
      <c r="PWV116" s="16"/>
      <c r="PWW116" s="16"/>
      <c r="PWX116" s="16"/>
      <c r="PWY116" s="16"/>
      <c r="PWZ116" s="16"/>
      <c r="PXB116" s="15" t="s">
        <v>63</v>
      </c>
      <c r="PXC116" s="16"/>
      <c r="PXD116" s="16"/>
      <c r="PXE116" s="16"/>
      <c r="PXF116" s="16"/>
      <c r="PXG116" s="16"/>
      <c r="PXH116" s="16"/>
      <c r="PXJ116" s="15" t="s">
        <v>63</v>
      </c>
      <c r="PXK116" s="16"/>
      <c r="PXL116" s="16"/>
      <c r="PXM116" s="16"/>
      <c r="PXN116" s="16"/>
      <c r="PXO116" s="16"/>
      <c r="PXP116" s="16"/>
      <c r="PXR116" s="15" t="s">
        <v>63</v>
      </c>
      <c r="PXS116" s="16"/>
      <c r="PXT116" s="16"/>
      <c r="PXU116" s="16"/>
      <c r="PXV116" s="16"/>
      <c r="PXW116" s="16"/>
      <c r="PXX116" s="16"/>
      <c r="PXZ116" s="15" t="s">
        <v>63</v>
      </c>
      <c r="PYA116" s="16"/>
      <c r="PYB116" s="16"/>
      <c r="PYC116" s="16"/>
      <c r="PYD116" s="16"/>
      <c r="PYE116" s="16"/>
      <c r="PYF116" s="16"/>
      <c r="PYH116" s="15" t="s">
        <v>63</v>
      </c>
      <c r="PYI116" s="16"/>
      <c r="PYJ116" s="16"/>
      <c r="PYK116" s="16"/>
      <c r="PYL116" s="16"/>
      <c r="PYM116" s="16"/>
      <c r="PYN116" s="16"/>
      <c r="PYP116" s="15" t="s">
        <v>63</v>
      </c>
      <c r="PYQ116" s="16"/>
      <c r="PYR116" s="16"/>
      <c r="PYS116" s="16"/>
      <c r="PYT116" s="16"/>
      <c r="PYU116" s="16"/>
      <c r="PYV116" s="16"/>
      <c r="PYX116" s="15" t="s">
        <v>63</v>
      </c>
      <c r="PYY116" s="16"/>
      <c r="PYZ116" s="16"/>
      <c r="PZA116" s="16"/>
      <c r="PZB116" s="16"/>
      <c r="PZC116" s="16"/>
      <c r="PZD116" s="16"/>
      <c r="PZF116" s="15" t="s">
        <v>63</v>
      </c>
      <c r="PZG116" s="16"/>
      <c r="PZH116" s="16"/>
      <c r="PZI116" s="16"/>
      <c r="PZJ116" s="16"/>
      <c r="PZK116" s="16"/>
      <c r="PZL116" s="16"/>
      <c r="PZN116" s="15" t="s">
        <v>63</v>
      </c>
      <c r="PZO116" s="16"/>
      <c r="PZP116" s="16"/>
      <c r="PZQ116" s="16"/>
      <c r="PZR116" s="16"/>
      <c r="PZS116" s="16"/>
      <c r="PZT116" s="16"/>
      <c r="PZV116" s="15" t="s">
        <v>63</v>
      </c>
      <c r="PZW116" s="16"/>
      <c r="PZX116" s="16"/>
      <c r="PZY116" s="16"/>
      <c r="PZZ116" s="16"/>
      <c r="QAA116" s="16"/>
      <c r="QAB116" s="16"/>
      <c r="QAD116" s="15" t="s">
        <v>63</v>
      </c>
      <c r="QAE116" s="16"/>
      <c r="QAF116" s="16"/>
      <c r="QAG116" s="16"/>
      <c r="QAH116" s="16"/>
      <c r="QAI116" s="16"/>
      <c r="QAJ116" s="16"/>
      <c r="QAL116" s="15" t="s">
        <v>63</v>
      </c>
      <c r="QAM116" s="16"/>
      <c r="QAN116" s="16"/>
      <c r="QAO116" s="16"/>
      <c r="QAP116" s="16"/>
      <c r="QAQ116" s="16"/>
      <c r="QAR116" s="16"/>
      <c r="QAT116" s="15" t="s">
        <v>63</v>
      </c>
      <c r="QAU116" s="16"/>
      <c r="QAV116" s="16"/>
      <c r="QAW116" s="16"/>
      <c r="QAX116" s="16"/>
      <c r="QAY116" s="16"/>
      <c r="QAZ116" s="16"/>
      <c r="QBB116" s="15" t="s">
        <v>63</v>
      </c>
      <c r="QBC116" s="16"/>
      <c r="QBD116" s="16"/>
      <c r="QBE116" s="16"/>
      <c r="QBF116" s="16"/>
      <c r="QBG116" s="16"/>
      <c r="QBH116" s="16"/>
      <c r="QBJ116" s="15" t="s">
        <v>63</v>
      </c>
      <c r="QBK116" s="16"/>
      <c r="QBL116" s="16"/>
      <c r="QBM116" s="16"/>
      <c r="QBN116" s="16"/>
      <c r="QBO116" s="16"/>
      <c r="QBP116" s="16"/>
      <c r="QBR116" s="15" t="s">
        <v>63</v>
      </c>
      <c r="QBS116" s="16"/>
      <c r="QBT116" s="16"/>
      <c r="QBU116" s="16"/>
      <c r="QBV116" s="16"/>
      <c r="QBW116" s="16"/>
      <c r="QBX116" s="16"/>
      <c r="QBZ116" s="15" t="s">
        <v>63</v>
      </c>
      <c r="QCA116" s="16"/>
      <c r="QCB116" s="16"/>
      <c r="QCC116" s="16"/>
      <c r="QCD116" s="16"/>
      <c r="QCE116" s="16"/>
      <c r="QCF116" s="16"/>
      <c r="QCH116" s="15" t="s">
        <v>63</v>
      </c>
      <c r="QCI116" s="16"/>
      <c r="QCJ116" s="16"/>
      <c r="QCK116" s="16"/>
      <c r="QCL116" s="16"/>
      <c r="QCM116" s="16"/>
      <c r="QCN116" s="16"/>
      <c r="QCP116" s="15" t="s">
        <v>63</v>
      </c>
      <c r="QCQ116" s="16"/>
      <c r="QCR116" s="16"/>
      <c r="QCS116" s="16"/>
      <c r="QCT116" s="16"/>
      <c r="QCU116" s="16"/>
      <c r="QCV116" s="16"/>
      <c r="QCX116" s="15" t="s">
        <v>63</v>
      </c>
      <c r="QCY116" s="16"/>
      <c r="QCZ116" s="16"/>
      <c r="QDA116" s="16"/>
      <c r="QDB116" s="16"/>
      <c r="QDC116" s="16"/>
      <c r="QDD116" s="16"/>
      <c r="QDF116" s="15" t="s">
        <v>63</v>
      </c>
      <c r="QDG116" s="16"/>
      <c r="QDH116" s="16"/>
      <c r="QDI116" s="16"/>
      <c r="QDJ116" s="16"/>
      <c r="QDK116" s="16"/>
      <c r="QDL116" s="16"/>
      <c r="QDN116" s="15" t="s">
        <v>63</v>
      </c>
      <c r="QDO116" s="16"/>
      <c r="QDP116" s="16"/>
      <c r="QDQ116" s="16"/>
      <c r="QDR116" s="16"/>
      <c r="QDS116" s="16"/>
      <c r="QDT116" s="16"/>
      <c r="QDV116" s="15" t="s">
        <v>63</v>
      </c>
      <c r="QDW116" s="16"/>
      <c r="QDX116" s="16"/>
      <c r="QDY116" s="16"/>
      <c r="QDZ116" s="16"/>
      <c r="QEA116" s="16"/>
      <c r="QEB116" s="16"/>
      <c r="QED116" s="15" t="s">
        <v>63</v>
      </c>
      <c r="QEE116" s="16"/>
      <c r="QEF116" s="16"/>
      <c r="QEG116" s="16"/>
      <c r="QEH116" s="16"/>
      <c r="QEI116" s="16"/>
      <c r="QEJ116" s="16"/>
      <c r="QEL116" s="15" t="s">
        <v>63</v>
      </c>
      <c r="QEM116" s="16"/>
      <c r="QEN116" s="16"/>
      <c r="QEO116" s="16"/>
      <c r="QEP116" s="16"/>
      <c r="QEQ116" s="16"/>
      <c r="QER116" s="16"/>
      <c r="QET116" s="15" t="s">
        <v>63</v>
      </c>
      <c r="QEU116" s="16"/>
      <c r="QEV116" s="16"/>
      <c r="QEW116" s="16"/>
      <c r="QEX116" s="16"/>
      <c r="QEY116" s="16"/>
      <c r="QEZ116" s="16"/>
      <c r="QFB116" s="15" t="s">
        <v>63</v>
      </c>
      <c r="QFC116" s="16"/>
      <c r="QFD116" s="16"/>
      <c r="QFE116" s="16"/>
      <c r="QFF116" s="16"/>
      <c r="QFG116" s="16"/>
      <c r="QFH116" s="16"/>
      <c r="QFJ116" s="15" t="s">
        <v>63</v>
      </c>
      <c r="QFK116" s="16"/>
      <c r="QFL116" s="16"/>
      <c r="QFM116" s="16"/>
      <c r="QFN116" s="16"/>
      <c r="QFO116" s="16"/>
      <c r="QFP116" s="16"/>
      <c r="QFR116" s="15" t="s">
        <v>63</v>
      </c>
      <c r="QFS116" s="16"/>
      <c r="QFT116" s="16"/>
      <c r="QFU116" s="16"/>
      <c r="QFV116" s="16"/>
      <c r="QFW116" s="16"/>
      <c r="QFX116" s="16"/>
      <c r="QFZ116" s="15" t="s">
        <v>63</v>
      </c>
      <c r="QGA116" s="16"/>
      <c r="QGB116" s="16"/>
      <c r="QGC116" s="16"/>
      <c r="QGD116" s="16"/>
      <c r="QGE116" s="16"/>
      <c r="QGF116" s="16"/>
      <c r="QGH116" s="15" t="s">
        <v>63</v>
      </c>
      <c r="QGI116" s="16"/>
      <c r="QGJ116" s="16"/>
      <c r="QGK116" s="16"/>
      <c r="QGL116" s="16"/>
      <c r="QGM116" s="16"/>
      <c r="QGN116" s="16"/>
      <c r="QGP116" s="15" t="s">
        <v>63</v>
      </c>
      <c r="QGQ116" s="16"/>
      <c r="QGR116" s="16"/>
      <c r="QGS116" s="16"/>
      <c r="QGT116" s="16"/>
      <c r="QGU116" s="16"/>
      <c r="QGV116" s="16"/>
      <c r="QGX116" s="15" t="s">
        <v>63</v>
      </c>
      <c r="QGY116" s="16"/>
      <c r="QGZ116" s="16"/>
      <c r="QHA116" s="16"/>
      <c r="QHB116" s="16"/>
      <c r="QHC116" s="16"/>
      <c r="QHD116" s="16"/>
      <c r="QHF116" s="15" t="s">
        <v>63</v>
      </c>
      <c r="QHG116" s="16"/>
      <c r="QHH116" s="16"/>
      <c r="QHI116" s="16"/>
      <c r="QHJ116" s="16"/>
      <c r="QHK116" s="16"/>
      <c r="QHL116" s="16"/>
      <c r="QHN116" s="15" t="s">
        <v>63</v>
      </c>
      <c r="QHO116" s="16"/>
      <c r="QHP116" s="16"/>
      <c r="QHQ116" s="16"/>
      <c r="QHR116" s="16"/>
      <c r="QHS116" s="16"/>
      <c r="QHT116" s="16"/>
      <c r="QHV116" s="15" t="s">
        <v>63</v>
      </c>
      <c r="QHW116" s="16"/>
      <c r="QHX116" s="16"/>
      <c r="QHY116" s="16"/>
      <c r="QHZ116" s="16"/>
      <c r="QIA116" s="16"/>
      <c r="QIB116" s="16"/>
      <c r="QID116" s="15" t="s">
        <v>63</v>
      </c>
      <c r="QIE116" s="16"/>
      <c r="QIF116" s="16"/>
      <c r="QIG116" s="16"/>
      <c r="QIH116" s="16"/>
      <c r="QII116" s="16"/>
      <c r="QIJ116" s="16"/>
      <c r="QIL116" s="15" t="s">
        <v>63</v>
      </c>
      <c r="QIM116" s="16"/>
      <c r="QIN116" s="16"/>
      <c r="QIO116" s="16"/>
      <c r="QIP116" s="16"/>
      <c r="QIQ116" s="16"/>
      <c r="QIR116" s="16"/>
      <c r="QIT116" s="15" t="s">
        <v>63</v>
      </c>
      <c r="QIU116" s="16"/>
      <c r="QIV116" s="16"/>
      <c r="QIW116" s="16"/>
      <c r="QIX116" s="16"/>
      <c r="QIY116" s="16"/>
      <c r="QIZ116" s="16"/>
      <c r="QJB116" s="15" t="s">
        <v>63</v>
      </c>
      <c r="QJC116" s="16"/>
      <c r="QJD116" s="16"/>
      <c r="QJE116" s="16"/>
      <c r="QJF116" s="16"/>
      <c r="QJG116" s="16"/>
      <c r="QJH116" s="16"/>
      <c r="QJJ116" s="15" t="s">
        <v>63</v>
      </c>
      <c r="QJK116" s="16"/>
      <c r="QJL116" s="16"/>
      <c r="QJM116" s="16"/>
      <c r="QJN116" s="16"/>
      <c r="QJO116" s="16"/>
      <c r="QJP116" s="16"/>
      <c r="QJR116" s="15" t="s">
        <v>63</v>
      </c>
      <c r="QJS116" s="16"/>
      <c r="QJT116" s="16"/>
      <c r="QJU116" s="16"/>
      <c r="QJV116" s="16"/>
      <c r="QJW116" s="16"/>
      <c r="QJX116" s="16"/>
      <c r="QJZ116" s="15" t="s">
        <v>63</v>
      </c>
      <c r="QKA116" s="16"/>
      <c r="QKB116" s="16"/>
      <c r="QKC116" s="16"/>
      <c r="QKD116" s="16"/>
      <c r="QKE116" s="16"/>
      <c r="QKF116" s="16"/>
      <c r="QKH116" s="15" t="s">
        <v>63</v>
      </c>
      <c r="QKI116" s="16"/>
      <c r="QKJ116" s="16"/>
      <c r="QKK116" s="16"/>
      <c r="QKL116" s="16"/>
      <c r="QKM116" s="16"/>
      <c r="QKN116" s="16"/>
      <c r="QKP116" s="15" t="s">
        <v>63</v>
      </c>
      <c r="QKQ116" s="16"/>
      <c r="QKR116" s="16"/>
      <c r="QKS116" s="16"/>
      <c r="QKT116" s="16"/>
      <c r="QKU116" s="16"/>
      <c r="QKV116" s="16"/>
      <c r="QKX116" s="15" t="s">
        <v>63</v>
      </c>
      <c r="QKY116" s="16"/>
      <c r="QKZ116" s="16"/>
      <c r="QLA116" s="16"/>
      <c r="QLB116" s="16"/>
      <c r="QLC116" s="16"/>
      <c r="QLD116" s="16"/>
      <c r="QLF116" s="15" t="s">
        <v>63</v>
      </c>
      <c r="QLG116" s="16"/>
      <c r="QLH116" s="16"/>
      <c r="QLI116" s="16"/>
      <c r="QLJ116" s="16"/>
      <c r="QLK116" s="16"/>
      <c r="QLL116" s="16"/>
      <c r="QLN116" s="15" t="s">
        <v>63</v>
      </c>
      <c r="QLO116" s="16"/>
      <c r="QLP116" s="16"/>
      <c r="QLQ116" s="16"/>
      <c r="QLR116" s="16"/>
      <c r="QLS116" s="16"/>
      <c r="QLT116" s="16"/>
      <c r="QLV116" s="15" t="s">
        <v>63</v>
      </c>
      <c r="QLW116" s="16"/>
      <c r="QLX116" s="16"/>
      <c r="QLY116" s="16"/>
      <c r="QLZ116" s="16"/>
      <c r="QMA116" s="16"/>
      <c r="QMB116" s="16"/>
      <c r="QMD116" s="15" t="s">
        <v>63</v>
      </c>
      <c r="QME116" s="16"/>
      <c r="QMF116" s="16"/>
      <c r="QMG116" s="16"/>
      <c r="QMH116" s="16"/>
      <c r="QMI116" s="16"/>
      <c r="QMJ116" s="16"/>
      <c r="QML116" s="15" t="s">
        <v>63</v>
      </c>
      <c r="QMM116" s="16"/>
      <c r="QMN116" s="16"/>
      <c r="QMO116" s="16"/>
      <c r="QMP116" s="16"/>
      <c r="QMQ116" s="16"/>
      <c r="QMR116" s="16"/>
      <c r="QMT116" s="15" t="s">
        <v>63</v>
      </c>
      <c r="QMU116" s="16"/>
      <c r="QMV116" s="16"/>
      <c r="QMW116" s="16"/>
      <c r="QMX116" s="16"/>
      <c r="QMY116" s="16"/>
      <c r="QMZ116" s="16"/>
      <c r="QNB116" s="15" t="s">
        <v>63</v>
      </c>
      <c r="QNC116" s="16"/>
      <c r="QND116" s="16"/>
      <c r="QNE116" s="16"/>
      <c r="QNF116" s="16"/>
      <c r="QNG116" s="16"/>
      <c r="QNH116" s="16"/>
      <c r="QNJ116" s="15" t="s">
        <v>63</v>
      </c>
      <c r="QNK116" s="16"/>
      <c r="QNL116" s="16"/>
      <c r="QNM116" s="16"/>
      <c r="QNN116" s="16"/>
      <c r="QNO116" s="16"/>
      <c r="QNP116" s="16"/>
      <c r="QNR116" s="15" t="s">
        <v>63</v>
      </c>
      <c r="QNS116" s="16"/>
      <c r="QNT116" s="16"/>
      <c r="QNU116" s="16"/>
      <c r="QNV116" s="16"/>
      <c r="QNW116" s="16"/>
      <c r="QNX116" s="16"/>
      <c r="QNZ116" s="15" t="s">
        <v>63</v>
      </c>
      <c r="QOA116" s="16"/>
      <c r="QOB116" s="16"/>
      <c r="QOC116" s="16"/>
      <c r="QOD116" s="16"/>
      <c r="QOE116" s="16"/>
      <c r="QOF116" s="16"/>
      <c r="QOH116" s="15" t="s">
        <v>63</v>
      </c>
      <c r="QOI116" s="16"/>
      <c r="QOJ116" s="16"/>
      <c r="QOK116" s="16"/>
      <c r="QOL116" s="16"/>
      <c r="QOM116" s="16"/>
      <c r="QON116" s="16"/>
      <c r="QOP116" s="15" t="s">
        <v>63</v>
      </c>
      <c r="QOQ116" s="16"/>
      <c r="QOR116" s="16"/>
      <c r="QOS116" s="16"/>
      <c r="QOT116" s="16"/>
      <c r="QOU116" s="16"/>
      <c r="QOV116" s="16"/>
      <c r="QOX116" s="15" t="s">
        <v>63</v>
      </c>
      <c r="QOY116" s="16"/>
      <c r="QOZ116" s="16"/>
      <c r="QPA116" s="16"/>
      <c r="QPB116" s="16"/>
      <c r="QPC116" s="16"/>
      <c r="QPD116" s="16"/>
      <c r="QPF116" s="15" t="s">
        <v>63</v>
      </c>
      <c r="QPG116" s="16"/>
      <c r="QPH116" s="16"/>
      <c r="QPI116" s="16"/>
      <c r="QPJ116" s="16"/>
      <c r="QPK116" s="16"/>
      <c r="QPL116" s="16"/>
      <c r="QPN116" s="15" t="s">
        <v>63</v>
      </c>
      <c r="QPO116" s="16"/>
      <c r="QPP116" s="16"/>
      <c r="QPQ116" s="16"/>
      <c r="QPR116" s="16"/>
      <c r="QPS116" s="16"/>
      <c r="QPT116" s="16"/>
      <c r="QPV116" s="15" t="s">
        <v>63</v>
      </c>
      <c r="QPW116" s="16"/>
      <c r="QPX116" s="16"/>
      <c r="QPY116" s="16"/>
      <c r="QPZ116" s="16"/>
      <c r="QQA116" s="16"/>
      <c r="QQB116" s="16"/>
      <c r="QQD116" s="15" t="s">
        <v>63</v>
      </c>
      <c r="QQE116" s="16"/>
      <c r="QQF116" s="16"/>
      <c r="QQG116" s="16"/>
      <c r="QQH116" s="16"/>
      <c r="QQI116" s="16"/>
      <c r="QQJ116" s="16"/>
      <c r="QQL116" s="15" t="s">
        <v>63</v>
      </c>
      <c r="QQM116" s="16"/>
      <c r="QQN116" s="16"/>
      <c r="QQO116" s="16"/>
      <c r="QQP116" s="16"/>
      <c r="QQQ116" s="16"/>
      <c r="QQR116" s="16"/>
      <c r="QQT116" s="15" t="s">
        <v>63</v>
      </c>
      <c r="QQU116" s="16"/>
      <c r="QQV116" s="16"/>
      <c r="QQW116" s="16"/>
      <c r="QQX116" s="16"/>
      <c r="QQY116" s="16"/>
      <c r="QQZ116" s="16"/>
      <c r="QRB116" s="15" t="s">
        <v>63</v>
      </c>
      <c r="QRC116" s="16"/>
      <c r="QRD116" s="16"/>
      <c r="QRE116" s="16"/>
      <c r="QRF116" s="16"/>
      <c r="QRG116" s="16"/>
      <c r="QRH116" s="16"/>
      <c r="QRJ116" s="15" t="s">
        <v>63</v>
      </c>
      <c r="QRK116" s="16"/>
      <c r="QRL116" s="16"/>
      <c r="QRM116" s="16"/>
      <c r="QRN116" s="16"/>
      <c r="QRO116" s="16"/>
      <c r="QRP116" s="16"/>
      <c r="QRR116" s="15" t="s">
        <v>63</v>
      </c>
      <c r="QRS116" s="16"/>
      <c r="QRT116" s="16"/>
      <c r="QRU116" s="16"/>
      <c r="QRV116" s="16"/>
      <c r="QRW116" s="16"/>
      <c r="QRX116" s="16"/>
      <c r="QRZ116" s="15" t="s">
        <v>63</v>
      </c>
      <c r="QSA116" s="16"/>
      <c r="QSB116" s="16"/>
      <c r="QSC116" s="16"/>
      <c r="QSD116" s="16"/>
      <c r="QSE116" s="16"/>
      <c r="QSF116" s="16"/>
      <c r="QSH116" s="15" t="s">
        <v>63</v>
      </c>
      <c r="QSI116" s="16"/>
      <c r="QSJ116" s="16"/>
      <c r="QSK116" s="16"/>
      <c r="QSL116" s="16"/>
      <c r="QSM116" s="16"/>
      <c r="QSN116" s="16"/>
      <c r="QSP116" s="15" t="s">
        <v>63</v>
      </c>
      <c r="QSQ116" s="16"/>
      <c r="QSR116" s="16"/>
      <c r="QSS116" s="16"/>
      <c r="QST116" s="16"/>
      <c r="QSU116" s="16"/>
      <c r="QSV116" s="16"/>
      <c r="QSX116" s="15" t="s">
        <v>63</v>
      </c>
      <c r="QSY116" s="16"/>
      <c r="QSZ116" s="16"/>
      <c r="QTA116" s="16"/>
      <c r="QTB116" s="16"/>
      <c r="QTC116" s="16"/>
      <c r="QTD116" s="16"/>
      <c r="QTF116" s="15" t="s">
        <v>63</v>
      </c>
      <c r="QTG116" s="16"/>
      <c r="QTH116" s="16"/>
      <c r="QTI116" s="16"/>
      <c r="QTJ116" s="16"/>
      <c r="QTK116" s="16"/>
      <c r="QTL116" s="16"/>
      <c r="QTN116" s="15" t="s">
        <v>63</v>
      </c>
      <c r="QTO116" s="16"/>
      <c r="QTP116" s="16"/>
      <c r="QTQ116" s="16"/>
      <c r="QTR116" s="16"/>
      <c r="QTS116" s="16"/>
      <c r="QTT116" s="16"/>
      <c r="QTV116" s="15" t="s">
        <v>63</v>
      </c>
      <c r="QTW116" s="16"/>
      <c r="QTX116" s="16"/>
      <c r="QTY116" s="16"/>
      <c r="QTZ116" s="16"/>
      <c r="QUA116" s="16"/>
      <c r="QUB116" s="16"/>
      <c r="QUD116" s="15" t="s">
        <v>63</v>
      </c>
      <c r="QUE116" s="16"/>
      <c r="QUF116" s="16"/>
      <c r="QUG116" s="16"/>
      <c r="QUH116" s="16"/>
      <c r="QUI116" s="16"/>
      <c r="QUJ116" s="16"/>
      <c r="QUL116" s="15" t="s">
        <v>63</v>
      </c>
      <c r="QUM116" s="16"/>
      <c r="QUN116" s="16"/>
      <c r="QUO116" s="16"/>
      <c r="QUP116" s="16"/>
      <c r="QUQ116" s="16"/>
      <c r="QUR116" s="16"/>
      <c r="QUT116" s="15" t="s">
        <v>63</v>
      </c>
      <c r="QUU116" s="16"/>
      <c r="QUV116" s="16"/>
      <c r="QUW116" s="16"/>
      <c r="QUX116" s="16"/>
      <c r="QUY116" s="16"/>
      <c r="QUZ116" s="16"/>
      <c r="QVB116" s="15" t="s">
        <v>63</v>
      </c>
      <c r="QVC116" s="16"/>
      <c r="QVD116" s="16"/>
      <c r="QVE116" s="16"/>
      <c r="QVF116" s="16"/>
      <c r="QVG116" s="16"/>
      <c r="QVH116" s="16"/>
      <c r="QVJ116" s="15" t="s">
        <v>63</v>
      </c>
      <c r="QVK116" s="16"/>
      <c r="QVL116" s="16"/>
      <c r="QVM116" s="16"/>
      <c r="QVN116" s="16"/>
      <c r="QVO116" s="16"/>
      <c r="QVP116" s="16"/>
      <c r="QVR116" s="15" t="s">
        <v>63</v>
      </c>
      <c r="QVS116" s="16"/>
      <c r="QVT116" s="16"/>
      <c r="QVU116" s="16"/>
      <c r="QVV116" s="16"/>
      <c r="QVW116" s="16"/>
      <c r="QVX116" s="16"/>
      <c r="QVZ116" s="15" t="s">
        <v>63</v>
      </c>
      <c r="QWA116" s="16"/>
      <c r="QWB116" s="16"/>
      <c r="QWC116" s="16"/>
      <c r="QWD116" s="16"/>
      <c r="QWE116" s="16"/>
      <c r="QWF116" s="16"/>
      <c r="QWH116" s="15" t="s">
        <v>63</v>
      </c>
      <c r="QWI116" s="16"/>
      <c r="QWJ116" s="16"/>
      <c r="QWK116" s="16"/>
      <c r="QWL116" s="16"/>
      <c r="QWM116" s="16"/>
      <c r="QWN116" s="16"/>
      <c r="QWP116" s="15" t="s">
        <v>63</v>
      </c>
      <c r="QWQ116" s="16"/>
      <c r="QWR116" s="16"/>
      <c r="QWS116" s="16"/>
      <c r="QWT116" s="16"/>
      <c r="QWU116" s="16"/>
      <c r="QWV116" s="16"/>
      <c r="QWX116" s="15" t="s">
        <v>63</v>
      </c>
      <c r="QWY116" s="16"/>
      <c r="QWZ116" s="16"/>
      <c r="QXA116" s="16"/>
      <c r="QXB116" s="16"/>
      <c r="QXC116" s="16"/>
      <c r="QXD116" s="16"/>
      <c r="QXF116" s="15" t="s">
        <v>63</v>
      </c>
      <c r="QXG116" s="16"/>
      <c r="QXH116" s="16"/>
      <c r="QXI116" s="16"/>
      <c r="QXJ116" s="16"/>
      <c r="QXK116" s="16"/>
      <c r="QXL116" s="16"/>
      <c r="QXN116" s="15" t="s">
        <v>63</v>
      </c>
      <c r="QXO116" s="16"/>
      <c r="QXP116" s="16"/>
      <c r="QXQ116" s="16"/>
      <c r="QXR116" s="16"/>
      <c r="QXS116" s="16"/>
      <c r="QXT116" s="16"/>
      <c r="QXV116" s="15" t="s">
        <v>63</v>
      </c>
      <c r="QXW116" s="16"/>
      <c r="QXX116" s="16"/>
      <c r="QXY116" s="16"/>
      <c r="QXZ116" s="16"/>
      <c r="QYA116" s="16"/>
      <c r="QYB116" s="16"/>
      <c r="QYD116" s="15" t="s">
        <v>63</v>
      </c>
      <c r="QYE116" s="16"/>
      <c r="QYF116" s="16"/>
      <c r="QYG116" s="16"/>
      <c r="QYH116" s="16"/>
      <c r="QYI116" s="16"/>
      <c r="QYJ116" s="16"/>
      <c r="QYL116" s="15" t="s">
        <v>63</v>
      </c>
      <c r="QYM116" s="16"/>
      <c r="QYN116" s="16"/>
      <c r="QYO116" s="16"/>
      <c r="QYP116" s="16"/>
      <c r="QYQ116" s="16"/>
      <c r="QYR116" s="16"/>
      <c r="QYT116" s="15" t="s">
        <v>63</v>
      </c>
      <c r="QYU116" s="16"/>
      <c r="QYV116" s="16"/>
      <c r="QYW116" s="16"/>
      <c r="QYX116" s="16"/>
      <c r="QYY116" s="16"/>
      <c r="QYZ116" s="16"/>
      <c r="QZB116" s="15" t="s">
        <v>63</v>
      </c>
      <c r="QZC116" s="16"/>
      <c r="QZD116" s="16"/>
      <c r="QZE116" s="16"/>
      <c r="QZF116" s="16"/>
      <c r="QZG116" s="16"/>
      <c r="QZH116" s="16"/>
      <c r="QZJ116" s="15" t="s">
        <v>63</v>
      </c>
      <c r="QZK116" s="16"/>
      <c r="QZL116" s="16"/>
      <c r="QZM116" s="16"/>
      <c r="QZN116" s="16"/>
      <c r="QZO116" s="16"/>
      <c r="QZP116" s="16"/>
      <c r="QZR116" s="15" t="s">
        <v>63</v>
      </c>
      <c r="QZS116" s="16"/>
      <c r="QZT116" s="16"/>
      <c r="QZU116" s="16"/>
      <c r="QZV116" s="16"/>
      <c r="QZW116" s="16"/>
      <c r="QZX116" s="16"/>
      <c r="QZZ116" s="15" t="s">
        <v>63</v>
      </c>
      <c r="RAA116" s="16"/>
      <c r="RAB116" s="16"/>
      <c r="RAC116" s="16"/>
      <c r="RAD116" s="16"/>
      <c r="RAE116" s="16"/>
      <c r="RAF116" s="16"/>
      <c r="RAH116" s="15" t="s">
        <v>63</v>
      </c>
      <c r="RAI116" s="16"/>
      <c r="RAJ116" s="16"/>
      <c r="RAK116" s="16"/>
      <c r="RAL116" s="16"/>
      <c r="RAM116" s="16"/>
      <c r="RAN116" s="16"/>
      <c r="RAP116" s="15" t="s">
        <v>63</v>
      </c>
      <c r="RAQ116" s="16"/>
      <c r="RAR116" s="16"/>
      <c r="RAS116" s="16"/>
      <c r="RAT116" s="16"/>
      <c r="RAU116" s="16"/>
      <c r="RAV116" s="16"/>
      <c r="RAX116" s="15" t="s">
        <v>63</v>
      </c>
      <c r="RAY116" s="16"/>
      <c r="RAZ116" s="16"/>
      <c r="RBA116" s="16"/>
      <c r="RBB116" s="16"/>
      <c r="RBC116" s="16"/>
      <c r="RBD116" s="16"/>
      <c r="RBF116" s="15" t="s">
        <v>63</v>
      </c>
      <c r="RBG116" s="16"/>
      <c r="RBH116" s="16"/>
      <c r="RBI116" s="16"/>
      <c r="RBJ116" s="16"/>
      <c r="RBK116" s="16"/>
      <c r="RBL116" s="16"/>
      <c r="RBN116" s="15" t="s">
        <v>63</v>
      </c>
      <c r="RBO116" s="16"/>
      <c r="RBP116" s="16"/>
      <c r="RBQ116" s="16"/>
      <c r="RBR116" s="16"/>
      <c r="RBS116" s="16"/>
      <c r="RBT116" s="16"/>
      <c r="RBV116" s="15" t="s">
        <v>63</v>
      </c>
      <c r="RBW116" s="16"/>
      <c r="RBX116" s="16"/>
      <c r="RBY116" s="16"/>
      <c r="RBZ116" s="16"/>
      <c r="RCA116" s="16"/>
      <c r="RCB116" s="16"/>
      <c r="RCD116" s="15" t="s">
        <v>63</v>
      </c>
      <c r="RCE116" s="16"/>
      <c r="RCF116" s="16"/>
      <c r="RCG116" s="16"/>
      <c r="RCH116" s="16"/>
      <c r="RCI116" s="16"/>
      <c r="RCJ116" s="16"/>
      <c r="RCL116" s="15" t="s">
        <v>63</v>
      </c>
      <c r="RCM116" s="16"/>
      <c r="RCN116" s="16"/>
      <c r="RCO116" s="16"/>
      <c r="RCP116" s="16"/>
      <c r="RCQ116" s="16"/>
      <c r="RCR116" s="16"/>
      <c r="RCT116" s="15" t="s">
        <v>63</v>
      </c>
      <c r="RCU116" s="16"/>
      <c r="RCV116" s="16"/>
      <c r="RCW116" s="16"/>
      <c r="RCX116" s="16"/>
      <c r="RCY116" s="16"/>
      <c r="RCZ116" s="16"/>
      <c r="RDB116" s="15" t="s">
        <v>63</v>
      </c>
      <c r="RDC116" s="16"/>
      <c r="RDD116" s="16"/>
      <c r="RDE116" s="16"/>
      <c r="RDF116" s="16"/>
      <c r="RDG116" s="16"/>
      <c r="RDH116" s="16"/>
      <c r="RDJ116" s="15" t="s">
        <v>63</v>
      </c>
      <c r="RDK116" s="16"/>
      <c r="RDL116" s="16"/>
      <c r="RDM116" s="16"/>
      <c r="RDN116" s="16"/>
      <c r="RDO116" s="16"/>
      <c r="RDP116" s="16"/>
      <c r="RDR116" s="15" t="s">
        <v>63</v>
      </c>
      <c r="RDS116" s="16"/>
      <c r="RDT116" s="16"/>
      <c r="RDU116" s="16"/>
      <c r="RDV116" s="16"/>
      <c r="RDW116" s="16"/>
      <c r="RDX116" s="16"/>
      <c r="RDZ116" s="15" t="s">
        <v>63</v>
      </c>
      <c r="REA116" s="16"/>
      <c r="REB116" s="16"/>
      <c r="REC116" s="16"/>
      <c r="RED116" s="16"/>
      <c r="REE116" s="16"/>
      <c r="REF116" s="16"/>
      <c r="REH116" s="15" t="s">
        <v>63</v>
      </c>
      <c r="REI116" s="16"/>
      <c r="REJ116" s="16"/>
      <c r="REK116" s="16"/>
      <c r="REL116" s="16"/>
      <c r="REM116" s="16"/>
      <c r="REN116" s="16"/>
      <c r="REP116" s="15" t="s">
        <v>63</v>
      </c>
      <c r="REQ116" s="16"/>
      <c r="RER116" s="16"/>
      <c r="RES116" s="16"/>
      <c r="RET116" s="16"/>
      <c r="REU116" s="16"/>
      <c r="REV116" s="16"/>
      <c r="REX116" s="15" t="s">
        <v>63</v>
      </c>
      <c r="REY116" s="16"/>
      <c r="REZ116" s="16"/>
      <c r="RFA116" s="16"/>
      <c r="RFB116" s="16"/>
      <c r="RFC116" s="16"/>
      <c r="RFD116" s="16"/>
      <c r="RFF116" s="15" t="s">
        <v>63</v>
      </c>
      <c r="RFG116" s="16"/>
      <c r="RFH116" s="16"/>
      <c r="RFI116" s="16"/>
      <c r="RFJ116" s="16"/>
      <c r="RFK116" s="16"/>
      <c r="RFL116" s="16"/>
      <c r="RFN116" s="15" t="s">
        <v>63</v>
      </c>
      <c r="RFO116" s="16"/>
      <c r="RFP116" s="16"/>
      <c r="RFQ116" s="16"/>
      <c r="RFR116" s="16"/>
      <c r="RFS116" s="16"/>
      <c r="RFT116" s="16"/>
      <c r="RFV116" s="15" t="s">
        <v>63</v>
      </c>
      <c r="RFW116" s="16"/>
      <c r="RFX116" s="16"/>
      <c r="RFY116" s="16"/>
      <c r="RFZ116" s="16"/>
      <c r="RGA116" s="16"/>
      <c r="RGB116" s="16"/>
      <c r="RGD116" s="15" t="s">
        <v>63</v>
      </c>
      <c r="RGE116" s="16"/>
      <c r="RGF116" s="16"/>
      <c r="RGG116" s="16"/>
      <c r="RGH116" s="16"/>
      <c r="RGI116" s="16"/>
      <c r="RGJ116" s="16"/>
      <c r="RGL116" s="15" t="s">
        <v>63</v>
      </c>
      <c r="RGM116" s="16"/>
      <c r="RGN116" s="16"/>
      <c r="RGO116" s="16"/>
      <c r="RGP116" s="16"/>
      <c r="RGQ116" s="16"/>
      <c r="RGR116" s="16"/>
      <c r="RGT116" s="15" t="s">
        <v>63</v>
      </c>
      <c r="RGU116" s="16"/>
      <c r="RGV116" s="16"/>
      <c r="RGW116" s="16"/>
      <c r="RGX116" s="16"/>
      <c r="RGY116" s="16"/>
      <c r="RGZ116" s="16"/>
      <c r="RHB116" s="15" t="s">
        <v>63</v>
      </c>
      <c r="RHC116" s="16"/>
      <c r="RHD116" s="16"/>
      <c r="RHE116" s="16"/>
      <c r="RHF116" s="16"/>
      <c r="RHG116" s="16"/>
      <c r="RHH116" s="16"/>
      <c r="RHJ116" s="15" t="s">
        <v>63</v>
      </c>
      <c r="RHK116" s="16"/>
      <c r="RHL116" s="16"/>
      <c r="RHM116" s="16"/>
      <c r="RHN116" s="16"/>
      <c r="RHO116" s="16"/>
      <c r="RHP116" s="16"/>
      <c r="RHR116" s="15" t="s">
        <v>63</v>
      </c>
      <c r="RHS116" s="16"/>
      <c r="RHT116" s="16"/>
      <c r="RHU116" s="16"/>
      <c r="RHV116" s="16"/>
      <c r="RHW116" s="16"/>
      <c r="RHX116" s="16"/>
      <c r="RHZ116" s="15" t="s">
        <v>63</v>
      </c>
      <c r="RIA116" s="16"/>
      <c r="RIB116" s="16"/>
      <c r="RIC116" s="16"/>
      <c r="RID116" s="16"/>
      <c r="RIE116" s="16"/>
      <c r="RIF116" s="16"/>
      <c r="RIH116" s="15" t="s">
        <v>63</v>
      </c>
      <c r="RII116" s="16"/>
      <c r="RIJ116" s="16"/>
      <c r="RIK116" s="16"/>
      <c r="RIL116" s="16"/>
      <c r="RIM116" s="16"/>
      <c r="RIN116" s="16"/>
      <c r="RIP116" s="15" t="s">
        <v>63</v>
      </c>
      <c r="RIQ116" s="16"/>
      <c r="RIR116" s="16"/>
      <c r="RIS116" s="16"/>
      <c r="RIT116" s="16"/>
      <c r="RIU116" s="16"/>
      <c r="RIV116" s="16"/>
      <c r="RIX116" s="15" t="s">
        <v>63</v>
      </c>
      <c r="RIY116" s="16"/>
      <c r="RIZ116" s="16"/>
      <c r="RJA116" s="16"/>
      <c r="RJB116" s="16"/>
      <c r="RJC116" s="16"/>
      <c r="RJD116" s="16"/>
      <c r="RJF116" s="15" t="s">
        <v>63</v>
      </c>
      <c r="RJG116" s="16"/>
      <c r="RJH116" s="16"/>
      <c r="RJI116" s="16"/>
      <c r="RJJ116" s="16"/>
      <c r="RJK116" s="16"/>
      <c r="RJL116" s="16"/>
      <c r="RJN116" s="15" t="s">
        <v>63</v>
      </c>
      <c r="RJO116" s="16"/>
      <c r="RJP116" s="16"/>
      <c r="RJQ116" s="16"/>
      <c r="RJR116" s="16"/>
      <c r="RJS116" s="16"/>
      <c r="RJT116" s="16"/>
      <c r="RJV116" s="15" t="s">
        <v>63</v>
      </c>
      <c r="RJW116" s="16"/>
      <c r="RJX116" s="16"/>
      <c r="RJY116" s="16"/>
      <c r="RJZ116" s="16"/>
      <c r="RKA116" s="16"/>
      <c r="RKB116" s="16"/>
      <c r="RKD116" s="15" t="s">
        <v>63</v>
      </c>
      <c r="RKE116" s="16"/>
      <c r="RKF116" s="16"/>
      <c r="RKG116" s="16"/>
      <c r="RKH116" s="16"/>
      <c r="RKI116" s="16"/>
      <c r="RKJ116" s="16"/>
      <c r="RKL116" s="15" t="s">
        <v>63</v>
      </c>
      <c r="RKM116" s="16"/>
      <c r="RKN116" s="16"/>
      <c r="RKO116" s="16"/>
      <c r="RKP116" s="16"/>
      <c r="RKQ116" s="16"/>
      <c r="RKR116" s="16"/>
      <c r="RKT116" s="15" t="s">
        <v>63</v>
      </c>
      <c r="RKU116" s="16"/>
      <c r="RKV116" s="16"/>
      <c r="RKW116" s="16"/>
      <c r="RKX116" s="16"/>
      <c r="RKY116" s="16"/>
      <c r="RKZ116" s="16"/>
      <c r="RLB116" s="15" t="s">
        <v>63</v>
      </c>
      <c r="RLC116" s="16"/>
      <c r="RLD116" s="16"/>
      <c r="RLE116" s="16"/>
      <c r="RLF116" s="16"/>
      <c r="RLG116" s="16"/>
      <c r="RLH116" s="16"/>
      <c r="RLJ116" s="15" t="s">
        <v>63</v>
      </c>
      <c r="RLK116" s="16"/>
      <c r="RLL116" s="16"/>
      <c r="RLM116" s="16"/>
      <c r="RLN116" s="16"/>
      <c r="RLO116" s="16"/>
      <c r="RLP116" s="16"/>
      <c r="RLR116" s="15" t="s">
        <v>63</v>
      </c>
      <c r="RLS116" s="16"/>
      <c r="RLT116" s="16"/>
      <c r="RLU116" s="16"/>
      <c r="RLV116" s="16"/>
      <c r="RLW116" s="16"/>
      <c r="RLX116" s="16"/>
      <c r="RLZ116" s="15" t="s">
        <v>63</v>
      </c>
      <c r="RMA116" s="16"/>
      <c r="RMB116" s="16"/>
      <c r="RMC116" s="16"/>
      <c r="RMD116" s="16"/>
      <c r="RME116" s="16"/>
      <c r="RMF116" s="16"/>
      <c r="RMH116" s="15" t="s">
        <v>63</v>
      </c>
      <c r="RMI116" s="16"/>
      <c r="RMJ116" s="16"/>
      <c r="RMK116" s="16"/>
      <c r="RML116" s="16"/>
      <c r="RMM116" s="16"/>
      <c r="RMN116" s="16"/>
      <c r="RMP116" s="15" t="s">
        <v>63</v>
      </c>
      <c r="RMQ116" s="16"/>
      <c r="RMR116" s="16"/>
      <c r="RMS116" s="16"/>
      <c r="RMT116" s="16"/>
      <c r="RMU116" s="16"/>
      <c r="RMV116" s="16"/>
      <c r="RMX116" s="15" t="s">
        <v>63</v>
      </c>
      <c r="RMY116" s="16"/>
      <c r="RMZ116" s="16"/>
      <c r="RNA116" s="16"/>
      <c r="RNB116" s="16"/>
      <c r="RNC116" s="16"/>
      <c r="RND116" s="16"/>
      <c r="RNF116" s="15" t="s">
        <v>63</v>
      </c>
      <c r="RNG116" s="16"/>
      <c r="RNH116" s="16"/>
      <c r="RNI116" s="16"/>
      <c r="RNJ116" s="16"/>
      <c r="RNK116" s="16"/>
      <c r="RNL116" s="16"/>
      <c r="RNN116" s="15" t="s">
        <v>63</v>
      </c>
      <c r="RNO116" s="16"/>
      <c r="RNP116" s="16"/>
      <c r="RNQ116" s="16"/>
      <c r="RNR116" s="16"/>
      <c r="RNS116" s="16"/>
      <c r="RNT116" s="16"/>
      <c r="RNV116" s="15" t="s">
        <v>63</v>
      </c>
      <c r="RNW116" s="16"/>
      <c r="RNX116" s="16"/>
      <c r="RNY116" s="16"/>
      <c r="RNZ116" s="16"/>
      <c r="ROA116" s="16"/>
      <c r="ROB116" s="16"/>
      <c r="ROD116" s="15" t="s">
        <v>63</v>
      </c>
      <c r="ROE116" s="16"/>
      <c r="ROF116" s="16"/>
      <c r="ROG116" s="16"/>
      <c r="ROH116" s="16"/>
      <c r="ROI116" s="16"/>
      <c r="ROJ116" s="16"/>
      <c r="ROL116" s="15" t="s">
        <v>63</v>
      </c>
      <c r="ROM116" s="16"/>
      <c r="RON116" s="16"/>
      <c r="ROO116" s="16"/>
      <c r="ROP116" s="16"/>
      <c r="ROQ116" s="16"/>
      <c r="ROR116" s="16"/>
      <c r="ROT116" s="15" t="s">
        <v>63</v>
      </c>
      <c r="ROU116" s="16"/>
      <c r="ROV116" s="16"/>
      <c r="ROW116" s="16"/>
      <c r="ROX116" s="16"/>
      <c r="ROY116" s="16"/>
      <c r="ROZ116" s="16"/>
      <c r="RPB116" s="15" t="s">
        <v>63</v>
      </c>
      <c r="RPC116" s="16"/>
      <c r="RPD116" s="16"/>
      <c r="RPE116" s="16"/>
      <c r="RPF116" s="16"/>
      <c r="RPG116" s="16"/>
      <c r="RPH116" s="16"/>
      <c r="RPJ116" s="15" t="s">
        <v>63</v>
      </c>
      <c r="RPK116" s="16"/>
      <c r="RPL116" s="16"/>
      <c r="RPM116" s="16"/>
      <c r="RPN116" s="16"/>
      <c r="RPO116" s="16"/>
      <c r="RPP116" s="16"/>
      <c r="RPR116" s="15" t="s">
        <v>63</v>
      </c>
      <c r="RPS116" s="16"/>
      <c r="RPT116" s="16"/>
      <c r="RPU116" s="16"/>
      <c r="RPV116" s="16"/>
      <c r="RPW116" s="16"/>
      <c r="RPX116" s="16"/>
      <c r="RPZ116" s="15" t="s">
        <v>63</v>
      </c>
      <c r="RQA116" s="16"/>
      <c r="RQB116" s="16"/>
      <c r="RQC116" s="16"/>
      <c r="RQD116" s="16"/>
      <c r="RQE116" s="16"/>
      <c r="RQF116" s="16"/>
      <c r="RQH116" s="15" t="s">
        <v>63</v>
      </c>
      <c r="RQI116" s="16"/>
      <c r="RQJ116" s="16"/>
      <c r="RQK116" s="16"/>
      <c r="RQL116" s="16"/>
      <c r="RQM116" s="16"/>
      <c r="RQN116" s="16"/>
      <c r="RQP116" s="15" t="s">
        <v>63</v>
      </c>
      <c r="RQQ116" s="16"/>
      <c r="RQR116" s="16"/>
      <c r="RQS116" s="16"/>
      <c r="RQT116" s="16"/>
      <c r="RQU116" s="16"/>
      <c r="RQV116" s="16"/>
      <c r="RQX116" s="15" t="s">
        <v>63</v>
      </c>
      <c r="RQY116" s="16"/>
      <c r="RQZ116" s="16"/>
      <c r="RRA116" s="16"/>
      <c r="RRB116" s="16"/>
      <c r="RRC116" s="16"/>
      <c r="RRD116" s="16"/>
      <c r="RRF116" s="15" t="s">
        <v>63</v>
      </c>
      <c r="RRG116" s="16"/>
      <c r="RRH116" s="16"/>
      <c r="RRI116" s="16"/>
      <c r="RRJ116" s="16"/>
      <c r="RRK116" s="16"/>
      <c r="RRL116" s="16"/>
      <c r="RRN116" s="15" t="s">
        <v>63</v>
      </c>
      <c r="RRO116" s="16"/>
      <c r="RRP116" s="16"/>
      <c r="RRQ116" s="16"/>
      <c r="RRR116" s="16"/>
      <c r="RRS116" s="16"/>
      <c r="RRT116" s="16"/>
      <c r="RRV116" s="15" t="s">
        <v>63</v>
      </c>
      <c r="RRW116" s="16"/>
      <c r="RRX116" s="16"/>
      <c r="RRY116" s="16"/>
      <c r="RRZ116" s="16"/>
      <c r="RSA116" s="16"/>
      <c r="RSB116" s="16"/>
      <c r="RSD116" s="15" t="s">
        <v>63</v>
      </c>
      <c r="RSE116" s="16"/>
      <c r="RSF116" s="16"/>
      <c r="RSG116" s="16"/>
      <c r="RSH116" s="16"/>
      <c r="RSI116" s="16"/>
      <c r="RSJ116" s="16"/>
      <c r="RSL116" s="15" t="s">
        <v>63</v>
      </c>
      <c r="RSM116" s="16"/>
      <c r="RSN116" s="16"/>
      <c r="RSO116" s="16"/>
      <c r="RSP116" s="16"/>
      <c r="RSQ116" s="16"/>
      <c r="RSR116" s="16"/>
      <c r="RST116" s="15" t="s">
        <v>63</v>
      </c>
      <c r="RSU116" s="16"/>
      <c r="RSV116" s="16"/>
      <c r="RSW116" s="16"/>
      <c r="RSX116" s="16"/>
      <c r="RSY116" s="16"/>
      <c r="RSZ116" s="16"/>
      <c r="RTB116" s="15" t="s">
        <v>63</v>
      </c>
      <c r="RTC116" s="16"/>
      <c r="RTD116" s="16"/>
      <c r="RTE116" s="16"/>
      <c r="RTF116" s="16"/>
      <c r="RTG116" s="16"/>
      <c r="RTH116" s="16"/>
      <c r="RTJ116" s="15" t="s">
        <v>63</v>
      </c>
      <c r="RTK116" s="16"/>
      <c r="RTL116" s="16"/>
      <c r="RTM116" s="16"/>
      <c r="RTN116" s="16"/>
      <c r="RTO116" s="16"/>
      <c r="RTP116" s="16"/>
      <c r="RTR116" s="15" t="s">
        <v>63</v>
      </c>
      <c r="RTS116" s="16"/>
      <c r="RTT116" s="16"/>
      <c r="RTU116" s="16"/>
      <c r="RTV116" s="16"/>
      <c r="RTW116" s="16"/>
      <c r="RTX116" s="16"/>
      <c r="RTZ116" s="15" t="s">
        <v>63</v>
      </c>
      <c r="RUA116" s="16"/>
      <c r="RUB116" s="16"/>
      <c r="RUC116" s="16"/>
      <c r="RUD116" s="16"/>
      <c r="RUE116" s="16"/>
      <c r="RUF116" s="16"/>
      <c r="RUH116" s="15" t="s">
        <v>63</v>
      </c>
      <c r="RUI116" s="16"/>
      <c r="RUJ116" s="16"/>
      <c r="RUK116" s="16"/>
      <c r="RUL116" s="16"/>
      <c r="RUM116" s="16"/>
      <c r="RUN116" s="16"/>
      <c r="RUP116" s="15" t="s">
        <v>63</v>
      </c>
      <c r="RUQ116" s="16"/>
      <c r="RUR116" s="16"/>
      <c r="RUS116" s="16"/>
      <c r="RUT116" s="16"/>
      <c r="RUU116" s="16"/>
      <c r="RUV116" s="16"/>
      <c r="RUX116" s="15" t="s">
        <v>63</v>
      </c>
      <c r="RUY116" s="16"/>
      <c r="RUZ116" s="16"/>
      <c r="RVA116" s="16"/>
      <c r="RVB116" s="16"/>
      <c r="RVC116" s="16"/>
      <c r="RVD116" s="16"/>
      <c r="RVF116" s="15" t="s">
        <v>63</v>
      </c>
      <c r="RVG116" s="16"/>
      <c r="RVH116" s="16"/>
      <c r="RVI116" s="16"/>
      <c r="RVJ116" s="16"/>
      <c r="RVK116" s="16"/>
      <c r="RVL116" s="16"/>
      <c r="RVN116" s="15" t="s">
        <v>63</v>
      </c>
      <c r="RVO116" s="16"/>
      <c r="RVP116" s="16"/>
      <c r="RVQ116" s="16"/>
      <c r="RVR116" s="16"/>
      <c r="RVS116" s="16"/>
      <c r="RVT116" s="16"/>
      <c r="RVV116" s="15" t="s">
        <v>63</v>
      </c>
      <c r="RVW116" s="16"/>
      <c r="RVX116" s="16"/>
      <c r="RVY116" s="16"/>
      <c r="RVZ116" s="16"/>
      <c r="RWA116" s="16"/>
      <c r="RWB116" s="16"/>
      <c r="RWD116" s="15" t="s">
        <v>63</v>
      </c>
      <c r="RWE116" s="16"/>
      <c r="RWF116" s="16"/>
      <c r="RWG116" s="16"/>
      <c r="RWH116" s="16"/>
      <c r="RWI116" s="16"/>
      <c r="RWJ116" s="16"/>
      <c r="RWL116" s="15" t="s">
        <v>63</v>
      </c>
      <c r="RWM116" s="16"/>
      <c r="RWN116" s="16"/>
      <c r="RWO116" s="16"/>
      <c r="RWP116" s="16"/>
      <c r="RWQ116" s="16"/>
      <c r="RWR116" s="16"/>
      <c r="RWT116" s="15" t="s">
        <v>63</v>
      </c>
      <c r="RWU116" s="16"/>
      <c r="RWV116" s="16"/>
      <c r="RWW116" s="16"/>
      <c r="RWX116" s="16"/>
      <c r="RWY116" s="16"/>
      <c r="RWZ116" s="16"/>
      <c r="RXB116" s="15" t="s">
        <v>63</v>
      </c>
      <c r="RXC116" s="16"/>
      <c r="RXD116" s="16"/>
      <c r="RXE116" s="16"/>
      <c r="RXF116" s="16"/>
      <c r="RXG116" s="16"/>
      <c r="RXH116" s="16"/>
      <c r="RXJ116" s="15" t="s">
        <v>63</v>
      </c>
      <c r="RXK116" s="16"/>
      <c r="RXL116" s="16"/>
      <c r="RXM116" s="16"/>
      <c r="RXN116" s="16"/>
      <c r="RXO116" s="16"/>
      <c r="RXP116" s="16"/>
      <c r="RXR116" s="15" t="s">
        <v>63</v>
      </c>
      <c r="RXS116" s="16"/>
      <c r="RXT116" s="16"/>
      <c r="RXU116" s="16"/>
      <c r="RXV116" s="16"/>
      <c r="RXW116" s="16"/>
      <c r="RXX116" s="16"/>
      <c r="RXZ116" s="15" t="s">
        <v>63</v>
      </c>
      <c r="RYA116" s="16"/>
      <c r="RYB116" s="16"/>
      <c r="RYC116" s="16"/>
      <c r="RYD116" s="16"/>
      <c r="RYE116" s="16"/>
      <c r="RYF116" s="16"/>
      <c r="RYH116" s="15" t="s">
        <v>63</v>
      </c>
      <c r="RYI116" s="16"/>
      <c r="RYJ116" s="16"/>
      <c r="RYK116" s="16"/>
      <c r="RYL116" s="16"/>
      <c r="RYM116" s="16"/>
      <c r="RYN116" s="16"/>
      <c r="RYP116" s="15" t="s">
        <v>63</v>
      </c>
      <c r="RYQ116" s="16"/>
      <c r="RYR116" s="16"/>
      <c r="RYS116" s="16"/>
      <c r="RYT116" s="16"/>
      <c r="RYU116" s="16"/>
      <c r="RYV116" s="16"/>
      <c r="RYX116" s="15" t="s">
        <v>63</v>
      </c>
      <c r="RYY116" s="16"/>
      <c r="RYZ116" s="16"/>
      <c r="RZA116" s="16"/>
      <c r="RZB116" s="16"/>
      <c r="RZC116" s="16"/>
      <c r="RZD116" s="16"/>
      <c r="RZF116" s="15" t="s">
        <v>63</v>
      </c>
      <c r="RZG116" s="16"/>
      <c r="RZH116" s="16"/>
      <c r="RZI116" s="16"/>
      <c r="RZJ116" s="16"/>
      <c r="RZK116" s="16"/>
      <c r="RZL116" s="16"/>
      <c r="RZN116" s="15" t="s">
        <v>63</v>
      </c>
      <c r="RZO116" s="16"/>
      <c r="RZP116" s="16"/>
      <c r="RZQ116" s="16"/>
      <c r="RZR116" s="16"/>
      <c r="RZS116" s="16"/>
      <c r="RZT116" s="16"/>
      <c r="RZV116" s="15" t="s">
        <v>63</v>
      </c>
      <c r="RZW116" s="16"/>
      <c r="RZX116" s="16"/>
      <c r="RZY116" s="16"/>
      <c r="RZZ116" s="16"/>
      <c r="SAA116" s="16"/>
      <c r="SAB116" s="16"/>
      <c r="SAD116" s="15" t="s">
        <v>63</v>
      </c>
      <c r="SAE116" s="16"/>
      <c r="SAF116" s="16"/>
      <c r="SAG116" s="16"/>
      <c r="SAH116" s="16"/>
      <c r="SAI116" s="16"/>
      <c r="SAJ116" s="16"/>
      <c r="SAL116" s="15" t="s">
        <v>63</v>
      </c>
      <c r="SAM116" s="16"/>
      <c r="SAN116" s="16"/>
      <c r="SAO116" s="16"/>
      <c r="SAP116" s="16"/>
      <c r="SAQ116" s="16"/>
      <c r="SAR116" s="16"/>
      <c r="SAT116" s="15" t="s">
        <v>63</v>
      </c>
      <c r="SAU116" s="16"/>
      <c r="SAV116" s="16"/>
      <c r="SAW116" s="16"/>
      <c r="SAX116" s="16"/>
      <c r="SAY116" s="16"/>
      <c r="SAZ116" s="16"/>
      <c r="SBB116" s="15" t="s">
        <v>63</v>
      </c>
      <c r="SBC116" s="16"/>
      <c r="SBD116" s="16"/>
      <c r="SBE116" s="16"/>
      <c r="SBF116" s="16"/>
      <c r="SBG116" s="16"/>
      <c r="SBH116" s="16"/>
      <c r="SBJ116" s="15" t="s">
        <v>63</v>
      </c>
      <c r="SBK116" s="16"/>
      <c r="SBL116" s="16"/>
      <c r="SBM116" s="16"/>
      <c r="SBN116" s="16"/>
      <c r="SBO116" s="16"/>
      <c r="SBP116" s="16"/>
      <c r="SBR116" s="15" t="s">
        <v>63</v>
      </c>
      <c r="SBS116" s="16"/>
      <c r="SBT116" s="16"/>
      <c r="SBU116" s="16"/>
      <c r="SBV116" s="16"/>
      <c r="SBW116" s="16"/>
      <c r="SBX116" s="16"/>
      <c r="SBZ116" s="15" t="s">
        <v>63</v>
      </c>
      <c r="SCA116" s="16"/>
      <c r="SCB116" s="16"/>
      <c r="SCC116" s="16"/>
      <c r="SCD116" s="16"/>
      <c r="SCE116" s="16"/>
      <c r="SCF116" s="16"/>
      <c r="SCH116" s="15" t="s">
        <v>63</v>
      </c>
      <c r="SCI116" s="16"/>
      <c r="SCJ116" s="16"/>
      <c r="SCK116" s="16"/>
      <c r="SCL116" s="16"/>
      <c r="SCM116" s="16"/>
      <c r="SCN116" s="16"/>
      <c r="SCP116" s="15" t="s">
        <v>63</v>
      </c>
      <c r="SCQ116" s="16"/>
      <c r="SCR116" s="16"/>
      <c r="SCS116" s="16"/>
      <c r="SCT116" s="16"/>
      <c r="SCU116" s="16"/>
      <c r="SCV116" s="16"/>
      <c r="SCX116" s="15" t="s">
        <v>63</v>
      </c>
      <c r="SCY116" s="16"/>
      <c r="SCZ116" s="16"/>
      <c r="SDA116" s="16"/>
      <c r="SDB116" s="16"/>
      <c r="SDC116" s="16"/>
      <c r="SDD116" s="16"/>
      <c r="SDF116" s="15" t="s">
        <v>63</v>
      </c>
      <c r="SDG116" s="16"/>
      <c r="SDH116" s="16"/>
      <c r="SDI116" s="16"/>
      <c r="SDJ116" s="16"/>
      <c r="SDK116" s="16"/>
      <c r="SDL116" s="16"/>
      <c r="SDN116" s="15" t="s">
        <v>63</v>
      </c>
      <c r="SDO116" s="16"/>
      <c r="SDP116" s="16"/>
      <c r="SDQ116" s="16"/>
      <c r="SDR116" s="16"/>
      <c r="SDS116" s="16"/>
      <c r="SDT116" s="16"/>
      <c r="SDV116" s="15" t="s">
        <v>63</v>
      </c>
      <c r="SDW116" s="16"/>
      <c r="SDX116" s="16"/>
      <c r="SDY116" s="16"/>
      <c r="SDZ116" s="16"/>
      <c r="SEA116" s="16"/>
      <c r="SEB116" s="16"/>
      <c r="SED116" s="15" t="s">
        <v>63</v>
      </c>
      <c r="SEE116" s="16"/>
      <c r="SEF116" s="16"/>
      <c r="SEG116" s="16"/>
      <c r="SEH116" s="16"/>
      <c r="SEI116" s="16"/>
      <c r="SEJ116" s="16"/>
      <c r="SEL116" s="15" t="s">
        <v>63</v>
      </c>
      <c r="SEM116" s="16"/>
      <c r="SEN116" s="16"/>
      <c r="SEO116" s="16"/>
      <c r="SEP116" s="16"/>
      <c r="SEQ116" s="16"/>
      <c r="SER116" s="16"/>
      <c r="SET116" s="15" t="s">
        <v>63</v>
      </c>
      <c r="SEU116" s="16"/>
      <c r="SEV116" s="16"/>
      <c r="SEW116" s="16"/>
      <c r="SEX116" s="16"/>
      <c r="SEY116" s="16"/>
      <c r="SEZ116" s="16"/>
      <c r="SFB116" s="15" t="s">
        <v>63</v>
      </c>
      <c r="SFC116" s="16"/>
      <c r="SFD116" s="16"/>
      <c r="SFE116" s="16"/>
      <c r="SFF116" s="16"/>
      <c r="SFG116" s="16"/>
      <c r="SFH116" s="16"/>
      <c r="SFJ116" s="15" t="s">
        <v>63</v>
      </c>
      <c r="SFK116" s="16"/>
      <c r="SFL116" s="16"/>
      <c r="SFM116" s="16"/>
      <c r="SFN116" s="16"/>
      <c r="SFO116" s="16"/>
      <c r="SFP116" s="16"/>
      <c r="SFR116" s="15" t="s">
        <v>63</v>
      </c>
      <c r="SFS116" s="16"/>
      <c r="SFT116" s="16"/>
      <c r="SFU116" s="16"/>
      <c r="SFV116" s="16"/>
      <c r="SFW116" s="16"/>
      <c r="SFX116" s="16"/>
      <c r="SFZ116" s="15" t="s">
        <v>63</v>
      </c>
      <c r="SGA116" s="16"/>
      <c r="SGB116" s="16"/>
      <c r="SGC116" s="16"/>
      <c r="SGD116" s="16"/>
      <c r="SGE116" s="16"/>
      <c r="SGF116" s="16"/>
      <c r="SGH116" s="15" t="s">
        <v>63</v>
      </c>
      <c r="SGI116" s="16"/>
      <c r="SGJ116" s="16"/>
      <c r="SGK116" s="16"/>
      <c r="SGL116" s="16"/>
      <c r="SGM116" s="16"/>
      <c r="SGN116" s="16"/>
      <c r="SGP116" s="15" t="s">
        <v>63</v>
      </c>
      <c r="SGQ116" s="16"/>
      <c r="SGR116" s="16"/>
      <c r="SGS116" s="16"/>
      <c r="SGT116" s="16"/>
      <c r="SGU116" s="16"/>
      <c r="SGV116" s="16"/>
      <c r="SGX116" s="15" t="s">
        <v>63</v>
      </c>
      <c r="SGY116" s="16"/>
      <c r="SGZ116" s="16"/>
      <c r="SHA116" s="16"/>
      <c r="SHB116" s="16"/>
      <c r="SHC116" s="16"/>
      <c r="SHD116" s="16"/>
      <c r="SHF116" s="15" t="s">
        <v>63</v>
      </c>
      <c r="SHG116" s="16"/>
      <c r="SHH116" s="16"/>
      <c r="SHI116" s="16"/>
      <c r="SHJ116" s="16"/>
      <c r="SHK116" s="16"/>
      <c r="SHL116" s="16"/>
      <c r="SHN116" s="15" t="s">
        <v>63</v>
      </c>
      <c r="SHO116" s="16"/>
      <c r="SHP116" s="16"/>
      <c r="SHQ116" s="16"/>
      <c r="SHR116" s="16"/>
      <c r="SHS116" s="16"/>
      <c r="SHT116" s="16"/>
      <c r="SHV116" s="15" t="s">
        <v>63</v>
      </c>
      <c r="SHW116" s="16"/>
      <c r="SHX116" s="16"/>
      <c r="SHY116" s="16"/>
      <c r="SHZ116" s="16"/>
      <c r="SIA116" s="16"/>
      <c r="SIB116" s="16"/>
      <c r="SID116" s="15" t="s">
        <v>63</v>
      </c>
      <c r="SIE116" s="16"/>
      <c r="SIF116" s="16"/>
      <c r="SIG116" s="16"/>
      <c r="SIH116" s="16"/>
      <c r="SII116" s="16"/>
      <c r="SIJ116" s="16"/>
      <c r="SIL116" s="15" t="s">
        <v>63</v>
      </c>
      <c r="SIM116" s="16"/>
      <c r="SIN116" s="16"/>
      <c r="SIO116" s="16"/>
      <c r="SIP116" s="16"/>
      <c r="SIQ116" s="16"/>
      <c r="SIR116" s="16"/>
      <c r="SIT116" s="15" t="s">
        <v>63</v>
      </c>
      <c r="SIU116" s="16"/>
      <c r="SIV116" s="16"/>
      <c r="SIW116" s="16"/>
      <c r="SIX116" s="16"/>
      <c r="SIY116" s="16"/>
      <c r="SIZ116" s="16"/>
      <c r="SJB116" s="15" t="s">
        <v>63</v>
      </c>
      <c r="SJC116" s="16"/>
      <c r="SJD116" s="16"/>
      <c r="SJE116" s="16"/>
      <c r="SJF116" s="16"/>
      <c r="SJG116" s="16"/>
      <c r="SJH116" s="16"/>
      <c r="SJJ116" s="15" t="s">
        <v>63</v>
      </c>
      <c r="SJK116" s="16"/>
      <c r="SJL116" s="16"/>
      <c r="SJM116" s="16"/>
      <c r="SJN116" s="16"/>
      <c r="SJO116" s="16"/>
      <c r="SJP116" s="16"/>
      <c r="SJR116" s="15" t="s">
        <v>63</v>
      </c>
      <c r="SJS116" s="16"/>
      <c r="SJT116" s="16"/>
      <c r="SJU116" s="16"/>
      <c r="SJV116" s="16"/>
      <c r="SJW116" s="16"/>
      <c r="SJX116" s="16"/>
      <c r="SJZ116" s="15" t="s">
        <v>63</v>
      </c>
      <c r="SKA116" s="16"/>
      <c r="SKB116" s="16"/>
      <c r="SKC116" s="16"/>
      <c r="SKD116" s="16"/>
      <c r="SKE116" s="16"/>
      <c r="SKF116" s="16"/>
      <c r="SKH116" s="15" t="s">
        <v>63</v>
      </c>
      <c r="SKI116" s="16"/>
      <c r="SKJ116" s="16"/>
      <c r="SKK116" s="16"/>
      <c r="SKL116" s="16"/>
      <c r="SKM116" s="16"/>
      <c r="SKN116" s="16"/>
      <c r="SKP116" s="15" t="s">
        <v>63</v>
      </c>
      <c r="SKQ116" s="16"/>
      <c r="SKR116" s="16"/>
      <c r="SKS116" s="16"/>
      <c r="SKT116" s="16"/>
      <c r="SKU116" s="16"/>
      <c r="SKV116" s="16"/>
      <c r="SKX116" s="15" t="s">
        <v>63</v>
      </c>
      <c r="SKY116" s="16"/>
      <c r="SKZ116" s="16"/>
      <c r="SLA116" s="16"/>
      <c r="SLB116" s="16"/>
      <c r="SLC116" s="16"/>
      <c r="SLD116" s="16"/>
      <c r="SLF116" s="15" t="s">
        <v>63</v>
      </c>
      <c r="SLG116" s="16"/>
      <c r="SLH116" s="16"/>
      <c r="SLI116" s="16"/>
      <c r="SLJ116" s="16"/>
      <c r="SLK116" s="16"/>
      <c r="SLL116" s="16"/>
      <c r="SLN116" s="15" t="s">
        <v>63</v>
      </c>
      <c r="SLO116" s="16"/>
      <c r="SLP116" s="16"/>
      <c r="SLQ116" s="16"/>
      <c r="SLR116" s="16"/>
      <c r="SLS116" s="16"/>
      <c r="SLT116" s="16"/>
      <c r="SLV116" s="15" t="s">
        <v>63</v>
      </c>
      <c r="SLW116" s="16"/>
      <c r="SLX116" s="16"/>
      <c r="SLY116" s="16"/>
      <c r="SLZ116" s="16"/>
      <c r="SMA116" s="16"/>
      <c r="SMB116" s="16"/>
      <c r="SMD116" s="15" t="s">
        <v>63</v>
      </c>
      <c r="SME116" s="16"/>
      <c r="SMF116" s="16"/>
      <c r="SMG116" s="16"/>
      <c r="SMH116" s="16"/>
      <c r="SMI116" s="16"/>
      <c r="SMJ116" s="16"/>
      <c r="SML116" s="15" t="s">
        <v>63</v>
      </c>
      <c r="SMM116" s="16"/>
      <c r="SMN116" s="16"/>
      <c r="SMO116" s="16"/>
      <c r="SMP116" s="16"/>
      <c r="SMQ116" s="16"/>
      <c r="SMR116" s="16"/>
      <c r="SMT116" s="15" t="s">
        <v>63</v>
      </c>
      <c r="SMU116" s="16"/>
      <c r="SMV116" s="16"/>
      <c r="SMW116" s="16"/>
      <c r="SMX116" s="16"/>
      <c r="SMY116" s="16"/>
      <c r="SMZ116" s="16"/>
      <c r="SNB116" s="15" t="s">
        <v>63</v>
      </c>
      <c r="SNC116" s="16"/>
      <c r="SND116" s="16"/>
      <c r="SNE116" s="16"/>
      <c r="SNF116" s="16"/>
      <c r="SNG116" s="16"/>
      <c r="SNH116" s="16"/>
      <c r="SNJ116" s="15" t="s">
        <v>63</v>
      </c>
      <c r="SNK116" s="16"/>
      <c r="SNL116" s="16"/>
      <c r="SNM116" s="16"/>
      <c r="SNN116" s="16"/>
      <c r="SNO116" s="16"/>
      <c r="SNP116" s="16"/>
      <c r="SNR116" s="15" t="s">
        <v>63</v>
      </c>
      <c r="SNS116" s="16"/>
      <c r="SNT116" s="16"/>
      <c r="SNU116" s="16"/>
      <c r="SNV116" s="16"/>
      <c r="SNW116" s="16"/>
      <c r="SNX116" s="16"/>
      <c r="SNZ116" s="15" t="s">
        <v>63</v>
      </c>
      <c r="SOA116" s="16"/>
      <c r="SOB116" s="16"/>
      <c r="SOC116" s="16"/>
      <c r="SOD116" s="16"/>
      <c r="SOE116" s="16"/>
      <c r="SOF116" s="16"/>
      <c r="SOH116" s="15" t="s">
        <v>63</v>
      </c>
      <c r="SOI116" s="16"/>
      <c r="SOJ116" s="16"/>
      <c r="SOK116" s="16"/>
      <c r="SOL116" s="16"/>
      <c r="SOM116" s="16"/>
      <c r="SON116" s="16"/>
      <c r="SOP116" s="15" t="s">
        <v>63</v>
      </c>
      <c r="SOQ116" s="16"/>
      <c r="SOR116" s="16"/>
      <c r="SOS116" s="16"/>
      <c r="SOT116" s="16"/>
      <c r="SOU116" s="16"/>
      <c r="SOV116" s="16"/>
      <c r="SOX116" s="15" t="s">
        <v>63</v>
      </c>
      <c r="SOY116" s="16"/>
      <c r="SOZ116" s="16"/>
      <c r="SPA116" s="16"/>
      <c r="SPB116" s="16"/>
      <c r="SPC116" s="16"/>
      <c r="SPD116" s="16"/>
      <c r="SPF116" s="15" t="s">
        <v>63</v>
      </c>
      <c r="SPG116" s="16"/>
      <c r="SPH116" s="16"/>
      <c r="SPI116" s="16"/>
      <c r="SPJ116" s="16"/>
      <c r="SPK116" s="16"/>
      <c r="SPL116" s="16"/>
      <c r="SPN116" s="15" t="s">
        <v>63</v>
      </c>
      <c r="SPO116" s="16"/>
      <c r="SPP116" s="16"/>
      <c r="SPQ116" s="16"/>
      <c r="SPR116" s="16"/>
      <c r="SPS116" s="16"/>
      <c r="SPT116" s="16"/>
      <c r="SPV116" s="15" t="s">
        <v>63</v>
      </c>
      <c r="SPW116" s="16"/>
      <c r="SPX116" s="16"/>
      <c r="SPY116" s="16"/>
      <c r="SPZ116" s="16"/>
      <c r="SQA116" s="16"/>
      <c r="SQB116" s="16"/>
      <c r="SQD116" s="15" t="s">
        <v>63</v>
      </c>
      <c r="SQE116" s="16"/>
      <c r="SQF116" s="16"/>
      <c r="SQG116" s="16"/>
      <c r="SQH116" s="16"/>
      <c r="SQI116" s="16"/>
      <c r="SQJ116" s="16"/>
      <c r="SQL116" s="15" t="s">
        <v>63</v>
      </c>
      <c r="SQM116" s="16"/>
      <c r="SQN116" s="16"/>
      <c r="SQO116" s="16"/>
      <c r="SQP116" s="16"/>
      <c r="SQQ116" s="16"/>
      <c r="SQR116" s="16"/>
      <c r="SQT116" s="15" t="s">
        <v>63</v>
      </c>
      <c r="SQU116" s="16"/>
      <c r="SQV116" s="16"/>
      <c r="SQW116" s="16"/>
      <c r="SQX116" s="16"/>
      <c r="SQY116" s="16"/>
      <c r="SQZ116" s="16"/>
      <c r="SRB116" s="15" t="s">
        <v>63</v>
      </c>
      <c r="SRC116" s="16"/>
      <c r="SRD116" s="16"/>
      <c r="SRE116" s="16"/>
      <c r="SRF116" s="16"/>
      <c r="SRG116" s="16"/>
      <c r="SRH116" s="16"/>
      <c r="SRJ116" s="15" t="s">
        <v>63</v>
      </c>
      <c r="SRK116" s="16"/>
      <c r="SRL116" s="16"/>
      <c r="SRM116" s="16"/>
      <c r="SRN116" s="16"/>
      <c r="SRO116" s="16"/>
      <c r="SRP116" s="16"/>
      <c r="SRR116" s="15" t="s">
        <v>63</v>
      </c>
      <c r="SRS116" s="16"/>
      <c r="SRT116" s="16"/>
      <c r="SRU116" s="16"/>
      <c r="SRV116" s="16"/>
      <c r="SRW116" s="16"/>
      <c r="SRX116" s="16"/>
      <c r="SRZ116" s="15" t="s">
        <v>63</v>
      </c>
      <c r="SSA116" s="16"/>
      <c r="SSB116" s="16"/>
      <c r="SSC116" s="16"/>
      <c r="SSD116" s="16"/>
      <c r="SSE116" s="16"/>
      <c r="SSF116" s="16"/>
      <c r="SSH116" s="15" t="s">
        <v>63</v>
      </c>
      <c r="SSI116" s="16"/>
      <c r="SSJ116" s="16"/>
      <c r="SSK116" s="16"/>
      <c r="SSL116" s="16"/>
      <c r="SSM116" s="16"/>
      <c r="SSN116" s="16"/>
      <c r="SSP116" s="15" t="s">
        <v>63</v>
      </c>
      <c r="SSQ116" s="16"/>
      <c r="SSR116" s="16"/>
      <c r="SSS116" s="16"/>
      <c r="SST116" s="16"/>
      <c r="SSU116" s="16"/>
      <c r="SSV116" s="16"/>
      <c r="SSX116" s="15" t="s">
        <v>63</v>
      </c>
      <c r="SSY116" s="16"/>
      <c r="SSZ116" s="16"/>
      <c r="STA116" s="16"/>
      <c r="STB116" s="16"/>
      <c r="STC116" s="16"/>
      <c r="STD116" s="16"/>
      <c r="STF116" s="15" t="s">
        <v>63</v>
      </c>
      <c r="STG116" s="16"/>
      <c r="STH116" s="16"/>
      <c r="STI116" s="16"/>
      <c r="STJ116" s="16"/>
      <c r="STK116" s="16"/>
      <c r="STL116" s="16"/>
      <c r="STN116" s="15" t="s">
        <v>63</v>
      </c>
      <c r="STO116" s="16"/>
      <c r="STP116" s="16"/>
      <c r="STQ116" s="16"/>
      <c r="STR116" s="16"/>
      <c r="STS116" s="16"/>
      <c r="STT116" s="16"/>
      <c r="STV116" s="15" t="s">
        <v>63</v>
      </c>
      <c r="STW116" s="16"/>
      <c r="STX116" s="16"/>
      <c r="STY116" s="16"/>
      <c r="STZ116" s="16"/>
      <c r="SUA116" s="16"/>
      <c r="SUB116" s="16"/>
      <c r="SUD116" s="15" t="s">
        <v>63</v>
      </c>
      <c r="SUE116" s="16"/>
      <c r="SUF116" s="16"/>
      <c r="SUG116" s="16"/>
      <c r="SUH116" s="16"/>
      <c r="SUI116" s="16"/>
      <c r="SUJ116" s="16"/>
      <c r="SUL116" s="15" t="s">
        <v>63</v>
      </c>
      <c r="SUM116" s="16"/>
      <c r="SUN116" s="16"/>
      <c r="SUO116" s="16"/>
      <c r="SUP116" s="16"/>
      <c r="SUQ116" s="16"/>
      <c r="SUR116" s="16"/>
      <c r="SUT116" s="15" t="s">
        <v>63</v>
      </c>
      <c r="SUU116" s="16"/>
      <c r="SUV116" s="16"/>
      <c r="SUW116" s="16"/>
      <c r="SUX116" s="16"/>
      <c r="SUY116" s="16"/>
      <c r="SUZ116" s="16"/>
      <c r="SVB116" s="15" t="s">
        <v>63</v>
      </c>
      <c r="SVC116" s="16"/>
      <c r="SVD116" s="16"/>
      <c r="SVE116" s="16"/>
      <c r="SVF116" s="16"/>
      <c r="SVG116" s="16"/>
      <c r="SVH116" s="16"/>
      <c r="SVJ116" s="15" t="s">
        <v>63</v>
      </c>
      <c r="SVK116" s="16"/>
      <c r="SVL116" s="16"/>
      <c r="SVM116" s="16"/>
      <c r="SVN116" s="16"/>
      <c r="SVO116" s="16"/>
      <c r="SVP116" s="16"/>
      <c r="SVR116" s="15" t="s">
        <v>63</v>
      </c>
      <c r="SVS116" s="16"/>
      <c r="SVT116" s="16"/>
      <c r="SVU116" s="16"/>
      <c r="SVV116" s="16"/>
      <c r="SVW116" s="16"/>
      <c r="SVX116" s="16"/>
      <c r="SVZ116" s="15" t="s">
        <v>63</v>
      </c>
      <c r="SWA116" s="16"/>
      <c r="SWB116" s="16"/>
      <c r="SWC116" s="16"/>
      <c r="SWD116" s="16"/>
      <c r="SWE116" s="16"/>
      <c r="SWF116" s="16"/>
      <c r="SWH116" s="15" t="s">
        <v>63</v>
      </c>
      <c r="SWI116" s="16"/>
      <c r="SWJ116" s="16"/>
      <c r="SWK116" s="16"/>
      <c r="SWL116" s="16"/>
      <c r="SWM116" s="16"/>
      <c r="SWN116" s="16"/>
      <c r="SWP116" s="15" t="s">
        <v>63</v>
      </c>
      <c r="SWQ116" s="16"/>
      <c r="SWR116" s="16"/>
      <c r="SWS116" s="16"/>
      <c r="SWT116" s="16"/>
      <c r="SWU116" s="16"/>
      <c r="SWV116" s="16"/>
      <c r="SWX116" s="15" t="s">
        <v>63</v>
      </c>
      <c r="SWY116" s="16"/>
      <c r="SWZ116" s="16"/>
      <c r="SXA116" s="16"/>
      <c r="SXB116" s="16"/>
      <c r="SXC116" s="16"/>
      <c r="SXD116" s="16"/>
      <c r="SXF116" s="15" t="s">
        <v>63</v>
      </c>
      <c r="SXG116" s="16"/>
      <c r="SXH116" s="16"/>
      <c r="SXI116" s="16"/>
      <c r="SXJ116" s="16"/>
      <c r="SXK116" s="16"/>
      <c r="SXL116" s="16"/>
      <c r="SXN116" s="15" t="s">
        <v>63</v>
      </c>
      <c r="SXO116" s="16"/>
      <c r="SXP116" s="16"/>
      <c r="SXQ116" s="16"/>
      <c r="SXR116" s="16"/>
      <c r="SXS116" s="16"/>
      <c r="SXT116" s="16"/>
      <c r="SXV116" s="15" t="s">
        <v>63</v>
      </c>
      <c r="SXW116" s="16"/>
      <c r="SXX116" s="16"/>
      <c r="SXY116" s="16"/>
      <c r="SXZ116" s="16"/>
      <c r="SYA116" s="16"/>
      <c r="SYB116" s="16"/>
      <c r="SYD116" s="15" t="s">
        <v>63</v>
      </c>
      <c r="SYE116" s="16"/>
      <c r="SYF116" s="16"/>
      <c r="SYG116" s="16"/>
      <c r="SYH116" s="16"/>
      <c r="SYI116" s="16"/>
      <c r="SYJ116" s="16"/>
      <c r="SYL116" s="15" t="s">
        <v>63</v>
      </c>
      <c r="SYM116" s="16"/>
      <c r="SYN116" s="16"/>
      <c r="SYO116" s="16"/>
      <c r="SYP116" s="16"/>
      <c r="SYQ116" s="16"/>
      <c r="SYR116" s="16"/>
      <c r="SYT116" s="15" t="s">
        <v>63</v>
      </c>
      <c r="SYU116" s="16"/>
      <c r="SYV116" s="16"/>
      <c r="SYW116" s="16"/>
      <c r="SYX116" s="16"/>
      <c r="SYY116" s="16"/>
      <c r="SYZ116" s="16"/>
      <c r="SZB116" s="15" t="s">
        <v>63</v>
      </c>
      <c r="SZC116" s="16"/>
      <c r="SZD116" s="16"/>
      <c r="SZE116" s="16"/>
      <c r="SZF116" s="16"/>
      <c r="SZG116" s="16"/>
      <c r="SZH116" s="16"/>
      <c r="SZJ116" s="15" t="s">
        <v>63</v>
      </c>
      <c r="SZK116" s="16"/>
      <c r="SZL116" s="16"/>
      <c r="SZM116" s="16"/>
      <c r="SZN116" s="16"/>
      <c r="SZO116" s="16"/>
      <c r="SZP116" s="16"/>
      <c r="SZR116" s="15" t="s">
        <v>63</v>
      </c>
      <c r="SZS116" s="16"/>
      <c r="SZT116" s="16"/>
      <c r="SZU116" s="16"/>
      <c r="SZV116" s="16"/>
      <c r="SZW116" s="16"/>
      <c r="SZX116" s="16"/>
      <c r="SZZ116" s="15" t="s">
        <v>63</v>
      </c>
      <c r="TAA116" s="16"/>
      <c r="TAB116" s="16"/>
      <c r="TAC116" s="16"/>
      <c r="TAD116" s="16"/>
      <c r="TAE116" s="16"/>
      <c r="TAF116" s="16"/>
      <c r="TAH116" s="15" t="s">
        <v>63</v>
      </c>
      <c r="TAI116" s="16"/>
      <c r="TAJ116" s="16"/>
      <c r="TAK116" s="16"/>
      <c r="TAL116" s="16"/>
      <c r="TAM116" s="16"/>
      <c r="TAN116" s="16"/>
      <c r="TAP116" s="15" t="s">
        <v>63</v>
      </c>
      <c r="TAQ116" s="16"/>
      <c r="TAR116" s="16"/>
      <c r="TAS116" s="16"/>
      <c r="TAT116" s="16"/>
      <c r="TAU116" s="16"/>
      <c r="TAV116" s="16"/>
      <c r="TAX116" s="15" t="s">
        <v>63</v>
      </c>
      <c r="TAY116" s="16"/>
      <c r="TAZ116" s="16"/>
      <c r="TBA116" s="16"/>
      <c r="TBB116" s="16"/>
      <c r="TBC116" s="16"/>
      <c r="TBD116" s="16"/>
      <c r="TBF116" s="15" t="s">
        <v>63</v>
      </c>
      <c r="TBG116" s="16"/>
      <c r="TBH116" s="16"/>
      <c r="TBI116" s="16"/>
      <c r="TBJ116" s="16"/>
      <c r="TBK116" s="16"/>
      <c r="TBL116" s="16"/>
      <c r="TBN116" s="15" t="s">
        <v>63</v>
      </c>
      <c r="TBO116" s="16"/>
      <c r="TBP116" s="16"/>
      <c r="TBQ116" s="16"/>
      <c r="TBR116" s="16"/>
      <c r="TBS116" s="16"/>
      <c r="TBT116" s="16"/>
      <c r="TBV116" s="15" t="s">
        <v>63</v>
      </c>
      <c r="TBW116" s="16"/>
      <c r="TBX116" s="16"/>
      <c r="TBY116" s="16"/>
      <c r="TBZ116" s="16"/>
      <c r="TCA116" s="16"/>
      <c r="TCB116" s="16"/>
      <c r="TCD116" s="15" t="s">
        <v>63</v>
      </c>
      <c r="TCE116" s="16"/>
      <c r="TCF116" s="16"/>
      <c r="TCG116" s="16"/>
      <c r="TCH116" s="16"/>
      <c r="TCI116" s="16"/>
      <c r="TCJ116" s="16"/>
      <c r="TCL116" s="15" t="s">
        <v>63</v>
      </c>
      <c r="TCM116" s="16"/>
      <c r="TCN116" s="16"/>
      <c r="TCO116" s="16"/>
      <c r="TCP116" s="16"/>
      <c r="TCQ116" s="16"/>
      <c r="TCR116" s="16"/>
      <c r="TCT116" s="15" t="s">
        <v>63</v>
      </c>
      <c r="TCU116" s="16"/>
      <c r="TCV116" s="16"/>
      <c r="TCW116" s="16"/>
      <c r="TCX116" s="16"/>
      <c r="TCY116" s="16"/>
      <c r="TCZ116" s="16"/>
      <c r="TDB116" s="15" t="s">
        <v>63</v>
      </c>
      <c r="TDC116" s="16"/>
      <c r="TDD116" s="16"/>
      <c r="TDE116" s="16"/>
      <c r="TDF116" s="16"/>
      <c r="TDG116" s="16"/>
      <c r="TDH116" s="16"/>
      <c r="TDJ116" s="15" t="s">
        <v>63</v>
      </c>
      <c r="TDK116" s="16"/>
      <c r="TDL116" s="16"/>
      <c r="TDM116" s="16"/>
      <c r="TDN116" s="16"/>
      <c r="TDO116" s="16"/>
      <c r="TDP116" s="16"/>
      <c r="TDR116" s="15" t="s">
        <v>63</v>
      </c>
      <c r="TDS116" s="16"/>
      <c r="TDT116" s="16"/>
      <c r="TDU116" s="16"/>
      <c r="TDV116" s="16"/>
      <c r="TDW116" s="16"/>
      <c r="TDX116" s="16"/>
      <c r="TDZ116" s="15" t="s">
        <v>63</v>
      </c>
      <c r="TEA116" s="16"/>
      <c r="TEB116" s="16"/>
      <c r="TEC116" s="16"/>
      <c r="TED116" s="16"/>
      <c r="TEE116" s="16"/>
      <c r="TEF116" s="16"/>
      <c r="TEH116" s="15" t="s">
        <v>63</v>
      </c>
      <c r="TEI116" s="16"/>
      <c r="TEJ116" s="16"/>
      <c r="TEK116" s="16"/>
      <c r="TEL116" s="16"/>
      <c r="TEM116" s="16"/>
      <c r="TEN116" s="16"/>
      <c r="TEP116" s="15" t="s">
        <v>63</v>
      </c>
      <c r="TEQ116" s="16"/>
      <c r="TER116" s="16"/>
      <c r="TES116" s="16"/>
      <c r="TET116" s="16"/>
      <c r="TEU116" s="16"/>
      <c r="TEV116" s="16"/>
      <c r="TEX116" s="15" t="s">
        <v>63</v>
      </c>
      <c r="TEY116" s="16"/>
      <c r="TEZ116" s="16"/>
      <c r="TFA116" s="16"/>
      <c r="TFB116" s="16"/>
      <c r="TFC116" s="16"/>
      <c r="TFD116" s="16"/>
      <c r="TFF116" s="15" t="s">
        <v>63</v>
      </c>
      <c r="TFG116" s="16"/>
      <c r="TFH116" s="16"/>
      <c r="TFI116" s="16"/>
      <c r="TFJ116" s="16"/>
      <c r="TFK116" s="16"/>
      <c r="TFL116" s="16"/>
      <c r="TFN116" s="15" t="s">
        <v>63</v>
      </c>
      <c r="TFO116" s="16"/>
      <c r="TFP116" s="16"/>
      <c r="TFQ116" s="16"/>
      <c r="TFR116" s="16"/>
      <c r="TFS116" s="16"/>
      <c r="TFT116" s="16"/>
      <c r="TFV116" s="15" t="s">
        <v>63</v>
      </c>
      <c r="TFW116" s="16"/>
      <c r="TFX116" s="16"/>
      <c r="TFY116" s="16"/>
      <c r="TFZ116" s="16"/>
      <c r="TGA116" s="16"/>
      <c r="TGB116" s="16"/>
      <c r="TGD116" s="15" t="s">
        <v>63</v>
      </c>
      <c r="TGE116" s="16"/>
      <c r="TGF116" s="16"/>
      <c r="TGG116" s="16"/>
      <c r="TGH116" s="16"/>
      <c r="TGI116" s="16"/>
      <c r="TGJ116" s="16"/>
      <c r="TGL116" s="15" t="s">
        <v>63</v>
      </c>
      <c r="TGM116" s="16"/>
      <c r="TGN116" s="16"/>
      <c r="TGO116" s="16"/>
      <c r="TGP116" s="16"/>
      <c r="TGQ116" s="16"/>
      <c r="TGR116" s="16"/>
      <c r="TGT116" s="15" t="s">
        <v>63</v>
      </c>
      <c r="TGU116" s="16"/>
      <c r="TGV116" s="16"/>
      <c r="TGW116" s="16"/>
      <c r="TGX116" s="16"/>
      <c r="TGY116" s="16"/>
      <c r="TGZ116" s="16"/>
      <c r="THB116" s="15" t="s">
        <v>63</v>
      </c>
      <c r="THC116" s="16"/>
      <c r="THD116" s="16"/>
      <c r="THE116" s="16"/>
      <c r="THF116" s="16"/>
      <c r="THG116" s="16"/>
      <c r="THH116" s="16"/>
      <c r="THJ116" s="15" t="s">
        <v>63</v>
      </c>
      <c r="THK116" s="16"/>
      <c r="THL116" s="16"/>
      <c r="THM116" s="16"/>
      <c r="THN116" s="16"/>
      <c r="THO116" s="16"/>
      <c r="THP116" s="16"/>
      <c r="THR116" s="15" t="s">
        <v>63</v>
      </c>
      <c r="THS116" s="16"/>
      <c r="THT116" s="16"/>
      <c r="THU116" s="16"/>
      <c r="THV116" s="16"/>
      <c r="THW116" s="16"/>
      <c r="THX116" s="16"/>
      <c r="THZ116" s="15" t="s">
        <v>63</v>
      </c>
      <c r="TIA116" s="16"/>
      <c r="TIB116" s="16"/>
      <c r="TIC116" s="16"/>
      <c r="TID116" s="16"/>
      <c r="TIE116" s="16"/>
      <c r="TIF116" s="16"/>
      <c r="TIH116" s="15" t="s">
        <v>63</v>
      </c>
      <c r="TII116" s="16"/>
      <c r="TIJ116" s="16"/>
      <c r="TIK116" s="16"/>
      <c r="TIL116" s="16"/>
      <c r="TIM116" s="16"/>
      <c r="TIN116" s="16"/>
      <c r="TIP116" s="15" t="s">
        <v>63</v>
      </c>
      <c r="TIQ116" s="16"/>
      <c r="TIR116" s="16"/>
      <c r="TIS116" s="16"/>
      <c r="TIT116" s="16"/>
      <c r="TIU116" s="16"/>
      <c r="TIV116" s="16"/>
      <c r="TIX116" s="15" t="s">
        <v>63</v>
      </c>
      <c r="TIY116" s="16"/>
      <c r="TIZ116" s="16"/>
      <c r="TJA116" s="16"/>
      <c r="TJB116" s="16"/>
      <c r="TJC116" s="16"/>
      <c r="TJD116" s="16"/>
      <c r="TJF116" s="15" t="s">
        <v>63</v>
      </c>
      <c r="TJG116" s="16"/>
      <c r="TJH116" s="16"/>
      <c r="TJI116" s="16"/>
      <c r="TJJ116" s="16"/>
      <c r="TJK116" s="16"/>
      <c r="TJL116" s="16"/>
      <c r="TJN116" s="15" t="s">
        <v>63</v>
      </c>
      <c r="TJO116" s="16"/>
      <c r="TJP116" s="16"/>
      <c r="TJQ116" s="16"/>
      <c r="TJR116" s="16"/>
      <c r="TJS116" s="16"/>
      <c r="TJT116" s="16"/>
      <c r="TJV116" s="15" t="s">
        <v>63</v>
      </c>
      <c r="TJW116" s="16"/>
      <c r="TJX116" s="16"/>
      <c r="TJY116" s="16"/>
      <c r="TJZ116" s="16"/>
      <c r="TKA116" s="16"/>
      <c r="TKB116" s="16"/>
      <c r="TKD116" s="15" t="s">
        <v>63</v>
      </c>
      <c r="TKE116" s="16"/>
      <c r="TKF116" s="16"/>
      <c r="TKG116" s="16"/>
      <c r="TKH116" s="16"/>
      <c r="TKI116" s="16"/>
      <c r="TKJ116" s="16"/>
      <c r="TKL116" s="15" t="s">
        <v>63</v>
      </c>
      <c r="TKM116" s="16"/>
      <c r="TKN116" s="16"/>
      <c r="TKO116" s="16"/>
      <c r="TKP116" s="16"/>
      <c r="TKQ116" s="16"/>
      <c r="TKR116" s="16"/>
      <c r="TKT116" s="15" t="s">
        <v>63</v>
      </c>
      <c r="TKU116" s="16"/>
      <c r="TKV116" s="16"/>
      <c r="TKW116" s="16"/>
      <c r="TKX116" s="16"/>
      <c r="TKY116" s="16"/>
      <c r="TKZ116" s="16"/>
      <c r="TLB116" s="15" t="s">
        <v>63</v>
      </c>
      <c r="TLC116" s="16"/>
      <c r="TLD116" s="16"/>
      <c r="TLE116" s="16"/>
      <c r="TLF116" s="16"/>
      <c r="TLG116" s="16"/>
      <c r="TLH116" s="16"/>
      <c r="TLJ116" s="15" t="s">
        <v>63</v>
      </c>
      <c r="TLK116" s="16"/>
      <c r="TLL116" s="16"/>
      <c r="TLM116" s="16"/>
      <c r="TLN116" s="16"/>
      <c r="TLO116" s="16"/>
      <c r="TLP116" s="16"/>
      <c r="TLR116" s="15" t="s">
        <v>63</v>
      </c>
      <c r="TLS116" s="16"/>
      <c r="TLT116" s="16"/>
      <c r="TLU116" s="16"/>
      <c r="TLV116" s="16"/>
      <c r="TLW116" s="16"/>
      <c r="TLX116" s="16"/>
      <c r="TLZ116" s="15" t="s">
        <v>63</v>
      </c>
      <c r="TMA116" s="16"/>
      <c r="TMB116" s="16"/>
      <c r="TMC116" s="16"/>
      <c r="TMD116" s="16"/>
      <c r="TME116" s="16"/>
      <c r="TMF116" s="16"/>
      <c r="TMH116" s="15" t="s">
        <v>63</v>
      </c>
      <c r="TMI116" s="16"/>
      <c r="TMJ116" s="16"/>
      <c r="TMK116" s="16"/>
      <c r="TML116" s="16"/>
      <c r="TMM116" s="16"/>
      <c r="TMN116" s="16"/>
      <c r="TMP116" s="15" t="s">
        <v>63</v>
      </c>
      <c r="TMQ116" s="16"/>
      <c r="TMR116" s="16"/>
      <c r="TMS116" s="16"/>
      <c r="TMT116" s="16"/>
      <c r="TMU116" s="16"/>
      <c r="TMV116" s="16"/>
      <c r="TMX116" s="15" t="s">
        <v>63</v>
      </c>
      <c r="TMY116" s="16"/>
      <c r="TMZ116" s="16"/>
      <c r="TNA116" s="16"/>
      <c r="TNB116" s="16"/>
      <c r="TNC116" s="16"/>
      <c r="TND116" s="16"/>
      <c r="TNF116" s="15" t="s">
        <v>63</v>
      </c>
      <c r="TNG116" s="16"/>
      <c r="TNH116" s="16"/>
      <c r="TNI116" s="16"/>
      <c r="TNJ116" s="16"/>
      <c r="TNK116" s="16"/>
      <c r="TNL116" s="16"/>
      <c r="TNN116" s="15" t="s">
        <v>63</v>
      </c>
      <c r="TNO116" s="16"/>
      <c r="TNP116" s="16"/>
      <c r="TNQ116" s="16"/>
      <c r="TNR116" s="16"/>
      <c r="TNS116" s="16"/>
      <c r="TNT116" s="16"/>
      <c r="TNV116" s="15" t="s">
        <v>63</v>
      </c>
      <c r="TNW116" s="16"/>
      <c r="TNX116" s="16"/>
      <c r="TNY116" s="16"/>
      <c r="TNZ116" s="16"/>
      <c r="TOA116" s="16"/>
      <c r="TOB116" s="16"/>
      <c r="TOD116" s="15" t="s">
        <v>63</v>
      </c>
      <c r="TOE116" s="16"/>
      <c r="TOF116" s="16"/>
      <c r="TOG116" s="16"/>
      <c r="TOH116" s="16"/>
      <c r="TOI116" s="16"/>
      <c r="TOJ116" s="16"/>
      <c r="TOL116" s="15" t="s">
        <v>63</v>
      </c>
      <c r="TOM116" s="16"/>
      <c r="TON116" s="16"/>
      <c r="TOO116" s="16"/>
      <c r="TOP116" s="16"/>
      <c r="TOQ116" s="16"/>
      <c r="TOR116" s="16"/>
      <c r="TOT116" s="15" t="s">
        <v>63</v>
      </c>
      <c r="TOU116" s="16"/>
      <c r="TOV116" s="16"/>
      <c r="TOW116" s="16"/>
      <c r="TOX116" s="16"/>
      <c r="TOY116" s="16"/>
      <c r="TOZ116" s="16"/>
      <c r="TPB116" s="15" t="s">
        <v>63</v>
      </c>
      <c r="TPC116" s="16"/>
      <c r="TPD116" s="16"/>
      <c r="TPE116" s="16"/>
      <c r="TPF116" s="16"/>
      <c r="TPG116" s="16"/>
      <c r="TPH116" s="16"/>
      <c r="TPJ116" s="15" t="s">
        <v>63</v>
      </c>
      <c r="TPK116" s="16"/>
      <c r="TPL116" s="16"/>
      <c r="TPM116" s="16"/>
      <c r="TPN116" s="16"/>
      <c r="TPO116" s="16"/>
      <c r="TPP116" s="16"/>
      <c r="TPR116" s="15" t="s">
        <v>63</v>
      </c>
      <c r="TPS116" s="16"/>
      <c r="TPT116" s="16"/>
      <c r="TPU116" s="16"/>
      <c r="TPV116" s="16"/>
      <c r="TPW116" s="16"/>
      <c r="TPX116" s="16"/>
      <c r="TPZ116" s="15" t="s">
        <v>63</v>
      </c>
      <c r="TQA116" s="16"/>
      <c r="TQB116" s="16"/>
      <c r="TQC116" s="16"/>
      <c r="TQD116" s="16"/>
      <c r="TQE116" s="16"/>
      <c r="TQF116" s="16"/>
      <c r="TQH116" s="15" t="s">
        <v>63</v>
      </c>
      <c r="TQI116" s="16"/>
      <c r="TQJ116" s="16"/>
      <c r="TQK116" s="16"/>
      <c r="TQL116" s="16"/>
      <c r="TQM116" s="16"/>
      <c r="TQN116" s="16"/>
      <c r="TQP116" s="15" t="s">
        <v>63</v>
      </c>
      <c r="TQQ116" s="16"/>
      <c r="TQR116" s="16"/>
      <c r="TQS116" s="16"/>
      <c r="TQT116" s="16"/>
      <c r="TQU116" s="16"/>
      <c r="TQV116" s="16"/>
      <c r="TQX116" s="15" t="s">
        <v>63</v>
      </c>
      <c r="TQY116" s="16"/>
      <c r="TQZ116" s="16"/>
      <c r="TRA116" s="16"/>
      <c r="TRB116" s="16"/>
      <c r="TRC116" s="16"/>
      <c r="TRD116" s="16"/>
      <c r="TRF116" s="15" t="s">
        <v>63</v>
      </c>
      <c r="TRG116" s="16"/>
      <c r="TRH116" s="16"/>
      <c r="TRI116" s="16"/>
      <c r="TRJ116" s="16"/>
      <c r="TRK116" s="16"/>
      <c r="TRL116" s="16"/>
      <c r="TRN116" s="15" t="s">
        <v>63</v>
      </c>
      <c r="TRO116" s="16"/>
      <c r="TRP116" s="16"/>
      <c r="TRQ116" s="16"/>
      <c r="TRR116" s="16"/>
      <c r="TRS116" s="16"/>
      <c r="TRT116" s="16"/>
      <c r="TRV116" s="15" t="s">
        <v>63</v>
      </c>
      <c r="TRW116" s="16"/>
      <c r="TRX116" s="16"/>
      <c r="TRY116" s="16"/>
      <c r="TRZ116" s="16"/>
      <c r="TSA116" s="16"/>
      <c r="TSB116" s="16"/>
      <c r="TSD116" s="15" t="s">
        <v>63</v>
      </c>
      <c r="TSE116" s="16"/>
      <c r="TSF116" s="16"/>
      <c r="TSG116" s="16"/>
      <c r="TSH116" s="16"/>
      <c r="TSI116" s="16"/>
      <c r="TSJ116" s="16"/>
      <c r="TSL116" s="15" t="s">
        <v>63</v>
      </c>
      <c r="TSM116" s="16"/>
      <c r="TSN116" s="16"/>
      <c r="TSO116" s="16"/>
      <c r="TSP116" s="16"/>
      <c r="TSQ116" s="16"/>
      <c r="TSR116" s="16"/>
      <c r="TST116" s="15" t="s">
        <v>63</v>
      </c>
      <c r="TSU116" s="16"/>
      <c r="TSV116" s="16"/>
      <c r="TSW116" s="16"/>
      <c r="TSX116" s="16"/>
      <c r="TSY116" s="16"/>
      <c r="TSZ116" s="16"/>
      <c r="TTB116" s="15" t="s">
        <v>63</v>
      </c>
      <c r="TTC116" s="16"/>
      <c r="TTD116" s="16"/>
      <c r="TTE116" s="16"/>
      <c r="TTF116" s="16"/>
      <c r="TTG116" s="16"/>
      <c r="TTH116" s="16"/>
      <c r="TTJ116" s="15" t="s">
        <v>63</v>
      </c>
      <c r="TTK116" s="16"/>
      <c r="TTL116" s="16"/>
      <c r="TTM116" s="16"/>
      <c r="TTN116" s="16"/>
      <c r="TTO116" s="16"/>
      <c r="TTP116" s="16"/>
      <c r="TTR116" s="15" t="s">
        <v>63</v>
      </c>
      <c r="TTS116" s="16"/>
      <c r="TTT116" s="16"/>
      <c r="TTU116" s="16"/>
      <c r="TTV116" s="16"/>
      <c r="TTW116" s="16"/>
      <c r="TTX116" s="16"/>
      <c r="TTZ116" s="15" t="s">
        <v>63</v>
      </c>
      <c r="TUA116" s="16"/>
      <c r="TUB116" s="16"/>
      <c r="TUC116" s="16"/>
      <c r="TUD116" s="16"/>
      <c r="TUE116" s="16"/>
      <c r="TUF116" s="16"/>
      <c r="TUH116" s="15" t="s">
        <v>63</v>
      </c>
      <c r="TUI116" s="16"/>
      <c r="TUJ116" s="16"/>
      <c r="TUK116" s="16"/>
      <c r="TUL116" s="16"/>
      <c r="TUM116" s="16"/>
      <c r="TUN116" s="16"/>
      <c r="TUP116" s="15" t="s">
        <v>63</v>
      </c>
      <c r="TUQ116" s="16"/>
      <c r="TUR116" s="16"/>
      <c r="TUS116" s="16"/>
      <c r="TUT116" s="16"/>
      <c r="TUU116" s="16"/>
      <c r="TUV116" s="16"/>
      <c r="TUX116" s="15" t="s">
        <v>63</v>
      </c>
      <c r="TUY116" s="16"/>
      <c r="TUZ116" s="16"/>
      <c r="TVA116" s="16"/>
      <c r="TVB116" s="16"/>
      <c r="TVC116" s="16"/>
      <c r="TVD116" s="16"/>
      <c r="TVF116" s="15" t="s">
        <v>63</v>
      </c>
      <c r="TVG116" s="16"/>
      <c r="TVH116" s="16"/>
      <c r="TVI116" s="16"/>
      <c r="TVJ116" s="16"/>
      <c r="TVK116" s="16"/>
      <c r="TVL116" s="16"/>
      <c r="TVN116" s="15" t="s">
        <v>63</v>
      </c>
      <c r="TVO116" s="16"/>
      <c r="TVP116" s="16"/>
      <c r="TVQ116" s="16"/>
      <c r="TVR116" s="16"/>
      <c r="TVS116" s="16"/>
      <c r="TVT116" s="16"/>
      <c r="TVV116" s="15" t="s">
        <v>63</v>
      </c>
      <c r="TVW116" s="16"/>
      <c r="TVX116" s="16"/>
      <c r="TVY116" s="16"/>
      <c r="TVZ116" s="16"/>
      <c r="TWA116" s="16"/>
      <c r="TWB116" s="16"/>
      <c r="TWD116" s="15" t="s">
        <v>63</v>
      </c>
      <c r="TWE116" s="16"/>
      <c r="TWF116" s="16"/>
      <c r="TWG116" s="16"/>
      <c r="TWH116" s="16"/>
      <c r="TWI116" s="16"/>
      <c r="TWJ116" s="16"/>
      <c r="TWL116" s="15" t="s">
        <v>63</v>
      </c>
      <c r="TWM116" s="16"/>
      <c r="TWN116" s="16"/>
      <c r="TWO116" s="16"/>
      <c r="TWP116" s="16"/>
      <c r="TWQ116" s="16"/>
      <c r="TWR116" s="16"/>
      <c r="TWT116" s="15" t="s">
        <v>63</v>
      </c>
      <c r="TWU116" s="16"/>
      <c r="TWV116" s="16"/>
      <c r="TWW116" s="16"/>
      <c r="TWX116" s="16"/>
      <c r="TWY116" s="16"/>
      <c r="TWZ116" s="16"/>
      <c r="TXB116" s="15" t="s">
        <v>63</v>
      </c>
      <c r="TXC116" s="16"/>
      <c r="TXD116" s="16"/>
      <c r="TXE116" s="16"/>
      <c r="TXF116" s="16"/>
      <c r="TXG116" s="16"/>
      <c r="TXH116" s="16"/>
      <c r="TXJ116" s="15" t="s">
        <v>63</v>
      </c>
      <c r="TXK116" s="16"/>
      <c r="TXL116" s="16"/>
      <c r="TXM116" s="16"/>
      <c r="TXN116" s="16"/>
      <c r="TXO116" s="16"/>
      <c r="TXP116" s="16"/>
      <c r="TXR116" s="15" t="s">
        <v>63</v>
      </c>
      <c r="TXS116" s="16"/>
      <c r="TXT116" s="16"/>
      <c r="TXU116" s="16"/>
      <c r="TXV116" s="16"/>
      <c r="TXW116" s="16"/>
      <c r="TXX116" s="16"/>
      <c r="TXZ116" s="15" t="s">
        <v>63</v>
      </c>
      <c r="TYA116" s="16"/>
      <c r="TYB116" s="16"/>
      <c r="TYC116" s="16"/>
      <c r="TYD116" s="16"/>
      <c r="TYE116" s="16"/>
      <c r="TYF116" s="16"/>
      <c r="TYH116" s="15" t="s">
        <v>63</v>
      </c>
      <c r="TYI116" s="16"/>
      <c r="TYJ116" s="16"/>
      <c r="TYK116" s="16"/>
      <c r="TYL116" s="16"/>
      <c r="TYM116" s="16"/>
      <c r="TYN116" s="16"/>
      <c r="TYP116" s="15" t="s">
        <v>63</v>
      </c>
      <c r="TYQ116" s="16"/>
      <c r="TYR116" s="16"/>
      <c r="TYS116" s="16"/>
      <c r="TYT116" s="16"/>
      <c r="TYU116" s="16"/>
      <c r="TYV116" s="16"/>
      <c r="TYX116" s="15" t="s">
        <v>63</v>
      </c>
      <c r="TYY116" s="16"/>
      <c r="TYZ116" s="16"/>
      <c r="TZA116" s="16"/>
      <c r="TZB116" s="16"/>
      <c r="TZC116" s="16"/>
      <c r="TZD116" s="16"/>
      <c r="TZF116" s="15" t="s">
        <v>63</v>
      </c>
      <c r="TZG116" s="16"/>
      <c r="TZH116" s="16"/>
      <c r="TZI116" s="16"/>
      <c r="TZJ116" s="16"/>
      <c r="TZK116" s="16"/>
      <c r="TZL116" s="16"/>
      <c r="TZN116" s="15" t="s">
        <v>63</v>
      </c>
      <c r="TZO116" s="16"/>
      <c r="TZP116" s="16"/>
      <c r="TZQ116" s="16"/>
      <c r="TZR116" s="16"/>
      <c r="TZS116" s="16"/>
      <c r="TZT116" s="16"/>
      <c r="TZV116" s="15" t="s">
        <v>63</v>
      </c>
      <c r="TZW116" s="16"/>
      <c r="TZX116" s="16"/>
      <c r="TZY116" s="16"/>
      <c r="TZZ116" s="16"/>
      <c r="UAA116" s="16"/>
      <c r="UAB116" s="16"/>
      <c r="UAD116" s="15" t="s">
        <v>63</v>
      </c>
      <c r="UAE116" s="16"/>
      <c r="UAF116" s="16"/>
      <c r="UAG116" s="16"/>
      <c r="UAH116" s="16"/>
      <c r="UAI116" s="16"/>
      <c r="UAJ116" s="16"/>
      <c r="UAL116" s="15" t="s">
        <v>63</v>
      </c>
      <c r="UAM116" s="16"/>
      <c r="UAN116" s="16"/>
      <c r="UAO116" s="16"/>
      <c r="UAP116" s="16"/>
      <c r="UAQ116" s="16"/>
      <c r="UAR116" s="16"/>
      <c r="UAT116" s="15" t="s">
        <v>63</v>
      </c>
      <c r="UAU116" s="16"/>
      <c r="UAV116" s="16"/>
      <c r="UAW116" s="16"/>
      <c r="UAX116" s="16"/>
      <c r="UAY116" s="16"/>
      <c r="UAZ116" s="16"/>
      <c r="UBB116" s="15" t="s">
        <v>63</v>
      </c>
      <c r="UBC116" s="16"/>
      <c r="UBD116" s="16"/>
      <c r="UBE116" s="16"/>
      <c r="UBF116" s="16"/>
      <c r="UBG116" s="16"/>
      <c r="UBH116" s="16"/>
      <c r="UBJ116" s="15" t="s">
        <v>63</v>
      </c>
      <c r="UBK116" s="16"/>
      <c r="UBL116" s="16"/>
      <c r="UBM116" s="16"/>
      <c r="UBN116" s="16"/>
      <c r="UBO116" s="16"/>
      <c r="UBP116" s="16"/>
      <c r="UBR116" s="15" t="s">
        <v>63</v>
      </c>
      <c r="UBS116" s="16"/>
      <c r="UBT116" s="16"/>
      <c r="UBU116" s="16"/>
      <c r="UBV116" s="16"/>
      <c r="UBW116" s="16"/>
      <c r="UBX116" s="16"/>
      <c r="UBZ116" s="15" t="s">
        <v>63</v>
      </c>
      <c r="UCA116" s="16"/>
      <c r="UCB116" s="16"/>
      <c r="UCC116" s="16"/>
      <c r="UCD116" s="16"/>
      <c r="UCE116" s="16"/>
      <c r="UCF116" s="16"/>
      <c r="UCH116" s="15" t="s">
        <v>63</v>
      </c>
      <c r="UCI116" s="16"/>
      <c r="UCJ116" s="16"/>
      <c r="UCK116" s="16"/>
      <c r="UCL116" s="16"/>
      <c r="UCM116" s="16"/>
      <c r="UCN116" s="16"/>
      <c r="UCP116" s="15" t="s">
        <v>63</v>
      </c>
      <c r="UCQ116" s="16"/>
      <c r="UCR116" s="16"/>
      <c r="UCS116" s="16"/>
      <c r="UCT116" s="16"/>
      <c r="UCU116" s="16"/>
      <c r="UCV116" s="16"/>
      <c r="UCX116" s="15" t="s">
        <v>63</v>
      </c>
      <c r="UCY116" s="16"/>
      <c r="UCZ116" s="16"/>
      <c r="UDA116" s="16"/>
      <c r="UDB116" s="16"/>
      <c r="UDC116" s="16"/>
      <c r="UDD116" s="16"/>
      <c r="UDF116" s="15" t="s">
        <v>63</v>
      </c>
      <c r="UDG116" s="16"/>
      <c r="UDH116" s="16"/>
      <c r="UDI116" s="16"/>
      <c r="UDJ116" s="16"/>
      <c r="UDK116" s="16"/>
      <c r="UDL116" s="16"/>
      <c r="UDN116" s="15" t="s">
        <v>63</v>
      </c>
      <c r="UDO116" s="16"/>
      <c r="UDP116" s="16"/>
      <c r="UDQ116" s="16"/>
      <c r="UDR116" s="16"/>
      <c r="UDS116" s="16"/>
      <c r="UDT116" s="16"/>
      <c r="UDV116" s="15" t="s">
        <v>63</v>
      </c>
      <c r="UDW116" s="16"/>
      <c r="UDX116" s="16"/>
      <c r="UDY116" s="16"/>
      <c r="UDZ116" s="16"/>
      <c r="UEA116" s="16"/>
      <c r="UEB116" s="16"/>
      <c r="UED116" s="15" t="s">
        <v>63</v>
      </c>
      <c r="UEE116" s="16"/>
      <c r="UEF116" s="16"/>
      <c r="UEG116" s="16"/>
      <c r="UEH116" s="16"/>
      <c r="UEI116" s="16"/>
      <c r="UEJ116" s="16"/>
      <c r="UEL116" s="15" t="s">
        <v>63</v>
      </c>
      <c r="UEM116" s="16"/>
      <c r="UEN116" s="16"/>
      <c r="UEO116" s="16"/>
      <c r="UEP116" s="16"/>
      <c r="UEQ116" s="16"/>
      <c r="UER116" s="16"/>
      <c r="UET116" s="15" t="s">
        <v>63</v>
      </c>
      <c r="UEU116" s="16"/>
      <c r="UEV116" s="16"/>
      <c r="UEW116" s="16"/>
      <c r="UEX116" s="16"/>
      <c r="UEY116" s="16"/>
      <c r="UEZ116" s="16"/>
      <c r="UFB116" s="15" t="s">
        <v>63</v>
      </c>
      <c r="UFC116" s="16"/>
      <c r="UFD116" s="16"/>
      <c r="UFE116" s="16"/>
      <c r="UFF116" s="16"/>
      <c r="UFG116" s="16"/>
      <c r="UFH116" s="16"/>
      <c r="UFJ116" s="15" t="s">
        <v>63</v>
      </c>
      <c r="UFK116" s="16"/>
      <c r="UFL116" s="16"/>
      <c r="UFM116" s="16"/>
      <c r="UFN116" s="16"/>
      <c r="UFO116" s="16"/>
      <c r="UFP116" s="16"/>
      <c r="UFR116" s="15" t="s">
        <v>63</v>
      </c>
      <c r="UFS116" s="16"/>
      <c r="UFT116" s="16"/>
      <c r="UFU116" s="16"/>
      <c r="UFV116" s="16"/>
      <c r="UFW116" s="16"/>
      <c r="UFX116" s="16"/>
      <c r="UFZ116" s="15" t="s">
        <v>63</v>
      </c>
      <c r="UGA116" s="16"/>
      <c r="UGB116" s="16"/>
      <c r="UGC116" s="16"/>
      <c r="UGD116" s="16"/>
      <c r="UGE116" s="16"/>
      <c r="UGF116" s="16"/>
      <c r="UGH116" s="15" t="s">
        <v>63</v>
      </c>
      <c r="UGI116" s="16"/>
      <c r="UGJ116" s="16"/>
      <c r="UGK116" s="16"/>
      <c r="UGL116" s="16"/>
      <c r="UGM116" s="16"/>
      <c r="UGN116" s="16"/>
      <c r="UGP116" s="15" t="s">
        <v>63</v>
      </c>
      <c r="UGQ116" s="16"/>
      <c r="UGR116" s="16"/>
      <c r="UGS116" s="16"/>
      <c r="UGT116" s="16"/>
      <c r="UGU116" s="16"/>
      <c r="UGV116" s="16"/>
      <c r="UGX116" s="15" t="s">
        <v>63</v>
      </c>
      <c r="UGY116" s="16"/>
      <c r="UGZ116" s="16"/>
      <c r="UHA116" s="16"/>
      <c r="UHB116" s="16"/>
      <c r="UHC116" s="16"/>
      <c r="UHD116" s="16"/>
      <c r="UHF116" s="15" t="s">
        <v>63</v>
      </c>
      <c r="UHG116" s="16"/>
      <c r="UHH116" s="16"/>
      <c r="UHI116" s="16"/>
      <c r="UHJ116" s="16"/>
      <c r="UHK116" s="16"/>
      <c r="UHL116" s="16"/>
      <c r="UHN116" s="15" t="s">
        <v>63</v>
      </c>
      <c r="UHO116" s="16"/>
      <c r="UHP116" s="16"/>
      <c r="UHQ116" s="16"/>
      <c r="UHR116" s="16"/>
      <c r="UHS116" s="16"/>
      <c r="UHT116" s="16"/>
      <c r="UHV116" s="15" t="s">
        <v>63</v>
      </c>
      <c r="UHW116" s="16"/>
      <c r="UHX116" s="16"/>
      <c r="UHY116" s="16"/>
      <c r="UHZ116" s="16"/>
      <c r="UIA116" s="16"/>
      <c r="UIB116" s="16"/>
      <c r="UID116" s="15" t="s">
        <v>63</v>
      </c>
      <c r="UIE116" s="16"/>
      <c r="UIF116" s="16"/>
      <c r="UIG116" s="16"/>
      <c r="UIH116" s="16"/>
      <c r="UII116" s="16"/>
      <c r="UIJ116" s="16"/>
      <c r="UIL116" s="15" t="s">
        <v>63</v>
      </c>
      <c r="UIM116" s="16"/>
      <c r="UIN116" s="16"/>
      <c r="UIO116" s="16"/>
      <c r="UIP116" s="16"/>
      <c r="UIQ116" s="16"/>
      <c r="UIR116" s="16"/>
      <c r="UIT116" s="15" t="s">
        <v>63</v>
      </c>
      <c r="UIU116" s="16"/>
      <c r="UIV116" s="16"/>
      <c r="UIW116" s="16"/>
      <c r="UIX116" s="16"/>
      <c r="UIY116" s="16"/>
      <c r="UIZ116" s="16"/>
      <c r="UJB116" s="15" t="s">
        <v>63</v>
      </c>
      <c r="UJC116" s="16"/>
      <c r="UJD116" s="16"/>
      <c r="UJE116" s="16"/>
      <c r="UJF116" s="16"/>
      <c r="UJG116" s="16"/>
      <c r="UJH116" s="16"/>
      <c r="UJJ116" s="15" t="s">
        <v>63</v>
      </c>
      <c r="UJK116" s="16"/>
      <c r="UJL116" s="16"/>
      <c r="UJM116" s="16"/>
      <c r="UJN116" s="16"/>
      <c r="UJO116" s="16"/>
      <c r="UJP116" s="16"/>
      <c r="UJR116" s="15" t="s">
        <v>63</v>
      </c>
      <c r="UJS116" s="16"/>
      <c r="UJT116" s="16"/>
      <c r="UJU116" s="16"/>
      <c r="UJV116" s="16"/>
      <c r="UJW116" s="16"/>
      <c r="UJX116" s="16"/>
      <c r="UJZ116" s="15" t="s">
        <v>63</v>
      </c>
      <c r="UKA116" s="16"/>
      <c r="UKB116" s="16"/>
      <c r="UKC116" s="16"/>
      <c r="UKD116" s="16"/>
      <c r="UKE116" s="16"/>
      <c r="UKF116" s="16"/>
      <c r="UKH116" s="15" t="s">
        <v>63</v>
      </c>
      <c r="UKI116" s="16"/>
      <c r="UKJ116" s="16"/>
      <c r="UKK116" s="16"/>
      <c r="UKL116" s="16"/>
      <c r="UKM116" s="16"/>
      <c r="UKN116" s="16"/>
      <c r="UKP116" s="15" t="s">
        <v>63</v>
      </c>
      <c r="UKQ116" s="16"/>
      <c r="UKR116" s="16"/>
      <c r="UKS116" s="16"/>
      <c r="UKT116" s="16"/>
      <c r="UKU116" s="16"/>
      <c r="UKV116" s="16"/>
      <c r="UKX116" s="15" t="s">
        <v>63</v>
      </c>
      <c r="UKY116" s="16"/>
      <c r="UKZ116" s="16"/>
      <c r="ULA116" s="16"/>
      <c r="ULB116" s="16"/>
      <c r="ULC116" s="16"/>
      <c r="ULD116" s="16"/>
      <c r="ULF116" s="15" t="s">
        <v>63</v>
      </c>
      <c r="ULG116" s="16"/>
      <c r="ULH116" s="16"/>
      <c r="ULI116" s="16"/>
      <c r="ULJ116" s="16"/>
      <c r="ULK116" s="16"/>
      <c r="ULL116" s="16"/>
      <c r="ULN116" s="15" t="s">
        <v>63</v>
      </c>
      <c r="ULO116" s="16"/>
      <c r="ULP116" s="16"/>
      <c r="ULQ116" s="16"/>
      <c r="ULR116" s="16"/>
      <c r="ULS116" s="16"/>
      <c r="ULT116" s="16"/>
      <c r="ULV116" s="15" t="s">
        <v>63</v>
      </c>
      <c r="ULW116" s="16"/>
      <c r="ULX116" s="16"/>
      <c r="ULY116" s="16"/>
      <c r="ULZ116" s="16"/>
      <c r="UMA116" s="16"/>
      <c r="UMB116" s="16"/>
      <c r="UMD116" s="15" t="s">
        <v>63</v>
      </c>
      <c r="UME116" s="16"/>
      <c r="UMF116" s="16"/>
      <c r="UMG116" s="16"/>
      <c r="UMH116" s="16"/>
      <c r="UMI116" s="16"/>
      <c r="UMJ116" s="16"/>
      <c r="UML116" s="15" t="s">
        <v>63</v>
      </c>
      <c r="UMM116" s="16"/>
      <c r="UMN116" s="16"/>
      <c r="UMO116" s="16"/>
      <c r="UMP116" s="16"/>
      <c r="UMQ116" s="16"/>
      <c r="UMR116" s="16"/>
      <c r="UMT116" s="15" t="s">
        <v>63</v>
      </c>
      <c r="UMU116" s="16"/>
      <c r="UMV116" s="16"/>
      <c r="UMW116" s="16"/>
      <c r="UMX116" s="16"/>
      <c r="UMY116" s="16"/>
      <c r="UMZ116" s="16"/>
      <c r="UNB116" s="15" t="s">
        <v>63</v>
      </c>
      <c r="UNC116" s="16"/>
      <c r="UND116" s="16"/>
      <c r="UNE116" s="16"/>
      <c r="UNF116" s="16"/>
      <c r="UNG116" s="16"/>
      <c r="UNH116" s="16"/>
      <c r="UNJ116" s="15" t="s">
        <v>63</v>
      </c>
      <c r="UNK116" s="16"/>
      <c r="UNL116" s="16"/>
      <c r="UNM116" s="16"/>
      <c r="UNN116" s="16"/>
      <c r="UNO116" s="16"/>
      <c r="UNP116" s="16"/>
      <c r="UNR116" s="15" t="s">
        <v>63</v>
      </c>
      <c r="UNS116" s="16"/>
      <c r="UNT116" s="16"/>
      <c r="UNU116" s="16"/>
      <c r="UNV116" s="16"/>
      <c r="UNW116" s="16"/>
      <c r="UNX116" s="16"/>
      <c r="UNZ116" s="15" t="s">
        <v>63</v>
      </c>
      <c r="UOA116" s="16"/>
      <c r="UOB116" s="16"/>
      <c r="UOC116" s="16"/>
      <c r="UOD116" s="16"/>
      <c r="UOE116" s="16"/>
      <c r="UOF116" s="16"/>
      <c r="UOH116" s="15" t="s">
        <v>63</v>
      </c>
      <c r="UOI116" s="16"/>
      <c r="UOJ116" s="16"/>
      <c r="UOK116" s="16"/>
      <c r="UOL116" s="16"/>
      <c r="UOM116" s="16"/>
      <c r="UON116" s="16"/>
      <c r="UOP116" s="15" t="s">
        <v>63</v>
      </c>
      <c r="UOQ116" s="16"/>
      <c r="UOR116" s="16"/>
      <c r="UOS116" s="16"/>
      <c r="UOT116" s="16"/>
      <c r="UOU116" s="16"/>
      <c r="UOV116" s="16"/>
      <c r="UOX116" s="15" t="s">
        <v>63</v>
      </c>
      <c r="UOY116" s="16"/>
      <c r="UOZ116" s="16"/>
      <c r="UPA116" s="16"/>
      <c r="UPB116" s="16"/>
      <c r="UPC116" s="16"/>
      <c r="UPD116" s="16"/>
      <c r="UPF116" s="15" t="s">
        <v>63</v>
      </c>
      <c r="UPG116" s="16"/>
      <c r="UPH116" s="16"/>
      <c r="UPI116" s="16"/>
      <c r="UPJ116" s="16"/>
      <c r="UPK116" s="16"/>
      <c r="UPL116" s="16"/>
      <c r="UPN116" s="15" t="s">
        <v>63</v>
      </c>
      <c r="UPO116" s="16"/>
      <c r="UPP116" s="16"/>
      <c r="UPQ116" s="16"/>
      <c r="UPR116" s="16"/>
      <c r="UPS116" s="16"/>
      <c r="UPT116" s="16"/>
      <c r="UPV116" s="15" t="s">
        <v>63</v>
      </c>
      <c r="UPW116" s="16"/>
      <c r="UPX116" s="16"/>
      <c r="UPY116" s="16"/>
      <c r="UPZ116" s="16"/>
      <c r="UQA116" s="16"/>
      <c r="UQB116" s="16"/>
      <c r="UQD116" s="15" t="s">
        <v>63</v>
      </c>
      <c r="UQE116" s="16"/>
      <c r="UQF116" s="16"/>
      <c r="UQG116" s="16"/>
      <c r="UQH116" s="16"/>
      <c r="UQI116" s="16"/>
      <c r="UQJ116" s="16"/>
      <c r="UQL116" s="15" t="s">
        <v>63</v>
      </c>
      <c r="UQM116" s="16"/>
      <c r="UQN116" s="16"/>
      <c r="UQO116" s="16"/>
      <c r="UQP116" s="16"/>
      <c r="UQQ116" s="16"/>
      <c r="UQR116" s="16"/>
      <c r="UQT116" s="15" t="s">
        <v>63</v>
      </c>
      <c r="UQU116" s="16"/>
      <c r="UQV116" s="16"/>
      <c r="UQW116" s="16"/>
      <c r="UQX116" s="16"/>
      <c r="UQY116" s="16"/>
      <c r="UQZ116" s="16"/>
      <c r="URB116" s="15" t="s">
        <v>63</v>
      </c>
      <c r="URC116" s="16"/>
      <c r="URD116" s="16"/>
      <c r="URE116" s="16"/>
      <c r="URF116" s="16"/>
      <c r="URG116" s="16"/>
      <c r="URH116" s="16"/>
      <c r="URJ116" s="15" t="s">
        <v>63</v>
      </c>
      <c r="URK116" s="16"/>
      <c r="URL116" s="16"/>
      <c r="URM116" s="16"/>
      <c r="URN116" s="16"/>
      <c r="URO116" s="16"/>
      <c r="URP116" s="16"/>
      <c r="URR116" s="15" t="s">
        <v>63</v>
      </c>
      <c r="URS116" s="16"/>
      <c r="URT116" s="16"/>
      <c r="URU116" s="16"/>
      <c r="URV116" s="16"/>
      <c r="URW116" s="16"/>
      <c r="URX116" s="16"/>
      <c r="URZ116" s="15" t="s">
        <v>63</v>
      </c>
      <c r="USA116" s="16"/>
      <c r="USB116" s="16"/>
      <c r="USC116" s="16"/>
      <c r="USD116" s="16"/>
      <c r="USE116" s="16"/>
      <c r="USF116" s="16"/>
      <c r="USH116" s="15" t="s">
        <v>63</v>
      </c>
      <c r="USI116" s="16"/>
      <c r="USJ116" s="16"/>
      <c r="USK116" s="16"/>
      <c r="USL116" s="16"/>
      <c r="USM116" s="16"/>
      <c r="USN116" s="16"/>
      <c r="USP116" s="15" t="s">
        <v>63</v>
      </c>
      <c r="USQ116" s="16"/>
      <c r="USR116" s="16"/>
      <c r="USS116" s="16"/>
      <c r="UST116" s="16"/>
      <c r="USU116" s="16"/>
      <c r="USV116" s="16"/>
      <c r="USX116" s="15" t="s">
        <v>63</v>
      </c>
      <c r="USY116" s="16"/>
      <c r="USZ116" s="16"/>
      <c r="UTA116" s="16"/>
      <c r="UTB116" s="16"/>
      <c r="UTC116" s="16"/>
      <c r="UTD116" s="16"/>
      <c r="UTF116" s="15" t="s">
        <v>63</v>
      </c>
      <c r="UTG116" s="16"/>
      <c r="UTH116" s="16"/>
      <c r="UTI116" s="16"/>
      <c r="UTJ116" s="16"/>
      <c r="UTK116" s="16"/>
      <c r="UTL116" s="16"/>
      <c r="UTN116" s="15" t="s">
        <v>63</v>
      </c>
      <c r="UTO116" s="16"/>
      <c r="UTP116" s="16"/>
      <c r="UTQ116" s="16"/>
      <c r="UTR116" s="16"/>
      <c r="UTS116" s="16"/>
      <c r="UTT116" s="16"/>
      <c r="UTV116" s="15" t="s">
        <v>63</v>
      </c>
      <c r="UTW116" s="16"/>
      <c r="UTX116" s="16"/>
      <c r="UTY116" s="16"/>
      <c r="UTZ116" s="16"/>
      <c r="UUA116" s="16"/>
      <c r="UUB116" s="16"/>
      <c r="UUD116" s="15" t="s">
        <v>63</v>
      </c>
      <c r="UUE116" s="16"/>
      <c r="UUF116" s="16"/>
      <c r="UUG116" s="16"/>
      <c r="UUH116" s="16"/>
      <c r="UUI116" s="16"/>
      <c r="UUJ116" s="16"/>
      <c r="UUL116" s="15" t="s">
        <v>63</v>
      </c>
      <c r="UUM116" s="16"/>
      <c r="UUN116" s="16"/>
      <c r="UUO116" s="16"/>
      <c r="UUP116" s="16"/>
      <c r="UUQ116" s="16"/>
      <c r="UUR116" s="16"/>
      <c r="UUT116" s="15" t="s">
        <v>63</v>
      </c>
      <c r="UUU116" s="16"/>
      <c r="UUV116" s="16"/>
      <c r="UUW116" s="16"/>
      <c r="UUX116" s="16"/>
      <c r="UUY116" s="16"/>
      <c r="UUZ116" s="16"/>
      <c r="UVB116" s="15" t="s">
        <v>63</v>
      </c>
      <c r="UVC116" s="16"/>
      <c r="UVD116" s="16"/>
      <c r="UVE116" s="16"/>
      <c r="UVF116" s="16"/>
      <c r="UVG116" s="16"/>
      <c r="UVH116" s="16"/>
      <c r="UVJ116" s="15" t="s">
        <v>63</v>
      </c>
      <c r="UVK116" s="16"/>
      <c r="UVL116" s="16"/>
      <c r="UVM116" s="16"/>
      <c r="UVN116" s="16"/>
      <c r="UVO116" s="16"/>
      <c r="UVP116" s="16"/>
      <c r="UVR116" s="15" t="s">
        <v>63</v>
      </c>
      <c r="UVS116" s="16"/>
      <c r="UVT116" s="16"/>
      <c r="UVU116" s="16"/>
      <c r="UVV116" s="16"/>
      <c r="UVW116" s="16"/>
      <c r="UVX116" s="16"/>
      <c r="UVZ116" s="15" t="s">
        <v>63</v>
      </c>
      <c r="UWA116" s="16"/>
      <c r="UWB116" s="16"/>
      <c r="UWC116" s="16"/>
      <c r="UWD116" s="16"/>
      <c r="UWE116" s="16"/>
      <c r="UWF116" s="16"/>
      <c r="UWH116" s="15" t="s">
        <v>63</v>
      </c>
      <c r="UWI116" s="16"/>
      <c r="UWJ116" s="16"/>
      <c r="UWK116" s="16"/>
      <c r="UWL116" s="16"/>
      <c r="UWM116" s="16"/>
      <c r="UWN116" s="16"/>
      <c r="UWP116" s="15" t="s">
        <v>63</v>
      </c>
      <c r="UWQ116" s="16"/>
      <c r="UWR116" s="16"/>
      <c r="UWS116" s="16"/>
      <c r="UWT116" s="16"/>
      <c r="UWU116" s="16"/>
      <c r="UWV116" s="16"/>
      <c r="UWX116" s="15" t="s">
        <v>63</v>
      </c>
      <c r="UWY116" s="16"/>
      <c r="UWZ116" s="16"/>
      <c r="UXA116" s="16"/>
      <c r="UXB116" s="16"/>
      <c r="UXC116" s="16"/>
      <c r="UXD116" s="16"/>
      <c r="UXF116" s="15" t="s">
        <v>63</v>
      </c>
      <c r="UXG116" s="16"/>
      <c r="UXH116" s="16"/>
      <c r="UXI116" s="16"/>
      <c r="UXJ116" s="16"/>
      <c r="UXK116" s="16"/>
      <c r="UXL116" s="16"/>
      <c r="UXN116" s="15" t="s">
        <v>63</v>
      </c>
      <c r="UXO116" s="16"/>
      <c r="UXP116" s="16"/>
      <c r="UXQ116" s="16"/>
      <c r="UXR116" s="16"/>
      <c r="UXS116" s="16"/>
      <c r="UXT116" s="16"/>
      <c r="UXV116" s="15" t="s">
        <v>63</v>
      </c>
      <c r="UXW116" s="16"/>
      <c r="UXX116" s="16"/>
      <c r="UXY116" s="16"/>
      <c r="UXZ116" s="16"/>
      <c r="UYA116" s="16"/>
      <c r="UYB116" s="16"/>
      <c r="UYD116" s="15" t="s">
        <v>63</v>
      </c>
      <c r="UYE116" s="16"/>
      <c r="UYF116" s="16"/>
      <c r="UYG116" s="16"/>
      <c r="UYH116" s="16"/>
      <c r="UYI116" s="16"/>
      <c r="UYJ116" s="16"/>
      <c r="UYL116" s="15" t="s">
        <v>63</v>
      </c>
      <c r="UYM116" s="16"/>
      <c r="UYN116" s="16"/>
      <c r="UYO116" s="16"/>
      <c r="UYP116" s="16"/>
      <c r="UYQ116" s="16"/>
      <c r="UYR116" s="16"/>
      <c r="UYT116" s="15" t="s">
        <v>63</v>
      </c>
      <c r="UYU116" s="16"/>
      <c r="UYV116" s="16"/>
      <c r="UYW116" s="16"/>
      <c r="UYX116" s="16"/>
      <c r="UYY116" s="16"/>
      <c r="UYZ116" s="16"/>
      <c r="UZB116" s="15" t="s">
        <v>63</v>
      </c>
      <c r="UZC116" s="16"/>
      <c r="UZD116" s="16"/>
      <c r="UZE116" s="16"/>
      <c r="UZF116" s="16"/>
      <c r="UZG116" s="16"/>
      <c r="UZH116" s="16"/>
      <c r="UZJ116" s="15" t="s">
        <v>63</v>
      </c>
      <c r="UZK116" s="16"/>
      <c r="UZL116" s="16"/>
      <c r="UZM116" s="16"/>
      <c r="UZN116" s="16"/>
      <c r="UZO116" s="16"/>
      <c r="UZP116" s="16"/>
      <c r="UZR116" s="15" t="s">
        <v>63</v>
      </c>
      <c r="UZS116" s="16"/>
      <c r="UZT116" s="16"/>
      <c r="UZU116" s="16"/>
      <c r="UZV116" s="16"/>
      <c r="UZW116" s="16"/>
      <c r="UZX116" s="16"/>
      <c r="UZZ116" s="15" t="s">
        <v>63</v>
      </c>
      <c r="VAA116" s="16"/>
      <c r="VAB116" s="16"/>
      <c r="VAC116" s="16"/>
      <c r="VAD116" s="16"/>
      <c r="VAE116" s="16"/>
      <c r="VAF116" s="16"/>
      <c r="VAH116" s="15" t="s">
        <v>63</v>
      </c>
      <c r="VAI116" s="16"/>
      <c r="VAJ116" s="16"/>
      <c r="VAK116" s="16"/>
      <c r="VAL116" s="16"/>
      <c r="VAM116" s="16"/>
      <c r="VAN116" s="16"/>
      <c r="VAP116" s="15" t="s">
        <v>63</v>
      </c>
      <c r="VAQ116" s="16"/>
      <c r="VAR116" s="16"/>
      <c r="VAS116" s="16"/>
      <c r="VAT116" s="16"/>
      <c r="VAU116" s="16"/>
      <c r="VAV116" s="16"/>
      <c r="VAX116" s="15" t="s">
        <v>63</v>
      </c>
      <c r="VAY116" s="16"/>
      <c r="VAZ116" s="16"/>
      <c r="VBA116" s="16"/>
      <c r="VBB116" s="16"/>
      <c r="VBC116" s="16"/>
      <c r="VBD116" s="16"/>
      <c r="VBF116" s="15" t="s">
        <v>63</v>
      </c>
      <c r="VBG116" s="16"/>
      <c r="VBH116" s="16"/>
      <c r="VBI116" s="16"/>
      <c r="VBJ116" s="16"/>
      <c r="VBK116" s="16"/>
      <c r="VBL116" s="16"/>
      <c r="VBN116" s="15" t="s">
        <v>63</v>
      </c>
      <c r="VBO116" s="16"/>
      <c r="VBP116" s="16"/>
      <c r="VBQ116" s="16"/>
      <c r="VBR116" s="16"/>
      <c r="VBS116" s="16"/>
      <c r="VBT116" s="16"/>
      <c r="VBV116" s="15" t="s">
        <v>63</v>
      </c>
      <c r="VBW116" s="16"/>
      <c r="VBX116" s="16"/>
      <c r="VBY116" s="16"/>
      <c r="VBZ116" s="16"/>
      <c r="VCA116" s="16"/>
      <c r="VCB116" s="16"/>
      <c r="VCD116" s="15" t="s">
        <v>63</v>
      </c>
      <c r="VCE116" s="16"/>
      <c r="VCF116" s="16"/>
      <c r="VCG116" s="16"/>
      <c r="VCH116" s="16"/>
      <c r="VCI116" s="16"/>
      <c r="VCJ116" s="16"/>
      <c r="VCL116" s="15" t="s">
        <v>63</v>
      </c>
      <c r="VCM116" s="16"/>
      <c r="VCN116" s="16"/>
      <c r="VCO116" s="16"/>
      <c r="VCP116" s="16"/>
      <c r="VCQ116" s="16"/>
      <c r="VCR116" s="16"/>
      <c r="VCT116" s="15" t="s">
        <v>63</v>
      </c>
      <c r="VCU116" s="16"/>
      <c r="VCV116" s="16"/>
      <c r="VCW116" s="16"/>
      <c r="VCX116" s="16"/>
      <c r="VCY116" s="16"/>
      <c r="VCZ116" s="16"/>
      <c r="VDB116" s="15" t="s">
        <v>63</v>
      </c>
      <c r="VDC116" s="16"/>
      <c r="VDD116" s="16"/>
      <c r="VDE116" s="16"/>
      <c r="VDF116" s="16"/>
      <c r="VDG116" s="16"/>
      <c r="VDH116" s="16"/>
      <c r="VDJ116" s="15" t="s">
        <v>63</v>
      </c>
      <c r="VDK116" s="16"/>
      <c r="VDL116" s="16"/>
      <c r="VDM116" s="16"/>
      <c r="VDN116" s="16"/>
      <c r="VDO116" s="16"/>
      <c r="VDP116" s="16"/>
      <c r="VDR116" s="15" t="s">
        <v>63</v>
      </c>
      <c r="VDS116" s="16"/>
      <c r="VDT116" s="16"/>
      <c r="VDU116" s="16"/>
      <c r="VDV116" s="16"/>
      <c r="VDW116" s="16"/>
      <c r="VDX116" s="16"/>
      <c r="VDZ116" s="15" t="s">
        <v>63</v>
      </c>
      <c r="VEA116" s="16"/>
      <c r="VEB116" s="16"/>
      <c r="VEC116" s="16"/>
      <c r="VED116" s="16"/>
      <c r="VEE116" s="16"/>
      <c r="VEF116" s="16"/>
      <c r="VEH116" s="15" t="s">
        <v>63</v>
      </c>
      <c r="VEI116" s="16"/>
      <c r="VEJ116" s="16"/>
      <c r="VEK116" s="16"/>
      <c r="VEL116" s="16"/>
      <c r="VEM116" s="16"/>
      <c r="VEN116" s="16"/>
      <c r="VEP116" s="15" t="s">
        <v>63</v>
      </c>
      <c r="VEQ116" s="16"/>
      <c r="VER116" s="16"/>
      <c r="VES116" s="16"/>
      <c r="VET116" s="16"/>
      <c r="VEU116" s="16"/>
      <c r="VEV116" s="16"/>
      <c r="VEX116" s="15" t="s">
        <v>63</v>
      </c>
      <c r="VEY116" s="16"/>
      <c r="VEZ116" s="16"/>
      <c r="VFA116" s="16"/>
      <c r="VFB116" s="16"/>
      <c r="VFC116" s="16"/>
      <c r="VFD116" s="16"/>
      <c r="VFF116" s="15" t="s">
        <v>63</v>
      </c>
      <c r="VFG116" s="16"/>
      <c r="VFH116" s="16"/>
      <c r="VFI116" s="16"/>
      <c r="VFJ116" s="16"/>
      <c r="VFK116" s="16"/>
      <c r="VFL116" s="16"/>
      <c r="VFN116" s="15" t="s">
        <v>63</v>
      </c>
      <c r="VFO116" s="16"/>
      <c r="VFP116" s="16"/>
      <c r="VFQ116" s="16"/>
      <c r="VFR116" s="16"/>
      <c r="VFS116" s="16"/>
      <c r="VFT116" s="16"/>
      <c r="VFV116" s="15" t="s">
        <v>63</v>
      </c>
      <c r="VFW116" s="16"/>
      <c r="VFX116" s="16"/>
      <c r="VFY116" s="16"/>
      <c r="VFZ116" s="16"/>
      <c r="VGA116" s="16"/>
      <c r="VGB116" s="16"/>
      <c r="VGD116" s="15" t="s">
        <v>63</v>
      </c>
      <c r="VGE116" s="16"/>
      <c r="VGF116" s="16"/>
      <c r="VGG116" s="16"/>
      <c r="VGH116" s="16"/>
      <c r="VGI116" s="16"/>
      <c r="VGJ116" s="16"/>
      <c r="VGL116" s="15" t="s">
        <v>63</v>
      </c>
      <c r="VGM116" s="16"/>
      <c r="VGN116" s="16"/>
      <c r="VGO116" s="16"/>
      <c r="VGP116" s="16"/>
      <c r="VGQ116" s="16"/>
      <c r="VGR116" s="16"/>
      <c r="VGT116" s="15" t="s">
        <v>63</v>
      </c>
      <c r="VGU116" s="16"/>
      <c r="VGV116" s="16"/>
      <c r="VGW116" s="16"/>
      <c r="VGX116" s="16"/>
      <c r="VGY116" s="16"/>
      <c r="VGZ116" s="16"/>
      <c r="VHB116" s="15" t="s">
        <v>63</v>
      </c>
      <c r="VHC116" s="16"/>
      <c r="VHD116" s="16"/>
      <c r="VHE116" s="16"/>
      <c r="VHF116" s="16"/>
      <c r="VHG116" s="16"/>
      <c r="VHH116" s="16"/>
      <c r="VHJ116" s="15" t="s">
        <v>63</v>
      </c>
      <c r="VHK116" s="16"/>
      <c r="VHL116" s="16"/>
      <c r="VHM116" s="16"/>
      <c r="VHN116" s="16"/>
      <c r="VHO116" s="16"/>
      <c r="VHP116" s="16"/>
      <c r="VHR116" s="15" t="s">
        <v>63</v>
      </c>
      <c r="VHS116" s="16"/>
      <c r="VHT116" s="16"/>
      <c r="VHU116" s="16"/>
      <c r="VHV116" s="16"/>
      <c r="VHW116" s="16"/>
      <c r="VHX116" s="16"/>
      <c r="VHZ116" s="15" t="s">
        <v>63</v>
      </c>
      <c r="VIA116" s="16"/>
      <c r="VIB116" s="16"/>
      <c r="VIC116" s="16"/>
      <c r="VID116" s="16"/>
      <c r="VIE116" s="16"/>
      <c r="VIF116" s="16"/>
      <c r="VIH116" s="15" t="s">
        <v>63</v>
      </c>
      <c r="VII116" s="16"/>
      <c r="VIJ116" s="16"/>
      <c r="VIK116" s="16"/>
      <c r="VIL116" s="16"/>
      <c r="VIM116" s="16"/>
      <c r="VIN116" s="16"/>
      <c r="VIP116" s="15" t="s">
        <v>63</v>
      </c>
      <c r="VIQ116" s="16"/>
      <c r="VIR116" s="16"/>
      <c r="VIS116" s="16"/>
      <c r="VIT116" s="16"/>
      <c r="VIU116" s="16"/>
      <c r="VIV116" s="16"/>
      <c r="VIX116" s="15" t="s">
        <v>63</v>
      </c>
      <c r="VIY116" s="16"/>
      <c r="VIZ116" s="16"/>
      <c r="VJA116" s="16"/>
      <c r="VJB116" s="16"/>
      <c r="VJC116" s="16"/>
      <c r="VJD116" s="16"/>
      <c r="VJF116" s="15" t="s">
        <v>63</v>
      </c>
      <c r="VJG116" s="16"/>
      <c r="VJH116" s="16"/>
      <c r="VJI116" s="16"/>
      <c r="VJJ116" s="16"/>
      <c r="VJK116" s="16"/>
      <c r="VJL116" s="16"/>
      <c r="VJN116" s="15" t="s">
        <v>63</v>
      </c>
      <c r="VJO116" s="16"/>
      <c r="VJP116" s="16"/>
      <c r="VJQ116" s="16"/>
      <c r="VJR116" s="16"/>
      <c r="VJS116" s="16"/>
      <c r="VJT116" s="16"/>
      <c r="VJV116" s="15" t="s">
        <v>63</v>
      </c>
      <c r="VJW116" s="16"/>
      <c r="VJX116" s="16"/>
      <c r="VJY116" s="16"/>
      <c r="VJZ116" s="16"/>
      <c r="VKA116" s="16"/>
      <c r="VKB116" s="16"/>
      <c r="VKD116" s="15" t="s">
        <v>63</v>
      </c>
      <c r="VKE116" s="16"/>
      <c r="VKF116" s="16"/>
      <c r="VKG116" s="16"/>
      <c r="VKH116" s="16"/>
      <c r="VKI116" s="16"/>
      <c r="VKJ116" s="16"/>
      <c r="VKL116" s="15" t="s">
        <v>63</v>
      </c>
      <c r="VKM116" s="16"/>
      <c r="VKN116" s="16"/>
      <c r="VKO116" s="16"/>
      <c r="VKP116" s="16"/>
      <c r="VKQ116" s="16"/>
      <c r="VKR116" s="16"/>
      <c r="VKT116" s="15" t="s">
        <v>63</v>
      </c>
      <c r="VKU116" s="16"/>
      <c r="VKV116" s="16"/>
      <c r="VKW116" s="16"/>
      <c r="VKX116" s="16"/>
      <c r="VKY116" s="16"/>
      <c r="VKZ116" s="16"/>
      <c r="VLB116" s="15" t="s">
        <v>63</v>
      </c>
      <c r="VLC116" s="16"/>
      <c r="VLD116" s="16"/>
      <c r="VLE116" s="16"/>
      <c r="VLF116" s="16"/>
      <c r="VLG116" s="16"/>
      <c r="VLH116" s="16"/>
      <c r="VLJ116" s="15" t="s">
        <v>63</v>
      </c>
      <c r="VLK116" s="16"/>
      <c r="VLL116" s="16"/>
      <c r="VLM116" s="16"/>
      <c r="VLN116" s="16"/>
      <c r="VLO116" s="16"/>
      <c r="VLP116" s="16"/>
      <c r="VLR116" s="15" t="s">
        <v>63</v>
      </c>
      <c r="VLS116" s="16"/>
      <c r="VLT116" s="16"/>
      <c r="VLU116" s="16"/>
      <c r="VLV116" s="16"/>
      <c r="VLW116" s="16"/>
      <c r="VLX116" s="16"/>
      <c r="VLZ116" s="15" t="s">
        <v>63</v>
      </c>
      <c r="VMA116" s="16"/>
      <c r="VMB116" s="16"/>
      <c r="VMC116" s="16"/>
      <c r="VMD116" s="16"/>
      <c r="VME116" s="16"/>
      <c r="VMF116" s="16"/>
      <c r="VMH116" s="15" t="s">
        <v>63</v>
      </c>
      <c r="VMI116" s="16"/>
      <c r="VMJ116" s="16"/>
      <c r="VMK116" s="16"/>
      <c r="VML116" s="16"/>
      <c r="VMM116" s="16"/>
      <c r="VMN116" s="16"/>
      <c r="VMP116" s="15" t="s">
        <v>63</v>
      </c>
      <c r="VMQ116" s="16"/>
      <c r="VMR116" s="16"/>
      <c r="VMS116" s="16"/>
      <c r="VMT116" s="16"/>
      <c r="VMU116" s="16"/>
      <c r="VMV116" s="16"/>
      <c r="VMX116" s="15" t="s">
        <v>63</v>
      </c>
      <c r="VMY116" s="16"/>
      <c r="VMZ116" s="16"/>
      <c r="VNA116" s="16"/>
      <c r="VNB116" s="16"/>
      <c r="VNC116" s="16"/>
      <c r="VND116" s="16"/>
      <c r="VNF116" s="15" t="s">
        <v>63</v>
      </c>
      <c r="VNG116" s="16"/>
      <c r="VNH116" s="16"/>
      <c r="VNI116" s="16"/>
      <c r="VNJ116" s="16"/>
      <c r="VNK116" s="16"/>
      <c r="VNL116" s="16"/>
      <c r="VNN116" s="15" t="s">
        <v>63</v>
      </c>
      <c r="VNO116" s="16"/>
      <c r="VNP116" s="16"/>
      <c r="VNQ116" s="16"/>
      <c r="VNR116" s="16"/>
      <c r="VNS116" s="16"/>
      <c r="VNT116" s="16"/>
      <c r="VNV116" s="15" t="s">
        <v>63</v>
      </c>
      <c r="VNW116" s="16"/>
      <c r="VNX116" s="16"/>
      <c r="VNY116" s="16"/>
      <c r="VNZ116" s="16"/>
      <c r="VOA116" s="16"/>
      <c r="VOB116" s="16"/>
      <c r="VOD116" s="15" t="s">
        <v>63</v>
      </c>
      <c r="VOE116" s="16"/>
      <c r="VOF116" s="16"/>
      <c r="VOG116" s="16"/>
      <c r="VOH116" s="16"/>
      <c r="VOI116" s="16"/>
      <c r="VOJ116" s="16"/>
      <c r="VOL116" s="15" t="s">
        <v>63</v>
      </c>
      <c r="VOM116" s="16"/>
      <c r="VON116" s="16"/>
      <c r="VOO116" s="16"/>
      <c r="VOP116" s="16"/>
      <c r="VOQ116" s="16"/>
      <c r="VOR116" s="16"/>
      <c r="VOT116" s="15" t="s">
        <v>63</v>
      </c>
      <c r="VOU116" s="16"/>
      <c r="VOV116" s="16"/>
      <c r="VOW116" s="16"/>
      <c r="VOX116" s="16"/>
      <c r="VOY116" s="16"/>
      <c r="VOZ116" s="16"/>
      <c r="VPB116" s="15" t="s">
        <v>63</v>
      </c>
      <c r="VPC116" s="16"/>
      <c r="VPD116" s="16"/>
      <c r="VPE116" s="16"/>
      <c r="VPF116" s="16"/>
      <c r="VPG116" s="16"/>
      <c r="VPH116" s="16"/>
      <c r="VPJ116" s="15" t="s">
        <v>63</v>
      </c>
      <c r="VPK116" s="16"/>
      <c r="VPL116" s="16"/>
      <c r="VPM116" s="16"/>
      <c r="VPN116" s="16"/>
      <c r="VPO116" s="16"/>
      <c r="VPP116" s="16"/>
      <c r="VPR116" s="15" t="s">
        <v>63</v>
      </c>
      <c r="VPS116" s="16"/>
      <c r="VPT116" s="16"/>
      <c r="VPU116" s="16"/>
      <c r="VPV116" s="16"/>
      <c r="VPW116" s="16"/>
      <c r="VPX116" s="16"/>
      <c r="VPZ116" s="15" t="s">
        <v>63</v>
      </c>
      <c r="VQA116" s="16"/>
      <c r="VQB116" s="16"/>
      <c r="VQC116" s="16"/>
      <c r="VQD116" s="16"/>
      <c r="VQE116" s="16"/>
      <c r="VQF116" s="16"/>
      <c r="VQH116" s="15" t="s">
        <v>63</v>
      </c>
      <c r="VQI116" s="16"/>
      <c r="VQJ116" s="16"/>
      <c r="VQK116" s="16"/>
      <c r="VQL116" s="16"/>
      <c r="VQM116" s="16"/>
      <c r="VQN116" s="16"/>
      <c r="VQP116" s="15" t="s">
        <v>63</v>
      </c>
      <c r="VQQ116" s="16"/>
      <c r="VQR116" s="16"/>
      <c r="VQS116" s="16"/>
      <c r="VQT116" s="16"/>
      <c r="VQU116" s="16"/>
      <c r="VQV116" s="16"/>
      <c r="VQX116" s="15" t="s">
        <v>63</v>
      </c>
      <c r="VQY116" s="16"/>
      <c r="VQZ116" s="16"/>
      <c r="VRA116" s="16"/>
      <c r="VRB116" s="16"/>
      <c r="VRC116" s="16"/>
      <c r="VRD116" s="16"/>
      <c r="VRF116" s="15" t="s">
        <v>63</v>
      </c>
      <c r="VRG116" s="16"/>
      <c r="VRH116" s="16"/>
      <c r="VRI116" s="16"/>
      <c r="VRJ116" s="16"/>
      <c r="VRK116" s="16"/>
      <c r="VRL116" s="16"/>
      <c r="VRN116" s="15" t="s">
        <v>63</v>
      </c>
      <c r="VRO116" s="16"/>
      <c r="VRP116" s="16"/>
      <c r="VRQ116" s="16"/>
      <c r="VRR116" s="16"/>
      <c r="VRS116" s="16"/>
      <c r="VRT116" s="16"/>
      <c r="VRV116" s="15" t="s">
        <v>63</v>
      </c>
      <c r="VRW116" s="16"/>
      <c r="VRX116" s="16"/>
      <c r="VRY116" s="16"/>
      <c r="VRZ116" s="16"/>
      <c r="VSA116" s="16"/>
      <c r="VSB116" s="16"/>
      <c r="VSD116" s="15" t="s">
        <v>63</v>
      </c>
      <c r="VSE116" s="16"/>
      <c r="VSF116" s="16"/>
      <c r="VSG116" s="16"/>
      <c r="VSH116" s="16"/>
      <c r="VSI116" s="16"/>
      <c r="VSJ116" s="16"/>
      <c r="VSL116" s="15" t="s">
        <v>63</v>
      </c>
      <c r="VSM116" s="16"/>
      <c r="VSN116" s="16"/>
      <c r="VSO116" s="16"/>
      <c r="VSP116" s="16"/>
      <c r="VSQ116" s="16"/>
      <c r="VSR116" s="16"/>
      <c r="VST116" s="15" t="s">
        <v>63</v>
      </c>
      <c r="VSU116" s="16"/>
      <c r="VSV116" s="16"/>
      <c r="VSW116" s="16"/>
      <c r="VSX116" s="16"/>
      <c r="VSY116" s="16"/>
      <c r="VSZ116" s="16"/>
      <c r="VTB116" s="15" t="s">
        <v>63</v>
      </c>
      <c r="VTC116" s="16"/>
      <c r="VTD116" s="16"/>
      <c r="VTE116" s="16"/>
      <c r="VTF116" s="16"/>
      <c r="VTG116" s="16"/>
      <c r="VTH116" s="16"/>
      <c r="VTJ116" s="15" t="s">
        <v>63</v>
      </c>
      <c r="VTK116" s="16"/>
      <c r="VTL116" s="16"/>
      <c r="VTM116" s="16"/>
      <c r="VTN116" s="16"/>
      <c r="VTO116" s="16"/>
      <c r="VTP116" s="16"/>
      <c r="VTR116" s="15" t="s">
        <v>63</v>
      </c>
      <c r="VTS116" s="16"/>
      <c r="VTT116" s="16"/>
      <c r="VTU116" s="16"/>
      <c r="VTV116" s="16"/>
      <c r="VTW116" s="16"/>
      <c r="VTX116" s="16"/>
      <c r="VTZ116" s="15" t="s">
        <v>63</v>
      </c>
      <c r="VUA116" s="16"/>
      <c r="VUB116" s="16"/>
      <c r="VUC116" s="16"/>
      <c r="VUD116" s="16"/>
      <c r="VUE116" s="16"/>
      <c r="VUF116" s="16"/>
      <c r="VUH116" s="15" t="s">
        <v>63</v>
      </c>
      <c r="VUI116" s="16"/>
      <c r="VUJ116" s="16"/>
      <c r="VUK116" s="16"/>
      <c r="VUL116" s="16"/>
      <c r="VUM116" s="16"/>
      <c r="VUN116" s="16"/>
      <c r="VUP116" s="15" t="s">
        <v>63</v>
      </c>
      <c r="VUQ116" s="16"/>
      <c r="VUR116" s="16"/>
      <c r="VUS116" s="16"/>
      <c r="VUT116" s="16"/>
      <c r="VUU116" s="16"/>
      <c r="VUV116" s="16"/>
      <c r="VUX116" s="15" t="s">
        <v>63</v>
      </c>
      <c r="VUY116" s="16"/>
      <c r="VUZ116" s="16"/>
      <c r="VVA116" s="16"/>
      <c r="VVB116" s="16"/>
      <c r="VVC116" s="16"/>
      <c r="VVD116" s="16"/>
      <c r="VVF116" s="15" t="s">
        <v>63</v>
      </c>
      <c r="VVG116" s="16"/>
      <c r="VVH116" s="16"/>
      <c r="VVI116" s="16"/>
      <c r="VVJ116" s="16"/>
      <c r="VVK116" s="16"/>
      <c r="VVL116" s="16"/>
      <c r="VVN116" s="15" t="s">
        <v>63</v>
      </c>
      <c r="VVO116" s="16"/>
      <c r="VVP116" s="16"/>
      <c r="VVQ116" s="16"/>
      <c r="VVR116" s="16"/>
      <c r="VVS116" s="16"/>
      <c r="VVT116" s="16"/>
      <c r="VVV116" s="15" t="s">
        <v>63</v>
      </c>
      <c r="VVW116" s="16"/>
      <c r="VVX116" s="16"/>
      <c r="VVY116" s="16"/>
      <c r="VVZ116" s="16"/>
      <c r="VWA116" s="16"/>
      <c r="VWB116" s="16"/>
      <c r="VWD116" s="15" t="s">
        <v>63</v>
      </c>
      <c r="VWE116" s="16"/>
      <c r="VWF116" s="16"/>
      <c r="VWG116" s="16"/>
      <c r="VWH116" s="16"/>
      <c r="VWI116" s="16"/>
      <c r="VWJ116" s="16"/>
      <c r="VWL116" s="15" t="s">
        <v>63</v>
      </c>
      <c r="VWM116" s="16"/>
      <c r="VWN116" s="16"/>
      <c r="VWO116" s="16"/>
      <c r="VWP116" s="16"/>
      <c r="VWQ116" s="16"/>
      <c r="VWR116" s="16"/>
      <c r="VWT116" s="15" t="s">
        <v>63</v>
      </c>
      <c r="VWU116" s="16"/>
      <c r="VWV116" s="16"/>
      <c r="VWW116" s="16"/>
      <c r="VWX116" s="16"/>
      <c r="VWY116" s="16"/>
      <c r="VWZ116" s="16"/>
      <c r="VXB116" s="15" t="s">
        <v>63</v>
      </c>
      <c r="VXC116" s="16"/>
      <c r="VXD116" s="16"/>
      <c r="VXE116" s="16"/>
      <c r="VXF116" s="16"/>
      <c r="VXG116" s="16"/>
      <c r="VXH116" s="16"/>
      <c r="VXJ116" s="15" t="s">
        <v>63</v>
      </c>
      <c r="VXK116" s="16"/>
      <c r="VXL116" s="16"/>
      <c r="VXM116" s="16"/>
      <c r="VXN116" s="16"/>
      <c r="VXO116" s="16"/>
      <c r="VXP116" s="16"/>
      <c r="VXR116" s="15" t="s">
        <v>63</v>
      </c>
      <c r="VXS116" s="16"/>
      <c r="VXT116" s="16"/>
      <c r="VXU116" s="16"/>
      <c r="VXV116" s="16"/>
      <c r="VXW116" s="16"/>
      <c r="VXX116" s="16"/>
      <c r="VXZ116" s="15" t="s">
        <v>63</v>
      </c>
      <c r="VYA116" s="16"/>
      <c r="VYB116" s="16"/>
      <c r="VYC116" s="16"/>
      <c r="VYD116" s="16"/>
      <c r="VYE116" s="16"/>
      <c r="VYF116" s="16"/>
      <c r="VYH116" s="15" t="s">
        <v>63</v>
      </c>
      <c r="VYI116" s="16"/>
      <c r="VYJ116" s="16"/>
      <c r="VYK116" s="16"/>
      <c r="VYL116" s="16"/>
      <c r="VYM116" s="16"/>
      <c r="VYN116" s="16"/>
      <c r="VYP116" s="15" t="s">
        <v>63</v>
      </c>
      <c r="VYQ116" s="16"/>
      <c r="VYR116" s="16"/>
      <c r="VYS116" s="16"/>
      <c r="VYT116" s="16"/>
      <c r="VYU116" s="16"/>
      <c r="VYV116" s="16"/>
      <c r="VYX116" s="15" t="s">
        <v>63</v>
      </c>
      <c r="VYY116" s="16"/>
      <c r="VYZ116" s="16"/>
      <c r="VZA116" s="16"/>
      <c r="VZB116" s="16"/>
      <c r="VZC116" s="16"/>
      <c r="VZD116" s="16"/>
      <c r="VZF116" s="15" t="s">
        <v>63</v>
      </c>
      <c r="VZG116" s="16"/>
      <c r="VZH116" s="16"/>
      <c r="VZI116" s="16"/>
      <c r="VZJ116" s="16"/>
      <c r="VZK116" s="16"/>
      <c r="VZL116" s="16"/>
      <c r="VZN116" s="15" t="s">
        <v>63</v>
      </c>
      <c r="VZO116" s="16"/>
      <c r="VZP116" s="16"/>
      <c r="VZQ116" s="16"/>
      <c r="VZR116" s="16"/>
      <c r="VZS116" s="16"/>
      <c r="VZT116" s="16"/>
      <c r="VZV116" s="15" t="s">
        <v>63</v>
      </c>
      <c r="VZW116" s="16"/>
      <c r="VZX116" s="16"/>
      <c r="VZY116" s="16"/>
      <c r="VZZ116" s="16"/>
      <c r="WAA116" s="16"/>
      <c r="WAB116" s="16"/>
      <c r="WAD116" s="15" t="s">
        <v>63</v>
      </c>
      <c r="WAE116" s="16"/>
      <c r="WAF116" s="16"/>
      <c r="WAG116" s="16"/>
      <c r="WAH116" s="16"/>
      <c r="WAI116" s="16"/>
      <c r="WAJ116" s="16"/>
      <c r="WAL116" s="15" t="s">
        <v>63</v>
      </c>
      <c r="WAM116" s="16"/>
      <c r="WAN116" s="16"/>
      <c r="WAO116" s="16"/>
      <c r="WAP116" s="16"/>
      <c r="WAQ116" s="16"/>
      <c r="WAR116" s="16"/>
      <c r="WAT116" s="15" t="s">
        <v>63</v>
      </c>
      <c r="WAU116" s="16"/>
      <c r="WAV116" s="16"/>
      <c r="WAW116" s="16"/>
      <c r="WAX116" s="16"/>
      <c r="WAY116" s="16"/>
      <c r="WAZ116" s="16"/>
      <c r="WBB116" s="15" t="s">
        <v>63</v>
      </c>
      <c r="WBC116" s="16"/>
      <c r="WBD116" s="16"/>
      <c r="WBE116" s="16"/>
      <c r="WBF116" s="16"/>
      <c r="WBG116" s="16"/>
      <c r="WBH116" s="16"/>
      <c r="WBJ116" s="15" t="s">
        <v>63</v>
      </c>
      <c r="WBK116" s="16"/>
      <c r="WBL116" s="16"/>
      <c r="WBM116" s="16"/>
      <c r="WBN116" s="16"/>
      <c r="WBO116" s="16"/>
      <c r="WBP116" s="16"/>
      <c r="WBR116" s="15" t="s">
        <v>63</v>
      </c>
      <c r="WBS116" s="16"/>
      <c r="WBT116" s="16"/>
      <c r="WBU116" s="16"/>
      <c r="WBV116" s="16"/>
      <c r="WBW116" s="16"/>
      <c r="WBX116" s="16"/>
      <c r="WBZ116" s="15" t="s">
        <v>63</v>
      </c>
      <c r="WCA116" s="16"/>
      <c r="WCB116" s="16"/>
      <c r="WCC116" s="16"/>
      <c r="WCD116" s="16"/>
      <c r="WCE116" s="16"/>
      <c r="WCF116" s="16"/>
      <c r="WCH116" s="15" t="s">
        <v>63</v>
      </c>
      <c r="WCI116" s="16"/>
      <c r="WCJ116" s="16"/>
      <c r="WCK116" s="16"/>
      <c r="WCL116" s="16"/>
      <c r="WCM116" s="16"/>
      <c r="WCN116" s="16"/>
      <c r="WCP116" s="15" t="s">
        <v>63</v>
      </c>
      <c r="WCQ116" s="16"/>
      <c r="WCR116" s="16"/>
      <c r="WCS116" s="16"/>
      <c r="WCT116" s="16"/>
      <c r="WCU116" s="16"/>
      <c r="WCV116" s="16"/>
      <c r="WCX116" s="15" t="s">
        <v>63</v>
      </c>
      <c r="WCY116" s="16"/>
      <c r="WCZ116" s="16"/>
      <c r="WDA116" s="16"/>
      <c r="WDB116" s="16"/>
      <c r="WDC116" s="16"/>
      <c r="WDD116" s="16"/>
      <c r="WDF116" s="15" t="s">
        <v>63</v>
      </c>
      <c r="WDG116" s="16"/>
      <c r="WDH116" s="16"/>
      <c r="WDI116" s="16"/>
      <c r="WDJ116" s="16"/>
      <c r="WDK116" s="16"/>
      <c r="WDL116" s="16"/>
      <c r="WDN116" s="15" t="s">
        <v>63</v>
      </c>
      <c r="WDO116" s="16"/>
      <c r="WDP116" s="16"/>
      <c r="WDQ116" s="16"/>
      <c r="WDR116" s="16"/>
      <c r="WDS116" s="16"/>
      <c r="WDT116" s="16"/>
      <c r="WDV116" s="15" t="s">
        <v>63</v>
      </c>
      <c r="WDW116" s="16"/>
      <c r="WDX116" s="16"/>
      <c r="WDY116" s="16"/>
      <c r="WDZ116" s="16"/>
      <c r="WEA116" s="16"/>
      <c r="WEB116" s="16"/>
      <c r="WED116" s="15" t="s">
        <v>63</v>
      </c>
      <c r="WEE116" s="16"/>
      <c r="WEF116" s="16"/>
      <c r="WEG116" s="16"/>
      <c r="WEH116" s="16"/>
      <c r="WEI116" s="16"/>
      <c r="WEJ116" s="16"/>
      <c r="WEL116" s="15" t="s">
        <v>63</v>
      </c>
      <c r="WEM116" s="16"/>
      <c r="WEN116" s="16"/>
      <c r="WEO116" s="16"/>
      <c r="WEP116" s="16"/>
      <c r="WEQ116" s="16"/>
      <c r="WER116" s="16"/>
      <c r="WET116" s="15" t="s">
        <v>63</v>
      </c>
      <c r="WEU116" s="16"/>
      <c r="WEV116" s="16"/>
      <c r="WEW116" s="16"/>
      <c r="WEX116" s="16"/>
      <c r="WEY116" s="16"/>
      <c r="WEZ116" s="16"/>
      <c r="WFB116" s="15" t="s">
        <v>63</v>
      </c>
      <c r="WFC116" s="16"/>
      <c r="WFD116" s="16"/>
      <c r="WFE116" s="16"/>
      <c r="WFF116" s="16"/>
      <c r="WFG116" s="16"/>
      <c r="WFH116" s="16"/>
      <c r="WFJ116" s="15" t="s">
        <v>63</v>
      </c>
      <c r="WFK116" s="16"/>
      <c r="WFL116" s="16"/>
      <c r="WFM116" s="16"/>
      <c r="WFN116" s="16"/>
      <c r="WFO116" s="16"/>
      <c r="WFP116" s="16"/>
      <c r="WFR116" s="15" t="s">
        <v>63</v>
      </c>
      <c r="WFS116" s="16"/>
      <c r="WFT116" s="16"/>
      <c r="WFU116" s="16"/>
      <c r="WFV116" s="16"/>
      <c r="WFW116" s="16"/>
      <c r="WFX116" s="16"/>
      <c r="WFZ116" s="15" t="s">
        <v>63</v>
      </c>
      <c r="WGA116" s="16"/>
      <c r="WGB116" s="16"/>
      <c r="WGC116" s="16"/>
      <c r="WGD116" s="16"/>
      <c r="WGE116" s="16"/>
      <c r="WGF116" s="16"/>
      <c r="WGH116" s="15" t="s">
        <v>63</v>
      </c>
      <c r="WGI116" s="16"/>
      <c r="WGJ116" s="16"/>
      <c r="WGK116" s="16"/>
      <c r="WGL116" s="16"/>
      <c r="WGM116" s="16"/>
      <c r="WGN116" s="16"/>
      <c r="WGP116" s="15" t="s">
        <v>63</v>
      </c>
      <c r="WGQ116" s="16"/>
      <c r="WGR116" s="16"/>
      <c r="WGS116" s="16"/>
      <c r="WGT116" s="16"/>
      <c r="WGU116" s="16"/>
      <c r="WGV116" s="16"/>
      <c r="WGX116" s="15" t="s">
        <v>63</v>
      </c>
      <c r="WGY116" s="16"/>
      <c r="WGZ116" s="16"/>
      <c r="WHA116" s="16"/>
      <c r="WHB116" s="16"/>
      <c r="WHC116" s="16"/>
      <c r="WHD116" s="16"/>
      <c r="WHF116" s="15" t="s">
        <v>63</v>
      </c>
      <c r="WHG116" s="16"/>
      <c r="WHH116" s="16"/>
      <c r="WHI116" s="16"/>
      <c r="WHJ116" s="16"/>
      <c r="WHK116" s="16"/>
      <c r="WHL116" s="16"/>
      <c r="WHN116" s="15" t="s">
        <v>63</v>
      </c>
      <c r="WHO116" s="16"/>
      <c r="WHP116" s="16"/>
      <c r="WHQ116" s="16"/>
      <c r="WHR116" s="16"/>
      <c r="WHS116" s="16"/>
      <c r="WHT116" s="16"/>
      <c r="WHV116" s="15" t="s">
        <v>63</v>
      </c>
      <c r="WHW116" s="16"/>
      <c r="WHX116" s="16"/>
      <c r="WHY116" s="16"/>
      <c r="WHZ116" s="16"/>
      <c r="WIA116" s="16"/>
      <c r="WIB116" s="16"/>
      <c r="WID116" s="15" t="s">
        <v>63</v>
      </c>
      <c r="WIE116" s="16"/>
      <c r="WIF116" s="16"/>
      <c r="WIG116" s="16"/>
      <c r="WIH116" s="16"/>
      <c r="WII116" s="16"/>
      <c r="WIJ116" s="16"/>
      <c r="WIL116" s="15" t="s">
        <v>63</v>
      </c>
      <c r="WIM116" s="16"/>
      <c r="WIN116" s="16"/>
      <c r="WIO116" s="16"/>
      <c r="WIP116" s="16"/>
      <c r="WIQ116" s="16"/>
      <c r="WIR116" s="16"/>
      <c r="WIT116" s="15" t="s">
        <v>63</v>
      </c>
      <c r="WIU116" s="16"/>
      <c r="WIV116" s="16"/>
      <c r="WIW116" s="16"/>
      <c r="WIX116" s="16"/>
      <c r="WIY116" s="16"/>
      <c r="WIZ116" s="16"/>
      <c r="WJB116" s="15" t="s">
        <v>63</v>
      </c>
      <c r="WJC116" s="16"/>
      <c r="WJD116" s="16"/>
      <c r="WJE116" s="16"/>
      <c r="WJF116" s="16"/>
      <c r="WJG116" s="16"/>
      <c r="WJH116" s="16"/>
      <c r="WJJ116" s="15" t="s">
        <v>63</v>
      </c>
      <c r="WJK116" s="16"/>
      <c r="WJL116" s="16"/>
      <c r="WJM116" s="16"/>
      <c r="WJN116" s="16"/>
      <c r="WJO116" s="16"/>
      <c r="WJP116" s="16"/>
      <c r="WJR116" s="15" t="s">
        <v>63</v>
      </c>
      <c r="WJS116" s="16"/>
      <c r="WJT116" s="16"/>
      <c r="WJU116" s="16"/>
      <c r="WJV116" s="16"/>
      <c r="WJW116" s="16"/>
      <c r="WJX116" s="16"/>
      <c r="WJZ116" s="15" t="s">
        <v>63</v>
      </c>
      <c r="WKA116" s="16"/>
      <c r="WKB116" s="16"/>
      <c r="WKC116" s="16"/>
      <c r="WKD116" s="16"/>
      <c r="WKE116" s="16"/>
      <c r="WKF116" s="16"/>
      <c r="WKH116" s="15" t="s">
        <v>63</v>
      </c>
      <c r="WKI116" s="16"/>
      <c r="WKJ116" s="16"/>
      <c r="WKK116" s="16"/>
      <c r="WKL116" s="16"/>
      <c r="WKM116" s="16"/>
      <c r="WKN116" s="16"/>
      <c r="WKP116" s="15" t="s">
        <v>63</v>
      </c>
      <c r="WKQ116" s="16"/>
      <c r="WKR116" s="16"/>
      <c r="WKS116" s="16"/>
      <c r="WKT116" s="16"/>
      <c r="WKU116" s="16"/>
      <c r="WKV116" s="16"/>
      <c r="WKX116" s="15" t="s">
        <v>63</v>
      </c>
      <c r="WKY116" s="16"/>
      <c r="WKZ116" s="16"/>
      <c r="WLA116" s="16"/>
      <c r="WLB116" s="16"/>
      <c r="WLC116" s="16"/>
      <c r="WLD116" s="16"/>
      <c r="WLF116" s="15" t="s">
        <v>63</v>
      </c>
      <c r="WLG116" s="16"/>
      <c r="WLH116" s="16"/>
      <c r="WLI116" s="16"/>
      <c r="WLJ116" s="16"/>
      <c r="WLK116" s="16"/>
      <c r="WLL116" s="16"/>
      <c r="WLN116" s="15" t="s">
        <v>63</v>
      </c>
      <c r="WLO116" s="16"/>
      <c r="WLP116" s="16"/>
      <c r="WLQ116" s="16"/>
      <c r="WLR116" s="16"/>
      <c r="WLS116" s="16"/>
      <c r="WLT116" s="16"/>
      <c r="WLV116" s="15" t="s">
        <v>63</v>
      </c>
      <c r="WLW116" s="16"/>
      <c r="WLX116" s="16"/>
      <c r="WLY116" s="16"/>
      <c r="WLZ116" s="16"/>
      <c r="WMA116" s="16"/>
      <c r="WMB116" s="16"/>
      <c r="WMD116" s="15" t="s">
        <v>63</v>
      </c>
      <c r="WME116" s="16"/>
      <c r="WMF116" s="16"/>
      <c r="WMG116" s="16"/>
      <c r="WMH116" s="16"/>
      <c r="WMI116" s="16"/>
      <c r="WMJ116" s="16"/>
      <c r="WML116" s="15" t="s">
        <v>63</v>
      </c>
      <c r="WMM116" s="16"/>
      <c r="WMN116" s="16"/>
      <c r="WMO116" s="16"/>
      <c r="WMP116" s="16"/>
      <c r="WMQ116" s="16"/>
      <c r="WMR116" s="16"/>
      <c r="WMT116" s="15" t="s">
        <v>63</v>
      </c>
      <c r="WMU116" s="16"/>
      <c r="WMV116" s="16"/>
      <c r="WMW116" s="16"/>
      <c r="WMX116" s="16"/>
      <c r="WMY116" s="16"/>
      <c r="WMZ116" s="16"/>
      <c r="WNB116" s="15" t="s">
        <v>63</v>
      </c>
      <c r="WNC116" s="16"/>
      <c r="WND116" s="16"/>
      <c r="WNE116" s="16"/>
      <c r="WNF116" s="16"/>
      <c r="WNG116" s="16"/>
      <c r="WNH116" s="16"/>
      <c r="WNJ116" s="15" t="s">
        <v>63</v>
      </c>
      <c r="WNK116" s="16"/>
      <c r="WNL116" s="16"/>
      <c r="WNM116" s="16"/>
      <c r="WNN116" s="16"/>
      <c r="WNO116" s="16"/>
      <c r="WNP116" s="16"/>
      <c r="WNR116" s="15" t="s">
        <v>63</v>
      </c>
      <c r="WNS116" s="16"/>
      <c r="WNT116" s="16"/>
      <c r="WNU116" s="16"/>
      <c r="WNV116" s="16"/>
      <c r="WNW116" s="16"/>
      <c r="WNX116" s="16"/>
      <c r="WNZ116" s="15" t="s">
        <v>63</v>
      </c>
      <c r="WOA116" s="16"/>
      <c r="WOB116" s="16"/>
      <c r="WOC116" s="16"/>
      <c r="WOD116" s="16"/>
      <c r="WOE116" s="16"/>
      <c r="WOF116" s="16"/>
      <c r="WOH116" s="15" t="s">
        <v>63</v>
      </c>
      <c r="WOI116" s="16"/>
      <c r="WOJ116" s="16"/>
      <c r="WOK116" s="16"/>
      <c r="WOL116" s="16"/>
      <c r="WOM116" s="16"/>
      <c r="WON116" s="16"/>
      <c r="WOP116" s="15" t="s">
        <v>63</v>
      </c>
      <c r="WOQ116" s="16"/>
      <c r="WOR116" s="16"/>
      <c r="WOS116" s="16"/>
      <c r="WOT116" s="16"/>
      <c r="WOU116" s="16"/>
      <c r="WOV116" s="16"/>
      <c r="WOX116" s="15" t="s">
        <v>63</v>
      </c>
      <c r="WOY116" s="16"/>
      <c r="WOZ116" s="16"/>
      <c r="WPA116" s="16"/>
      <c r="WPB116" s="16"/>
      <c r="WPC116" s="16"/>
      <c r="WPD116" s="16"/>
      <c r="WPF116" s="15" t="s">
        <v>63</v>
      </c>
      <c r="WPG116" s="16"/>
      <c r="WPH116" s="16"/>
      <c r="WPI116" s="16"/>
      <c r="WPJ116" s="16"/>
      <c r="WPK116" s="16"/>
      <c r="WPL116" s="16"/>
      <c r="WPN116" s="15" t="s">
        <v>63</v>
      </c>
      <c r="WPO116" s="16"/>
      <c r="WPP116" s="16"/>
      <c r="WPQ116" s="16"/>
      <c r="WPR116" s="16"/>
      <c r="WPS116" s="16"/>
      <c r="WPT116" s="16"/>
      <c r="WPV116" s="15" t="s">
        <v>63</v>
      </c>
      <c r="WPW116" s="16"/>
      <c r="WPX116" s="16"/>
      <c r="WPY116" s="16"/>
      <c r="WPZ116" s="16"/>
      <c r="WQA116" s="16"/>
      <c r="WQB116" s="16"/>
      <c r="WQD116" s="15" t="s">
        <v>63</v>
      </c>
      <c r="WQE116" s="16"/>
      <c r="WQF116" s="16"/>
      <c r="WQG116" s="16"/>
      <c r="WQH116" s="16"/>
      <c r="WQI116" s="16"/>
      <c r="WQJ116" s="16"/>
      <c r="WQL116" s="15" t="s">
        <v>63</v>
      </c>
      <c r="WQM116" s="16"/>
      <c r="WQN116" s="16"/>
      <c r="WQO116" s="16"/>
      <c r="WQP116" s="16"/>
      <c r="WQQ116" s="16"/>
      <c r="WQR116" s="16"/>
      <c r="WQT116" s="15" t="s">
        <v>63</v>
      </c>
      <c r="WQU116" s="16"/>
      <c r="WQV116" s="16"/>
      <c r="WQW116" s="16"/>
      <c r="WQX116" s="16"/>
      <c r="WQY116" s="16"/>
      <c r="WQZ116" s="16"/>
      <c r="WRB116" s="15" t="s">
        <v>63</v>
      </c>
      <c r="WRC116" s="16"/>
      <c r="WRD116" s="16"/>
      <c r="WRE116" s="16"/>
      <c r="WRF116" s="16"/>
      <c r="WRG116" s="16"/>
      <c r="WRH116" s="16"/>
      <c r="WRJ116" s="15" t="s">
        <v>63</v>
      </c>
      <c r="WRK116" s="16"/>
      <c r="WRL116" s="16"/>
      <c r="WRM116" s="16"/>
      <c r="WRN116" s="16"/>
      <c r="WRO116" s="16"/>
      <c r="WRP116" s="16"/>
      <c r="WRR116" s="15" t="s">
        <v>63</v>
      </c>
      <c r="WRS116" s="16"/>
      <c r="WRT116" s="16"/>
      <c r="WRU116" s="16"/>
      <c r="WRV116" s="16"/>
      <c r="WRW116" s="16"/>
      <c r="WRX116" s="16"/>
      <c r="WRZ116" s="15" t="s">
        <v>63</v>
      </c>
      <c r="WSA116" s="16"/>
      <c r="WSB116" s="16"/>
      <c r="WSC116" s="16"/>
      <c r="WSD116" s="16"/>
      <c r="WSE116" s="16"/>
      <c r="WSF116" s="16"/>
      <c r="WSH116" s="15" t="s">
        <v>63</v>
      </c>
      <c r="WSI116" s="16"/>
      <c r="WSJ116" s="16"/>
      <c r="WSK116" s="16"/>
      <c r="WSL116" s="16"/>
      <c r="WSM116" s="16"/>
      <c r="WSN116" s="16"/>
      <c r="WSP116" s="15" t="s">
        <v>63</v>
      </c>
      <c r="WSQ116" s="16"/>
      <c r="WSR116" s="16"/>
      <c r="WSS116" s="16"/>
      <c r="WST116" s="16"/>
      <c r="WSU116" s="16"/>
      <c r="WSV116" s="16"/>
      <c r="WSX116" s="15" t="s">
        <v>63</v>
      </c>
      <c r="WSY116" s="16"/>
      <c r="WSZ116" s="16"/>
      <c r="WTA116" s="16"/>
      <c r="WTB116" s="16"/>
      <c r="WTC116" s="16"/>
      <c r="WTD116" s="16"/>
      <c r="WTF116" s="15" t="s">
        <v>63</v>
      </c>
      <c r="WTG116" s="16"/>
      <c r="WTH116" s="16"/>
      <c r="WTI116" s="16"/>
      <c r="WTJ116" s="16"/>
      <c r="WTK116" s="16"/>
      <c r="WTL116" s="16"/>
      <c r="WTN116" s="15" t="s">
        <v>63</v>
      </c>
      <c r="WTO116" s="16"/>
      <c r="WTP116" s="16"/>
      <c r="WTQ116" s="16"/>
      <c r="WTR116" s="16"/>
      <c r="WTS116" s="16"/>
      <c r="WTT116" s="16"/>
      <c r="WTV116" s="15" t="s">
        <v>63</v>
      </c>
      <c r="WTW116" s="16"/>
      <c r="WTX116" s="16"/>
      <c r="WTY116" s="16"/>
      <c r="WTZ116" s="16"/>
      <c r="WUA116" s="16"/>
      <c r="WUB116" s="16"/>
      <c r="WUD116" s="15" t="s">
        <v>63</v>
      </c>
      <c r="WUE116" s="16"/>
      <c r="WUF116" s="16"/>
      <c r="WUG116" s="16"/>
      <c r="WUH116" s="16"/>
      <c r="WUI116" s="16"/>
      <c r="WUJ116" s="16"/>
      <c r="WUL116" s="15" t="s">
        <v>63</v>
      </c>
      <c r="WUM116" s="16"/>
      <c r="WUN116" s="16"/>
      <c r="WUO116" s="16"/>
      <c r="WUP116" s="16"/>
      <c r="WUQ116" s="16"/>
      <c r="WUR116" s="16"/>
      <c r="WUT116" s="15" t="s">
        <v>63</v>
      </c>
      <c r="WUU116" s="16"/>
      <c r="WUV116" s="16"/>
      <c r="WUW116" s="16"/>
      <c r="WUX116" s="16"/>
      <c r="WUY116" s="16"/>
      <c r="WUZ116" s="16"/>
      <c r="WVB116" s="15" t="s">
        <v>63</v>
      </c>
      <c r="WVC116" s="16"/>
      <c r="WVD116" s="16"/>
      <c r="WVE116" s="16"/>
      <c r="WVF116" s="16"/>
      <c r="WVG116" s="16"/>
      <c r="WVH116" s="16"/>
      <c r="WVJ116" s="15" t="s">
        <v>63</v>
      </c>
      <c r="WVK116" s="16"/>
      <c r="WVL116" s="16"/>
      <c r="WVM116" s="16"/>
      <c r="WVN116" s="16"/>
      <c r="WVO116" s="16"/>
      <c r="WVP116" s="16"/>
      <c r="WVR116" s="15" t="s">
        <v>63</v>
      </c>
      <c r="WVS116" s="16"/>
      <c r="WVT116" s="16"/>
      <c r="WVU116" s="16"/>
      <c r="WVV116" s="16"/>
      <c r="WVW116" s="16"/>
      <c r="WVX116" s="16"/>
      <c r="WVZ116" s="15" t="s">
        <v>63</v>
      </c>
      <c r="WWA116" s="16"/>
      <c r="WWB116" s="16"/>
      <c r="WWC116" s="16"/>
      <c r="WWD116" s="16"/>
      <c r="WWE116" s="16"/>
      <c r="WWF116" s="16"/>
      <c r="WWH116" s="15" t="s">
        <v>63</v>
      </c>
      <c r="WWI116" s="16"/>
      <c r="WWJ116" s="16"/>
      <c r="WWK116" s="16"/>
      <c r="WWL116" s="16"/>
      <c r="WWM116" s="16"/>
      <c r="WWN116" s="16"/>
      <c r="WWP116" s="15" t="s">
        <v>63</v>
      </c>
      <c r="WWQ116" s="16"/>
      <c r="WWR116" s="16"/>
      <c r="WWS116" s="16"/>
      <c r="WWT116" s="16"/>
      <c r="WWU116" s="16"/>
      <c r="WWV116" s="16"/>
      <c r="WWX116" s="15" t="s">
        <v>63</v>
      </c>
      <c r="WWY116" s="16"/>
      <c r="WWZ116" s="16"/>
      <c r="WXA116" s="16"/>
      <c r="WXB116" s="16"/>
      <c r="WXC116" s="16"/>
      <c r="WXD116" s="16"/>
      <c r="WXF116" s="15" t="s">
        <v>63</v>
      </c>
      <c r="WXG116" s="16"/>
      <c r="WXH116" s="16"/>
      <c r="WXI116" s="16"/>
      <c r="WXJ116" s="16"/>
      <c r="WXK116" s="16"/>
      <c r="WXL116" s="16"/>
      <c r="WXN116" s="15" t="s">
        <v>63</v>
      </c>
      <c r="WXO116" s="16"/>
      <c r="WXP116" s="16"/>
      <c r="WXQ116" s="16"/>
      <c r="WXR116" s="16"/>
      <c r="WXS116" s="16"/>
      <c r="WXT116" s="16"/>
      <c r="WXV116" s="15" t="s">
        <v>63</v>
      </c>
      <c r="WXW116" s="16"/>
      <c r="WXX116" s="16"/>
      <c r="WXY116" s="16"/>
      <c r="WXZ116" s="16"/>
      <c r="WYA116" s="16"/>
      <c r="WYB116" s="16"/>
      <c r="WYD116" s="15" t="s">
        <v>63</v>
      </c>
      <c r="WYE116" s="16"/>
      <c r="WYF116" s="16"/>
      <c r="WYG116" s="16"/>
      <c r="WYH116" s="16"/>
      <c r="WYI116" s="16"/>
      <c r="WYJ116" s="16"/>
      <c r="WYL116" s="15" t="s">
        <v>63</v>
      </c>
      <c r="WYM116" s="16"/>
      <c r="WYN116" s="16"/>
      <c r="WYO116" s="16"/>
      <c r="WYP116" s="16"/>
      <c r="WYQ116" s="16"/>
      <c r="WYR116" s="16"/>
      <c r="WYT116" s="15" t="s">
        <v>63</v>
      </c>
      <c r="WYU116" s="16"/>
      <c r="WYV116" s="16"/>
      <c r="WYW116" s="16"/>
      <c r="WYX116" s="16"/>
      <c r="WYY116" s="16"/>
      <c r="WYZ116" s="16"/>
      <c r="WZB116" s="15" t="s">
        <v>63</v>
      </c>
      <c r="WZC116" s="16"/>
      <c r="WZD116" s="16"/>
      <c r="WZE116" s="16"/>
      <c r="WZF116" s="16"/>
      <c r="WZG116" s="16"/>
      <c r="WZH116" s="16"/>
      <c r="WZJ116" s="15" t="s">
        <v>63</v>
      </c>
      <c r="WZK116" s="16"/>
      <c r="WZL116" s="16"/>
      <c r="WZM116" s="16"/>
      <c r="WZN116" s="16"/>
      <c r="WZO116" s="16"/>
      <c r="WZP116" s="16"/>
      <c r="WZR116" s="15" t="s">
        <v>63</v>
      </c>
      <c r="WZS116" s="16"/>
      <c r="WZT116" s="16"/>
      <c r="WZU116" s="16"/>
      <c r="WZV116" s="16"/>
      <c r="WZW116" s="16"/>
      <c r="WZX116" s="16"/>
      <c r="WZZ116" s="15" t="s">
        <v>63</v>
      </c>
      <c r="XAA116" s="16"/>
      <c r="XAB116" s="16"/>
      <c r="XAC116" s="16"/>
      <c r="XAD116" s="16"/>
      <c r="XAE116" s="16"/>
      <c r="XAF116" s="16"/>
      <c r="XAH116" s="15" t="s">
        <v>63</v>
      </c>
      <c r="XAI116" s="16"/>
      <c r="XAJ116" s="16"/>
      <c r="XAK116" s="16"/>
      <c r="XAL116" s="16"/>
      <c r="XAM116" s="16"/>
      <c r="XAN116" s="16"/>
      <c r="XAP116" s="15" t="s">
        <v>63</v>
      </c>
      <c r="XAQ116" s="16"/>
      <c r="XAR116" s="16"/>
      <c r="XAS116" s="16"/>
      <c r="XAT116" s="16"/>
      <c r="XAU116" s="16"/>
      <c r="XAV116" s="16"/>
      <c r="XAX116" s="15" t="s">
        <v>63</v>
      </c>
      <c r="XAY116" s="16"/>
      <c r="XAZ116" s="16"/>
      <c r="XBA116" s="16"/>
      <c r="XBB116" s="16"/>
      <c r="XBC116" s="16"/>
      <c r="XBD116" s="16"/>
      <c r="XBF116" s="15" t="s">
        <v>63</v>
      </c>
      <c r="XBG116" s="16"/>
      <c r="XBH116" s="16"/>
      <c r="XBI116" s="16"/>
      <c r="XBJ116" s="16"/>
      <c r="XBK116" s="16"/>
      <c r="XBL116" s="16"/>
      <c r="XBN116" s="15" t="s">
        <v>63</v>
      </c>
      <c r="XBO116" s="16"/>
      <c r="XBP116" s="16"/>
      <c r="XBQ116" s="16"/>
      <c r="XBR116" s="16"/>
      <c r="XBS116" s="16"/>
      <c r="XBT116" s="16"/>
      <c r="XBV116" s="15" t="s">
        <v>63</v>
      </c>
      <c r="XBW116" s="16"/>
      <c r="XBX116" s="16"/>
      <c r="XBY116" s="16"/>
      <c r="XBZ116" s="16"/>
      <c r="XCA116" s="16"/>
      <c r="XCB116" s="16"/>
      <c r="XCD116" s="15" t="s">
        <v>63</v>
      </c>
      <c r="XCE116" s="16"/>
      <c r="XCF116" s="16"/>
      <c r="XCG116" s="16"/>
      <c r="XCH116" s="16"/>
      <c r="XCI116" s="16"/>
      <c r="XCJ116" s="16"/>
      <c r="XCL116" s="15" t="s">
        <v>63</v>
      </c>
      <c r="XCM116" s="16"/>
      <c r="XCN116" s="16"/>
      <c r="XCO116" s="16"/>
      <c r="XCP116" s="16"/>
      <c r="XCQ116" s="16"/>
      <c r="XCR116" s="16"/>
      <c r="XCT116" s="15" t="s">
        <v>63</v>
      </c>
      <c r="XCU116" s="16"/>
      <c r="XCV116" s="16"/>
      <c r="XCW116" s="16"/>
      <c r="XCX116" s="16"/>
      <c r="XCY116" s="16"/>
      <c r="XCZ116" s="16"/>
      <c r="XDB116" s="15" t="s">
        <v>63</v>
      </c>
      <c r="XDC116" s="16"/>
      <c r="XDD116" s="16"/>
      <c r="XDE116" s="16"/>
      <c r="XDF116" s="16"/>
      <c r="XDG116" s="16"/>
      <c r="XDH116" s="16"/>
      <c r="XDJ116" s="15" t="s">
        <v>63</v>
      </c>
      <c r="XDK116" s="16"/>
      <c r="XDL116" s="16"/>
      <c r="XDM116" s="16"/>
      <c r="XDN116" s="16"/>
      <c r="XDO116" s="16"/>
      <c r="XDP116" s="16"/>
      <c r="XDR116" s="15" t="s">
        <v>63</v>
      </c>
      <c r="XDS116" s="16"/>
      <c r="XDT116" s="16"/>
      <c r="XDU116" s="16"/>
      <c r="XDV116" s="16"/>
      <c r="XDW116" s="16"/>
      <c r="XDX116" s="16"/>
      <c r="XDZ116" s="15" t="s">
        <v>63</v>
      </c>
      <c r="XEA116" s="16"/>
      <c r="XEB116" s="16"/>
      <c r="XEC116" s="16"/>
      <c r="XED116" s="16"/>
      <c r="XEE116" s="16"/>
      <c r="XEF116" s="16"/>
      <c r="XEH116" s="15" t="s">
        <v>63</v>
      </c>
      <c r="XEI116" s="16"/>
      <c r="XEJ116" s="16"/>
      <c r="XEK116" s="16"/>
      <c r="XEL116" s="16"/>
      <c r="XEM116" s="16"/>
      <c r="XEN116" s="16"/>
      <c r="XEP116" s="15" t="s">
        <v>63</v>
      </c>
      <c r="XEQ116" s="16"/>
      <c r="XER116" s="16"/>
      <c r="XES116" s="16"/>
      <c r="XET116" s="16"/>
      <c r="XEU116" s="16"/>
      <c r="XEV116" s="16"/>
      <c r="XEX116" s="15" t="s">
        <v>63</v>
      </c>
      <c r="XEY116" s="16"/>
      <c r="XEZ116" s="16"/>
      <c r="XFA116" s="16"/>
      <c r="XFB116" s="16"/>
      <c r="XFC116" s="16"/>
      <c r="XFD116" s="16"/>
    </row>
    <row r="117" spans="2:1024 1026:2048 2050:3072 3074:4096 4098:5120 5122:6144 6146:7168 7170:8192 8194:9216 9218:10240 10242:11264 11266:12288 12290:13312 13314:14336 14338:15360 15362:16384" x14ac:dyDescent="0.25">
      <c r="B117" s="15" t="s">
        <v>64</v>
      </c>
      <c r="C117" s="16"/>
      <c r="D117" s="16"/>
      <c r="E117" s="16"/>
      <c r="F117" s="16"/>
      <c r="G117" s="16"/>
      <c r="H117" s="16">
        <f t="shared" si="8"/>
        <v>0</v>
      </c>
      <c r="J117" s="15" t="s">
        <v>64</v>
      </c>
      <c r="K117" s="16"/>
      <c r="L117" s="16"/>
      <c r="M117" s="16"/>
      <c r="N117" s="16"/>
      <c r="O117" s="16"/>
      <c r="P117" s="16">
        <f t="shared" si="9"/>
        <v>0</v>
      </c>
      <c r="Q117" s="1"/>
      <c r="R117" s="15" t="s">
        <v>64</v>
      </c>
      <c r="S117" s="16"/>
      <c r="T117" s="16"/>
      <c r="U117" s="16"/>
      <c r="V117" s="16"/>
      <c r="W117" s="16"/>
      <c r="X117" s="16"/>
      <c r="Z117" s="15" t="s">
        <v>64</v>
      </c>
      <c r="AA117" s="16"/>
      <c r="AB117" s="16"/>
      <c r="AC117" s="16"/>
      <c r="AD117" s="16"/>
      <c r="AE117" s="16"/>
      <c r="AF117" s="16"/>
      <c r="AH117" s="15" t="s">
        <v>64</v>
      </c>
      <c r="AI117" s="16"/>
      <c r="AJ117" s="16"/>
      <c r="AK117" s="16"/>
      <c r="AL117" s="16"/>
      <c r="AM117" s="16"/>
      <c r="AN117" s="16"/>
      <c r="AP117" s="15" t="s">
        <v>64</v>
      </c>
      <c r="AQ117" s="16"/>
      <c r="AR117" s="16"/>
      <c r="AS117" s="16"/>
      <c r="AT117" s="16"/>
      <c r="AU117" s="16"/>
      <c r="AV117" s="16"/>
      <c r="AX117" s="15" t="s">
        <v>64</v>
      </c>
      <c r="AY117" s="16"/>
      <c r="AZ117" s="16"/>
      <c r="BA117" s="16"/>
      <c r="BB117" s="16"/>
      <c r="BC117" s="16"/>
      <c r="BD117" s="16"/>
      <c r="BF117" s="15" t="s">
        <v>64</v>
      </c>
      <c r="BG117" s="16"/>
      <c r="BH117" s="16"/>
      <c r="BI117" s="16"/>
      <c r="BJ117" s="16"/>
      <c r="BK117" s="16"/>
      <c r="BL117" s="16"/>
      <c r="BN117" s="15" t="s">
        <v>64</v>
      </c>
      <c r="BO117" s="16"/>
      <c r="BP117" s="16"/>
      <c r="BQ117" s="16"/>
      <c r="BR117" s="16"/>
      <c r="BS117" s="16"/>
      <c r="BT117" s="16"/>
      <c r="BV117" s="15" t="s">
        <v>64</v>
      </c>
      <c r="BW117" s="16"/>
      <c r="BX117" s="16"/>
      <c r="BY117" s="16"/>
      <c r="BZ117" s="16"/>
      <c r="CA117" s="16"/>
      <c r="CB117" s="16"/>
      <c r="CD117" s="15" t="s">
        <v>64</v>
      </c>
      <c r="CE117" s="16"/>
      <c r="CF117" s="16"/>
      <c r="CG117" s="16"/>
      <c r="CH117" s="16"/>
      <c r="CI117" s="16"/>
      <c r="CJ117" s="16"/>
      <c r="CL117" s="15" t="s">
        <v>64</v>
      </c>
      <c r="CM117" s="16"/>
      <c r="CN117" s="16"/>
      <c r="CO117" s="16"/>
      <c r="CP117" s="16"/>
      <c r="CQ117" s="16"/>
      <c r="CR117" s="16"/>
      <c r="CT117" s="15" t="s">
        <v>64</v>
      </c>
      <c r="CU117" s="16"/>
      <c r="CV117" s="16"/>
      <c r="CW117" s="16"/>
      <c r="CX117" s="16"/>
      <c r="CY117" s="16"/>
      <c r="CZ117" s="16"/>
      <c r="DB117" s="15" t="s">
        <v>64</v>
      </c>
      <c r="DC117" s="16"/>
      <c r="DD117" s="16"/>
      <c r="DE117" s="16"/>
      <c r="DF117" s="16"/>
      <c r="DG117" s="16"/>
      <c r="DH117" s="16"/>
      <c r="DJ117" s="15" t="s">
        <v>64</v>
      </c>
      <c r="DK117" s="16"/>
      <c r="DL117" s="16"/>
      <c r="DM117" s="16"/>
      <c r="DN117" s="16"/>
      <c r="DO117" s="16"/>
      <c r="DP117" s="16"/>
      <c r="DR117" s="15" t="s">
        <v>64</v>
      </c>
      <c r="DS117" s="16"/>
      <c r="DT117" s="16"/>
      <c r="DU117" s="16"/>
      <c r="DV117" s="16"/>
      <c r="DW117" s="16"/>
      <c r="DX117" s="16"/>
      <c r="DZ117" s="15" t="s">
        <v>64</v>
      </c>
      <c r="EA117" s="16"/>
      <c r="EB117" s="16"/>
      <c r="EC117" s="16"/>
      <c r="ED117" s="16"/>
      <c r="EE117" s="16"/>
      <c r="EF117" s="16"/>
      <c r="EH117" s="15" t="s">
        <v>64</v>
      </c>
      <c r="EI117" s="16"/>
      <c r="EJ117" s="16"/>
      <c r="EK117" s="16"/>
      <c r="EL117" s="16"/>
      <c r="EM117" s="16"/>
      <c r="EN117" s="16"/>
      <c r="EP117" s="15" t="s">
        <v>64</v>
      </c>
      <c r="EQ117" s="16"/>
      <c r="ER117" s="16"/>
      <c r="ES117" s="16"/>
      <c r="ET117" s="16"/>
      <c r="EU117" s="16"/>
      <c r="EV117" s="16"/>
      <c r="EX117" s="15" t="s">
        <v>64</v>
      </c>
      <c r="EY117" s="16"/>
      <c r="EZ117" s="16"/>
      <c r="FA117" s="16"/>
      <c r="FB117" s="16"/>
      <c r="FC117" s="16"/>
      <c r="FD117" s="16"/>
      <c r="FF117" s="15" t="s">
        <v>64</v>
      </c>
      <c r="FG117" s="16"/>
      <c r="FH117" s="16"/>
      <c r="FI117" s="16"/>
      <c r="FJ117" s="16"/>
      <c r="FK117" s="16"/>
      <c r="FL117" s="16"/>
      <c r="FN117" s="15" t="s">
        <v>64</v>
      </c>
      <c r="FO117" s="16"/>
      <c r="FP117" s="16"/>
      <c r="FQ117" s="16"/>
      <c r="FR117" s="16"/>
      <c r="FS117" s="16"/>
      <c r="FT117" s="16"/>
      <c r="FV117" s="15" t="s">
        <v>64</v>
      </c>
      <c r="FW117" s="16"/>
      <c r="FX117" s="16"/>
      <c r="FY117" s="16"/>
      <c r="FZ117" s="16"/>
      <c r="GA117" s="16"/>
      <c r="GB117" s="16"/>
      <c r="GD117" s="15" t="s">
        <v>64</v>
      </c>
      <c r="GE117" s="16"/>
      <c r="GF117" s="16"/>
      <c r="GG117" s="16"/>
      <c r="GH117" s="16"/>
      <c r="GI117" s="16"/>
      <c r="GJ117" s="16"/>
      <c r="GL117" s="15" t="s">
        <v>64</v>
      </c>
      <c r="GM117" s="16"/>
      <c r="GN117" s="16"/>
      <c r="GO117" s="16"/>
      <c r="GP117" s="16"/>
      <c r="GQ117" s="16"/>
      <c r="GR117" s="16"/>
      <c r="GT117" s="15" t="s">
        <v>64</v>
      </c>
      <c r="GU117" s="16"/>
      <c r="GV117" s="16"/>
      <c r="GW117" s="16"/>
      <c r="GX117" s="16"/>
      <c r="GY117" s="16"/>
      <c r="GZ117" s="16"/>
      <c r="HB117" s="15" t="s">
        <v>64</v>
      </c>
      <c r="HC117" s="16"/>
      <c r="HD117" s="16"/>
      <c r="HE117" s="16"/>
      <c r="HF117" s="16"/>
      <c r="HG117" s="16"/>
      <c r="HH117" s="16"/>
      <c r="HJ117" s="15" t="s">
        <v>64</v>
      </c>
      <c r="HK117" s="16"/>
      <c r="HL117" s="16"/>
      <c r="HM117" s="16"/>
      <c r="HN117" s="16"/>
      <c r="HO117" s="16"/>
      <c r="HP117" s="16"/>
      <c r="HR117" s="15" t="s">
        <v>64</v>
      </c>
      <c r="HS117" s="16"/>
      <c r="HT117" s="16"/>
      <c r="HU117" s="16"/>
      <c r="HV117" s="16"/>
      <c r="HW117" s="16"/>
      <c r="HX117" s="16"/>
      <c r="HZ117" s="15" t="s">
        <v>64</v>
      </c>
      <c r="IA117" s="16"/>
      <c r="IB117" s="16"/>
      <c r="IC117" s="16"/>
      <c r="ID117" s="16"/>
      <c r="IE117" s="16"/>
      <c r="IF117" s="16"/>
      <c r="IH117" s="15" t="s">
        <v>64</v>
      </c>
      <c r="II117" s="16"/>
      <c r="IJ117" s="16"/>
      <c r="IK117" s="16"/>
      <c r="IL117" s="16"/>
      <c r="IM117" s="16"/>
      <c r="IN117" s="16"/>
      <c r="IP117" s="15" t="s">
        <v>64</v>
      </c>
      <c r="IQ117" s="16"/>
      <c r="IR117" s="16"/>
      <c r="IS117" s="16"/>
      <c r="IT117" s="16"/>
      <c r="IU117" s="16"/>
      <c r="IV117" s="16"/>
      <c r="IX117" s="15" t="s">
        <v>64</v>
      </c>
      <c r="IY117" s="16"/>
      <c r="IZ117" s="16"/>
      <c r="JA117" s="16"/>
      <c r="JB117" s="16"/>
      <c r="JC117" s="16"/>
      <c r="JD117" s="16"/>
      <c r="JF117" s="15" t="s">
        <v>64</v>
      </c>
      <c r="JG117" s="16"/>
      <c r="JH117" s="16"/>
      <c r="JI117" s="16"/>
      <c r="JJ117" s="16"/>
      <c r="JK117" s="16"/>
      <c r="JL117" s="16"/>
      <c r="JN117" s="15" t="s">
        <v>64</v>
      </c>
      <c r="JO117" s="16"/>
      <c r="JP117" s="16"/>
      <c r="JQ117" s="16"/>
      <c r="JR117" s="16"/>
      <c r="JS117" s="16"/>
      <c r="JT117" s="16"/>
      <c r="JV117" s="15" t="s">
        <v>64</v>
      </c>
      <c r="JW117" s="16"/>
      <c r="JX117" s="16"/>
      <c r="JY117" s="16"/>
      <c r="JZ117" s="16"/>
      <c r="KA117" s="16"/>
      <c r="KB117" s="16"/>
      <c r="KD117" s="15" t="s">
        <v>64</v>
      </c>
      <c r="KE117" s="16"/>
      <c r="KF117" s="16"/>
      <c r="KG117" s="16"/>
      <c r="KH117" s="16"/>
      <c r="KI117" s="16"/>
      <c r="KJ117" s="16"/>
      <c r="KL117" s="15" t="s">
        <v>64</v>
      </c>
      <c r="KM117" s="16"/>
      <c r="KN117" s="16"/>
      <c r="KO117" s="16"/>
      <c r="KP117" s="16"/>
      <c r="KQ117" s="16"/>
      <c r="KR117" s="16"/>
      <c r="KT117" s="15" t="s">
        <v>64</v>
      </c>
      <c r="KU117" s="16"/>
      <c r="KV117" s="16"/>
      <c r="KW117" s="16"/>
      <c r="KX117" s="16"/>
      <c r="KY117" s="16"/>
      <c r="KZ117" s="16"/>
      <c r="LB117" s="15" t="s">
        <v>64</v>
      </c>
      <c r="LC117" s="16"/>
      <c r="LD117" s="16"/>
      <c r="LE117" s="16"/>
      <c r="LF117" s="16"/>
      <c r="LG117" s="16"/>
      <c r="LH117" s="16"/>
      <c r="LJ117" s="15" t="s">
        <v>64</v>
      </c>
      <c r="LK117" s="16"/>
      <c r="LL117" s="16"/>
      <c r="LM117" s="16"/>
      <c r="LN117" s="16"/>
      <c r="LO117" s="16"/>
      <c r="LP117" s="16"/>
      <c r="LR117" s="15" t="s">
        <v>64</v>
      </c>
      <c r="LS117" s="16"/>
      <c r="LT117" s="16"/>
      <c r="LU117" s="16"/>
      <c r="LV117" s="16"/>
      <c r="LW117" s="16"/>
      <c r="LX117" s="16"/>
      <c r="LZ117" s="15" t="s">
        <v>64</v>
      </c>
      <c r="MA117" s="16"/>
      <c r="MB117" s="16"/>
      <c r="MC117" s="16"/>
      <c r="MD117" s="16"/>
      <c r="ME117" s="16"/>
      <c r="MF117" s="16"/>
      <c r="MH117" s="15" t="s">
        <v>64</v>
      </c>
      <c r="MI117" s="16"/>
      <c r="MJ117" s="16"/>
      <c r="MK117" s="16"/>
      <c r="ML117" s="16"/>
      <c r="MM117" s="16"/>
      <c r="MN117" s="16"/>
      <c r="MP117" s="15" t="s">
        <v>64</v>
      </c>
      <c r="MQ117" s="16"/>
      <c r="MR117" s="16"/>
      <c r="MS117" s="16"/>
      <c r="MT117" s="16"/>
      <c r="MU117" s="16"/>
      <c r="MV117" s="16"/>
      <c r="MX117" s="15" t="s">
        <v>64</v>
      </c>
      <c r="MY117" s="16"/>
      <c r="MZ117" s="16"/>
      <c r="NA117" s="16"/>
      <c r="NB117" s="16"/>
      <c r="NC117" s="16"/>
      <c r="ND117" s="16"/>
      <c r="NF117" s="15" t="s">
        <v>64</v>
      </c>
      <c r="NG117" s="16"/>
      <c r="NH117" s="16"/>
      <c r="NI117" s="16"/>
      <c r="NJ117" s="16"/>
      <c r="NK117" s="16"/>
      <c r="NL117" s="16"/>
      <c r="NN117" s="15" t="s">
        <v>64</v>
      </c>
      <c r="NO117" s="16"/>
      <c r="NP117" s="16"/>
      <c r="NQ117" s="16"/>
      <c r="NR117" s="16"/>
      <c r="NS117" s="16"/>
      <c r="NT117" s="16"/>
      <c r="NV117" s="15" t="s">
        <v>64</v>
      </c>
      <c r="NW117" s="16"/>
      <c r="NX117" s="16"/>
      <c r="NY117" s="16"/>
      <c r="NZ117" s="16"/>
      <c r="OA117" s="16"/>
      <c r="OB117" s="16"/>
      <c r="OD117" s="15" t="s">
        <v>64</v>
      </c>
      <c r="OE117" s="16"/>
      <c r="OF117" s="16"/>
      <c r="OG117" s="16"/>
      <c r="OH117" s="16"/>
      <c r="OI117" s="16"/>
      <c r="OJ117" s="16"/>
      <c r="OL117" s="15" t="s">
        <v>64</v>
      </c>
      <c r="OM117" s="16"/>
      <c r="ON117" s="16"/>
      <c r="OO117" s="16"/>
      <c r="OP117" s="16"/>
      <c r="OQ117" s="16"/>
      <c r="OR117" s="16"/>
      <c r="OT117" s="15" t="s">
        <v>64</v>
      </c>
      <c r="OU117" s="16"/>
      <c r="OV117" s="16"/>
      <c r="OW117" s="16"/>
      <c r="OX117" s="16"/>
      <c r="OY117" s="16"/>
      <c r="OZ117" s="16"/>
      <c r="PB117" s="15" t="s">
        <v>64</v>
      </c>
      <c r="PC117" s="16"/>
      <c r="PD117" s="16"/>
      <c r="PE117" s="16"/>
      <c r="PF117" s="16"/>
      <c r="PG117" s="16"/>
      <c r="PH117" s="16"/>
      <c r="PJ117" s="15" t="s">
        <v>64</v>
      </c>
      <c r="PK117" s="16"/>
      <c r="PL117" s="16"/>
      <c r="PM117" s="16"/>
      <c r="PN117" s="16"/>
      <c r="PO117" s="16"/>
      <c r="PP117" s="16"/>
      <c r="PR117" s="15" t="s">
        <v>64</v>
      </c>
      <c r="PS117" s="16"/>
      <c r="PT117" s="16"/>
      <c r="PU117" s="16"/>
      <c r="PV117" s="16"/>
      <c r="PW117" s="16"/>
      <c r="PX117" s="16"/>
      <c r="PZ117" s="15" t="s">
        <v>64</v>
      </c>
      <c r="QA117" s="16"/>
      <c r="QB117" s="16"/>
      <c r="QC117" s="16"/>
      <c r="QD117" s="16"/>
      <c r="QE117" s="16"/>
      <c r="QF117" s="16"/>
      <c r="QH117" s="15" t="s">
        <v>64</v>
      </c>
      <c r="QI117" s="16"/>
      <c r="QJ117" s="16"/>
      <c r="QK117" s="16"/>
      <c r="QL117" s="16"/>
      <c r="QM117" s="16"/>
      <c r="QN117" s="16"/>
      <c r="QP117" s="15" t="s">
        <v>64</v>
      </c>
      <c r="QQ117" s="16"/>
      <c r="QR117" s="16"/>
      <c r="QS117" s="16"/>
      <c r="QT117" s="16"/>
      <c r="QU117" s="16"/>
      <c r="QV117" s="16"/>
      <c r="QX117" s="15" t="s">
        <v>64</v>
      </c>
      <c r="QY117" s="16"/>
      <c r="QZ117" s="16"/>
      <c r="RA117" s="16"/>
      <c r="RB117" s="16"/>
      <c r="RC117" s="16"/>
      <c r="RD117" s="16"/>
      <c r="RF117" s="15" t="s">
        <v>64</v>
      </c>
      <c r="RG117" s="16"/>
      <c r="RH117" s="16"/>
      <c r="RI117" s="16"/>
      <c r="RJ117" s="16"/>
      <c r="RK117" s="16"/>
      <c r="RL117" s="16"/>
      <c r="RN117" s="15" t="s">
        <v>64</v>
      </c>
      <c r="RO117" s="16"/>
      <c r="RP117" s="16"/>
      <c r="RQ117" s="16"/>
      <c r="RR117" s="16"/>
      <c r="RS117" s="16"/>
      <c r="RT117" s="16"/>
      <c r="RV117" s="15" t="s">
        <v>64</v>
      </c>
      <c r="RW117" s="16"/>
      <c r="RX117" s="16"/>
      <c r="RY117" s="16"/>
      <c r="RZ117" s="16"/>
      <c r="SA117" s="16"/>
      <c r="SB117" s="16"/>
      <c r="SD117" s="15" t="s">
        <v>64</v>
      </c>
      <c r="SE117" s="16"/>
      <c r="SF117" s="16"/>
      <c r="SG117" s="16"/>
      <c r="SH117" s="16"/>
      <c r="SI117" s="16"/>
      <c r="SJ117" s="16"/>
      <c r="SL117" s="15" t="s">
        <v>64</v>
      </c>
      <c r="SM117" s="16"/>
      <c r="SN117" s="16"/>
      <c r="SO117" s="16"/>
      <c r="SP117" s="16"/>
      <c r="SQ117" s="16"/>
      <c r="SR117" s="16"/>
      <c r="ST117" s="15" t="s">
        <v>64</v>
      </c>
      <c r="SU117" s="16"/>
      <c r="SV117" s="16"/>
      <c r="SW117" s="16"/>
      <c r="SX117" s="16"/>
      <c r="SY117" s="16"/>
      <c r="SZ117" s="16"/>
      <c r="TB117" s="15" t="s">
        <v>64</v>
      </c>
      <c r="TC117" s="16"/>
      <c r="TD117" s="16"/>
      <c r="TE117" s="16"/>
      <c r="TF117" s="16"/>
      <c r="TG117" s="16"/>
      <c r="TH117" s="16"/>
      <c r="TJ117" s="15" t="s">
        <v>64</v>
      </c>
      <c r="TK117" s="16"/>
      <c r="TL117" s="16"/>
      <c r="TM117" s="16"/>
      <c r="TN117" s="16"/>
      <c r="TO117" s="16"/>
      <c r="TP117" s="16"/>
      <c r="TR117" s="15" t="s">
        <v>64</v>
      </c>
      <c r="TS117" s="16"/>
      <c r="TT117" s="16"/>
      <c r="TU117" s="16"/>
      <c r="TV117" s="16"/>
      <c r="TW117" s="16"/>
      <c r="TX117" s="16"/>
      <c r="TZ117" s="15" t="s">
        <v>64</v>
      </c>
      <c r="UA117" s="16"/>
      <c r="UB117" s="16"/>
      <c r="UC117" s="16"/>
      <c r="UD117" s="16"/>
      <c r="UE117" s="16"/>
      <c r="UF117" s="16"/>
      <c r="UH117" s="15" t="s">
        <v>64</v>
      </c>
      <c r="UI117" s="16"/>
      <c r="UJ117" s="16"/>
      <c r="UK117" s="16"/>
      <c r="UL117" s="16"/>
      <c r="UM117" s="16"/>
      <c r="UN117" s="16"/>
      <c r="UP117" s="15" t="s">
        <v>64</v>
      </c>
      <c r="UQ117" s="16"/>
      <c r="UR117" s="16"/>
      <c r="US117" s="16"/>
      <c r="UT117" s="16"/>
      <c r="UU117" s="16"/>
      <c r="UV117" s="16"/>
      <c r="UX117" s="15" t="s">
        <v>64</v>
      </c>
      <c r="UY117" s="16"/>
      <c r="UZ117" s="16"/>
      <c r="VA117" s="16"/>
      <c r="VB117" s="16"/>
      <c r="VC117" s="16"/>
      <c r="VD117" s="16"/>
      <c r="VF117" s="15" t="s">
        <v>64</v>
      </c>
      <c r="VG117" s="16"/>
      <c r="VH117" s="16"/>
      <c r="VI117" s="16"/>
      <c r="VJ117" s="16"/>
      <c r="VK117" s="16"/>
      <c r="VL117" s="16"/>
      <c r="VN117" s="15" t="s">
        <v>64</v>
      </c>
      <c r="VO117" s="16"/>
      <c r="VP117" s="16"/>
      <c r="VQ117" s="16"/>
      <c r="VR117" s="16"/>
      <c r="VS117" s="16"/>
      <c r="VT117" s="16"/>
      <c r="VV117" s="15" t="s">
        <v>64</v>
      </c>
      <c r="VW117" s="16"/>
      <c r="VX117" s="16"/>
      <c r="VY117" s="16"/>
      <c r="VZ117" s="16"/>
      <c r="WA117" s="16"/>
      <c r="WB117" s="16"/>
      <c r="WD117" s="15" t="s">
        <v>64</v>
      </c>
      <c r="WE117" s="16"/>
      <c r="WF117" s="16"/>
      <c r="WG117" s="16"/>
      <c r="WH117" s="16"/>
      <c r="WI117" s="16"/>
      <c r="WJ117" s="16"/>
      <c r="WL117" s="15" t="s">
        <v>64</v>
      </c>
      <c r="WM117" s="16"/>
      <c r="WN117" s="16"/>
      <c r="WO117" s="16"/>
      <c r="WP117" s="16"/>
      <c r="WQ117" s="16"/>
      <c r="WR117" s="16"/>
      <c r="WT117" s="15" t="s">
        <v>64</v>
      </c>
      <c r="WU117" s="16"/>
      <c r="WV117" s="16"/>
      <c r="WW117" s="16"/>
      <c r="WX117" s="16"/>
      <c r="WY117" s="16"/>
      <c r="WZ117" s="16"/>
      <c r="XB117" s="15" t="s">
        <v>64</v>
      </c>
      <c r="XC117" s="16"/>
      <c r="XD117" s="16"/>
      <c r="XE117" s="16"/>
      <c r="XF117" s="16"/>
      <c r="XG117" s="16"/>
      <c r="XH117" s="16"/>
      <c r="XJ117" s="15" t="s">
        <v>64</v>
      </c>
      <c r="XK117" s="16"/>
      <c r="XL117" s="16"/>
      <c r="XM117" s="16"/>
      <c r="XN117" s="16"/>
      <c r="XO117" s="16"/>
      <c r="XP117" s="16"/>
      <c r="XR117" s="15" t="s">
        <v>64</v>
      </c>
      <c r="XS117" s="16"/>
      <c r="XT117" s="16"/>
      <c r="XU117" s="16"/>
      <c r="XV117" s="16"/>
      <c r="XW117" s="16"/>
      <c r="XX117" s="16"/>
      <c r="XZ117" s="15" t="s">
        <v>64</v>
      </c>
      <c r="YA117" s="16"/>
      <c r="YB117" s="16"/>
      <c r="YC117" s="16"/>
      <c r="YD117" s="16"/>
      <c r="YE117" s="16"/>
      <c r="YF117" s="16"/>
      <c r="YH117" s="15" t="s">
        <v>64</v>
      </c>
      <c r="YI117" s="16"/>
      <c r="YJ117" s="16"/>
      <c r="YK117" s="16"/>
      <c r="YL117" s="16"/>
      <c r="YM117" s="16"/>
      <c r="YN117" s="16"/>
      <c r="YP117" s="15" t="s">
        <v>64</v>
      </c>
      <c r="YQ117" s="16"/>
      <c r="YR117" s="16"/>
      <c r="YS117" s="16"/>
      <c r="YT117" s="16"/>
      <c r="YU117" s="16"/>
      <c r="YV117" s="16"/>
      <c r="YX117" s="15" t="s">
        <v>64</v>
      </c>
      <c r="YY117" s="16"/>
      <c r="YZ117" s="16"/>
      <c r="ZA117" s="16"/>
      <c r="ZB117" s="16"/>
      <c r="ZC117" s="16"/>
      <c r="ZD117" s="16"/>
      <c r="ZF117" s="15" t="s">
        <v>64</v>
      </c>
      <c r="ZG117" s="16"/>
      <c r="ZH117" s="16"/>
      <c r="ZI117" s="16"/>
      <c r="ZJ117" s="16"/>
      <c r="ZK117" s="16"/>
      <c r="ZL117" s="16"/>
      <c r="ZN117" s="15" t="s">
        <v>64</v>
      </c>
      <c r="ZO117" s="16"/>
      <c r="ZP117" s="16"/>
      <c r="ZQ117" s="16"/>
      <c r="ZR117" s="16"/>
      <c r="ZS117" s="16"/>
      <c r="ZT117" s="16"/>
      <c r="ZV117" s="15" t="s">
        <v>64</v>
      </c>
      <c r="ZW117" s="16"/>
      <c r="ZX117" s="16"/>
      <c r="ZY117" s="16"/>
      <c r="ZZ117" s="16"/>
      <c r="AAA117" s="16"/>
      <c r="AAB117" s="16"/>
      <c r="AAD117" s="15" t="s">
        <v>64</v>
      </c>
      <c r="AAE117" s="16"/>
      <c r="AAF117" s="16"/>
      <c r="AAG117" s="16"/>
      <c r="AAH117" s="16"/>
      <c r="AAI117" s="16"/>
      <c r="AAJ117" s="16"/>
      <c r="AAL117" s="15" t="s">
        <v>64</v>
      </c>
      <c r="AAM117" s="16"/>
      <c r="AAN117" s="16"/>
      <c r="AAO117" s="16"/>
      <c r="AAP117" s="16"/>
      <c r="AAQ117" s="16"/>
      <c r="AAR117" s="16"/>
      <c r="AAT117" s="15" t="s">
        <v>64</v>
      </c>
      <c r="AAU117" s="16"/>
      <c r="AAV117" s="16"/>
      <c r="AAW117" s="16"/>
      <c r="AAX117" s="16"/>
      <c r="AAY117" s="16"/>
      <c r="AAZ117" s="16"/>
      <c r="ABB117" s="15" t="s">
        <v>64</v>
      </c>
      <c r="ABC117" s="16"/>
      <c r="ABD117" s="16"/>
      <c r="ABE117" s="16"/>
      <c r="ABF117" s="16"/>
      <c r="ABG117" s="16"/>
      <c r="ABH117" s="16"/>
      <c r="ABJ117" s="15" t="s">
        <v>64</v>
      </c>
      <c r="ABK117" s="16"/>
      <c r="ABL117" s="16"/>
      <c r="ABM117" s="16"/>
      <c r="ABN117" s="16"/>
      <c r="ABO117" s="16"/>
      <c r="ABP117" s="16"/>
      <c r="ABR117" s="15" t="s">
        <v>64</v>
      </c>
      <c r="ABS117" s="16"/>
      <c r="ABT117" s="16"/>
      <c r="ABU117" s="16"/>
      <c r="ABV117" s="16"/>
      <c r="ABW117" s="16"/>
      <c r="ABX117" s="16"/>
      <c r="ABZ117" s="15" t="s">
        <v>64</v>
      </c>
      <c r="ACA117" s="16"/>
      <c r="ACB117" s="16"/>
      <c r="ACC117" s="16"/>
      <c r="ACD117" s="16"/>
      <c r="ACE117" s="16"/>
      <c r="ACF117" s="16"/>
      <c r="ACH117" s="15" t="s">
        <v>64</v>
      </c>
      <c r="ACI117" s="16"/>
      <c r="ACJ117" s="16"/>
      <c r="ACK117" s="16"/>
      <c r="ACL117" s="16"/>
      <c r="ACM117" s="16"/>
      <c r="ACN117" s="16"/>
      <c r="ACP117" s="15" t="s">
        <v>64</v>
      </c>
      <c r="ACQ117" s="16"/>
      <c r="ACR117" s="16"/>
      <c r="ACS117" s="16"/>
      <c r="ACT117" s="16"/>
      <c r="ACU117" s="16"/>
      <c r="ACV117" s="16"/>
      <c r="ACX117" s="15" t="s">
        <v>64</v>
      </c>
      <c r="ACY117" s="16"/>
      <c r="ACZ117" s="16"/>
      <c r="ADA117" s="16"/>
      <c r="ADB117" s="16"/>
      <c r="ADC117" s="16"/>
      <c r="ADD117" s="16"/>
      <c r="ADF117" s="15" t="s">
        <v>64</v>
      </c>
      <c r="ADG117" s="16"/>
      <c r="ADH117" s="16"/>
      <c r="ADI117" s="16"/>
      <c r="ADJ117" s="16"/>
      <c r="ADK117" s="16"/>
      <c r="ADL117" s="16"/>
      <c r="ADN117" s="15" t="s">
        <v>64</v>
      </c>
      <c r="ADO117" s="16"/>
      <c r="ADP117" s="16"/>
      <c r="ADQ117" s="16"/>
      <c r="ADR117" s="16"/>
      <c r="ADS117" s="16"/>
      <c r="ADT117" s="16"/>
      <c r="ADV117" s="15" t="s">
        <v>64</v>
      </c>
      <c r="ADW117" s="16"/>
      <c r="ADX117" s="16"/>
      <c r="ADY117" s="16"/>
      <c r="ADZ117" s="16"/>
      <c r="AEA117" s="16"/>
      <c r="AEB117" s="16"/>
      <c r="AED117" s="15" t="s">
        <v>64</v>
      </c>
      <c r="AEE117" s="16"/>
      <c r="AEF117" s="16"/>
      <c r="AEG117" s="16"/>
      <c r="AEH117" s="16"/>
      <c r="AEI117" s="16"/>
      <c r="AEJ117" s="16"/>
      <c r="AEL117" s="15" t="s">
        <v>64</v>
      </c>
      <c r="AEM117" s="16"/>
      <c r="AEN117" s="16"/>
      <c r="AEO117" s="16"/>
      <c r="AEP117" s="16"/>
      <c r="AEQ117" s="16"/>
      <c r="AER117" s="16"/>
      <c r="AET117" s="15" t="s">
        <v>64</v>
      </c>
      <c r="AEU117" s="16"/>
      <c r="AEV117" s="16"/>
      <c r="AEW117" s="16"/>
      <c r="AEX117" s="16"/>
      <c r="AEY117" s="16"/>
      <c r="AEZ117" s="16"/>
      <c r="AFB117" s="15" t="s">
        <v>64</v>
      </c>
      <c r="AFC117" s="16"/>
      <c r="AFD117" s="16"/>
      <c r="AFE117" s="16"/>
      <c r="AFF117" s="16"/>
      <c r="AFG117" s="16"/>
      <c r="AFH117" s="16"/>
      <c r="AFJ117" s="15" t="s">
        <v>64</v>
      </c>
      <c r="AFK117" s="16"/>
      <c r="AFL117" s="16"/>
      <c r="AFM117" s="16"/>
      <c r="AFN117" s="16"/>
      <c r="AFO117" s="16"/>
      <c r="AFP117" s="16"/>
      <c r="AFR117" s="15" t="s">
        <v>64</v>
      </c>
      <c r="AFS117" s="16"/>
      <c r="AFT117" s="16"/>
      <c r="AFU117" s="16"/>
      <c r="AFV117" s="16"/>
      <c r="AFW117" s="16"/>
      <c r="AFX117" s="16"/>
      <c r="AFZ117" s="15" t="s">
        <v>64</v>
      </c>
      <c r="AGA117" s="16"/>
      <c r="AGB117" s="16"/>
      <c r="AGC117" s="16"/>
      <c r="AGD117" s="16"/>
      <c r="AGE117" s="16"/>
      <c r="AGF117" s="16"/>
      <c r="AGH117" s="15" t="s">
        <v>64</v>
      </c>
      <c r="AGI117" s="16"/>
      <c r="AGJ117" s="16"/>
      <c r="AGK117" s="16"/>
      <c r="AGL117" s="16"/>
      <c r="AGM117" s="16"/>
      <c r="AGN117" s="16"/>
      <c r="AGP117" s="15" t="s">
        <v>64</v>
      </c>
      <c r="AGQ117" s="16"/>
      <c r="AGR117" s="16"/>
      <c r="AGS117" s="16"/>
      <c r="AGT117" s="16"/>
      <c r="AGU117" s="16"/>
      <c r="AGV117" s="16"/>
      <c r="AGX117" s="15" t="s">
        <v>64</v>
      </c>
      <c r="AGY117" s="16"/>
      <c r="AGZ117" s="16"/>
      <c r="AHA117" s="16"/>
      <c r="AHB117" s="16"/>
      <c r="AHC117" s="16"/>
      <c r="AHD117" s="16"/>
      <c r="AHF117" s="15" t="s">
        <v>64</v>
      </c>
      <c r="AHG117" s="16"/>
      <c r="AHH117" s="16"/>
      <c r="AHI117" s="16"/>
      <c r="AHJ117" s="16"/>
      <c r="AHK117" s="16"/>
      <c r="AHL117" s="16"/>
      <c r="AHN117" s="15" t="s">
        <v>64</v>
      </c>
      <c r="AHO117" s="16"/>
      <c r="AHP117" s="16"/>
      <c r="AHQ117" s="16"/>
      <c r="AHR117" s="16"/>
      <c r="AHS117" s="16"/>
      <c r="AHT117" s="16"/>
      <c r="AHV117" s="15" t="s">
        <v>64</v>
      </c>
      <c r="AHW117" s="16"/>
      <c r="AHX117" s="16"/>
      <c r="AHY117" s="16"/>
      <c r="AHZ117" s="16"/>
      <c r="AIA117" s="16"/>
      <c r="AIB117" s="16"/>
      <c r="AID117" s="15" t="s">
        <v>64</v>
      </c>
      <c r="AIE117" s="16"/>
      <c r="AIF117" s="16"/>
      <c r="AIG117" s="16"/>
      <c r="AIH117" s="16"/>
      <c r="AII117" s="16"/>
      <c r="AIJ117" s="16"/>
      <c r="AIL117" s="15" t="s">
        <v>64</v>
      </c>
      <c r="AIM117" s="16"/>
      <c r="AIN117" s="16"/>
      <c r="AIO117" s="16"/>
      <c r="AIP117" s="16"/>
      <c r="AIQ117" s="16"/>
      <c r="AIR117" s="16"/>
      <c r="AIT117" s="15" t="s">
        <v>64</v>
      </c>
      <c r="AIU117" s="16"/>
      <c r="AIV117" s="16"/>
      <c r="AIW117" s="16"/>
      <c r="AIX117" s="16"/>
      <c r="AIY117" s="16"/>
      <c r="AIZ117" s="16"/>
      <c r="AJB117" s="15" t="s">
        <v>64</v>
      </c>
      <c r="AJC117" s="16"/>
      <c r="AJD117" s="16"/>
      <c r="AJE117" s="16"/>
      <c r="AJF117" s="16"/>
      <c r="AJG117" s="16"/>
      <c r="AJH117" s="16"/>
      <c r="AJJ117" s="15" t="s">
        <v>64</v>
      </c>
      <c r="AJK117" s="16"/>
      <c r="AJL117" s="16"/>
      <c r="AJM117" s="16"/>
      <c r="AJN117" s="16"/>
      <c r="AJO117" s="16"/>
      <c r="AJP117" s="16"/>
      <c r="AJR117" s="15" t="s">
        <v>64</v>
      </c>
      <c r="AJS117" s="16"/>
      <c r="AJT117" s="16"/>
      <c r="AJU117" s="16"/>
      <c r="AJV117" s="16"/>
      <c r="AJW117" s="16"/>
      <c r="AJX117" s="16"/>
      <c r="AJZ117" s="15" t="s">
        <v>64</v>
      </c>
      <c r="AKA117" s="16"/>
      <c r="AKB117" s="16"/>
      <c r="AKC117" s="16"/>
      <c r="AKD117" s="16"/>
      <c r="AKE117" s="16"/>
      <c r="AKF117" s="16"/>
      <c r="AKH117" s="15" t="s">
        <v>64</v>
      </c>
      <c r="AKI117" s="16"/>
      <c r="AKJ117" s="16"/>
      <c r="AKK117" s="16"/>
      <c r="AKL117" s="16"/>
      <c r="AKM117" s="16"/>
      <c r="AKN117" s="16"/>
      <c r="AKP117" s="15" t="s">
        <v>64</v>
      </c>
      <c r="AKQ117" s="16"/>
      <c r="AKR117" s="16"/>
      <c r="AKS117" s="16"/>
      <c r="AKT117" s="16"/>
      <c r="AKU117" s="16"/>
      <c r="AKV117" s="16"/>
      <c r="AKX117" s="15" t="s">
        <v>64</v>
      </c>
      <c r="AKY117" s="16"/>
      <c r="AKZ117" s="16"/>
      <c r="ALA117" s="16"/>
      <c r="ALB117" s="16"/>
      <c r="ALC117" s="16"/>
      <c r="ALD117" s="16"/>
      <c r="ALF117" s="15" t="s">
        <v>64</v>
      </c>
      <c r="ALG117" s="16"/>
      <c r="ALH117" s="16"/>
      <c r="ALI117" s="16"/>
      <c r="ALJ117" s="16"/>
      <c r="ALK117" s="16"/>
      <c r="ALL117" s="16"/>
      <c r="ALN117" s="15" t="s">
        <v>64</v>
      </c>
      <c r="ALO117" s="16"/>
      <c r="ALP117" s="16"/>
      <c r="ALQ117" s="16"/>
      <c r="ALR117" s="16"/>
      <c r="ALS117" s="16"/>
      <c r="ALT117" s="16"/>
      <c r="ALV117" s="15" t="s">
        <v>64</v>
      </c>
      <c r="ALW117" s="16"/>
      <c r="ALX117" s="16"/>
      <c r="ALY117" s="16"/>
      <c r="ALZ117" s="16"/>
      <c r="AMA117" s="16"/>
      <c r="AMB117" s="16"/>
      <c r="AMD117" s="15" t="s">
        <v>64</v>
      </c>
      <c r="AME117" s="16"/>
      <c r="AMF117" s="16"/>
      <c r="AMG117" s="16"/>
      <c r="AMH117" s="16"/>
      <c r="AMI117" s="16"/>
      <c r="AMJ117" s="16"/>
      <c r="AML117" s="15" t="s">
        <v>64</v>
      </c>
      <c r="AMM117" s="16"/>
      <c r="AMN117" s="16"/>
      <c r="AMO117" s="16"/>
      <c r="AMP117" s="16"/>
      <c r="AMQ117" s="16"/>
      <c r="AMR117" s="16"/>
      <c r="AMT117" s="15" t="s">
        <v>64</v>
      </c>
      <c r="AMU117" s="16"/>
      <c r="AMV117" s="16"/>
      <c r="AMW117" s="16"/>
      <c r="AMX117" s="16"/>
      <c r="AMY117" s="16"/>
      <c r="AMZ117" s="16"/>
      <c r="ANB117" s="15" t="s">
        <v>64</v>
      </c>
      <c r="ANC117" s="16"/>
      <c r="AND117" s="16"/>
      <c r="ANE117" s="16"/>
      <c r="ANF117" s="16"/>
      <c r="ANG117" s="16"/>
      <c r="ANH117" s="16"/>
      <c r="ANJ117" s="15" t="s">
        <v>64</v>
      </c>
      <c r="ANK117" s="16"/>
      <c r="ANL117" s="16"/>
      <c r="ANM117" s="16"/>
      <c r="ANN117" s="16"/>
      <c r="ANO117" s="16"/>
      <c r="ANP117" s="16"/>
      <c r="ANR117" s="15" t="s">
        <v>64</v>
      </c>
      <c r="ANS117" s="16"/>
      <c r="ANT117" s="16"/>
      <c r="ANU117" s="16"/>
      <c r="ANV117" s="16"/>
      <c r="ANW117" s="16"/>
      <c r="ANX117" s="16"/>
      <c r="ANZ117" s="15" t="s">
        <v>64</v>
      </c>
      <c r="AOA117" s="16"/>
      <c r="AOB117" s="16"/>
      <c r="AOC117" s="16"/>
      <c r="AOD117" s="16"/>
      <c r="AOE117" s="16"/>
      <c r="AOF117" s="16"/>
      <c r="AOH117" s="15" t="s">
        <v>64</v>
      </c>
      <c r="AOI117" s="16"/>
      <c r="AOJ117" s="16"/>
      <c r="AOK117" s="16"/>
      <c r="AOL117" s="16"/>
      <c r="AOM117" s="16"/>
      <c r="AON117" s="16"/>
      <c r="AOP117" s="15" t="s">
        <v>64</v>
      </c>
      <c r="AOQ117" s="16"/>
      <c r="AOR117" s="16"/>
      <c r="AOS117" s="16"/>
      <c r="AOT117" s="16"/>
      <c r="AOU117" s="16"/>
      <c r="AOV117" s="16"/>
      <c r="AOX117" s="15" t="s">
        <v>64</v>
      </c>
      <c r="AOY117" s="16"/>
      <c r="AOZ117" s="16"/>
      <c r="APA117" s="16"/>
      <c r="APB117" s="16"/>
      <c r="APC117" s="16"/>
      <c r="APD117" s="16"/>
      <c r="APF117" s="15" t="s">
        <v>64</v>
      </c>
      <c r="APG117" s="16"/>
      <c r="APH117" s="16"/>
      <c r="API117" s="16"/>
      <c r="APJ117" s="16"/>
      <c r="APK117" s="16"/>
      <c r="APL117" s="16"/>
      <c r="APN117" s="15" t="s">
        <v>64</v>
      </c>
      <c r="APO117" s="16"/>
      <c r="APP117" s="16"/>
      <c r="APQ117" s="16"/>
      <c r="APR117" s="16"/>
      <c r="APS117" s="16"/>
      <c r="APT117" s="16"/>
      <c r="APV117" s="15" t="s">
        <v>64</v>
      </c>
      <c r="APW117" s="16"/>
      <c r="APX117" s="16"/>
      <c r="APY117" s="16"/>
      <c r="APZ117" s="16"/>
      <c r="AQA117" s="16"/>
      <c r="AQB117" s="16"/>
      <c r="AQD117" s="15" t="s">
        <v>64</v>
      </c>
      <c r="AQE117" s="16"/>
      <c r="AQF117" s="16"/>
      <c r="AQG117" s="16"/>
      <c r="AQH117" s="16"/>
      <c r="AQI117" s="16"/>
      <c r="AQJ117" s="16"/>
      <c r="AQL117" s="15" t="s">
        <v>64</v>
      </c>
      <c r="AQM117" s="16"/>
      <c r="AQN117" s="16"/>
      <c r="AQO117" s="16"/>
      <c r="AQP117" s="16"/>
      <c r="AQQ117" s="16"/>
      <c r="AQR117" s="16"/>
      <c r="AQT117" s="15" t="s">
        <v>64</v>
      </c>
      <c r="AQU117" s="16"/>
      <c r="AQV117" s="16"/>
      <c r="AQW117" s="16"/>
      <c r="AQX117" s="16"/>
      <c r="AQY117" s="16"/>
      <c r="AQZ117" s="16"/>
      <c r="ARB117" s="15" t="s">
        <v>64</v>
      </c>
      <c r="ARC117" s="16"/>
      <c r="ARD117" s="16"/>
      <c r="ARE117" s="16"/>
      <c r="ARF117" s="16"/>
      <c r="ARG117" s="16"/>
      <c r="ARH117" s="16"/>
      <c r="ARJ117" s="15" t="s">
        <v>64</v>
      </c>
      <c r="ARK117" s="16"/>
      <c r="ARL117" s="16"/>
      <c r="ARM117" s="16"/>
      <c r="ARN117" s="16"/>
      <c r="ARO117" s="16"/>
      <c r="ARP117" s="16"/>
      <c r="ARR117" s="15" t="s">
        <v>64</v>
      </c>
      <c r="ARS117" s="16"/>
      <c r="ART117" s="16"/>
      <c r="ARU117" s="16"/>
      <c r="ARV117" s="16"/>
      <c r="ARW117" s="16"/>
      <c r="ARX117" s="16"/>
      <c r="ARZ117" s="15" t="s">
        <v>64</v>
      </c>
      <c r="ASA117" s="16"/>
      <c r="ASB117" s="16"/>
      <c r="ASC117" s="16"/>
      <c r="ASD117" s="16"/>
      <c r="ASE117" s="16"/>
      <c r="ASF117" s="16"/>
      <c r="ASH117" s="15" t="s">
        <v>64</v>
      </c>
      <c r="ASI117" s="16"/>
      <c r="ASJ117" s="16"/>
      <c r="ASK117" s="16"/>
      <c r="ASL117" s="16"/>
      <c r="ASM117" s="16"/>
      <c r="ASN117" s="16"/>
      <c r="ASP117" s="15" t="s">
        <v>64</v>
      </c>
      <c r="ASQ117" s="16"/>
      <c r="ASR117" s="16"/>
      <c r="ASS117" s="16"/>
      <c r="AST117" s="16"/>
      <c r="ASU117" s="16"/>
      <c r="ASV117" s="16"/>
      <c r="ASX117" s="15" t="s">
        <v>64</v>
      </c>
      <c r="ASY117" s="16"/>
      <c r="ASZ117" s="16"/>
      <c r="ATA117" s="16"/>
      <c r="ATB117" s="16"/>
      <c r="ATC117" s="16"/>
      <c r="ATD117" s="16"/>
      <c r="ATF117" s="15" t="s">
        <v>64</v>
      </c>
      <c r="ATG117" s="16"/>
      <c r="ATH117" s="16"/>
      <c r="ATI117" s="16"/>
      <c r="ATJ117" s="16"/>
      <c r="ATK117" s="16"/>
      <c r="ATL117" s="16"/>
      <c r="ATN117" s="15" t="s">
        <v>64</v>
      </c>
      <c r="ATO117" s="16"/>
      <c r="ATP117" s="16"/>
      <c r="ATQ117" s="16"/>
      <c r="ATR117" s="16"/>
      <c r="ATS117" s="16"/>
      <c r="ATT117" s="16"/>
      <c r="ATV117" s="15" t="s">
        <v>64</v>
      </c>
      <c r="ATW117" s="16"/>
      <c r="ATX117" s="16"/>
      <c r="ATY117" s="16"/>
      <c r="ATZ117" s="16"/>
      <c r="AUA117" s="16"/>
      <c r="AUB117" s="16"/>
      <c r="AUD117" s="15" t="s">
        <v>64</v>
      </c>
      <c r="AUE117" s="16"/>
      <c r="AUF117" s="16"/>
      <c r="AUG117" s="16"/>
      <c r="AUH117" s="16"/>
      <c r="AUI117" s="16"/>
      <c r="AUJ117" s="16"/>
      <c r="AUL117" s="15" t="s">
        <v>64</v>
      </c>
      <c r="AUM117" s="16"/>
      <c r="AUN117" s="16"/>
      <c r="AUO117" s="16"/>
      <c r="AUP117" s="16"/>
      <c r="AUQ117" s="16"/>
      <c r="AUR117" s="16"/>
      <c r="AUT117" s="15" t="s">
        <v>64</v>
      </c>
      <c r="AUU117" s="16"/>
      <c r="AUV117" s="16"/>
      <c r="AUW117" s="16"/>
      <c r="AUX117" s="16"/>
      <c r="AUY117" s="16"/>
      <c r="AUZ117" s="16"/>
      <c r="AVB117" s="15" t="s">
        <v>64</v>
      </c>
      <c r="AVC117" s="16"/>
      <c r="AVD117" s="16"/>
      <c r="AVE117" s="16"/>
      <c r="AVF117" s="16"/>
      <c r="AVG117" s="16"/>
      <c r="AVH117" s="16"/>
      <c r="AVJ117" s="15" t="s">
        <v>64</v>
      </c>
      <c r="AVK117" s="16"/>
      <c r="AVL117" s="16"/>
      <c r="AVM117" s="16"/>
      <c r="AVN117" s="16"/>
      <c r="AVO117" s="16"/>
      <c r="AVP117" s="16"/>
      <c r="AVR117" s="15" t="s">
        <v>64</v>
      </c>
      <c r="AVS117" s="16"/>
      <c r="AVT117" s="16"/>
      <c r="AVU117" s="16"/>
      <c r="AVV117" s="16"/>
      <c r="AVW117" s="16"/>
      <c r="AVX117" s="16"/>
      <c r="AVZ117" s="15" t="s">
        <v>64</v>
      </c>
      <c r="AWA117" s="16"/>
      <c r="AWB117" s="16"/>
      <c r="AWC117" s="16"/>
      <c r="AWD117" s="16"/>
      <c r="AWE117" s="16"/>
      <c r="AWF117" s="16"/>
      <c r="AWH117" s="15" t="s">
        <v>64</v>
      </c>
      <c r="AWI117" s="16"/>
      <c r="AWJ117" s="16"/>
      <c r="AWK117" s="16"/>
      <c r="AWL117" s="16"/>
      <c r="AWM117" s="16"/>
      <c r="AWN117" s="16"/>
      <c r="AWP117" s="15" t="s">
        <v>64</v>
      </c>
      <c r="AWQ117" s="16"/>
      <c r="AWR117" s="16"/>
      <c r="AWS117" s="16"/>
      <c r="AWT117" s="16"/>
      <c r="AWU117" s="16"/>
      <c r="AWV117" s="16"/>
      <c r="AWX117" s="15" t="s">
        <v>64</v>
      </c>
      <c r="AWY117" s="16"/>
      <c r="AWZ117" s="16"/>
      <c r="AXA117" s="16"/>
      <c r="AXB117" s="16"/>
      <c r="AXC117" s="16"/>
      <c r="AXD117" s="16"/>
      <c r="AXF117" s="15" t="s">
        <v>64</v>
      </c>
      <c r="AXG117" s="16"/>
      <c r="AXH117" s="16"/>
      <c r="AXI117" s="16"/>
      <c r="AXJ117" s="16"/>
      <c r="AXK117" s="16"/>
      <c r="AXL117" s="16"/>
      <c r="AXN117" s="15" t="s">
        <v>64</v>
      </c>
      <c r="AXO117" s="16"/>
      <c r="AXP117" s="16"/>
      <c r="AXQ117" s="16"/>
      <c r="AXR117" s="16"/>
      <c r="AXS117" s="16"/>
      <c r="AXT117" s="16"/>
      <c r="AXV117" s="15" t="s">
        <v>64</v>
      </c>
      <c r="AXW117" s="16"/>
      <c r="AXX117" s="16"/>
      <c r="AXY117" s="16"/>
      <c r="AXZ117" s="16"/>
      <c r="AYA117" s="16"/>
      <c r="AYB117" s="16"/>
      <c r="AYD117" s="15" t="s">
        <v>64</v>
      </c>
      <c r="AYE117" s="16"/>
      <c r="AYF117" s="16"/>
      <c r="AYG117" s="16"/>
      <c r="AYH117" s="16"/>
      <c r="AYI117" s="16"/>
      <c r="AYJ117" s="16"/>
      <c r="AYL117" s="15" t="s">
        <v>64</v>
      </c>
      <c r="AYM117" s="16"/>
      <c r="AYN117" s="16"/>
      <c r="AYO117" s="16"/>
      <c r="AYP117" s="16"/>
      <c r="AYQ117" s="16"/>
      <c r="AYR117" s="16"/>
      <c r="AYT117" s="15" t="s">
        <v>64</v>
      </c>
      <c r="AYU117" s="16"/>
      <c r="AYV117" s="16"/>
      <c r="AYW117" s="16"/>
      <c r="AYX117" s="16"/>
      <c r="AYY117" s="16"/>
      <c r="AYZ117" s="16"/>
      <c r="AZB117" s="15" t="s">
        <v>64</v>
      </c>
      <c r="AZC117" s="16"/>
      <c r="AZD117" s="16"/>
      <c r="AZE117" s="16"/>
      <c r="AZF117" s="16"/>
      <c r="AZG117" s="16"/>
      <c r="AZH117" s="16"/>
      <c r="AZJ117" s="15" t="s">
        <v>64</v>
      </c>
      <c r="AZK117" s="16"/>
      <c r="AZL117" s="16"/>
      <c r="AZM117" s="16"/>
      <c r="AZN117" s="16"/>
      <c r="AZO117" s="16"/>
      <c r="AZP117" s="16"/>
      <c r="AZR117" s="15" t="s">
        <v>64</v>
      </c>
      <c r="AZS117" s="16"/>
      <c r="AZT117" s="16"/>
      <c r="AZU117" s="16"/>
      <c r="AZV117" s="16"/>
      <c r="AZW117" s="16"/>
      <c r="AZX117" s="16"/>
      <c r="AZZ117" s="15" t="s">
        <v>64</v>
      </c>
      <c r="BAA117" s="16"/>
      <c r="BAB117" s="16"/>
      <c r="BAC117" s="16"/>
      <c r="BAD117" s="16"/>
      <c r="BAE117" s="16"/>
      <c r="BAF117" s="16"/>
      <c r="BAH117" s="15" t="s">
        <v>64</v>
      </c>
      <c r="BAI117" s="16"/>
      <c r="BAJ117" s="16"/>
      <c r="BAK117" s="16"/>
      <c r="BAL117" s="16"/>
      <c r="BAM117" s="16"/>
      <c r="BAN117" s="16"/>
      <c r="BAP117" s="15" t="s">
        <v>64</v>
      </c>
      <c r="BAQ117" s="16"/>
      <c r="BAR117" s="16"/>
      <c r="BAS117" s="16"/>
      <c r="BAT117" s="16"/>
      <c r="BAU117" s="16"/>
      <c r="BAV117" s="16"/>
      <c r="BAX117" s="15" t="s">
        <v>64</v>
      </c>
      <c r="BAY117" s="16"/>
      <c r="BAZ117" s="16"/>
      <c r="BBA117" s="16"/>
      <c r="BBB117" s="16"/>
      <c r="BBC117" s="16"/>
      <c r="BBD117" s="16"/>
      <c r="BBF117" s="15" t="s">
        <v>64</v>
      </c>
      <c r="BBG117" s="16"/>
      <c r="BBH117" s="16"/>
      <c r="BBI117" s="16"/>
      <c r="BBJ117" s="16"/>
      <c r="BBK117" s="16"/>
      <c r="BBL117" s="16"/>
      <c r="BBN117" s="15" t="s">
        <v>64</v>
      </c>
      <c r="BBO117" s="16"/>
      <c r="BBP117" s="16"/>
      <c r="BBQ117" s="16"/>
      <c r="BBR117" s="16"/>
      <c r="BBS117" s="16"/>
      <c r="BBT117" s="16"/>
      <c r="BBV117" s="15" t="s">
        <v>64</v>
      </c>
      <c r="BBW117" s="16"/>
      <c r="BBX117" s="16"/>
      <c r="BBY117" s="16"/>
      <c r="BBZ117" s="16"/>
      <c r="BCA117" s="16"/>
      <c r="BCB117" s="16"/>
      <c r="BCD117" s="15" t="s">
        <v>64</v>
      </c>
      <c r="BCE117" s="16"/>
      <c r="BCF117" s="16"/>
      <c r="BCG117" s="16"/>
      <c r="BCH117" s="16"/>
      <c r="BCI117" s="16"/>
      <c r="BCJ117" s="16"/>
      <c r="BCL117" s="15" t="s">
        <v>64</v>
      </c>
      <c r="BCM117" s="16"/>
      <c r="BCN117" s="16"/>
      <c r="BCO117" s="16"/>
      <c r="BCP117" s="16"/>
      <c r="BCQ117" s="16"/>
      <c r="BCR117" s="16"/>
      <c r="BCT117" s="15" t="s">
        <v>64</v>
      </c>
      <c r="BCU117" s="16"/>
      <c r="BCV117" s="16"/>
      <c r="BCW117" s="16"/>
      <c r="BCX117" s="16"/>
      <c r="BCY117" s="16"/>
      <c r="BCZ117" s="16"/>
      <c r="BDB117" s="15" t="s">
        <v>64</v>
      </c>
      <c r="BDC117" s="16"/>
      <c r="BDD117" s="16"/>
      <c r="BDE117" s="16"/>
      <c r="BDF117" s="16"/>
      <c r="BDG117" s="16"/>
      <c r="BDH117" s="16"/>
      <c r="BDJ117" s="15" t="s">
        <v>64</v>
      </c>
      <c r="BDK117" s="16"/>
      <c r="BDL117" s="16"/>
      <c r="BDM117" s="16"/>
      <c r="BDN117" s="16"/>
      <c r="BDO117" s="16"/>
      <c r="BDP117" s="16"/>
      <c r="BDR117" s="15" t="s">
        <v>64</v>
      </c>
      <c r="BDS117" s="16"/>
      <c r="BDT117" s="16"/>
      <c r="BDU117" s="16"/>
      <c r="BDV117" s="16"/>
      <c r="BDW117" s="16"/>
      <c r="BDX117" s="16"/>
      <c r="BDZ117" s="15" t="s">
        <v>64</v>
      </c>
      <c r="BEA117" s="16"/>
      <c r="BEB117" s="16"/>
      <c r="BEC117" s="16"/>
      <c r="BED117" s="16"/>
      <c r="BEE117" s="16"/>
      <c r="BEF117" s="16"/>
      <c r="BEH117" s="15" t="s">
        <v>64</v>
      </c>
      <c r="BEI117" s="16"/>
      <c r="BEJ117" s="16"/>
      <c r="BEK117" s="16"/>
      <c r="BEL117" s="16"/>
      <c r="BEM117" s="16"/>
      <c r="BEN117" s="16"/>
      <c r="BEP117" s="15" t="s">
        <v>64</v>
      </c>
      <c r="BEQ117" s="16"/>
      <c r="BER117" s="16"/>
      <c r="BES117" s="16"/>
      <c r="BET117" s="16"/>
      <c r="BEU117" s="16"/>
      <c r="BEV117" s="16"/>
      <c r="BEX117" s="15" t="s">
        <v>64</v>
      </c>
      <c r="BEY117" s="16"/>
      <c r="BEZ117" s="16"/>
      <c r="BFA117" s="16"/>
      <c r="BFB117" s="16"/>
      <c r="BFC117" s="16"/>
      <c r="BFD117" s="16"/>
      <c r="BFF117" s="15" t="s">
        <v>64</v>
      </c>
      <c r="BFG117" s="16"/>
      <c r="BFH117" s="16"/>
      <c r="BFI117" s="16"/>
      <c r="BFJ117" s="16"/>
      <c r="BFK117" s="16"/>
      <c r="BFL117" s="16"/>
      <c r="BFN117" s="15" t="s">
        <v>64</v>
      </c>
      <c r="BFO117" s="16"/>
      <c r="BFP117" s="16"/>
      <c r="BFQ117" s="16"/>
      <c r="BFR117" s="16"/>
      <c r="BFS117" s="16"/>
      <c r="BFT117" s="16"/>
      <c r="BFV117" s="15" t="s">
        <v>64</v>
      </c>
      <c r="BFW117" s="16"/>
      <c r="BFX117" s="16"/>
      <c r="BFY117" s="16"/>
      <c r="BFZ117" s="16"/>
      <c r="BGA117" s="16"/>
      <c r="BGB117" s="16"/>
      <c r="BGD117" s="15" t="s">
        <v>64</v>
      </c>
      <c r="BGE117" s="16"/>
      <c r="BGF117" s="16"/>
      <c r="BGG117" s="16"/>
      <c r="BGH117" s="16"/>
      <c r="BGI117" s="16"/>
      <c r="BGJ117" s="16"/>
      <c r="BGL117" s="15" t="s">
        <v>64</v>
      </c>
      <c r="BGM117" s="16"/>
      <c r="BGN117" s="16"/>
      <c r="BGO117" s="16"/>
      <c r="BGP117" s="16"/>
      <c r="BGQ117" s="16"/>
      <c r="BGR117" s="16"/>
      <c r="BGT117" s="15" t="s">
        <v>64</v>
      </c>
      <c r="BGU117" s="16"/>
      <c r="BGV117" s="16"/>
      <c r="BGW117" s="16"/>
      <c r="BGX117" s="16"/>
      <c r="BGY117" s="16"/>
      <c r="BGZ117" s="16"/>
      <c r="BHB117" s="15" t="s">
        <v>64</v>
      </c>
      <c r="BHC117" s="16"/>
      <c r="BHD117" s="16"/>
      <c r="BHE117" s="16"/>
      <c r="BHF117" s="16"/>
      <c r="BHG117" s="16"/>
      <c r="BHH117" s="16"/>
      <c r="BHJ117" s="15" t="s">
        <v>64</v>
      </c>
      <c r="BHK117" s="16"/>
      <c r="BHL117" s="16"/>
      <c r="BHM117" s="16"/>
      <c r="BHN117" s="16"/>
      <c r="BHO117" s="16"/>
      <c r="BHP117" s="16"/>
      <c r="BHR117" s="15" t="s">
        <v>64</v>
      </c>
      <c r="BHS117" s="16"/>
      <c r="BHT117" s="16"/>
      <c r="BHU117" s="16"/>
      <c r="BHV117" s="16"/>
      <c r="BHW117" s="16"/>
      <c r="BHX117" s="16"/>
      <c r="BHZ117" s="15" t="s">
        <v>64</v>
      </c>
      <c r="BIA117" s="16"/>
      <c r="BIB117" s="16"/>
      <c r="BIC117" s="16"/>
      <c r="BID117" s="16"/>
      <c r="BIE117" s="16"/>
      <c r="BIF117" s="16"/>
      <c r="BIH117" s="15" t="s">
        <v>64</v>
      </c>
      <c r="BII117" s="16"/>
      <c r="BIJ117" s="16"/>
      <c r="BIK117" s="16"/>
      <c r="BIL117" s="16"/>
      <c r="BIM117" s="16"/>
      <c r="BIN117" s="16"/>
      <c r="BIP117" s="15" t="s">
        <v>64</v>
      </c>
      <c r="BIQ117" s="16"/>
      <c r="BIR117" s="16"/>
      <c r="BIS117" s="16"/>
      <c r="BIT117" s="16"/>
      <c r="BIU117" s="16"/>
      <c r="BIV117" s="16"/>
      <c r="BIX117" s="15" t="s">
        <v>64</v>
      </c>
      <c r="BIY117" s="16"/>
      <c r="BIZ117" s="16"/>
      <c r="BJA117" s="16"/>
      <c r="BJB117" s="16"/>
      <c r="BJC117" s="16"/>
      <c r="BJD117" s="16"/>
      <c r="BJF117" s="15" t="s">
        <v>64</v>
      </c>
      <c r="BJG117" s="16"/>
      <c r="BJH117" s="16"/>
      <c r="BJI117" s="16"/>
      <c r="BJJ117" s="16"/>
      <c r="BJK117" s="16"/>
      <c r="BJL117" s="16"/>
      <c r="BJN117" s="15" t="s">
        <v>64</v>
      </c>
      <c r="BJO117" s="16"/>
      <c r="BJP117" s="16"/>
      <c r="BJQ117" s="16"/>
      <c r="BJR117" s="16"/>
      <c r="BJS117" s="16"/>
      <c r="BJT117" s="16"/>
      <c r="BJV117" s="15" t="s">
        <v>64</v>
      </c>
      <c r="BJW117" s="16"/>
      <c r="BJX117" s="16"/>
      <c r="BJY117" s="16"/>
      <c r="BJZ117" s="16"/>
      <c r="BKA117" s="16"/>
      <c r="BKB117" s="16"/>
      <c r="BKD117" s="15" t="s">
        <v>64</v>
      </c>
      <c r="BKE117" s="16"/>
      <c r="BKF117" s="16"/>
      <c r="BKG117" s="16"/>
      <c r="BKH117" s="16"/>
      <c r="BKI117" s="16"/>
      <c r="BKJ117" s="16"/>
      <c r="BKL117" s="15" t="s">
        <v>64</v>
      </c>
      <c r="BKM117" s="16"/>
      <c r="BKN117" s="16"/>
      <c r="BKO117" s="16"/>
      <c r="BKP117" s="16"/>
      <c r="BKQ117" s="16"/>
      <c r="BKR117" s="16"/>
      <c r="BKT117" s="15" t="s">
        <v>64</v>
      </c>
      <c r="BKU117" s="16"/>
      <c r="BKV117" s="16"/>
      <c r="BKW117" s="16"/>
      <c r="BKX117" s="16"/>
      <c r="BKY117" s="16"/>
      <c r="BKZ117" s="16"/>
      <c r="BLB117" s="15" t="s">
        <v>64</v>
      </c>
      <c r="BLC117" s="16"/>
      <c r="BLD117" s="16"/>
      <c r="BLE117" s="16"/>
      <c r="BLF117" s="16"/>
      <c r="BLG117" s="16"/>
      <c r="BLH117" s="16"/>
      <c r="BLJ117" s="15" t="s">
        <v>64</v>
      </c>
      <c r="BLK117" s="16"/>
      <c r="BLL117" s="16"/>
      <c r="BLM117" s="16"/>
      <c r="BLN117" s="16"/>
      <c r="BLO117" s="16"/>
      <c r="BLP117" s="16"/>
      <c r="BLR117" s="15" t="s">
        <v>64</v>
      </c>
      <c r="BLS117" s="16"/>
      <c r="BLT117" s="16"/>
      <c r="BLU117" s="16"/>
      <c r="BLV117" s="16"/>
      <c r="BLW117" s="16"/>
      <c r="BLX117" s="16"/>
      <c r="BLZ117" s="15" t="s">
        <v>64</v>
      </c>
      <c r="BMA117" s="16"/>
      <c r="BMB117" s="16"/>
      <c r="BMC117" s="16"/>
      <c r="BMD117" s="16"/>
      <c r="BME117" s="16"/>
      <c r="BMF117" s="16"/>
      <c r="BMH117" s="15" t="s">
        <v>64</v>
      </c>
      <c r="BMI117" s="16"/>
      <c r="BMJ117" s="16"/>
      <c r="BMK117" s="16"/>
      <c r="BML117" s="16"/>
      <c r="BMM117" s="16"/>
      <c r="BMN117" s="16"/>
      <c r="BMP117" s="15" t="s">
        <v>64</v>
      </c>
      <c r="BMQ117" s="16"/>
      <c r="BMR117" s="16"/>
      <c r="BMS117" s="16"/>
      <c r="BMT117" s="16"/>
      <c r="BMU117" s="16"/>
      <c r="BMV117" s="16"/>
      <c r="BMX117" s="15" t="s">
        <v>64</v>
      </c>
      <c r="BMY117" s="16"/>
      <c r="BMZ117" s="16"/>
      <c r="BNA117" s="16"/>
      <c r="BNB117" s="16"/>
      <c r="BNC117" s="16"/>
      <c r="BND117" s="16"/>
      <c r="BNF117" s="15" t="s">
        <v>64</v>
      </c>
      <c r="BNG117" s="16"/>
      <c r="BNH117" s="16"/>
      <c r="BNI117" s="16"/>
      <c r="BNJ117" s="16"/>
      <c r="BNK117" s="16"/>
      <c r="BNL117" s="16"/>
      <c r="BNN117" s="15" t="s">
        <v>64</v>
      </c>
      <c r="BNO117" s="16"/>
      <c r="BNP117" s="16"/>
      <c r="BNQ117" s="16"/>
      <c r="BNR117" s="16"/>
      <c r="BNS117" s="16"/>
      <c r="BNT117" s="16"/>
      <c r="BNV117" s="15" t="s">
        <v>64</v>
      </c>
      <c r="BNW117" s="16"/>
      <c r="BNX117" s="16"/>
      <c r="BNY117" s="16"/>
      <c r="BNZ117" s="16"/>
      <c r="BOA117" s="16"/>
      <c r="BOB117" s="16"/>
      <c r="BOD117" s="15" t="s">
        <v>64</v>
      </c>
      <c r="BOE117" s="16"/>
      <c r="BOF117" s="16"/>
      <c r="BOG117" s="16"/>
      <c r="BOH117" s="16"/>
      <c r="BOI117" s="16"/>
      <c r="BOJ117" s="16"/>
      <c r="BOL117" s="15" t="s">
        <v>64</v>
      </c>
      <c r="BOM117" s="16"/>
      <c r="BON117" s="16"/>
      <c r="BOO117" s="16"/>
      <c r="BOP117" s="16"/>
      <c r="BOQ117" s="16"/>
      <c r="BOR117" s="16"/>
      <c r="BOT117" s="15" t="s">
        <v>64</v>
      </c>
      <c r="BOU117" s="16"/>
      <c r="BOV117" s="16"/>
      <c r="BOW117" s="16"/>
      <c r="BOX117" s="16"/>
      <c r="BOY117" s="16"/>
      <c r="BOZ117" s="16"/>
      <c r="BPB117" s="15" t="s">
        <v>64</v>
      </c>
      <c r="BPC117" s="16"/>
      <c r="BPD117" s="16"/>
      <c r="BPE117" s="16"/>
      <c r="BPF117" s="16"/>
      <c r="BPG117" s="16"/>
      <c r="BPH117" s="16"/>
      <c r="BPJ117" s="15" t="s">
        <v>64</v>
      </c>
      <c r="BPK117" s="16"/>
      <c r="BPL117" s="16"/>
      <c r="BPM117" s="16"/>
      <c r="BPN117" s="16"/>
      <c r="BPO117" s="16"/>
      <c r="BPP117" s="16"/>
      <c r="BPR117" s="15" t="s">
        <v>64</v>
      </c>
      <c r="BPS117" s="16"/>
      <c r="BPT117" s="16"/>
      <c r="BPU117" s="16"/>
      <c r="BPV117" s="16"/>
      <c r="BPW117" s="16"/>
      <c r="BPX117" s="16"/>
      <c r="BPZ117" s="15" t="s">
        <v>64</v>
      </c>
      <c r="BQA117" s="16"/>
      <c r="BQB117" s="16"/>
      <c r="BQC117" s="16"/>
      <c r="BQD117" s="16"/>
      <c r="BQE117" s="16"/>
      <c r="BQF117" s="16"/>
      <c r="BQH117" s="15" t="s">
        <v>64</v>
      </c>
      <c r="BQI117" s="16"/>
      <c r="BQJ117" s="16"/>
      <c r="BQK117" s="16"/>
      <c r="BQL117" s="16"/>
      <c r="BQM117" s="16"/>
      <c r="BQN117" s="16"/>
      <c r="BQP117" s="15" t="s">
        <v>64</v>
      </c>
      <c r="BQQ117" s="16"/>
      <c r="BQR117" s="16"/>
      <c r="BQS117" s="16"/>
      <c r="BQT117" s="16"/>
      <c r="BQU117" s="16"/>
      <c r="BQV117" s="16"/>
      <c r="BQX117" s="15" t="s">
        <v>64</v>
      </c>
      <c r="BQY117" s="16"/>
      <c r="BQZ117" s="16"/>
      <c r="BRA117" s="16"/>
      <c r="BRB117" s="16"/>
      <c r="BRC117" s="16"/>
      <c r="BRD117" s="16"/>
      <c r="BRF117" s="15" t="s">
        <v>64</v>
      </c>
      <c r="BRG117" s="16"/>
      <c r="BRH117" s="16"/>
      <c r="BRI117" s="16"/>
      <c r="BRJ117" s="16"/>
      <c r="BRK117" s="16"/>
      <c r="BRL117" s="16"/>
      <c r="BRN117" s="15" t="s">
        <v>64</v>
      </c>
      <c r="BRO117" s="16"/>
      <c r="BRP117" s="16"/>
      <c r="BRQ117" s="16"/>
      <c r="BRR117" s="16"/>
      <c r="BRS117" s="16"/>
      <c r="BRT117" s="16"/>
      <c r="BRV117" s="15" t="s">
        <v>64</v>
      </c>
      <c r="BRW117" s="16"/>
      <c r="BRX117" s="16"/>
      <c r="BRY117" s="16"/>
      <c r="BRZ117" s="16"/>
      <c r="BSA117" s="16"/>
      <c r="BSB117" s="16"/>
      <c r="BSD117" s="15" t="s">
        <v>64</v>
      </c>
      <c r="BSE117" s="16"/>
      <c r="BSF117" s="16"/>
      <c r="BSG117" s="16"/>
      <c r="BSH117" s="16"/>
      <c r="BSI117" s="16"/>
      <c r="BSJ117" s="16"/>
      <c r="BSL117" s="15" t="s">
        <v>64</v>
      </c>
      <c r="BSM117" s="16"/>
      <c r="BSN117" s="16"/>
      <c r="BSO117" s="16"/>
      <c r="BSP117" s="16"/>
      <c r="BSQ117" s="16"/>
      <c r="BSR117" s="16"/>
      <c r="BST117" s="15" t="s">
        <v>64</v>
      </c>
      <c r="BSU117" s="16"/>
      <c r="BSV117" s="16"/>
      <c r="BSW117" s="16"/>
      <c r="BSX117" s="16"/>
      <c r="BSY117" s="16"/>
      <c r="BSZ117" s="16"/>
      <c r="BTB117" s="15" t="s">
        <v>64</v>
      </c>
      <c r="BTC117" s="16"/>
      <c r="BTD117" s="16"/>
      <c r="BTE117" s="16"/>
      <c r="BTF117" s="16"/>
      <c r="BTG117" s="16"/>
      <c r="BTH117" s="16"/>
      <c r="BTJ117" s="15" t="s">
        <v>64</v>
      </c>
      <c r="BTK117" s="16"/>
      <c r="BTL117" s="16"/>
      <c r="BTM117" s="16"/>
      <c r="BTN117" s="16"/>
      <c r="BTO117" s="16"/>
      <c r="BTP117" s="16"/>
      <c r="BTR117" s="15" t="s">
        <v>64</v>
      </c>
      <c r="BTS117" s="16"/>
      <c r="BTT117" s="16"/>
      <c r="BTU117" s="16"/>
      <c r="BTV117" s="16"/>
      <c r="BTW117" s="16"/>
      <c r="BTX117" s="16"/>
      <c r="BTZ117" s="15" t="s">
        <v>64</v>
      </c>
      <c r="BUA117" s="16"/>
      <c r="BUB117" s="16"/>
      <c r="BUC117" s="16"/>
      <c r="BUD117" s="16"/>
      <c r="BUE117" s="16"/>
      <c r="BUF117" s="16"/>
      <c r="BUH117" s="15" t="s">
        <v>64</v>
      </c>
      <c r="BUI117" s="16"/>
      <c r="BUJ117" s="16"/>
      <c r="BUK117" s="16"/>
      <c r="BUL117" s="16"/>
      <c r="BUM117" s="16"/>
      <c r="BUN117" s="16"/>
      <c r="BUP117" s="15" t="s">
        <v>64</v>
      </c>
      <c r="BUQ117" s="16"/>
      <c r="BUR117" s="16"/>
      <c r="BUS117" s="16"/>
      <c r="BUT117" s="16"/>
      <c r="BUU117" s="16"/>
      <c r="BUV117" s="16"/>
      <c r="BUX117" s="15" t="s">
        <v>64</v>
      </c>
      <c r="BUY117" s="16"/>
      <c r="BUZ117" s="16"/>
      <c r="BVA117" s="16"/>
      <c r="BVB117" s="16"/>
      <c r="BVC117" s="16"/>
      <c r="BVD117" s="16"/>
      <c r="BVF117" s="15" t="s">
        <v>64</v>
      </c>
      <c r="BVG117" s="16"/>
      <c r="BVH117" s="16"/>
      <c r="BVI117" s="16"/>
      <c r="BVJ117" s="16"/>
      <c r="BVK117" s="16"/>
      <c r="BVL117" s="16"/>
      <c r="BVN117" s="15" t="s">
        <v>64</v>
      </c>
      <c r="BVO117" s="16"/>
      <c r="BVP117" s="16"/>
      <c r="BVQ117" s="16"/>
      <c r="BVR117" s="16"/>
      <c r="BVS117" s="16"/>
      <c r="BVT117" s="16"/>
      <c r="BVV117" s="15" t="s">
        <v>64</v>
      </c>
      <c r="BVW117" s="16"/>
      <c r="BVX117" s="16"/>
      <c r="BVY117" s="16"/>
      <c r="BVZ117" s="16"/>
      <c r="BWA117" s="16"/>
      <c r="BWB117" s="16"/>
      <c r="BWD117" s="15" t="s">
        <v>64</v>
      </c>
      <c r="BWE117" s="16"/>
      <c r="BWF117" s="16"/>
      <c r="BWG117" s="16"/>
      <c r="BWH117" s="16"/>
      <c r="BWI117" s="16"/>
      <c r="BWJ117" s="16"/>
      <c r="BWL117" s="15" t="s">
        <v>64</v>
      </c>
      <c r="BWM117" s="16"/>
      <c r="BWN117" s="16"/>
      <c r="BWO117" s="16"/>
      <c r="BWP117" s="16"/>
      <c r="BWQ117" s="16"/>
      <c r="BWR117" s="16"/>
      <c r="BWT117" s="15" t="s">
        <v>64</v>
      </c>
      <c r="BWU117" s="16"/>
      <c r="BWV117" s="16"/>
      <c r="BWW117" s="16"/>
      <c r="BWX117" s="16"/>
      <c r="BWY117" s="16"/>
      <c r="BWZ117" s="16"/>
      <c r="BXB117" s="15" t="s">
        <v>64</v>
      </c>
      <c r="BXC117" s="16"/>
      <c r="BXD117" s="16"/>
      <c r="BXE117" s="16"/>
      <c r="BXF117" s="16"/>
      <c r="BXG117" s="16"/>
      <c r="BXH117" s="16"/>
      <c r="BXJ117" s="15" t="s">
        <v>64</v>
      </c>
      <c r="BXK117" s="16"/>
      <c r="BXL117" s="16"/>
      <c r="BXM117" s="16"/>
      <c r="BXN117" s="16"/>
      <c r="BXO117" s="16"/>
      <c r="BXP117" s="16"/>
      <c r="BXR117" s="15" t="s">
        <v>64</v>
      </c>
      <c r="BXS117" s="16"/>
      <c r="BXT117" s="16"/>
      <c r="BXU117" s="16"/>
      <c r="BXV117" s="16"/>
      <c r="BXW117" s="16"/>
      <c r="BXX117" s="16"/>
      <c r="BXZ117" s="15" t="s">
        <v>64</v>
      </c>
      <c r="BYA117" s="16"/>
      <c r="BYB117" s="16"/>
      <c r="BYC117" s="16"/>
      <c r="BYD117" s="16"/>
      <c r="BYE117" s="16"/>
      <c r="BYF117" s="16"/>
      <c r="BYH117" s="15" t="s">
        <v>64</v>
      </c>
      <c r="BYI117" s="16"/>
      <c r="BYJ117" s="16"/>
      <c r="BYK117" s="16"/>
      <c r="BYL117" s="16"/>
      <c r="BYM117" s="16"/>
      <c r="BYN117" s="16"/>
      <c r="BYP117" s="15" t="s">
        <v>64</v>
      </c>
      <c r="BYQ117" s="16"/>
      <c r="BYR117" s="16"/>
      <c r="BYS117" s="16"/>
      <c r="BYT117" s="16"/>
      <c r="BYU117" s="16"/>
      <c r="BYV117" s="16"/>
      <c r="BYX117" s="15" t="s">
        <v>64</v>
      </c>
      <c r="BYY117" s="16"/>
      <c r="BYZ117" s="16"/>
      <c r="BZA117" s="16"/>
      <c r="BZB117" s="16"/>
      <c r="BZC117" s="16"/>
      <c r="BZD117" s="16"/>
      <c r="BZF117" s="15" t="s">
        <v>64</v>
      </c>
      <c r="BZG117" s="16"/>
      <c r="BZH117" s="16"/>
      <c r="BZI117" s="16"/>
      <c r="BZJ117" s="16"/>
      <c r="BZK117" s="16"/>
      <c r="BZL117" s="16"/>
      <c r="BZN117" s="15" t="s">
        <v>64</v>
      </c>
      <c r="BZO117" s="16"/>
      <c r="BZP117" s="16"/>
      <c r="BZQ117" s="16"/>
      <c r="BZR117" s="16"/>
      <c r="BZS117" s="16"/>
      <c r="BZT117" s="16"/>
      <c r="BZV117" s="15" t="s">
        <v>64</v>
      </c>
      <c r="BZW117" s="16"/>
      <c r="BZX117" s="16"/>
      <c r="BZY117" s="16"/>
      <c r="BZZ117" s="16"/>
      <c r="CAA117" s="16"/>
      <c r="CAB117" s="16"/>
      <c r="CAD117" s="15" t="s">
        <v>64</v>
      </c>
      <c r="CAE117" s="16"/>
      <c r="CAF117" s="16"/>
      <c r="CAG117" s="16"/>
      <c r="CAH117" s="16"/>
      <c r="CAI117" s="16"/>
      <c r="CAJ117" s="16"/>
      <c r="CAL117" s="15" t="s">
        <v>64</v>
      </c>
      <c r="CAM117" s="16"/>
      <c r="CAN117" s="16"/>
      <c r="CAO117" s="16"/>
      <c r="CAP117" s="16"/>
      <c r="CAQ117" s="16"/>
      <c r="CAR117" s="16"/>
      <c r="CAT117" s="15" t="s">
        <v>64</v>
      </c>
      <c r="CAU117" s="16"/>
      <c r="CAV117" s="16"/>
      <c r="CAW117" s="16"/>
      <c r="CAX117" s="16"/>
      <c r="CAY117" s="16"/>
      <c r="CAZ117" s="16"/>
      <c r="CBB117" s="15" t="s">
        <v>64</v>
      </c>
      <c r="CBC117" s="16"/>
      <c r="CBD117" s="16"/>
      <c r="CBE117" s="16"/>
      <c r="CBF117" s="16"/>
      <c r="CBG117" s="16"/>
      <c r="CBH117" s="16"/>
      <c r="CBJ117" s="15" t="s">
        <v>64</v>
      </c>
      <c r="CBK117" s="16"/>
      <c r="CBL117" s="16"/>
      <c r="CBM117" s="16"/>
      <c r="CBN117" s="16"/>
      <c r="CBO117" s="16"/>
      <c r="CBP117" s="16"/>
      <c r="CBR117" s="15" t="s">
        <v>64</v>
      </c>
      <c r="CBS117" s="16"/>
      <c r="CBT117" s="16"/>
      <c r="CBU117" s="16"/>
      <c r="CBV117" s="16"/>
      <c r="CBW117" s="16"/>
      <c r="CBX117" s="16"/>
      <c r="CBZ117" s="15" t="s">
        <v>64</v>
      </c>
      <c r="CCA117" s="16"/>
      <c r="CCB117" s="16"/>
      <c r="CCC117" s="16"/>
      <c r="CCD117" s="16"/>
      <c r="CCE117" s="16"/>
      <c r="CCF117" s="16"/>
      <c r="CCH117" s="15" t="s">
        <v>64</v>
      </c>
      <c r="CCI117" s="16"/>
      <c r="CCJ117" s="16"/>
      <c r="CCK117" s="16"/>
      <c r="CCL117" s="16"/>
      <c r="CCM117" s="16"/>
      <c r="CCN117" s="16"/>
      <c r="CCP117" s="15" t="s">
        <v>64</v>
      </c>
      <c r="CCQ117" s="16"/>
      <c r="CCR117" s="16"/>
      <c r="CCS117" s="16"/>
      <c r="CCT117" s="16"/>
      <c r="CCU117" s="16"/>
      <c r="CCV117" s="16"/>
      <c r="CCX117" s="15" t="s">
        <v>64</v>
      </c>
      <c r="CCY117" s="16"/>
      <c r="CCZ117" s="16"/>
      <c r="CDA117" s="16"/>
      <c r="CDB117" s="16"/>
      <c r="CDC117" s="16"/>
      <c r="CDD117" s="16"/>
      <c r="CDF117" s="15" t="s">
        <v>64</v>
      </c>
      <c r="CDG117" s="16"/>
      <c r="CDH117" s="16"/>
      <c r="CDI117" s="16"/>
      <c r="CDJ117" s="16"/>
      <c r="CDK117" s="16"/>
      <c r="CDL117" s="16"/>
      <c r="CDN117" s="15" t="s">
        <v>64</v>
      </c>
      <c r="CDO117" s="16"/>
      <c r="CDP117" s="16"/>
      <c r="CDQ117" s="16"/>
      <c r="CDR117" s="16"/>
      <c r="CDS117" s="16"/>
      <c r="CDT117" s="16"/>
      <c r="CDV117" s="15" t="s">
        <v>64</v>
      </c>
      <c r="CDW117" s="16"/>
      <c r="CDX117" s="16"/>
      <c r="CDY117" s="16"/>
      <c r="CDZ117" s="16"/>
      <c r="CEA117" s="16"/>
      <c r="CEB117" s="16"/>
      <c r="CED117" s="15" t="s">
        <v>64</v>
      </c>
      <c r="CEE117" s="16"/>
      <c r="CEF117" s="16"/>
      <c r="CEG117" s="16"/>
      <c r="CEH117" s="16"/>
      <c r="CEI117" s="16"/>
      <c r="CEJ117" s="16"/>
      <c r="CEL117" s="15" t="s">
        <v>64</v>
      </c>
      <c r="CEM117" s="16"/>
      <c r="CEN117" s="16"/>
      <c r="CEO117" s="16"/>
      <c r="CEP117" s="16"/>
      <c r="CEQ117" s="16"/>
      <c r="CER117" s="16"/>
      <c r="CET117" s="15" t="s">
        <v>64</v>
      </c>
      <c r="CEU117" s="16"/>
      <c r="CEV117" s="16"/>
      <c r="CEW117" s="16"/>
      <c r="CEX117" s="16"/>
      <c r="CEY117" s="16"/>
      <c r="CEZ117" s="16"/>
      <c r="CFB117" s="15" t="s">
        <v>64</v>
      </c>
      <c r="CFC117" s="16"/>
      <c r="CFD117" s="16"/>
      <c r="CFE117" s="16"/>
      <c r="CFF117" s="16"/>
      <c r="CFG117" s="16"/>
      <c r="CFH117" s="16"/>
      <c r="CFJ117" s="15" t="s">
        <v>64</v>
      </c>
      <c r="CFK117" s="16"/>
      <c r="CFL117" s="16"/>
      <c r="CFM117" s="16"/>
      <c r="CFN117" s="16"/>
      <c r="CFO117" s="16"/>
      <c r="CFP117" s="16"/>
      <c r="CFR117" s="15" t="s">
        <v>64</v>
      </c>
      <c r="CFS117" s="16"/>
      <c r="CFT117" s="16"/>
      <c r="CFU117" s="16"/>
      <c r="CFV117" s="16"/>
      <c r="CFW117" s="16"/>
      <c r="CFX117" s="16"/>
      <c r="CFZ117" s="15" t="s">
        <v>64</v>
      </c>
      <c r="CGA117" s="16"/>
      <c r="CGB117" s="16"/>
      <c r="CGC117" s="16"/>
      <c r="CGD117" s="16"/>
      <c r="CGE117" s="16"/>
      <c r="CGF117" s="16"/>
      <c r="CGH117" s="15" t="s">
        <v>64</v>
      </c>
      <c r="CGI117" s="16"/>
      <c r="CGJ117" s="16"/>
      <c r="CGK117" s="16"/>
      <c r="CGL117" s="16"/>
      <c r="CGM117" s="16"/>
      <c r="CGN117" s="16"/>
      <c r="CGP117" s="15" t="s">
        <v>64</v>
      </c>
      <c r="CGQ117" s="16"/>
      <c r="CGR117" s="16"/>
      <c r="CGS117" s="16"/>
      <c r="CGT117" s="16"/>
      <c r="CGU117" s="16"/>
      <c r="CGV117" s="16"/>
      <c r="CGX117" s="15" t="s">
        <v>64</v>
      </c>
      <c r="CGY117" s="16"/>
      <c r="CGZ117" s="16"/>
      <c r="CHA117" s="16"/>
      <c r="CHB117" s="16"/>
      <c r="CHC117" s="16"/>
      <c r="CHD117" s="16"/>
      <c r="CHF117" s="15" t="s">
        <v>64</v>
      </c>
      <c r="CHG117" s="16"/>
      <c r="CHH117" s="16"/>
      <c r="CHI117" s="16"/>
      <c r="CHJ117" s="16"/>
      <c r="CHK117" s="16"/>
      <c r="CHL117" s="16"/>
      <c r="CHN117" s="15" t="s">
        <v>64</v>
      </c>
      <c r="CHO117" s="16"/>
      <c r="CHP117" s="16"/>
      <c r="CHQ117" s="16"/>
      <c r="CHR117" s="16"/>
      <c r="CHS117" s="16"/>
      <c r="CHT117" s="16"/>
      <c r="CHV117" s="15" t="s">
        <v>64</v>
      </c>
      <c r="CHW117" s="16"/>
      <c r="CHX117" s="16"/>
      <c r="CHY117" s="16"/>
      <c r="CHZ117" s="16"/>
      <c r="CIA117" s="16"/>
      <c r="CIB117" s="16"/>
      <c r="CID117" s="15" t="s">
        <v>64</v>
      </c>
      <c r="CIE117" s="16"/>
      <c r="CIF117" s="16"/>
      <c r="CIG117" s="16"/>
      <c r="CIH117" s="16"/>
      <c r="CII117" s="16"/>
      <c r="CIJ117" s="16"/>
      <c r="CIL117" s="15" t="s">
        <v>64</v>
      </c>
      <c r="CIM117" s="16"/>
      <c r="CIN117" s="16"/>
      <c r="CIO117" s="16"/>
      <c r="CIP117" s="16"/>
      <c r="CIQ117" s="16"/>
      <c r="CIR117" s="16"/>
      <c r="CIT117" s="15" t="s">
        <v>64</v>
      </c>
      <c r="CIU117" s="16"/>
      <c r="CIV117" s="16"/>
      <c r="CIW117" s="16"/>
      <c r="CIX117" s="16"/>
      <c r="CIY117" s="16"/>
      <c r="CIZ117" s="16"/>
      <c r="CJB117" s="15" t="s">
        <v>64</v>
      </c>
      <c r="CJC117" s="16"/>
      <c r="CJD117" s="16"/>
      <c r="CJE117" s="16"/>
      <c r="CJF117" s="16"/>
      <c r="CJG117" s="16"/>
      <c r="CJH117" s="16"/>
      <c r="CJJ117" s="15" t="s">
        <v>64</v>
      </c>
      <c r="CJK117" s="16"/>
      <c r="CJL117" s="16"/>
      <c r="CJM117" s="16"/>
      <c r="CJN117" s="16"/>
      <c r="CJO117" s="16"/>
      <c r="CJP117" s="16"/>
      <c r="CJR117" s="15" t="s">
        <v>64</v>
      </c>
      <c r="CJS117" s="16"/>
      <c r="CJT117" s="16"/>
      <c r="CJU117" s="16"/>
      <c r="CJV117" s="16"/>
      <c r="CJW117" s="16"/>
      <c r="CJX117" s="16"/>
      <c r="CJZ117" s="15" t="s">
        <v>64</v>
      </c>
      <c r="CKA117" s="16"/>
      <c r="CKB117" s="16"/>
      <c r="CKC117" s="16"/>
      <c r="CKD117" s="16"/>
      <c r="CKE117" s="16"/>
      <c r="CKF117" s="16"/>
      <c r="CKH117" s="15" t="s">
        <v>64</v>
      </c>
      <c r="CKI117" s="16"/>
      <c r="CKJ117" s="16"/>
      <c r="CKK117" s="16"/>
      <c r="CKL117" s="16"/>
      <c r="CKM117" s="16"/>
      <c r="CKN117" s="16"/>
      <c r="CKP117" s="15" t="s">
        <v>64</v>
      </c>
      <c r="CKQ117" s="16"/>
      <c r="CKR117" s="16"/>
      <c r="CKS117" s="16"/>
      <c r="CKT117" s="16"/>
      <c r="CKU117" s="16"/>
      <c r="CKV117" s="16"/>
      <c r="CKX117" s="15" t="s">
        <v>64</v>
      </c>
      <c r="CKY117" s="16"/>
      <c r="CKZ117" s="16"/>
      <c r="CLA117" s="16"/>
      <c r="CLB117" s="16"/>
      <c r="CLC117" s="16"/>
      <c r="CLD117" s="16"/>
      <c r="CLF117" s="15" t="s">
        <v>64</v>
      </c>
      <c r="CLG117" s="16"/>
      <c r="CLH117" s="16"/>
      <c r="CLI117" s="16"/>
      <c r="CLJ117" s="16"/>
      <c r="CLK117" s="16"/>
      <c r="CLL117" s="16"/>
      <c r="CLN117" s="15" t="s">
        <v>64</v>
      </c>
      <c r="CLO117" s="16"/>
      <c r="CLP117" s="16"/>
      <c r="CLQ117" s="16"/>
      <c r="CLR117" s="16"/>
      <c r="CLS117" s="16"/>
      <c r="CLT117" s="16"/>
      <c r="CLV117" s="15" t="s">
        <v>64</v>
      </c>
      <c r="CLW117" s="16"/>
      <c r="CLX117" s="16"/>
      <c r="CLY117" s="16"/>
      <c r="CLZ117" s="16"/>
      <c r="CMA117" s="16"/>
      <c r="CMB117" s="16"/>
      <c r="CMD117" s="15" t="s">
        <v>64</v>
      </c>
      <c r="CME117" s="16"/>
      <c r="CMF117" s="16"/>
      <c r="CMG117" s="16"/>
      <c r="CMH117" s="16"/>
      <c r="CMI117" s="16"/>
      <c r="CMJ117" s="16"/>
      <c r="CML117" s="15" t="s">
        <v>64</v>
      </c>
      <c r="CMM117" s="16"/>
      <c r="CMN117" s="16"/>
      <c r="CMO117" s="16"/>
      <c r="CMP117" s="16"/>
      <c r="CMQ117" s="16"/>
      <c r="CMR117" s="16"/>
      <c r="CMT117" s="15" t="s">
        <v>64</v>
      </c>
      <c r="CMU117" s="16"/>
      <c r="CMV117" s="16"/>
      <c r="CMW117" s="16"/>
      <c r="CMX117" s="16"/>
      <c r="CMY117" s="16"/>
      <c r="CMZ117" s="16"/>
      <c r="CNB117" s="15" t="s">
        <v>64</v>
      </c>
      <c r="CNC117" s="16"/>
      <c r="CND117" s="16"/>
      <c r="CNE117" s="16"/>
      <c r="CNF117" s="16"/>
      <c r="CNG117" s="16"/>
      <c r="CNH117" s="16"/>
      <c r="CNJ117" s="15" t="s">
        <v>64</v>
      </c>
      <c r="CNK117" s="16"/>
      <c r="CNL117" s="16"/>
      <c r="CNM117" s="16"/>
      <c r="CNN117" s="16"/>
      <c r="CNO117" s="16"/>
      <c r="CNP117" s="16"/>
      <c r="CNR117" s="15" t="s">
        <v>64</v>
      </c>
      <c r="CNS117" s="16"/>
      <c r="CNT117" s="16"/>
      <c r="CNU117" s="16"/>
      <c r="CNV117" s="16"/>
      <c r="CNW117" s="16"/>
      <c r="CNX117" s="16"/>
      <c r="CNZ117" s="15" t="s">
        <v>64</v>
      </c>
      <c r="COA117" s="16"/>
      <c r="COB117" s="16"/>
      <c r="COC117" s="16"/>
      <c r="COD117" s="16"/>
      <c r="COE117" s="16"/>
      <c r="COF117" s="16"/>
      <c r="COH117" s="15" t="s">
        <v>64</v>
      </c>
      <c r="COI117" s="16"/>
      <c r="COJ117" s="16"/>
      <c r="COK117" s="16"/>
      <c r="COL117" s="16"/>
      <c r="COM117" s="16"/>
      <c r="CON117" s="16"/>
      <c r="COP117" s="15" t="s">
        <v>64</v>
      </c>
      <c r="COQ117" s="16"/>
      <c r="COR117" s="16"/>
      <c r="COS117" s="16"/>
      <c r="COT117" s="16"/>
      <c r="COU117" s="16"/>
      <c r="COV117" s="16"/>
      <c r="COX117" s="15" t="s">
        <v>64</v>
      </c>
      <c r="COY117" s="16"/>
      <c r="COZ117" s="16"/>
      <c r="CPA117" s="16"/>
      <c r="CPB117" s="16"/>
      <c r="CPC117" s="16"/>
      <c r="CPD117" s="16"/>
      <c r="CPF117" s="15" t="s">
        <v>64</v>
      </c>
      <c r="CPG117" s="16"/>
      <c r="CPH117" s="16"/>
      <c r="CPI117" s="16"/>
      <c r="CPJ117" s="16"/>
      <c r="CPK117" s="16"/>
      <c r="CPL117" s="16"/>
      <c r="CPN117" s="15" t="s">
        <v>64</v>
      </c>
      <c r="CPO117" s="16"/>
      <c r="CPP117" s="16"/>
      <c r="CPQ117" s="16"/>
      <c r="CPR117" s="16"/>
      <c r="CPS117" s="16"/>
      <c r="CPT117" s="16"/>
      <c r="CPV117" s="15" t="s">
        <v>64</v>
      </c>
      <c r="CPW117" s="16"/>
      <c r="CPX117" s="16"/>
      <c r="CPY117" s="16"/>
      <c r="CPZ117" s="16"/>
      <c r="CQA117" s="16"/>
      <c r="CQB117" s="16"/>
      <c r="CQD117" s="15" t="s">
        <v>64</v>
      </c>
      <c r="CQE117" s="16"/>
      <c r="CQF117" s="16"/>
      <c r="CQG117" s="16"/>
      <c r="CQH117" s="16"/>
      <c r="CQI117" s="16"/>
      <c r="CQJ117" s="16"/>
      <c r="CQL117" s="15" t="s">
        <v>64</v>
      </c>
      <c r="CQM117" s="16"/>
      <c r="CQN117" s="16"/>
      <c r="CQO117" s="16"/>
      <c r="CQP117" s="16"/>
      <c r="CQQ117" s="16"/>
      <c r="CQR117" s="16"/>
      <c r="CQT117" s="15" t="s">
        <v>64</v>
      </c>
      <c r="CQU117" s="16"/>
      <c r="CQV117" s="16"/>
      <c r="CQW117" s="16"/>
      <c r="CQX117" s="16"/>
      <c r="CQY117" s="16"/>
      <c r="CQZ117" s="16"/>
      <c r="CRB117" s="15" t="s">
        <v>64</v>
      </c>
      <c r="CRC117" s="16"/>
      <c r="CRD117" s="16"/>
      <c r="CRE117" s="16"/>
      <c r="CRF117" s="16"/>
      <c r="CRG117" s="16"/>
      <c r="CRH117" s="16"/>
      <c r="CRJ117" s="15" t="s">
        <v>64</v>
      </c>
      <c r="CRK117" s="16"/>
      <c r="CRL117" s="16"/>
      <c r="CRM117" s="16"/>
      <c r="CRN117" s="16"/>
      <c r="CRO117" s="16"/>
      <c r="CRP117" s="16"/>
      <c r="CRR117" s="15" t="s">
        <v>64</v>
      </c>
      <c r="CRS117" s="16"/>
      <c r="CRT117" s="16"/>
      <c r="CRU117" s="16"/>
      <c r="CRV117" s="16"/>
      <c r="CRW117" s="16"/>
      <c r="CRX117" s="16"/>
      <c r="CRZ117" s="15" t="s">
        <v>64</v>
      </c>
      <c r="CSA117" s="16"/>
      <c r="CSB117" s="16"/>
      <c r="CSC117" s="16"/>
      <c r="CSD117" s="16"/>
      <c r="CSE117" s="16"/>
      <c r="CSF117" s="16"/>
      <c r="CSH117" s="15" t="s">
        <v>64</v>
      </c>
      <c r="CSI117" s="16"/>
      <c r="CSJ117" s="16"/>
      <c r="CSK117" s="16"/>
      <c r="CSL117" s="16"/>
      <c r="CSM117" s="16"/>
      <c r="CSN117" s="16"/>
      <c r="CSP117" s="15" t="s">
        <v>64</v>
      </c>
      <c r="CSQ117" s="16"/>
      <c r="CSR117" s="16"/>
      <c r="CSS117" s="16"/>
      <c r="CST117" s="16"/>
      <c r="CSU117" s="16"/>
      <c r="CSV117" s="16"/>
      <c r="CSX117" s="15" t="s">
        <v>64</v>
      </c>
      <c r="CSY117" s="16"/>
      <c r="CSZ117" s="16"/>
      <c r="CTA117" s="16"/>
      <c r="CTB117" s="16"/>
      <c r="CTC117" s="16"/>
      <c r="CTD117" s="16"/>
      <c r="CTF117" s="15" t="s">
        <v>64</v>
      </c>
      <c r="CTG117" s="16"/>
      <c r="CTH117" s="16"/>
      <c r="CTI117" s="16"/>
      <c r="CTJ117" s="16"/>
      <c r="CTK117" s="16"/>
      <c r="CTL117" s="16"/>
      <c r="CTN117" s="15" t="s">
        <v>64</v>
      </c>
      <c r="CTO117" s="16"/>
      <c r="CTP117" s="16"/>
      <c r="CTQ117" s="16"/>
      <c r="CTR117" s="16"/>
      <c r="CTS117" s="16"/>
      <c r="CTT117" s="16"/>
      <c r="CTV117" s="15" t="s">
        <v>64</v>
      </c>
      <c r="CTW117" s="16"/>
      <c r="CTX117" s="16"/>
      <c r="CTY117" s="16"/>
      <c r="CTZ117" s="16"/>
      <c r="CUA117" s="16"/>
      <c r="CUB117" s="16"/>
      <c r="CUD117" s="15" t="s">
        <v>64</v>
      </c>
      <c r="CUE117" s="16"/>
      <c r="CUF117" s="16"/>
      <c r="CUG117" s="16"/>
      <c r="CUH117" s="16"/>
      <c r="CUI117" s="16"/>
      <c r="CUJ117" s="16"/>
      <c r="CUL117" s="15" t="s">
        <v>64</v>
      </c>
      <c r="CUM117" s="16"/>
      <c r="CUN117" s="16"/>
      <c r="CUO117" s="16"/>
      <c r="CUP117" s="16"/>
      <c r="CUQ117" s="16"/>
      <c r="CUR117" s="16"/>
      <c r="CUT117" s="15" t="s">
        <v>64</v>
      </c>
      <c r="CUU117" s="16"/>
      <c r="CUV117" s="16"/>
      <c r="CUW117" s="16"/>
      <c r="CUX117" s="16"/>
      <c r="CUY117" s="16"/>
      <c r="CUZ117" s="16"/>
      <c r="CVB117" s="15" t="s">
        <v>64</v>
      </c>
      <c r="CVC117" s="16"/>
      <c r="CVD117" s="16"/>
      <c r="CVE117" s="16"/>
      <c r="CVF117" s="16"/>
      <c r="CVG117" s="16"/>
      <c r="CVH117" s="16"/>
      <c r="CVJ117" s="15" t="s">
        <v>64</v>
      </c>
      <c r="CVK117" s="16"/>
      <c r="CVL117" s="16"/>
      <c r="CVM117" s="16"/>
      <c r="CVN117" s="16"/>
      <c r="CVO117" s="16"/>
      <c r="CVP117" s="16"/>
      <c r="CVR117" s="15" t="s">
        <v>64</v>
      </c>
      <c r="CVS117" s="16"/>
      <c r="CVT117" s="16"/>
      <c r="CVU117" s="16"/>
      <c r="CVV117" s="16"/>
      <c r="CVW117" s="16"/>
      <c r="CVX117" s="16"/>
      <c r="CVZ117" s="15" t="s">
        <v>64</v>
      </c>
      <c r="CWA117" s="16"/>
      <c r="CWB117" s="16"/>
      <c r="CWC117" s="16"/>
      <c r="CWD117" s="16"/>
      <c r="CWE117" s="16"/>
      <c r="CWF117" s="16"/>
      <c r="CWH117" s="15" t="s">
        <v>64</v>
      </c>
      <c r="CWI117" s="16"/>
      <c r="CWJ117" s="16"/>
      <c r="CWK117" s="16"/>
      <c r="CWL117" s="16"/>
      <c r="CWM117" s="16"/>
      <c r="CWN117" s="16"/>
      <c r="CWP117" s="15" t="s">
        <v>64</v>
      </c>
      <c r="CWQ117" s="16"/>
      <c r="CWR117" s="16"/>
      <c r="CWS117" s="16"/>
      <c r="CWT117" s="16"/>
      <c r="CWU117" s="16"/>
      <c r="CWV117" s="16"/>
      <c r="CWX117" s="15" t="s">
        <v>64</v>
      </c>
      <c r="CWY117" s="16"/>
      <c r="CWZ117" s="16"/>
      <c r="CXA117" s="16"/>
      <c r="CXB117" s="16"/>
      <c r="CXC117" s="16"/>
      <c r="CXD117" s="16"/>
      <c r="CXF117" s="15" t="s">
        <v>64</v>
      </c>
      <c r="CXG117" s="16"/>
      <c r="CXH117" s="16"/>
      <c r="CXI117" s="16"/>
      <c r="CXJ117" s="16"/>
      <c r="CXK117" s="16"/>
      <c r="CXL117" s="16"/>
      <c r="CXN117" s="15" t="s">
        <v>64</v>
      </c>
      <c r="CXO117" s="16"/>
      <c r="CXP117" s="16"/>
      <c r="CXQ117" s="16"/>
      <c r="CXR117" s="16"/>
      <c r="CXS117" s="16"/>
      <c r="CXT117" s="16"/>
      <c r="CXV117" s="15" t="s">
        <v>64</v>
      </c>
      <c r="CXW117" s="16"/>
      <c r="CXX117" s="16"/>
      <c r="CXY117" s="16"/>
      <c r="CXZ117" s="16"/>
      <c r="CYA117" s="16"/>
      <c r="CYB117" s="16"/>
      <c r="CYD117" s="15" t="s">
        <v>64</v>
      </c>
      <c r="CYE117" s="16"/>
      <c r="CYF117" s="16"/>
      <c r="CYG117" s="16"/>
      <c r="CYH117" s="16"/>
      <c r="CYI117" s="16"/>
      <c r="CYJ117" s="16"/>
      <c r="CYL117" s="15" t="s">
        <v>64</v>
      </c>
      <c r="CYM117" s="16"/>
      <c r="CYN117" s="16"/>
      <c r="CYO117" s="16"/>
      <c r="CYP117" s="16"/>
      <c r="CYQ117" s="16"/>
      <c r="CYR117" s="16"/>
      <c r="CYT117" s="15" t="s">
        <v>64</v>
      </c>
      <c r="CYU117" s="16"/>
      <c r="CYV117" s="16"/>
      <c r="CYW117" s="16"/>
      <c r="CYX117" s="16"/>
      <c r="CYY117" s="16"/>
      <c r="CYZ117" s="16"/>
      <c r="CZB117" s="15" t="s">
        <v>64</v>
      </c>
      <c r="CZC117" s="16"/>
      <c r="CZD117" s="16"/>
      <c r="CZE117" s="16"/>
      <c r="CZF117" s="16"/>
      <c r="CZG117" s="16"/>
      <c r="CZH117" s="16"/>
      <c r="CZJ117" s="15" t="s">
        <v>64</v>
      </c>
      <c r="CZK117" s="16"/>
      <c r="CZL117" s="16"/>
      <c r="CZM117" s="16"/>
      <c r="CZN117" s="16"/>
      <c r="CZO117" s="16"/>
      <c r="CZP117" s="16"/>
      <c r="CZR117" s="15" t="s">
        <v>64</v>
      </c>
      <c r="CZS117" s="16"/>
      <c r="CZT117" s="16"/>
      <c r="CZU117" s="16"/>
      <c r="CZV117" s="16"/>
      <c r="CZW117" s="16"/>
      <c r="CZX117" s="16"/>
      <c r="CZZ117" s="15" t="s">
        <v>64</v>
      </c>
      <c r="DAA117" s="16"/>
      <c r="DAB117" s="16"/>
      <c r="DAC117" s="16"/>
      <c r="DAD117" s="16"/>
      <c r="DAE117" s="16"/>
      <c r="DAF117" s="16"/>
      <c r="DAH117" s="15" t="s">
        <v>64</v>
      </c>
      <c r="DAI117" s="16"/>
      <c r="DAJ117" s="16"/>
      <c r="DAK117" s="16"/>
      <c r="DAL117" s="16"/>
      <c r="DAM117" s="16"/>
      <c r="DAN117" s="16"/>
      <c r="DAP117" s="15" t="s">
        <v>64</v>
      </c>
      <c r="DAQ117" s="16"/>
      <c r="DAR117" s="16"/>
      <c r="DAS117" s="16"/>
      <c r="DAT117" s="16"/>
      <c r="DAU117" s="16"/>
      <c r="DAV117" s="16"/>
      <c r="DAX117" s="15" t="s">
        <v>64</v>
      </c>
      <c r="DAY117" s="16"/>
      <c r="DAZ117" s="16"/>
      <c r="DBA117" s="16"/>
      <c r="DBB117" s="16"/>
      <c r="DBC117" s="16"/>
      <c r="DBD117" s="16"/>
      <c r="DBF117" s="15" t="s">
        <v>64</v>
      </c>
      <c r="DBG117" s="16"/>
      <c r="DBH117" s="16"/>
      <c r="DBI117" s="16"/>
      <c r="DBJ117" s="16"/>
      <c r="DBK117" s="16"/>
      <c r="DBL117" s="16"/>
      <c r="DBN117" s="15" t="s">
        <v>64</v>
      </c>
      <c r="DBO117" s="16"/>
      <c r="DBP117" s="16"/>
      <c r="DBQ117" s="16"/>
      <c r="DBR117" s="16"/>
      <c r="DBS117" s="16"/>
      <c r="DBT117" s="16"/>
      <c r="DBV117" s="15" t="s">
        <v>64</v>
      </c>
      <c r="DBW117" s="16"/>
      <c r="DBX117" s="16"/>
      <c r="DBY117" s="16"/>
      <c r="DBZ117" s="16"/>
      <c r="DCA117" s="16"/>
      <c r="DCB117" s="16"/>
      <c r="DCD117" s="15" t="s">
        <v>64</v>
      </c>
      <c r="DCE117" s="16"/>
      <c r="DCF117" s="16"/>
      <c r="DCG117" s="16"/>
      <c r="DCH117" s="16"/>
      <c r="DCI117" s="16"/>
      <c r="DCJ117" s="16"/>
      <c r="DCL117" s="15" t="s">
        <v>64</v>
      </c>
      <c r="DCM117" s="16"/>
      <c r="DCN117" s="16"/>
      <c r="DCO117" s="16"/>
      <c r="DCP117" s="16"/>
      <c r="DCQ117" s="16"/>
      <c r="DCR117" s="16"/>
      <c r="DCT117" s="15" t="s">
        <v>64</v>
      </c>
      <c r="DCU117" s="16"/>
      <c r="DCV117" s="16"/>
      <c r="DCW117" s="16"/>
      <c r="DCX117" s="16"/>
      <c r="DCY117" s="16"/>
      <c r="DCZ117" s="16"/>
      <c r="DDB117" s="15" t="s">
        <v>64</v>
      </c>
      <c r="DDC117" s="16"/>
      <c r="DDD117" s="16"/>
      <c r="DDE117" s="16"/>
      <c r="DDF117" s="16"/>
      <c r="DDG117" s="16"/>
      <c r="DDH117" s="16"/>
      <c r="DDJ117" s="15" t="s">
        <v>64</v>
      </c>
      <c r="DDK117" s="16"/>
      <c r="DDL117" s="16"/>
      <c r="DDM117" s="16"/>
      <c r="DDN117" s="16"/>
      <c r="DDO117" s="16"/>
      <c r="DDP117" s="16"/>
      <c r="DDR117" s="15" t="s">
        <v>64</v>
      </c>
      <c r="DDS117" s="16"/>
      <c r="DDT117" s="16"/>
      <c r="DDU117" s="16"/>
      <c r="DDV117" s="16"/>
      <c r="DDW117" s="16"/>
      <c r="DDX117" s="16"/>
      <c r="DDZ117" s="15" t="s">
        <v>64</v>
      </c>
      <c r="DEA117" s="16"/>
      <c r="DEB117" s="16"/>
      <c r="DEC117" s="16"/>
      <c r="DED117" s="16"/>
      <c r="DEE117" s="16"/>
      <c r="DEF117" s="16"/>
      <c r="DEH117" s="15" t="s">
        <v>64</v>
      </c>
      <c r="DEI117" s="16"/>
      <c r="DEJ117" s="16"/>
      <c r="DEK117" s="16"/>
      <c r="DEL117" s="16"/>
      <c r="DEM117" s="16"/>
      <c r="DEN117" s="16"/>
      <c r="DEP117" s="15" t="s">
        <v>64</v>
      </c>
      <c r="DEQ117" s="16"/>
      <c r="DER117" s="16"/>
      <c r="DES117" s="16"/>
      <c r="DET117" s="16"/>
      <c r="DEU117" s="16"/>
      <c r="DEV117" s="16"/>
      <c r="DEX117" s="15" t="s">
        <v>64</v>
      </c>
      <c r="DEY117" s="16"/>
      <c r="DEZ117" s="16"/>
      <c r="DFA117" s="16"/>
      <c r="DFB117" s="16"/>
      <c r="DFC117" s="16"/>
      <c r="DFD117" s="16"/>
      <c r="DFF117" s="15" t="s">
        <v>64</v>
      </c>
      <c r="DFG117" s="16"/>
      <c r="DFH117" s="16"/>
      <c r="DFI117" s="16"/>
      <c r="DFJ117" s="16"/>
      <c r="DFK117" s="16"/>
      <c r="DFL117" s="16"/>
      <c r="DFN117" s="15" t="s">
        <v>64</v>
      </c>
      <c r="DFO117" s="16"/>
      <c r="DFP117" s="16"/>
      <c r="DFQ117" s="16"/>
      <c r="DFR117" s="16"/>
      <c r="DFS117" s="16"/>
      <c r="DFT117" s="16"/>
      <c r="DFV117" s="15" t="s">
        <v>64</v>
      </c>
      <c r="DFW117" s="16"/>
      <c r="DFX117" s="16"/>
      <c r="DFY117" s="16"/>
      <c r="DFZ117" s="16"/>
      <c r="DGA117" s="16"/>
      <c r="DGB117" s="16"/>
      <c r="DGD117" s="15" t="s">
        <v>64</v>
      </c>
      <c r="DGE117" s="16"/>
      <c r="DGF117" s="16"/>
      <c r="DGG117" s="16"/>
      <c r="DGH117" s="16"/>
      <c r="DGI117" s="16"/>
      <c r="DGJ117" s="16"/>
      <c r="DGL117" s="15" t="s">
        <v>64</v>
      </c>
      <c r="DGM117" s="16"/>
      <c r="DGN117" s="16"/>
      <c r="DGO117" s="16"/>
      <c r="DGP117" s="16"/>
      <c r="DGQ117" s="16"/>
      <c r="DGR117" s="16"/>
      <c r="DGT117" s="15" t="s">
        <v>64</v>
      </c>
      <c r="DGU117" s="16"/>
      <c r="DGV117" s="16"/>
      <c r="DGW117" s="16"/>
      <c r="DGX117" s="16"/>
      <c r="DGY117" s="16"/>
      <c r="DGZ117" s="16"/>
      <c r="DHB117" s="15" t="s">
        <v>64</v>
      </c>
      <c r="DHC117" s="16"/>
      <c r="DHD117" s="16"/>
      <c r="DHE117" s="16"/>
      <c r="DHF117" s="16"/>
      <c r="DHG117" s="16"/>
      <c r="DHH117" s="16"/>
      <c r="DHJ117" s="15" t="s">
        <v>64</v>
      </c>
      <c r="DHK117" s="16"/>
      <c r="DHL117" s="16"/>
      <c r="DHM117" s="16"/>
      <c r="DHN117" s="16"/>
      <c r="DHO117" s="16"/>
      <c r="DHP117" s="16"/>
      <c r="DHR117" s="15" t="s">
        <v>64</v>
      </c>
      <c r="DHS117" s="16"/>
      <c r="DHT117" s="16"/>
      <c r="DHU117" s="16"/>
      <c r="DHV117" s="16"/>
      <c r="DHW117" s="16"/>
      <c r="DHX117" s="16"/>
      <c r="DHZ117" s="15" t="s">
        <v>64</v>
      </c>
      <c r="DIA117" s="16"/>
      <c r="DIB117" s="16"/>
      <c r="DIC117" s="16"/>
      <c r="DID117" s="16"/>
      <c r="DIE117" s="16"/>
      <c r="DIF117" s="16"/>
      <c r="DIH117" s="15" t="s">
        <v>64</v>
      </c>
      <c r="DII117" s="16"/>
      <c r="DIJ117" s="16"/>
      <c r="DIK117" s="16"/>
      <c r="DIL117" s="16"/>
      <c r="DIM117" s="16"/>
      <c r="DIN117" s="16"/>
      <c r="DIP117" s="15" t="s">
        <v>64</v>
      </c>
      <c r="DIQ117" s="16"/>
      <c r="DIR117" s="16"/>
      <c r="DIS117" s="16"/>
      <c r="DIT117" s="16"/>
      <c r="DIU117" s="16"/>
      <c r="DIV117" s="16"/>
      <c r="DIX117" s="15" t="s">
        <v>64</v>
      </c>
      <c r="DIY117" s="16"/>
      <c r="DIZ117" s="16"/>
      <c r="DJA117" s="16"/>
      <c r="DJB117" s="16"/>
      <c r="DJC117" s="16"/>
      <c r="DJD117" s="16"/>
      <c r="DJF117" s="15" t="s">
        <v>64</v>
      </c>
      <c r="DJG117" s="16"/>
      <c r="DJH117" s="16"/>
      <c r="DJI117" s="16"/>
      <c r="DJJ117" s="16"/>
      <c r="DJK117" s="16"/>
      <c r="DJL117" s="16"/>
      <c r="DJN117" s="15" t="s">
        <v>64</v>
      </c>
      <c r="DJO117" s="16"/>
      <c r="DJP117" s="16"/>
      <c r="DJQ117" s="16"/>
      <c r="DJR117" s="16"/>
      <c r="DJS117" s="16"/>
      <c r="DJT117" s="16"/>
      <c r="DJV117" s="15" t="s">
        <v>64</v>
      </c>
      <c r="DJW117" s="16"/>
      <c r="DJX117" s="16"/>
      <c r="DJY117" s="16"/>
      <c r="DJZ117" s="16"/>
      <c r="DKA117" s="16"/>
      <c r="DKB117" s="16"/>
      <c r="DKD117" s="15" t="s">
        <v>64</v>
      </c>
      <c r="DKE117" s="16"/>
      <c r="DKF117" s="16"/>
      <c r="DKG117" s="16"/>
      <c r="DKH117" s="16"/>
      <c r="DKI117" s="16"/>
      <c r="DKJ117" s="16"/>
      <c r="DKL117" s="15" t="s">
        <v>64</v>
      </c>
      <c r="DKM117" s="16"/>
      <c r="DKN117" s="16"/>
      <c r="DKO117" s="16"/>
      <c r="DKP117" s="16"/>
      <c r="DKQ117" s="16"/>
      <c r="DKR117" s="16"/>
      <c r="DKT117" s="15" t="s">
        <v>64</v>
      </c>
      <c r="DKU117" s="16"/>
      <c r="DKV117" s="16"/>
      <c r="DKW117" s="16"/>
      <c r="DKX117" s="16"/>
      <c r="DKY117" s="16"/>
      <c r="DKZ117" s="16"/>
      <c r="DLB117" s="15" t="s">
        <v>64</v>
      </c>
      <c r="DLC117" s="16"/>
      <c r="DLD117" s="16"/>
      <c r="DLE117" s="16"/>
      <c r="DLF117" s="16"/>
      <c r="DLG117" s="16"/>
      <c r="DLH117" s="16"/>
      <c r="DLJ117" s="15" t="s">
        <v>64</v>
      </c>
      <c r="DLK117" s="16"/>
      <c r="DLL117" s="16"/>
      <c r="DLM117" s="16"/>
      <c r="DLN117" s="16"/>
      <c r="DLO117" s="16"/>
      <c r="DLP117" s="16"/>
      <c r="DLR117" s="15" t="s">
        <v>64</v>
      </c>
      <c r="DLS117" s="16"/>
      <c r="DLT117" s="16"/>
      <c r="DLU117" s="16"/>
      <c r="DLV117" s="16"/>
      <c r="DLW117" s="16"/>
      <c r="DLX117" s="16"/>
      <c r="DLZ117" s="15" t="s">
        <v>64</v>
      </c>
      <c r="DMA117" s="16"/>
      <c r="DMB117" s="16"/>
      <c r="DMC117" s="16"/>
      <c r="DMD117" s="16"/>
      <c r="DME117" s="16"/>
      <c r="DMF117" s="16"/>
      <c r="DMH117" s="15" t="s">
        <v>64</v>
      </c>
      <c r="DMI117" s="16"/>
      <c r="DMJ117" s="16"/>
      <c r="DMK117" s="16"/>
      <c r="DML117" s="16"/>
      <c r="DMM117" s="16"/>
      <c r="DMN117" s="16"/>
      <c r="DMP117" s="15" t="s">
        <v>64</v>
      </c>
      <c r="DMQ117" s="16"/>
      <c r="DMR117" s="16"/>
      <c r="DMS117" s="16"/>
      <c r="DMT117" s="16"/>
      <c r="DMU117" s="16"/>
      <c r="DMV117" s="16"/>
      <c r="DMX117" s="15" t="s">
        <v>64</v>
      </c>
      <c r="DMY117" s="16"/>
      <c r="DMZ117" s="16"/>
      <c r="DNA117" s="16"/>
      <c r="DNB117" s="16"/>
      <c r="DNC117" s="16"/>
      <c r="DND117" s="16"/>
      <c r="DNF117" s="15" t="s">
        <v>64</v>
      </c>
      <c r="DNG117" s="16"/>
      <c r="DNH117" s="16"/>
      <c r="DNI117" s="16"/>
      <c r="DNJ117" s="16"/>
      <c r="DNK117" s="16"/>
      <c r="DNL117" s="16"/>
      <c r="DNN117" s="15" t="s">
        <v>64</v>
      </c>
      <c r="DNO117" s="16"/>
      <c r="DNP117" s="16"/>
      <c r="DNQ117" s="16"/>
      <c r="DNR117" s="16"/>
      <c r="DNS117" s="16"/>
      <c r="DNT117" s="16"/>
      <c r="DNV117" s="15" t="s">
        <v>64</v>
      </c>
      <c r="DNW117" s="16"/>
      <c r="DNX117" s="16"/>
      <c r="DNY117" s="16"/>
      <c r="DNZ117" s="16"/>
      <c r="DOA117" s="16"/>
      <c r="DOB117" s="16"/>
      <c r="DOD117" s="15" t="s">
        <v>64</v>
      </c>
      <c r="DOE117" s="16"/>
      <c r="DOF117" s="16"/>
      <c r="DOG117" s="16"/>
      <c r="DOH117" s="16"/>
      <c r="DOI117" s="16"/>
      <c r="DOJ117" s="16"/>
      <c r="DOL117" s="15" t="s">
        <v>64</v>
      </c>
      <c r="DOM117" s="16"/>
      <c r="DON117" s="16"/>
      <c r="DOO117" s="16"/>
      <c r="DOP117" s="16"/>
      <c r="DOQ117" s="16"/>
      <c r="DOR117" s="16"/>
      <c r="DOT117" s="15" t="s">
        <v>64</v>
      </c>
      <c r="DOU117" s="16"/>
      <c r="DOV117" s="16"/>
      <c r="DOW117" s="16"/>
      <c r="DOX117" s="16"/>
      <c r="DOY117" s="16"/>
      <c r="DOZ117" s="16"/>
      <c r="DPB117" s="15" t="s">
        <v>64</v>
      </c>
      <c r="DPC117" s="16"/>
      <c r="DPD117" s="16"/>
      <c r="DPE117" s="16"/>
      <c r="DPF117" s="16"/>
      <c r="DPG117" s="16"/>
      <c r="DPH117" s="16"/>
      <c r="DPJ117" s="15" t="s">
        <v>64</v>
      </c>
      <c r="DPK117" s="16"/>
      <c r="DPL117" s="16"/>
      <c r="DPM117" s="16"/>
      <c r="DPN117" s="16"/>
      <c r="DPO117" s="16"/>
      <c r="DPP117" s="16"/>
      <c r="DPR117" s="15" t="s">
        <v>64</v>
      </c>
      <c r="DPS117" s="16"/>
      <c r="DPT117" s="16"/>
      <c r="DPU117" s="16"/>
      <c r="DPV117" s="16"/>
      <c r="DPW117" s="16"/>
      <c r="DPX117" s="16"/>
      <c r="DPZ117" s="15" t="s">
        <v>64</v>
      </c>
      <c r="DQA117" s="16"/>
      <c r="DQB117" s="16"/>
      <c r="DQC117" s="16"/>
      <c r="DQD117" s="16"/>
      <c r="DQE117" s="16"/>
      <c r="DQF117" s="16"/>
      <c r="DQH117" s="15" t="s">
        <v>64</v>
      </c>
      <c r="DQI117" s="16"/>
      <c r="DQJ117" s="16"/>
      <c r="DQK117" s="16"/>
      <c r="DQL117" s="16"/>
      <c r="DQM117" s="16"/>
      <c r="DQN117" s="16"/>
      <c r="DQP117" s="15" t="s">
        <v>64</v>
      </c>
      <c r="DQQ117" s="16"/>
      <c r="DQR117" s="16"/>
      <c r="DQS117" s="16"/>
      <c r="DQT117" s="16"/>
      <c r="DQU117" s="16"/>
      <c r="DQV117" s="16"/>
      <c r="DQX117" s="15" t="s">
        <v>64</v>
      </c>
      <c r="DQY117" s="16"/>
      <c r="DQZ117" s="16"/>
      <c r="DRA117" s="16"/>
      <c r="DRB117" s="16"/>
      <c r="DRC117" s="16"/>
      <c r="DRD117" s="16"/>
      <c r="DRF117" s="15" t="s">
        <v>64</v>
      </c>
      <c r="DRG117" s="16"/>
      <c r="DRH117" s="16"/>
      <c r="DRI117" s="16"/>
      <c r="DRJ117" s="16"/>
      <c r="DRK117" s="16"/>
      <c r="DRL117" s="16"/>
      <c r="DRN117" s="15" t="s">
        <v>64</v>
      </c>
      <c r="DRO117" s="16"/>
      <c r="DRP117" s="16"/>
      <c r="DRQ117" s="16"/>
      <c r="DRR117" s="16"/>
      <c r="DRS117" s="16"/>
      <c r="DRT117" s="16"/>
      <c r="DRV117" s="15" t="s">
        <v>64</v>
      </c>
      <c r="DRW117" s="16"/>
      <c r="DRX117" s="16"/>
      <c r="DRY117" s="16"/>
      <c r="DRZ117" s="16"/>
      <c r="DSA117" s="16"/>
      <c r="DSB117" s="16"/>
      <c r="DSD117" s="15" t="s">
        <v>64</v>
      </c>
      <c r="DSE117" s="16"/>
      <c r="DSF117" s="16"/>
      <c r="DSG117" s="16"/>
      <c r="DSH117" s="16"/>
      <c r="DSI117" s="16"/>
      <c r="DSJ117" s="16"/>
      <c r="DSL117" s="15" t="s">
        <v>64</v>
      </c>
      <c r="DSM117" s="16"/>
      <c r="DSN117" s="16"/>
      <c r="DSO117" s="16"/>
      <c r="DSP117" s="16"/>
      <c r="DSQ117" s="16"/>
      <c r="DSR117" s="16"/>
      <c r="DST117" s="15" t="s">
        <v>64</v>
      </c>
      <c r="DSU117" s="16"/>
      <c r="DSV117" s="16"/>
      <c r="DSW117" s="16"/>
      <c r="DSX117" s="16"/>
      <c r="DSY117" s="16"/>
      <c r="DSZ117" s="16"/>
      <c r="DTB117" s="15" t="s">
        <v>64</v>
      </c>
      <c r="DTC117" s="16"/>
      <c r="DTD117" s="16"/>
      <c r="DTE117" s="16"/>
      <c r="DTF117" s="16"/>
      <c r="DTG117" s="16"/>
      <c r="DTH117" s="16"/>
      <c r="DTJ117" s="15" t="s">
        <v>64</v>
      </c>
      <c r="DTK117" s="16"/>
      <c r="DTL117" s="16"/>
      <c r="DTM117" s="16"/>
      <c r="DTN117" s="16"/>
      <c r="DTO117" s="16"/>
      <c r="DTP117" s="16"/>
      <c r="DTR117" s="15" t="s">
        <v>64</v>
      </c>
      <c r="DTS117" s="16"/>
      <c r="DTT117" s="16"/>
      <c r="DTU117" s="16"/>
      <c r="DTV117" s="16"/>
      <c r="DTW117" s="16"/>
      <c r="DTX117" s="16"/>
      <c r="DTZ117" s="15" t="s">
        <v>64</v>
      </c>
      <c r="DUA117" s="16"/>
      <c r="DUB117" s="16"/>
      <c r="DUC117" s="16"/>
      <c r="DUD117" s="16"/>
      <c r="DUE117" s="16"/>
      <c r="DUF117" s="16"/>
      <c r="DUH117" s="15" t="s">
        <v>64</v>
      </c>
      <c r="DUI117" s="16"/>
      <c r="DUJ117" s="16"/>
      <c r="DUK117" s="16"/>
      <c r="DUL117" s="16"/>
      <c r="DUM117" s="16"/>
      <c r="DUN117" s="16"/>
      <c r="DUP117" s="15" t="s">
        <v>64</v>
      </c>
      <c r="DUQ117" s="16"/>
      <c r="DUR117" s="16"/>
      <c r="DUS117" s="16"/>
      <c r="DUT117" s="16"/>
      <c r="DUU117" s="16"/>
      <c r="DUV117" s="16"/>
      <c r="DUX117" s="15" t="s">
        <v>64</v>
      </c>
      <c r="DUY117" s="16"/>
      <c r="DUZ117" s="16"/>
      <c r="DVA117" s="16"/>
      <c r="DVB117" s="16"/>
      <c r="DVC117" s="16"/>
      <c r="DVD117" s="16"/>
      <c r="DVF117" s="15" t="s">
        <v>64</v>
      </c>
      <c r="DVG117" s="16"/>
      <c r="DVH117" s="16"/>
      <c r="DVI117" s="16"/>
      <c r="DVJ117" s="16"/>
      <c r="DVK117" s="16"/>
      <c r="DVL117" s="16"/>
      <c r="DVN117" s="15" t="s">
        <v>64</v>
      </c>
      <c r="DVO117" s="16"/>
      <c r="DVP117" s="16"/>
      <c r="DVQ117" s="16"/>
      <c r="DVR117" s="16"/>
      <c r="DVS117" s="16"/>
      <c r="DVT117" s="16"/>
      <c r="DVV117" s="15" t="s">
        <v>64</v>
      </c>
      <c r="DVW117" s="16"/>
      <c r="DVX117" s="16"/>
      <c r="DVY117" s="16"/>
      <c r="DVZ117" s="16"/>
      <c r="DWA117" s="16"/>
      <c r="DWB117" s="16"/>
      <c r="DWD117" s="15" t="s">
        <v>64</v>
      </c>
      <c r="DWE117" s="16"/>
      <c r="DWF117" s="16"/>
      <c r="DWG117" s="16"/>
      <c r="DWH117" s="16"/>
      <c r="DWI117" s="16"/>
      <c r="DWJ117" s="16"/>
      <c r="DWL117" s="15" t="s">
        <v>64</v>
      </c>
      <c r="DWM117" s="16"/>
      <c r="DWN117" s="16"/>
      <c r="DWO117" s="16"/>
      <c r="DWP117" s="16"/>
      <c r="DWQ117" s="16"/>
      <c r="DWR117" s="16"/>
      <c r="DWT117" s="15" t="s">
        <v>64</v>
      </c>
      <c r="DWU117" s="16"/>
      <c r="DWV117" s="16"/>
      <c r="DWW117" s="16"/>
      <c r="DWX117" s="16"/>
      <c r="DWY117" s="16"/>
      <c r="DWZ117" s="16"/>
      <c r="DXB117" s="15" t="s">
        <v>64</v>
      </c>
      <c r="DXC117" s="16"/>
      <c r="DXD117" s="16"/>
      <c r="DXE117" s="16"/>
      <c r="DXF117" s="16"/>
      <c r="DXG117" s="16"/>
      <c r="DXH117" s="16"/>
      <c r="DXJ117" s="15" t="s">
        <v>64</v>
      </c>
      <c r="DXK117" s="16"/>
      <c r="DXL117" s="16"/>
      <c r="DXM117" s="16"/>
      <c r="DXN117" s="16"/>
      <c r="DXO117" s="16"/>
      <c r="DXP117" s="16"/>
      <c r="DXR117" s="15" t="s">
        <v>64</v>
      </c>
      <c r="DXS117" s="16"/>
      <c r="DXT117" s="16"/>
      <c r="DXU117" s="16"/>
      <c r="DXV117" s="16"/>
      <c r="DXW117" s="16"/>
      <c r="DXX117" s="16"/>
      <c r="DXZ117" s="15" t="s">
        <v>64</v>
      </c>
      <c r="DYA117" s="16"/>
      <c r="DYB117" s="16"/>
      <c r="DYC117" s="16"/>
      <c r="DYD117" s="16"/>
      <c r="DYE117" s="16"/>
      <c r="DYF117" s="16"/>
      <c r="DYH117" s="15" t="s">
        <v>64</v>
      </c>
      <c r="DYI117" s="16"/>
      <c r="DYJ117" s="16"/>
      <c r="DYK117" s="16"/>
      <c r="DYL117" s="16"/>
      <c r="DYM117" s="16"/>
      <c r="DYN117" s="16"/>
      <c r="DYP117" s="15" t="s">
        <v>64</v>
      </c>
      <c r="DYQ117" s="16"/>
      <c r="DYR117" s="16"/>
      <c r="DYS117" s="16"/>
      <c r="DYT117" s="16"/>
      <c r="DYU117" s="16"/>
      <c r="DYV117" s="16"/>
      <c r="DYX117" s="15" t="s">
        <v>64</v>
      </c>
      <c r="DYY117" s="16"/>
      <c r="DYZ117" s="16"/>
      <c r="DZA117" s="16"/>
      <c r="DZB117" s="16"/>
      <c r="DZC117" s="16"/>
      <c r="DZD117" s="16"/>
      <c r="DZF117" s="15" t="s">
        <v>64</v>
      </c>
      <c r="DZG117" s="16"/>
      <c r="DZH117" s="16"/>
      <c r="DZI117" s="16"/>
      <c r="DZJ117" s="16"/>
      <c r="DZK117" s="16"/>
      <c r="DZL117" s="16"/>
      <c r="DZN117" s="15" t="s">
        <v>64</v>
      </c>
      <c r="DZO117" s="16"/>
      <c r="DZP117" s="16"/>
      <c r="DZQ117" s="16"/>
      <c r="DZR117" s="16"/>
      <c r="DZS117" s="16"/>
      <c r="DZT117" s="16"/>
      <c r="DZV117" s="15" t="s">
        <v>64</v>
      </c>
      <c r="DZW117" s="16"/>
      <c r="DZX117" s="16"/>
      <c r="DZY117" s="16"/>
      <c r="DZZ117" s="16"/>
      <c r="EAA117" s="16"/>
      <c r="EAB117" s="16"/>
      <c r="EAD117" s="15" t="s">
        <v>64</v>
      </c>
      <c r="EAE117" s="16"/>
      <c r="EAF117" s="16"/>
      <c r="EAG117" s="16"/>
      <c r="EAH117" s="16"/>
      <c r="EAI117" s="16"/>
      <c r="EAJ117" s="16"/>
      <c r="EAL117" s="15" t="s">
        <v>64</v>
      </c>
      <c r="EAM117" s="16"/>
      <c r="EAN117" s="16"/>
      <c r="EAO117" s="16"/>
      <c r="EAP117" s="16"/>
      <c r="EAQ117" s="16"/>
      <c r="EAR117" s="16"/>
      <c r="EAT117" s="15" t="s">
        <v>64</v>
      </c>
      <c r="EAU117" s="16"/>
      <c r="EAV117" s="16"/>
      <c r="EAW117" s="16"/>
      <c r="EAX117" s="16"/>
      <c r="EAY117" s="16"/>
      <c r="EAZ117" s="16"/>
      <c r="EBB117" s="15" t="s">
        <v>64</v>
      </c>
      <c r="EBC117" s="16"/>
      <c r="EBD117" s="16"/>
      <c r="EBE117" s="16"/>
      <c r="EBF117" s="16"/>
      <c r="EBG117" s="16"/>
      <c r="EBH117" s="16"/>
      <c r="EBJ117" s="15" t="s">
        <v>64</v>
      </c>
      <c r="EBK117" s="16"/>
      <c r="EBL117" s="16"/>
      <c r="EBM117" s="16"/>
      <c r="EBN117" s="16"/>
      <c r="EBO117" s="16"/>
      <c r="EBP117" s="16"/>
      <c r="EBR117" s="15" t="s">
        <v>64</v>
      </c>
      <c r="EBS117" s="16"/>
      <c r="EBT117" s="16"/>
      <c r="EBU117" s="16"/>
      <c r="EBV117" s="16"/>
      <c r="EBW117" s="16"/>
      <c r="EBX117" s="16"/>
      <c r="EBZ117" s="15" t="s">
        <v>64</v>
      </c>
      <c r="ECA117" s="16"/>
      <c r="ECB117" s="16"/>
      <c r="ECC117" s="16"/>
      <c r="ECD117" s="16"/>
      <c r="ECE117" s="16"/>
      <c r="ECF117" s="16"/>
      <c r="ECH117" s="15" t="s">
        <v>64</v>
      </c>
      <c r="ECI117" s="16"/>
      <c r="ECJ117" s="16"/>
      <c r="ECK117" s="16"/>
      <c r="ECL117" s="16"/>
      <c r="ECM117" s="16"/>
      <c r="ECN117" s="16"/>
      <c r="ECP117" s="15" t="s">
        <v>64</v>
      </c>
      <c r="ECQ117" s="16"/>
      <c r="ECR117" s="16"/>
      <c r="ECS117" s="16"/>
      <c r="ECT117" s="16"/>
      <c r="ECU117" s="16"/>
      <c r="ECV117" s="16"/>
      <c r="ECX117" s="15" t="s">
        <v>64</v>
      </c>
      <c r="ECY117" s="16"/>
      <c r="ECZ117" s="16"/>
      <c r="EDA117" s="16"/>
      <c r="EDB117" s="16"/>
      <c r="EDC117" s="16"/>
      <c r="EDD117" s="16"/>
      <c r="EDF117" s="15" t="s">
        <v>64</v>
      </c>
      <c r="EDG117" s="16"/>
      <c r="EDH117" s="16"/>
      <c r="EDI117" s="16"/>
      <c r="EDJ117" s="16"/>
      <c r="EDK117" s="16"/>
      <c r="EDL117" s="16"/>
      <c r="EDN117" s="15" t="s">
        <v>64</v>
      </c>
      <c r="EDO117" s="16"/>
      <c r="EDP117" s="16"/>
      <c r="EDQ117" s="16"/>
      <c r="EDR117" s="16"/>
      <c r="EDS117" s="16"/>
      <c r="EDT117" s="16"/>
      <c r="EDV117" s="15" t="s">
        <v>64</v>
      </c>
      <c r="EDW117" s="16"/>
      <c r="EDX117" s="16"/>
      <c r="EDY117" s="16"/>
      <c r="EDZ117" s="16"/>
      <c r="EEA117" s="16"/>
      <c r="EEB117" s="16"/>
      <c r="EED117" s="15" t="s">
        <v>64</v>
      </c>
      <c r="EEE117" s="16"/>
      <c r="EEF117" s="16"/>
      <c r="EEG117" s="16"/>
      <c r="EEH117" s="16"/>
      <c r="EEI117" s="16"/>
      <c r="EEJ117" s="16"/>
      <c r="EEL117" s="15" t="s">
        <v>64</v>
      </c>
      <c r="EEM117" s="16"/>
      <c r="EEN117" s="16"/>
      <c r="EEO117" s="16"/>
      <c r="EEP117" s="16"/>
      <c r="EEQ117" s="16"/>
      <c r="EER117" s="16"/>
      <c r="EET117" s="15" t="s">
        <v>64</v>
      </c>
      <c r="EEU117" s="16"/>
      <c r="EEV117" s="16"/>
      <c r="EEW117" s="16"/>
      <c r="EEX117" s="16"/>
      <c r="EEY117" s="16"/>
      <c r="EEZ117" s="16"/>
      <c r="EFB117" s="15" t="s">
        <v>64</v>
      </c>
      <c r="EFC117" s="16"/>
      <c r="EFD117" s="16"/>
      <c r="EFE117" s="16"/>
      <c r="EFF117" s="16"/>
      <c r="EFG117" s="16"/>
      <c r="EFH117" s="16"/>
      <c r="EFJ117" s="15" t="s">
        <v>64</v>
      </c>
      <c r="EFK117" s="16"/>
      <c r="EFL117" s="16"/>
      <c r="EFM117" s="16"/>
      <c r="EFN117" s="16"/>
      <c r="EFO117" s="16"/>
      <c r="EFP117" s="16"/>
      <c r="EFR117" s="15" t="s">
        <v>64</v>
      </c>
      <c r="EFS117" s="16"/>
      <c r="EFT117" s="16"/>
      <c r="EFU117" s="16"/>
      <c r="EFV117" s="16"/>
      <c r="EFW117" s="16"/>
      <c r="EFX117" s="16"/>
      <c r="EFZ117" s="15" t="s">
        <v>64</v>
      </c>
      <c r="EGA117" s="16"/>
      <c r="EGB117" s="16"/>
      <c r="EGC117" s="16"/>
      <c r="EGD117" s="16"/>
      <c r="EGE117" s="16"/>
      <c r="EGF117" s="16"/>
      <c r="EGH117" s="15" t="s">
        <v>64</v>
      </c>
      <c r="EGI117" s="16"/>
      <c r="EGJ117" s="16"/>
      <c r="EGK117" s="16"/>
      <c r="EGL117" s="16"/>
      <c r="EGM117" s="16"/>
      <c r="EGN117" s="16"/>
      <c r="EGP117" s="15" t="s">
        <v>64</v>
      </c>
      <c r="EGQ117" s="16"/>
      <c r="EGR117" s="16"/>
      <c r="EGS117" s="16"/>
      <c r="EGT117" s="16"/>
      <c r="EGU117" s="16"/>
      <c r="EGV117" s="16"/>
      <c r="EGX117" s="15" t="s">
        <v>64</v>
      </c>
      <c r="EGY117" s="16"/>
      <c r="EGZ117" s="16"/>
      <c r="EHA117" s="16"/>
      <c r="EHB117" s="16"/>
      <c r="EHC117" s="16"/>
      <c r="EHD117" s="16"/>
      <c r="EHF117" s="15" t="s">
        <v>64</v>
      </c>
      <c r="EHG117" s="16"/>
      <c r="EHH117" s="16"/>
      <c r="EHI117" s="16"/>
      <c r="EHJ117" s="16"/>
      <c r="EHK117" s="16"/>
      <c r="EHL117" s="16"/>
      <c r="EHN117" s="15" t="s">
        <v>64</v>
      </c>
      <c r="EHO117" s="16"/>
      <c r="EHP117" s="16"/>
      <c r="EHQ117" s="16"/>
      <c r="EHR117" s="16"/>
      <c r="EHS117" s="16"/>
      <c r="EHT117" s="16"/>
      <c r="EHV117" s="15" t="s">
        <v>64</v>
      </c>
      <c r="EHW117" s="16"/>
      <c r="EHX117" s="16"/>
      <c r="EHY117" s="16"/>
      <c r="EHZ117" s="16"/>
      <c r="EIA117" s="16"/>
      <c r="EIB117" s="16"/>
      <c r="EID117" s="15" t="s">
        <v>64</v>
      </c>
      <c r="EIE117" s="16"/>
      <c r="EIF117" s="16"/>
      <c r="EIG117" s="16"/>
      <c r="EIH117" s="16"/>
      <c r="EII117" s="16"/>
      <c r="EIJ117" s="16"/>
      <c r="EIL117" s="15" t="s">
        <v>64</v>
      </c>
      <c r="EIM117" s="16"/>
      <c r="EIN117" s="16"/>
      <c r="EIO117" s="16"/>
      <c r="EIP117" s="16"/>
      <c r="EIQ117" s="16"/>
      <c r="EIR117" s="16"/>
      <c r="EIT117" s="15" t="s">
        <v>64</v>
      </c>
      <c r="EIU117" s="16"/>
      <c r="EIV117" s="16"/>
      <c r="EIW117" s="16"/>
      <c r="EIX117" s="16"/>
      <c r="EIY117" s="16"/>
      <c r="EIZ117" s="16"/>
      <c r="EJB117" s="15" t="s">
        <v>64</v>
      </c>
      <c r="EJC117" s="16"/>
      <c r="EJD117" s="16"/>
      <c r="EJE117" s="16"/>
      <c r="EJF117" s="16"/>
      <c r="EJG117" s="16"/>
      <c r="EJH117" s="16"/>
      <c r="EJJ117" s="15" t="s">
        <v>64</v>
      </c>
      <c r="EJK117" s="16"/>
      <c r="EJL117" s="16"/>
      <c r="EJM117" s="16"/>
      <c r="EJN117" s="16"/>
      <c r="EJO117" s="16"/>
      <c r="EJP117" s="16"/>
      <c r="EJR117" s="15" t="s">
        <v>64</v>
      </c>
      <c r="EJS117" s="16"/>
      <c r="EJT117" s="16"/>
      <c r="EJU117" s="16"/>
      <c r="EJV117" s="16"/>
      <c r="EJW117" s="16"/>
      <c r="EJX117" s="16"/>
      <c r="EJZ117" s="15" t="s">
        <v>64</v>
      </c>
      <c r="EKA117" s="16"/>
      <c r="EKB117" s="16"/>
      <c r="EKC117" s="16"/>
      <c r="EKD117" s="16"/>
      <c r="EKE117" s="16"/>
      <c r="EKF117" s="16"/>
      <c r="EKH117" s="15" t="s">
        <v>64</v>
      </c>
      <c r="EKI117" s="16"/>
      <c r="EKJ117" s="16"/>
      <c r="EKK117" s="16"/>
      <c r="EKL117" s="16"/>
      <c r="EKM117" s="16"/>
      <c r="EKN117" s="16"/>
      <c r="EKP117" s="15" t="s">
        <v>64</v>
      </c>
      <c r="EKQ117" s="16"/>
      <c r="EKR117" s="16"/>
      <c r="EKS117" s="16"/>
      <c r="EKT117" s="16"/>
      <c r="EKU117" s="16"/>
      <c r="EKV117" s="16"/>
      <c r="EKX117" s="15" t="s">
        <v>64</v>
      </c>
      <c r="EKY117" s="16"/>
      <c r="EKZ117" s="16"/>
      <c r="ELA117" s="16"/>
      <c r="ELB117" s="16"/>
      <c r="ELC117" s="16"/>
      <c r="ELD117" s="16"/>
      <c r="ELF117" s="15" t="s">
        <v>64</v>
      </c>
      <c r="ELG117" s="16"/>
      <c r="ELH117" s="16"/>
      <c r="ELI117" s="16"/>
      <c r="ELJ117" s="16"/>
      <c r="ELK117" s="16"/>
      <c r="ELL117" s="16"/>
      <c r="ELN117" s="15" t="s">
        <v>64</v>
      </c>
      <c r="ELO117" s="16"/>
      <c r="ELP117" s="16"/>
      <c r="ELQ117" s="16"/>
      <c r="ELR117" s="16"/>
      <c r="ELS117" s="16"/>
      <c r="ELT117" s="16"/>
      <c r="ELV117" s="15" t="s">
        <v>64</v>
      </c>
      <c r="ELW117" s="16"/>
      <c r="ELX117" s="16"/>
      <c r="ELY117" s="16"/>
      <c r="ELZ117" s="16"/>
      <c r="EMA117" s="16"/>
      <c r="EMB117" s="16"/>
      <c r="EMD117" s="15" t="s">
        <v>64</v>
      </c>
      <c r="EME117" s="16"/>
      <c r="EMF117" s="16"/>
      <c r="EMG117" s="16"/>
      <c r="EMH117" s="16"/>
      <c r="EMI117" s="16"/>
      <c r="EMJ117" s="16"/>
      <c r="EML117" s="15" t="s">
        <v>64</v>
      </c>
      <c r="EMM117" s="16"/>
      <c r="EMN117" s="16"/>
      <c r="EMO117" s="16"/>
      <c r="EMP117" s="16"/>
      <c r="EMQ117" s="16"/>
      <c r="EMR117" s="16"/>
      <c r="EMT117" s="15" t="s">
        <v>64</v>
      </c>
      <c r="EMU117" s="16"/>
      <c r="EMV117" s="16"/>
      <c r="EMW117" s="16"/>
      <c r="EMX117" s="16"/>
      <c r="EMY117" s="16"/>
      <c r="EMZ117" s="16"/>
      <c r="ENB117" s="15" t="s">
        <v>64</v>
      </c>
      <c r="ENC117" s="16"/>
      <c r="END117" s="16"/>
      <c r="ENE117" s="16"/>
      <c r="ENF117" s="16"/>
      <c r="ENG117" s="16"/>
      <c r="ENH117" s="16"/>
      <c r="ENJ117" s="15" t="s">
        <v>64</v>
      </c>
      <c r="ENK117" s="16"/>
      <c r="ENL117" s="16"/>
      <c r="ENM117" s="16"/>
      <c r="ENN117" s="16"/>
      <c r="ENO117" s="16"/>
      <c r="ENP117" s="16"/>
      <c r="ENR117" s="15" t="s">
        <v>64</v>
      </c>
      <c r="ENS117" s="16"/>
      <c r="ENT117" s="16"/>
      <c r="ENU117" s="16"/>
      <c r="ENV117" s="16"/>
      <c r="ENW117" s="16"/>
      <c r="ENX117" s="16"/>
      <c r="ENZ117" s="15" t="s">
        <v>64</v>
      </c>
      <c r="EOA117" s="16"/>
      <c r="EOB117" s="16"/>
      <c r="EOC117" s="16"/>
      <c r="EOD117" s="16"/>
      <c r="EOE117" s="16"/>
      <c r="EOF117" s="16"/>
      <c r="EOH117" s="15" t="s">
        <v>64</v>
      </c>
      <c r="EOI117" s="16"/>
      <c r="EOJ117" s="16"/>
      <c r="EOK117" s="16"/>
      <c r="EOL117" s="16"/>
      <c r="EOM117" s="16"/>
      <c r="EON117" s="16"/>
      <c r="EOP117" s="15" t="s">
        <v>64</v>
      </c>
      <c r="EOQ117" s="16"/>
      <c r="EOR117" s="16"/>
      <c r="EOS117" s="16"/>
      <c r="EOT117" s="16"/>
      <c r="EOU117" s="16"/>
      <c r="EOV117" s="16"/>
      <c r="EOX117" s="15" t="s">
        <v>64</v>
      </c>
      <c r="EOY117" s="16"/>
      <c r="EOZ117" s="16"/>
      <c r="EPA117" s="16"/>
      <c r="EPB117" s="16"/>
      <c r="EPC117" s="16"/>
      <c r="EPD117" s="16"/>
      <c r="EPF117" s="15" t="s">
        <v>64</v>
      </c>
      <c r="EPG117" s="16"/>
      <c r="EPH117" s="16"/>
      <c r="EPI117" s="16"/>
      <c r="EPJ117" s="16"/>
      <c r="EPK117" s="16"/>
      <c r="EPL117" s="16"/>
      <c r="EPN117" s="15" t="s">
        <v>64</v>
      </c>
      <c r="EPO117" s="16"/>
      <c r="EPP117" s="16"/>
      <c r="EPQ117" s="16"/>
      <c r="EPR117" s="16"/>
      <c r="EPS117" s="16"/>
      <c r="EPT117" s="16"/>
      <c r="EPV117" s="15" t="s">
        <v>64</v>
      </c>
      <c r="EPW117" s="16"/>
      <c r="EPX117" s="16"/>
      <c r="EPY117" s="16"/>
      <c r="EPZ117" s="16"/>
      <c r="EQA117" s="16"/>
      <c r="EQB117" s="16"/>
      <c r="EQD117" s="15" t="s">
        <v>64</v>
      </c>
      <c r="EQE117" s="16"/>
      <c r="EQF117" s="16"/>
      <c r="EQG117" s="16"/>
      <c r="EQH117" s="16"/>
      <c r="EQI117" s="16"/>
      <c r="EQJ117" s="16"/>
      <c r="EQL117" s="15" t="s">
        <v>64</v>
      </c>
      <c r="EQM117" s="16"/>
      <c r="EQN117" s="16"/>
      <c r="EQO117" s="16"/>
      <c r="EQP117" s="16"/>
      <c r="EQQ117" s="16"/>
      <c r="EQR117" s="16"/>
      <c r="EQT117" s="15" t="s">
        <v>64</v>
      </c>
      <c r="EQU117" s="16"/>
      <c r="EQV117" s="16"/>
      <c r="EQW117" s="16"/>
      <c r="EQX117" s="16"/>
      <c r="EQY117" s="16"/>
      <c r="EQZ117" s="16"/>
      <c r="ERB117" s="15" t="s">
        <v>64</v>
      </c>
      <c r="ERC117" s="16"/>
      <c r="ERD117" s="16"/>
      <c r="ERE117" s="16"/>
      <c r="ERF117" s="16"/>
      <c r="ERG117" s="16"/>
      <c r="ERH117" s="16"/>
      <c r="ERJ117" s="15" t="s">
        <v>64</v>
      </c>
      <c r="ERK117" s="16"/>
      <c r="ERL117" s="16"/>
      <c r="ERM117" s="16"/>
      <c r="ERN117" s="16"/>
      <c r="ERO117" s="16"/>
      <c r="ERP117" s="16"/>
      <c r="ERR117" s="15" t="s">
        <v>64</v>
      </c>
      <c r="ERS117" s="16"/>
      <c r="ERT117" s="16"/>
      <c r="ERU117" s="16"/>
      <c r="ERV117" s="16"/>
      <c r="ERW117" s="16"/>
      <c r="ERX117" s="16"/>
      <c r="ERZ117" s="15" t="s">
        <v>64</v>
      </c>
      <c r="ESA117" s="16"/>
      <c r="ESB117" s="16"/>
      <c r="ESC117" s="16"/>
      <c r="ESD117" s="16"/>
      <c r="ESE117" s="16"/>
      <c r="ESF117" s="16"/>
      <c r="ESH117" s="15" t="s">
        <v>64</v>
      </c>
      <c r="ESI117" s="16"/>
      <c r="ESJ117" s="16"/>
      <c r="ESK117" s="16"/>
      <c r="ESL117" s="16"/>
      <c r="ESM117" s="16"/>
      <c r="ESN117" s="16"/>
      <c r="ESP117" s="15" t="s">
        <v>64</v>
      </c>
      <c r="ESQ117" s="16"/>
      <c r="ESR117" s="16"/>
      <c r="ESS117" s="16"/>
      <c r="EST117" s="16"/>
      <c r="ESU117" s="16"/>
      <c r="ESV117" s="16"/>
      <c r="ESX117" s="15" t="s">
        <v>64</v>
      </c>
      <c r="ESY117" s="16"/>
      <c r="ESZ117" s="16"/>
      <c r="ETA117" s="16"/>
      <c r="ETB117" s="16"/>
      <c r="ETC117" s="16"/>
      <c r="ETD117" s="16"/>
      <c r="ETF117" s="15" t="s">
        <v>64</v>
      </c>
      <c r="ETG117" s="16"/>
      <c r="ETH117" s="16"/>
      <c r="ETI117" s="16"/>
      <c r="ETJ117" s="16"/>
      <c r="ETK117" s="16"/>
      <c r="ETL117" s="16"/>
      <c r="ETN117" s="15" t="s">
        <v>64</v>
      </c>
      <c r="ETO117" s="16"/>
      <c r="ETP117" s="16"/>
      <c r="ETQ117" s="16"/>
      <c r="ETR117" s="16"/>
      <c r="ETS117" s="16"/>
      <c r="ETT117" s="16"/>
      <c r="ETV117" s="15" t="s">
        <v>64</v>
      </c>
      <c r="ETW117" s="16"/>
      <c r="ETX117" s="16"/>
      <c r="ETY117" s="16"/>
      <c r="ETZ117" s="16"/>
      <c r="EUA117" s="16"/>
      <c r="EUB117" s="16"/>
      <c r="EUD117" s="15" t="s">
        <v>64</v>
      </c>
      <c r="EUE117" s="16"/>
      <c r="EUF117" s="16"/>
      <c r="EUG117" s="16"/>
      <c r="EUH117" s="16"/>
      <c r="EUI117" s="16"/>
      <c r="EUJ117" s="16"/>
      <c r="EUL117" s="15" t="s">
        <v>64</v>
      </c>
      <c r="EUM117" s="16"/>
      <c r="EUN117" s="16"/>
      <c r="EUO117" s="16"/>
      <c r="EUP117" s="16"/>
      <c r="EUQ117" s="16"/>
      <c r="EUR117" s="16"/>
      <c r="EUT117" s="15" t="s">
        <v>64</v>
      </c>
      <c r="EUU117" s="16"/>
      <c r="EUV117" s="16"/>
      <c r="EUW117" s="16"/>
      <c r="EUX117" s="16"/>
      <c r="EUY117" s="16"/>
      <c r="EUZ117" s="16"/>
      <c r="EVB117" s="15" t="s">
        <v>64</v>
      </c>
      <c r="EVC117" s="16"/>
      <c r="EVD117" s="16"/>
      <c r="EVE117" s="16"/>
      <c r="EVF117" s="16"/>
      <c r="EVG117" s="16"/>
      <c r="EVH117" s="16"/>
      <c r="EVJ117" s="15" t="s">
        <v>64</v>
      </c>
      <c r="EVK117" s="16"/>
      <c r="EVL117" s="16"/>
      <c r="EVM117" s="16"/>
      <c r="EVN117" s="16"/>
      <c r="EVO117" s="16"/>
      <c r="EVP117" s="16"/>
      <c r="EVR117" s="15" t="s">
        <v>64</v>
      </c>
      <c r="EVS117" s="16"/>
      <c r="EVT117" s="16"/>
      <c r="EVU117" s="16"/>
      <c r="EVV117" s="16"/>
      <c r="EVW117" s="16"/>
      <c r="EVX117" s="16"/>
      <c r="EVZ117" s="15" t="s">
        <v>64</v>
      </c>
      <c r="EWA117" s="16"/>
      <c r="EWB117" s="16"/>
      <c r="EWC117" s="16"/>
      <c r="EWD117" s="16"/>
      <c r="EWE117" s="16"/>
      <c r="EWF117" s="16"/>
      <c r="EWH117" s="15" t="s">
        <v>64</v>
      </c>
      <c r="EWI117" s="16"/>
      <c r="EWJ117" s="16"/>
      <c r="EWK117" s="16"/>
      <c r="EWL117" s="16"/>
      <c r="EWM117" s="16"/>
      <c r="EWN117" s="16"/>
      <c r="EWP117" s="15" t="s">
        <v>64</v>
      </c>
      <c r="EWQ117" s="16"/>
      <c r="EWR117" s="16"/>
      <c r="EWS117" s="16"/>
      <c r="EWT117" s="16"/>
      <c r="EWU117" s="16"/>
      <c r="EWV117" s="16"/>
      <c r="EWX117" s="15" t="s">
        <v>64</v>
      </c>
      <c r="EWY117" s="16"/>
      <c r="EWZ117" s="16"/>
      <c r="EXA117" s="16"/>
      <c r="EXB117" s="16"/>
      <c r="EXC117" s="16"/>
      <c r="EXD117" s="16"/>
      <c r="EXF117" s="15" t="s">
        <v>64</v>
      </c>
      <c r="EXG117" s="16"/>
      <c r="EXH117" s="16"/>
      <c r="EXI117" s="16"/>
      <c r="EXJ117" s="16"/>
      <c r="EXK117" s="16"/>
      <c r="EXL117" s="16"/>
      <c r="EXN117" s="15" t="s">
        <v>64</v>
      </c>
      <c r="EXO117" s="16"/>
      <c r="EXP117" s="16"/>
      <c r="EXQ117" s="16"/>
      <c r="EXR117" s="16"/>
      <c r="EXS117" s="16"/>
      <c r="EXT117" s="16"/>
      <c r="EXV117" s="15" t="s">
        <v>64</v>
      </c>
      <c r="EXW117" s="16"/>
      <c r="EXX117" s="16"/>
      <c r="EXY117" s="16"/>
      <c r="EXZ117" s="16"/>
      <c r="EYA117" s="16"/>
      <c r="EYB117" s="16"/>
      <c r="EYD117" s="15" t="s">
        <v>64</v>
      </c>
      <c r="EYE117" s="16"/>
      <c r="EYF117" s="16"/>
      <c r="EYG117" s="16"/>
      <c r="EYH117" s="16"/>
      <c r="EYI117" s="16"/>
      <c r="EYJ117" s="16"/>
      <c r="EYL117" s="15" t="s">
        <v>64</v>
      </c>
      <c r="EYM117" s="16"/>
      <c r="EYN117" s="16"/>
      <c r="EYO117" s="16"/>
      <c r="EYP117" s="16"/>
      <c r="EYQ117" s="16"/>
      <c r="EYR117" s="16"/>
      <c r="EYT117" s="15" t="s">
        <v>64</v>
      </c>
      <c r="EYU117" s="16"/>
      <c r="EYV117" s="16"/>
      <c r="EYW117" s="16"/>
      <c r="EYX117" s="16"/>
      <c r="EYY117" s="16"/>
      <c r="EYZ117" s="16"/>
      <c r="EZB117" s="15" t="s">
        <v>64</v>
      </c>
      <c r="EZC117" s="16"/>
      <c r="EZD117" s="16"/>
      <c r="EZE117" s="16"/>
      <c r="EZF117" s="16"/>
      <c r="EZG117" s="16"/>
      <c r="EZH117" s="16"/>
      <c r="EZJ117" s="15" t="s">
        <v>64</v>
      </c>
      <c r="EZK117" s="16"/>
      <c r="EZL117" s="16"/>
      <c r="EZM117" s="16"/>
      <c r="EZN117" s="16"/>
      <c r="EZO117" s="16"/>
      <c r="EZP117" s="16"/>
      <c r="EZR117" s="15" t="s">
        <v>64</v>
      </c>
      <c r="EZS117" s="16"/>
      <c r="EZT117" s="16"/>
      <c r="EZU117" s="16"/>
      <c r="EZV117" s="16"/>
      <c r="EZW117" s="16"/>
      <c r="EZX117" s="16"/>
      <c r="EZZ117" s="15" t="s">
        <v>64</v>
      </c>
      <c r="FAA117" s="16"/>
      <c r="FAB117" s="16"/>
      <c r="FAC117" s="16"/>
      <c r="FAD117" s="16"/>
      <c r="FAE117" s="16"/>
      <c r="FAF117" s="16"/>
      <c r="FAH117" s="15" t="s">
        <v>64</v>
      </c>
      <c r="FAI117" s="16"/>
      <c r="FAJ117" s="16"/>
      <c r="FAK117" s="16"/>
      <c r="FAL117" s="16"/>
      <c r="FAM117" s="16"/>
      <c r="FAN117" s="16"/>
      <c r="FAP117" s="15" t="s">
        <v>64</v>
      </c>
      <c r="FAQ117" s="16"/>
      <c r="FAR117" s="16"/>
      <c r="FAS117" s="16"/>
      <c r="FAT117" s="16"/>
      <c r="FAU117" s="16"/>
      <c r="FAV117" s="16"/>
      <c r="FAX117" s="15" t="s">
        <v>64</v>
      </c>
      <c r="FAY117" s="16"/>
      <c r="FAZ117" s="16"/>
      <c r="FBA117" s="16"/>
      <c r="FBB117" s="16"/>
      <c r="FBC117" s="16"/>
      <c r="FBD117" s="16"/>
      <c r="FBF117" s="15" t="s">
        <v>64</v>
      </c>
      <c r="FBG117" s="16"/>
      <c r="FBH117" s="16"/>
      <c r="FBI117" s="16"/>
      <c r="FBJ117" s="16"/>
      <c r="FBK117" s="16"/>
      <c r="FBL117" s="16"/>
      <c r="FBN117" s="15" t="s">
        <v>64</v>
      </c>
      <c r="FBO117" s="16"/>
      <c r="FBP117" s="16"/>
      <c r="FBQ117" s="16"/>
      <c r="FBR117" s="16"/>
      <c r="FBS117" s="16"/>
      <c r="FBT117" s="16"/>
      <c r="FBV117" s="15" t="s">
        <v>64</v>
      </c>
      <c r="FBW117" s="16"/>
      <c r="FBX117" s="16"/>
      <c r="FBY117" s="16"/>
      <c r="FBZ117" s="16"/>
      <c r="FCA117" s="16"/>
      <c r="FCB117" s="16"/>
      <c r="FCD117" s="15" t="s">
        <v>64</v>
      </c>
      <c r="FCE117" s="16"/>
      <c r="FCF117" s="16"/>
      <c r="FCG117" s="16"/>
      <c r="FCH117" s="16"/>
      <c r="FCI117" s="16"/>
      <c r="FCJ117" s="16"/>
      <c r="FCL117" s="15" t="s">
        <v>64</v>
      </c>
      <c r="FCM117" s="16"/>
      <c r="FCN117" s="16"/>
      <c r="FCO117" s="16"/>
      <c r="FCP117" s="16"/>
      <c r="FCQ117" s="16"/>
      <c r="FCR117" s="16"/>
      <c r="FCT117" s="15" t="s">
        <v>64</v>
      </c>
      <c r="FCU117" s="16"/>
      <c r="FCV117" s="16"/>
      <c r="FCW117" s="16"/>
      <c r="FCX117" s="16"/>
      <c r="FCY117" s="16"/>
      <c r="FCZ117" s="16"/>
      <c r="FDB117" s="15" t="s">
        <v>64</v>
      </c>
      <c r="FDC117" s="16"/>
      <c r="FDD117" s="16"/>
      <c r="FDE117" s="16"/>
      <c r="FDF117" s="16"/>
      <c r="FDG117" s="16"/>
      <c r="FDH117" s="16"/>
      <c r="FDJ117" s="15" t="s">
        <v>64</v>
      </c>
      <c r="FDK117" s="16"/>
      <c r="FDL117" s="16"/>
      <c r="FDM117" s="16"/>
      <c r="FDN117" s="16"/>
      <c r="FDO117" s="16"/>
      <c r="FDP117" s="16"/>
      <c r="FDR117" s="15" t="s">
        <v>64</v>
      </c>
      <c r="FDS117" s="16"/>
      <c r="FDT117" s="16"/>
      <c r="FDU117" s="16"/>
      <c r="FDV117" s="16"/>
      <c r="FDW117" s="16"/>
      <c r="FDX117" s="16"/>
      <c r="FDZ117" s="15" t="s">
        <v>64</v>
      </c>
      <c r="FEA117" s="16"/>
      <c r="FEB117" s="16"/>
      <c r="FEC117" s="16"/>
      <c r="FED117" s="16"/>
      <c r="FEE117" s="16"/>
      <c r="FEF117" s="16"/>
      <c r="FEH117" s="15" t="s">
        <v>64</v>
      </c>
      <c r="FEI117" s="16"/>
      <c r="FEJ117" s="16"/>
      <c r="FEK117" s="16"/>
      <c r="FEL117" s="16"/>
      <c r="FEM117" s="16"/>
      <c r="FEN117" s="16"/>
      <c r="FEP117" s="15" t="s">
        <v>64</v>
      </c>
      <c r="FEQ117" s="16"/>
      <c r="FER117" s="16"/>
      <c r="FES117" s="16"/>
      <c r="FET117" s="16"/>
      <c r="FEU117" s="16"/>
      <c r="FEV117" s="16"/>
      <c r="FEX117" s="15" t="s">
        <v>64</v>
      </c>
      <c r="FEY117" s="16"/>
      <c r="FEZ117" s="16"/>
      <c r="FFA117" s="16"/>
      <c r="FFB117" s="16"/>
      <c r="FFC117" s="16"/>
      <c r="FFD117" s="16"/>
      <c r="FFF117" s="15" t="s">
        <v>64</v>
      </c>
      <c r="FFG117" s="16"/>
      <c r="FFH117" s="16"/>
      <c r="FFI117" s="16"/>
      <c r="FFJ117" s="16"/>
      <c r="FFK117" s="16"/>
      <c r="FFL117" s="16"/>
      <c r="FFN117" s="15" t="s">
        <v>64</v>
      </c>
      <c r="FFO117" s="16"/>
      <c r="FFP117" s="16"/>
      <c r="FFQ117" s="16"/>
      <c r="FFR117" s="16"/>
      <c r="FFS117" s="16"/>
      <c r="FFT117" s="16"/>
      <c r="FFV117" s="15" t="s">
        <v>64</v>
      </c>
      <c r="FFW117" s="16"/>
      <c r="FFX117" s="16"/>
      <c r="FFY117" s="16"/>
      <c r="FFZ117" s="16"/>
      <c r="FGA117" s="16"/>
      <c r="FGB117" s="16"/>
      <c r="FGD117" s="15" t="s">
        <v>64</v>
      </c>
      <c r="FGE117" s="16"/>
      <c r="FGF117" s="16"/>
      <c r="FGG117" s="16"/>
      <c r="FGH117" s="16"/>
      <c r="FGI117" s="16"/>
      <c r="FGJ117" s="16"/>
      <c r="FGL117" s="15" t="s">
        <v>64</v>
      </c>
      <c r="FGM117" s="16"/>
      <c r="FGN117" s="16"/>
      <c r="FGO117" s="16"/>
      <c r="FGP117" s="16"/>
      <c r="FGQ117" s="16"/>
      <c r="FGR117" s="16"/>
      <c r="FGT117" s="15" t="s">
        <v>64</v>
      </c>
      <c r="FGU117" s="16"/>
      <c r="FGV117" s="16"/>
      <c r="FGW117" s="16"/>
      <c r="FGX117" s="16"/>
      <c r="FGY117" s="16"/>
      <c r="FGZ117" s="16"/>
      <c r="FHB117" s="15" t="s">
        <v>64</v>
      </c>
      <c r="FHC117" s="16"/>
      <c r="FHD117" s="16"/>
      <c r="FHE117" s="16"/>
      <c r="FHF117" s="16"/>
      <c r="FHG117" s="16"/>
      <c r="FHH117" s="16"/>
      <c r="FHJ117" s="15" t="s">
        <v>64</v>
      </c>
      <c r="FHK117" s="16"/>
      <c r="FHL117" s="16"/>
      <c r="FHM117" s="16"/>
      <c r="FHN117" s="16"/>
      <c r="FHO117" s="16"/>
      <c r="FHP117" s="16"/>
      <c r="FHR117" s="15" t="s">
        <v>64</v>
      </c>
      <c r="FHS117" s="16"/>
      <c r="FHT117" s="16"/>
      <c r="FHU117" s="16"/>
      <c r="FHV117" s="16"/>
      <c r="FHW117" s="16"/>
      <c r="FHX117" s="16"/>
      <c r="FHZ117" s="15" t="s">
        <v>64</v>
      </c>
      <c r="FIA117" s="16"/>
      <c r="FIB117" s="16"/>
      <c r="FIC117" s="16"/>
      <c r="FID117" s="16"/>
      <c r="FIE117" s="16"/>
      <c r="FIF117" s="16"/>
      <c r="FIH117" s="15" t="s">
        <v>64</v>
      </c>
      <c r="FII117" s="16"/>
      <c r="FIJ117" s="16"/>
      <c r="FIK117" s="16"/>
      <c r="FIL117" s="16"/>
      <c r="FIM117" s="16"/>
      <c r="FIN117" s="16"/>
      <c r="FIP117" s="15" t="s">
        <v>64</v>
      </c>
      <c r="FIQ117" s="16"/>
      <c r="FIR117" s="16"/>
      <c r="FIS117" s="16"/>
      <c r="FIT117" s="16"/>
      <c r="FIU117" s="16"/>
      <c r="FIV117" s="16"/>
      <c r="FIX117" s="15" t="s">
        <v>64</v>
      </c>
      <c r="FIY117" s="16"/>
      <c r="FIZ117" s="16"/>
      <c r="FJA117" s="16"/>
      <c r="FJB117" s="16"/>
      <c r="FJC117" s="16"/>
      <c r="FJD117" s="16"/>
      <c r="FJF117" s="15" t="s">
        <v>64</v>
      </c>
      <c r="FJG117" s="16"/>
      <c r="FJH117" s="16"/>
      <c r="FJI117" s="16"/>
      <c r="FJJ117" s="16"/>
      <c r="FJK117" s="16"/>
      <c r="FJL117" s="16"/>
      <c r="FJN117" s="15" t="s">
        <v>64</v>
      </c>
      <c r="FJO117" s="16"/>
      <c r="FJP117" s="16"/>
      <c r="FJQ117" s="16"/>
      <c r="FJR117" s="16"/>
      <c r="FJS117" s="16"/>
      <c r="FJT117" s="16"/>
      <c r="FJV117" s="15" t="s">
        <v>64</v>
      </c>
      <c r="FJW117" s="16"/>
      <c r="FJX117" s="16"/>
      <c r="FJY117" s="16"/>
      <c r="FJZ117" s="16"/>
      <c r="FKA117" s="16"/>
      <c r="FKB117" s="16"/>
      <c r="FKD117" s="15" t="s">
        <v>64</v>
      </c>
      <c r="FKE117" s="16"/>
      <c r="FKF117" s="16"/>
      <c r="FKG117" s="16"/>
      <c r="FKH117" s="16"/>
      <c r="FKI117" s="16"/>
      <c r="FKJ117" s="16"/>
      <c r="FKL117" s="15" t="s">
        <v>64</v>
      </c>
      <c r="FKM117" s="16"/>
      <c r="FKN117" s="16"/>
      <c r="FKO117" s="16"/>
      <c r="FKP117" s="16"/>
      <c r="FKQ117" s="16"/>
      <c r="FKR117" s="16"/>
      <c r="FKT117" s="15" t="s">
        <v>64</v>
      </c>
      <c r="FKU117" s="16"/>
      <c r="FKV117" s="16"/>
      <c r="FKW117" s="16"/>
      <c r="FKX117" s="16"/>
      <c r="FKY117" s="16"/>
      <c r="FKZ117" s="16"/>
      <c r="FLB117" s="15" t="s">
        <v>64</v>
      </c>
      <c r="FLC117" s="16"/>
      <c r="FLD117" s="16"/>
      <c r="FLE117" s="16"/>
      <c r="FLF117" s="16"/>
      <c r="FLG117" s="16"/>
      <c r="FLH117" s="16"/>
      <c r="FLJ117" s="15" t="s">
        <v>64</v>
      </c>
      <c r="FLK117" s="16"/>
      <c r="FLL117" s="16"/>
      <c r="FLM117" s="16"/>
      <c r="FLN117" s="16"/>
      <c r="FLO117" s="16"/>
      <c r="FLP117" s="16"/>
      <c r="FLR117" s="15" t="s">
        <v>64</v>
      </c>
      <c r="FLS117" s="16"/>
      <c r="FLT117" s="16"/>
      <c r="FLU117" s="16"/>
      <c r="FLV117" s="16"/>
      <c r="FLW117" s="16"/>
      <c r="FLX117" s="16"/>
      <c r="FLZ117" s="15" t="s">
        <v>64</v>
      </c>
      <c r="FMA117" s="16"/>
      <c r="FMB117" s="16"/>
      <c r="FMC117" s="16"/>
      <c r="FMD117" s="16"/>
      <c r="FME117" s="16"/>
      <c r="FMF117" s="16"/>
      <c r="FMH117" s="15" t="s">
        <v>64</v>
      </c>
      <c r="FMI117" s="16"/>
      <c r="FMJ117" s="16"/>
      <c r="FMK117" s="16"/>
      <c r="FML117" s="16"/>
      <c r="FMM117" s="16"/>
      <c r="FMN117" s="16"/>
      <c r="FMP117" s="15" t="s">
        <v>64</v>
      </c>
      <c r="FMQ117" s="16"/>
      <c r="FMR117" s="16"/>
      <c r="FMS117" s="16"/>
      <c r="FMT117" s="16"/>
      <c r="FMU117" s="16"/>
      <c r="FMV117" s="16"/>
      <c r="FMX117" s="15" t="s">
        <v>64</v>
      </c>
      <c r="FMY117" s="16"/>
      <c r="FMZ117" s="16"/>
      <c r="FNA117" s="16"/>
      <c r="FNB117" s="16"/>
      <c r="FNC117" s="16"/>
      <c r="FND117" s="16"/>
      <c r="FNF117" s="15" t="s">
        <v>64</v>
      </c>
      <c r="FNG117" s="16"/>
      <c r="FNH117" s="16"/>
      <c r="FNI117" s="16"/>
      <c r="FNJ117" s="16"/>
      <c r="FNK117" s="16"/>
      <c r="FNL117" s="16"/>
      <c r="FNN117" s="15" t="s">
        <v>64</v>
      </c>
      <c r="FNO117" s="16"/>
      <c r="FNP117" s="16"/>
      <c r="FNQ117" s="16"/>
      <c r="FNR117" s="16"/>
      <c r="FNS117" s="16"/>
      <c r="FNT117" s="16"/>
      <c r="FNV117" s="15" t="s">
        <v>64</v>
      </c>
      <c r="FNW117" s="16"/>
      <c r="FNX117" s="16"/>
      <c r="FNY117" s="16"/>
      <c r="FNZ117" s="16"/>
      <c r="FOA117" s="16"/>
      <c r="FOB117" s="16"/>
      <c r="FOD117" s="15" t="s">
        <v>64</v>
      </c>
      <c r="FOE117" s="16"/>
      <c r="FOF117" s="16"/>
      <c r="FOG117" s="16"/>
      <c r="FOH117" s="16"/>
      <c r="FOI117" s="16"/>
      <c r="FOJ117" s="16"/>
      <c r="FOL117" s="15" t="s">
        <v>64</v>
      </c>
      <c r="FOM117" s="16"/>
      <c r="FON117" s="16"/>
      <c r="FOO117" s="16"/>
      <c r="FOP117" s="16"/>
      <c r="FOQ117" s="16"/>
      <c r="FOR117" s="16"/>
      <c r="FOT117" s="15" t="s">
        <v>64</v>
      </c>
      <c r="FOU117" s="16"/>
      <c r="FOV117" s="16"/>
      <c r="FOW117" s="16"/>
      <c r="FOX117" s="16"/>
      <c r="FOY117" s="16"/>
      <c r="FOZ117" s="16"/>
      <c r="FPB117" s="15" t="s">
        <v>64</v>
      </c>
      <c r="FPC117" s="16"/>
      <c r="FPD117" s="16"/>
      <c r="FPE117" s="16"/>
      <c r="FPF117" s="16"/>
      <c r="FPG117" s="16"/>
      <c r="FPH117" s="16"/>
      <c r="FPJ117" s="15" t="s">
        <v>64</v>
      </c>
      <c r="FPK117" s="16"/>
      <c r="FPL117" s="16"/>
      <c r="FPM117" s="16"/>
      <c r="FPN117" s="16"/>
      <c r="FPO117" s="16"/>
      <c r="FPP117" s="16"/>
      <c r="FPR117" s="15" t="s">
        <v>64</v>
      </c>
      <c r="FPS117" s="16"/>
      <c r="FPT117" s="16"/>
      <c r="FPU117" s="16"/>
      <c r="FPV117" s="16"/>
      <c r="FPW117" s="16"/>
      <c r="FPX117" s="16"/>
      <c r="FPZ117" s="15" t="s">
        <v>64</v>
      </c>
      <c r="FQA117" s="16"/>
      <c r="FQB117" s="16"/>
      <c r="FQC117" s="16"/>
      <c r="FQD117" s="16"/>
      <c r="FQE117" s="16"/>
      <c r="FQF117" s="16"/>
      <c r="FQH117" s="15" t="s">
        <v>64</v>
      </c>
      <c r="FQI117" s="16"/>
      <c r="FQJ117" s="16"/>
      <c r="FQK117" s="16"/>
      <c r="FQL117" s="16"/>
      <c r="FQM117" s="16"/>
      <c r="FQN117" s="16"/>
      <c r="FQP117" s="15" t="s">
        <v>64</v>
      </c>
      <c r="FQQ117" s="16"/>
      <c r="FQR117" s="16"/>
      <c r="FQS117" s="16"/>
      <c r="FQT117" s="16"/>
      <c r="FQU117" s="16"/>
      <c r="FQV117" s="16"/>
      <c r="FQX117" s="15" t="s">
        <v>64</v>
      </c>
      <c r="FQY117" s="16"/>
      <c r="FQZ117" s="16"/>
      <c r="FRA117" s="16"/>
      <c r="FRB117" s="16"/>
      <c r="FRC117" s="16"/>
      <c r="FRD117" s="16"/>
      <c r="FRF117" s="15" t="s">
        <v>64</v>
      </c>
      <c r="FRG117" s="16"/>
      <c r="FRH117" s="16"/>
      <c r="FRI117" s="16"/>
      <c r="FRJ117" s="16"/>
      <c r="FRK117" s="16"/>
      <c r="FRL117" s="16"/>
      <c r="FRN117" s="15" t="s">
        <v>64</v>
      </c>
      <c r="FRO117" s="16"/>
      <c r="FRP117" s="16"/>
      <c r="FRQ117" s="16"/>
      <c r="FRR117" s="16"/>
      <c r="FRS117" s="16"/>
      <c r="FRT117" s="16"/>
      <c r="FRV117" s="15" t="s">
        <v>64</v>
      </c>
      <c r="FRW117" s="16"/>
      <c r="FRX117" s="16"/>
      <c r="FRY117" s="16"/>
      <c r="FRZ117" s="16"/>
      <c r="FSA117" s="16"/>
      <c r="FSB117" s="16"/>
      <c r="FSD117" s="15" t="s">
        <v>64</v>
      </c>
      <c r="FSE117" s="16"/>
      <c r="FSF117" s="16"/>
      <c r="FSG117" s="16"/>
      <c r="FSH117" s="16"/>
      <c r="FSI117" s="16"/>
      <c r="FSJ117" s="16"/>
      <c r="FSL117" s="15" t="s">
        <v>64</v>
      </c>
      <c r="FSM117" s="16"/>
      <c r="FSN117" s="16"/>
      <c r="FSO117" s="16"/>
      <c r="FSP117" s="16"/>
      <c r="FSQ117" s="16"/>
      <c r="FSR117" s="16"/>
      <c r="FST117" s="15" t="s">
        <v>64</v>
      </c>
      <c r="FSU117" s="16"/>
      <c r="FSV117" s="16"/>
      <c r="FSW117" s="16"/>
      <c r="FSX117" s="16"/>
      <c r="FSY117" s="16"/>
      <c r="FSZ117" s="16"/>
      <c r="FTB117" s="15" t="s">
        <v>64</v>
      </c>
      <c r="FTC117" s="16"/>
      <c r="FTD117" s="16"/>
      <c r="FTE117" s="16"/>
      <c r="FTF117" s="16"/>
      <c r="FTG117" s="16"/>
      <c r="FTH117" s="16"/>
      <c r="FTJ117" s="15" t="s">
        <v>64</v>
      </c>
      <c r="FTK117" s="16"/>
      <c r="FTL117" s="16"/>
      <c r="FTM117" s="16"/>
      <c r="FTN117" s="16"/>
      <c r="FTO117" s="16"/>
      <c r="FTP117" s="16"/>
      <c r="FTR117" s="15" t="s">
        <v>64</v>
      </c>
      <c r="FTS117" s="16"/>
      <c r="FTT117" s="16"/>
      <c r="FTU117" s="16"/>
      <c r="FTV117" s="16"/>
      <c r="FTW117" s="16"/>
      <c r="FTX117" s="16"/>
      <c r="FTZ117" s="15" t="s">
        <v>64</v>
      </c>
      <c r="FUA117" s="16"/>
      <c r="FUB117" s="16"/>
      <c r="FUC117" s="16"/>
      <c r="FUD117" s="16"/>
      <c r="FUE117" s="16"/>
      <c r="FUF117" s="16"/>
      <c r="FUH117" s="15" t="s">
        <v>64</v>
      </c>
      <c r="FUI117" s="16"/>
      <c r="FUJ117" s="16"/>
      <c r="FUK117" s="16"/>
      <c r="FUL117" s="16"/>
      <c r="FUM117" s="16"/>
      <c r="FUN117" s="16"/>
      <c r="FUP117" s="15" t="s">
        <v>64</v>
      </c>
      <c r="FUQ117" s="16"/>
      <c r="FUR117" s="16"/>
      <c r="FUS117" s="16"/>
      <c r="FUT117" s="16"/>
      <c r="FUU117" s="16"/>
      <c r="FUV117" s="16"/>
      <c r="FUX117" s="15" t="s">
        <v>64</v>
      </c>
      <c r="FUY117" s="16"/>
      <c r="FUZ117" s="16"/>
      <c r="FVA117" s="16"/>
      <c r="FVB117" s="16"/>
      <c r="FVC117" s="16"/>
      <c r="FVD117" s="16"/>
      <c r="FVF117" s="15" t="s">
        <v>64</v>
      </c>
      <c r="FVG117" s="16"/>
      <c r="FVH117" s="16"/>
      <c r="FVI117" s="16"/>
      <c r="FVJ117" s="16"/>
      <c r="FVK117" s="16"/>
      <c r="FVL117" s="16"/>
      <c r="FVN117" s="15" t="s">
        <v>64</v>
      </c>
      <c r="FVO117" s="16"/>
      <c r="FVP117" s="16"/>
      <c r="FVQ117" s="16"/>
      <c r="FVR117" s="16"/>
      <c r="FVS117" s="16"/>
      <c r="FVT117" s="16"/>
      <c r="FVV117" s="15" t="s">
        <v>64</v>
      </c>
      <c r="FVW117" s="16"/>
      <c r="FVX117" s="16"/>
      <c r="FVY117" s="16"/>
      <c r="FVZ117" s="16"/>
      <c r="FWA117" s="16"/>
      <c r="FWB117" s="16"/>
      <c r="FWD117" s="15" t="s">
        <v>64</v>
      </c>
      <c r="FWE117" s="16"/>
      <c r="FWF117" s="16"/>
      <c r="FWG117" s="16"/>
      <c r="FWH117" s="16"/>
      <c r="FWI117" s="16"/>
      <c r="FWJ117" s="16"/>
      <c r="FWL117" s="15" t="s">
        <v>64</v>
      </c>
      <c r="FWM117" s="16"/>
      <c r="FWN117" s="16"/>
      <c r="FWO117" s="16"/>
      <c r="FWP117" s="16"/>
      <c r="FWQ117" s="16"/>
      <c r="FWR117" s="16"/>
      <c r="FWT117" s="15" t="s">
        <v>64</v>
      </c>
      <c r="FWU117" s="16"/>
      <c r="FWV117" s="16"/>
      <c r="FWW117" s="16"/>
      <c r="FWX117" s="16"/>
      <c r="FWY117" s="16"/>
      <c r="FWZ117" s="16"/>
      <c r="FXB117" s="15" t="s">
        <v>64</v>
      </c>
      <c r="FXC117" s="16"/>
      <c r="FXD117" s="16"/>
      <c r="FXE117" s="16"/>
      <c r="FXF117" s="16"/>
      <c r="FXG117" s="16"/>
      <c r="FXH117" s="16"/>
      <c r="FXJ117" s="15" t="s">
        <v>64</v>
      </c>
      <c r="FXK117" s="16"/>
      <c r="FXL117" s="16"/>
      <c r="FXM117" s="16"/>
      <c r="FXN117" s="16"/>
      <c r="FXO117" s="16"/>
      <c r="FXP117" s="16"/>
      <c r="FXR117" s="15" t="s">
        <v>64</v>
      </c>
      <c r="FXS117" s="16"/>
      <c r="FXT117" s="16"/>
      <c r="FXU117" s="16"/>
      <c r="FXV117" s="16"/>
      <c r="FXW117" s="16"/>
      <c r="FXX117" s="16"/>
      <c r="FXZ117" s="15" t="s">
        <v>64</v>
      </c>
      <c r="FYA117" s="16"/>
      <c r="FYB117" s="16"/>
      <c r="FYC117" s="16"/>
      <c r="FYD117" s="16"/>
      <c r="FYE117" s="16"/>
      <c r="FYF117" s="16"/>
      <c r="FYH117" s="15" t="s">
        <v>64</v>
      </c>
      <c r="FYI117" s="16"/>
      <c r="FYJ117" s="16"/>
      <c r="FYK117" s="16"/>
      <c r="FYL117" s="16"/>
      <c r="FYM117" s="16"/>
      <c r="FYN117" s="16"/>
      <c r="FYP117" s="15" t="s">
        <v>64</v>
      </c>
      <c r="FYQ117" s="16"/>
      <c r="FYR117" s="16"/>
      <c r="FYS117" s="16"/>
      <c r="FYT117" s="16"/>
      <c r="FYU117" s="16"/>
      <c r="FYV117" s="16"/>
      <c r="FYX117" s="15" t="s">
        <v>64</v>
      </c>
      <c r="FYY117" s="16"/>
      <c r="FYZ117" s="16"/>
      <c r="FZA117" s="16"/>
      <c r="FZB117" s="16"/>
      <c r="FZC117" s="16"/>
      <c r="FZD117" s="16"/>
      <c r="FZF117" s="15" t="s">
        <v>64</v>
      </c>
      <c r="FZG117" s="16"/>
      <c r="FZH117" s="16"/>
      <c r="FZI117" s="16"/>
      <c r="FZJ117" s="16"/>
      <c r="FZK117" s="16"/>
      <c r="FZL117" s="16"/>
      <c r="FZN117" s="15" t="s">
        <v>64</v>
      </c>
      <c r="FZO117" s="16"/>
      <c r="FZP117" s="16"/>
      <c r="FZQ117" s="16"/>
      <c r="FZR117" s="16"/>
      <c r="FZS117" s="16"/>
      <c r="FZT117" s="16"/>
      <c r="FZV117" s="15" t="s">
        <v>64</v>
      </c>
      <c r="FZW117" s="16"/>
      <c r="FZX117" s="16"/>
      <c r="FZY117" s="16"/>
      <c r="FZZ117" s="16"/>
      <c r="GAA117" s="16"/>
      <c r="GAB117" s="16"/>
      <c r="GAD117" s="15" t="s">
        <v>64</v>
      </c>
      <c r="GAE117" s="16"/>
      <c r="GAF117" s="16"/>
      <c r="GAG117" s="16"/>
      <c r="GAH117" s="16"/>
      <c r="GAI117" s="16"/>
      <c r="GAJ117" s="16"/>
      <c r="GAL117" s="15" t="s">
        <v>64</v>
      </c>
      <c r="GAM117" s="16"/>
      <c r="GAN117" s="16"/>
      <c r="GAO117" s="16"/>
      <c r="GAP117" s="16"/>
      <c r="GAQ117" s="16"/>
      <c r="GAR117" s="16"/>
      <c r="GAT117" s="15" t="s">
        <v>64</v>
      </c>
      <c r="GAU117" s="16"/>
      <c r="GAV117" s="16"/>
      <c r="GAW117" s="16"/>
      <c r="GAX117" s="16"/>
      <c r="GAY117" s="16"/>
      <c r="GAZ117" s="16"/>
      <c r="GBB117" s="15" t="s">
        <v>64</v>
      </c>
      <c r="GBC117" s="16"/>
      <c r="GBD117" s="16"/>
      <c r="GBE117" s="16"/>
      <c r="GBF117" s="16"/>
      <c r="GBG117" s="16"/>
      <c r="GBH117" s="16"/>
      <c r="GBJ117" s="15" t="s">
        <v>64</v>
      </c>
      <c r="GBK117" s="16"/>
      <c r="GBL117" s="16"/>
      <c r="GBM117" s="16"/>
      <c r="GBN117" s="16"/>
      <c r="GBO117" s="16"/>
      <c r="GBP117" s="16"/>
      <c r="GBR117" s="15" t="s">
        <v>64</v>
      </c>
      <c r="GBS117" s="16"/>
      <c r="GBT117" s="16"/>
      <c r="GBU117" s="16"/>
      <c r="GBV117" s="16"/>
      <c r="GBW117" s="16"/>
      <c r="GBX117" s="16"/>
      <c r="GBZ117" s="15" t="s">
        <v>64</v>
      </c>
      <c r="GCA117" s="16"/>
      <c r="GCB117" s="16"/>
      <c r="GCC117" s="16"/>
      <c r="GCD117" s="16"/>
      <c r="GCE117" s="16"/>
      <c r="GCF117" s="16"/>
      <c r="GCH117" s="15" t="s">
        <v>64</v>
      </c>
      <c r="GCI117" s="16"/>
      <c r="GCJ117" s="16"/>
      <c r="GCK117" s="16"/>
      <c r="GCL117" s="16"/>
      <c r="GCM117" s="16"/>
      <c r="GCN117" s="16"/>
      <c r="GCP117" s="15" t="s">
        <v>64</v>
      </c>
      <c r="GCQ117" s="16"/>
      <c r="GCR117" s="16"/>
      <c r="GCS117" s="16"/>
      <c r="GCT117" s="16"/>
      <c r="GCU117" s="16"/>
      <c r="GCV117" s="16"/>
      <c r="GCX117" s="15" t="s">
        <v>64</v>
      </c>
      <c r="GCY117" s="16"/>
      <c r="GCZ117" s="16"/>
      <c r="GDA117" s="16"/>
      <c r="GDB117" s="16"/>
      <c r="GDC117" s="16"/>
      <c r="GDD117" s="16"/>
      <c r="GDF117" s="15" t="s">
        <v>64</v>
      </c>
      <c r="GDG117" s="16"/>
      <c r="GDH117" s="16"/>
      <c r="GDI117" s="16"/>
      <c r="GDJ117" s="16"/>
      <c r="GDK117" s="16"/>
      <c r="GDL117" s="16"/>
      <c r="GDN117" s="15" t="s">
        <v>64</v>
      </c>
      <c r="GDO117" s="16"/>
      <c r="GDP117" s="16"/>
      <c r="GDQ117" s="16"/>
      <c r="GDR117" s="16"/>
      <c r="GDS117" s="16"/>
      <c r="GDT117" s="16"/>
      <c r="GDV117" s="15" t="s">
        <v>64</v>
      </c>
      <c r="GDW117" s="16"/>
      <c r="GDX117" s="16"/>
      <c r="GDY117" s="16"/>
      <c r="GDZ117" s="16"/>
      <c r="GEA117" s="16"/>
      <c r="GEB117" s="16"/>
      <c r="GED117" s="15" t="s">
        <v>64</v>
      </c>
      <c r="GEE117" s="16"/>
      <c r="GEF117" s="16"/>
      <c r="GEG117" s="16"/>
      <c r="GEH117" s="16"/>
      <c r="GEI117" s="16"/>
      <c r="GEJ117" s="16"/>
      <c r="GEL117" s="15" t="s">
        <v>64</v>
      </c>
      <c r="GEM117" s="16"/>
      <c r="GEN117" s="16"/>
      <c r="GEO117" s="16"/>
      <c r="GEP117" s="16"/>
      <c r="GEQ117" s="16"/>
      <c r="GER117" s="16"/>
      <c r="GET117" s="15" t="s">
        <v>64</v>
      </c>
      <c r="GEU117" s="16"/>
      <c r="GEV117" s="16"/>
      <c r="GEW117" s="16"/>
      <c r="GEX117" s="16"/>
      <c r="GEY117" s="16"/>
      <c r="GEZ117" s="16"/>
      <c r="GFB117" s="15" t="s">
        <v>64</v>
      </c>
      <c r="GFC117" s="16"/>
      <c r="GFD117" s="16"/>
      <c r="GFE117" s="16"/>
      <c r="GFF117" s="16"/>
      <c r="GFG117" s="16"/>
      <c r="GFH117" s="16"/>
      <c r="GFJ117" s="15" t="s">
        <v>64</v>
      </c>
      <c r="GFK117" s="16"/>
      <c r="GFL117" s="16"/>
      <c r="GFM117" s="16"/>
      <c r="GFN117" s="16"/>
      <c r="GFO117" s="16"/>
      <c r="GFP117" s="16"/>
      <c r="GFR117" s="15" t="s">
        <v>64</v>
      </c>
      <c r="GFS117" s="16"/>
      <c r="GFT117" s="16"/>
      <c r="GFU117" s="16"/>
      <c r="GFV117" s="16"/>
      <c r="GFW117" s="16"/>
      <c r="GFX117" s="16"/>
      <c r="GFZ117" s="15" t="s">
        <v>64</v>
      </c>
      <c r="GGA117" s="16"/>
      <c r="GGB117" s="16"/>
      <c r="GGC117" s="16"/>
      <c r="GGD117" s="16"/>
      <c r="GGE117" s="16"/>
      <c r="GGF117" s="16"/>
      <c r="GGH117" s="15" t="s">
        <v>64</v>
      </c>
      <c r="GGI117" s="16"/>
      <c r="GGJ117" s="16"/>
      <c r="GGK117" s="16"/>
      <c r="GGL117" s="16"/>
      <c r="GGM117" s="16"/>
      <c r="GGN117" s="16"/>
      <c r="GGP117" s="15" t="s">
        <v>64</v>
      </c>
      <c r="GGQ117" s="16"/>
      <c r="GGR117" s="16"/>
      <c r="GGS117" s="16"/>
      <c r="GGT117" s="16"/>
      <c r="GGU117" s="16"/>
      <c r="GGV117" s="16"/>
      <c r="GGX117" s="15" t="s">
        <v>64</v>
      </c>
      <c r="GGY117" s="16"/>
      <c r="GGZ117" s="16"/>
      <c r="GHA117" s="16"/>
      <c r="GHB117" s="16"/>
      <c r="GHC117" s="16"/>
      <c r="GHD117" s="16"/>
      <c r="GHF117" s="15" t="s">
        <v>64</v>
      </c>
      <c r="GHG117" s="16"/>
      <c r="GHH117" s="16"/>
      <c r="GHI117" s="16"/>
      <c r="GHJ117" s="16"/>
      <c r="GHK117" s="16"/>
      <c r="GHL117" s="16"/>
      <c r="GHN117" s="15" t="s">
        <v>64</v>
      </c>
      <c r="GHO117" s="16"/>
      <c r="GHP117" s="16"/>
      <c r="GHQ117" s="16"/>
      <c r="GHR117" s="16"/>
      <c r="GHS117" s="16"/>
      <c r="GHT117" s="16"/>
      <c r="GHV117" s="15" t="s">
        <v>64</v>
      </c>
      <c r="GHW117" s="16"/>
      <c r="GHX117" s="16"/>
      <c r="GHY117" s="16"/>
      <c r="GHZ117" s="16"/>
      <c r="GIA117" s="16"/>
      <c r="GIB117" s="16"/>
      <c r="GID117" s="15" t="s">
        <v>64</v>
      </c>
      <c r="GIE117" s="16"/>
      <c r="GIF117" s="16"/>
      <c r="GIG117" s="16"/>
      <c r="GIH117" s="16"/>
      <c r="GII117" s="16"/>
      <c r="GIJ117" s="16"/>
      <c r="GIL117" s="15" t="s">
        <v>64</v>
      </c>
      <c r="GIM117" s="16"/>
      <c r="GIN117" s="16"/>
      <c r="GIO117" s="16"/>
      <c r="GIP117" s="16"/>
      <c r="GIQ117" s="16"/>
      <c r="GIR117" s="16"/>
      <c r="GIT117" s="15" t="s">
        <v>64</v>
      </c>
      <c r="GIU117" s="16"/>
      <c r="GIV117" s="16"/>
      <c r="GIW117" s="16"/>
      <c r="GIX117" s="16"/>
      <c r="GIY117" s="16"/>
      <c r="GIZ117" s="16"/>
      <c r="GJB117" s="15" t="s">
        <v>64</v>
      </c>
      <c r="GJC117" s="16"/>
      <c r="GJD117" s="16"/>
      <c r="GJE117" s="16"/>
      <c r="GJF117" s="16"/>
      <c r="GJG117" s="16"/>
      <c r="GJH117" s="16"/>
      <c r="GJJ117" s="15" t="s">
        <v>64</v>
      </c>
      <c r="GJK117" s="16"/>
      <c r="GJL117" s="16"/>
      <c r="GJM117" s="16"/>
      <c r="GJN117" s="16"/>
      <c r="GJO117" s="16"/>
      <c r="GJP117" s="16"/>
      <c r="GJR117" s="15" t="s">
        <v>64</v>
      </c>
      <c r="GJS117" s="16"/>
      <c r="GJT117" s="16"/>
      <c r="GJU117" s="16"/>
      <c r="GJV117" s="16"/>
      <c r="GJW117" s="16"/>
      <c r="GJX117" s="16"/>
      <c r="GJZ117" s="15" t="s">
        <v>64</v>
      </c>
      <c r="GKA117" s="16"/>
      <c r="GKB117" s="16"/>
      <c r="GKC117" s="16"/>
      <c r="GKD117" s="16"/>
      <c r="GKE117" s="16"/>
      <c r="GKF117" s="16"/>
      <c r="GKH117" s="15" t="s">
        <v>64</v>
      </c>
      <c r="GKI117" s="16"/>
      <c r="GKJ117" s="16"/>
      <c r="GKK117" s="16"/>
      <c r="GKL117" s="16"/>
      <c r="GKM117" s="16"/>
      <c r="GKN117" s="16"/>
      <c r="GKP117" s="15" t="s">
        <v>64</v>
      </c>
      <c r="GKQ117" s="16"/>
      <c r="GKR117" s="16"/>
      <c r="GKS117" s="16"/>
      <c r="GKT117" s="16"/>
      <c r="GKU117" s="16"/>
      <c r="GKV117" s="16"/>
      <c r="GKX117" s="15" t="s">
        <v>64</v>
      </c>
      <c r="GKY117" s="16"/>
      <c r="GKZ117" s="16"/>
      <c r="GLA117" s="16"/>
      <c r="GLB117" s="16"/>
      <c r="GLC117" s="16"/>
      <c r="GLD117" s="16"/>
      <c r="GLF117" s="15" t="s">
        <v>64</v>
      </c>
      <c r="GLG117" s="16"/>
      <c r="GLH117" s="16"/>
      <c r="GLI117" s="16"/>
      <c r="GLJ117" s="16"/>
      <c r="GLK117" s="16"/>
      <c r="GLL117" s="16"/>
      <c r="GLN117" s="15" t="s">
        <v>64</v>
      </c>
      <c r="GLO117" s="16"/>
      <c r="GLP117" s="16"/>
      <c r="GLQ117" s="16"/>
      <c r="GLR117" s="16"/>
      <c r="GLS117" s="16"/>
      <c r="GLT117" s="16"/>
      <c r="GLV117" s="15" t="s">
        <v>64</v>
      </c>
      <c r="GLW117" s="16"/>
      <c r="GLX117" s="16"/>
      <c r="GLY117" s="16"/>
      <c r="GLZ117" s="16"/>
      <c r="GMA117" s="16"/>
      <c r="GMB117" s="16"/>
      <c r="GMD117" s="15" t="s">
        <v>64</v>
      </c>
      <c r="GME117" s="16"/>
      <c r="GMF117" s="16"/>
      <c r="GMG117" s="16"/>
      <c r="GMH117" s="16"/>
      <c r="GMI117" s="16"/>
      <c r="GMJ117" s="16"/>
      <c r="GML117" s="15" t="s">
        <v>64</v>
      </c>
      <c r="GMM117" s="16"/>
      <c r="GMN117" s="16"/>
      <c r="GMO117" s="16"/>
      <c r="GMP117" s="16"/>
      <c r="GMQ117" s="16"/>
      <c r="GMR117" s="16"/>
      <c r="GMT117" s="15" t="s">
        <v>64</v>
      </c>
      <c r="GMU117" s="16"/>
      <c r="GMV117" s="16"/>
      <c r="GMW117" s="16"/>
      <c r="GMX117" s="16"/>
      <c r="GMY117" s="16"/>
      <c r="GMZ117" s="16"/>
      <c r="GNB117" s="15" t="s">
        <v>64</v>
      </c>
      <c r="GNC117" s="16"/>
      <c r="GND117" s="16"/>
      <c r="GNE117" s="16"/>
      <c r="GNF117" s="16"/>
      <c r="GNG117" s="16"/>
      <c r="GNH117" s="16"/>
      <c r="GNJ117" s="15" t="s">
        <v>64</v>
      </c>
      <c r="GNK117" s="16"/>
      <c r="GNL117" s="16"/>
      <c r="GNM117" s="16"/>
      <c r="GNN117" s="16"/>
      <c r="GNO117" s="16"/>
      <c r="GNP117" s="16"/>
      <c r="GNR117" s="15" t="s">
        <v>64</v>
      </c>
      <c r="GNS117" s="16"/>
      <c r="GNT117" s="16"/>
      <c r="GNU117" s="16"/>
      <c r="GNV117" s="16"/>
      <c r="GNW117" s="16"/>
      <c r="GNX117" s="16"/>
      <c r="GNZ117" s="15" t="s">
        <v>64</v>
      </c>
      <c r="GOA117" s="16"/>
      <c r="GOB117" s="16"/>
      <c r="GOC117" s="16"/>
      <c r="GOD117" s="16"/>
      <c r="GOE117" s="16"/>
      <c r="GOF117" s="16"/>
      <c r="GOH117" s="15" t="s">
        <v>64</v>
      </c>
      <c r="GOI117" s="16"/>
      <c r="GOJ117" s="16"/>
      <c r="GOK117" s="16"/>
      <c r="GOL117" s="16"/>
      <c r="GOM117" s="16"/>
      <c r="GON117" s="16"/>
      <c r="GOP117" s="15" t="s">
        <v>64</v>
      </c>
      <c r="GOQ117" s="16"/>
      <c r="GOR117" s="16"/>
      <c r="GOS117" s="16"/>
      <c r="GOT117" s="16"/>
      <c r="GOU117" s="16"/>
      <c r="GOV117" s="16"/>
      <c r="GOX117" s="15" t="s">
        <v>64</v>
      </c>
      <c r="GOY117" s="16"/>
      <c r="GOZ117" s="16"/>
      <c r="GPA117" s="16"/>
      <c r="GPB117" s="16"/>
      <c r="GPC117" s="16"/>
      <c r="GPD117" s="16"/>
      <c r="GPF117" s="15" t="s">
        <v>64</v>
      </c>
      <c r="GPG117" s="16"/>
      <c r="GPH117" s="16"/>
      <c r="GPI117" s="16"/>
      <c r="GPJ117" s="16"/>
      <c r="GPK117" s="16"/>
      <c r="GPL117" s="16"/>
      <c r="GPN117" s="15" t="s">
        <v>64</v>
      </c>
      <c r="GPO117" s="16"/>
      <c r="GPP117" s="16"/>
      <c r="GPQ117" s="16"/>
      <c r="GPR117" s="16"/>
      <c r="GPS117" s="16"/>
      <c r="GPT117" s="16"/>
      <c r="GPV117" s="15" t="s">
        <v>64</v>
      </c>
      <c r="GPW117" s="16"/>
      <c r="GPX117" s="16"/>
      <c r="GPY117" s="16"/>
      <c r="GPZ117" s="16"/>
      <c r="GQA117" s="16"/>
      <c r="GQB117" s="16"/>
      <c r="GQD117" s="15" t="s">
        <v>64</v>
      </c>
      <c r="GQE117" s="16"/>
      <c r="GQF117" s="16"/>
      <c r="GQG117" s="16"/>
      <c r="GQH117" s="16"/>
      <c r="GQI117" s="16"/>
      <c r="GQJ117" s="16"/>
      <c r="GQL117" s="15" t="s">
        <v>64</v>
      </c>
      <c r="GQM117" s="16"/>
      <c r="GQN117" s="16"/>
      <c r="GQO117" s="16"/>
      <c r="GQP117" s="16"/>
      <c r="GQQ117" s="16"/>
      <c r="GQR117" s="16"/>
      <c r="GQT117" s="15" t="s">
        <v>64</v>
      </c>
      <c r="GQU117" s="16"/>
      <c r="GQV117" s="16"/>
      <c r="GQW117" s="16"/>
      <c r="GQX117" s="16"/>
      <c r="GQY117" s="16"/>
      <c r="GQZ117" s="16"/>
      <c r="GRB117" s="15" t="s">
        <v>64</v>
      </c>
      <c r="GRC117" s="16"/>
      <c r="GRD117" s="16"/>
      <c r="GRE117" s="16"/>
      <c r="GRF117" s="16"/>
      <c r="GRG117" s="16"/>
      <c r="GRH117" s="16"/>
      <c r="GRJ117" s="15" t="s">
        <v>64</v>
      </c>
      <c r="GRK117" s="16"/>
      <c r="GRL117" s="16"/>
      <c r="GRM117" s="16"/>
      <c r="GRN117" s="16"/>
      <c r="GRO117" s="16"/>
      <c r="GRP117" s="16"/>
      <c r="GRR117" s="15" t="s">
        <v>64</v>
      </c>
      <c r="GRS117" s="16"/>
      <c r="GRT117" s="16"/>
      <c r="GRU117" s="16"/>
      <c r="GRV117" s="16"/>
      <c r="GRW117" s="16"/>
      <c r="GRX117" s="16"/>
      <c r="GRZ117" s="15" t="s">
        <v>64</v>
      </c>
      <c r="GSA117" s="16"/>
      <c r="GSB117" s="16"/>
      <c r="GSC117" s="16"/>
      <c r="GSD117" s="16"/>
      <c r="GSE117" s="16"/>
      <c r="GSF117" s="16"/>
      <c r="GSH117" s="15" t="s">
        <v>64</v>
      </c>
      <c r="GSI117" s="16"/>
      <c r="GSJ117" s="16"/>
      <c r="GSK117" s="16"/>
      <c r="GSL117" s="16"/>
      <c r="GSM117" s="16"/>
      <c r="GSN117" s="16"/>
      <c r="GSP117" s="15" t="s">
        <v>64</v>
      </c>
      <c r="GSQ117" s="16"/>
      <c r="GSR117" s="16"/>
      <c r="GSS117" s="16"/>
      <c r="GST117" s="16"/>
      <c r="GSU117" s="16"/>
      <c r="GSV117" s="16"/>
      <c r="GSX117" s="15" t="s">
        <v>64</v>
      </c>
      <c r="GSY117" s="16"/>
      <c r="GSZ117" s="16"/>
      <c r="GTA117" s="16"/>
      <c r="GTB117" s="16"/>
      <c r="GTC117" s="16"/>
      <c r="GTD117" s="16"/>
      <c r="GTF117" s="15" t="s">
        <v>64</v>
      </c>
      <c r="GTG117" s="16"/>
      <c r="GTH117" s="16"/>
      <c r="GTI117" s="16"/>
      <c r="GTJ117" s="16"/>
      <c r="GTK117" s="16"/>
      <c r="GTL117" s="16"/>
      <c r="GTN117" s="15" t="s">
        <v>64</v>
      </c>
      <c r="GTO117" s="16"/>
      <c r="GTP117" s="16"/>
      <c r="GTQ117" s="16"/>
      <c r="GTR117" s="16"/>
      <c r="GTS117" s="16"/>
      <c r="GTT117" s="16"/>
      <c r="GTV117" s="15" t="s">
        <v>64</v>
      </c>
      <c r="GTW117" s="16"/>
      <c r="GTX117" s="16"/>
      <c r="GTY117" s="16"/>
      <c r="GTZ117" s="16"/>
      <c r="GUA117" s="16"/>
      <c r="GUB117" s="16"/>
      <c r="GUD117" s="15" t="s">
        <v>64</v>
      </c>
      <c r="GUE117" s="16"/>
      <c r="GUF117" s="16"/>
      <c r="GUG117" s="16"/>
      <c r="GUH117" s="16"/>
      <c r="GUI117" s="16"/>
      <c r="GUJ117" s="16"/>
      <c r="GUL117" s="15" t="s">
        <v>64</v>
      </c>
      <c r="GUM117" s="16"/>
      <c r="GUN117" s="16"/>
      <c r="GUO117" s="16"/>
      <c r="GUP117" s="16"/>
      <c r="GUQ117" s="16"/>
      <c r="GUR117" s="16"/>
      <c r="GUT117" s="15" t="s">
        <v>64</v>
      </c>
      <c r="GUU117" s="16"/>
      <c r="GUV117" s="16"/>
      <c r="GUW117" s="16"/>
      <c r="GUX117" s="16"/>
      <c r="GUY117" s="16"/>
      <c r="GUZ117" s="16"/>
      <c r="GVB117" s="15" t="s">
        <v>64</v>
      </c>
      <c r="GVC117" s="16"/>
      <c r="GVD117" s="16"/>
      <c r="GVE117" s="16"/>
      <c r="GVF117" s="16"/>
      <c r="GVG117" s="16"/>
      <c r="GVH117" s="16"/>
      <c r="GVJ117" s="15" t="s">
        <v>64</v>
      </c>
      <c r="GVK117" s="16"/>
      <c r="GVL117" s="16"/>
      <c r="GVM117" s="16"/>
      <c r="GVN117" s="16"/>
      <c r="GVO117" s="16"/>
      <c r="GVP117" s="16"/>
      <c r="GVR117" s="15" t="s">
        <v>64</v>
      </c>
      <c r="GVS117" s="16"/>
      <c r="GVT117" s="16"/>
      <c r="GVU117" s="16"/>
      <c r="GVV117" s="16"/>
      <c r="GVW117" s="16"/>
      <c r="GVX117" s="16"/>
      <c r="GVZ117" s="15" t="s">
        <v>64</v>
      </c>
      <c r="GWA117" s="16"/>
      <c r="GWB117" s="16"/>
      <c r="GWC117" s="16"/>
      <c r="GWD117" s="16"/>
      <c r="GWE117" s="16"/>
      <c r="GWF117" s="16"/>
      <c r="GWH117" s="15" t="s">
        <v>64</v>
      </c>
      <c r="GWI117" s="16"/>
      <c r="GWJ117" s="16"/>
      <c r="GWK117" s="16"/>
      <c r="GWL117" s="16"/>
      <c r="GWM117" s="16"/>
      <c r="GWN117" s="16"/>
      <c r="GWP117" s="15" t="s">
        <v>64</v>
      </c>
      <c r="GWQ117" s="16"/>
      <c r="GWR117" s="16"/>
      <c r="GWS117" s="16"/>
      <c r="GWT117" s="16"/>
      <c r="GWU117" s="16"/>
      <c r="GWV117" s="16"/>
      <c r="GWX117" s="15" t="s">
        <v>64</v>
      </c>
      <c r="GWY117" s="16"/>
      <c r="GWZ117" s="16"/>
      <c r="GXA117" s="16"/>
      <c r="GXB117" s="16"/>
      <c r="GXC117" s="16"/>
      <c r="GXD117" s="16"/>
      <c r="GXF117" s="15" t="s">
        <v>64</v>
      </c>
      <c r="GXG117" s="16"/>
      <c r="GXH117" s="16"/>
      <c r="GXI117" s="16"/>
      <c r="GXJ117" s="16"/>
      <c r="GXK117" s="16"/>
      <c r="GXL117" s="16"/>
      <c r="GXN117" s="15" t="s">
        <v>64</v>
      </c>
      <c r="GXO117" s="16"/>
      <c r="GXP117" s="16"/>
      <c r="GXQ117" s="16"/>
      <c r="GXR117" s="16"/>
      <c r="GXS117" s="16"/>
      <c r="GXT117" s="16"/>
      <c r="GXV117" s="15" t="s">
        <v>64</v>
      </c>
      <c r="GXW117" s="16"/>
      <c r="GXX117" s="16"/>
      <c r="GXY117" s="16"/>
      <c r="GXZ117" s="16"/>
      <c r="GYA117" s="16"/>
      <c r="GYB117" s="16"/>
      <c r="GYD117" s="15" t="s">
        <v>64</v>
      </c>
      <c r="GYE117" s="16"/>
      <c r="GYF117" s="16"/>
      <c r="GYG117" s="16"/>
      <c r="GYH117" s="16"/>
      <c r="GYI117" s="16"/>
      <c r="GYJ117" s="16"/>
      <c r="GYL117" s="15" t="s">
        <v>64</v>
      </c>
      <c r="GYM117" s="16"/>
      <c r="GYN117" s="16"/>
      <c r="GYO117" s="16"/>
      <c r="GYP117" s="16"/>
      <c r="GYQ117" s="16"/>
      <c r="GYR117" s="16"/>
      <c r="GYT117" s="15" t="s">
        <v>64</v>
      </c>
      <c r="GYU117" s="16"/>
      <c r="GYV117" s="16"/>
      <c r="GYW117" s="16"/>
      <c r="GYX117" s="16"/>
      <c r="GYY117" s="16"/>
      <c r="GYZ117" s="16"/>
      <c r="GZB117" s="15" t="s">
        <v>64</v>
      </c>
      <c r="GZC117" s="16"/>
      <c r="GZD117" s="16"/>
      <c r="GZE117" s="16"/>
      <c r="GZF117" s="16"/>
      <c r="GZG117" s="16"/>
      <c r="GZH117" s="16"/>
      <c r="GZJ117" s="15" t="s">
        <v>64</v>
      </c>
      <c r="GZK117" s="16"/>
      <c r="GZL117" s="16"/>
      <c r="GZM117" s="16"/>
      <c r="GZN117" s="16"/>
      <c r="GZO117" s="16"/>
      <c r="GZP117" s="16"/>
      <c r="GZR117" s="15" t="s">
        <v>64</v>
      </c>
      <c r="GZS117" s="16"/>
      <c r="GZT117" s="16"/>
      <c r="GZU117" s="16"/>
      <c r="GZV117" s="16"/>
      <c r="GZW117" s="16"/>
      <c r="GZX117" s="16"/>
      <c r="GZZ117" s="15" t="s">
        <v>64</v>
      </c>
      <c r="HAA117" s="16"/>
      <c r="HAB117" s="16"/>
      <c r="HAC117" s="16"/>
      <c r="HAD117" s="16"/>
      <c r="HAE117" s="16"/>
      <c r="HAF117" s="16"/>
      <c r="HAH117" s="15" t="s">
        <v>64</v>
      </c>
      <c r="HAI117" s="16"/>
      <c r="HAJ117" s="16"/>
      <c r="HAK117" s="16"/>
      <c r="HAL117" s="16"/>
      <c r="HAM117" s="16"/>
      <c r="HAN117" s="16"/>
      <c r="HAP117" s="15" t="s">
        <v>64</v>
      </c>
      <c r="HAQ117" s="16"/>
      <c r="HAR117" s="16"/>
      <c r="HAS117" s="16"/>
      <c r="HAT117" s="16"/>
      <c r="HAU117" s="16"/>
      <c r="HAV117" s="16"/>
      <c r="HAX117" s="15" t="s">
        <v>64</v>
      </c>
      <c r="HAY117" s="16"/>
      <c r="HAZ117" s="16"/>
      <c r="HBA117" s="16"/>
      <c r="HBB117" s="16"/>
      <c r="HBC117" s="16"/>
      <c r="HBD117" s="16"/>
      <c r="HBF117" s="15" t="s">
        <v>64</v>
      </c>
      <c r="HBG117" s="16"/>
      <c r="HBH117" s="16"/>
      <c r="HBI117" s="16"/>
      <c r="HBJ117" s="16"/>
      <c r="HBK117" s="16"/>
      <c r="HBL117" s="16"/>
      <c r="HBN117" s="15" t="s">
        <v>64</v>
      </c>
      <c r="HBO117" s="16"/>
      <c r="HBP117" s="16"/>
      <c r="HBQ117" s="16"/>
      <c r="HBR117" s="16"/>
      <c r="HBS117" s="16"/>
      <c r="HBT117" s="16"/>
      <c r="HBV117" s="15" t="s">
        <v>64</v>
      </c>
      <c r="HBW117" s="16"/>
      <c r="HBX117" s="16"/>
      <c r="HBY117" s="16"/>
      <c r="HBZ117" s="16"/>
      <c r="HCA117" s="16"/>
      <c r="HCB117" s="16"/>
      <c r="HCD117" s="15" t="s">
        <v>64</v>
      </c>
      <c r="HCE117" s="16"/>
      <c r="HCF117" s="16"/>
      <c r="HCG117" s="16"/>
      <c r="HCH117" s="16"/>
      <c r="HCI117" s="16"/>
      <c r="HCJ117" s="16"/>
      <c r="HCL117" s="15" t="s">
        <v>64</v>
      </c>
      <c r="HCM117" s="16"/>
      <c r="HCN117" s="16"/>
      <c r="HCO117" s="16"/>
      <c r="HCP117" s="16"/>
      <c r="HCQ117" s="16"/>
      <c r="HCR117" s="16"/>
      <c r="HCT117" s="15" t="s">
        <v>64</v>
      </c>
      <c r="HCU117" s="16"/>
      <c r="HCV117" s="16"/>
      <c r="HCW117" s="16"/>
      <c r="HCX117" s="16"/>
      <c r="HCY117" s="16"/>
      <c r="HCZ117" s="16"/>
      <c r="HDB117" s="15" t="s">
        <v>64</v>
      </c>
      <c r="HDC117" s="16"/>
      <c r="HDD117" s="16"/>
      <c r="HDE117" s="16"/>
      <c r="HDF117" s="16"/>
      <c r="HDG117" s="16"/>
      <c r="HDH117" s="16"/>
      <c r="HDJ117" s="15" t="s">
        <v>64</v>
      </c>
      <c r="HDK117" s="16"/>
      <c r="HDL117" s="16"/>
      <c r="HDM117" s="16"/>
      <c r="HDN117" s="16"/>
      <c r="HDO117" s="16"/>
      <c r="HDP117" s="16"/>
      <c r="HDR117" s="15" t="s">
        <v>64</v>
      </c>
      <c r="HDS117" s="16"/>
      <c r="HDT117" s="16"/>
      <c r="HDU117" s="16"/>
      <c r="HDV117" s="16"/>
      <c r="HDW117" s="16"/>
      <c r="HDX117" s="16"/>
      <c r="HDZ117" s="15" t="s">
        <v>64</v>
      </c>
      <c r="HEA117" s="16"/>
      <c r="HEB117" s="16"/>
      <c r="HEC117" s="16"/>
      <c r="HED117" s="16"/>
      <c r="HEE117" s="16"/>
      <c r="HEF117" s="16"/>
      <c r="HEH117" s="15" t="s">
        <v>64</v>
      </c>
      <c r="HEI117" s="16"/>
      <c r="HEJ117" s="16"/>
      <c r="HEK117" s="16"/>
      <c r="HEL117" s="16"/>
      <c r="HEM117" s="16"/>
      <c r="HEN117" s="16"/>
      <c r="HEP117" s="15" t="s">
        <v>64</v>
      </c>
      <c r="HEQ117" s="16"/>
      <c r="HER117" s="16"/>
      <c r="HES117" s="16"/>
      <c r="HET117" s="16"/>
      <c r="HEU117" s="16"/>
      <c r="HEV117" s="16"/>
      <c r="HEX117" s="15" t="s">
        <v>64</v>
      </c>
      <c r="HEY117" s="16"/>
      <c r="HEZ117" s="16"/>
      <c r="HFA117" s="16"/>
      <c r="HFB117" s="16"/>
      <c r="HFC117" s="16"/>
      <c r="HFD117" s="16"/>
      <c r="HFF117" s="15" t="s">
        <v>64</v>
      </c>
      <c r="HFG117" s="16"/>
      <c r="HFH117" s="16"/>
      <c r="HFI117" s="16"/>
      <c r="HFJ117" s="16"/>
      <c r="HFK117" s="16"/>
      <c r="HFL117" s="16"/>
      <c r="HFN117" s="15" t="s">
        <v>64</v>
      </c>
      <c r="HFO117" s="16"/>
      <c r="HFP117" s="16"/>
      <c r="HFQ117" s="16"/>
      <c r="HFR117" s="16"/>
      <c r="HFS117" s="16"/>
      <c r="HFT117" s="16"/>
      <c r="HFV117" s="15" t="s">
        <v>64</v>
      </c>
      <c r="HFW117" s="16"/>
      <c r="HFX117" s="16"/>
      <c r="HFY117" s="16"/>
      <c r="HFZ117" s="16"/>
      <c r="HGA117" s="16"/>
      <c r="HGB117" s="16"/>
      <c r="HGD117" s="15" t="s">
        <v>64</v>
      </c>
      <c r="HGE117" s="16"/>
      <c r="HGF117" s="16"/>
      <c r="HGG117" s="16"/>
      <c r="HGH117" s="16"/>
      <c r="HGI117" s="16"/>
      <c r="HGJ117" s="16"/>
      <c r="HGL117" s="15" t="s">
        <v>64</v>
      </c>
      <c r="HGM117" s="16"/>
      <c r="HGN117" s="16"/>
      <c r="HGO117" s="16"/>
      <c r="HGP117" s="16"/>
      <c r="HGQ117" s="16"/>
      <c r="HGR117" s="16"/>
      <c r="HGT117" s="15" t="s">
        <v>64</v>
      </c>
      <c r="HGU117" s="16"/>
      <c r="HGV117" s="16"/>
      <c r="HGW117" s="16"/>
      <c r="HGX117" s="16"/>
      <c r="HGY117" s="16"/>
      <c r="HGZ117" s="16"/>
      <c r="HHB117" s="15" t="s">
        <v>64</v>
      </c>
      <c r="HHC117" s="16"/>
      <c r="HHD117" s="16"/>
      <c r="HHE117" s="16"/>
      <c r="HHF117" s="16"/>
      <c r="HHG117" s="16"/>
      <c r="HHH117" s="16"/>
      <c r="HHJ117" s="15" t="s">
        <v>64</v>
      </c>
      <c r="HHK117" s="16"/>
      <c r="HHL117" s="16"/>
      <c r="HHM117" s="16"/>
      <c r="HHN117" s="16"/>
      <c r="HHO117" s="16"/>
      <c r="HHP117" s="16"/>
      <c r="HHR117" s="15" t="s">
        <v>64</v>
      </c>
      <c r="HHS117" s="16"/>
      <c r="HHT117" s="16"/>
      <c r="HHU117" s="16"/>
      <c r="HHV117" s="16"/>
      <c r="HHW117" s="16"/>
      <c r="HHX117" s="16"/>
      <c r="HHZ117" s="15" t="s">
        <v>64</v>
      </c>
      <c r="HIA117" s="16"/>
      <c r="HIB117" s="16"/>
      <c r="HIC117" s="16"/>
      <c r="HID117" s="16"/>
      <c r="HIE117" s="16"/>
      <c r="HIF117" s="16"/>
      <c r="HIH117" s="15" t="s">
        <v>64</v>
      </c>
      <c r="HII117" s="16"/>
      <c r="HIJ117" s="16"/>
      <c r="HIK117" s="16"/>
      <c r="HIL117" s="16"/>
      <c r="HIM117" s="16"/>
      <c r="HIN117" s="16"/>
      <c r="HIP117" s="15" t="s">
        <v>64</v>
      </c>
      <c r="HIQ117" s="16"/>
      <c r="HIR117" s="16"/>
      <c r="HIS117" s="16"/>
      <c r="HIT117" s="16"/>
      <c r="HIU117" s="16"/>
      <c r="HIV117" s="16"/>
      <c r="HIX117" s="15" t="s">
        <v>64</v>
      </c>
      <c r="HIY117" s="16"/>
      <c r="HIZ117" s="16"/>
      <c r="HJA117" s="16"/>
      <c r="HJB117" s="16"/>
      <c r="HJC117" s="16"/>
      <c r="HJD117" s="16"/>
      <c r="HJF117" s="15" t="s">
        <v>64</v>
      </c>
      <c r="HJG117" s="16"/>
      <c r="HJH117" s="16"/>
      <c r="HJI117" s="16"/>
      <c r="HJJ117" s="16"/>
      <c r="HJK117" s="16"/>
      <c r="HJL117" s="16"/>
      <c r="HJN117" s="15" t="s">
        <v>64</v>
      </c>
      <c r="HJO117" s="16"/>
      <c r="HJP117" s="16"/>
      <c r="HJQ117" s="16"/>
      <c r="HJR117" s="16"/>
      <c r="HJS117" s="16"/>
      <c r="HJT117" s="16"/>
      <c r="HJV117" s="15" t="s">
        <v>64</v>
      </c>
      <c r="HJW117" s="16"/>
      <c r="HJX117" s="16"/>
      <c r="HJY117" s="16"/>
      <c r="HJZ117" s="16"/>
      <c r="HKA117" s="16"/>
      <c r="HKB117" s="16"/>
      <c r="HKD117" s="15" t="s">
        <v>64</v>
      </c>
      <c r="HKE117" s="16"/>
      <c r="HKF117" s="16"/>
      <c r="HKG117" s="16"/>
      <c r="HKH117" s="16"/>
      <c r="HKI117" s="16"/>
      <c r="HKJ117" s="16"/>
      <c r="HKL117" s="15" t="s">
        <v>64</v>
      </c>
      <c r="HKM117" s="16"/>
      <c r="HKN117" s="16"/>
      <c r="HKO117" s="16"/>
      <c r="HKP117" s="16"/>
      <c r="HKQ117" s="16"/>
      <c r="HKR117" s="16"/>
      <c r="HKT117" s="15" t="s">
        <v>64</v>
      </c>
      <c r="HKU117" s="16"/>
      <c r="HKV117" s="16"/>
      <c r="HKW117" s="16"/>
      <c r="HKX117" s="16"/>
      <c r="HKY117" s="16"/>
      <c r="HKZ117" s="16"/>
      <c r="HLB117" s="15" t="s">
        <v>64</v>
      </c>
      <c r="HLC117" s="16"/>
      <c r="HLD117" s="16"/>
      <c r="HLE117" s="16"/>
      <c r="HLF117" s="16"/>
      <c r="HLG117" s="16"/>
      <c r="HLH117" s="16"/>
      <c r="HLJ117" s="15" t="s">
        <v>64</v>
      </c>
      <c r="HLK117" s="16"/>
      <c r="HLL117" s="16"/>
      <c r="HLM117" s="16"/>
      <c r="HLN117" s="16"/>
      <c r="HLO117" s="16"/>
      <c r="HLP117" s="16"/>
      <c r="HLR117" s="15" t="s">
        <v>64</v>
      </c>
      <c r="HLS117" s="16"/>
      <c r="HLT117" s="16"/>
      <c r="HLU117" s="16"/>
      <c r="HLV117" s="16"/>
      <c r="HLW117" s="16"/>
      <c r="HLX117" s="16"/>
      <c r="HLZ117" s="15" t="s">
        <v>64</v>
      </c>
      <c r="HMA117" s="16"/>
      <c r="HMB117" s="16"/>
      <c r="HMC117" s="16"/>
      <c r="HMD117" s="16"/>
      <c r="HME117" s="16"/>
      <c r="HMF117" s="16"/>
      <c r="HMH117" s="15" t="s">
        <v>64</v>
      </c>
      <c r="HMI117" s="16"/>
      <c r="HMJ117" s="16"/>
      <c r="HMK117" s="16"/>
      <c r="HML117" s="16"/>
      <c r="HMM117" s="16"/>
      <c r="HMN117" s="16"/>
      <c r="HMP117" s="15" t="s">
        <v>64</v>
      </c>
      <c r="HMQ117" s="16"/>
      <c r="HMR117" s="16"/>
      <c r="HMS117" s="16"/>
      <c r="HMT117" s="16"/>
      <c r="HMU117" s="16"/>
      <c r="HMV117" s="16"/>
      <c r="HMX117" s="15" t="s">
        <v>64</v>
      </c>
      <c r="HMY117" s="16"/>
      <c r="HMZ117" s="16"/>
      <c r="HNA117" s="16"/>
      <c r="HNB117" s="16"/>
      <c r="HNC117" s="16"/>
      <c r="HND117" s="16"/>
      <c r="HNF117" s="15" t="s">
        <v>64</v>
      </c>
      <c r="HNG117" s="16"/>
      <c r="HNH117" s="16"/>
      <c r="HNI117" s="16"/>
      <c r="HNJ117" s="16"/>
      <c r="HNK117" s="16"/>
      <c r="HNL117" s="16"/>
      <c r="HNN117" s="15" t="s">
        <v>64</v>
      </c>
      <c r="HNO117" s="16"/>
      <c r="HNP117" s="16"/>
      <c r="HNQ117" s="16"/>
      <c r="HNR117" s="16"/>
      <c r="HNS117" s="16"/>
      <c r="HNT117" s="16"/>
      <c r="HNV117" s="15" t="s">
        <v>64</v>
      </c>
      <c r="HNW117" s="16"/>
      <c r="HNX117" s="16"/>
      <c r="HNY117" s="16"/>
      <c r="HNZ117" s="16"/>
      <c r="HOA117" s="16"/>
      <c r="HOB117" s="16"/>
      <c r="HOD117" s="15" t="s">
        <v>64</v>
      </c>
      <c r="HOE117" s="16"/>
      <c r="HOF117" s="16"/>
      <c r="HOG117" s="16"/>
      <c r="HOH117" s="16"/>
      <c r="HOI117" s="16"/>
      <c r="HOJ117" s="16"/>
      <c r="HOL117" s="15" t="s">
        <v>64</v>
      </c>
      <c r="HOM117" s="16"/>
      <c r="HON117" s="16"/>
      <c r="HOO117" s="16"/>
      <c r="HOP117" s="16"/>
      <c r="HOQ117" s="16"/>
      <c r="HOR117" s="16"/>
      <c r="HOT117" s="15" t="s">
        <v>64</v>
      </c>
      <c r="HOU117" s="16"/>
      <c r="HOV117" s="16"/>
      <c r="HOW117" s="16"/>
      <c r="HOX117" s="16"/>
      <c r="HOY117" s="16"/>
      <c r="HOZ117" s="16"/>
      <c r="HPB117" s="15" t="s">
        <v>64</v>
      </c>
      <c r="HPC117" s="16"/>
      <c r="HPD117" s="16"/>
      <c r="HPE117" s="16"/>
      <c r="HPF117" s="16"/>
      <c r="HPG117" s="16"/>
      <c r="HPH117" s="16"/>
      <c r="HPJ117" s="15" t="s">
        <v>64</v>
      </c>
      <c r="HPK117" s="16"/>
      <c r="HPL117" s="16"/>
      <c r="HPM117" s="16"/>
      <c r="HPN117" s="16"/>
      <c r="HPO117" s="16"/>
      <c r="HPP117" s="16"/>
      <c r="HPR117" s="15" t="s">
        <v>64</v>
      </c>
      <c r="HPS117" s="16"/>
      <c r="HPT117" s="16"/>
      <c r="HPU117" s="16"/>
      <c r="HPV117" s="16"/>
      <c r="HPW117" s="16"/>
      <c r="HPX117" s="16"/>
      <c r="HPZ117" s="15" t="s">
        <v>64</v>
      </c>
      <c r="HQA117" s="16"/>
      <c r="HQB117" s="16"/>
      <c r="HQC117" s="16"/>
      <c r="HQD117" s="16"/>
      <c r="HQE117" s="16"/>
      <c r="HQF117" s="16"/>
      <c r="HQH117" s="15" t="s">
        <v>64</v>
      </c>
      <c r="HQI117" s="16"/>
      <c r="HQJ117" s="16"/>
      <c r="HQK117" s="16"/>
      <c r="HQL117" s="16"/>
      <c r="HQM117" s="16"/>
      <c r="HQN117" s="16"/>
      <c r="HQP117" s="15" t="s">
        <v>64</v>
      </c>
      <c r="HQQ117" s="16"/>
      <c r="HQR117" s="16"/>
      <c r="HQS117" s="16"/>
      <c r="HQT117" s="16"/>
      <c r="HQU117" s="16"/>
      <c r="HQV117" s="16"/>
      <c r="HQX117" s="15" t="s">
        <v>64</v>
      </c>
      <c r="HQY117" s="16"/>
      <c r="HQZ117" s="16"/>
      <c r="HRA117" s="16"/>
      <c r="HRB117" s="16"/>
      <c r="HRC117" s="16"/>
      <c r="HRD117" s="16"/>
      <c r="HRF117" s="15" t="s">
        <v>64</v>
      </c>
      <c r="HRG117" s="16"/>
      <c r="HRH117" s="16"/>
      <c r="HRI117" s="16"/>
      <c r="HRJ117" s="16"/>
      <c r="HRK117" s="16"/>
      <c r="HRL117" s="16"/>
      <c r="HRN117" s="15" t="s">
        <v>64</v>
      </c>
      <c r="HRO117" s="16"/>
      <c r="HRP117" s="16"/>
      <c r="HRQ117" s="16"/>
      <c r="HRR117" s="16"/>
      <c r="HRS117" s="16"/>
      <c r="HRT117" s="16"/>
      <c r="HRV117" s="15" t="s">
        <v>64</v>
      </c>
      <c r="HRW117" s="16"/>
      <c r="HRX117" s="16"/>
      <c r="HRY117" s="16"/>
      <c r="HRZ117" s="16"/>
      <c r="HSA117" s="16"/>
      <c r="HSB117" s="16"/>
      <c r="HSD117" s="15" t="s">
        <v>64</v>
      </c>
      <c r="HSE117" s="16"/>
      <c r="HSF117" s="16"/>
      <c r="HSG117" s="16"/>
      <c r="HSH117" s="16"/>
      <c r="HSI117" s="16"/>
      <c r="HSJ117" s="16"/>
      <c r="HSL117" s="15" t="s">
        <v>64</v>
      </c>
      <c r="HSM117" s="16"/>
      <c r="HSN117" s="16"/>
      <c r="HSO117" s="16"/>
      <c r="HSP117" s="16"/>
      <c r="HSQ117" s="16"/>
      <c r="HSR117" s="16"/>
      <c r="HST117" s="15" t="s">
        <v>64</v>
      </c>
      <c r="HSU117" s="16"/>
      <c r="HSV117" s="16"/>
      <c r="HSW117" s="16"/>
      <c r="HSX117" s="16"/>
      <c r="HSY117" s="16"/>
      <c r="HSZ117" s="16"/>
      <c r="HTB117" s="15" t="s">
        <v>64</v>
      </c>
      <c r="HTC117" s="16"/>
      <c r="HTD117" s="16"/>
      <c r="HTE117" s="16"/>
      <c r="HTF117" s="16"/>
      <c r="HTG117" s="16"/>
      <c r="HTH117" s="16"/>
      <c r="HTJ117" s="15" t="s">
        <v>64</v>
      </c>
      <c r="HTK117" s="16"/>
      <c r="HTL117" s="16"/>
      <c r="HTM117" s="16"/>
      <c r="HTN117" s="16"/>
      <c r="HTO117" s="16"/>
      <c r="HTP117" s="16"/>
      <c r="HTR117" s="15" t="s">
        <v>64</v>
      </c>
      <c r="HTS117" s="16"/>
      <c r="HTT117" s="16"/>
      <c r="HTU117" s="16"/>
      <c r="HTV117" s="16"/>
      <c r="HTW117" s="16"/>
      <c r="HTX117" s="16"/>
      <c r="HTZ117" s="15" t="s">
        <v>64</v>
      </c>
      <c r="HUA117" s="16"/>
      <c r="HUB117" s="16"/>
      <c r="HUC117" s="16"/>
      <c r="HUD117" s="16"/>
      <c r="HUE117" s="16"/>
      <c r="HUF117" s="16"/>
      <c r="HUH117" s="15" t="s">
        <v>64</v>
      </c>
      <c r="HUI117" s="16"/>
      <c r="HUJ117" s="16"/>
      <c r="HUK117" s="16"/>
      <c r="HUL117" s="16"/>
      <c r="HUM117" s="16"/>
      <c r="HUN117" s="16"/>
      <c r="HUP117" s="15" t="s">
        <v>64</v>
      </c>
      <c r="HUQ117" s="16"/>
      <c r="HUR117" s="16"/>
      <c r="HUS117" s="16"/>
      <c r="HUT117" s="16"/>
      <c r="HUU117" s="16"/>
      <c r="HUV117" s="16"/>
      <c r="HUX117" s="15" t="s">
        <v>64</v>
      </c>
      <c r="HUY117" s="16"/>
      <c r="HUZ117" s="16"/>
      <c r="HVA117" s="16"/>
      <c r="HVB117" s="16"/>
      <c r="HVC117" s="16"/>
      <c r="HVD117" s="16"/>
      <c r="HVF117" s="15" t="s">
        <v>64</v>
      </c>
      <c r="HVG117" s="16"/>
      <c r="HVH117" s="16"/>
      <c r="HVI117" s="16"/>
      <c r="HVJ117" s="16"/>
      <c r="HVK117" s="16"/>
      <c r="HVL117" s="16"/>
      <c r="HVN117" s="15" t="s">
        <v>64</v>
      </c>
      <c r="HVO117" s="16"/>
      <c r="HVP117" s="16"/>
      <c r="HVQ117" s="16"/>
      <c r="HVR117" s="16"/>
      <c r="HVS117" s="16"/>
      <c r="HVT117" s="16"/>
      <c r="HVV117" s="15" t="s">
        <v>64</v>
      </c>
      <c r="HVW117" s="16"/>
      <c r="HVX117" s="16"/>
      <c r="HVY117" s="16"/>
      <c r="HVZ117" s="16"/>
      <c r="HWA117" s="16"/>
      <c r="HWB117" s="16"/>
      <c r="HWD117" s="15" t="s">
        <v>64</v>
      </c>
      <c r="HWE117" s="16"/>
      <c r="HWF117" s="16"/>
      <c r="HWG117" s="16"/>
      <c r="HWH117" s="16"/>
      <c r="HWI117" s="16"/>
      <c r="HWJ117" s="16"/>
      <c r="HWL117" s="15" t="s">
        <v>64</v>
      </c>
      <c r="HWM117" s="16"/>
      <c r="HWN117" s="16"/>
      <c r="HWO117" s="16"/>
      <c r="HWP117" s="16"/>
      <c r="HWQ117" s="16"/>
      <c r="HWR117" s="16"/>
      <c r="HWT117" s="15" t="s">
        <v>64</v>
      </c>
      <c r="HWU117" s="16"/>
      <c r="HWV117" s="16"/>
      <c r="HWW117" s="16"/>
      <c r="HWX117" s="16"/>
      <c r="HWY117" s="16"/>
      <c r="HWZ117" s="16"/>
      <c r="HXB117" s="15" t="s">
        <v>64</v>
      </c>
      <c r="HXC117" s="16"/>
      <c r="HXD117" s="16"/>
      <c r="HXE117" s="16"/>
      <c r="HXF117" s="16"/>
      <c r="HXG117" s="16"/>
      <c r="HXH117" s="16"/>
      <c r="HXJ117" s="15" t="s">
        <v>64</v>
      </c>
      <c r="HXK117" s="16"/>
      <c r="HXL117" s="16"/>
      <c r="HXM117" s="16"/>
      <c r="HXN117" s="16"/>
      <c r="HXO117" s="16"/>
      <c r="HXP117" s="16"/>
      <c r="HXR117" s="15" t="s">
        <v>64</v>
      </c>
      <c r="HXS117" s="16"/>
      <c r="HXT117" s="16"/>
      <c r="HXU117" s="16"/>
      <c r="HXV117" s="16"/>
      <c r="HXW117" s="16"/>
      <c r="HXX117" s="16"/>
      <c r="HXZ117" s="15" t="s">
        <v>64</v>
      </c>
      <c r="HYA117" s="16"/>
      <c r="HYB117" s="16"/>
      <c r="HYC117" s="16"/>
      <c r="HYD117" s="16"/>
      <c r="HYE117" s="16"/>
      <c r="HYF117" s="16"/>
      <c r="HYH117" s="15" t="s">
        <v>64</v>
      </c>
      <c r="HYI117" s="16"/>
      <c r="HYJ117" s="16"/>
      <c r="HYK117" s="16"/>
      <c r="HYL117" s="16"/>
      <c r="HYM117" s="16"/>
      <c r="HYN117" s="16"/>
      <c r="HYP117" s="15" t="s">
        <v>64</v>
      </c>
      <c r="HYQ117" s="16"/>
      <c r="HYR117" s="16"/>
      <c r="HYS117" s="16"/>
      <c r="HYT117" s="16"/>
      <c r="HYU117" s="16"/>
      <c r="HYV117" s="16"/>
      <c r="HYX117" s="15" t="s">
        <v>64</v>
      </c>
      <c r="HYY117" s="16"/>
      <c r="HYZ117" s="16"/>
      <c r="HZA117" s="16"/>
      <c r="HZB117" s="16"/>
      <c r="HZC117" s="16"/>
      <c r="HZD117" s="16"/>
      <c r="HZF117" s="15" t="s">
        <v>64</v>
      </c>
      <c r="HZG117" s="16"/>
      <c r="HZH117" s="16"/>
      <c r="HZI117" s="16"/>
      <c r="HZJ117" s="16"/>
      <c r="HZK117" s="16"/>
      <c r="HZL117" s="16"/>
      <c r="HZN117" s="15" t="s">
        <v>64</v>
      </c>
      <c r="HZO117" s="16"/>
      <c r="HZP117" s="16"/>
      <c r="HZQ117" s="16"/>
      <c r="HZR117" s="16"/>
      <c r="HZS117" s="16"/>
      <c r="HZT117" s="16"/>
      <c r="HZV117" s="15" t="s">
        <v>64</v>
      </c>
      <c r="HZW117" s="16"/>
      <c r="HZX117" s="16"/>
      <c r="HZY117" s="16"/>
      <c r="HZZ117" s="16"/>
      <c r="IAA117" s="16"/>
      <c r="IAB117" s="16"/>
      <c r="IAD117" s="15" t="s">
        <v>64</v>
      </c>
      <c r="IAE117" s="16"/>
      <c r="IAF117" s="16"/>
      <c r="IAG117" s="16"/>
      <c r="IAH117" s="16"/>
      <c r="IAI117" s="16"/>
      <c r="IAJ117" s="16"/>
      <c r="IAL117" s="15" t="s">
        <v>64</v>
      </c>
      <c r="IAM117" s="16"/>
      <c r="IAN117" s="16"/>
      <c r="IAO117" s="16"/>
      <c r="IAP117" s="16"/>
      <c r="IAQ117" s="16"/>
      <c r="IAR117" s="16"/>
      <c r="IAT117" s="15" t="s">
        <v>64</v>
      </c>
      <c r="IAU117" s="16"/>
      <c r="IAV117" s="16"/>
      <c r="IAW117" s="16"/>
      <c r="IAX117" s="16"/>
      <c r="IAY117" s="16"/>
      <c r="IAZ117" s="16"/>
      <c r="IBB117" s="15" t="s">
        <v>64</v>
      </c>
      <c r="IBC117" s="16"/>
      <c r="IBD117" s="16"/>
      <c r="IBE117" s="16"/>
      <c r="IBF117" s="16"/>
      <c r="IBG117" s="16"/>
      <c r="IBH117" s="16"/>
      <c r="IBJ117" s="15" t="s">
        <v>64</v>
      </c>
      <c r="IBK117" s="16"/>
      <c r="IBL117" s="16"/>
      <c r="IBM117" s="16"/>
      <c r="IBN117" s="16"/>
      <c r="IBO117" s="16"/>
      <c r="IBP117" s="16"/>
      <c r="IBR117" s="15" t="s">
        <v>64</v>
      </c>
      <c r="IBS117" s="16"/>
      <c r="IBT117" s="16"/>
      <c r="IBU117" s="16"/>
      <c r="IBV117" s="16"/>
      <c r="IBW117" s="16"/>
      <c r="IBX117" s="16"/>
      <c r="IBZ117" s="15" t="s">
        <v>64</v>
      </c>
      <c r="ICA117" s="16"/>
      <c r="ICB117" s="16"/>
      <c r="ICC117" s="16"/>
      <c r="ICD117" s="16"/>
      <c r="ICE117" s="16"/>
      <c r="ICF117" s="16"/>
      <c r="ICH117" s="15" t="s">
        <v>64</v>
      </c>
      <c r="ICI117" s="16"/>
      <c r="ICJ117" s="16"/>
      <c r="ICK117" s="16"/>
      <c r="ICL117" s="16"/>
      <c r="ICM117" s="16"/>
      <c r="ICN117" s="16"/>
      <c r="ICP117" s="15" t="s">
        <v>64</v>
      </c>
      <c r="ICQ117" s="16"/>
      <c r="ICR117" s="16"/>
      <c r="ICS117" s="16"/>
      <c r="ICT117" s="16"/>
      <c r="ICU117" s="16"/>
      <c r="ICV117" s="16"/>
      <c r="ICX117" s="15" t="s">
        <v>64</v>
      </c>
      <c r="ICY117" s="16"/>
      <c r="ICZ117" s="16"/>
      <c r="IDA117" s="16"/>
      <c r="IDB117" s="16"/>
      <c r="IDC117" s="16"/>
      <c r="IDD117" s="16"/>
      <c r="IDF117" s="15" t="s">
        <v>64</v>
      </c>
      <c r="IDG117" s="16"/>
      <c r="IDH117" s="16"/>
      <c r="IDI117" s="16"/>
      <c r="IDJ117" s="16"/>
      <c r="IDK117" s="16"/>
      <c r="IDL117" s="16"/>
      <c r="IDN117" s="15" t="s">
        <v>64</v>
      </c>
      <c r="IDO117" s="16"/>
      <c r="IDP117" s="16"/>
      <c r="IDQ117" s="16"/>
      <c r="IDR117" s="16"/>
      <c r="IDS117" s="16"/>
      <c r="IDT117" s="16"/>
      <c r="IDV117" s="15" t="s">
        <v>64</v>
      </c>
      <c r="IDW117" s="16"/>
      <c r="IDX117" s="16"/>
      <c r="IDY117" s="16"/>
      <c r="IDZ117" s="16"/>
      <c r="IEA117" s="16"/>
      <c r="IEB117" s="16"/>
      <c r="IED117" s="15" t="s">
        <v>64</v>
      </c>
      <c r="IEE117" s="16"/>
      <c r="IEF117" s="16"/>
      <c r="IEG117" s="16"/>
      <c r="IEH117" s="16"/>
      <c r="IEI117" s="16"/>
      <c r="IEJ117" s="16"/>
      <c r="IEL117" s="15" t="s">
        <v>64</v>
      </c>
      <c r="IEM117" s="16"/>
      <c r="IEN117" s="16"/>
      <c r="IEO117" s="16"/>
      <c r="IEP117" s="16"/>
      <c r="IEQ117" s="16"/>
      <c r="IER117" s="16"/>
      <c r="IET117" s="15" t="s">
        <v>64</v>
      </c>
      <c r="IEU117" s="16"/>
      <c r="IEV117" s="16"/>
      <c r="IEW117" s="16"/>
      <c r="IEX117" s="16"/>
      <c r="IEY117" s="16"/>
      <c r="IEZ117" s="16"/>
      <c r="IFB117" s="15" t="s">
        <v>64</v>
      </c>
      <c r="IFC117" s="16"/>
      <c r="IFD117" s="16"/>
      <c r="IFE117" s="16"/>
      <c r="IFF117" s="16"/>
      <c r="IFG117" s="16"/>
      <c r="IFH117" s="16"/>
      <c r="IFJ117" s="15" t="s">
        <v>64</v>
      </c>
      <c r="IFK117" s="16"/>
      <c r="IFL117" s="16"/>
      <c r="IFM117" s="16"/>
      <c r="IFN117" s="16"/>
      <c r="IFO117" s="16"/>
      <c r="IFP117" s="16"/>
      <c r="IFR117" s="15" t="s">
        <v>64</v>
      </c>
      <c r="IFS117" s="16"/>
      <c r="IFT117" s="16"/>
      <c r="IFU117" s="16"/>
      <c r="IFV117" s="16"/>
      <c r="IFW117" s="16"/>
      <c r="IFX117" s="16"/>
      <c r="IFZ117" s="15" t="s">
        <v>64</v>
      </c>
      <c r="IGA117" s="16"/>
      <c r="IGB117" s="16"/>
      <c r="IGC117" s="16"/>
      <c r="IGD117" s="16"/>
      <c r="IGE117" s="16"/>
      <c r="IGF117" s="16"/>
      <c r="IGH117" s="15" t="s">
        <v>64</v>
      </c>
      <c r="IGI117" s="16"/>
      <c r="IGJ117" s="16"/>
      <c r="IGK117" s="16"/>
      <c r="IGL117" s="16"/>
      <c r="IGM117" s="16"/>
      <c r="IGN117" s="16"/>
      <c r="IGP117" s="15" t="s">
        <v>64</v>
      </c>
      <c r="IGQ117" s="16"/>
      <c r="IGR117" s="16"/>
      <c r="IGS117" s="16"/>
      <c r="IGT117" s="16"/>
      <c r="IGU117" s="16"/>
      <c r="IGV117" s="16"/>
      <c r="IGX117" s="15" t="s">
        <v>64</v>
      </c>
      <c r="IGY117" s="16"/>
      <c r="IGZ117" s="16"/>
      <c r="IHA117" s="16"/>
      <c r="IHB117" s="16"/>
      <c r="IHC117" s="16"/>
      <c r="IHD117" s="16"/>
      <c r="IHF117" s="15" t="s">
        <v>64</v>
      </c>
      <c r="IHG117" s="16"/>
      <c r="IHH117" s="16"/>
      <c r="IHI117" s="16"/>
      <c r="IHJ117" s="16"/>
      <c r="IHK117" s="16"/>
      <c r="IHL117" s="16"/>
      <c r="IHN117" s="15" t="s">
        <v>64</v>
      </c>
      <c r="IHO117" s="16"/>
      <c r="IHP117" s="16"/>
      <c r="IHQ117" s="16"/>
      <c r="IHR117" s="16"/>
      <c r="IHS117" s="16"/>
      <c r="IHT117" s="16"/>
      <c r="IHV117" s="15" t="s">
        <v>64</v>
      </c>
      <c r="IHW117" s="16"/>
      <c r="IHX117" s="16"/>
      <c r="IHY117" s="16"/>
      <c r="IHZ117" s="16"/>
      <c r="IIA117" s="16"/>
      <c r="IIB117" s="16"/>
      <c r="IID117" s="15" t="s">
        <v>64</v>
      </c>
      <c r="IIE117" s="16"/>
      <c r="IIF117" s="16"/>
      <c r="IIG117" s="16"/>
      <c r="IIH117" s="16"/>
      <c r="III117" s="16"/>
      <c r="IIJ117" s="16"/>
      <c r="IIL117" s="15" t="s">
        <v>64</v>
      </c>
      <c r="IIM117" s="16"/>
      <c r="IIN117" s="16"/>
      <c r="IIO117" s="16"/>
      <c r="IIP117" s="16"/>
      <c r="IIQ117" s="16"/>
      <c r="IIR117" s="16"/>
      <c r="IIT117" s="15" t="s">
        <v>64</v>
      </c>
      <c r="IIU117" s="16"/>
      <c r="IIV117" s="16"/>
      <c r="IIW117" s="16"/>
      <c r="IIX117" s="16"/>
      <c r="IIY117" s="16"/>
      <c r="IIZ117" s="16"/>
      <c r="IJB117" s="15" t="s">
        <v>64</v>
      </c>
      <c r="IJC117" s="16"/>
      <c r="IJD117" s="16"/>
      <c r="IJE117" s="16"/>
      <c r="IJF117" s="16"/>
      <c r="IJG117" s="16"/>
      <c r="IJH117" s="16"/>
      <c r="IJJ117" s="15" t="s">
        <v>64</v>
      </c>
      <c r="IJK117" s="16"/>
      <c r="IJL117" s="16"/>
      <c r="IJM117" s="16"/>
      <c r="IJN117" s="16"/>
      <c r="IJO117" s="16"/>
      <c r="IJP117" s="16"/>
      <c r="IJR117" s="15" t="s">
        <v>64</v>
      </c>
      <c r="IJS117" s="16"/>
      <c r="IJT117" s="16"/>
      <c r="IJU117" s="16"/>
      <c r="IJV117" s="16"/>
      <c r="IJW117" s="16"/>
      <c r="IJX117" s="16"/>
      <c r="IJZ117" s="15" t="s">
        <v>64</v>
      </c>
      <c r="IKA117" s="16"/>
      <c r="IKB117" s="16"/>
      <c r="IKC117" s="16"/>
      <c r="IKD117" s="16"/>
      <c r="IKE117" s="16"/>
      <c r="IKF117" s="16"/>
      <c r="IKH117" s="15" t="s">
        <v>64</v>
      </c>
      <c r="IKI117" s="16"/>
      <c r="IKJ117" s="16"/>
      <c r="IKK117" s="16"/>
      <c r="IKL117" s="16"/>
      <c r="IKM117" s="16"/>
      <c r="IKN117" s="16"/>
      <c r="IKP117" s="15" t="s">
        <v>64</v>
      </c>
      <c r="IKQ117" s="16"/>
      <c r="IKR117" s="16"/>
      <c r="IKS117" s="16"/>
      <c r="IKT117" s="16"/>
      <c r="IKU117" s="16"/>
      <c r="IKV117" s="16"/>
      <c r="IKX117" s="15" t="s">
        <v>64</v>
      </c>
      <c r="IKY117" s="16"/>
      <c r="IKZ117" s="16"/>
      <c r="ILA117" s="16"/>
      <c r="ILB117" s="16"/>
      <c r="ILC117" s="16"/>
      <c r="ILD117" s="16"/>
      <c r="ILF117" s="15" t="s">
        <v>64</v>
      </c>
      <c r="ILG117" s="16"/>
      <c r="ILH117" s="16"/>
      <c r="ILI117" s="16"/>
      <c r="ILJ117" s="16"/>
      <c r="ILK117" s="16"/>
      <c r="ILL117" s="16"/>
      <c r="ILN117" s="15" t="s">
        <v>64</v>
      </c>
      <c r="ILO117" s="16"/>
      <c r="ILP117" s="16"/>
      <c r="ILQ117" s="16"/>
      <c r="ILR117" s="16"/>
      <c r="ILS117" s="16"/>
      <c r="ILT117" s="16"/>
      <c r="ILV117" s="15" t="s">
        <v>64</v>
      </c>
      <c r="ILW117" s="16"/>
      <c r="ILX117" s="16"/>
      <c r="ILY117" s="16"/>
      <c r="ILZ117" s="16"/>
      <c r="IMA117" s="16"/>
      <c r="IMB117" s="16"/>
      <c r="IMD117" s="15" t="s">
        <v>64</v>
      </c>
      <c r="IME117" s="16"/>
      <c r="IMF117" s="16"/>
      <c r="IMG117" s="16"/>
      <c r="IMH117" s="16"/>
      <c r="IMI117" s="16"/>
      <c r="IMJ117" s="16"/>
      <c r="IML117" s="15" t="s">
        <v>64</v>
      </c>
      <c r="IMM117" s="16"/>
      <c r="IMN117" s="16"/>
      <c r="IMO117" s="16"/>
      <c r="IMP117" s="16"/>
      <c r="IMQ117" s="16"/>
      <c r="IMR117" s="16"/>
      <c r="IMT117" s="15" t="s">
        <v>64</v>
      </c>
      <c r="IMU117" s="16"/>
      <c r="IMV117" s="16"/>
      <c r="IMW117" s="16"/>
      <c r="IMX117" s="16"/>
      <c r="IMY117" s="16"/>
      <c r="IMZ117" s="16"/>
      <c r="INB117" s="15" t="s">
        <v>64</v>
      </c>
      <c r="INC117" s="16"/>
      <c r="IND117" s="16"/>
      <c r="INE117" s="16"/>
      <c r="INF117" s="16"/>
      <c r="ING117" s="16"/>
      <c r="INH117" s="16"/>
      <c r="INJ117" s="15" t="s">
        <v>64</v>
      </c>
      <c r="INK117" s="16"/>
      <c r="INL117" s="16"/>
      <c r="INM117" s="16"/>
      <c r="INN117" s="16"/>
      <c r="INO117" s="16"/>
      <c r="INP117" s="16"/>
      <c r="INR117" s="15" t="s">
        <v>64</v>
      </c>
      <c r="INS117" s="16"/>
      <c r="INT117" s="16"/>
      <c r="INU117" s="16"/>
      <c r="INV117" s="16"/>
      <c r="INW117" s="16"/>
      <c r="INX117" s="16"/>
      <c r="INZ117" s="15" t="s">
        <v>64</v>
      </c>
      <c r="IOA117" s="16"/>
      <c r="IOB117" s="16"/>
      <c r="IOC117" s="16"/>
      <c r="IOD117" s="16"/>
      <c r="IOE117" s="16"/>
      <c r="IOF117" s="16"/>
      <c r="IOH117" s="15" t="s">
        <v>64</v>
      </c>
      <c r="IOI117" s="16"/>
      <c r="IOJ117" s="16"/>
      <c r="IOK117" s="16"/>
      <c r="IOL117" s="16"/>
      <c r="IOM117" s="16"/>
      <c r="ION117" s="16"/>
      <c r="IOP117" s="15" t="s">
        <v>64</v>
      </c>
      <c r="IOQ117" s="16"/>
      <c r="IOR117" s="16"/>
      <c r="IOS117" s="16"/>
      <c r="IOT117" s="16"/>
      <c r="IOU117" s="16"/>
      <c r="IOV117" s="16"/>
      <c r="IOX117" s="15" t="s">
        <v>64</v>
      </c>
      <c r="IOY117" s="16"/>
      <c r="IOZ117" s="16"/>
      <c r="IPA117" s="16"/>
      <c r="IPB117" s="16"/>
      <c r="IPC117" s="16"/>
      <c r="IPD117" s="16"/>
      <c r="IPF117" s="15" t="s">
        <v>64</v>
      </c>
      <c r="IPG117" s="16"/>
      <c r="IPH117" s="16"/>
      <c r="IPI117" s="16"/>
      <c r="IPJ117" s="16"/>
      <c r="IPK117" s="16"/>
      <c r="IPL117" s="16"/>
      <c r="IPN117" s="15" t="s">
        <v>64</v>
      </c>
      <c r="IPO117" s="16"/>
      <c r="IPP117" s="16"/>
      <c r="IPQ117" s="16"/>
      <c r="IPR117" s="16"/>
      <c r="IPS117" s="16"/>
      <c r="IPT117" s="16"/>
      <c r="IPV117" s="15" t="s">
        <v>64</v>
      </c>
      <c r="IPW117" s="16"/>
      <c r="IPX117" s="16"/>
      <c r="IPY117" s="16"/>
      <c r="IPZ117" s="16"/>
      <c r="IQA117" s="16"/>
      <c r="IQB117" s="16"/>
      <c r="IQD117" s="15" t="s">
        <v>64</v>
      </c>
      <c r="IQE117" s="16"/>
      <c r="IQF117" s="16"/>
      <c r="IQG117" s="16"/>
      <c r="IQH117" s="16"/>
      <c r="IQI117" s="16"/>
      <c r="IQJ117" s="16"/>
      <c r="IQL117" s="15" t="s">
        <v>64</v>
      </c>
      <c r="IQM117" s="16"/>
      <c r="IQN117" s="16"/>
      <c r="IQO117" s="16"/>
      <c r="IQP117" s="16"/>
      <c r="IQQ117" s="16"/>
      <c r="IQR117" s="16"/>
      <c r="IQT117" s="15" t="s">
        <v>64</v>
      </c>
      <c r="IQU117" s="16"/>
      <c r="IQV117" s="16"/>
      <c r="IQW117" s="16"/>
      <c r="IQX117" s="16"/>
      <c r="IQY117" s="16"/>
      <c r="IQZ117" s="16"/>
      <c r="IRB117" s="15" t="s">
        <v>64</v>
      </c>
      <c r="IRC117" s="16"/>
      <c r="IRD117" s="16"/>
      <c r="IRE117" s="16"/>
      <c r="IRF117" s="16"/>
      <c r="IRG117" s="16"/>
      <c r="IRH117" s="16"/>
      <c r="IRJ117" s="15" t="s">
        <v>64</v>
      </c>
      <c r="IRK117" s="16"/>
      <c r="IRL117" s="16"/>
      <c r="IRM117" s="16"/>
      <c r="IRN117" s="16"/>
      <c r="IRO117" s="16"/>
      <c r="IRP117" s="16"/>
      <c r="IRR117" s="15" t="s">
        <v>64</v>
      </c>
      <c r="IRS117" s="16"/>
      <c r="IRT117" s="16"/>
      <c r="IRU117" s="16"/>
      <c r="IRV117" s="16"/>
      <c r="IRW117" s="16"/>
      <c r="IRX117" s="16"/>
      <c r="IRZ117" s="15" t="s">
        <v>64</v>
      </c>
      <c r="ISA117" s="16"/>
      <c r="ISB117" s="16"/>
      <c r="ISC117" s="16"/>
      <c r="ISD117" s="16"/>
      <c r="ISE117" s="16"/>
      <c r="ISF117" s="16"/>
      <c r="ISH117" s="15" t="s">
        <v>64</v>
      </c>
      <c r="ISI117" s="16"/>
      <c r="ISJ117" s="16"/>
      <c r="ISK117" s="16"/>
      <c r="ISL117" s="16"/>
      <c r="ISM117" s="16"/>
      <c r="ISN117" s="16"/>
      <c r="ISP117" s="15" t="s">
        <v>64</v>
      </c>
      <c r="ISQ117" s="16"/>
      <c r="ISR117" s="16"/>
      <c r="ISS117" s="16"/>
      <c r="IST117" s="16"/>
      <c r="ISU117" s="16"/>
      <c r="ISV117" s="16"/>
      <c r="ISX117" s="15" t="s">
        <v>64</v>
      </c>
      <c r="ISY117" s="16"/>
      <c r="ISZ117" s="16"/>
      <c r="ITA117" s="16"/>
      <c r="ITB117" s="16"/>
      <c r="ITC117" s="16"/>
      <c r="ITD117" s="16"/>
      <c r="ITF117" s="15" t="s">
        <v>64</v>
      </c>
      <c r="ITG117" s="16"/>
      <c r="ITH117" s="16"/>
      <c r="ITI117" s="16"/>
      <c r="ITJ117" s="16"/>
      <c r="ITK117" s="16"/>
      <c r="ITL117" s="16"/>
      <c r="ITN117" s="15" t="s">
        <v>64</v>
      </c>
      <c r="ITO117" s="16"/>
      <c r="ITP117" s="16"/>
      <c r="ITQ117" s="16"/>
      <c r="ITR117" s="16"/>
      <c r="ITS117" s="16"/>
      <c r="ITT117" s="16"/>
      <c r="ITV117" s="15" t="s">
        <v>64</v>
      </c>
      <c r="ITW117" s="16"/>
      <c r="ITX117" s="16"/>
      <c r="ITY117" s="16"/>
      <c r="ITZ117" s="16"/>
      <c r="IUA117" s="16"/>
      <c r="IUB117" s="16"/>
      <c r="IUD117" s="15" t="s">
        <v>64</v>
      </c>
      <c r="IUE117" s="16"/>
      <c r="IUF117" s="16"/>
      <c r="IUG117" s="16"/>
      <c r="IUH117" s="16"/>
      <c r="IUI117" s="16"/>
      <c r="IUJ117" s="16"/>
      <c r="IUL117" s="15" t="s">
        <v>64</v>
      </c>
      <c r="IUM117" s="16"/>
      <c r="IUN117" s="16"/>
      <c r="IUO117" s="16"/>
      <c r="IUP117" s="16"/>
      <c r="IUQ117" s="16"/>
      <c r="IUR117" s="16"/>
      <c r="IUT117" s="15" t="s">
        <v>64</v>
      </c>
      <c r="IUU117" s="16"/>
      <c r="IUV117" s="16"/>
      <c r="IUW117" s="16"/>
      <c r="IUX117" s="16"/>
      <c r="IUY117" s="16"/>
      <c r="IUZ117" s="16"/>
      <c r="IVB117" s="15" t="s">
        <v>64</v>
      </c>
      <c r="IVC117" s="16"/>
      <c r="IVD117" s="16"/>
      <c r="IVE117" s="16"/>
      <c r="IVF117" s="16"/>
      <c r="IVG117" s="16"/>
      <c r="IVH117" s="16"/>
      <c r="IVJ117" s="15" t="s">
        <v>64</v>
      </c>
      <c r="IVK117" s="16"/>
      <c r="IVL117" s="16"/>
      <c r="IVM117" s="16"/>
      <c r="IVN117" s="16"/>
      <c r="IVO117" s="16"/>
      <c r="IVP117" s="16"/>
      <c r="IVR117" s="15" t="s">
        <v>64</v>
      </c>
      <c r="IVS117" s="16"/>
      <c r="IVT117" s="16"/>
      <c r="IVU117" s="16"/>
      <c r="IVV117" s="16"/>
      <c r="IVW117" s="16"/>
      <c r="IVX117" s="16"/>
      <c r="IVZ117" s="15" t="s">
        <v>64</v>
      </c>
      <c r="IWA117" s="16"/>
      <c r="IWB117" s="16"/>
      <c r="IWC117" s="16"/>
      <c r="IWD117" s="16"/>
      <c r="IWE117" s="16"/>
      <c r="IWF117" s="16"/>
      <c r="IWH117" s="15" t="s">
        <v>64</v>
      </c>
      <c r="IWI117" s="16"/>
      <c r="IWJ117" s="16"/>
      <c r="IWK117" s="16"/>
      <c r="IWL117" s="16"/>
      <c r="IWM117" s="16"/>
      <c r="IWN117" s="16"/>
      <c r="IWP117" s="15" t="s">
        <v>64</v>
      </c>
      <c r="IWQ117" s="16"/>
      <c r="IWR117" s="16"/>
      <c r="IWS117" s="16"/>
      <c r="IWT117" s="16"/>
      <c r="IWU117" s="16"/>
      <c r="IWV117" s="16"/>
      <c r="IWX117" s="15" t="s">
        <v>64</v>
      </c>
      <c r="IWY117" s="16"/>
      <c r="IWZ117" s="16"/>
      <c r="IXA117" s="16"/>
      <c r="IXB117" s="16"/>
      <c r="IXC117" s="16"/>
      <c r="IXD117" s="16"/>
      <c r="IXF117" s="15" t="s">
        <v>64</v>
      </c>
      <c r="IXG117" s="16"/>
      <c r="IXH117" s="16"/>
      <c r="IXI117" s="16"/>
      <c r="IXJ117" s="16"/>
      <c r="IXK117" s="16"/>
      <c r="IXL117" s="16"/>
      <c r="IXN117" s="15" t="s">
        <v>64</v>
      </c>
      <c r="IXO117" s="16"/>
      <c r="IXP117" s="16"/>
      <c r="IXQ117" s="16"/>
      <c r="IXR117" s="16"/>
      <c r="IXS117" s="16"/>
      <c r="IXT117" s="16"/>
      <c r="IXV117" s="15" t="s">
        <v>64</v>
      </c>
      <c r="IXW117" s="16"/>
      <c r="IXX117" s="16"/>
      <c r="IXY117" s="16"/>
      <c r="IXZ117" s="16"/>
      <c r="IYA117" s="16"/>
      <c r="IYB117" s="16"/>
      <c r="IYD117" s="15" t="s">
        <v>64</v>
      </c>
      <c r="IYE117" s="16"/>
      <c r="IYF117" s="16"/>
      <c r="IYG117" s="16"/>
      <c r="IYH117" s="16"/>
      <c r="IYI117" s="16"/>
      <c r="IYJ117" s="16"/>
      <c r="IYL117" s="15" t="s">
        <v>64</v>
      </c>
      <c r="IYM117" s="16"/>
      <c r="IYN117" s="16"/>
      <c r="IYO117" s="16"/>
      <c r="IYP117" s="16"/>
      <c r="IYQ117" s="16"/>
      <c r="IYR117" s="16"/>
      <c r="IYT117" s="15" t="s">
        <v>64</v>
      </c>
      <c r="IYU117" s="16"/>
      <c r="IYV117" s="16"/>
      <c r="IYW117" s="16"/>
      <c r="IYX117" s="16"/>
      <c r="IYY117" s="16"/>
      <c r="IYZ117" s="16"/>
      <c r="IZB117" s="15" t="s">
        <v>64</v>
      </c>
      <c r="IZC117" s="16"/>
      <c r="IZD117" s="16"/>
      <c r="IZE117" s="16"/>
      <c r="IZF117" s="16"/>
      <c r="IZG117" s="16"/>
      <c r="IZH117" s="16"/>
      <c r="IZJ117" s="15" t="s">
        <v>64</v>
      </c>
      <c r="IZK117" s="16"/>
      <c r="IZL117" s="16"/>
      <c r="IZM117" s="16"/>
      <c r="IZN117" s="16"/>
      <c r="IZO117" s="16"/>
      <c r="IZP117" s="16"/>
      <c r="IZR117" s="15" t="s">
        <v>64</v>
      </c>
      <c r="IZS117" s="16"/>
      <c r="IZT117" s="16"/>
      <c r="IZU117" s="16"/>
      <c r="IZV117" s="16"/>
      <c r="IZW117" s="16"/>
      <c r="IZX117" s="16"/>
      <c r="IZZ117" s="15" t="s">
        <v>64</v>
      </c>
      <c r="JAA117" s="16"/>
      <c r="JAB117" s="16"/>
      <c r="JAC117" s="16"/>
      <c r="JAD117" s="16"/>
      <c r="JAE117" s="16"/>
      <c r="JAF117" s="16"/>
      <c r="JAH117" s="15" t="s">
        <v>64</v>
      </c>
      <c r="JAI117" s="16"/>
      <c r="JAJ117" s="16"/>
      <c r="JAK117" s="16"/>
      <c r="JAL117" s="16"/>
      <c r="JAM117" s="16"/>
      <c r="JAN117" s="16"/>
      <c r="JAP117" s="15" t="s">
        <v>64</v>
      </c>
      <c r="JAQ117" s="16"/>
      <c r="JAR117" s="16"/>
      <c r="JAS117" s="16"/>
      <c r="JAT117" s="16"/>
      <c r="JAU117" s="16"/>
      <c r="JAV117" s="16"/>
      <c r="JAX117" s="15" t="s">
        <v>64</v>
      </c>
      <c r="JAY117" s="16"/>
      <c r="JAZ117" s="16"/>
      <c r="JBA117" s="16"/>
      <c r="JBB117" s="16"/>
      <c r="JBC117" s="16"/>
      <c r="JBD117" s="16"/>
      <c r="JBF117" s="15" t="s">
        <v>64</v>
      </c>
      <c r="JBG117" s="16"/>
      <c r="JBH117" s="16"/>
      <c r="JBI117" s="16"/>
      <c r="JBJ117" s="16"/>
      <c r="JBK117" s="16"/>
      <c r="JBL117" s="16"/>
      <c r="JBN117" s="15" t="s">
        <v>64</v>
      </c>
      <c r="JBO117" s="16"/>
      <c r="JBP117" s="16"/>
      <c r="JBQ117" s="16"/>
      <c r="JBR117" s="16"/>
      <c r="JBS117" s="16"/>
      <c r="JBT117" s="16"/>
      <c r="JBV117" s="15" t="s">
        <v>64</v>
      </c>
      <c r="JBW117" s="16"/>
      <c r="JBX117" s="16"/>
      <c r="JBY117" s="16"/>
      <c r="JBZ117" s="16"/>
      <c r="JCA117" s="16"/>
      <c r="JCB117" s="16"/>
      <c r="JCD117" s="15" t="s">
        <v>64</v>
      </c>
      <c r="JCE117" s="16"/>
      <c r="JCF117" s="16"/>
      <c r="JCG117" s="16"/>
      <c r="JCH117" s="16"/>
      <c r="JCI117" s="16"/>
      <c r="JCJ117" s="16"/>
      <c r="JCL117" s="15" t="s">
        <v>64</v>
      </c>
      <c r="JCM117" s="16"/>
      <c r="JCN117" s="16"/>
      <c r="JCO117" s="16"/>
      <c r="JCP117" s="16"/>
      <c r="JCQ117" s="16"/>
      <c r="JCR117" s="16"/>
      <c r="JCT117" s="15" t="s">
        <v>64</v>
      </c>
      <c r="JCU117" s="16"/>
      <c r="JCV117" s="16"/>
      <c r="JCW117" s="16"/>
      <c r="JCX117" s="16"/>
      <c r="JCY117" s="16"/>
      <c r="JCZ117" s="16"/>
      <c r="JDB117" s="15" t="s">
        <v>64</v>
      </c>
      <c r="JDC117" s="16"/>
      <c r="JDD117" s="16"/>
      <c r="JDE117" s="16"/>
      <c r="JDF117" s="16"/>
      <c r="JDG117" s="16"/>
      <c r="JDH117" s="16"/>
      <c r="JDJ117" s="15" t="s">
        <v>64</v>
      </c>
      <c r="JDK117" s="16"/>
      <c r="JDL117" s="16"/>
      <c r="JDM117" s="16"/>
      <c r="JDN117" s="16"/>
      <c r="JDO117" s="16"/>
      <c r="JDP117" s="16"/>
      <c r="JDR117" s="15" t="s">
        <v>64</v>
      </c>
      <c r="JDS117" s="16"/>
      <c r="JDT117" s="16"/>
      <c r="JDU117" s="16"/>
      <c r="JDV117" s="16"/>
      <c r="JDW117" s="16"/>
      <c r="JDX117" s="16"/>
      <c r="JDZ117" s="15" t="s">
        <v>64</v>
      </c>
      <c r="JEA117" s="16"/>
      <c r="JEB117" s="16"/>
      <c r="JEC117" s="16"/>
      <c r="JED117" s="16"/>
      <c r="JEE117" s="16"/>
      <c r="JEF117" s="16"/>
      <c r="JEH117" s="15" t="s">
        <v>64</v>
      </c>
      <c r="JEI117" s="16"/>
      <c r="JEJ117" s="16"/>
      <c r="JEK117" s="16"/>
      <c r="JEL117" s="16"/>
      <c r="JEM117" s="16"/>
      <c r="JEN117" s="16"/>
      <c r="JEP117" s="15" t="s">
        <v>64</v>
      </c>
      <c r="JEQ117" s="16"/>
      <c r="JER117" s="16"/>
      <c r="JES117" s="16"/>
      <c r="JET117" s="16"/>
      <c r="JEU117" s="16"/>
      <c r="JEV117" s="16"/>
      <c r="JEX117" s="15" t="s">
        <v>64</v>
      </c>
      <c r="JEY117" s="16"/>
      <c r="JEZ117" s="16"/>
      <c r="JFA117" s="16"/>
      <c r="JFB117" s="16"/>
      <c r="JFC117" s="16"/>
      <c r="JFD117" s="16"/>
      <c r="JFF117" s="15" t="s">
        <v>64</v>
      </c>
      <c r="JFG117" s="16"/>
      <c r="JFH117" s="16"/>
      <c r="JFI117" s="16"/>
      <c r="JFJ117" s="16"/>
      <c r="JFK117" s="16"/>
      <c r="JFL117" s="16"/>
      <c r="JFN117" s="15" t="s">
        <v>64</v>
      </c>
      <c r="JFO117" s="16"/>
      <c r="JFP117" s="16"/>
      <c r="JFQ117" s="16"/>
      <c r="JFR117" s="16"/>
      <c r="JFS117" s="16"/>
      <c r="JFT117" s="16"/>
      <c r="JFV117" s="15" t="s">
        <v>64</v>
      </c>
      <c r="JFW117" s="16"/>
      <c r="JFX117" s="16"/>
      <c r="JFY117" s="16"/>
      <c r="JFZ117" s="16"/>
      <c r="JGA117" s="16"/>
      <c r="JGB117" s="16"/>
      <c r="JGD117" s="15" t="s">
        <v>64</v>
      </c>
      <c r="JGE117" s="16"/>
      <c r="JGF117" s="16"/>
      <c r="JGG117" s="16"/>
      <c r="JGH117" s="16"/>
      <c r="JGI117" s="16"/>
      <c r="JGJ117" s="16"/>
      <c r="JGL117" s="15" t="s">
        <v>64</v>
      </c>
      <c r="JGM117" s="16"/>
      <c r="JGN117" s="16"/>
      <c r="JGO117" s="16"/>
      <c r="JGP117" s="16"/>
      <c r="JGQ117" s="16"/>
      <c r="JGR117" s="16"/>
      <c r="JGT117" s="15" t="s">
        <v>64</v>
      </c>
      <c r="JGU117" s="16"/>
      <c r="JGV117" s="16"/>
      <c r="JGW117" s="16"/>
      <c r="JGX117" s="16"/>
      <c r="JGY117" s="16"/>
      <c r="JGZ117" s="16"/>
      <c r="JHB117" s="15" t="s">
        <v>64</v>
      </c>
      <c r="JHC117" s="16"/>
      <c r="JHD117" s="16"/>
      <c r="JHE117" s="16"/>
      <c r="JHF117" s="16"/>
      <c r="JHG117" s="16"/>
      <c r="JHH117" s="16"/>
      <c r="JHJ117" s="15" t="s">
        <v>64</v>
      </c>
      <c r="JHK117" s="16"/>
      <c r="JHL117" s="16"/>
      <c r="JHM117" s="16"/>
      <c r="JHN117" s="16"/>
      <c r="JHO117" s="16"/>
      <c r="JHP117" s="16"/>
      <c r="JHR117" s="15" t="s">
        <v>64</v>
      </c>
      <c r="JHS117" s="16"/>
      <c r="JHT117" s="16"/>
      <c r="JHU117" s="16"/>
      <c r="JHV117" s="16"/>
      <c r="JHW117" s="16"/>
      <c r="JHX117" s="16"/>
      <c r="JHZ117" s="15" t="s">
        <v>64</v>
      </c>
      <c r="JIA117" s="16"/>
      <c r="JIB117" s="16"/>
      <c r="JIC117" s="16"/>
      <c r="JID117" s="16"/>
      <c r="JIE117" s="16"/>
      <c r="JIF117" s="16"/>
      <c r="JIH117" s="15" t="s">
        <v>64</v>
      </c>
      <c r="JII117" s="16"/>
      <c r="JIJ117" s="16"/>
      <c r="JIK117" s="16"/>
      <c r="JIL117" s="16"/>
      <c r="JIM117" s="16"/>
      <c r="JIN117" s="16"/>
      <c r="JIP117" s="15" t="s">
        <v>64</v>
      </c>
      <c r="JIQ117" s="16"/>
      <c r="JIR117" s="16"/>
      <c r="JIS117" s="16"/>
      <c r="JIT117" s="16"/>
      <c r="JIU117" s="16"/>
      <c r="JIV117" s="16"/>
      <c r="JIX117" s="15" t="s">
        <v>64</v>
      </c>
      <c r="JIY117" s="16"/>
      <c r="JIZ117" s="16"/>
      <c r="JJA117" s="16"/>
      <c r="JJB117" s="16"/>
      <c r="JJC117" s="16"/>
      <c r="JJD117" s="16"/>
      <c r="JJF117" s="15" t="s">
        <v>64</v>
      </c>
      <c r="JJG117" s="16"/>
      <c r="JJH117" s="16"/>
      <c r="JJI117" s="16"/>
      <c r="JJJ117" s="16"/>
      <c r="JJK117" s="16"/>
      <c r="JJL117" s="16"/>
      <c r="JJN117" s="15" t="s">
        <v>64</v>
      </c>
      <c r="JJO117" s="16"/>
      <c r="JJP117" s="16"/>
      <c r="JJQ117" s="16"/>
      <c r="JJR117" s="16"/>
      <c r="JJS117" s="16"/>
      <c r="JJT117" s="16"/>
      <c r="JJV117" s="15" t="s">
        <v>64</v>
      </c>
      <c r="JJW117" s="16"/>
      <c r="JJX117" s="16"/>
      <c r="JJY117" s="16"/>
      <c r="JJZ117" s="16"/>
      <c r="JKA117" s="16"/>
      <c r="JKB117" s="16"/>
      <c r="JKD117" s="15" t="s">
        <v>64</v>
      </c>
      <c r="JKE117" s="16"/>
      <c r="JKF117" s="16"/>
      <c r="JKG117" s="16"/>
      <c r="JKH117" s="16"/>
      <c r="JKI117" s="16"/>
      <c r="JKJ117" s="16"/>
      <c r="JKL117" s="15" t="s">
        <v>64</v>
      </c>
      <c r="JKM117" s="16"/>
      <c r="JKN117" s="16"/>
      <c r="JKO117" s="16"/>
      <c r="JKP117" s="16"/>
      <c r="JKQ117" s="16"/>
      <c r="JKR117" s="16"/>
      <c r="JKT117" s="15" t="s">
        <v>64</v>
      </c>
      <c r="JKU117" s="16"/>
      <c r="JKV117" s="16"/>
      <c r="JKW117" s="16"/>
      <c r="JKX117" s="16"/>
      <c r="JKY117" s="16"/>
      <c r="JKZ117" s="16"/>
      <c r="JLB117" s="15" t="s">
        <v>64</v>
      </c>
      <c r="JLC117" s="16"/>
      <c r="JLD117" s="16"/>
      <c r="JLE117" s="16"/>
      <c r="JLF117" s="16"/>
      <c r="JLG117" s="16"/>
      <c r="JLH117" s="16"/>
      <c r="JLJ117" s="15" t="s">
        <v>64</v>
      </c>
      <c r="JLK117" s="16"/>
      <c r="JLL117" s="16"/>
      <c r="JLM117" s="16"/>
      <c r="JLN117" s="16"/>
      <c r="JLO117" s="16"/>
      <c r="JLP117" s="16"/>
      <c r="JLR117" s="15" t="s">
        <v>64</v>
      </c>
      <c r="JLS117" s="16"/>
      <c r="JLT117" s="16"/>
      <c r="JLU117" s="16"/>
      <c r="JLV117" s="16"/>
      <c r="JLW117" s="16"/>
      <c r="JLX117" s="16"/>
      <c r="JLZ117" s="15" t="s">
        <v>64</v>
      </c>
      <c r="JMA117" s="16"/>
      <c r="JMB117" s="16"/>
      <c r="JMC117" s="16"/>
      <c r="JMD117" s="16"/>
      <c r="JME117" s="16"/>
      <c r="JMF117" s="16"/>
      <c r="JMH117" s="15" t="s">
        <v>64</v>
      </c>
      <c r="JMI117" s="16"/>
      <c r="JMJ117" s="16"/>
      <c r="JMK117" s="16"/>
      <c r="JML117" s="16"/>
      <c r="JMM117" s="16"/>
      <c r="JMN117" s="16"/>
      <c r="JMP117" s="15" t="s">
        <v>64</v>
      </c>
      <c r="JMQ117" s="16"/>
      <c r="JMR117" s="16"/>
      <c r="JMS117" s="16"/>
      <c r="JMT117" s="16"/>
      <c r="JMU117" s="16"/>
      <c r="JMV117" s="16"/>
      <c r="JMX117" s="15" t="s">
        <v>64</v>
      </c>
      <c r="JMY117" s="16"/>
      <c r="JMZ117" s="16"/>
      <c r="JNA117" s="16"/>
      <c r="JNB117" s="16"/>
      <c r="JNC117" s="16"/>
      <c r="JND117" s="16"/>
      <c r="JNF117" s="15" t="s">
        <v>64</v>
      </c>
      <c r="JNG117" s="16"/>
      <c r="JNH117" s="16"/>
      <c r="JNI117" s="16"/>
      <c r="JNJ117" s="16"/>
      <c r="JNK117" s="16"/>
      <c r="JNL117" s="16"/>
      <c r="JNN117" s="15" t="s">
        <v>64</v>
      </c>
      <c r="JNO117" s="16"/>
      <c r="JNP117" s="16"/>
      <c r="JNQ117" s="16"/>
      <c r="JNR117" s="16"/>
      <c r="JNS117" s="16"/>
      <c r="JNT117" s="16"/>
      <c r="JNV117" s="15" t="s">
        <v>64</v>
      </c>
      <c r="JNW117" s="16"/>
      <c r="JNX117" s="16"/>
      <c r="JNY117" s="16"/>
      <c r="JNZ117" s="16"/>
      <c r="JOA117" s="16"/>
      <c r="JOB117" s="16"/>
      <c r="JOD117" s="15" t="s">
        <v>64</v>
      </c>
      <c r="JOE117" s="16"/>
      <c r="JOF117" s="16"/>
      <c r="JOG117" s="16"/>
      <c r="JOH117" s="16"/>
      <c r="JOI117" s="16"/>
      <c r="JOJ117" s="16"/>
      <c r="JOL117" s="15" t="s">
        <v>64</v>
      </c>
      <c r="JOM117" s="16"/>
      <c r="JON117" s="16"/>
      <c r="JOO117" s="16"/>
      <c r="JOP117" s="16"/>
      <c r="JOQ117" s="16"/>
      <c r="JOR117" s="16"/>
      <c r="JOT117" s="15" t="s">
        <v>64</v>
      </c>
      <c r="JOU117" s="16"/>
      <c r="JOV117" s="16"/>
      <c r="JOW117" s="16"/>
      <c r="JOX117" s="16"/>
      <c r="JOY117" s="16"/>
      <c r="JOZ117" s="16"/>
      <c r="JPB117" s="15" t="s">
        <v>64</v>
      </c>
      <c r="JPC117" s="16"/>
      <c r="JPD117" s="16"/>
      <c r="JPE117" s="16"/>
      <c r="JPF117" s="16"/>
      <c r="JPG117" s="16"/>
      <c r="JPH117" s="16"/>
      <c r="JPJ117" s="15" t="s">
        <v>64</v>
      </c>
      <c r="JPK117" s="16"/>
      <c r="JPL117" s="16"/>
      <c r="JPM117" s="16"/>
      <c r="JPN117" s="16"/>
      <c r="JPO117" s="16"/>
      <c r="JPP117" s="16"/>
      <c r="JPR117" s="15" t="s">
        <v>64</v>
      </c>
      <c r="JPS117" s="16"/>
      <c r="JPT117" s="16"/>
      <c r="JPU117" s="16"/>
      <c r="JPV117" s="16"/>
      <c r="JPW117" s="16"/>
      <c r="JPX117" s="16"/>
      <c r="JPZ117" s="15" t="s">
        <v>64</v>
      </c>
      <c r="JQA117" s="16"/>
      <c r="JQB117" s="16"/>
      <c r="JQC117" s="16"/>
      <c r="JQD117" s="16"/>
      <c r="JQE117" s="16"/>
      <c r="JQF117" s="16"/>
      <c r="JQH117" s="15" t="s">
        <v>64</v>
      </c>
      <c r="JQI117" s="16"/>
      <c r="JQJ117" s="16"/>
      <c r="JQK117" s="16"/>
      <c r="JQL117" s="16"/>
      <c r="JQM117" s="16"/>
      <c r="JQN117" s="16"/>
      <c r="JQP117" s="15" t="s">
        <v>64</v>
      </c>
      <c r="JQQ117" s="16"/>
      <c r="JQR117" s="16"/>
      <c r="JQS117" s="16"/>
      <c r="JQT117" s="16"/>
      <c r="JQU117" s="16"/>
      <c r="JQV117" s="16"/>
      <c r="JQX117" s="15" t="s">
        <v>64</v>
      </c>
      <c r="JQY117" s="16"/>
      <c r="JQZ117" s="16"/>
      <c r="JRA117" s="16"/>
      <c r="JRB117" s="16"/>
      <c r="JRC117" s="16"/>
      <c r="JRD117" s="16"/>
      <c r="JRF117" s="15" t="s">
        <v>64</v>
      </c>
      <c r="JRG117" s="16"/>
      <c r="JRH117" s="16"/>
      <c r="JRI117" s="16"/>
      <c r="JRJ117" s="16"/>
      <c r="JRK117" s="16"/>
      <c r="JRL117" s="16"/>
      <c r="JRN117" s="15" t="s">
        <v>64</v>
      </c>
      <c r="JRO117" s="16"/>
      <c r="JRP117" s="16"/>
      <c r="JRQ117" s="16"/>
      <c r="JRR117" s="16"/>
      <c r="JRS117" s="16"/>
      <c r="JRT117" s="16"/>
      <c r="JRV117" s="15" t="s">
        <v>64</v>
      </c>
      <c r="JRW117" s="16"/>
      <c r="JRX117" s="16"/>
      <c r="JRY117" s="16"/>
      <c r="JRZ117" s="16"/>
      <c r="JSA117" s="16"/>
      <c r="JSB117" s="16"/>
      <c r="JSD117" s="15" t="s">
        <v>64</v>
      </c>
      <c r="JSE117" s="16"/>
      <c r="JSF117" s="16"/>
      <c r="JSG117" s="16"/>
      <c r="JSH117" s="16"/>
      <c r="JSI117" s="16"/>
      <c r="JSJ117" s="16"/>
      <c r="JSL117" s="15" t="s">
        <v>64</v>
      </c>
      <c r="JSM117" s="16"/>
      <c r="JSN117" s="16"/>
      <c r="JSO117" s="16"/>
      <c r="JSP117" s="16"/>
      <c r="JSQ117" s="16"/>
      <c r="JSR117" s="16"/>
      <c r="JST117" s="15" t="s">
        <v>64</v>
      </c>
      <c r="JSU117" s="16"/>
      <c r="JSV117" s="16"/>
      <c r="JSW117" s="16"/>
      <c r="JSX117" s="16"/>
      <c r="JSY117" s="16"/>
      <c r="JSZ117" s="16"/>
      <c r="JTB117" s="15" t="s">
        <v>64</v>
      </c>
      <c r="JTC117" s="16"/>
      <c r="JTD117" s="16"/>
      <c r="JTE117" s="16"/>
      <c r="JTF117" s="16"/>
      <c r="JTG117" s="16"/>
      <c r="JTH117" s="16"/>
      <c r="JTJ117" s="15" t="s">
        <v>64</v>
      </c>
      <c r="JTK117" s="16"/>
      <c r="JTL117" s="16"/>
      <c r="JTM117" s="16"/>
      <c r="JTN117" s="16"/>
      <c r="JTO117" s="16"/>
      <c r="JTP117" s="16"/>
      <c r="JTR117" s="15" t="s">
        <v>64</v>
      </c>
      <c r="JTS117" s="16"/>
      <c r="JTT117" s="16"/>
      <c r="JTU117" s="16"/>
      <c r="JTV117" s="16"/>
      <c r="JTW117" s="16"/>
      <c r="JTX117" s="16"/>
      <c r="JTZ117" s="15" t="s">
        <v>64</v>
      </c>
      <c r="JUA117" s="16"/>
      <c r="JUB117" s="16"/>
      <c r="JUC117" s="16"/>
      <c r="JUD117" s="16"/>
      <c r="JUE117" s="16"/>
      <c r="JUF117" s="16"/>
      <c r="JUH117" s="15" t="s">
        <v>64</v>
      </c>
      <c r="JUI117" s="16"/>
      <c r="JUJ117" s="16"/>
      <c r="JUK117" s="16"/>
      <c r="JUL117" s="16"/>
      <c r="JUM117" s="16"/>
      <c r="JUN117" s="16"/>
      <c r="JUP117" s="15" t="s">
        <v>64</v>
      </c>
      <c r="JUQ117" s="16"/>
      <c r="JUR117" s="16"/>
      <c r="JUS117" s="16"/>
      <c r="JUT117" s="16"/>
      <c r="JUU117" s="16"/>
      <c r="JUV117" s="16"/>
      <c r="JUX117" s="15" t="s">
        <v>64</v>
      </c>
      <c r="JUY117" s="16"/>
      <c r="JUZ117" s="16"/>
      <c r="JVA117" s="16"/>
      <c r="JVB117" s="16"/>
      <c r="JVC117" s="16"/>
      <c r="JVD117" s="16"/>
      <c r="JVF117" s="15" t="s">
        <v>64</v>
      </c>
      <c r="JVG117" s="16"/>
      <c r="JVH117" s="16"/>
      <c r="JVI117" s="16"/>
      <c r="JVJ117" s="16"/>
      <c r="JVK117" s="16"/>
      <c r="JVL117" s="16"/>
      <c r="JVN117" s="15" t="s">
        <v>64</v>
      </c>
      <c r="JVO117" s="16"/>
      <c r="JVP117" s="16"/>
      <c r="JVQ117" s="16"/>
      <c r="JVR117" s="16"/>
      <c r="JVS117" s="16"/>
      <c r="JVT117" s="16"/>
      <c r="JVV117" s="15" t="s">
        <v>64</v>
      </c>
      <c r="JVW117" s="16"/>
      <c r="JVX117" s="16"/>
      <c r="JVY117" s="16"/>
      <c r="JVZ117" s="16"/>
      <c r="JWA117" s="16"/>
      <c r="JWB117" s="16"/>
      <c r="JWD117" s="15" t="s">
        <v>64</v>
      </c>
      <c r="JWE117" s="16"/>
      <c r="JWF117" s="16"/>
      <c r="JWG117" s="16"/>
      <c r="JWH117" s="16"/>
      <c r="JWI117" s="16"/>
      <c r="JWJ117" s="16"/>
      <c r="JWL117" s="15" t="s">
        <v>64</v>
      </c>
      <c r="JWM117" s="16"/>
      <c r="JWN117" s="16"/>
      <c r="JWO117" s="16"/>
      <c r="JWP117" s="16"/>
      <c r="JWQ117" s="16"/>
      <c r="JWR117" s="16"/>
      <c r="JWT117" s="15" t="s">
        <v>64</v>
      </c>
      <c r="JWU117" s="16"/>
      <c r="JWV117" s="16"/>
      <c r="JWW117" s="16"/>
      <c r="JWX117" s="16"/>
      <c r="JWY117" s="16"/>
      <c r="JWZ117" s="16"/>
      <c r="JXB117" s="15" t="s">
        <v>64</v>
      </c>
      <c r="JXC117" s="16"/>
      <c r="JXD117" s="16"/>
      <c r="JXE117" s="16"/>
      <c r="JXF117" s="16"/>
      <c r="JXG117" s="16"/>
      <c r="JXH117" s="16"/>
      <c r="JXJ117" s="15" t="s">
        <v>64</v>
      </c>
      <c r="JXK117" s="16"/>
      <c r="JXL117" s="16"/>
      <c r="JXM117" s="16"/>
      <c r="JXN117" s="16"/>
      <c r="JXO117" s="16"/>
      <c r="JXP117" s="16"/>
      <c r="JXR117" s="15" t="s">
        <v>64</v>
      </c>
      <c r="JXS117" s="16"/>
      <c r="JXT117" s="16"/>
      <c r="JXU117" s="16"/>
      <c r="JXV117" s="16"/>
      <c r="JXW117" s="16"/>
      <c r="JXX117" s="16"/>
      <c r="JXZ117" s="15" t="s">
        <v>64</v>
      </c>
      <c r="JYA117" s="16"/>
      <c r="JYB117" s="16"/>
      <c r="JYC117" s="16"/>
      <c r="JYD117" s="16"/>
      <c r="JYE117" s="16"/>
      <c r="JYF117" s="16"/>
      <c r="JYH117" s="15" t="s">
        <v>64</v>
      </c>
      <c r="JYI117" s="16"/>
      <c r="JYJ117" s="16"/>
      <c r="JYK117" s="16"/>
      <c r="JYL117" s="16"/>
      <c r="JYM117" s="16"/>
      <c r="JYN117" s="16"/>
      <c r="JYP117" s="15" t="s">
        <v>64</v>
      </c>
      <c r="JYQ117" s="16"/>
      <c r="JYR117" s="16"/>
      <c r="JYS117" s="16"/>
      <c r="JYT117" s="16"/>
      <c r="JYU117" s="16"/>
      <c r="JYV117" s="16"/>
      <c r="JYX117" s="15" t="s">
        <v>64</v>
      </c>
      <c r="JYY117" s="16"/>
      <c r="JYZ117" s="16"/>
      <c r="JZA117" s="16"/>
      <c r="JZB117" s="16"/>
      <c r="JZC117" s="16"/>
      <c r="JZD117" s="16"/>
      <c r="JZF117" s="15" t="s">
        <v>64</v>
      </c>
      <c r="JZG117" s="16"/>
      <c r="JZH117" s="16"/>
      <c r="JZI117" s="16"/>
      <c r="JZJ117" s="16"/>
      <c r="JZK117" s="16"/>
      <c r="JZL117" s="16"/>
      <c r="JZN117" s="15" t="s">
        <v>64</v>
      </c>
      <c r="JZO117" s="16"/>
      <c r="JZP117" s="16"/>
      <c r="JZQ117" s="16"/>
      <c r="JZR117" s="16"/>
      <c r="JZS117" s="16"/>
      <c r="JZT117" s="16"/>
      <c r="JZV117" s="15" t="s">
        <v>64</v>
      </c>
      <c r="JZW117" s="16"/>
      <c r="JZX117" s="16"/>
      <c r="JZY117" s="16"/>
      <c r="JZZ117" s="16"/>
      <c r="KAA117" s="16"/>
      <c r="KAB117" s="16"/>
      <c r="KAD117" s="15" t="s">
        <v>64</v>
      </c>
      <c r="KAE117" s="16"/>
      <c r="KAF117" s="16"/>
      <c r="KAG117" s="16"/>
      <c r="KAH117" s="16"/>
      <c r="KAI117" s="16"/>
      <c r="KAJ117" s="16"/>
      <c r="KAL117" s="15" t="s">
        <v>64</v>
      </c>
      <c r="KAM117" s="16"/>
      <c r="KAN117" s="16"/>
      <c r="KAO117" s="16"/>
      <c r="KAP117" s="16"/>
      <c r="KAQ117" s="16"/>
      <c r="KAR117" s="16"/>
      <c r="KAT117" s="15" t="s">
        <v>64</v>
      </c>
      <c r="KAU117" s="16"/>
      <c r="KAV117" s="16"/>
      <c r="KAW117" s="16"/>
      <c r="KAX117" s="16"/>
      <c r="KAY117" s="16"/>
      <c r="KAZ117" s="16"/>
      <c r="KBB117" s="15" t="s">
        <v>64</v>
      </c>
      <c r="KBC117" s="16"/>
      <c r="KBD117" s="16"/>
      <c r="KBE117" s="16"/>
      <c r="KBF117" s="16"/>
      <c r="KBG117" s="16"/>
      <c r="KBH117" s="16"/>
      <c r="KBJ117" s="15" t="s">
        <v>64</v>
      </c>
      <c r="KBK117" s="16"/>
      <c r="KBL117" s="16"/>
      <c r="KBM117" s="16"/>
      <c r="KBN117" s="16"/>
      <c r="KBO117" s="16"/>
      <c r="KBP117" s="16"/>
      <c r="KBR117" s="15" t="s">
        <v>64</v>
      </c>
      <c r="KBS117" s="16"/>
      <c r="KBT117" s="16"/>
      <c r="KBU117" s="16"/>
      <c r="KBV117" s="16"/>
      <c r="KBW117" s="16"/>
      <c r="KBX117" s="16"/>
      <c r="KBZ117" s="15" t="s">
        <v>64</v>
      </c>
      <c r="KCA117" s="16"/>
      <c r="KCB117" s="16"/>
      <c r="KCC117" s="16"/>
      <c r="KCD117" s="16"/>
      <c r="KCE117" s="16"/>
      <c r="KCF117" s="16"/>
      <c r="KCH117" s="15" t="s">
        <v>64</v>
      </c>
      <c r="KCI117" s="16"/>
      <c r="KCJ117" s="16"/>
      <c r="KCK117" s="16"/>
      <c r="KCL117" s="16"/>
      <c r="KCM117" s="16"/>
      <c r="KCN117" s="16"/>
      <c r="KCP117" s="15" t="s">
        <v>64</v>
      </c>
      <c r="KCQ117" s="16"/>
      <c r="KCR117" s="16"/>
      <c r="KCS117" s="16"/>
      <c r="KCT117" s="16"/>
      <c r="KCU117" s="16"/>
      <c r="KCV117" s="16"/>
      <c r="KCX117" s="15" t="s">
        <v>64</v>
      </c>
      <c r="KCY117" s="16"/>
      <c r="KCZ117" s="16"/>
      <c r="KDA117" s="16"/>
      <c r="KDB117" s="16"/>
      <c r="KDC117" s="16"/>
      <c r="KDD117" s="16"/>
      <c r="KDF117" s="15" t="s">
        <v>64</v>
      </c>
      <c r="KDG117" s="16"/>
      <c r="KDH117" s="16"/>
      <c r="KDI117" s="16"/>
      <c r="KDJ117" s="16"/>
      <c r="KDK117" s="16"/>
      <c r="KDL117" s="16"/>
      <c r="KDN117" s="15" t="s">
        <v>64</v>
      </c>
      <c r="KDO117" s="16"/>
      <c r="KDP117" s="16"/>
      <c r="KDQ117" s="16"/>
      <c r="KDR117" s="16"/>
      <c r="KDS117" s="16"/>
      <c r="KDT117" s="16"/>
      <c r="KDV117" s="15" t="s">
        <v>64</v>
      </c>
      <c r="KDW117" s="16"/>
      <c r="KDX117" s="16"/>
      <c r="KDY117" s="16"/>
      <c r="KDZ117" s="16"/>
      <c r="KEA117" s="16"/>
      <c r="KEB117" s="16"/>
      <c r="KED117" s="15" t="s">
        <v>64</v>
      </c>
      <c r="KEE117" s="16"/>
      <c r="KEF117" s="16"/>
      <c r="KEG117" s="16"/>
      <c r="KEH117" s="16"/>
      <c r="KEI117" s="16"/>
      <c r="KEJ117" s="16"/>
      <c r="KEL117" s="15" t="s">
        <v>64</v>
      </c>
      <c r="KEM117" s="16"/>
      <c r="KEN117" s="16"/>
      <c r="KEO117" s="16"/>
      <c r="KEP117" s="16"/>
      <c r="KEQ117" s="16"/>
      <c r="KER117" s="16"/>
      <c r="KET117" s="15" t="s">
        <v>64</v>
      </c>
      <c r="KEU117" s="16"/>
      <c r="KEV117" s="16"/>
      <c r="KEW117" s="16"/>
      <c r="KEX117" s="16"/>
      <c r="KEY117" s="16"/>
      <c r="KEZ117" s="16"/>
      <c r="KFB117" s="15" t="s">
        <v>64</v>
      </c>
      <c r="KFC117" s="16"/>
      <c r="KFD117" s="16"/>
      <c r="KFE117" s="16"/>
      <c r="KFF117" s="16"/>
      <c r="KFG117" s="16"/>
      <c r="KFH117" s="16"/>
      <c r="KFJ117" s="15" t="s">
        <v>64</v>
      </c>
      <c r="KFK117" s="16"/>
      <c r="KFL117" s="16"/>
      <c r="KFM117" s="16"/>
      <c r="KFN117" s="16"/>
      <c r="KFO117" s="16"/>
      <c r="KFP117" s="16"/>
      <c r="KFR117" s="15" t="s">
        <v>64</v>
      </c>
      <c r="KFS117" s="16"/>
      <c r="KFT117" s="16"/>
      <c r="KFU117" s="16"/>
      <c r="KFV117" s="16"/>
      <c r="KFW117" s="16"/>
      <c r="KFX117" s="16"/>
      <c r="KFZ117" s="15" t="s">
        <v>64</v>
      </c>
      <c r="KGA117" s="16"/>
      <c r="KGB117" s="16"/>
      <c r="KGC117" s="16"/>
      <c r="KGD117" s="16"/>
      <c r="KGE117" s="16"/>
      <c r="KGF117" s="16"/>
      <c r="KGH117" s="15" t="s">
        <v>64</v>
      </c>
      <c r="KGI117" s="16"/>
      <c r="KGJ117" s="16"/>
      <c r="KGK117" s="16"/>
      <c r="KGL117" s="16"/>
      <c r="KGM117" s="16"/>
      <c r="KGN117" s="16"/>
      <c r="KGP117" s="15" t="s">
        <v>64</v>
      </c>
      <c r="KGQ117" s="16"/>
      <c r="KGR117" s="16"/>
      <c r="KGS117" s="16"/>
      <c r="KGT117" s="16"/>
      <c r="KGU117" s="16"/>
      <c r="KGV117" s="16"/>
      <c r="KGX117" s="15" t="s">
        <v>64</v>
      </c>
      <c r="KGY117" s="16"/>
      <c r="KGZ117" s="16"/>
      <c r="KHA117" s="16"/>
      <c r="KHB117" s="16"/>
      <c r="KHC117" s="16"/>
      <c r="KHD117" s="16"/>
      <c r="KHF117" s="15" t="s">
        <v>64</v>
      </c>
      <c r="KHG117" s="16"/>
      <c r="KHH117" s="16"/>
      <c r="KHI117" s="16"/>
      <c r="KHJ117" s="16"/>
      <c r="KHK117" s="16"/>
      <c r="KHL117" s="16"/>
      <c r="KHN117" s="15" t="s">
        <v>64</v>
      </c>
      <c r="KHO117" s="16"/>
      <c r="KHP117" s="16"/>
      <c r="KHQ117" s="16"/>
      <c r="KHR117" s="16"/>
      <c r="KHS117" s="16"/>
      <c r="KHT117" s="16"/>
      <c r="KHV117" s="15" t="s">
        <v>64</v>
      </c>
      <c r="KHW117" s="16"/>
      <c r="KHX117" s="16"/>
      <c r="KHY117" s="16"/>
      <c r="KHZ117" s="16"/>
      <c r="KIA117" s="16"/>
      <c r="KIB117" s="16"/>
      <c r="KID117" s="15" t="s">
        <v>64</v>
      </c>
      <c r="KIE117" s="16"/>
      <c r="KIF117" s="16"/>
      <c r="KIG117" s="16"/>
      <c r="KIH117" s="16"/>
      <c r="KII117" s="16"/>
      <c r="KIJ117" s="16"/>
      <c r="KIL117" s="15" t="s">
        <v>64</v>
      </c>
      <c r="KIM117" s="16"/>
      <c r="KIN117" s="16"/>
      <c r="KIO117" s="16"/>
      <c r="KIP117" s="16"/>
      <c r="KIQ117" s="16"/>
      <c r="KIR117" s="16"/>
      <c r="KIT117" s="15" t="s">
        <v>64</v>
      </c>
      <c r="KIU117" s="16"/>
      <c r="KIV117" s="16"/>
      <c r="KIW117" s="16"/>
      <c r="KIX117" s="16"/>
      <c r="KIY117" s="16"/>
      <c r="KIZ117" s="16"/>
      <c r="KJB117" s="15" t="s">
        <v>64</v>
      </c>
      <c r="KJC117" s="16"/>
      <c r="KJD117" s="16"/>
      <c r="KJE117" s="16"/>
      <c r="KJF117" s="16"/>
      <c r="KJG117" s="16"/>
      <c r="KJH117" s="16"/>
      <c r="KJJ117" s="15" t="s">
        <v>64</v>
      </c>
      <c r="KJK117" s="16"/>
      <c r="KJL117" s="16"/>
      <c r="KJM117" s="16"/>
      <c r="KJN117" s="16"/>
      <c r="KJO117" s="16"/>
      <c r="KJP117" s="16"/>
      <c r="KJR117" s="15" t="s">
        <v>64</v>
      </c>
      <c r="KJS117" s="16"/>
      <c r="KJT117" s="16"/>
      <c r="KJU117" s="16"/>
      <c r="KJV117" s="16"/>
      <c r="KJW117" s="16"/>
      <c r="KJX117" s="16"/>
      <c r="KJZ117" s="15" t="s">
        <v>64</v>
      </c>
      <c r="KKA117" s="16"/>
      <c r="KKB117" s="16"/>
      <c r="KKC117" s="16"/>
      <c r="KKD117" s="16"/>
      <c r="KKE117" s="16"/>
      <c r="KKF117" s="16"/>
      <c r="KKH117" s="15" t="s">
        <v>64</v>
      </c>
      <c r="KKI117" s="16"/>
      <c r="KKJ117" s="16"/>
      <c r="KKK117" s="16"/>
      <c r="KKL117" s="16"/>
      <c r="KKM117" s="16"/>
      <c r="KKN117" s="16"/>
      <c r="KKP117" s="15" t="s">
        <v>64</v>
      </c>
      <c r="KKQ117" s="16"/>
      <c r="KKR117" s="16"/>
      <c r="KKS117" s="16"/>
      <c r="KKT117" s="16"/>
      <c r="KKU117" s="16"/>
      <c r="KKV117" s="16"/>
      <c r="KKX117" s="15" t="s">
        <v>64</v>
      </c>
      <c r="KKY117" s="16"/>
      <c r="KKZ117" s="16"/>
      <c r="KLA117" s="16"/>
      <c r="KLB117" s="16"/>
      <c r="KLC117" s="16"/>
      <c r="KLD117" s="16"/>
      <c r="KLF117" s="15" t="s">
        <v>64</v>
      </c>
      <c r="KLG117" s="16"/>
      <c r="KLH117" s="16"/>
      <c r="KLI117" s="16"/>
      <c r="KLJ117" s="16"/>
      <c r="KLK117" s="16"/>
      <c r="KLL117" s="16"/>
      <c r="KLN117" s="15" t="s">
        <v>64</v>
      </c>
      <c r="KLO117" s="16"/>
      <c r="KLP117" s="16"/>
      <c r="KLQ117" s="16"/>
      <c r="KLR117" s="16"/>
      <c r="KLS117" s="16"/>
      <c r="KLT117" s="16"/>
      <c r="KLV117" s="15" t="s">
        <v>64</v>
      </c>
      <c r="KLW117" s="16"/>
      <c r="KLX117" s="16"/>
      <c r="KLY117" s="16"/>
      <c r="KLZ117" s="16"/>
      <c r="KMA117" s="16"/>
      <c r="KMB117" s="16"/>
      <c r="KMD117" s="15" t="s">
        <v>64</v>
      </c>
      <c r="KME117" s="16"/>
      <c r="KMF117" s="16"/>
      <c r="KMG117" s="16"/>
      <c r="KMH117" s="16"/>
      <c r="KMI117" s="16"/>
      <c r="KMJ117" s="16"/>
      <c r="KML117" s="15" t="s">
        <v>64</v>
      </c>
      <c r="KMM117" s="16"/>
      <c r="KMN117" s="16"/>
      <c r="KMO117" s="16"/>
      <c r="KMP117" s="16"/>
      <c r="KMQ117" s="16"/>
      <c r="KMR117" s="16"/>
      <c r="KMT117" s="15" t="s">
        <v>64</v>
      </c>
      <c r="KMU117" s="16"/>
      <c r="KMV117" s="16"/>
      <c r="KMW117" s="16"/>
      <c r="KMX117" s="16"/>
      <c r="KMY117" s="16"/>
      <c r="KMZ117" s="16"/>
      <c r="KNB117" s="15" t="s">
        <v>64</v>
      </c>
      <c r="KNC117" s="16"/>
      <c r="KND117" s="16"/>
      <c r="KNE117" s="16"/>
      <c r="KNF117" s="16"/>
      <c r="KNG117" s="16"/>
      <c r="KNH117" s="16"/>
      <c r="KNJ117" s="15" t="s">
        <v>64</v>
      </c>
      <c r="KNK117" s="16"/>
      <c r="KNL117" s="16"/>
      <c r="KNM117" s="16"/>
      <c r="KNN117" s="16"/>
      <c r="KNO117" s="16"/>
      <c r="KNP117" s="16"/>
      <c r="KNR117" s="15" t="s">
        <v>64</v>
      </c>
      <c r="KNS117" s="16"/>
      <c r="KNT117" s="16"/>
      <c r="KNU117" s="16"/>
      <c r="KNV117" s="16"/>
      <c r="KNW117" s="16"/>
      <c r="KNX117" s="16"/>
      <c r="KNZ117" s="15" t="s">
        <v>64</v>
      </c>
      <c r="KOA117" s="16"/>
      <c r="KOB117" s="16"/>
      <c r="KOC117" s="16"/>
      <c r="KOD117" s="16"/>
      <c r="KOE117" s="16"/>
      <c r="KOF117" s="16"/>
      <c r="KOH117" s="15" t="s">
        <v>64</v>
      </c>
      <c r="KOI117" s="16"/>
      <c r="KOJ117" s="16"/>
      <c r="KOK117" s="16"/>
      <c r="KOL117" s="16"/>
      <c r="KOM117" s="16"/>
      <c r="KON117" s="16"/>
      <c r="KOP117" s="15" t="s">
        <v>64</v>
      </c>
      <c r="KOQ117" s="16"/>
      <c r="KOR117" s="16"/>
      <c r="KOS117" s="16"/>
      <c r="KOT117" s="16"/>
      <c r="KOU117" s="16"/>
      <c r="KOV117" s="16"/>
      <c r="KOX117" s="15" t="s">
        <v>64</v>
      </c>
      <c r="KOY117" s="16"/>
      <c r="KOZ117" s="16"/>
      <c r="KPA117" s="16"/>
      <c r="KPB117" s="16"/>
      <c r="KPC117" s="16"/>
      <c r="KPD117" s="16"/>
      <c r="KPF117" s="15" t="s">
        <v>64</v>
      </c>
      <c r="KPG117" s="16"/>
      <c r="KPH117" s="16"/>
      <c r="KPI117" s="16"/>
      <c r="KPJ117" s="16"/>
      <c r="KPK117" s="16"/>
      <c r="KPL117" s="16"/>
      <c r="KPN117" s="15" t="s">
        <v>64</v>
      </c>
      <c r="KPO117" s="16"/>
      <c r="KPP117" s="16"/>
      <c r="KPQ117" s="16"/>
      <c r="KPR117" s="16"/>
      <c r="KPS117" s="16"/>
      <c r="KPT117" s="16"/>
      <c r="KPV117" s="15" t="s">
        <v>64</v>
      </c>
      <c r="KPW117" s="16"/>
      <c r="KPX117" s="16"/>
      <c r="KPY117" s="16"/>
      <c r="KPZ117" s="16"/>
      <c r="KQA117" s="16"/>
      <c r="KQB117" s="16"/>
      <c r="KQD117" s="15" t="s">
        <v>64</v>
      </c>
      <c r="KQE117" s="16"/>
      <c r="KQF117" s="16"/>
      <c r="KQG117" s="16"/>
      <c r="KQH117" s="16"/>
      <c r="KQI117" s="16"/>
      <c r="KQJ117" s="16"/>
      <c r="KQL117" s="15" t="s">
        <v>64</v>
      </c>
      <c r="KQM117" s="16"/>
      <c r="KQN117" s="16"/>
      <c r="KQO117" s="16"/>
      <c r="KQP117" s="16"/>
      <c r="KQQ117" s="16"/>
      <c r="KQR117" s="16"/>
      <c r="KQT117" s="15" t="s">
        <v>64</v>
      </c>
      <c r="KQU117" s="16"/>
      <c r="KQV117" s="16"/>
      <c r="KQW117" s="16"/>
      <c r="KQX117" s="16"/>
      <c r="KQY117" s="16"/>
      <c r="KQZ117" s="16"/>
      <c r="KRB117" s="15" t="s">
        <v>64</v>
      </c>
      <c r="KRC117" s="16"/>
      <c r="KRD117" s="16"/>
      <c r="KRE117" s="16"/>
      <c r="KRF117" s="16"/>
      <c r="KRG117" s="16"/>
      <c r="KRH117" s="16"/>
      <c r="KRJ117" s="15" t="s">
        <v>64</v>
      </c>
      <c r="KRK117" s="16"/>
      <c r="KRL117" s="16"/>
      <c r="KRM117" s="16"/>
      <c r="KRN117" s="16"/>
      <c r="KRO117" s="16"/>
      <c r="KRP117" s="16"/>
      <c r="KRR117" s="15" t="s">
        <v>64</v>
      </c>
      <c r="KRS117" s="16"/>
      <c r="KRT117" s="16"/>
      <c r="KRU117" s="16"/>
      <c r="KRV117" s="16"/>
      <c r="KRW117" s="16"/>
      <c r="KRX117" s="16"/>
      <c r="KRZ117" s="15" t="s">
        <v>64</v>
      </c>
      <c r="KSA117" s="16"/>
      <c r="KSB117" s="16"/>
      <c r="KSC117" s="16"/>
      <c r="KSD117" s="16"/>
      <c r="KSE117" s="16"/>
      <c r="KSF117" s="16"/>
      <c r="KSH117" s="15" t="s">
        <v>64</v>
      </c>
      <c r="KSI117" s="16"/>
      <c r="KSJ117" s="16"/>
      <c r="KSK117" s="16"/>
      <c r="KSL117" s="16"/>
      <c r="KSM117" s="16"/>
      <c r="KSN117" s="16"/>
      <c r="KSP117" s="15" t="s">
        <v>64</v>
      </c>
      <c r="KSQ117" s="16"/>
      <c r="KSR117" s="16"/>
      <c r="KSS117" s="16"/>
      <c r="KST117" s="16"/>
      <c r="KSU117" s="16"/>
      <c r="KSV117" s="16"/>
      <c r="KSX117" s="15" t="s">
        <v>64</v>
      </c>
      <c r="KSY117" s="16"/>
      <c r="KSZ117" s="16"/>
      <c r="KTA117" s="16"/>
      <c r="KTB117" s="16"/>
      <c r="KTC117" s="16"/>
      <c r="KTD117" s="16"/>
      <c r="KTF117" s="15" t="s">
        <v>64</v>
      </c>
      <c r="KTG117" s="16"/>
      <c r="KTH117" s="16"/>
      <c r="KTI117" s="16"/>
      <c r="KTJ117" s="16"/>
      <c r="KTK117" s="16"/>
      <c r="KTL117" s="16"/>
      <c r="KTN117" s="15" t="s">
        <v>64</v>
      </c>
      <c r="KTO117" s="16"/>
      <c r="KTP117" s="16"/>
      <c r="KTQ117" s="16"/>
      <c r="KTR117" s="16"/>
      <c r="KTS117" s="16"/>
      <c r="KTT117" s="16"/>
      <c r="KTV117" s="15" t="s">
        <v>64</v>
      </c>
      <c r="KTW117" s="16"/>
      <c r="KTX117" s="16"/>
      <c r="KTY117" s="16"/>
      <c r="KTZ117" s="16"/>
      <c r="KUA117" s="16"/>
      <c r="KUB117" s="16"/>
      <c r="KUD117" s="15" t="s">
        <v>64</v>
      </c>
      <c r="KUE117" s="16"/>
      <c r="KUF117" s="16"/>
      <c r="KUG117" s="16"/>
      <c r="KUH117" s="16"/>
      <c r="KUI117" s="16"/>
      <c r="KUJ117" s="16"/>
      <c r="KUL117" s="15" t="s">
        <v>64</v>
      </c>
      <c r="KUM117" s="16"/>
      <c r="KUN117" s="16"/>
      <c r="KUO117" s="16"/>
      <c r="KUP117" s="16"/>
      <c r="KUQ117" s="16"/>
      <c r="KUR117" s="16"/>
      <c r="KUT117" s="15" t="s">
        <v>64</v>
      </c>
      <c r="KUU117" s="16"/>
      <c r="KUV117" s="16"/>
      <c r="KUW117" s="16"/>
      <c r="KUX117" s="16"/>
      <c r="KUY117" s="16"/>
      <c r="KUZ117" s="16"/>
      <c r="KVB117" s="15" t="s">
        <v>64</v>
      </c>
      <c r="KVC117" s="16"/>
      <c r="KVD117" s="16"/>
      <c r="KVE117" s="16"/>
      <c r="KVF117" s="16"/>
      <c r="KVG117" s="16"/>
      <c r="KVH117" s="16"/>
      <c r="KVJ117" s="15" t="s">
        <v>64</v>
      </c>
      <c r="KVK117" s="16"/>
      <c r="KVL117" s="16"/>
      <c r="KVM117" s="16"/>
      <c r="KVN117" s="16"/>
      <c r="KVO117" s="16"/>
      <c r="KVP117" s="16"/>
      <c r="KVR117" s="15" t="s">
        <v>64</v>
      </c>
      <c r="KVS117" s="16"/>
      <c r="KVT117" s="16"/>
      <c r="KVU117" s="16"/>
      <c r="KVV117" s="16"/>
      <c r="KVW117" s="16"/>
      <c r="KVX117" s="16"/>
      <c r="KVZ117" s="15" t="s">
        <v>64</v>
      </c>
      <c r="KWA117" s="16"/>
      <c r="KWB117" s="16"/>
      <c r="KWC117" s="16"/>
      <c r="KWD117" s="16"/>
      <c r="KWE117" s="16"/>
      <c r="KWF117" s="16"/>
      <c r="KWH117" s="15" t="s">
        <v>64</v>
      </c>
      <c r="KWI117" s="16"/>
      <c r="KWJ117" s="16"/>
      <c r="KWK117" s="16"/>
      <c r="KWL117" s="16"/>
      <c r="KWM117" s="16"/>
      <c r="KWN117" s="16"/>
      <c r="KWP117" s="15" t="s">
        <v>64</v>
      </c>
      <c r="KWQ117" s="16"/>
      <c r="KWR117" s="16"/>
      <c r="KWS117" s="16"/>
      <c r="KWT117" s="16"/>
      <c r="KWU117" s="16"/>
      <c r="KWV117" s="16"/>
      <c r="KWX117" s="15" t="s">
        <v>64</v>
      </c>
      <c r="KWY117" s="16"/>
      <c r="KWZ117" s="16"/>
      <c r="KXA117" s="16"/>
      <c r="KXB117" s="16"/>
      <c r="KXC117" s="16"/>
      <c r="KXD117" s="16"/>
      <c r="KXF117" s="15" t="s">
        <v>64</v>
      </c>
      <c r="KXG117" s="16"/>
      <c r="KXH117" s="16"/>
      <c r="KXI117" s="16"/>
      <c r="KXJ117" s="16"/>
      <c r="KXK117" s="16"/>
      <c r="KXL117" s="16"/>
      <c r="KXN117" s="15" t="s">
        <v>64</v>
      </c>
      <c r="KXO117" s="16"/>
      <c r="KXP117" s="16"/>
      <c r="KXQ117" s="16"/>
      <c r="KXR117" s="16"/>
      <c r="KXS117" s="16"/>
      <c r="KXT117" s="16"/>
      <c r="KXV117" s="15" t="s">
        <v>64</v>
      </c>
      <c r="KXW117" s="16"/>
      <c r="KXX117" s="16"/>
      <c r="KXY117" s="16"/>
      <c r="KXZ117" s="16"/>
      <c r="KYA117" s="16"/>
      <c r="KYB117" s="16"/>
      <c r="KYD117" s="15" t="s">
        <v>64</v>
      </c>
      <c r="KYE117" s="16"/>
      <c r="KYF117" s="16"/>
      <c r="KYG117" s="16"/>
      <c r="KYH117" s="16"/>
      <c r="KYI117" s="16"/>
      <c r="KYJ117" s="16"/>
      <c r="KYL117" s="15" t="s">
        <v>64</v>
      </c>
      <c r="KYM117" s="16"/>
      <c r="KYN117" s="16"/>
      <c r="KYO117" s="16"/>
      <c r="KYP117" s="16"/>
      <c r="KYQ117" s="16"/>
      <c r="KYR117" s="16"/>
      <c r="KYT117" s="15" t="s">
        <v>64</v>
      </c>
      <c r="KYU117" s="16"/>
      <c r="KYV117" s="16"/>
      <c r="KYW117" s="16"/>
      <c r="KYX117" s="16"/>
      <c r="KYY117" s="16"/>
      <c r="KYZ117" s="16"/>
      <c r="KZB117" s="15" t="s">
        <v>64</v>
      </c>
      <c r="KZC117" s="16"/>
      <c r="KZD117" s="16"/>
      <c r="KZE117" s="16"/>
      <c r="KZF117" s="16"/>
      <c r="KZG117" s="16"/>
      <c r="KZH117" s="16"/>
      <c r="KZJ117" s="15" t="s">
        <v>64</v>
      </c>
      <c r="KZK117" s="16"/>
      <c r="KZL117" s="16"/>
      <c r="KZM117" s="16"/>
      <c r="KZN117" s="16"/>
      <c r="KZO117" s="16"/>
      <c r="KZP117" s="16"/>
      <c r="KZR117" s="15" t="s">
        <v>64</v>
      </c>
      <c r="KZS117" s="16"/>
      <c r="KZT117" s="16"/>
      <c r="KZU117" s="16"/>
      <c r="KZV117" s="16"/>
      <c r="KZW117" s="16"/>
      <c r="KZX117" s="16"/>
      <c r="KZZ117" s="15" t="s">
        <v>64</v>
      </c>
      <c r="LAA117" s="16"/>
      <c r="LAB117" s="16"/>
      <c r="LAC117" s="16"/>
      <c r="LAD117" s="16"/>
      <c r="LAE117" s="16"/>
      <c r="LAF117" s="16"/>
      <c r="LAH117" s="15" t="s">
        <v>64</v>
      </c>
      <c r="LAI117" s="16"/>
      <c r="LAJ117" s="16"/>
      <c r="LAK117" s="16"/>
      <c r="LAL117" s="16"/>
      <c r="LAM117" s="16"/>
      <c r="LAN117" s="16"/>
      <c r="LAP117" s="15" t="s">
        <v>64</v>
      </c>
      <c r="LAQ117" s="16"/>
      <c r="LAR117" s="16"/>
      <c r="LAS117" s="16"/>
      <c r="LAT117" s="16"/>
      <c r="LAU117" s="16"/>
      <c r="LAV117" s="16"/>
      <c r="LAX117" s="15" t="s">
        <v>64</v>
      </c>
      <c r="LAY117" s="16"/>
      <c r="LAZ117" s="16"/>
      <c r="LBA117" s="16"/>
      <c r="LBB117" s="16"/>
      <c r="LBC117" s="16"/>
      <c r="LBD117" s="16"/>
      <c r="LBF117" s="15" t="s">
        <v>64</v>
      </c>
      <c r="LBG117" s="16"/>
      <c r="LBH117" s="16"/>
      <c r="LBI117" s="16"/>
      <c r="LBJ117" s="16"/>
      <c r="LBK117" s="16"/>
      <c r="LBL117" s="16"/>
      <c r="LBN117" s="15" t="s">
        <v>64</v>
      </c>
      <c r="LBO117" s="16"/>
      <c r="LBP117" s="16"/>
      <c r="LBQ117" s="16"/>
      <c r="LBR117" s="16"/>
      <c r="LBS117" s="16"/>
      <c r="LBT117" s="16"/>
      <c r="LBV117" s="15" t="s">
        <v>64</v>
      </c>
      <c r="LBW117" s="16"/>
      <c r="LBX117" s="16"/>
      <c r="LBY117" s="16"/>
      <c r="LBZ117" s="16"/>
      <c r="LCA117" s="16"/>
      <c r="LCB117" s="16"/>
      <c r="LCD117" s="15" t="s">
        <v>64</v>
      </c>
      <c r="LCE117" s="16"/>
      <c r="LCF117" s="16"/>
      <c r="LCG117" s="16"/>
      <c r="LCH117" s="16"/>
      <c r="LCI117" s="16"/>
      <c r="LCJ117" s="16"/>
      <c r="LCL117" s="15" t="s">
        <v>64</v>
      </c>
      <c r="LCM117" s="16"/>
      <c r="LCN117" s="16"/>
      <c r="LCO117" s="16"/>
      <c r="LCP117" s="16"/>
      <c r="LCQ117" s="16"/>
      <c r="LCR117" s="16"/>
      <c r="LCT117" s="15" t="s">
        <v>64</v>
      </c>
      <c r="LCU117" s="16"/>
      <c r="LCV117" s="16"/>
      <c r="LCW117" s="16"/>
      <c r="LCX117" s="16"/>
      <c r="LCY117" s="16"/>
      <c r="LCZ117" s="16"/>
      <c r="LDB117" s="15" t="s">
        <v>64</v>
      </c>
      <c r="LDC117" s="16"/>
      <c r="LDD117" s="16"/>
      <c r="LDE117" s="16"/>
      <c r="LDF117" s="16"/>
      <c r="LDG117" s="16"/>
      <c r="LDH117" s="16"/>
      <c r="LDJ117" s="15" t="s">
        <v>64</v>
      </c>
      <c r="LDK117" s="16"/>
      <c r="LDL117" s="16"/>
      <c r="LDM117" s="16"/>
      <c r="LDN117" s="16"/>
      <c r="LDO117" s="16"/>
      <c r="LDP117" s="16"/>
      <c r="LDR117" s="15" t="s">
        <v>64</v>
      </c>
      <c r="LDS117" s="16"/>
      <c r="LDT117" s="16"/>
      <c r="LDU117" s="16"/>
      <c r="LDV117" s="16"/>
      <c r="LDW117" s="16"/>
      <c r="LDX117" s="16"/>
      <c r="LDZ117" s="15" t="s">
        <v>64</v>
      </c>
      <c r="LEA117" s="16"/>
      <c r="LEB117" s="16"/>
      <c r="LEC117" s="16"/>
      <c r="LED117" s="16"/>
      <c r="LEE117" s="16"/>
      <c r="LEF117" s="16"/>
      <c r="LEH117" s="15" t="s">
        <v>64</v>
      </c>
      <c r="LEI117" s="16"/>
      <c r="LEJ117" s="16"/>
      <c r="LEK117" s="16"/>
      <c r="LEL117" s="16"/>
      <c r="LEM117" s="16"/>
      <c r="LEN117" s="16"/>
      <c r="LEP117" s="15" t="s">
        <v>64</v>
      </c>
      <c r="LEQ117" s="16"/>
      <c r="LER117" s="16"/>
      <c r="LES117" s="16"/>
      <c r="LET117" s="16"/>
      <c r="LEU117" s="16"/>
      <c r="LEV117" s="16"/>
      <c r="LEX117" s="15" t="s">
        <v>64</v>
      </c>
      <c r="LEY117" s="16"/>
      <c r="LEZ117" s="16"/>
      <c r="LFA117" s="16"/>
      <c r="LFB117" s="16"/>
      <c r="LFC117" s="16"/>
      <c r="LFD117" s="16"/>
      <c r="LFF117" s="15" t="s">
        <v>64</v>
      </c>
      <c r="LFG117" s="16"/>
      <c r="LFH117" s="16"/>
      <c r="LFI117" s="16"/>
      <c r="LFJ117" s="16"/>
      <c r="LFK117" s="16"/>
      <c r="LFL117" s="16"/>
      <c r="LFN117" s="15" t="s">
        <v>64</v>
      </c>
      <c r="LFO117" s="16"/>
      <c r="LFP117" s="16"/>
      <c r="LFQ117" s="16"/>
      <c r="LFR117" s="16"/>
      <c r="LFS117" s="16"/>
      <c r="LFT117" s="16"/>
      <c r="LFV117" s="15" t="s">
        <v>64</v>
      </c>
      <c r="LFW117" s="16"/>
      <c r="LFX117" s="16"/>
      <c r="LFY117" s="16"/>
      <c r="LFZ117" s="16"/>
      <c r="LGA117" s="16"/>
      <c r="LGB117" s="16"/>
      <c r="LGD117" s="15" t="s">
        <v>64</v>
      </c>
      <c r="LGE117" s="16"/>
      <c r="LGF117" s="16"/>
      <c r="LGG117" s="16"/>
      <c r="LGH117" s="16"/>
      <c r="LGI117" s="16"/>
      <c r="LGJ117" s="16"/>
      <c r="LGL117" s="15" t="s">
        <v>64</v>
      </c>
      <c r="LGM117" s="16"/>
      <c r="LGN117" s="16"/>
      <c r="LGO117" s="16"/>
      <c r="LGP117" s="16"/>
      <c r="LGQ117" s="16"/>
      <c r="LGR117" s="16"/>
      <c r="LGT117" s="15" t="s">
        <v>64</v>
      </c>
      <c r="LGU117" s="16"/>
      <c r="LGV117" s="16"/>
      <c r="LGW117" s="16"/>
      <c r="LGX117" s="16"/>
      <c r="LGY117" s="16"/>
      <c r="LGZ117" s="16"/>
      <c r="LHB117" s="15" t="s">
        <v>64</v>
      </c>
      <c r="LHC117" s="16"/>
      <c r="LHD117" s="16"/>
      <c r="LHE117" s="16"/>
      <c r="LHF117" s="16"/>
      <c r="LHG117" s="16"/>
      <c r="LHH117" s="16"/>
      <c r="LHJ117" s="15" t="s">
        <v>64</v>
      </c>
      <c r="LHK117" s="16"/>
      <c r="LHL117" s="16"/>
      <c r="LHM117" s="16"/>
      <c r="LHN117" s="16"/>
      <c r="LHO117" s="16"/>
      <c r="LHP117" s="16"/>
      <c r="LHR117" s="15" t="s">
        <v>64</v>
      </c>
      <c r="LHS117" s="16"/>
      <c r="LHT117" s="16"/>
      <c r="LHU117" s="16"/>
      <c r="LHV117" s="16"/>
      <c r="LHW117" s="16"/>
      <c r="LHX117" s="16"/>
      <c r="LHZ117" s="15" t="s">
        <v>64</v>
      </c>
      <c r="LIA117" s="16"/>
      <c r="LIB117" s="16"/>
      <c r="LIC117" s="16"/>
      <c r="LID117" s="16"/>
      <c r="LIE117" s="16"/>
      <c r="LIF117" s="16"/>
      <c r="LIH117" s="15" t="s">
        <v>64</v>
      </c>
      <c r="LII117" s="16"/>
      <c r="LIJ117" s="16"/>
      <c r="LIK117" s="16"/>
      <c r="LIL117" s="16"/>
      <c r="LIM117" s="16"/>
      <c r="LIN117" s="16"/>
      <c r="LIP117" s="15" t="s">
        <v>64</v>
      </c>
      <c r="LIQ117" s="16"/>
      <c r="LIR117" s="16"/>
      <c r="LIS117" s="16"/>
      <c r="LIT117" s="16"/>
      <c r="LIU117" s="16"/>
      <c r="LIV117" s="16"/>
      <c r="LIX117" s="15" t="s">
        <v>64</v>
      </c>
      <c r="LIY117" s="16"/>
      <c r="LIZ117" s="16"/>
      <c r="LJA117" s="16"/>
      <c r="LJB117" s="16"/>
      <c r="LJC117" s="16"/>
      <c r="LJD117" s="16"/>
      <c r="LJF117" s="15" t="s">
        <v>64</v>
      </c>
      <c r="LJG117" s="16"/>
      <c r="LJH117" s="16"/>
      <c r="LJI117" s="16"/>
      <c r="LJJ117" s="16"/>
      <c r="LJK117" s="16"/>
      <c r="LJL117" s="16"/>
      <c r="LJN117" s="15" t="s">
        <v>64</v>
      </c>
      <c r="LJO117" s="16"/>
      <c r="LJP117" s="16"/>
      <c r="LJQ117" s="16"/>
      <c r="LJR117" s="16"/>
      <c r="LJS117" s="16"/>
      <c r="LJT117" s="16"/>
      <c r="LJV117" s="15" t="s">
        <v>64</v>
      </c>
      <c r="LJW117" s="16"/>
      <c r="LJX117" s="16"/>
      <c r="LJY117" s="16"/>
      <c r="LJZ117" s="16"/>
      <c r="LKA117" s="16"/>
      <c r="LKB117" s="16"/>
      <c r="LKD117" s="15" t="s">
        <v>64</v>
      </c>
      <c r="LKE117" s="16"/>
      <c r="LKF117" s="16"/>
      <c r="LKG117" s="16"/>
      <c r="LKH117" s="16"/>
      <c r="LKI117" s="16"/>
      <c r="LKJ117" s="16"/>
      <c r="LKL117" s="15" t="s">
        <v>64</v>
      </c>
      <c r="LKM117" s="16"/>
      <c r="LKN117" s="16"/>
      <c r="LKO117" s="16"/>
      <c r="LKP117" s="16"/>
      <c r="LKQ117" s="16"/>
      <c r="LKR117" s="16"/>
      <c r="LKT117" s="15" t="s">
        <v>64</v>
      </c>
      <c r="LKU117" s="16"/>
      <c r="LKV117" s="16"/>
      <c r="LKW117" s="16"/>
      <c r="LKX117" s="16"/>
      <c r="LKY117" s="16"/>
      <c r="LKZ117" s="16"/>
      <c r="LLB117" s="15" t="s">
        <v>64</v>
      </c>
      <c r="LLC117" s="16"/>
      <c r="LLD117" s="16"/>
      <c r="LLE117" s="16"/>
      <c r="LLF117" s="16"/>
      <c r="LLG117" s="16"/>
      <c r="LLH117" s="16"/>
      <c r="LLJ117" s="15" t="s">
        <v>64</v>
      </c>
      <c r="LLK117" s="16"/>
      <c r="LLL117" s="16"/>
      <c r="LLM117" s="16"/>
      <c r="LLN117" s="16"/>
      <c r="LLO117" s="16"/>
      <c r="LLP117" s="16"/>
      <c r="LLR117" s="15" t="s">
        <v>64</v>
      </c>
      <c r="LLS117" s="16"/>
      <c r="LLT117" s="16"/>
      <c r="LLU117" s="16"/>
      <c r="LLV117" s="16"/>
      <c r="LLW117" s="16"/>
      <c r="LLX117" s="16"/>
      <c r="LLZ117" s="15" t="s">
        <v>64</v>
      </c>
      <c r="LMA117" s="16"/>
      <c r="LMB117" s="16"/>
      <c r="LMC117" s="16"/>
      <c r="LMD117" s="16"/>
      <c r="LME117" s="16"/>
      <c r="LMF117" s="16"/>
      <c r="LMH117" s="15" t="s">
        <v>64</v>
      </c>
      <c r="LMI117" s="16"/>
      <c r="LMJ117" s="16"/>
      <c r="LMK117" s="16"/>
      <c r="LML117" s="16"/>
      <c r="LMM117" s="16"/>
      <c r="LMN117" s="16"/>
      <c r="LMP117" s="15" t="s">
        <v>64</v>
      </c>
      <c r="LMQ117" s="16"/>
      <c r="LMR117" s="16"/>
      <c r="LMS117" s="16"/>
      <c r="LMT117" s="16"/>
      <c r="LMU117" s="16"/>
      <c r="LMV117" s="16"/>
      <c r="LMX117" s="15" t="s">
        <v>64</v>
      </c>
      <c r="LMY117" s="16"/>
      <c r="LMZ117" s="16"/>
      <c r="LNA117" s="16"/>
      <c r="LNB117" s="16"/>
      <c r="LNC117" s="16"/>
      <c r="LND117" s="16"/>
      <c r="LNF117" s="15" t="s">
        <v>64</v>
      </c>
      <c r="LNG117" s="16"/>
      <c r="LNH117" s="16"/>
      <c r="LNI117" s="16"/>
      <c r="LNJ117" s="16"/>
      <c r="LNK117" s="16"/>
      <c r="LNL117" s="16"/>
      <c r="LNN117" s="15" t="s">
        <v>64</v>
      </c>
      <c r="LNO117" s="16"/>
      <c r="LNP117" s="16"/>
      <c r="LNQ117" s="16"/>
      <c r="LNR117" s="16"/>
      <c r="LNS117" s="16"/>
      <c r="LNT117" s="16"/>
      <c r="LNV117" s="15" t="s">
        <v>64</v>
      </c>
      <c r="LNW117" s="16"/>
      <c r="LNX117" s="16"/>
      <c r="LNY117" s="16"/>
      <c r="LNZ117" s="16"/>
      <c r="LOA117" s="16"/>
      <c r="LOB117" s="16"/>
      <c r="LOD117" s="15" t="s">
        <v>64</v>
      </c>
      <c r="LOE117" s="16"/>
      <c r="LOF117" s="16"/>
      <c r="LOG117" s="16"/>
      <c r="LOH117" s="16"/>
      <c r="LOI117" s="16"/>
      <c r="LOJ117" s="16"/>
      <c r="LOL117" s="15" t="s">
        <v>64</v>
      </c>
      <c r="LOM117" s="16"/>
      <c r="LON117" s="16"/>
      <c r="LOO117" s="16"/>
      <c r="LOP117" s="16"/>
      <c r="LOQ117" s="16"/>
      <c r="LOR117" s="16"/>
      <c r="LOT117" s="15" t="s">
        <v>64</v>
      </c>
      <c r="LOU117" s="16"/>
      <c r="LOV117" s="16"/>
      <c r="LOW117" s="16"/>
      <c r="LOX117" s="16"/>
      <c r="LOY117" s="16"/>
      <c r="LOZ117" s="16"/>
      <c r="LPB117" s="15" t="s">
        <v>64</v>
      </c>
      <c r="LPC117" s="16"/>
      <c r="LPD117" s="16"/>
      <c r="LPE117" s="16"/>
      <c r="LPF117" s="16"/>
      <c r="LPG117" s="16"/>
      <c r="LPH117" s="16"/>
      <c r="LPJ117" s="15" t="s">
        <v>64</v>
      </c>
      <c r="LPK117" s="16"/>
      <c r="LPL117" s="16"/>
      <c r="LPM117" s="16"/>
      <c r="LPN117" s="16"/>
      <c r="LPO117" s="16"/>
      <c r="LPP117" s="16"/>
      <c r="LPR117" s="15" t="s">
        <v>64</v>
      </c>
      <c r="LPS117" s="16"/>
      <c r="LPT117" s="16"/>
      <c r="LPU117" s="16"/>
      <c r="LPV117" s="16"/>
      <c r="LPW117" s="16"/>
      <c r="LPX117" s="16"/>
      <c r="LPZ117" s="15" t="s">
        <v>64</v>
      </c>
      <c r="LQA117" s="16"/>
      <c r="LQB117" s="16"/>
      <c r="LQC117" s="16"/>
      <c r="LQD117" s="16"/>
      <c r="LQE117" s="16"/>
      <c r="LQF117" s="16"/>
      <c r="LQH117" s="15" t="s">
        <v>64</v>
      </c>
      <c r="LQI117" s="16"/>
      <c r="LQJ117" s="16"/>
      <c r="LQK117" s="16"/>
      <c r="LQL117" s="16"/>
      <c r="LQM117" s="16"/>
      <c r="LQN117" s="16"/>
      <c r="LQP117" s="15" t="s">
        <v>64</v>
      </c>
      <c r="LQQ117" s="16"/>
      <c r="LQR117" s="16"/>
      <c r="LQS117" s="16"/>
      <c r="LQT117" s="16"/>
      <c r="LQU117" s="16"/>
      <c r="LQV117" s="16"/>
      <c r="LQX117" s="15" t="s">
        <v>64</v>
      </c>
      <c r="LQY117" s="16"/>
      <c r="LQZ117" s="16"/>
      <c r="LRA117" s="16"/>
      <c r="LRB117" s="16"/>
      <c r="LRC117" s="16"/>
      <c r="LRD117" s="16"/>
      <c r="LRF117" s="15" t="s">
        <v>64</v>
      </c>
      <c r="LRG117" s="16"/>
      <c r="LRH117" s="16"/>
      <c r="LRI117" s="16"/>
      <c r="LRJ117" s="16"/>
      <c r="LRK117" s="16"/>
      <c r="LRL117" s="16"/>
      <c r="LRN117" s="15" t="s">
        <v>64</v>
      </c>
      <c r="LRO117" s="16"/>
      <c r="LRP117" s="16"/>
      <c r="LRQ117" s="16"/>
      <c r="LRR117" s="16"/>
      <c r="LRS117" s="16"/>
      <c r="LRT117" s="16"/>
      <c r="LRV117" s="15" t="s">
        <v>64</v>
      </c>
      <c r="LRW117" s="16"/>
      <c r="LRX117" s="16"/>
      <c r="LRY117" s="16"/>
      <c r="LRZ117" s="16"/>
      <c r="LSA117" s="16"/>
      <c r="LSB117" s="16"/>
      <c r="LSD117" s="15" t="s">
        <v>64</v>
      </c>
      <c r="LSE117" s="16"/>
      <c r="LSF117" s="16"/>
      <c r="LSG117" s="16"/>
      <c r="LSH117" s="16"/>
      <c r="LSI117" s="16"/>
      <c r="LSJ117" s="16"/>
      <c r="LSL117" s="15" t="s">
        <v>64</v>
      </c>
      <c r="LSM117" s="16"/>
      <c r="LSN117" s="16"/>
      <c r="LSO117" s="16"/>
      <c r="LSP117" s="16"/>
      <c r="LSQ117" s="16"/>
      <c r="LSR117" s="16"/>
      <c r="LST117" s="15" t="s">
        <v>64</v>
      </c>
      <c r="LSU117" s="16"/>
      <c r="LSV117" s="16"/>
      <c r="LSW117" s="16"/>
      <c r="LSX117" s="16"/>
      <c r="LSY117" s="16"/>
      <c r="LSZ117" s="16"/>
      <c r="LTB117" s="15" t="s">
        <v>64</v>
      </c>
      <c r="LTC117" s="16"/>
      <c r="LTD117" s="16"/>
      <c r="LTE117" s="16"/>
      <c r="LTF117" s="16"/>
      <c r="LTG117" s="16"/>
      <c r="LTH117" s="16"/>
      <c r="LTJ117" s="15" t="s">
        <v>64</v>
      </c>
      <c r="LTK117" s="16"/>
      <c r="LTL117" s="16"/>
      <c r="LTM117" s="16"/>
      <c r="LTN117" s="16"/>
      <c r="LTO117" s="16"/>
      <c r="LTP117" s="16"/>
      <c r="LTR117" s="15" t="s">
        <v>64</v>
      </c>
      <c r="LTS117" s="16"/>
      <c r="LTT117" s="16"/>
      <c r="LTU117" s="16"/>
      <c r="LTV117" s="16"/>
      <c r="LTW117" s="16"/>
      <c r="LTX117" s="16"/>
      <c r="LTZ117" s="15" t="s">
        <v>64</v>
      </c>
      <c r="LUA117" s="16"/>
      <c r="LUB117" s="16"/>
      <c r="LUC117" s="16"/>
      <c r="LUD117" s="16"/>
      <c r="LUE117" s="16"/>
      <c r="LUF117" s="16"/>
      <c r="LUH117" s="15" t="s">
        <v>64</v>
      </c>
      <c r="LUI117" s="16"/>
      <c r="LUJ117" s="16"/>
      <c r="LUK117" s="16"/>
      <c r="LUL117" s="16"/>
      <c r="LUM117" s="16"/>
      <c r="LUN117" s="16"/>
      <c r="LUP117" s="15" t="s">
        <v>64</v>
      </c>
      <c r="LUQ117" s="16"/>
      <c r="LUR117" s="16"/>
      <c r="LUS117" s="16"/>
      <c r="LUT117" s="16"/>
      <c r="LUU117" s="16"/>
      <c r="LUV117" s="16"/>
      <c r="LUX117" s="15" t="s">
        <v>64</v>
      </c>
      <c r="LUY117" s="16"/>
      <c r="LUZ117" s="16"/>
      <c r="LVA117" s="16"/>
      <c r="LVB117" s="16"/>
      <c r="LVC117" s="16"/>
      <c r="LVD117" s="16"/>
      <c r="LVF117" s="15" t="s">
        <v>64</v>
      </c>
      <c r="LVG117" s="16"/>
      <c r="LVH117" s="16"/>
      <c r="LVI117" s="16"/>
      <c r="LVJ117" s="16"/>
      <c r="LVK117" s="16"/>
      <c r="LVL117" s="16"/>
      <c r="LVN117" s="15" t="s">
        <v>64</v>
      </c>
      <c r="LVO117" s="16"/>
      <c r="LVP117" s="16"/>
      <c r="LVQ117" s="16"/>
      <c r="LVR117" s="16"/>
      <c r="LVS117" s="16"/>
      <c r="LVT117" s="16"/>
      <c r="LVV117" s="15" t="s">
        <v>64</v>
      </c>
      <c r="LVW117" s="16"/>
      <c r="LVX117" s="16"/>
      <c r="LVY117" s="16"/>
      <c r="LVZ117" s="16"/>
      <c r="LWA117" s="16"/>
      <c r="LWB117" s="16"/>
      <c r="LWD117" s="15" t="s">
        <v>64</v>
      </c>
      <c r="LWE117" s="16"/>
      <c r="LWF117" s="16"/>
      <c r="LWG117" s="16"/>
      <c r="LWH117" s="16"/>
      <c r="LWI117" s="16"/>
      <c r="LWJ117" s="16"/>
      <c r="LWL117" s="15" t="s">
        <v>64</v>
      </c>
      <c r="LWM117" s="16"/>
      <c r="LWN117" s="16"/>
      <c r="LWO117" s="16"/>
      <c r="LWP117" s="16"/>
      <c r="LWQ117" s="16"/>
      <c r="LWR117" s="16"/>
      <c r="LWT117" s="15" t="s">
        <v>64</v>
      </c>
      <c r="LWU117" s="16"/>
      <c r="LWV117" s="16"/>
      <c r="LWW117" s="16"/>
      <c r="LWX117" s="16"/>
      <c r="LWY117" s="16"/>
      <c r="LWZ117" s="16"/>
      <c r="LXB117" s="15" t="s">
        <v>64</v>
      </c>
      <c r="LXC117" s="16"/>
      <c r="LXD117" s="16"/>
      <c r="LXE117" s="16"/>
      <c r="LXF117" s="16"/>
      <c r="LXG117" s="16"/>
      <c r="LXH117" s="16"/>
      <c r="LXJ117" s="15" t="s">
        <v>64</v>
      </c>
      <c r="LXK117" s="16"/>
      <c r="LXL117" s="16"/>
      <c r="LXM117" s="16"/>
      <c r="LXN117" s="16"/>
      <c r="LXO117" s="16"/>
      <c r="LXP117" s="16"/>
      <c r="LXR117" s="15" t="s">
        <v>64</v>
      </c>
      <c r="LXS117" s="16"/>
      <c r="LXT117" s="16"/>
      <c r="LXU117" s="16"/>
      <c r="LXV117" s="16"/>
      <c r="LXW117" s="16"/>
      <c r="LXX117" s="16"/>
      <c r="LXZ117" s="15" t="s">
        <v>64</v>
      </c>
      <c r="LYA117" s="16"/>
      <c r="LYB117" s="16"/>
      <c r="LYC117" s="16"/>
      <c r="LYD117" s="16"/>
      <c r="LYE117" s="16"/>
      <c r="LYF117" s="16"/>
      <c r="LYH117" s="15" t="s">
        <v>64</v>
      </c>
      <c r="LYI117" s="16"/>
      <c r="LYJ117" s="16"/>
      <c r="LYK117" s="16"/>
      <c r="LYL117" s="16"/>
      <c r="LYM117" s="16"/>
      <c r="LYN117" s="16"/>
      <c r="LYP117" s="15" t="s">
        <v>64</v>
      </c>
      <c r="LYQ117" s="16"/>
      <c r="LYR117" s="16"/>
      <c r="LYS117" s="16"/>
      <c r="LYT117" s="16"/>
      <c r="LYU117" s="16"/>
      <c r="LYV117" s="16"/>
      <c r="LYX117" s="15" t="s">
        <v>64</v>
      </c>
      <c r="LYY117" s="16"/>
      <c r="LYZ117" s="16"/>
      <c r="LZA117" s="16"/>
      <c r="LZB117" s="16"/>
      <c r="LZC117" s="16"/>
      <c r="LZD117" s="16"/>
      <c r="LZF117" s="15" t="s">
        <v>64</v>
      </c>
      <c r="LZG117" s="16"/>
      <c r="LZH117" s="16"/>
      <c r="LZI117" s="16"/>
      <c r="LZJ117" s="16"/>
      <c r="LZK117" s="16"/>
      <c r="LZL117" s="16"/>
      <c r="LZN117" s="15" t="s">
        <v>64</v>
      </c>
      <c r="LZO117" s="16"/>
      <c r="LZP117" s="16"/>
      <c r="LZQ117" s="16"/>
      <c r="LZR117" s="16"/>
      <c r="LZS117" s="16"/>
      <c r="LZT117" s="16"/>
      <c r="LZV117" s="15" t="s">
        <v>64</v>
      </c>
      <c r="LZW117" s="16"/>
      <c r="LZX117" s="16"/>
      <c r="LZY117" s="16"/>
      <c r="LZZ117" s="16"/>
      <c r="MAA117" s="16"/>
      <c r="MAB117" s="16"/>
      <c r="MAD117" s="15" t="s">
        <v>64</v>
      </c>
      <c r="MAE117" s="16"/>
      <c r="MAF117" s="16"/>
      <c r="MAG117" s="16"/>
      <c r="MAH117" s="16"/>
      <c r="MAI117" s="16"/>
      <c r="MAJ117" s="16"/>
      <c r="MAL117" s="15" t="s">
        <v>64</v>
      </c>
      <c r="MAM117" s="16"/>
      <c r="MAN117" s="16"/>
      <c r="MAO117" s="16"/>
      <c r="MAP117" s="16"/>
      <c r="MAQ117" s="16"/>
      <c r="MAR117" s="16"/>
      <c r="MAT117" s="15" t="s">
        <v>64</v>
      </c>
      <c r="MAU117" s="16"/>
      <c r="MAV117" s="16"/>
      <c r="MAW117" s="16"/>
      <c r="MAX117" s="16"/>
      <c r="MAY117" s="16"/>
      <c r="MAZ117" s="16"/>
      <c r="MBB117" s="15" t="s">
        <v>64</v>
      </c>
      <c r="MBC117" s="16"/>
      <c r="MBD117" s="16"/>
      <c r="MBE117" s="16"/>
      <c r="MBF117" s="16"/>
      <c r="MBG117" s="16"/>
      <c r="MBH117" s="16"/>
      <c r="MBJ117" s="15" t="s">
        <v>64</v>
      </c>
      <c r="MBK117" s="16"/>
      <c r="MBL117" s="16"/>
      <c r="MBM117" s="16"/>
      <c r="MBN117" s="16"/>
      <c r="MBO117" s="16"/>
      <c r="MBP117" s="16"/>
      <c r="MBR117" s="15" t="s">
        <v>64</v>
      </c>
      <c r="MBS117" s="16"/>
      <c r="MBT117" s="16"/>
      <c r="MBU117" s="16"/>
      <c r="MBV117" s="16"/>
      <c r="MBW117" s="16"/>
      <c r="MBX117" s="16"/>
      <c r="MBZ117" s="15" t="s">
        <v>64</v>
      </c>
      <c r="MCA117" s="16"/>
      <c r="MCB117" s="16"/>
      <c r="MCC117" s="16"/>
      <c r="MCD117" s="16"/>
      <c r="MCE117" s="16"/>
      <c r="MCF117" s="16"/>
      <c r="MCH117" s="15" t="s">
        <v>64</v>
      </c>
      <c r="MCI117" s="16"/>
      <c r="MCJ117" s="16"/>
      <c r="MCK117" s="16"/>
      <c r="MCL117" s="16"/>
      <c r="MCM117" s="16"/>
      <c r="MCN117" s="16"/>
      <c r="MCP117" s="15" t="s">
        <v>64</v>
      </c>
      <c r="MCQ117" s="16"/>
      <c r="MCR117" s="16"/>
      <c r="MCS117" s="16"/>
      <c r="MCT117" s="16"/>
      <c r="MCU117" s="16"/>
      <c r="MCV117" s="16"/>
      <c r="MCX117" s="15" t="s">
        <v>64</v>
      </c>
      <c r="MCY117" s="16"/>
      <c r="MCZ117" s="16"/>
      <c r="MDA117" s="16"/>
      <c r="MDB117" s="16"/>
      <c r="MDC117" s="16"/>
      <c r="MDD117" s="16"/>
      <c r="MDF117" s="15" t="s">
        <v>64</v>
      </c>
      <c r="MDG117" s="16"/>
      <c r="MDH117" s="16"/>
      <c r="MDI117" s="16"/>
      <c r="MDJ117" s="16"/>
      <c r="MDK117" s="16"/>
      <c r="MDL117" s="16"/>
      <c r="MDN117" s="15" t="s">
        <v>64</v>
      </c>
      <c r="MDO117" s="16"/>
      <c r="MDP117" s="16"/>
      <c r="MDQ117" s="16"/>
      <c r="MDR117" s="16"/>
      <c r="MDS117" s="16"/>
      <c r="MDT117" s="16"/>
      <c r="MDV117" s="15" t="s">
        <v>64</v>
      </c>
      <c r="MDW117" s="16"/>
      <c r="MDX117" s="16"/>
      <c r="MDY117" s="16"/>
      <c r="MDZ117" s="16"/>
      <c r="MEA117" s="16"/>
      <c r="MEB117" s="16"/>
      <c r="MED117" s="15" t="s">
        <v>64</v>
      </c>
      <c r="MEE117" s="16"/>
      <c r="MEF117" s="16"/>
      <c r="MEG117" s="16"/>
      <c r="MEH117" s="16"/>
      <c r="MEI117" s="16"/>
      <c r="MEJ117" s="16"/>
      <c r="MEL117" s="15" t="s">
        <v>64</v>
      </c>
      <c r="MEM117" s="16"/>
      <c r="MEN117" s="16"/>
      <c r="MEO117" s="16"/>
      <c r="MEP117" s="16"/>
      <c r="MEQ117" s="16"/>
      <c r="MER117" s="16"/>
      <c r="MET117" s="15" t="s">
        <v>64</v>
      </c>
      <c r="MEU117" s="16"/>
      <c r="MEV117" s="16"/>
      <c r="MEW117" s="16"/>
      <c r="MEX117" s="16"/>
      <c r="MEY117" s="16"/>
      <c r="MEZ117" s="16"/>
      <c r="MFB117" s="15" t="s">
        <v>64</v>
      </c>
      <c r="MFC117" s="16"/>
      <c r="MFD117" s="16"/>
      <c r="MFE117" s="16"/>
      <c r="MFF117" s="16"/>
      <c r="MFG117" s="16"/>
      <c r="MFH117" s="16"/>
      <c r="MFJ117" s="15" t="s">
        <v>64</v>
      </c>
      <c r="MFK117" s="16"/>
      <c r="MFL117" s="16"/>
      <c r="MFM117" s="16"/>
      <c r="MFN117" s="16"/>
      <c r="MFO117" s="16"/>
      <c r="MFP117" s="16"/>
      <c r="MFR117" s="15" t="s">
        <v>64</v>
      </c>
      <c r="MFS117" s="16"/>
      <c r="MFT117" s="16"/>
      <c r="MFU117" s="16"/>
      <c r="MFV117" s="16"/>
      <c r="MFW117" s="16"/>
      <c r="MFX117" s="16"/>
      <c r="MFZ117" s="15" t="s">
        <v>64</v>
      </c>
      <c r="MGA117" s="16"/>
      <c r="MGB117" s="16"/>
      <c r="MGC117" s="16"/>
      <c r="MGD117" s="16"/>
      <c r="MGE117" s="16"/>
      <c r="MGF117" s="16"/>
      <c r="MGH117" s="15" t="s">
        <v>64</v>
      </c>
      <c r="MGI117" s="16"/>
      <c r="MGJ117" s="16"/>
      <c r="MGK117" s="16"/>
      <c r="MGL117" s="16"/>
      <c r="MGM117" s="16"/>
      <c r="MGN117" s="16"/>
      <c r="MGP117" s="15" t="s">
        <v>64</v>
      </c>
      <c r="MGQ117" s="16"/>
      <c r="MGR117" s="16"/>
      <c r="MGS117" s="16"/>
      <c r="MGT117" s="16"/>
      <c r="MGU117" s="16"/>
      <c r="MGV117" s="16"/>
      <c r="MGX117" s="15" t="s">
        <v>64</v>
      </c>
      <c r="MGY117" s="16"/>
      <c r="MGZ117" s="16"/>
      <c r="MHA117" s="16"/>
      <c r="MHB117" s="16"/>
      <c r="MHC117" s="16"/>
      <c r="MHD117" s="16"/>
      <c r="MHF117" s="15" t="s">
        <v>64</v>
      </c>
      <c r="MHG117" s="16"/>
      <c r="MHH117" s="16"/>
      <c r="MHI117" s="16"/>
      <c r="MHJ117" s="16"/>
      <c r="MHK117" s="16"/>
      <c r="MHL117" s="16"/>
      <c r="MHN117" s="15" t="s">
        <v>64</v>
      </c>
      <c r="MHO117" s="16"/>
      <c r="MHP117" s="16"/>
      <c r="MHQ117" s="16"/>
      <c r="MHR117" s="16"/>
      <c r="MHS117" s="16"/>
      <c r="MHT117" s="16"/>
      <c r="MHV117" s="15" t="s">
        <v>64</v>
      </c>
      <c r="MHW117" s="16"/>
      <c r="MHX117" s="16"/>
      <c r="MHY117" s="16"/>
      <c r="MHZ117" s="16"/>
      <c r="MIA117" s="16"/>
      <c r="MIB117" s="16"/>
      <c r="MID117" s="15" t="s">
        <v>64</v>
      </c>
      <c r="MIE117" s="16"/>
      <c r="MIF117" s="16"/>
      <c r="MIG117" s="16"/>
      <c r="MIH117" s="16"/>
      <c r="MII117" s="16"/>
      <c r="MIJ117" s="16"/>
      <c r="MIL117" s="15" t="s">
        <v>64</v>
      </c>
      <c r="MIM117" s="16"/>
      <c r="MIN117" s="16"/>
      <c r="MIO117" s="16"/>
      <c r="MIP117" s="16"/>
      <c r="MIQ117" s="16"/>
      <c r="MIR117" s="16"/>
      <c r="MIT117" s="15" t="s">
        <v>64</v>
      </c>
      <c r="MIU117" s="16"/>
      <c r="MIV117" s="16"/>
      <c r="MIW117" s="16"/>
      <c r="MIX117" s="16"/>
      <c r="MIY117" s="16"/>
      <c r="MIZ117" s="16"/>
      <c r="MJB117" s="15" t="s">
        <v>64</v>
      </c>
      <c r="MJC117" s="16"/>
      <c r="MJD117" s="16"/>
      <c r="MJE117" s="16"/>
      <c r="MJF117" s="16"/>
      <c r="MJG117" s="16"/>
      <c r="MJH117" s="16"/>
      <c r="MJJ117" s="15" t="s">
        <v>64</v>
      </c>
      <c r="MJK117" s="16"/>
      <c r="MJL117" s="16"/>
      <c r="MJM117" s="16"/>
      <c r="MJN117" s="16"/>
      <c r="MJO117" s="16"/>
      <c r="MJP117" s="16"/>
      <c r="MJR117" s="15" t="s">
        <v>64</v>
      </c>
      <c r="MJS117" s="16"/>
      <c r="MJT117" s="16"/>
      <c r="MJU117" s="16"/>
      <c r="MJV117" s="16"/>
      <c r="MJW117" s="16"/>
      <c r="MJX117" s="16"/>
      <c r="MJZ117" s="15" t="s">
        <v>64</v>
      </c>
      <c r="MKA117" s="16"/>
      <c r="MKB117" s="16"/>
      <c r="MKC117" s="16"/>
      <c r="MKD117" s="16"/>
      <c r="MKE117" s="16"/>
      <c r="MKF117" s="16"/>
      <c r="MKH117" s="15" t="s">
        <v>64</v>
      </c>
      <c r="MKI117" s="16"/>
      <c r="MKJ117" s="16"/>
      <c r="MKK117" s="16"/>
      <c r="MKL117" s="16"/>
      <c r="MKM117" s="16"/>
      <c r="MKN117" s="16"/>
      <c r="MKP117" s="15" t="s">
        <v>64</v>
      </c>
      <c r="MKQ117" s="16"/>
      <c r="MKR117" s="16"/>
      <c r="MKS117" s="16"/>
      <c r="MKT117" s="16"/>
      <c r="MKU117" s="16"/>
      <c r="MKV117" s="16"/>
      <c r="MKX117" s="15" t="s">
        <v>64</v>
      </c>
      <c r="MKY117" s="16"/>
      <c r="MKZ117" s="16"/>
      <c r="MLA117" s="16"/>
      <c r="MLB117" s="16"/>
      <c r="MLC117" s="16"/>
      <c r="MLD117" s="16"/>
      <c r="MLF117" s="15" t="s">
        <v>64</v>
      </c>
      <c r="MLG117" s="16"/>
      <c r="MLH117" s="16"/>
      <c r="MLI117" s="16"/>
      <c r="MLJ117" s="16"/>
      <c r="MLK117" s="16"/>
      <c r="MLL117" s="16"/>
      <c r="MLN117" s="15" t="s">
        <v>64</v>
      </c>
      <c r="MLO117" s="16"/>
      <c r="MLP117" s="16"/>
      <c r="MLQ117" s="16"/>
      <c r="MLR117" s="16"/>
      <c r="MLS117" s="16"/>
      <c r="MLT117" s="16"/>
      <c r="MLV117" s="15" t="s">
        <v>64</v>
      </c>
      <c r="MLW117" s="16"/>
      <c r="MLX117" s="16"/>
      <c r="MLY117" s="16"/>
      <c r="MLZ117" s="16"/>
      <c r="MMA117" s="16"/>
      <c r="MMB117" s="16"/>
      <c r="MMD117" s="15" t="s">
        <v>64</v>
      </c>
      <c r="MME117" s="16"/>
      <c r="MMF117" s="16"/>
      <c r="MMG117" s="16"/>
      <c r="MMH117" s="16"/>
      <c r="MMI117" s="16"/>
      <c r="MMJ117" s="16"/>
      <c r="MML117" s="15" t="s">
        <v>64</v>
      </c>
      <c r="MMM117" s="16"/>
      <c r="MMN117" s="16"/>
      <c r="MMO117" s="16"/>
      <c r="MMP117" s="16"/>
      <c r="MMQ117" s="16"/>
      <c r="MMR117" s="16"/>
      <c r="MMT117" s="15" t="s">
        <v>64</v>
      </c>
      <c r="MMU117" s="16"/>
      <c r="MMV117" s="16"/>
      <c r="MMW117" s="16"/>
      <c r="MMX117" s="16"/>
      <c r="MMY117" s="16"/>
      <c r="MMZ117" s="16"/>
      <c r="MNB117" s="15" t="s">
        <v>64</v>
      </c>
      <c r="MNC117" s="16"/>
      <c r="MND117" s="16"/>
      <c r="MNE117" s="16"/>
      <c r="MNF117" s="16"/>
      <c r="MNG117" s="16"/>
      <c r="MNH117" s="16"/>
      <c r="MNJ117" s="15" t="s">
        <v>64</v>
      </c>
      <c r="MNK117" s="16"/>
      <c r="MNL117" s="16"/>
      <c r="MNM117" s="16"/>
      <c r="MNN117" s="16"/>
      <c r="MNO117" s="16"/>
      <c r="MNP117" s="16"/>
      <c r="MNR117" s="15" t="s">
        <v>64</v>
      </c>
      <c r="MNS117" s="16"/>
      <c r="MNT117" s="16"/>
      <c r="MNU117" s="16"/>
      <c r="MNV117" s="16"/>
      <c r="MNW117" s="16"/>
      <c r="MNX117" s="16"/>
      <c r="MNZ117" s="15" t="s">
        <v>64</v>
      </c>
      <c r="MOA117" s="16"/>
      <c r="MOB117" s="16"/>
      <c r="MOC117" s="16"/>
      <c r="MOD117" s="16"/>
      <c r="MOE117" s="16"/>
      <c r="MOF117" s="16"/>
      <c r="MOH117" s="15" t="s">
        <v>64</v>
      </c>
      <c r="MOI117" s="16"/>
      <c r="MOJ117" s="16"/>
      <c r="MOK117" s="16"/>
      <c r="MOL117" s="16"/>
      <c r="MOM117" s="16"/>
      <c r="MON117" s="16"/>
      <c r="MOP117" s="15" t="s">
        <v>64</v>
      </c>
      <c r="MOQ117" s="16"/>
      <c r="MOR117" s="16"/>
      <c r="MOS117" s="16"/>
      <c r="MOT117" s="16"/>
      <c r="MOU117" s="16"/>
      <c r="MOV117" s="16"/>
      <c r="MOX117" s="15" t="s">
        <v>64</v>
      </c>
      <c r="MOY117" s="16"/>
      <c r="MOZ117" s="16"/>
      <c r="MPA117" s="16"/>
      <c r="MPB117" s="16"/>
      <c r="MPC117" s="16"/>
      <c r="MPD117" s="16"/>
      <c r="MPF117" s="15" t="s">
        <v>64</v>
      </c>
      <c r="MPG117" s="16"/>
      <c r="MPH117" s="16"/>
      <c r="MPI117" s="16"/>
      <c r="MPJ117" s="16"/>
      <c r="MPK117" s="16"/>
      <c r="MPL117" s="16"/>
      <c r="MPN117" s="15" t="s">
        <v>64</v>
      </c>
      <c r="MPO117" s="16"/>
      <c r="MPP117" s="16"/>
      <c r="MPQ117" s="16"/>
      <c r="MPR117" s="16"/>
      <c r="MPS117" s="16"/>
      <c r="MPT117" s="16"/>
      <c r="MPV117" s="15" t="s">
        <v>64</v>
      </c>
      <c r="MPW117" s="16"/>
      <c r="MPX117" s="16"/>
      <c r="MPY117" s="16"/>
      <c r="MPZ117" s="16"/>
      <c r="MQA117" s="16"/>
      <c r="MQB117" s="16"/>
      <c r="MQD117" s="15" t="s">
        <v>64</v>
      </c>
      <c r="MQE117" s="16"/>
      <c r="MQF117" s="16"/>
      <c r="MQG117" s="16"/>
      <c r="MQH117" s="16"/>
      <c r="MQI117" s="16"/>
      <c r="MQJ117" s="16"/>
      <c r="MQL117" s="15" t="s">
        <v>64</v>
      </c>
      <c r="MQM117" s="16"/>
      <c r="MQN117" s="16"/>
      <c r="MQO117" s="16"/>
      <c r="MQP117" s="16"/>
      <c r="MQQ117" s="16"/>
      <c r="MQR117" s="16"/>
      <c r="MQT117" s="15" t="s">
        <v>64</v>
      </c>
      <c r="MQU117" s="16"/>
      <c r="MQV117" s="16"/>
      <c r="MQW117" s="16"/>
      <c r="MQX117" s="16"/>
      <c r="MQY117" s="16"/>
      <c r="MQZ117" s="16"/>
      <c r="MRB117" s="15" t="s">
        <v>64</v>
      </c>
      <c r="MRC117" s="16"/>
      <c r="MRD117" s="16"/>
      <c r="MRE117" s="16"/>
      <c r="MRF117" s="16"/>
      <c r="MRG117" s="16"/>
      <c r="MRH117" s="16"/>
      <c r="MRJ117" s="15" t="s">
        <v>64</v>
      </c>
      <c r="MRK117" s="16"/>
      <c r="MRL117" s="16"/>
      <c r="MRM117" s="16"/>
      <c r="MRN117" s="16"/>
      <c r="MRO117" s="16"/>
      <c r="MRP117" s="16"/>
      <c r="MRR117" s="15" t="s">
        <v>64</v>
      </c>
      <c r="MRS117" s="16"/>
      <c r="MRT117" s="16"/>
      <c r="MRU117" s="16"/>
      <c r="MRV117" s="16"/>
      <c r="MRW117" s="16"/>
      <c r="MRX117" s="16"/>
      <c r="MRZ117" s="15" t="s">
        <v>64</v>
      </c>
      <c r="MSA117" s="16"/>
      <c r="MSB117" s="16"/>
      <c r="MSC117" s="16"/>
      <c r="MSD117" s="16"/>
      <c r="MSE117" s="16"/>
      <c r="MSF117" s="16"/>
      <c r="MSH117" s="15" t="s">
        <v>64</v>
      </c>
      <c r="MSI117" s="16"/>
      <c r="MSJ117" s="16"/>
      <c r="MSK117" s="16"/>
      <c r="MSL117" s="16"/>
      <c r="MSM117" s="16"/>
      <c r="MSN117" s="16"/>
      <c r="MSP117" s="15" t="s">
        <v>64</v>
      </c>
      <c r="MSQ117" s="16"/>
      <c r="MSR117" s="16"/>
      <c r="MSS117" s="16"/>
      <c r="MST117" s="16"/>
      <c r="MSU117" s="16"/>
      <c r="MSV117" s="16"/>
      <c r="MSX117" s="15" t="s">
        <v>64</v>
      </c>
      <c r="MSY117" s="16"/>
      <c r="MSZ117" s="16"/>
      <c r="MTA117" s="16"/>
      <c r="MTB117" s="16"/>
      <c r="MTC117" s="16"/>
      <c r="MTD117" s="16"/>
      <c r="MTF117" s="15" t="s">
        <v>64</v>
      </c>
      <c r="MTG117" s="16"/>
      <c r="MTH117" s="16"/>
      <c r="MTI117" s="16"/>
      <c r="MTJ117" s="16"/>
      <c r="MTK117" s="16"/>
      <c r="MTL117" s="16"/>
      <c r="MTN117" s="15" t="s">
        <v>64</v>
      </c>
      <c r="MTO117" s="16"/>
      <c r="MTP117" s="16"/>
      <c r="MTQ117" s="16"/>
      <c r="MTR117" s="16"/>
      <c r="MTS117" s="16"/>
      <c r="MTT117" s="16"/>
      <c r="MTV117" s="15" t="s">
        <v>64</v>
      </c>
      <c r="MTW117" s="16"/>
      <c r="MTX117" s="16"/>
      <c r="MTY117" s="16"/>
      <c r="MTZ117" s="16"/>
      <c r="MUA117" s="16"/>
      <c r="MUB117" s="16"/>
      <c r="MUD117" s="15" t="s">
        <v>64</v>
      </c>
      <c r="MUE117" s="16"/>
      <c r="MUF117" s="16"/>
      <c r="MUG117" s="16"/>
      <c r="MUH117" s="16"/>
      <c r="MUI117" s="16"/>
      <c r="MUJ117" s="16"/>
      <c r="MUL117" s="15" t="s">
        <v>64</v>
      </c>
      <c r="MUM117" s="16"/>
      <c r="MUN117" s="16"/>
      <c r="MUO117" s="16"/>
      <c r="MUP117" s="16"/>
      <c r="MUQ117" s="16"/>
      <c r="MUR117" s="16"/>
      <c r="MUT117" s="15" t="s">
        <v>64</v>
      </c>
      <c r="MUU117" s="16"/>
      <c r="MUV117" s="16"/>
      <c r="MUW117" s="16"/>
      <c r="MUX117" s="16"/>
      <c r="MUY117" s="16"/>
      <c r="MUZ117" s="16"/>
      <c r="MVB117" s="15" t="s">
        <v>64</v>
      </c>
      <c r="MVC117" s="16"/>
      <c r="MVD117" s="16"/>
      <c r="MVE117" s="16"/>
      <c r="MVF117" s="16"/>
      <c r="MVG117" s="16"/>
      <c r="MVH117" s="16"/>
      <c r="MVJ117" s="15" t="s">
        <v>64</v>
      </c>
      <c r="MVK117" s="16"/>
      <c r="MVL117" s="16"/>
      <c r="MVM117" s="16"/>
      <c r="MVN117" s="16"/>
      <c r="MVO117" s="16"/>
      <c r="MVP117" s="16"/>
      <c r="MVR117" s="15" t="s">
        <v>64</v>
      </c>
      <c r="MVS117" s="16"/>
      <c r="MVT117" s="16"/>
      <c r="MVU117" s="16"/>
      <c r="MVV117" s="16"/>
      <c r="MVW117" s="16"/>
      <c r="MVX117" s="16"/>
      <c r="MVZ117" s="15" t="s">
        <v>64</v>
      </c>
      <c r="MWA117" s="16"/>
      <c r="MWB117" s="16"/>
      <c r="MWC117" s="16"/>
      <c r="MWD117" s="16"/>
      <c r="MWE117" s="16"/>
      <c r="MWF117" s="16"/>
      <c r="MWH117" s="15" t="s">
        <v>64</v>
      </c>
      <c r="MWI117" s="16"/>
      <c r="MWJ117" s="16"/>
      <c r="MWK117" s="16"/>
      <c r="MWL117" s="16"/>
      <c r="MWM117" s="16"/>
      <c r="MWN117" s="16"/>
      <c r="MWP117" s="15" t="s">
        <v>64</v>
      </c>
      <c r="MWQ117" s="16"/>
      <c r="MWR117" s="16"/>
      <c r="MWS117" s="16"/>
      <c r="MWT117" s="16"/>
      <c r="MWU117" s="16"/>
      <c r="MWV117" s="16"/>
      <c r="MWX117" s="15" t="s">
        <v>64</v>
      </c>
      <c r="MWY117" s="16"/>
      <c r="MWZ117" s="16"/>
      <c r="MXA117" s="16"/>
      <c r="MXB117" s="16"/>
      <c r="MXC117" s="16"/>
      <c r="MXD117" s="16"/>
      <c r="MXF117" s="15" t="s">
        <v>64</v>
      </c>
      <c r="MXG117" s="16"/>
      <c r="MXH117" s="16"/>
      <c r="MXI117" s="16"/>
      <c r="MXJ117" s="16"/>
      <c r="MXK117" s="16"/>
      <c r="MXL117" s="16"/>
      <c r="MXN117" s="15" t="s">
        <v>64</v>
      </c>
      <c r="MXO117" s="16"/>
      <c r="MXP117" s="16"/>
      <c r="MXQ117" s="16"/>
      <c r="MXR117" s="16"/>
      <c r="MXS117" s="16"/>
      <c r="MXT117" s="16"/>
      <c r="MXV117" s="15" t="s">
        <v>64</v>
      </c>
      <c r="MXW117" s="16"/>
      <c r="MXX117" s="16"/>
      <c r="MXY117" s="16"/>
      <c r="MXZ117" s="16"/>
      <c r="MYA117" s="16"/>
      <c r="MYB117" s="16"/>
      <c r="MYD117" s="15" t="s">
        <v>64</v>
      </c>
      <c r="MYE117" s="16"/>
      <c r="MYF117" s="16"/>
      <c r="MYG117" s="16"/>
      <c r="MYH117" s="16"/>
      <c r="MYI117" s="16"/>
      <c r="MYJ117" s="16"/>
      <c r="MYL117" s="15" t="s">
        <v>64</v>
      </c>
      <c r="MYM117" s="16"/>
      <c r="MYN117" s="16"/>
      <c r="MYO117" s="16"/>
      <c r="MYP117" s="16"/>
      <c r="MYQ117" s="16"/>
      <c r="MYR117" s="16"/>
      <c r="MYT117" s="15" t="s">
        <v>64</v>
      </c>
      <c r="MYU117" s="16"/>
      <c r="MYV117" s="16"/>
      <c r="MYW117" s="16"/>
      <c r="MYX117" s="16"/>
      <c r="MYY117" s="16"/>
      <c r="MYZ117" s="16"/>
      <c r="MZB117" s="15" t="s">
        <v>64</v>
      </c>
      <c r="MZC117" s="16"/>
      <c r="MZD117" s="16"/>
      <c r="MZE117" s="16"/>
      <c r="MZF117" s="16"/>
      <c r="MZG117" s="16"/>
      <c r="MZH117" s="16"/>
      <c r="MZJ117" s="15" t="s">
        <v>64</v>
      </c>
      <c r="MZK117" s="16"/>
      <c r="MZL117" s="16"/>
      <c r="MZM117" s="16"/>
      <c r="MZN117" s="16"/>
      <c r="MZO117" s="16"/>
      <c r="MZP117" s="16"/>
      <c r="MZR117" s="15" t="s">
        <v>64</v>
      </c>
      <c r="MZS117" s="16"/>
      <c r="MZT117" s="16"/>
      <c r="MZU117" s="16"/>
      <c r="MZV117" s="16"/>
      <c r="MZW117" s="16"/>
      <c r="MZX117" s="16"/>
      <c r="MZZ117" s="15" t="s">
        <v>64</v>
      </c>
      <c r="NAA117" s="16"/>
      <c r="NAB117" s="16"/>
      <c r="NAC117" s="16"/>
      <c r="NAD117" s="16"/>
      <c r="NAE117" s="16"/>
      <c r="NAF117" s="16"/>
      <c r="NAH117" s="15" t="s">
        <v>64</v>
      </c>
      <c r="NAI117" s="16"/>
      <c r="NAJ117" s="16"/>
      <c r="NAK117" s="16"/>
      <c r="NAL117" s="16"/>
      <c r="NAM117" s="16"/>
      <c r="NAN117" s="16"/>
      <c r="NAP117" s="15" t="s">
        <v>64</v>
      </c>
      <c r="NAQ117" s="16"/>
      <c r="NAR117" s="16"/>
      <c r="NAS117" s="16"/>
      <c r="NAT117" s="16"/>
      <c r="NAU117" s="16"/>
      <c r="NAV117" s="16"/>
      <c r="NAX117" s="15" t="s">
        <v>64</v>
      </c>
      <c r="NAY117" s="16"/>
      <c r="NAZ117" s="16"/>
      <c r="NBA117" s="16"/>
      <c r="NBB117" s="16"/>
      <c r="NBC117" s="16"/>
      <c r="NBD117" s="16"/>
      <c r="NBF117" s="15" t="s">
        <v>64</v>
      </c>
      <c r="NBG117" s="16"/>
      <c r="NBH117" s="16"/>
      <c r="NBI117" s="16"/>
      <c r="NBJ117" s="16"/>
      <c r="NBK117" s="16"/>
      <c r="NBL117" s="16"/>
      <c r="NBN117" s="15" t="s">
        <v>64</v>
      </c>
      <c r="NBO117" s="16"/>
      <c r="NBP117" s="16"/>
      <c r="NBQ117" s="16"/>
      <c r="NBR117" s="16"/>
      <c r="NBS117" s="16"/>
      <c r="NBT117" s="16"/>
      <c r="NBV117" s="15" t="s">
        <v>64</v>
      </c>
      <c r="NBW117" s="16"/>
      <c r="NBX117" s="16"/>
      <c r="NBY117" s="16"/>
      <c r="NBZ117" s="16"/>
      <c r="NCA117" s="16"/>
      <c r="NCB117" s="16"/>
      <c r="NCD117" s="15" t="s">
        <v>64</v>
      </c>
      <c r="NCE117" s="16"/>
      <c r="NCF117" s="16"/>
      <c r="NCG117" s="16"/>
      <c r="NCH117" s="16"/>
      <c r="NCI117" s="16"/>
      <c r="NCJ117" s="16"/>
      <c r="NCL117" s="15" t="s">
        <v>64</v>
      </c>
      <c r="NCM117" s="16"/>
      <c r="NCN117" s="16"/>
      <c r="NCO117" s="16"/>
      <c r="NCP117" s="16"/>
      <c r="NCQ117" s="16"/>
      <c r="NCR117" s="16"/>
      <c r="NCT117" s="15" t="s">
        <v>64</v>
      </c>
      <c r="NCU117" s="16"/>
      <c r="NCV117" s="16"/>
      <c r="NCW117" s="16"/>
      <c r="NCX117" s="16"/>
      <c r="NCY117" s="16"/>
      <c r="NCZ117" s="16"/>
      <c r="NDB117" s="15" t="s">
        <v>64</v>
      </c>
      <c r="NDC117" s="16"/>
      <c r="NDD117" s="16"/>
      <c r="NDE117" s="16"/>
      <c r="NDF117" s="16"/>
      <c r="NDG117" s="16"/>
      <c r="NDH117" s="16"/>
      <c r="NDJ117" s="15" t="s">
        <v>64</v>
      </c>
      <c r="NDK117" s="16"/>
      <c r="NDL117" s="16"/>
      <c r="NDM117" s="16"/>
      <c r="NDN117" s="16"/>
      <c r="NDO117" s="16"/>
      <c r="NDP117" s="16"/>
      <c r="NDR117" s="15" t="s">
        <v>64</v>
      </c>
      <c r="NDS117" s="16"/>
      <c r="NDT117" s="16"/>
      <c r="NDU117" s="16"/>
      <c r="NDV117" s="16"/>
      <c r="NDW117" s="16"/>
      <c r="NDX117" s="16"/>
      <c r="NDZ117" s="15" t="s">
        <v>64</v>
      </c>
      <c r="NEA117" s="16"/>
      <c r="NEB117" s="16"/>
      <c r="NEC117" s="16"/>
      <c r="NED117" s="16"/>
      <c r="NEE117" s="16"/>
      <c r="NEF117" s="16"/>
      <c r="NEH117" s="15" t="s">
        <v>64</v>
      </c>
      <c r="NEI117" s="16"/>
      <c r="NEJ117" s="16"/>
      <c r="NEK117" s="16"/>
      <c r="NEL117" s="16"/>
      <c r="NEM117" s="16"/>
      <c r="NEN117" s="16"/>
      <c r="NEP117" s="15" t="s">
        <v>64</v>
      </c>
      <c r="NEQ117" s="16"/>
      <c r="NER117" s="16"/>
      <c r="NES117" s="16"/>
      <c r="NET117" s="16"/>
      <c r="NEU117" s="16"/>
      <c r="NEV117" s="16"/>
      <c r="NEX117" s="15" t="s">
        <v>64</v>
      </c>
      <c r="NEY117" s="16"/>
      <c r="NEZ117" s="16"/>
      <c r="NFA117" s="16"/>
      <c r="NFB117" s="16"/>
      <c r="NFC117" s="16"/>
      <c r="NFD117" s="16"/>
      <c r="NFF117" s="15" t="s">
        <v>64</v>
      </c>
      <c r="NFG117" s="16"/>
      <c r="NFH117" s="16"/>
      <c r="NFI117" s="16"/>
      <c r="NFJ117" s="16"/>
      <c r="NFK117" s="16"/>
      <c r="NFL117" s="16"/>
      <c r="NFN117" s="15" t="s">
        <v>64</v>
      </c>
      <c r="NFO117" s="16"/>
      <c r="NFP117" s="16"/>
      <c r="NFQ117" s="16"/>
      <c r="NFR117" s="16"/>
      <c r="NFS117" s="16"/>
      <c r="NFT117" s="16"/>
      <c r="NFV117" s="15" t="s">
        <v>64</v>
      </c>
      <c r="NFW117" s="16"/>
      <c r="NFX117" s="16"/>
      <c r="NFY117" s="16"/>
      <c r="NFZ117" s="16"/>
      <c r="NGA117" s="16"/>
      <c r="NGB117" s="16"/>
      <c r="NGD117" s="15" t="s">
        <v>64</v>
      </c>
      <c r="NGE117" s="16"/>
      <c r="NGF117" s="16"/>
      <c r="NGG117" s="16"/>
      <c r="NGH117" s="16"/>
      <c r="NGI117" s="16"/>
      <c r="NGJ117" s="16"/>
      <c r="NGL117" s="15" t="s">
        <v>64</v>
      </c>
      <c r="NGM117" s="16"/>
      <c r="NGN117" s="16"/>
      <c r="NGO117" s="16"/>
      <c r="NGP117" s="16"/>
      <c r="NGQ117" s="16"/>
      <c r="NGR117" s="16"/>
      <c r="NGT117" s="15" t="s">
        <v>64</v>
      </c>
      <c r="NGU117" s="16"/>
      <c r="NGV117" s="16"/>
      <c r="NGW117" s="16"/>
      <c r="NGX117" s="16"/>
      <c r="NGY117" s="16"/>
      <c r="NGZ117" s="16"/>
      <c r="NHB117" s="15" t="s">
        <v>64</v>
      </c>
      <c r="NHC117" s="16"/>
      <c r="NHD117" s="16"/>
      <c r="NHE117" s="16"/>
      <c r="NHF117" s="16"/>
      <c r="NHG117" s="16"/>
      <c r="NHH117" s="16"/>
      <c r="NHJ117" s="15" t="s">
        <v>64</v>
      </c>
      <c r="NHK117" s="16"/>
      <c r="NHL117" s="16"/>
      <c r="NHM117" s="16"/>
      <c r="NHN117" s="16"/>
      <c r="NHO117" s="16"/>
      <c r="NHP117" s="16"/>
      <c r="NHR117" s="15" t="s">
        <v>64</v>
      </c>
      <c r="NHS117" s="16"/>
      <c r="NHT117" s="16"/>
      <c r="NHU117" s="16"/>
      <c r="NHV117" s="16"/>
      <c r="NHW117" s="16"/>
      <c r="NHX117" s="16"/>
      <c r="NHZ117" s="15" t="s">
        <v>64</v>
      </c>
      <c r="NIA117" s="16"/>
      <c r="NIB117" s="16"/>
      <c r="NIC117" s="16"/>
      <c r="NID117" s="16"/>
      <c r="NIE117" s="16"/>
      <c r="NIF117" s="16"/>
      <c r="NIH117" s="15" t="s">
        <v>64</v>
      </c>
      <c r="NII117" s="16"/>
      <c r="NIJ117" s="16"/>
      <c r="NIK117" s="16"/>
      <c r="NIL117" s="16"/>
      <c r="NIM117" s="16"/>
      <c r="NIN117" s="16"/>
      <c r="NIP117" s="15" t="s">
        <v>64</v>
      </c>
      <c r="NIQ117" s="16"/>
      <c r="NIR117" s="16"/>
      <c r="NIS117" s="16"/>
      <c r="NIT117" s="16"/>
      <c r="NIU117" s="16"/>
      <c r="NIV117" s="16"/>
      <c r="NIX117" s="15" t="s">
        <v>64</v>
      </c>
      <c r="NIY117" s="16"/>
      <c r="NIZ117" s="16"/>
      <c r="NJA117" s="16"/>
      <c r="NJB117" s="16"/>
      <c r="NJC117" s="16"/>
      <c r="NJD117" s="16"/>
      <c r="NJF117" s="15" t="s">
        <v>64</v>
      </c>
      <c r="NJG117" s="16"/>
      <c r="NJH117" s="16"/>
      <c r="NJI117" s="16"/>
      <c r="NJJ117" s="16"/>
      <c r="NJK117" s="16"/>
      <c r="NJL117" s="16"/>
      <c r="NJN117" s="15" t="s">
        <v>64</v>
      </c>
      <c r="NJO117" s="16"/>
      <c r="NJP117" s="16"/>
      <c r="NJQ117" s="16"/>
      <c r="NJR117" s="16"/>
      <c r="NJS117" s="16"/>
      <c r="NJT117" s="16"/>
      <c r="NJV117" s="15" t="s">
        <v>64</v>
      </c>
      <c r="NJW117" s="16"/>
      <c r="NJX117" s="16"/>
      <c r="NJY117" s="16"/>
      <c r="NJZ117" s="16"/>
      <c r="NKA117" s="16"/>
      <c r="NKB117" s="16"/>
      <c r="NKD117" s="15" t="s">
        <v>64</v>
      </c>
      <c r="NKE117" s="16"/>
      <c r="NKF117" s="16"/>
      <c r="NKG117" s="16"/>
      <c r="NKH117" s="16"/>
      <c r="NKI117" s="16"/>
      <c r="NKJ117" s="16"/>
      <c r="NKL117" s="15" t="s">
        <v>64</v>
      </c>
      <c r="NKM117" s="16"/>
      <c r="NKN117" s="16"/>
      <c r="NKO117" s="16"/>
      <c r="NKP117" s="16"/>
      <c r="NKQ117" s="16"/>
      <c r="NKR117" s="16"/>
      <c r="NKT117" s="15" t="s">
        <v>64</v>
      </c>
      <c r="NKU117" s="16"/>
      <c r="NKV117" s="16"/>
      <c r="NKW117" s="16"/>
      <c r="NKX117" s="16"/>
      <c r="NKY117" s="16"/>
      <c r="NKZ117" s="16"/>
      <c r="NLB117" s="15" t="s">
        <v>64</v>
      </c>
      <c r="NLC117" s="16"/>
      <c r="NLD117" s="16"/>
      <c r="NLE117" s="16"/>
      <c r="NLF117" s="16"/>
      <c r="NLG117" s="16"/>
      <c r="NLH117" s="16"/>
      <c r="NLJ117" s="15" t="s">
        <v>64</v>
      </c>
      <c r="NLK117" s="16"/>
      <c r="NLL117" s="16"/>
      <c r="NLM117" s="16"/>
      <c r="NLN117" s="16"/>
      <c r="NLO117" s="16"/>
      <c r="NLP117" s="16"/>
      <c r="NLR117" s="15" t="s">
        <v>64</v>
      </c>
      <c r="NLS117" s="16"/>
      <c r="NLT117" s="16"/>
      <c r="NLU117" s="16"/>
      <c r="NLV117" s="16"/>
      <c r="NLW117" s="16"/>
      <c r="NLX117" s="16"/>
      <c r="NLZ117" s="15" t="s">
        <v>64</v>
      </c>
      <c r="NMA117" s="16"/>
      <c r="NMB117" s="16"/>
      <c r="NMC117" s="16"/>
      <c r="NMD117" s="16"/>
      <c r="NME117" s="16"/>
      <c r="NMF117" s="16"/>
      <c r="NMH117" s="15" t="s">
        <v>64</v>
      </c>
      <c r="NMI117" s="16"/>
      <c r="NMJ117" s="16"/>
      <c r="NMK117" s="16"/>
      <c r="NML117" s="16"/>
      <c r="NMM117" s="16"/>
      <c r="NMN117" s="16"/>
      <c r="NMP117" s="15" t="s">
        <v>64</v>
      </c>
      <c r="NMQ117" s="16"/>
      <c r="NMR117" s="16"/>
      <c r="NMS117" s="16"/>
      <c r="NMT117" s="16"/>
      <c r="NMU117" s="16"/>
      <c r="NMV117" s="16"/>
      <c r="NMX117" s="15" t="s">
        <v>64</v>
      </c>
      <c r="NMY117" s="16"/>
      <c r="NMZ117" s="16"/>
      <c r="NNA117" s="16"/>
      <c r="NNB117" s="16"/>
      <c r="NNC117" s="16"/>
      <c r="NND117" s="16"/>
      <c r="NNF117" s="15" t="s">
        <v>64</v>
      </c>
      <c r="NNG117" s="16"/>
      <c r="NNH117" s="16"/>
      <c r="NNI117" s="16"/>
      <c r="NNJ117" s="16"/>
      <c r="NNK117" s="16"/>
      <c r="NNL117" s="16"/>
      <c r="NNN117" s="15" t="s">
        <v>64</v>
      </c>
      <c r="NNO117" s="16"/>
      <c r="NNP117" s="16"/>
      <c r="NNQ117" s="16"/>
      <c r="NNR117" s="16"/>
      <c r="NNS117" s="16"/>
      <c r="NNT117" s="16"/>
      <c r="NNV117" s="15" t="s">
        <v>64</v>
      </c>
      <c r="NNW117" s="16"/>
      <c r="NNX117" s="16"/>
      <c r="NNY117" s="16"/>
      <c r="NNZ117" s="16"/>
      <c r="NOA117" s="16"/>
      <c r="NOB117" s="16"/>
      <c r="NOD117" s="15" t="s">
        <v>64</v>
      </c>
      <c r="NOE117" s="16"/>
      <c r="NOF117" s="16"/>
      <c r="NOG117" s="16"/>
      <c r="NOH117" s="16"/>
      <c r="NOI117" s="16"/>
      <c r="NOJ117" s="16"/>
      <c r="NOL117" s="15" t="s">
        <v>64</v>
      </c>
      <c r="NOM117" s="16"/>
      <c r="NON117" s="16"/>
      <c r="NOO117" s="16"/>
      <c r="NOP117" s="16"/>
      <c r="NOQ117" s="16"/>
      <c r="NOR117" s="16"/>
      <c r="NOT117" s="15" t="s">
        <v>64</v>
      </c>
      <c r="NOU117" s="16"/>
      <c r="NOV117" s="16"/>
      <c r="NOW117" s="16"/>
      <c r="NOX117" s="16"/>
      <c r="NOY117" s="16"/>
      <c r="NOZ117" s="16"/>
      <c r="NPB117" s="15" t="s">
        <v>64</v>
      </c>
      <c r="NPC117" s="16"/>
      <c r="NPD117" s="16"/>
      <c r="NPE117" s="16"/>
      <c r="NPF117" s="16"/>
      <c r="NPG117" s="16"/>
      <c r="NPH117" s="16"/>
      <c r="NPJ117" s="15" t="s">
        <v>64</v>
      </c>
      <c r="NPK117" s="16"/>
      <c r="NPL117" s="16"/>
      <c r="NPM117" s="16"/>
      <c r="NPN117" s="16"/>
      <c r="NPO117" s="16"/>
      <c r="NPP117" s="16"/>
      <c r="NPR117" s="15" t="s">
        <v>64</v>
      </c>
      <c r="NPS117" s="16"/>
      <c r="NPT117" s="16"/>
      <c r="NPU117" s="16"/>
      <c r="NPV117" s="16"/>
      <c r="NPW117" s="16"/>
      <c r="NPX117" s="16"/>
      <c r="NPZ117" s="15" t="s">
        <v>64</v>
      </c>
      <c r="NQA117" s="16"/>
      <c r="NQB117" s="16"/>
      <c r="NQC117" s="16"/>
      <c r="NQD117" s="16"/>
      <c r="NQE117" s="16"/>
      <c r="NQF117" s="16"/>
      <c r="NQH117" s="15" t="s">
        <v>64</v>
      </c>
      <c r="NQI117" s="16"/>
      <c r="NQJ117" s="16"/>
      <c r="NQK117" s="16"/>
      <c r="NQL117" s="16"/>
      <c r="NQM117" s="16"/>
      <c r="NQN117" s="16"/>
      <c r="NQP117" s="15" t="s">
        <v>64</v>
      </c>
      <c r="NQQ117" s="16"/>
      <c r="NQR117" s="16"/>
      <c r="NQS117" s="16"/>
      <c r="NQT117" s="16"/>
      <c r="NQU117" s="16"/>
      <c r="NQV117" s="16"/>
      <c r="NQX117" s="15" t="s">
        <v>64</v>
      </c>
      <c r="NQY117" s="16"/>
      <c r="NQZ117" s="16"/>
      <c r="NRA117" s="16"/>
      <c r="NRB117" s="16"/>
      <c r="NRC117" s="16"/>
      <c r="NRD117" s="16"/>
      <c r="NRF117" s="15" t="s">
        <v>64</v>
      </c>
      <c r="NRG117" s="16"/>
      <c r="NRH117" s="16"/>
      <c r="NRI117" s="16"/>
      <c r="NRJ117" s="16"/>
      <c r="NRK117" s="16"/>
      <c r="NRL117" s="16"/>
      <c r="NRN117" s="15" t="s">
        <v>64</v>
      </c>
      <c r="NRO117" s="16"/>
      <c r="NRP117" s="16"/>
      <c r="NRQ117" s="16"/>
      <c r="NRR117" s="16"/>
      <c r="NRS117" s="16"/>
      <c r="NRT117" s="16"/>
      <c r="NRV117" s="15" t="s">
        <v>64</v>
      </c>
      <c r="NRW117" s="16"/>
      <c r="NRX117" s="16"/>
      <c r="NRY117" s="16"/>
      <c r="NRZ117" s="16"/>
      <c r="NSA117" s="16"/>
      <c r="NSB117" s="16"/>
      <c r="NSD117" s="15" t="s">
        <v>64</v>
      </c>
      <c r="NSE117" s="16"/>
      <c r="NSF117" s="16"/>
      <c r="NSG117" s="16"/>
      <c r="NSH117" s="16"/>
      <c r="NSI117" s="16"/>
      <c r="NSJ117" s="16"/>
      <c r="NSL117" s="15" t="s">
        <v>64</v>
      </c>
      <c r="NSM117" s="16"/>
      <c r="NSN117" s="16"/>
      <c r="NSO117" s="16"/>
      <c r="NSP117" s="16"/>
      <c r="NSQ117" s="16"/>
      <c r="NSR117" s="16"/>
      <c r="NST117" s="15" t="s">
        <v>64</v>
      </c>
      <c r="NSU117" s="16"/>
      <c r="NSV117" s="16"/>
      <c r="NSW117" s="16"/>
      <c r="NSX117" s="16"/>
      <c r="NSY117" s="16"/>
      <c r="NSZ117" s="16"/>
      <c r="NTB117" s="15" t="s">
        <v>64</v>
      </c>
      <c r="NTC117" s="16"/>
      <c r="NTD117" s="16"/>
      <c r="NTE117" s="16"/>
      <c r="NTF117" s="16"/>
      <c r="NTG117" s="16"/>
      <c r="NTH117" s="16"/>
      <c r="NTJ117" s="15" t="s">
        <v>64</v>
      </c>
      <c r="NTK117" s="16"/>
      <c r="NTL117" s="16"/>
      <c r="NTM117" s="16"/>
      <c r="NTN117" s="16"/>
      <c r="NTO117" s="16"/>
      <c r="NTP117" s="16"/>
      <c r="NTR117" s="15" t="s">
        <v>64</v>
      </c>
      <c r="NTS117" s="16"/>
      <c r="NTT117" s="16"/>
      <c r="NTU117" s="16"/>
      <c r="NTV117" s="16"/>
      <c r="NTW117" s="16"/>
      <c r="NTX117" s="16"/>
      <c r="NTZ117" s="15" t="s">
        <v>64</v>
      </c>
      <c r="NUA117" s="16"/>
      <c r="NUB117" s="16"/>
      <c r="NUC117" s="16"/>
      <c r="NUD117" s="16"/>
      <c r="NUE117" s="16"/>
      <c r="NUF117" s="16"/>
      <c r="NUH117" s="15" t="s">
        <v>64</v>
      </c>
      <c r="NUI117" s="16"/>
      <c r="NUJ117" s="16"/>
      <c r="NUK117" s="16"/>
      <c r="NUL117" s="16"/>
      <c r="NUM117" s="16"/>
      <c r="NUN117" s="16"/>
      <c r="NUP117" s="15" t="s">
        <v>64</v>
      </c>
      <c r="NUQ117" s="16"/>
      <c r="NUR117" s="16"/>
      <c r="NUS117" s="16"/>
      <c r="NUT117" s="16"/>
      <c r="NUU117" s="16"/>
      <c r="NUV117" s="16"/>
      <c r="NUX117" s="15" t="s">
        <v>64</v>
      </c>
      <c r="NUY117" s="16"/>
      <c r="NUZ117" s="16"/>
      <c r="NVA117" s="16"/>
      <c r="NVB117" s="16"/>
      <c r="NVC117" s="16"/>
      <c r="NVD117" s="16"/>
      <c r="NVF117" s="15" t="s">
        <v>64</v>
      </c>
      <c r="NVG117" s="16"/>
      <c r="NVH117" s="16"/>
      <c r="NVI117" s="16"/>
      <c r="NVJ117" s="16"/>
      <c r="NVK117" s="16"/>
      <c r="NVL117" s="16"/>
      <c r="NVN117" s="15" t="s">
        <v>64</v>
      </c>
      <c r="NVO117" s="16"/>
      <c r="NVP117" s="16"/>
      <c r="NVQ117" s="16"/>
      <c r="NVR117" s="16"/>
      <c r="NVS117" s="16"/>
      <c r="NVT117" s="16"/>
      <c r="NVV117" s="15" t="s">
        <v>64</v>
      </c>
      <c r="NVW117" s="16"/>
      <c r="NVX117" s="16"/>
      <c r="NVY117" s="16"/>
      <c r="NVZ117" s="16"/>
      <c r="NWA117" s="16"/>
      <c r="NWB117" s="16"/>
      <c r="NWD117" s="15" t="s">
        <v>64</v>
      </c>
      <c r="NWE117" s="16"/>
      <c r="NWF117" s="16"/>
      <c r="NWG117" s="16"/>
      <c r="NWH117" s="16"/>
      <c r="NWI117" s="16"/>
      <c r="NWJ117" s="16"/>
      <c r="NWL117" s="15" t="s">
        <v>64</v>
      </c>
      <c r="NWM117" s="16"/>
      <c r="NWN117" s="16"/>
      <c r="NWO117" s="16"/>
      <c r="NWP117" s="16"/>
      <c r="NWQ117" s="16"/>
      <c r="NWR117" s="16"/>
      <c r="NWT117" s="15" t="s">
        <v>64</v>
      </c>
      <c r="NWU117" s="16"/>
      <c r="NWV117" s="16"/>
      <c r="NWW117" s="16"/>
      <c r="NWX117" s="16"/>
      <c r="NWY117" s="16"/>
      <c r="NWZ117" s="16"/>
      <c r="NXB117" s="15" t="s">
        <v>64</v>
      </c>
      <c r="NXC117" s="16"/>
      <c r="NXD117" s="16"/>
      <c r="NXE117" s="16"/>
      <c r="NXF117" s="16"/>
      <c r="NXG117" s="16"/>
      <c r="NXH117" s="16"/>
      <c r="NXJ117" s="15" t="s">
        <v>64</v>
      </c>
      <c r="NXK117" s="16"/>
      <c r="NXL117" s="16"/>
      <c r="NXM117" s="16"/>
      <c r="NXN117" s="16"/>
      <c r="NXO117" s="16"/>
      <c r="NXP117" s="16"/>
      <c r="NXR117" s="15" t="s">
        <v>64</v>
      </c>
      <c r="NXS117" s="16"/>
      <c r="NXT117" s="16"/>
      <c r="NXU117" s="16"/>
      <c r="NXV117" s="16"/>
      <c r="NXW117" s="16"/>
      <c r="NXX117" s="16"/>
      <c r="NXZ117" s="15" t="s">
        <v>64</v>
      </c>
      <c r="NYA117" s="16"/>
      <c r="NYB117" s="16"/>
      <c r="NYC117" s="16"/>
      <c r="NYD117" s="16"/>
      <c r="NYE117" s="16"/>
      <c r="NYF117" s="16"/>
      <c r="NYH117" s="15" t="s">
        <v>64</v>
      </c>
      <c r="NYI117" s="16"/>
      <c r="NYJ117" s="16"/>
      <c r="NYK117" s="16"/>
      <c r="NYL117" s="16"/>
      <c r="NYM117" s="16"/>
      <c r="NYN117" s="16"/>
      <c r="NYP117" s="15" t="s">
        <v>64</v>
      </c>
      <c r="NYQ117" s="16"/>
      <c r="NYR117" s="16"/>
      <c r="NYS117" s="16"/>
      <c r="NYT117" s="16"/>
      <c r="NYU117" s="16"/>
      <c r="NYV117" s="16"/>
      <c r="NYX117" s="15" t="s">
        <v>64</v>
      </c>
      <c r="NYY117" s="16"/>
      <c r="NYZ117" s="16"/>
      <c r="NZA117" s="16"/>
      <c r="NZB117" s="16"/>
      <c r="NZC117" s="16"/>
      <c r="NZD117" s="16"/>
      <c r="NZF117" s="15" t="s">
        <v>64</v>
      </c>
      <c r="NZG117" s="16"/>
      <c r="NZH117" s="16"/>
      <c r="NZI117" s="16"/>
      <c r="NZJ117" s="16"/>
      <c r="NZK117" s="16"/>
      <c r="NZL117" s="16"/>
      <c r="NZN117" s="15" t="s">
        <v>64</v>
      </c>
      <c r="NZO117" s="16"/>
      <c r="NZP117" s="16"/>
      <c r="NZQ117" s="16"/>
      <c r="NZR117" s="16"/>
      <c r="NZS117" s="16"/>
      <c r="NZT117" s="16"/>
      <c r="NZV117" s="15" t="s">
        <v>64</v>
      </c>
      <c r="NZW117" s="16"/>
      <c r="NZX117" s="16"/>
      <c r="NZY117" s="16"/>
      <c r="NZZ117" s="16"/>
      <c r="OAA117" s="16"/>
      <c r="OAB117" s="16"/>
      <c r="OAD117" s="15" t="s">
        <v>64</v>
      </c>
      <c r="OAE117" s="16"/>
      <c r="OAF117" s="16"/>
      <c r="OAG117" s="16"/>
      <c r="OAH117" s="16"/>
      <c r="OAI117" s="16"/>
      <c r="OAJ117" s="16"/>
      <c r="OAL117" s="15" t="s">
        <v>64</v>
      </c>
      <c r="OAM117" s="16"/>
      <c r="OAN117" s="16"/>
      <c r="OAO117" s="16"/>
      <c r="OAP117" s="16"/>
      <c r="OAQ117" s="16"/>
      <c r="OAR117" s="16"/>
      <c r="OAT117" s="15" t="s">
        <v>64</v>
      </c>
      <c r="OAU117" s="16"/>
      <c r="OAV117" s="16"/>
      <c r="OAW117" s="16"/>
      <c r="OAX117" s="16"/>
      <c r="OAY117" s="16"/>
      <c r="OAZ117" s="16"/>
      <c r="OBB117" s="15" t="s">
        <v>64</v>
      </c>
      <c r="OBC117" s="16"/>
      <c r="OBD117" s="16"/>
      <c r="OBE117" s="16"/>
      <c r="OBF117" s="16"/>
      <c r="OBG117" s="16"/>
      <c r="OBH117" s="16"/>
      <c r="OBJ117" s="15" t="s">
        <v>64</v>
      </c>
      <c r="OBK117" s="16"/>
      <c r="OBL117" s="16"/>
      <c r="OBM117" s="16"/>
      <c r="OBN117" s="16"/>
      <c r="OBO117" s="16"/>
      <c r="OBP117" s="16"/>
      <c r="OBR117" s="15" t="s">
        <v>64</v>
      </c>
      <c r="OBS117" s="16"/>
      <c r="OBT117" s="16"/>
      <c r="OBU117" s="16"/>
      <c r="OBV117" s="16"/>
      <c r="OBW117" s="16"/>
      <c r="OBX117" s="16"/>
      <c r="OBZ117" s="15" t="s">
        <v>64</v>
      </c>
      <c r="OCA117" s="16"/>
      <c r="OCB117" s="16"/>
      <c r="OCC117" s="16"/>
      <c r="OCD117" s="16"/>
      <c r="OCE117" s="16"/>
      <c r="OCF117" s="16"/>
      <c r="OCH117" s="15" t="s">
        <v>64</v>
      </c>
      <c r="OCI117" s="16"/>
      <c r="OCJ117" s="16"/>
      <c r="OCK117" s="16"/>
      <c r="OCL117" s="16"/>
      <c r="OCM117" s="16"/>
      <c r="OCN117" s="16"/>
      <c r="OCP117" s="15" t="s">
        <v>64</v>
      </c>
      <c r="OCQ117" s="16"/>
      <c r="OCR117" s="16"/>
      <c r="OCS117" s="16"/>
      <c r="OCT117" s="16"/>
      <c r="OCU117" s="16"/>
      <c r="OCV117" s="16"/>
      <c r="OCX117" s="15" t="s">
        <v>64</v>
      </c>
      <c r="OCY117" s="16"/>
      <c r="OCZ117" s="16"/>
      <c r="ODA117" s="16"/>
      <c r="ODB117" s="16"/>
      <c r="ODC117" s="16"/>
      <c r="ODD117" s="16"/>
      <c r="ODF117" s="15" t="s">
        <v>64</v>
      </c>
      <c r="ODG117" s="16"/>
      <c r="ODH117" s="16"/>
      <c r="ODI117" s="16"/>
      <c r="ODJ117" s="16"/>
      <c r="ODK117" s="16"/>
      <c r="ODL117" s="16"/>
      <c r="ODN117" s="15" t="s">
        <v>64</v>
      </c>
      <c r="ODO117" s="16"/>
      <c r="ODP117" s="16"/>
      <c r="ODQ117" s="16"/>
      <c r="ODR117" s="16"/>
      <c r="ODS117" s="16"/>
      <c r="ODT117" s="16"/>
      <c r="ODV117" s="15" t="s">
        <v>64</v>
      </c>
      <c r="ODW117" s="16"/>
      <c r="ODX117" s="16"/>
      <c r="ODY117" s="16"/>
      <c r="ODZ117" s="16"/>
      <c r="OEA117" s="16"/>
      <c r="OEB117" s="16"/>
      <c r="OED117" s="15" t="s">
        <v>64</v>
      </c>
      <c r="OEE117" s="16"/>
      <c r="OEF117" s="16"/>
      <c r="OEG117" s="16"/>
      <c r="OEH117" s="16"/>
      <c r="OEI117" s="16"/>
      <c r="OEJ117" s="16"/>
      <c r="OEL117" s="15" t="s">
        <v>64</v>
      </c>
      <c r="OEM117" s="16"/>
      <c r="OEN117" s="16"/>
      <c r="OEO117" s="16"/>
      <c r="OEP117" s="16"/>
      <c r="OEQ117" s="16"/>
      <c r="OER117" s="16"/>
      <c r="OET117" s="15" t="s">
        <v>64</v>
      </c>
      <c r="OEU117" s="16"/>
      <c r="OEV117" s="16"/>
      <c r="OEW117" s="16"/>
      <c r="OEX117" s="16"/>
      <c r="OEY117" s="16"/>
      <c r="OEZ117" s="16"/>
      <c r="OFB117" s="15" t="s">
        <v>64</v>
      </c>
      <c r="OFC117" s="16"/>
      <c r="OFD117" s="16"/>
      <c r="OFE117" s="16"/>
      <c r="OFF117" s="16"/>
      <c r="OFG117" s="16"/>
      <c r="OFH117" s="16"/>
      <c r="OFJ117" s="15" t="s">
        <v>64</v>
      </c>
      <c r="OFK117" s="16"/>
      <c r="OFL117" s="16"/>
      <c r="OFM117" s="16"/>
      <c r="OFN117" s="16"/>
      <c r="OFO117" s="16"/>
      <c r="OFP117" s="16"/>
      <c r="OFR117" s="15" t="s">
        <v>64</v>
      </c>
      <c r="OFS117" s="16"/>
      <c r="OFT117" s="16"/>
      <c r="OFU117" s="16"/>
      <c r="OFV117" s="16"/>
      <c r="OFW117" s="16"/>
      <c r="OFX117" s="16"/>
      <c r="OFZ117" s="15" t="s">
        <v>64</v>
      </c>
      <c r="OGA117" s="16"/>
      <c r="OGB117" s="16"/>
      <c r="OGC117" s="16"/>
      <c r="OGD117" s="16"/>
      <c r="OGE117" s="16"/>
      <c r="OGF117" s="16"/>
      <c r="OGH117" s="15" t="s">
        <v>64</v>
      </c>
      <c r="OGI117" s="16"/>
      <c r="OGJ117" s="16"/>
      <c r="OGK117" s="16"/>
      <c r="OGL117" s="16"/>
      <c r="OGM117" s="16"/>
      <c r="OGN117" s="16"/>
      <c r="OGP117" s="15" t="s">
        <v>64</v>
      </c>
      <c r="OGQ117" s="16"/>
      <c r="OGR117" s="16"/>
      <c r="OGS117" s="16"/>
      <c r="OGT117" s="16"/>
      <c r="OGU117" s="16"/>
      <c r="OGV117" s="16"/>
      <c r="OGX117" s="15" t="s">
        <v>64</v>
      </c>
      <c r="OGY117" s="16"/>
      <c r="OGZ117" s="16"/>
      <c r="OHA117" s="16"/>
      <c r="OHB117" s="16"/>
      <c r="OHC117" s="16"/>
      <c r="OHD117" s="16"/>
      <c r="OHF117" s="15" t="s">
        <v>64</v>
      </c>
      <c r="OHG117" s="16"/>
      <c r="OHH117" s="16"/>
      <c r="OHI117" s="16"/>
      <c r="OHJ117" s="16"/>
      <c r="OHK117" s="16"/>
      <c r="OHL117" s="16"/>
      <c r="OHN117" s="15" t="s">
        <v>64</v>
      </c>
      <c r="OHO117" s="16"/>
      <c r="OHP117" s="16"/>
      <c r="OHQ117" s="16"/>
      <c r="OHR117" s="16"/>
      <c r="OHS117" s="16"/>
      <c r="OHT117" s="16"/>
      <c r="OHV117" s="15" t="s">
        <v>64</v>
      </c>
      <c r="OHW117" s="16"/>
      <c r="OHX117" s="16"/>
      <c r="OHY117" s="16"/>
      <c r="OHZ117" s="16"/>
      <c r="OIA117" s="16"/>
      <c r="OIB117" s="16"/>
      <c r="OID117" s="15" t="s">
        <v>64</v>
      </c>
      <c r="OIE117" s="16"/>
      <c r="OIF117" s="16"/>
      <c r="OIG117" s="16"/>
      <c r="OIH117" s="16"/>
      <c r="OII117" s="16"/>
      <c r="OIJ117" s="16"/>
      <c r="OIL117" s="15" t="s">
        <v>64</v>
      </c>
      <c r="OIM117" s="16"/>
      <c r="OIN117" s="16"/>
      <c r="OIO117" s="16"/>
      <c r="OIP117" s="16"/>
      <c r="OIQ117" s="16"/>
      <c r="OIR117" s="16"/>
      <c r="OIT117" s="15" t="s">
        <v>64</v>
      </c>
      <c r="OIU117" s="16"/>
      <c r="OIV117" s="16"/>
      <c r="OIW117" s="16"/>
      <c r="OIX117" s="16"/>
      <c r="OIY117" s="16"/>
      <c r="OIZ117" s="16"/>
      <c r="OJB117" s="15" t="s">
        <v>64</v>
      </c>
      <c r="OJC117" s="16"/>
      <c r="OJD117" s="16"/>
      <c r="OJE117" s="16"/>
      <c r="OJF117" s="16"/>
      <c r="OJG117" s="16"/>
      <c r="OJH117" s="16"/>
      <c r="OJJ117" s="15" t="s">
        <v>64</v>
      </c>
      <c r="OJK117" s="16"/>
      <c r="OJL117" s="16"/>
      <c r="OJM117" s="16"/>
      <c r="OJN117" s="16"/>
      <c r="OJO117" s="16"/>
      <c r="OJP117" s="16"/>
      <c r="OJR117" s="15" t="s">
        <v>64</v>
      </c>
      <c r="OJS117" s="16"/>
      <c r="OJT117" s="16"/>
      <c r="OJU117" s="16"/>
      <c r="OJV117" s="16"/>
      <c r="OJW117" s="16"/>
      <c r="OJX117" s="16"/>
      <c r="OJZ117" s="15" t="s">
        <v>64</v>
      </c>
      <c r="OKA117" s="16"/>
      <c r="OKB117" s="16"/>
      <c r="OKC117" s="16"/>
      <c r="OKD117" s="16"/>
      <c r="OKE117" s="16"/>
      <c r="OKF117" s="16"/>
      <c r="OKH117" s="15" t="s">
        <v>64</v>
      </c>
      <c r="OKI117" s="16"/>
      <c r="OKJ117" s="16"/>
      <c r="OKK117" s="16"/>
      <c r="OKL117" s="16"/>
      <c r="OKM117" s="16"/>
      <c r="OKN117" s="16"/>
      <c r="OKP117" s="15" t="s">
        <v>64</v>
      </c>
      <c r="OKQ117" s="16"/>
      <c r="OKR117" s="16"/>
      <c r="OKS117" s="16"/>
      <c r="OKT117" s="16"/>
      <c r="OKU117" s="16"/>
      <c r="OKV117" s="16"/>
      <c r="OKX117" s="15" t="s">
        <v>64</v>
      </c>
      <c r="OKY117" s="16"/>
      <c r="OKZ117" s="16"/>
      <c r="OLA117" s="16"/>
      <c r="OLB117" s="16"/>
      <c r="OLC117" s="16"/>
      <c r="OLD117" s="16"/>
      <c r="OLF117" s="15" t="s">
        <v>64</v>
      </c>
      <c r="OLG117" s="16"/>
      <c r="OLH117" s="16"/>
      <c r="OLI117" s="16"/>
      <c r="OLJ117" s="16"/>
      <c r="OLK117" s="16"/>
      <c r="OLL117" s="16"/>
      <c r="OLN117" s="15" t="s">
        <v>64</v>
      </c>
      <c r="OLO117" s="16"/>
      <c r="OLP117" s="16"/>
      <c r="OLQ117" s="16"/>
      <c r="OLR117" s="16"/>
      <c r="OLS117" s="16"/>
      <c r="OLT117" s="16"/>
      <c r="OLV117" s="15" t="s">
        <v>64</v>
      </c>
      <c r="OLW117" s="16"/>
      <c r="OLX117" s="16"/>
      <c r="OLY117" s="16"/>
      <c r="OLZ117" s="16"/>
      <c r="OMA117" s="16"/>
      <c r="OMB117" s="16"/>
      <c r="OMD117" s="15" t="s">
        <v>64</v>
      </c>
      <c r="OME117" s="16"/>
      <c r="OMF117" s="16"/>
      <c r="OMG117" s="16"/>
      <c r="OMH117" s="16"/>
      <c r="OMI117" s="16"/>
      <c r="OMJ117" s="16"/>
      <c r="OML117" s="15" t="s">
        <v>64</v>
      </c>
      <c r="OMM117" s="16"/>
      <c r="OMN117" s="16"/>
      <c r="OMO117" s="16"/>
      <c r="OMP117" s="16"/>
      <c r="OMQ117" s="16"/>
      <c r="OMR117" s="16"/>
      <c r="OMT117" s="15" t="s">
        <v>64</v>
      </c>
      <c r="OMU117" s="16"/>
      <c r="OMV117" s="16"/>
      <c r="OMW117" s="16"/>
      <c r="OMX117" s="16"/>
      <c r="OMY117" s="16"/>
      <c r="OMZ117" s="16"/>
      <c r="ONB117" s="15" t="s">
        <v>64</v>
      </c>
      <c r="ONC117" s="16"/>
      <c r="OND117" s="16"/>
      <c r="ONE117" s="16"/>
      <c r="ONF117" s="16"/>
      <c r="ONG117" s="16"/>
      <c r="ONH117" s="16"/>
      <c r="ONJ117" s="15" t="s">
        <v>64</v>
      </c>
      <c r="ONK117" s="16"/>
      <c r="ONL117" s="16"/>
      <c r="ONM117" s="16"/>
      <c r="ONN117" s="16"/>
      <c r="ONO117" s="16"/>
      <c r="ONP117" s="16"/>
      <c r="ONR117" s="15" t="s">
        <v>64</v>
      </c>
      <c r="ONS117" s="16"/>
      <c r="ONT117" s="16"/>
      <c r="ONU117" s="16"/>
      <c r="ONV117" s="16"/>
      <c r="ONW117" s="16"/>
      <c r="ONX117" s="16"/>
      <c r="ONZ117" s="15" t="s">
        <v>64</v>
      </c>
      <c r="OOA117" s="16"/>
      <c r="OOB117" s="16"/>
      <c r="OOC117" s="16"/>
      <c r="OOD117" s="16"/>
      <c r="OOE117" s="16"/>
      <c r="OOF117" s="16"/>
      <c r="OOH117" s="15" t="s">
        <v>64</v>
      </c>
      <c r="OOI117" s="16"/>
      <c r="OOJ117" s="16"/>
      <c r="OOK117" s="16"/>
      <c r="OOL117" s="16"/>
      <c r="OOM117" s="16"/>
      <c r="OON117" s="16"/>
      <c r="OOP117" s="15" t="s">
        <v>64</v>
      </c>
      <c r="OOQ117" s="16"/>
      <c r="OOR117" s="16"/>
      <c r="OOS117" s="16"/>
      <c r="OOT117" s="16"/>
      <c r="OOU117" s="16"/>
      <c r="OOV117" s="16"/>
      <c r="OOX117" s="15" t="s">
        <v>64</v>
      </c>
      <c r="OOY117" s="16"/>
      <c r="OOZ117" s="16"/>
      <c r="OPA117" s="16"/>
      <c r="OPB117" s="16"/>
      <c r="OPC117" s="16"/>
      <c r="OPD117" s="16"/>
      <c r="OPF117" s="15" t="s">
        <v>64</v>
      </c>
      <c r="OPG117" s="16"/>
      <c r="OPH117" s="16"/>
      <c r="OPI117" s="16"/>
      <c r="OPJ117" s="16"/>
      <c r="OPK117" s="16"/>
      <c r="OPL117" s="16"/>
      <c r="OPN117" s="15" t="s">
        <v>64</v>
      </c>
      <c r="OPO117" s="16"/>
      <c r="OPP117" s="16"/>
      <c r="OPQ117" s="16"/>
      <c r="OPR117" s="16"/>
      <c r="OPS117" s="16"/>
      <c r="OPT117" s="16"/>
      <c r="OPV117" s="15" t="s">
        <v>64</v>
      </c>
      <c r="OPW117" s="16"/>
      <c r="OPX117" s="16"/>
      <c r="OPY117" s="16"/>
      <c r="OPZ117" s="16"/>
      <c r="OQA117" s="16"/>
      <c r="OQB117" s="16"/>
      <c r="OQD117" s="15" t="s">
        <v>64</v>
      </c>
      <c r="OQE117" s="16"/>
      <c r="OQF117" s="16"/>
      <c r="OQG117" s="16"/>
      <c r="OQH117" s="16"/>
      <c r="OQI117" s="16"/>
      <c r="OQJ117" s="16"/>
      <c r="OQL117" s="15" t="s">
        <v>64</v>
      </c>
      <c r="OQM117" s="16"/>
      <c r="OQN117" s="16"/>
      <c r="OQO117" s="16"/>
      <c r="OQP117" s="16"/>
      <c r="OQQ117" s="16"/>
      <c r="OQR117" s="16"/>
      <c r="OQT117" s="15" t="s">
        <v>64</v>
      </c>
      <c r="OQU117" s="16"/>
      <c r="OQV117" s="16"/>
      <c r="OQW117" s="16"/>
      <c r="OQX117" s="16"/>
      <c r="OQY117" s="16"/>
      <c r="OQZ117" s="16"/>
      <c r="ORB117" s="15" t="s">
        <v>64</v>
      </c>
      <c r="ORC117" s="16"/>
      <c r="ORD117" s="16"/>
      <c r="ORE117" s="16"/>
      <c r="ORF117" s="16"/>
      <c r="ORG117" s="16"/>
      <c r="ORH117" s="16"/>
      <c r="ORJ117" s="15" t="s">
        <v>64</v>
      </c>
      <c r="ORK117" s="16"/>
      <c r="ORL117" s="16"/>
      <c r="ORM117" s="16"/>
      <c r="ORN117" s="16"/>
      <c r="ORO117" s="16"/>
      <c r="ORP117" s="16"/>
      <c r="ORR117" s="15" t="s">
        <v>64</v>
      </c>
      <c r="ORS117" s="16"/>
      <c r="ORT117" s="16"/>
      <c r="ORU117" s="16"/>
      <c r="ORV117" s="16"/>
      <c r="ORW117" s="16"/>
      <c r="ORX117" s="16"/>
      <c r="ORZ117" s="15" t="s">
        <v>64</v>
      </c>
      <c r="OSA117" s="16"/>
      <c r="OSB117" s="16"/>
      <c r="OSC117" s="16"/>
      <c r="OSD117" s="16"/>
      <c r="OSE117" s="16"/>
      <c r="OSF117" s="16"/>
      <c r="OSH117" s="15" t="s">
        <v>64</v>
      </c>
      <c r="OSI117" s="16"/>
      <c r="OSJ117" s="16"/>
      <c r="OSK117" s="16"/>
      <c r="OSL117" s="16"/>
      <c r="OSM117" s="16"/>
      <c r="OSN117" s="16"/>
      <c r="OSP117" s="15" t="s">
        <v>64</v>
      </c>
      <c r="OSQ117" s="16"/>
      <c r="OSR117" s="16"/>
      <c r="OSS117" s="16"/>
      <c r="OST117" s="16"/>
      <c r="OSU117" s="16"/>
      <c r="OSV117" s="16"/>
      <c r="OSX117" s="15" t="s">
        <v>64</v>
      </c>
      <c r="OSY117" s="16"/>
      <c r="OSZ117" s="16"/>
      <c r="OTA117" s="16"/>
      <c r="OTB117" s="16"/>
      <c r="OTC117" s="16"/>
      <c r="OTD117" s="16"/>
      <c r="OTF117" s="15" t="s">
        <v>64</v>
      </c>
      <c r="OTG117" s="16"/>
      <c r="OTH117" s="16"/>
      <c r="OTI117" s="16"/>
      <c r="OTJ117" s="16"/>
      <c r="OTK117" s="16"/>
      <c r="OTL117" s="16"/>
      <c r="OTN117" s="15" t="s">
        <v>64</v>
      </c>
      <c r="OTO117" s="16"/>
      <c r="OTP117" s="16"/>
      <c r="OTQ117" s="16"/>
      <c r="OTR117" s="16"/>
      <c r="OTS117" s="16"/>
      <c r="OTT117" s="16"/>
      <c r="OTV117" s="15" t="s">
        <v>64</v>
      </c>
      <c r="OTW117" s="16"/>
      <c r="OTX117" s="16"/>
      <c r="OTY117" s="16"/>
      <c r="OTZ117" s="16"/>
      <c r="OUA117" s="16"/>
      <c r="OUB117" s="16"/>
      <c r="OUD117" s="15" t="s">
        <v>64</v>
      </c>
      <c r="OUE117" s="16"/>
      <c r="OUF117" s="16"/>
      <c r="OUG117" s="16"/>
      <c r="OUH117" s="16"/>
      <c r="OUI117" s="16"/>
      <c r="OUJ117" s="16"/>
      <c r="OUL117" s="15" t="s">
        <v>64</v>
      </c>
      <c r="OUM117" s="16"/>
      <c r="OUN117" s="16"/>
      <c r="OUO117" s="16"/>
      <c r="OUP117" s="16"/>
      <c r="OUQ117" s="16"/>
      <c r="OUR117" s="16"/>
      <c r="OUT117" s="15" t="s">
        <v>64</v>
      </c>
      <c r="OUU117" s="16"/>
      <c r="OUV117" s="16"/>
      <c r="OUW117" s="16"/>
      <c r="OUX117" s="16"/>
      <c r="OUY117" s="16"/>
      <c r="OUZ117" s="16"/>
      <c r="OVB117" s="15" t="s">
        <v>64</v>
      </c>
      <c r="OVC117" s="16"/>
      <c r="OVD117" s="16"/>
      <c r="OVE117" s="16"/>
      <c r="OVF117" s="16"/>
      <c r="OVG117" s="16"/>
      <c r="OVH117" s="16"/>
      <c r="OVJ117" s="15" t="s">
        <v>64</v>
      </c>
      <c r="OVK117" s="16"/>
      <c r="OVL117" s="16"/>
      <c r="OVM117" s="16"/>
      <c r="OVN117" s="16"/>
      <c r="OVO117" s="16"/>
      <c r="OVP117" s="16"/>
      <c r="OVR117" s="15" t="s">
        <v>64</v>
      </c>
      <c r="OVS117" s="16"/>
      <c r="OVT117" s="16"/>
      <c r="OVU117" s="16"/>
      <c r="OVV117" s="16"/>
      <c r="OVW117" s="16"/>
      <c r="OVX117" s="16"/>
      <c r="OVZ117" s="15" t="s">
        <v>64</v>
      </c>
      <c r="OWA117" s="16"/>
      <c r="OWB117" s="16"/>
      <c r="OWC117" s="16"/>
      <c r="OWD117" s="16"/>
      <c r="OWE117" s="16"/>
      <c r="OWF117" s="16"/>
      <c r="OWH117" s="15" t="s">
        <v>64</v>
      </c>
      <c r="OWI117" s="16"/>
      <c r="OWJ117" s="16"/>
      <c r="OWK117" s="16"/>
      <c r="OWL117" s="16"/>
      <c r="OWM117" s="16"/>
      <c r="OWN117" s="16"/>
      <c r="OWP117" s="15" t="s">
        <v>64</v>
      </c>
      <c r="OWQ117" s="16"/>
      <c r="OWR117" s="16"/>
      <c r="OWS117" s="16"/>
      <c r="OWT117" s="16"/>
      <c r="OWU117" s="16"/>
      <c r="OWV117" s="16"/>
      <c r="OWX117" s="15" t="s">
        <v>64</v>
      </c>
      <c r="OWY117" s="16"/>
      <c r="OWZ117" s="16"/>
      <c r="OXA117" s="16"/>
      <c r="OXB117" s="16"/>
      <c r="OXC117" s="16"/>
      <c r="OXD117" s="16"/>
      <c r="OXF117" s="15" t="s">
        <v>64</v>
      </c>
      <c r="OXG117" s="16"/>
      <c r="OXH117" s="16"/>
      <c r="OXI117" s="16"/>
      <c r="OXJ117" s="16"/>
      <c r="OXK117" s="16"/>
      <c r="OXL117" s="16"/>
      <c r="OXN117" s="15" t="s">
        <v>64</v>
      </c>
      <c r="OXO117" s="16"/>
      <c r="OXP117" s="16"/>
      <c r="OXQ117" s="16"/>
      <c r="OXR117" s="16"/>
      <c r="OXS117" s="16"/>
      <c r="OXT117" s="16"/>
      <c r="OXV117" s="15" t="s">
        <v>64</v>
      </c>
      <c r="OXW117" s="16"/>
      <c r="OXX117" s="16"/>
      <c r="OXY117" s="16"/>
      <c r="OXZ117" s="16"/>
      <c r="OYA117" s="16"/>
      <c r="OYB117" s="16"/>
      <c r="OYD117" s="15" t="s">
        <v>64</v>
      </c>
      <c r="OYE117" s="16"/>
      <c r="OYF117" s="16"/>
      <c r="OYG117" s="16"/>
      <c r="OYH117" s="16"/>
      <c r="OYI117" s="16"/>
      <c r="OYJ117" s="16"/>
      <c r="OYL117" s="15" t="s">
        <v>64</v>
      </c>
      <c r="OYM117" s="16"/>
      <c r="OYN117" s="16"/>
      <c r="OYO117" s="16"/>
      <c r="OYP117" s="16"/>
      <c r="OYQ117" s="16"/>
      <c r="OYR117" s="16"/>
      <c r="OYT117" s="15" t="s">
        <v>64</v>
      </c>
      <c r="OYU117" s="16"/>
      <c r="OYV117" s="16"/>
      <c r="OYW117" s="16"/>
      <c r="OYX117" s="16"/>
      <c r="OYY117" s="16"/>
      <c r="OYZ117" s="16"/>
      <c r="OZB117" s="15" t="s">
        <v>64</v>
      </c>
      <c r="OZC117" s="16"/>
      <c r="OZD117" s="16"/>
      <c r="OZE117" s="16"/>
      <c r="OZF117" s="16"/>
      <c r="OZG117" s="16"/>
      <c r="OZH117" s="16"/>
      <c r="OZJ117" s="15" t="s">
        <v>64</v>
      </c>
      <c r="OZK117" s="16"/>
      <c r="OZL117" s="16"/>
      <c r="OZM117" s="16"/>
      <c r="OZN117" s="16"/>
      <c r="OZO117" s="16"/>
      <c r="OZP117" s="16"/>
      <c r="OZR117" s="15" t="s">
        <v>64</v>
      </c>
      <c r="OZS117" s="16"/>
      <c r="OZT117" s="16"/>
      <c r="OZU117" s="16"/>
      <c r="OZV117" s="16"/>
      <c r="OZW117" s="16"/>
      <c r="OZX117" s="16"/>
      <c r="OZZ117" s="15" t="s">
        <v>64</v>
      </c>
      <c r="PAA117" s="16"/>
      <c r="PAB117" s="16"/>
      <c r="PAC117" s="16"/>
      <c r="PAD117" s="16"/>
      <c r="PAE117" s="16"/>
      <c r="PAF117" s="16"/>
      <c r="PAH117" s="15" t="s">
        <v>64</v>
      </c>
      <c r="PAI117" s="16"/>
      <c r="PAJ117" s="16"/>
      <c r="PAK117" s="16"/>
      <c r="PAL117" s="16"/>
      <c r="PAM117" s="16"/>
      <c r="PAN117" s="16"/>
      <c r="PAP117" s="15" t="s">
        <v>64</v>
      </c>
      <c r="PAQ117" s="16"/>
      <c r="PAR117" s="16"/>
      <c r="PAS117" s="16"/>
      <c r="PAT117" s="16"/>
      <c r="PAU117" s="16"/>
      <c r="PAV117" s="16"/>
      <c r="PAX117" s="15" t="s">
        <v>64</v>
      </c>
      <c r="PAY117" s="16"/>
      <c r="PAZ117" s="16"/>
      <c r="PBA117" s="16"/>
      <c r="PBB117" s="16"/>
      <c r="PBC117" s="16"/>
      <c r="PBD117" s="16"/>
      <c r="PBF117" s="15" t="s">
        <v>64</v>
      </c>
      <c r="PBG117" s="16"/>
      <c r="PBH117" s="16"/>
      <c r="PBI117" s="16"/>
      <c r="PBJ117" s="16"/>
      <c r="PBK117" s="16"/>
      <c r="PBL117" s="16"/>
      <c r="PBN117" s="15" t="s">
        <v>64</v>
      </c>
      <c r="PBO117" s="16"/>
      <c r="PBP117" s="16"/>
      <c r="PBQ117" s="16"/>
      <c r="PBR117" s="16"/>
      <c r="PBS117" s="16"/>
      <c r="PBT117" s="16"/>
      <c r="PBV117" s="15" t="s">
        <v>64</v>
      </c>
      <c r="PBW117" s="16"/>
      <c r="PBX117" s="16"/>
      <c r="PBY117" s="16"/>
      <c r="PBZ117" s="16"/>
      <c r="PCA117" s="16"/>
      <c r="PCB117" s="16"/>
      <c r="PCD117" s="15" t="s">
        <v>64</v>
      </c>
      <c r="PCE117" s="16"/>
      <c r="PCF117" s="16"/>
      <c r="PCG117" s="16"/>
      <c r="PCH117" s="16"/>
      <c r="PCI117" s="16"/>
      <c r="PCJ117" s="16"/>
      <c r="PCL117" s="15" t="s">
        <v>64</v>
      </c>
      <c r="PCM117" s="16"/>
      <c r="PCN117" s="16"/>
      <c r="PCO117" s="16"/>
      <c r="PCP117" s="16"/>
      <c r="PCQ117" s="16"/>
      <c r="PCR117" s="16"/>
      <c r="PCT117" s="15" t="s">
        <v>64</v>
      </c>
      <c r="PCU117" s="16"/>
      <c r="PCV117" s="16"/>
      <c r="PCW117" s="16"/>
      <c r="PCX117" s="16"/>
      <c r="PCY117" s="16"/>
      <c r="PCZ117" s="16"/>
      <c r="PDB117" s="15" t="s">
        <v>64</v>
      </c>
      <c r="PDC117" s="16"/>
      <c r="PDD117" s="16"/>
      <c r="PDE117" s="16"/>
      <c r="PDF117" s="16"/>
      <c r="PDG117" s="16"/>
      <c r="PDH117" s="16"/>
      <c r="PDJ117" s="15" t="s">
        <v>64</v>
      </c>
      <c r="PDK117" s="16"/>
      <c r="PDL117" s="16"/>
      <c r="PDM117" s="16"/>
      <c r="PDN117" s="16"/>
      <c r="PDO117" s="16"/>
      <c r="PDP117" s="16"/>
      <c r="PDR117" s="15" t="s">
        <v>64</v>
      </c>
      <c r="PDS117" s="16"/>
      <c r="PDT117" s="16"/>
      <c r="PDU117" s="16"/>
      <c r="PDV117" s="16"/>
      <c r="PDW117" s="16"/>
      <c r="PDX117" s="16"/>
      <c r="PDZ117" s="15" t="s">
        <v>64</v>
      </c>
      <c r="PEA117" s="16"/>
      <c r="PEB117" s="16"/>
      <c r="PEC117" s="16"/>
      <c r="PED117" s="16"/>
      <c r="PEE117" s="16"/>
      <c r="PEF117" s="16"/>
      <c r="PEH117" s="15" t="s">
        <v>64</v>
      </c>
      <c r="PEI117" s="16"/>
      <c r="PEJ117" s="16"/>
      <c r="PEK117" s="16"/>
      <c r="PEL117" s="16"/>
      <c r="PEM117" s="16"/>
      <c r="PEN117" s="16"/>
      <c r="PEP117" s="15" t="s">
        <v>64</v>
      </c>
      <c r="PEQ117" s="16"/>
      <c r="PER117" s="16"/>
      <c r="PES117" s="16"/>
      <c r="PET117" s="16"/>
      <c r="PEU117" s="16"/>
      <c r="PEV117" s="16"/>
      <c r="PEX117" s="15" t="s">
        <v>64</v>
      </c>
      <c r="PEY117" s="16"/>
      <c r="PEZ117" s="16"/>
      <c r="PFA117" s="16"/>
      <c r="PFB117" s="16"/>
      <c r="PFC117" s="16"/>
      <c r="PFD117" s="16"/>
      <c r="PFF117" s="15" t="s">
        <v>64</v>
      </c>
      <c r="PFG117" s="16"/>
      <c r="PFH117" s="16"/>
      <c r="PFI117" s="16"/>
      <c r="PFJ117" s="16"/>
      <c r="PFK117" s="16"/>
      <c r="PFL117" s="16"/>
      <c r="PFN117" s="15" t="s">
        <v>64</v>
      </c>
      <c r="PFO117" s="16"/>
      <c r="PFP117" s="16"/>
      <c r="PFQ117" s="16"/>
      <c r="PFR117" s="16"/>
      <c r="PFS117" s="16"/>
      <c r="PFT117" s="16"/>
      <c r="PFV117" s="15" t="s">
        <v>64</v>
      </c>
      <c r="PFW117" s="16"/>
      <c r="PFX117" s="16"/>
      <c r="PFY117" s="16"/>
      <c r="PFZ117" s="16"/>
      <c r="PGA117" s="16"/>
      <c r="PGB117" s="16"/>
      <c r="PGD117" s="15" t="s">
        <v>64</v>
      </c>
      <c r="PGE117" s="16"/>
      <c r="PGF117" s="16"/>
      <c r="PGG117" s="16"/>
      <c r="PGH117" s="16"/>
      <c r="PGI117" s="16"/>
      <c r="PGJ117" s="16"/>
      <c r="PGL117" s="15" t="s">
        <v>64</v>
      </c>
      <c r="PGM117" s="16"/>
      <c r="PGN117" s="16"/>
      <c r="PGO117" s="16"/>
      <c r="PGP117" s="16"/>
      <c r="PGQ117" s="16"/>
      <c r="PGR117" s="16"/>
      <c r="PGT117" s="15" t="s">
        <v>64</v>
      </c>
      <c r="PGU117" s="16"/>
      <c r="PGV117" s="16"/>
      <c r="PGW117" s="16"/>
      <c r="PGX117" s="16"/>
      <c r="PGY117" s="16"/>
      <c r="PGZ117" s="16"/>
      <c r="PHB117" s="15" t="s">
        <v>64</v>
      </c>
      <c r="PHC117" s="16"/>
      <c r="PHD117" s="16"/>
      <c r="PHE117" s="16"/>
      <c r="PHF117" s="16"/>
      <c r="PHG117" s="16"/>
      <c r="PHH117" s="16"/>
      <c r="PHJ117" s="15" t="s">
        <v>64</v>
      </c>
      <c r="PHK117" s="16"/>
      <c r="PHL117" s="16"/>
      <c r="PHM117" s="16"/>
      <c r="PHN117" s="16"/>
      <c r="PHO117" s="16"/>
      <c r="PHP117" s="16"/>
      <c r="PHR117" s="15" t="s">
        <v>64</v>
      </c>
      <c r="PHS117" s="16"/>
      <c r="PHT117" s="16"/>
      <c r="PHU117" s="16"/>
      <c r="PHV117" s="16"/>
      <c r="PHW117" s="16"/>
      <c r="PHX117" s="16"/>
      <c r="PHZ117" s="15" t="s">
        <v>64</v>
      </c>
      <c r="PIA117" s="16"/>
      <c r="PIB117" s="16"/>
      <c r="PIC117" s="16"/>
      <c r="PID117" s="16"/>
      <c r="PIE117" s="16"/>
      <c r="PIF117" s="16"/>
      <c r="PIH117" s="15" t="s">
        <v>64</v>
      </c>
      <c r="PII117" s="16"/>
      <c r="PIJ117" s="16"/>
      <c r="PIK117" s="16"/>
      <c r="PIL117" s="16"/>
      <c r="PIM117" s="16"/>
      <c r="PIN117" s="16"/>
      <c r="PIP117" s="15" t="s">
        <v>64</v>
      </c>
      <c r="PIQ117" s="16"/>
      <c r="PIR117" s="16"/>
      <c r="PIS117" s="16"/>
      <c r="PIT117" s="16"/>
      <c r="PIU117" s="16"/>
      <c r="PIV117" s="16"/>
      <c r="PIX117" s="15" t="s">
        <v>64</v>
      </c>
      <c r="PIY117" s="16"/>
      <c r="PIZ117" s="16"/>
      <c r="PJA117" s="16"/>
      <c r="PJB117" s="16"/>
      <c r="PJC117" s="16"/>
      <c r="PJD117" s="16"/>
      <c r="PJF117" s="15" t="s">
        <v>64</v>
      </c>
      <c r="PJG117" s="16"/>
      <c r="PJH117" s="16"/>
      <c r="PJI117" s="16"/>
      <c r="PJJ117" s="16"/>
      <c r="PJK117" s="16"/>
      <c r="PJL117" s="16"/>
      <c r="PJN117" s="15" t="s">
        <v>64</v>
      </c>
      <c r="PJO117" s="16"/>
      <c r="PJP117" s="16"/>
      <c r="PJQ117" s="16"/>
      <c r="PJR117" s="16"/>
      <c r="PJS117" s="16"/>
      <c r="PJT117" s="16"/>
      <c r="PJV117" s="15" t="s">
        <v>64</v>
      </c>
      <c r="PJW117" s="16"/>
      <c r="PJX117" s="16"/>
      <c r="PJY117" s="16"/>
      <c r="PJZ117" s="16"/>
      <c r="PKA117" s="16"/>
      <c r="PKB117" s="16"/>
      <c r="PKD117" s="15" t="s">
        <v>64</v>
      </c>
      <c r="PKE117" s="16"/>
      <c r="PKF117" s="16"/>
      <c r="PKG117" s="16"/>
      <c r="PKH117" s="16"/>
      <c r="PKI117" s="16"/>
      <c r="PKJ117" s="16"/>
      <c r="PKL117" s="15" t="s">
        <v>64</v>
      </c>
      <c r="PKM117" s="16"/>
      <c r="PKN117" s="16"/>
      <c r="PKO117" s="16"/>
      <c r="PKP117" s="16"/>
      <c r="PKQ117" s="16"/>
      <c r="PKR117" s="16"/>
      <c r="PKT117" s="15" t="s">
        <v>64</v>
      </c>
      <c r="PKU117" s="16"/>
      <c r="PKV117" s="16"/>
      <c r="PKW117" s="16"/>
      <c r="PKX117" s="16"/>
      <c r="PKY117" s="16"/>
      <c r="PKZ117" s="16"/>
      <c r="PLB117" s="15" t="s">
        <v>64</v>
      </c>
      <c r="PLC117" s="16"/>
      <c r="PLD117" s="16"/>
      <c r="PLE117" s="16"/>
      <c r="PLF117" s="16"/>
      <c r="PLG117" s="16"/>
      <c r="PLH117" s="16"/>
      <c r="PLJ117" s="15" t="s">
        <v>64</v>
      </c>
      <c r="PLK117" s="16"/>
      <c r="PLL117" s="16"/>
      <c r="PLM117" s="16"/>
      <c r="PLN117" s="16"/>
      <c r="PLO117" s="16"/>
      <c r="PLP117" s="16"/>
      <c r="PLR117" s="15" t="s">
        <v>64</v>
      </c>
      <c r="PLS117" s="16"/>
      <c r="PLT117" s="16"/>
      <c r="PLU117" s="16"/>
      <c r="PLV117" s="16"/>
      <c r="PLW117" s="16"/>
      <c r="PLX117" s="16"/>
      <c r="PLZ117" s="15" t="s">
        <v>64</v>
      </c>
      <c r="PMA117" s="16"/>
      <c r="PMB117" s="16"/>
      <c r="PMC117" s="16"/>
      <c r="PMD117" s="16"/>
      <c r="PME117" s="16"/>
      <c r="PMF117" s="16"/>
      <c r="PMH117" s="15" t="s">
        <v>64</v>
      </c>
      <c r="PMI117" s="16"/>
      <c r="PMJ117" s="16"/>
      <c r="PMK117" s="16"/>
      <c r="PML117" s="16"/>
      <c r="PMM117" s="16"/>
      <c r="PMN117" s="16"/>
      <c r="PMP117" s="15" t="s">
        <v>64</v>
      </c>
      <c r="PMQ117" s="16"/>
      <c r="PMR117" s="16"/>
      <c r="PMS117" s="16"/>
      <c r="PMT117" s="16"/>
      <c r="PMU117" s="16"/>
      <c r="PMV117" s="16"/>
      <c r="PMX117" s="15" t="s">
        <v>64</v>
      </c>
      <c r="PMY117" s="16"/>
      <c r="PMZ117" s="16"/>
      <c r="PNA117" s="16"/>
      <c r="PNB117" s="16"/>
      <c r="PNC117" s="16"/>
      <c r="PND117" s="16"/>
      <c r="PNF117" s="15" t="s">
        <v>64</v>
      </c>
      <c r="PNG117" s="16"/>
      <c r="PNH117" s="16"/>
      <c r="PNI117" s="16"/>
      <c r="PNJ117" s="16"/>
      <c r="PNK117" s="16"/>
      <c r="PNL117" s="16"/>
      <c r="PNN117" s="15" t="s">
        <v>64</v>
      </c>
      <c r="PNO117" s="16"/>
      <c r="PNP117" s="16"/>
      <c r="PNQ117" s="16"/>
      <c r="PNR117" s="16"/>
      <c r="PNS117" s="16"/>
      <c r="PNT117" s="16"/>
      <c r="PNV117" s="15" t="s">
        <v>64</v>
      </c>
      <c r="PNW117" s="16"/>
      <c r="PNX117" s="16"/>
      <c r="PNY117" s="16"/>
      <c r="PNZ117" s="16"/>
      <c r="POA117" s="16"/>
      <c r="POB117" s="16"/>
      <c r="POD117" s="15" t="s">
        <v>64</v>
      </c>
      <c r="POE117" s="16"/>
      <c r="POF117" s="16"/>
      <c r="POG117" s="16"/>
      <c r="POH117" s="16"/>
      <c r="POI117" s="16"/>
      <c r="POJ117" s="16"/>
      <c r="POL117" s="15" t="s">
        <v>64</v>
      </c>
      <c r="POM117" s="16"/>
      <c r="PON117" s="16"/>
      <c r="POO117" s="16"/>
      <c r="POP117" s="16"/>
      <c r="POQ117" s="16"/>
      <c r="POR117" s="16"/>
      <c r="POT117" s="15" t="s">
        <v>64</v>
      </c>
      <c r="POU117" s="16"/>
      <c r="POV117" s="16"/>
      <c r="POW117" s="16"/>
      <c r="POX117" s="16"/>
      <c r="POY117" s="16"/>
      <c r="POZ117" s="16"/>
      <c r="PPB117" s="15" t="s">
        <v>64</v>
      </c>
      <c r="PPC117" s="16"/>
      <c r="PPD117" s="16"/>
      <c r="PPE117" s="16"/>
      <c r="PPF117" s="16"/>
      <c r="PPG117" s="16"/>
      <c r="PPH117" s="16"/>
      <c r="PPJ117" s="15" t="s">
        <v>64</v>
      </c>
      <c r="PPK117" s="16"/>
      <c r="PPL117" s="16"/>
      <c r="PPM117" s="16"/>
      <c r="PPN117" s="16"/>
      <c r="PPO117" s="16"/>
      <c r="PPP117" s="16"/>
      <c r="PPR117" s="15" t="s">
        <v>64</v>
      </c>
      <c r="PPS117" s="16"/>
      <c r="PPT117" s="16"/>
      <c r="PPU117" s="16"/>
      <c r="PPV117" s="16"/>
      <c r="PPW117" s="16"/>
      <c r="PPX117" s="16"/>
      <c r="PPZ117" s="15" t="s">
        <v>64</v>
      </c>
      <c r="PQA117" s="16"/>
      <c r="PQB117" s="16"/>
      <c r="PQC117" s="16"/>
      <c r="PQD117" s="16"/>
      <c r="PQE117" s="16"/>
      <c r="PQF117" s="16"/>
      <c r="PQH117" s="15" t="s">
        <v>64</v>
      </c>
      <c r="PQI117" s="16"/>
      <c r="PQJ117" s="16"/>
      <c r="PQK117" s="16"/>
      <c r="PQL117" s="16"/>
      <c r="PQM117" s="16"/>
      <c r="PQN117" s="16"/>
      <c r="PQP117" s="15" t="s">
        <v>64</v>
      </c>
      <c r="PQQ117" s="16"/>
      <c r="PQR117" s="16"/>
      <c r="PQS117" s="16"/>
      <c r="PQT117" s="16"/>
      <c r="PQU117" s="16"/>
      <c r="PQV117" s="16"/>
      <c r="PQX117" s="15" t="s">
        <v>64</v>
      </c>
      <c r="PQY117" s="16"/>
      <c r="PQZ117" s="16"/>
      <c r="PRA117" s="16"/>
      <c r="PRB117" s="16"/>
      <c r="PRC117" s="16"/>
      <c r="PRD117" s="16"/>
      <c r="PRF117" s="15" t="s">
        <v>64</v>
      </c>
      <c r="PRG117" s="16"/>
      <c r="PRH117" s="16"/>
      <c r="PRI117" s="16"/>
      <c r="PRJ117" s="16"/>
      <c r="PRK117" s="16"/>
      <c r="PRL117" s="16"/>
      <c r="PRN117" s="15" t="s">
        <v>64</v>
      </c>
      <c r="PRO117" s="16"/>
      <c r="PRP117" s="16"/>
      <c r="PRQ117" s="16"/>
      <c r="PRR117" s="16"/>
      <c r="PRS117" s="16"/>
      <c r="PRT117" s="16"/>
      <c r="PRV117" s="15" t="s">
        <v>64</v>
      </c>
      <c r="PRW117" s="16"/>
      <c r="PRX117" s="16"/>
      <c r="PRY117" s="16"/>
      <c r="PRZ117" s="16"/>
      <c r="PSA117" s="16"/>
      <c r="PSB117" s="16"/>
      <c r="PSD117" s="15" t="s">
        <v>64</v>
      </c>
      <c r="PSE117" s="16"/>
      <c r="PSF117" s="16"/>
      <c r="PSG117" s="16"/>
      <c r="PSH117" s="16"/>
      <c r="PSI117" s="16"/>
      <c r="PSJ117" s="16"/>
      <c r="PSL117" s="15" t="s">
        <v>64</v>
      </c>
      <c r="PSM117" s="16"/>
      <c r="PSN117" s="16"/>
      <c r="PSO117" s="16"/>
      <c r="PSP117" s="16"/>
      <c r="PSQ117" s="16"/>
      <c r="PSR117" s="16"/>
      <c r="PST117" s="15" t="s">
        <v>64</v>
      </c>
      <c r="PSU117" s="16"/>
      <c r="PSV117" s="16"/>
      <c r="PSW117" s="16"/>
      <c r="PSX117" s="16"/>
      <c r="PSY117" s="16"/>
      <c r="PSZ117" s="16"/>
      <c r="PTB117" s="15" t="s">
        <v>64</v>
      </c>
      <c r="PTC117" s="16"/>
      <c r="PTD117" s="16"/>
      <c r="PTE117" s="16"/>
      <c r="PTF117" s="16"/>
      <c r="PTG117" s="16"/>
      <c r="PTH117" s="16"/>
      <c r="PTJ117" s="15" t="s">
        <v>64</v>
      </c>
      <c r="PTK117" s="16"/>
      <c r="PTL117" s="16"/>
      <c r="PTM117" s="16"/>
      <c r="PTN117" s="16"/>
      <c r="PTO117" s="16"/>
      <c r="PTP117" s="16"/>
      <c r="PTR117" s="15" t="s">
        <v>64</v>
      </c>
      <c r="PTS117" s="16"/>
      <c r="PTT117" s="16"/>
      <c r="PTU117" s="16"/>
      <c r="PTV117" s="16"/>
      <c r="PTW117" s="16"/>
      <c r="PTX117" s="16"/>
      <c r="PTZ117" s="15" t="s">
        <v>64</v>
      </c>
      <c r="PUA117" s="16"/>
      <c r="PUB117" s="16"/>
      <c r="PUC117" s="16"/>
      <c r="PUD117" s="16"/>
      <c r="PUE117" s="16"/>
      <c r="PUF117" s="16"/>
      <c r="PUH117" s="15" t="s">
        <v>64</v>
      </c>
      <c r="PUI117" s="16"/>
      <c r="PUJ117" s="16"/>
      <c r="PUK117" s="16"/>
      <c r="PUL117" s="16"/>
      <c r="PUM117" s="16"/>
      <c r="PUN117" s="16"/>
      <c r="PUP117" s="15" t="s">
        <v>64</v>
      </c>
      <c r="PUQ117" s="16"/>
      <c r="PUR117" s="16"/>
      <c r="PUS117" s="16"/>
      <c r="PUT117" s="16"/>
      <c r="PUU117" s="16"/>
      <c r="PUV117" s="16"/>
      <c r="PUX117" s="15" t="s">
        <v>64</v>
      </c>
      <c r="PUY117" s="16"/>
      <c r="PUZ117" s="16"/>
      <c r="PVA117" s="16"/>
      <c r="PVB117" s="16"/>
      <c r="PVC117" s="16"/>
      <c r="PVD117" s="16"/>
      <c r="PVF117" s="15" t="s">
        <v>64</v>
      </c>
      <c r="PVG117" s="16"/>
      <c r="PVH117" s="16"/>
      <c r="PVI117" s="16"/>
      <c r="PVJ117" s="16"/>
      <c r="PVK117" s="16"/>
      <c r="PVL117" s="16"/>
      <c r="PVN117" s="15" t="s">
        <v>64</v>
      </c>
      <c r="PVO117" s="16"/>
      <c r="PVP117" s="16"/>
      <c r="PVQ117" s="16"/>
      <c r="PVR117" s="16"/>
      <c r="PVS117" s="16"/>
      <c r="PVT117" s="16"/>
      <c r="PVV117" s="15" t="s">
        <v>64</v>
      </c>
      <c r="PVW117" s="16"/>
      <c r="PVX117" s="16"/>
      <c r="PVY117" s="16"/>
      <c r="PVZ117" s="16"/>
      <c r="PWA117" s="16"/>
      <c r="PWB117" s="16"/>
      <c r="PWD117" s="15" t="s">
        <v>64</v>
      </c>
      <c r="PWE117" s="16"/>
      <c r="PWF117" s="16"/>
      <c r="PWG117" s="16"/>
      <c r="PWH117" s="16"/>
      <c r="PWI117" s="16"/>
      <c r="PWJ117" s="16"/>
      <c r="PWL117" s="15" t="s">
        <v>64</v>
      </c>
      <c r="PWM117" s="16"/>
      <c r="PWN117" s="16"/>
      <c r="PWO117" s="16"/>
      <c r="PWP117" s="16"/>
      <c r="PWQ117" s="16"/>
      <c r="PWR117" s="16"/>
      <c r="PWT117" s="15" t="s">
        <v>64</v>
      </c>
      <c r="PWU117" s="16"/>
      <c r="PWV117" s="16"/>
      <c r="PWW117" s="16"/>
      <c r="PWX117" s="16"/>
      <c r="PWY117" s="16"/>
      <c r="PWZ117" s="16"/>
      <c r="PXB117" s="15" t="s">
        <v>64</v>
      </c>
      <c r="PXC117" s="16"/>
      <c r="PXD117" s="16"/>
      <c r="PXE117" s="16"/>
      <c r="PXF117" s="16"/>
      <c r="PXG117" s="16"/>
      <c r="PXH117" s="16"/>
      <c r="PXJ117" s="15" t="s">
        <v>64</v>
      </c>
      <c r="PXK117" s="16"/>
      <c r="PXL117" s="16"/>
      <c r="PXM117" s="16"/>
      <c r="PXN117" s="16"/>
      <c r="PXO117" s="16"/>
      <c r="PXP117" s="16"/>
      <c r="PXR117" s="15" t="s">
        <v>64</v>
      </c>
      <c r="PXS117" s="16"/>
      <c r="PXT117" s="16"/>
      <c r="PXU117" s="16"/>
      <c r="PXV117" s="16"/>
      <c r="PXW117" s="16"/>
      <c r="PXX117" s="16"/>
      <c r="PXZ117" s="15" t="s">
        <v>64</v>
      </c>
      <c r="PYA117" s="16"/>
      <c r="PYB117" s="16"/>
      <c r="PYC117" s="16"/>
      <c r="PYD117" s="16"/>
      <c r="PYE117" s="16"/>
      <c r="PYF117" s="16"/>
      <c r="PYH117" s="15" t="s">
        <v>64</v>
      </c>
      <c r="PYI117" s="16"/>
      <c r="PYJ117" s="16"/>
      <c r="PYK117" s="16"/>
      <c r="PYL117" s="16"/>
      <c r="PYM117" s="16"/>
      <c r="PYN117" s="16"/>
      <c r="PYP117" s="15" t="s">
        <v>64</v>
      </c>
      <c r="PYQ117" s="16"/>
      <c r="PYR117" s="16"/>
      <c r="PYS117" s="16"/>
      <c r="PYT117" s="16"/>
      <c r="PYU117" s="16"/>
      <c r="PYV117" s="16"/>
      <c r="PYX117" s="15" t="s">
        <v>64</v>
      </c>
      <c r="PYY117" s="16"/>
      <c r="PYZ117" s="16"/>
      <c r="PZA117" s="16"/>
      <c r="PZB117" s="16"/>
      <c r="PZC117" s="16"/>
      <c r="PZD117" s="16"/>
      <c r="PZF117" s="15" t="s">
        <v>64</v>
      </c>
      <c r="PZG117" s="16"/>
      <c r="PZH117" s="16"/>
      <c r="PZI117" s="16"/>
      <c r="PZJ117" s="16"/>
      <c r="PZK117" s="16"/>
      <c r="PZL117" s="16"/>
      <c r="PZN117" s="15" t="s">
        <v>64</v>
      </c>
      <c r="PZO117" s="16"/>
      <c r="PZP117" s="16"/>
      <c r="PZQ117" s="16"/>
      <c r="PZR117" s="16"/>
      <c r="PZS117" s="16"/>
      <c r="PZT117" s="16"/>
      <c r="PZV117" s="15" t="s">
        <v>64</v>
      </c>
      <c r="PZW117" s="16"/>
      <c r="PZX117" s="16"/>
      <c r="PZY117" s="16"/>
      <c r="PZZ117" s="16"/>
      <c r="QAA117" s="16"/>
      <c r="QAB117" s="16"/>
      <c r="QAD117" s="15" t="s">
        <v>64</v>
      </c>
      <c r="QAE117" s="16"/>
      <c r="QAF117" s="16"/>
      <c r="QAG117" s="16"/>
      <c r="QAH117" s="16"/>
      <c r="QAI117" s="16"/>
      <c r="QAJ117" s="16"/>
      <c r="QAL117" s="15" t="s">
        <v>64</v>
      </c>
      <c r="QAM117" s="16"/>
      <c r="QAN117" s="16"/>
      <c r="QAO117" s="16"/>
      <c r="QAP117" s="16"/>
      <c r="QAQ117" s="16"/>
      <c r="QAR117" s="16"/>
      <c r="QAT117" s="15" t="s">
        <v>64</v>
      </c>
      <c r="QAU117" s="16"/>
      <c r="QAV117" s="16"/>
      <c r="QAW117" s="16"/>
      <c r="QAX117" s="16"/>
      <c r="QAY117" s="16"/>
      <c r="QAZ117" s="16"/>
      <c r="QBB117" s="15" t="s">
        <v>64</v>
      </c>
      <c r="QBC117" s="16"/>
      <c r="QBD117" s="16"/>
      <c r="QBE117" s="16"/>
      <c r="QBF117" s="16"/>
      <c r="QBG117" s="16"/>
      <c r="QBH117" s="16"/>
      <c r="QBJ117" s="15" t="s">
        <v>64</v>
      </c>
      <c r="QBK117" s="16"/>
      <c r="QBL117" s="16"/>
      <c r="QBM117" s="16"/>
      <c r="QBN117" s="16"/>
      <c r="QBO117" s="16"/>
      <c r="QBP117" s="16"/>
      <c r="QBR117" s="15" t="s">
        <v>64</v>
      </c>
      <c r="QBS117" s="16"/>
      <c r="QBT117" s="16"/>
      <c r="QBU117" s="16"/>
      <c r="QBV117" s="16"/>
      <c r="QBW117" s="16"/>
      <c r="QBX117" s="16"/>
      <c r="QBZ117" s="15" t="s">
        <v>64</v>
      </c>
      <c r="QCA117" s="16"/>
      <c r="QCB117" s="16"/>
      <c r="QCC117" s="16"/>
      <c r="QCD117" s="16"/>
      <c r="QCE117" s="16"/>
      <c r="QCF117" s="16"/>
      <c r="QCH117" s="15" t="s">
        <v>64</v>
      </c>
      <c r="QCI117" s="16"/>
      <c r="QCJ117" s="16"/>
      <c r="QCK117" s="16"/>
      <c r="QCL117" s="16"/>
      <c r="QCM117" s="16"/>
      <c r="QCN117" s="16"/>
      <c r="QCP117" s="15" t="s">
        <v>64</v>
      </c>
      <c r="QCQ117" s="16"/>
      <c r="QCR117" s="16"/>
      <c r="QCS117" s="16"/>
      <c r="QCT117" s="16"/>
      <c r="QCU117" s="16"/>
      <c r="QCV117" s="16"/>
      <c r="QCX117" s="15" t="s">
        <v>64</v>
      </c>
      <c r="QCY117" s="16"/>
      <c r="QCZ117" s="16"/>
      <c r="QDA117" s="16"/>
      <c r="QDB117" s="16"/>
      <c r="QDC117" s="16"/>
      <c r="QDD117" s="16"/>
      <c r="QDF117" s="15" t="s">
        <v>64</v>
      </c>
      <c r="QDG117" s="16"/>
      <c r="QDH117" s="16"/>
      <c r="QDI117" s="16"/>
      <c r="QDJ117" s="16"/>
      <c r="QDK117" s="16"/>
      <c r="QDL117" s="16"/>
      <c r="QDN117" s="15" t="s">
        <v>64</v>
      </c>
      <c r="QDO117" s="16"/>
      <c r="QDP117" s="16"/>
      <c r="QDQ117" s="16"/>
      <c r="QDR117" s="16"/>
      <c r="QDS117" s="16"/>
      <c r="QDT117" s="16"/>
      <c r="QDV117" s="15" t="s">
        <v>64</v>
      </c>
      <c r="QDW117" s="16"/>
      <c r="QDX117" s="16"/>
      <c r="QDY117" s="16"/>
      <c r="QDZ117" s="16"/>
      <c r="QEA117" s="16"/>
      <c r="QEB117" s="16"/>
      <c r="QED117" s="15" t="s">
        <v>64</v>
      </c>
      <c r="QEE117" s="16"/>
      <c r="QEF117" s="16"/>
      <c r="QEG117" s="16"/>
      <c r="QEH117" s="16"/>
      <c r="QEI117" s="16"/>
      <c r="QEJ117" s="16"/>
      <c r="QEL117" s="15" t="s">
        <v>64</v>
      </c>
      <c r="QEM117" s="16"/>
      <c r="QEN117" s="16"/>
      <c r="QEO117" s="16"/>
      <c r="QEP117" s="16"/>
      <c r="QEQ117" s="16"/>
      <c r="QER117" s="16"/>
      <c r="QET117" s="15" t="s">
        <v>64</v>
      </c>
      <c r="QEU117" s="16"/>
      <c r="QEV117" s="16"/>
      <c r="QEW117" s="16"/>
      <c r="QEX117" s="16"/>
      <c r="QEY117" s="16"/>
      <c r="QEZ117" s="16"/>
      <c r="QFB117" s="15" t="s">
        <v>64</v>
      </c>
      <c r="QFC117" s="16"/>
      <c r="QFD117" s="16"/>
      <c r="QFE117" s="16"/>
      <c r="QFF117" s="16"/>
      <c r="QFG117" s="16"/>
      <c r="QFH117" s="16"/>
      <c r="QFJ117" s="15" t="s">
        <v>64</v>
      </c>
      <c r="QFK117" s="16"/>
      <c r="QFL117" s="16"/>
      <c r="QFM117" s="16"/>
      <c r="QFN117" s="16"/>
      <c r="QFO117" s="16"/>
      <c r="QFP117" s="16"/>
      <c r="QFR117" s="15" t="s">
        <v>64</v>
      </c>
      <c r="QFS117" s="16"/>
      <c r="QFT117" s="16"/>
      <c r="QFU117" s="16"/>
      <c r="QFV117" s="16"/>
      <c r="QFW117" s="16"/>
      <c r="QFX117" s="16"/>
      <c r="QFZ117" s="15" t="s">
        <v>64</v>
      </c>
      <c r="QGA117" s="16"/>
      <c r="QGB117" s="16"/>
      <c r="QGC117" s="16"/>
      <c r="QGD117" s="16"/>
      <c r="QGE117" s="16"/>
      <c r="QGF117" s="16"/>
      <c r="QGH117" s="15" t="s">
        <v>64</v>
      </c>
      <c r="QGI117" s="16"/>
      <c r="QGJ117" s="16"/>
      <c r="QGK117" s="16"/>
      <c r="QGL117" s="16"/>
      <c r="QGM117" s="16"/>
      <c r="QGN117" s="16"/>
      <c r="QGP117" s="15" t="s">
        <v>64</v>
      </c>
      <c r="QGQ117" s="16"/>
      <c r="QGR117" s="16"/>
      <c r="QGS117" s="16"/>
      <c r="QGT117" s="16"/>
      <c r="QGU117" s="16"/>
      <c r="QGV117" s="16"/>
      <c r="QGX117" s="15" t="s">
        <v>64</v>
      </c>
      <c r="QGY117" s="16"/>
      <c r="QGZ117" s="16"/>
      <c r="QHA117" s="16"/>
      <c r="QHB117" s="16"/>
      <c r="QHC117" s="16"/>
      <c r="QHD117" s="16"/>
      <c r="QHF117" s="15" t="s">
        <v>64</v>
      </c>
      <c r="QHG117" s="16"/>
      <c r="QHH117" s="16"/>
      <c r="QHI117" s="16"/>
      <c r="QHJ117" s="16"/>
      <c r="QHK117" s="16"/>
      <c r="QHL117" s="16"/>
      <c r="QHN117" s="15" t="s">
        <v>64</v>
      </c>
      <c r="QHO117" s="16"/>
      <c r="QHP117" s="16"/>
      <c r="QHQ117" s="16"/>
      <c r="QHR117" s="16"/>
      <c r="QHS117" s="16"/>
      <c r="QHT117" s="16"/>
      <c r="QHV117" s="15" t="s">
        <v>64</v>
      </c>
      <c r="QHW117" s="16"/>
      <c r="QHX117" s="16"/>
      <c r="QHY117" s="16"/>
      <c r="QHZ117" s="16"/>
      <c r="QIA117" s="16"/>
      <c r="QIB117" s="16"/>
      <c r="QID117" s="15" t="s">
        <v>64</v>
      </c>
      <c r="QIE117" s="16"/>
      <c r="QIF117" s="16"/>
      <c r="QIG117" s="16"/>
      <c r="QIH117" s="16"/>
      <c r="QII117" s="16"/>
      <c r="QIJ117" s="16"/>
      <c r="QIL117" s="15" t="s">
        <v>64</v>
      </c>
      <c r="QIM117" s="16"/>
      <c r="QIN117" s="16"/>
      <c r="QIO117" s="16"/>
      <c r="QIP117" s="16"/>
      <c r="QIQ117" s="16"/>
      <c r="QIR117" s="16"/>
      <c r="QIT117" s="15" t="s">
        <v>64</v>
      </c>
      <c r="QIU117" s="16"/>
      <c r="QIV117" s="16"/>
      <c r="QIW117" s="16"/>
      <c r="QIX117" s="16"/>
      <c r="QIY117" s="16"/>
      <c r="QIZ117" s="16"/>
      <c r="QJB117" s="15" t="s">
        <v>64</v>
      </c>
      <c r="QJC117" s="16"/>
      <c r="QJD117" s="16"/>
      <c r="QJE117" s="16"/>
      <c r="QJF117" s="16"/>
      <c r="QJG117" s="16"/>
      <c r="QJH117" s="16"/>
      <c r="QJJ117" s="15" t="s">
        <v>64</v>
      </c>
      <c r="QJK117" s="16"/>
      <c r="QJL117" s="16"/>
      <c r="QJM117" s="16"/>
      <c r="QJN117" s="16"/>
      <c r="QJO117" s="16"/>
      <c r="QJP117" s="16"/>
      <c r="QJR117" s="15" t="s">
        <v>64</v>
      </c>
      <c r="QJS117" s="16"/>
      <c r="QJT117" s="16"/>
      <c r="QJU117" s="16"/>
      <c r="QJV117" s="16"/>
      <c r="QJW117" s="16"/>
      <c r="QJX117" s="16"/>
      <c r="QJZ117" s="15" t="s">
        <v>64</v>
      </c>
      <c r="QKA117" s="16"/>
      <c r="QKB117" s="16"/>
      <c r="QKC117" s="16"/>
      <c r="QKD117" s="16"/>
      <c r="QKE117" s="16"/>
      <c r="QKF117" s="16"/>
      <c r="QKH117" s="15" t="s">
        <v>64</v>
      </c>
      <c r="QKI117" s="16"/>
      <c r="QKJ117" s="16"/>
      <c r="QKK117" s="16"/>
      <c r="QKL117" s="16"/>
      <c r="QKM117" s="16"/>
      <c r="QKN117" s="16"/>
      <c r="QKP117" s="15" t="s">
        <v>64</v>
      </c>
      <c r="QKQ117" s="16"/>
      <c r="QKR117" s="16"/>
      <c r="QKS117" s="16"/>
      <c r="QKT117" s="16"/>
      <c r="QKU117" s="16"/>
      <c r="QKV117" s="16"/>
      <c r="QKX117" s="15" t="s">
        <v>64</v>
      </c>
      <c r="QKY117" s="16"/>
      <c r="QKZ117" s="16"/>
      <c r="QLA117" s="16"/>
      <c r="QLB117" s="16"/>
      <c r="QLC117" s="16"/>
      <c r="QLD117" s="16"/>
      <c r="QLF117" s="15" t="s">
        <v>64</v>
      </c>
      <c r="QLG117" s="16"/>
      <c r="QLH117" s="16"/>
      <c r="QLI117" s="16"/>
      <c r="QLJ117" s="16"/>
      <c r="QLK117" s="16"/>
      <c r="QLL117" s="16"/>
      <c r="QLN117" s="15" t="s">
        <v>64</v>
      </c>
      <c r="QLO117" s="16"/>
      <c r="QLP117" s="16"/>
      <c r="QLQ117" s="16"/>
      <c r="QLR117" s="16"/>
      <c r="QLS117" s="16"/>
      <c r="QLT117" s="16"/>
      <c r="QLV117" s="15" t="s">
        <v>64</v>
      </c>
      <c r="QLW117" s="16"/>
      <c r="QLX117" s="16"/>
      <c r="QLY117" s="16"/>
      <c r="QLZ117" s="16"/>
      <c r="QMA117" s="16"/>
      <c r="QMB117" s="16"/>
      <c r="QMD117" s="15" t="s">
        <v>64</v>
      </c>
      <c r="QME117" s="16"/>
      <c r="QMF117" s="16"/>
      <c r="QMG117" s="16"/>
      <c r="QMH117" s="16"/>
      <c r="QMI117" s="16"/>
      <c r="QMJ117" s="16"/>
      <c r="QML117" s="15" t="s">
        <v>64</v>
      </c>
      <c r="QMM117" s="16"/>
      <c r="QMN117" s="16"/>
      <c r="QMO117" s="16"/>
      <c r="QMP117" s="16"/>
      <c r="QMQ117" s="16"/>
      <c r="QMR117" s="16"/>
      <c r="QMT117" s="15" t="s">
        <v>64</v>
      </c>
      <c r="QMU117" s="16"/>
      <c r="QMV117" s="16"/>
      <c r="QMW117" s="16"/>
      <c r="QMX117" s="16"/>
      <c r="QMY117" s="16"/>
      <c r="QMZ117" s="16"/>
      <c r="QNB117" s="15" t="s">
        <v>64</v>
      </c>
      <c r="QNC117" s="16"/>
      <c r="QND117" s="16"/>
      <c r="QNE117" s="16"/>
      <c r="QNF117" s="16"/>
      <c r="QNG117" s="16"/>
      <c r="QNH117" s="16"/>
      <c r="QNJ117" s="15" t="s">
        <v>64</v>
      </c>
      <c r="QNK117" s="16"/>
      <c r="QNL117" s="16"/>
      <c r="QNM117" s="16"/>
      <c r="QNN117" s="16"/>
      <c r="QNO117" s="16"/>
      <c r="QNP117" s="16"/>
      <c r="QNR117" s="15" t="s">
        <v>64</v>
      </c>
      <c r="QNS117" s="16"/>
      <c r="QNT117" s="16"/>
      <c r="QNU117" s="16"/>
      <c r="QNV117" s="16"/>
      <c r="QNW117" s="16"/>
      <c r="QNX117" s="16"/>
      <c r="QNZ117" s="15" t="s">
        <v>64</v>
      </c>
      <c r="QOA117" s="16"/>
      <c r="QOB117" s="16"/>
      <c r="QOC117" s="16"/>
      <c r="QOD117" s="16"/>
      <c r="QOE117" s="16"/>
      <c r="QOF117" s="16"/>
      <c r="QOH117" s="15" t="s">
        <v>64</v>
      </c>
      <c r="QOI117" s="16"/>
      <c r="QOJ117" s="16"/>
      <c r="QOK117" s="16"/>
      <c r="QOL117" s="16"/>
      <c r="QOM117" s="16"/>
      <c r="QON117" s="16"/>
      <c r="QOP117" s="15" t="s">
        <v>64</v>
      </c>
      <c r="QOQ117" s="16"/>
      <c r="QOR117" s="16"/>
      <c r="QOS117" s="16"/>
      <c r="QOT117" s="16"/>
      <c r="QOU117" s="16"/>
      <c r="QOV117" s="16"/>
      <c r="QOX117" s="15" t="s">
        <v>64</v>
      </c>
      <c r="QOY117" s="16"/>
      <c r="QOZ117" s="16"/>
      <c r="QPA117" s="16"/>
      <c r="QPB117" s="16"/>
      <c r="QPC117" s="16"/>
      <c r="QPD117" s="16"/>
      <c r="QPF117" s="15" t="s">
        <v>64</v>
      </c>
      <c r="QPG117" s="16"/>
      <c r="QPH117" s="16"/>
      <c r="QPI117" s="16"/>
      <c r="QPJ117" s="16"/>
      <c r="QPK117" s="16"/>
      <c r="QPL117" s="16"/>
      <c r="QPN117" s="15" t="s">
        <v>64</v>
      </c>
      <c r="QPO117" s="16"/>
      <c r="QPP117" s="16"/>
      <c r="QPQ117" s="16"/>
      <c r="QPR117" s="16"/>
      <c r="QPS117" s="16"/>
      <c r="QPT117" s="16"/>
      <c r="QPV117" s="15" t="s">
        <v>64</v>
      </c>
      <c r="QPW117" s="16"/>
      <c r="QPX117" s="16"/>
      <c r="QPY117" s="16"/>
      <c r="QPZ117" s="16"/>
      <c r="QQA117" s="16"/>
      <c r="QQB117" s="16"/>
      <c r="QQD117" s="15" t="s">
        <v>64</v>
      </c>
      <c r="QQE117" s="16"/>
      <c r="QQF117" s="16"/>
      <c r="QQG117" s="16"/>
      <c r="QQH117" s="16"/>
      <c r="QQI117" s="16"/>
      <c r="QQJ117" s="16"/>
      <c r="QQL117" s="15" t="s">
        <v>64</v>
      </c>
      <c r="QQM117" s="16"/>
      <c r="QQN117" s="16"/>
      <c r="QQO117" s="16"/>
      <c r="QQP117" s="16"/>
      <c r="QQQ117" s="16"/>
      <c r="QQR117" s="16"/>
      <c r="QQT117" s="15" t="s">
        <v>64</v>
      </c>
      <c r="QQU117" s="16"/>
      <c r="QQV117" s="16"/>
      <c r="QQW117" s="16"/>
      <c r="QQX117" s="16"/>
      <c r="QQY117" s="16"/>
      <c r="QQZ117" s="16"/>
      <c r="QRB117" s="15" t="s">
        <v>64</v>
      </c>
      <c r="QRC117" s="16"/>
      <c r="QRD117" s="16"/>
      <c r="QRE117" s="16"/>
      <c r="QRF117" s="16"/>
      <c r="QRG117" s="16"/>
      <c r="QRH117" s="16"/>
      <c r="QRJ117" s="15" t="s">
        <v>64</v>
      </c>
      <c r="QRK117" s="16"/>
      <c r="QRL117" s="16"/>
      <c r="QRM117" s="16"/>
      <c r="QRN117" s="16"/>
      <c r="QRO117" s="16"/>
      <c r="QRP117" s="16"/>
      <c r="QRR117" s="15" t="s">
        <v>64</v>
      </c>
      <c r="QRS117" s="16"/>
      <c r="QRT117" s="16"/>
      <c r="QRU117" s="16"/>
      <c r="QRV117" s="16"/>
      <c r="QRW117" s="16"/>
      <c r="QRX117" s="16"/>
      <c r="QRZ117" s="15" t="s">
        <v>64</v>
      </c>
      <c r="QSA117" s="16"/>
      <c r="QSB117" s="16"/>
      <c r="QSC117" s="16"/>
      <c r="QSD117" s="16"/>
      <c r="QSE117" s="16"/>
      <c r="QSF117" s="16"/>
      <c r="QSH117" s="15" t="s">
        <v>64</v>
      </c>
      <c r="QSI117" s="16"/>
      <c r="QSJ117" s="16"/>
      <c r="QSK117" s="16"/>
      <c r="QSL117" s="16"/>
      <c r="QSM117" s="16"/>
      <c r="QSN117" s="16"/>
      <c r="QSP117" s="15" t="s">
        <v>64</v>
      </c>
      <c r="QSQ117" s="16"/>
      <c r="QSR117" s="16"/>
      <c r="QSS117" s="16"/>
      <c r="QST117" s="16"/>
      <c r="QSU117" s="16"/>
      <c r="QSV117" s="16"/>
      <c r="QSX117" s="15" t="s">
        <v>64</v>
      </c>
      <c r="QSY117" s="16"/>
      <c r="QSZ117" s="16"/>
      <c r="QTA117" s="16"/>
      <c r="QTB117" s="16"/>
      <c r="QTC117" s="16"/>
      <c r="QTD117" s="16"/>
      <c r="QTF117" s="15" t="s">
        <v>64</v>
      </c>
      <c r="QTG117" s="16"/>
      <c r="QTH117" s="16"/>
      <c r="QTI117" s="16"/>
      <c r="QTJ117" s="16"/>
      <c r="QTK117" s="16"/>
      <c r="QTL117" s="16"/>
      <c r="QTN117" s="15" t="s">
        <v>64</v>
      </c>
      <c r="QTO117" s="16"/>
      <c r="QTP117" s="16"/>
      <c r="QTQ117" s="16"/>
      <c r="QTR117" s="16"/>
      <c r="QTS117" s="16"/>
      <c r="QTT117" s="16"/>
      <c r="QTV117" s="15" t="s">
        <v>64</v>
      </c>
      <c r="QTW117" s="16"/>
      <c r="QTX117" s="16"/>
      <c r="QTY117" s="16"/>
      <c r="QTZ117" s="16"/>
      <c r="QUA117" s="16"/>
      <c r="QUB117" s="16"/>
      <c r="QUD117" s="15" t="s">
        <v>64</v>
      </c>
      <c r="QUE117" s="16"/>
      <c r="QUF117" s="16"/>
      <c r="QUG117" s="16"/>
      <c r="QUH117" s="16"/>
      <c r="QUI117" s="16"/>
      <c r="QUJ117" s="16"/>
      <c r="QUL117" s="15" t="s">
        <v>64</v>
      </c>
      <c r="QUM117" s="16"/>
      <c r="QUN117" s="16"/>
      <c r="QUO117" s="16"/>
      <c r="QUP117" s="16"/>
      <c r="QUQ117" s="16"/>
      <c r="QUR117" s="16"/>
      <c r="QUT117" s="15" t="s">
        <v>64</v>
      </c>
      <c r="QUU117" s="16"/>
      <c r="QUV117" s="16"/>
      <c r="QUW117" s="16"/>
      <c r="QUX117" s="16"/>
      <c r="QUY117" s="16"/>
      <c r="QUZ117" s="16"/>
      <c r="QVB117" s="15" t="s">
        <v>64</v>
      </c>
      <c r="QVC117" s="16"/>
      <c r="QVD117" s="16"/>
      <c r="QVE117" s="16"/>
      <c r="QVF117" s="16"/>
      <c r="QVG117" s="16"/>
      <c r="QVH117" s="16"/>
      <c r="QVJ117" s="15" t="s">
        <v>64</v>
      </c>
      <c r="QVK117" s="16"/>
      <c r="QVL117" s="16"/>
      <c r="QVM117" s="16"/>
      <c r="QVN117" s="16"/>
      <c r="QVO117" s="16"/>
      <c r="QVP117" s="16"/>
      <c r="QVR117" s="15" t="s">
        <v>64</v>
      </c>
      <c r="QVS117" s="16"/>
      <c r="QVT117" s="16"/>
      <c r="QVU117" s="16"/>
      <c r="QVV117" s="16"/>
      <c r="QVW117" s="16"/>
      <c r="QVX117" s="16"/>
      <c r="QVZ117" s="15" t="s">
        <v>64</v>
      </c>
      <c r="QWA117" s="16"/>
      <c r="QWB117" s="16"/>
      <c r="QWC117" s="16"/>
      <c r="QWD117" s="16"/>
      <c r="QWE117" s="16"/>
      <c r="QWF117" s="16"/>
      <c r="QWH117" s="15" t="s">
        <v>64</v>
      </c>
      <c r="QWI117" s="16"/>
      <c r="QWJ117" s="16"/>
      <c r="QWK117" s="16"/>
      <c r="QWL117" s="16"/>
      <c r="QWM117" s="16"/>
      <c r="QWN117" s="16"/>
      <c r="QWP117" s="15" t="s">
        <v>64</v>
      </c>
      <c r="QWQ117" s="16"/>
      <c r="QWR117" s="16"/>
      <c r="QWS117" s="16"/>
      <c r="QWT117" s="16"/>
      <c r="QWU117" s="16"/>
      <c r="QWV117" s="16"/>
      <c r="QWX117" s="15" t="s">
        <v>64</v>
      </c>
      <c r="QWY117" s="16"/>
      <c r="QWZ117" s="16"/>
      <c r="QXA117" s="16"/>
      <c r="QXB117" s="16"/>
      <c r="QXC117" s="16"/>
      <c r="QXD117" s="16"/>
      <c r="QXF117" s="15" t="s">
        <v>64</v>
      </c>
      <c r="QXG117" s="16"/>
      <c r="QXH117" s="16"/>
      <c r="QXI117" s="16"/>
      <c r="QXJ117" s="16"/>
      <c r="QXK117" s="16"/>
      <c r="QXL117" s="16"/>
      <c r="QXN117" s="15" t="s">
        <v>64</v>
      </c>
      <c r="QXO117" s="16"/>
      <c r="QXP117" s="16"/>
      <c r="QXQ117" s="16"/>
      <c r="QXR117" s="16"/>
      <c r="QXS117" s="16"/>
      <c r="QXT117" s="16"/>
      <c r="QXV117" s="15" t="s">
        <v>64</v>
      </c>
      <c r="QXW117" s="16"/>
      <c r="QXX117" s="16"/>
      <c r="QXY117" s="16"/>
      <c r="QXZ117" s="16"/>
      <c r="QYA117" s="16"/>
      <c r="QYB117" s="16"/>
      <c r="QYD117" s="15" t="s">
        <v>64</v>
      </c>
      <c r="QYE117" s="16"/>
      <c r="QYF117" s="16"/>
      <c r="QYG117" s="16"/>
      <c r="QYH117" s="16"/>
      <c r="QYI117" s="16"/>
      <c r="QYJ117" s="16"/>
      <c r="QYL117" s="15" t="s">
        <v>64</v>
      </c>
      <c r="QYM117" s="16"/>
      <c r="QYN117" s="16"/>
      <c r="QYO117" s="16"/>
      <c r="QYP117" s="16"/>
      <c r="QYQ117" s="16"/>
      <c r="QYR117" s="16"/>
      <c r="QYT117" s="15" t="s">
        <v>64</v>
      </c>
      <c r="QYU117" s="16"/>
      <c r="QYV117" s="16"/>
      <c r="QYW117" s="16"/>
      <c r="QYX117" s="16"/>
      <c r="QYY117" s="16"/>
      <c r="QYZ117" s="16"/>
      <c r="QZB117" s="15" t="s">
        <v>64</v>
      </c>
      <c r="QZC117" s="16"/>
      <c r="QZD117" s="16"/>
      <c r="QZE117" s="16"/>
      <c r="QZF117" s="16"/>
      <c r="QZG117" s="16"/>
      <c r="QZH117" s="16"/>
      <c r="QZJ117" s="15" t="s">
        <v>64</v>
      </c>
      <c r="QZK117" s="16"/>
      <c r="QZL117" s="16"/>
      <c r="QZM117" s="16"/>
      <c r="QZN117" s="16"/>
      <c r="QZO117" s="16"/>
      <c r="QZP117" s="16"/>
      <c r="QZR117" s="15" t="s">
        <v>64</v>
      </c>
      <c r="QZS117" s="16"/>
      <c r="QZT117" s="16"/>
      <c r="QZU117" s="16"/>
      <c r="QZV117" s="16"/>
      <c r="QZW117" s="16"/>
      <c r="QZX117" s="16"/>
      <c r="QZZ117" s="15" t="s">
        <v>64</v>
      </c>
      <c r="RAA117" s="16"/>
      <c r="RAB117" s="16"/>
      <c r="RAC117" s="16"/>
      <c r="RAD117" s="16"/>
      <c r="RAE117" s="16"/>
      <c r="RAF117" s="16"/>
      <c r="RAH117" s="15" t="s">
        <v>64</v>
      </c>
      <c r="RAI117" s="16"/>
      <c r="RAJ117" s="16"/>
      <c r="RAK117" s="16"/>
      <c r="RAL117" s="16"/>
      <c r="RAM117" s="16"/>
      <c r="RAN117" s="16"/>
      <c r="RAP117" s="15" t="s">
        <v>64</v>
      </c>
      <c r="RAQ117" s="16"/>
      <c r="RAR117" s="16"/>
      <c r="RAS117" s="16"/>
      <c r="RAT117" s="16"/>
      <c r="RAU117" s="16"/>
      <c r="RAV117" s="16"/>
      <c r="RAX117" s="15" t="s">
        <v>64</v>
      </c>
      <c r="RAY117" s="16"/>
      <c r="RAZ117" s="16"/>
      <c r="RBA117" s="16"/>
      <c r="RBB117" s="16"/>
      <c r="RBC117" s="16"/>
      <c r="RBD117" s="16"/>
      <c r="RBF117" s="15" t="s">
        <v>64</v>
      </c>
      <c r="RBG117" s="16"/>
      <c r="RBH117" s="16"/>
      <c r="RBI117" s="16"/>
      <c r="RBJ117" s="16"/>
      <c r="RBK117" s="16"/>
      <c r="RBL117" s="16"/>
      <c r="RBN117" s="15" t="s">
        <v>64</v>
      </c>
      <c r="RBO117" s="16"/>
      <c r="RBP117" s="16"/>
      <c r="RBQ117" s="16"/>
      <c r="RBR117" s="16"/>
      <c r="RBS117" s="16"/>
      <c r="RBT117" s="16"/>
      <c r="RBV117" s="15" t="s">
        <v>64</v>
      </c>
      <c r="RBW117" s="16"/>
      <c r="RBX117" s="16"/>
      <c r="RBY117" s="16"/>
      <c r="RBZ117" s="16"/>
      <c r="RCA117" s="16"/>
      <c r="RCB117" s="16"/>
      <c r="RCD117" s="15" t="s">
        <v>64</v>
      </c>
      <c r="RCE117" s="16"/>
      <c r="RCF117" s="16"/>
      <c r="RCG117" s="16"/>
      <c r="RCH117" s="16"/>
      <c r="RCI117" s="16"/>
      <c r="RCJ117" s="16"/>
      <c r="RCL117" s="15" t="s">
        <v>64</v>
      </c>
      <c r="RCM117" s="16"/>
      <c r="RCN117" s="16"/>
      <c r="RCO117" s="16"/>
      <c r="RCP117" s="16"/>
      <c r="RCQ117" s="16"/>
      <c r="RCR117" s="16"/>
      <c r="RCT117" s="15" t="s">
        <v>64</v>
      </c>
      <c r="RCU117" s="16"/>
      <c r="RCV117" s="16"/>
      <c r="RCW117" s="16"/>
      <c r="RCX117" s="16"/>
      <c r="RCY117" s="16"/>
      <c r="RCZ117" s="16"/>
      <c r="RDB117" s="15" t="s">
        <v>64</v>
      </c>
      <c r="RDC117" s="16"/>
      <c r="RDD117" s="16"/>
      <c r="RDE117" s="16"/>
      <c r="RDF117" s="16"/>
      <c r="RDG117" s="16"/>
      <c r="RDH117" s="16"/>
      <c r="RDJ117" s="15" t="s">
        <v>64</v>
      </c>
      <c r="RDK117" s="16"/>
      <c r="RDL117" s="16"/>
      <c r="RDM117" s="16"/>
      <c r="RDN117" s="16"/>
      <c r="RDO117" s="16"/>
      <c r="RDP117" s="16"/>
      <c r="RDR117" s="15" t="s">
        <v>64</v>
      </c>
      <c r="RDS117" s="16"/>
      <c r="RDT117" s="16"/>
      <c r="RDU117" s="16"/>
      <c r="RDV117" s="16"/>
      <c r="RDW117" s="16"/>
      <c r="RDX117" s="16"/>
      <c r="RDZ117" s="15" t="s">
        <v>64</v>
      </c>
      <c r="REA117" s="16"/>
      <c r="REB117" s="16"/>
      <c r="REC117" s="16"/>
      <c r="RED117" s="16"/>
      <c r="REE117" s="16"/>
      <c r="REF117" s="16"/>
      <c r="REH117" s="15" t="s">
        <v>64</v>
      </c>
      <c r="REI117" s="16"/>
      <c r="REJ117" s="16"/>
      <c r="REK117" s="16"/>
      <c r="REL117" s="16"/>
      <c r="REM117" s="16"/>
      <c r="REN117" s="16"/>
      <c r="REP117" s="15" t="s">
        <v>64</v>
      </c>
      <c r="REQ117" s="16"/>
      <c r="RER117" s="16"/>
      <c r="RES117" s="16"/>
      <c r="RET117" s="16"/>
      <c r="REU117" s="16"/>
      <c r="REV117" s="16"/>
      <c r="REX117" s="15" t="s">
        <v>64</v>
      </c>
      <c r="REY117" s="16"/>
      <c r="REZ117" s="16"/>
      <c r="RFA117" s="16"/>
      <c r="RFB117" s="16"/>
      <c r="RFC117" s="16"/>
      <c r="RFD117" s="16"/>
      <c r="RFF117" s="15" t="s">
        <v>64</v>
      </c>
      <c r="RFG117" s="16"/>
      <c r="RFH117" s="16"/>
      <c r="RFI117" s="16"/>
      <c r="RFJ117" s="16"/>
      <c r="RFK117" s="16"/>
      <c r="RFL117" s="16"/>
      <c r="RFN117" s="15" t="s">
        <v>64</v>
      </c>
      <c r="RFO117" s="16"/>
      <c r="RFP117" s="16"/>
      <c r="RFQ117" s="16"/>
      <c r="RFR117" s="16"/>
      <c r="RFS117" s="16"/>
      <c r="RFT117" s="16"/>
      <c r="RFV117" s="15" t="s">
        <v>64</v>
      </c>
      <c r="RFW117" s="16"/>
      <c r="RFX117" s="16"/>
      <c r="RFY117" s="16"/>
      <c r="RFZ117" s="16"/>
      <c r="RGA117" s="16"/>
      <c r="RGB117" s="16"/>
      <c r="RGD117" s="15" t="s">
        <v>64</v>
      </c>
      <c r="RGE117" s="16"/>
      <c r="RGF117" s="16"/>
      <c r="RGG117" s="16"/>
      <c r="RGH117" s="16"/>
      <c r="RGI117" s="16"/>
      <c r="RGJ117" s="16"/>
      <c r="RGL117" s="15" t="s">
        <v>64</v>
      </c>
      <c r="RGM117" s="16"/>
      <c r="RGN117" s="16"/>
      <c r="RGO117" s="16"/>
      <c r="RGP117" s="16"/>
      <c r="RGQ117" s="16"/>
      <c r="RGR117" s="16"/>
      <c r="RGT117" s="15" t="s">
        <v>64</v>
      </c>
      <c r="RGU117" s="16"/>
      <c r="RGV117" s="16"/>
      <c r="RGW117" s="16"/>
      <c r="RGX117" s="16"/>
      <c r="RGY117" s="16"/>
      <c r="RGZ117" s="16"/>
      <c r="RHB117" s="15" t="s">
        <v>64</v>
      </c>
      <c r="RHC117" s="16"/>
      <c r="RHD117" s="16"/>
      <c r="RHE117" s="16"/>
      <c r="RHF117" s="16"/>
      <c r="RHG117" s="16"/>
      <c r="RHH117" s="16"/>
      <c r="RHJ117" s="15" t="s">
        <v>64</v>
      </c>
      <c r="RHK117" s="16"/>
      <c r="RHL117" s="16"/>
      <c r="RHM117" s="16"/>
      <c r="RHN117" s="16"/>
      <c r="RHO117" s="16"/>
      <c r="RHP117" s="16"/>
      <c r="RHR117" s="15" t="s">
        <v>64</v>
      </c>
      <c r="RHS117" s="16"/>
      <c r="RHT117" s="16"/>
      <c r="RHU117" s="16"/>
      <c r="RHV117" s="16"/>
      <c r="RHW117" s="16"/>
      <c r="RHX117" s="16"/>
      <c r="RHZ117" s="15" t="s">
        <v>64</v>
      </c>
      <c r="RIA117" s="16"/>
      <c r="RIB117" s="16"/>
      <c r="RIC117" s="16"/>
      <c r="RID117" s="16"/>
      <c r="RIE117" s="16"/>
      <c r="RIF117" s="16"/>
      <c r="RIH117" s="15" t="s">
        <v>64</v>
      </c>
      <c r="RII117" s="16"/>
      <c r="RIJ117" s="16"/>
      <c r="RIK117" s="16"/>
      <c r="RIL117" s="16"/>
      <c r="RIM117" s="16"/>
      <c r="RIN117" s="16"/>
      <c r="RIP117" s="15" t="s">
        <v>64</v>
      </c>
      <c r="RIQ117" s="16"/>
      <c r="RIR117" s="16"/>
      <c r="RIS117" s="16"/>
      <c r="RIT117" s="16"/>
      <c r="RIU117" s="16"/>
      <c r="RIV117" s="16"/>
      <c r="RIX117" s="15" t="s">
        <v>64</v>
      </c>
      <c r="RIY117" s="16"/>
      <c r="RIZ117" s="16"/>
      <c r="RJA117" s="16"/>
      <c r="RJB117" s="16"/>
      <c r="RJC117" s="16"/>
      <c r="RJD117" s="16"/>
      <c r="RJF117" s="15" t="s">
        <v>64</v>
      </c>
      <c r="RJG117" s="16"/>
      <c r="RJH117" s="16"/>
      <c r="RJI117" s="16"/>
      <c r="RJJ117" s="16"/>
      <c r="RJK117" s="16"/>
      <c r="RJL117" s="16"/>
      <c r="RJN117" s="15" t="s">
        <v>64</v>
      </c>
      <c r="RJO117" s="16"/>
      <c r="RJP117" s="16"/>
      <c r="RJQ117" s="16"/>
      <c r="RJR117" s="16"/>
      <c r="RJS117" s="16"/>
      <c r="RJT117" s="16"/>
      <c r="RJV117" s="15" t="s">
        <v>64</v>
      </c>
      <c r="RJW117" s="16"/>
      <c r="RJX117" s="16"/>
      <c r="RJY117" s="16"/>
      <c r="RJZ117" s="16"/>
      <c r="RKA117" s="16"/>
      <c r="RKB117" s="16"/>
      <c r="RKD117" s="15" t="s">
        <v>64</v>
      </c>
      <c r="RKE117" s="16"/>
      <c r="RKF117" s="16"/>
      <c r="RKG117" s="16"/>
      <c r="RKH117" s="16"/>
      <c r="RKI117" s="16"/>
      <c r="RKJ117" s="16"/>
      <c r="RKL117" s="15" t="s">
        <v>64</v>
      </c>
      <c r="RKM117" s="16"/>
      <c r="RKN117" s="16"/>
      <c r="RKO117" s="16"/>
      <c r="RKP117" s="16"/>
      <c r="RKQ117" s="16"/>
      <c r="RKR117" s="16"/>
      <c r="RKT117" s="15" t="s">
        <v>64</v>
      </c>
      <c r="RKU117" s="16"/>
      <c r="RKV117" s="16"/>
      <c r="RKW117" s="16"/>
      <c r="RKX117" s="16"/>
      <c r="RKY117" s="16"/>
      <c r="RKZ117" s="16"/>
      <c r="RLB117" s="15" t="s">
        <v>64</v>
      </c>
      <c r="RLC117" s="16"/>
      <c r="RLD117" s="16"/>
      <c r="RLE117" s="16"/>
      <c r="RLF117" s="16"/>
      <c r="RLG117" s="16"/>
      <c r="RLH117" s="16"/>
      <c r="RLJ117" s="15" t="s">
        <v>64</v>
      </c>
      <c r="RLK117" s="16"/>
      <c r="RLL117" s="16"/>
      <c r="RLM117" s="16"/>
      <c r="RLN117" s="16"/>
      <c r="RLO117" s="16"/>
      <c r="RLP117" s="16"/>
      <c r="RLR117" s="15" t="s">
        <v>64</v>
      </c>
      <c r="RLS117" s="16"/>
      <c r="RLT117" s="16"/>
      <c r="RLU117" s="16"/>
      <c r="RLV117" s="16"/>
      <c r="RLW117" s="16"/>
      <c r="RLX117" s="16"/>
      <c r="RLZ117" s="15" t="s">
        <v>64</v>
      </c>
      <c r="RMA117" s="16"/>
      <c r="RMB117" s="16"/>
      <c r="RMC117" s="16"/>
      <c r="RMD117" s="16"/>
      <c r="RME117" s="16"/>
      <c r="RMF117" s="16"/>
      <c r="RMH117" s="15" t="s">
        <v>64</v>
      </c>
      <c r="RMI117" s="16"/>
      <c r="RMJ117" s="16"/>
      <c r="RMK117" s="16"/>
      <c r="RML117" s="16"/>
      <c r="RMM117" s="16"/>
      <c r="RMN117" s="16"/>
      <c r="RMP117" s="15" t="s">
        <v>64</v>
      </c>
      <c r="RMQ117" s="16"/>
      <c r="RMR117" s="16"/>
      <c r="RMS117" s="16"/>
      <c r="RMT117" s="16"/>
      <c r="RMU117" s="16"/>
      <c r="RMV117" s="16"/>
      <c r="RMX117" s="15" t="s">
        <v>64</v>
      </c>
      <c r="RMY117" s="16"/>
      <c r="RMZ117" s="16"/>
      <c r="RNA117" s="16"/>
      <c r="RNB117" s="16"/>
      <c r="RNC117" s="16"/>
      <c r="RND117" s="16"/>
      <c r="RNF117" s="15" t="s">
        <v>64</v>
      </c>
      <c r="RNG117" s="16"/>
      <c r="RNH117" s="16"/>
      <c r="RNI117" s="16"/>
      <c r="RNJ117" s="16"/>
      <c r="RNK117" s="16"/>
      <c r="RNL117" s="16"/>
      <c r="RNN117" s="15" t="s">
        <v>64</v>
      </c>
      <c r="RNO117" s="16"/>
      <c r="RNP117" s="16"/>
      <c r="RNQ117" s="16"/>
      <c r="RNR117" s="16"/>
      <c r="RNS117" s="16"/>
      <c r="RNT117" s="16"/>
      <c r="RNV117" s="15" t="s">
        <v>64</v>
      </c>
      <c r="RNW117" s="16"/>
      <c r="RNX117" s="16"/>
      <c r="RNY117" s="16"/>
      <c r="RNZ117" s="16"/>
      <c r="ROA117" s="16"/>
      <c r="ROB117" s="16"/>
      <c r="ROD117" s="15" t="s">
        <v>64</v>
      </c>
      <c r="ROE117" s="16"/>
      <c r="ROF117" s="16"/>
      <c r="ROG117" s="16"/>
      <c r="ROH117" s="16"/>
      <c r="ROI117" s="16"/>
      <c r="ROJ117" s="16"/>
      <c r="ROL117" s="15" t="s">
        <v>64</v>
      </c>
      <c r="ROM117" s="16"/>
      <c r="RON117" s="16"/>
      <c r="ROO117" s="16"/>
      <c r="ROP117" s="16"/>
      <c r="ROQ117" s="16"/>
      <c r="ROR117" s="16"/>
      <c r="ROT117" s="15" t="s">
        <v>64</v>
      </c>
      <c r="ROU117" s="16"/>
      <c r="ROV117" s="16"/>
      <c r="ROW117" s="16"/>
      <c r="ROX117" s="16"/>
      <c r="ROY117" s="16"/>
      <c r="ROZ117" s="16"/>
      <c r="RPB117" s="15" t="s">
        <v>64</v>
      </c>
      <c r="RPC117" s="16"/>
      <c r="RPD117" s="16"/>
      <c r="RPE117" s="16"/>
      <c r="RPF117" s="16"/>
      <c r="RPG117" s="16"/>
      <c r="RPH117" s="16"/>
      <c r="RPJ117" s="15" t="s">
        <v>64</v>
      </c>
      <c r="RPK117" s="16"/>
      <c r="RPL117" s="16"/>
      <c r="RPM117" s="16"/>
      <c r="RPN117" s="16"/>
      <c r="RPO117" s="16"/>
      <c r="RPP117" s="16"/>
      <c r="RPR117" s="15" t="s">
        <v>64</v>
      </c>
      <c r="RPS117" s="16"/>
      <c r="RPT117" s="16"/>
      <c r="RPU117" s="16"/>
      <c r="RPV117" s="16"/>
      <c r="RPW117" s="16"/>
      <c r="RPX117" s="16"/>
      <c r="RPZ117" s="15" t="s">
        <v>64</v>
      </c>
      <c r="RQA117" s="16"/>
      <c r="RQB117" s="16"/>
      <c r="RQC117" s="16"/>
      <c r="RQD117" s="16"/>
      <c r="RQE117" s="16"/>
      <c r="RQF117" s="16"/>
      <c r="RQH117" s="15" t="s">
        <v>64</v>
      </c>
      <c r="RQI117" s="16"/>
      <c r="RQJ117" s="16"/>
      <c r="RQK117" s="16"/>
      <c r="RQL117" s="16"/>
      <c r="RQM117" s="16"/>
      <c r="RQN117" s="16"/>
      <c r="RQP117" s="15" t="s">
        <v>64</v>
      </c>
      <c r="RQQ117" s="16"/>
      <c r="RQR117" s="16"/>
      <c r="RQS117" s="16"/>
      <c r="RQT117" s="16"/>
      <c r="RQU117" s="16"/>
      <c r="RQV117" s="16"/>
      <c r="RQX117" s="15" t="s">
        <v>64</v>
      </c>
      <c r="RQY117" s="16"/>
      <c r="RQZ117" s="16"/>
      <c r="RRA117" s="16"/>
      <c r="RRB117" s="16"/>
      <c r="RRC117" s="16"/>
      <c r="RRD117" s="16"/>
      <c r="RRF117" s="15" t="s">
        <v>64</v>
      </c>
      <c r="RRG117" s="16"/>
      <c r="RRH117" s="16"/>
      <c r="RRI117" s="16"/>
      <c r="RRJ117" s="16"/>
      <c r="RRK117" s="16"/>
      <c r="RRL117" s="16"/>
      <c r="RRN117" s="15" t="s">
        <v>64</v>
      </c>
      <c r="RRO117" s="16"/>
      <c r="RRP117" s="16"/>
      <c r="RRQ117" s="16"/>
      <c r="RRR117" s="16"/>
      <c r="RRS117" s="16"/>
      <c r="RRT117" s="16"/>
      <c r="RRV117" s="15" t="s">
        <v>64</v>
      </c>
      <c r="RRW117" s="16"/>
      <c r="RRX117" s="16"/>
      <c r="RRY117" s="16"/>
      <c r="RRZ117" s="16"/>
      <c r="RSA117" s="16"/>
      <c r="RSB117" s="16"/>
      <c r="RSD117" s="15" t="s">
        <v>64</v>
      </c>
      <c r="RSE117" s="16"/>
      <c r="RSF117" s="16"/>
      <c r="RSG117" s="16"/>
      <c r="RSH117" s="16"/>
      <c r="RSI117" s="16"/>
      <c r="RSJ117" s="16"/>
      <c r="RSL117" s="15" t="s">
        <v>64</v>
      </c>
      <c r="RSM117" s="16"/>
      <c r="RSN117" s="16"/>
      <c r="RSO117" s="16"/>
      <c r="RSP117" s="16"/>
      <c r="RSQ117" s="16"/>
      <c r="RSR117" s="16"/>
      <c r="RST117" s="15" t="s">
        <v>64</v>
      </c>
      <c r="RSU117" s="16"/>
      <c r="RSV117" s="16"/>
      <c r="RSW117" s="16"/>
      <c r="RSX117" s="16"/>
      <c r="RSY117" s="16"/>
      <c r="RSZ117" s="16"/>
      <c r="RTB117" s="15" t="s">
        <v>64</v>
      </c>
      <c r="RTC117" s="16"/>
      <c r="RTD117" s="16"/>
      <c r="RTE117" s="16"/>
      <c r="RTF117" s="16"/>
      <c r="RTG117" s="16"/>
      <c r="RTH117" s="16"/>
      <c r="RTJ117" s="15" t="s">
        <v>64</v>
      </c>
      <c r="RTK117" s="16"/>
      <c r="RTL117" s="16"/>
      <c r="RTM117" s="16"/>
      <c r="RTN117" s="16"/>
      <c r="RTO117" s="16"/>
      <c r="RTP117" s="16"/>
      <c r="RTR117" s="15" t="s">
        <v>64</v>
      </c>
      <c r="RTS117" s="16"/>
      <c r="RTT117" s="16"/>
      <c r="RTU117" s="16"/>
      <c r="RTV117" s="16"/>
      <c r="RTW117" s="16"/>
      <c r="RTX117" s="16"/>
      <c r="RTZ117" s="15" t="s">
        <v>64</v>
      </c>
      <c r="RUA117" s="16"/>
      <c r="RUB117" s="16"/>
      <c r="RUC117" s="16"/>
      <c r="RUD117" s="16"/>
      <c r="RUE117" s="16"/>
      <c r="RUF117" s="16"/>
      <c r="RUH117" s="15" t="s">
        <v>64</v>
      </c>
      <c r="RUI117" s="16"/>
      <c r="RUJ117" s="16"/>
      <c r="RUK117" s="16"/>
      <c r="RUL117" s="16"/>
      <c r="RUM117" s="16"/>
      <c r="RUN117" s="16"/>
      <c r="RUP117" s="15" t="s">
        <v>64</v>
      </c>
      <c r="RUQ117" s="16"/>
      <c r="RUR117" s="16"/>
      <c r="RUS117" s="16"/>
      <c r="RUT117" s="16"/>
      <c r="RUU117" s="16"/>
      <c r="RUV117" s="16"/>
      <c r="RUX117" s="15" t="s">
        <v>64</v>
      </c>
      <c r="RUY117" s="16"/>
      <c r="RUZ117" s="16"/>
      <c r="RVA117" s="16"/>
      <c r="RVB117" s="16"/>
      <c r="RVC117" s="16"/>
      <c r="RVD117" s="16"/>
      <c r="RVF117" s="15" t="s">
        <v>64</v>
      </c>
      <c r="RVG117" s="16"/>
      <c r="RVH117" s="16"/>
      <c r="RVI117" s="16"/>
      <c r="RVJ117" s="16"/>
      <c r="RVK117" s="16"/>
      <c r="RVL117" s="16"/>
      <c r="RVN117" s="15" t="s">
        <v>64</v>
      </c>
      <c r="RVO117" s="16"/>
      <c r="RVP117" s="16"/>
      <c r="RVQ117" s="16"/>
      <c r="RVR117" s="16"/>
      <c r="RVS117" s="16"/>
      <c r="RVT117" s="16"/>
      <c r="RVV117" s="15" t="s">
        <v>64</v>
      </c>
      <c r="RVW117" s="16"/>
      <c r="RVX117" s="16"/>
      <c r="RVY117" s="16"/>
      <c r="RVZ117" s="16"/>
      <c r="RWA117" s="16"/>
      <c r="RWB117" s="16"/>
      <c r="RWD117" s="15" t="s">
        <v>64</v>
      </c>
      <c r="RWE117" s="16"/>
      <c r="RWF117" s="16"/>
      <c r="RWG117" s="16"/>
      <c r="RWH117" s="16"/>
      <c r="RWI117" s="16"/>
      <c r="RWJ117" s="16"/>
      <c r="RWL117" s="15" t="s">
        <v>64</v>
      </c>
      <c r="RWM117" s="16"/>
      <c r="RWN117" s="16"/>
      <c r="RWO117" s="16"/>
      <c r="RWP117" s="16"/>
      <c r="RWQ117" s="16"/>
      <c r="RWR117" s="16"/>
      <c r="RWT117" s="15" t="s">
        <v>64</v>
      </c>
      <c r="RWU117" s="16"/>
      <c r="RWV117" s="16"/>
      <c r="RWW117" s="16"/>
      <c r="RWX117" s="16"/>
      <c r="RWY117" s="16"/>
      <c r="RWZ117" s="16"/>
      <c r="RXB117" s="15" t="s">
        <v>64</v>
      </c>
      <c r="RXC117" s="16"/>
      <c r="RXD117" s="16"/>
      <c r="RXE117" s="16"/>
      <c r="RXF117" s="16"/>
      <c r="RXG117" s="16"/>
      <c r="RXH117" s="16"/>
      <c r="RXJ117" s="15" t="s">
        <v>64</v>
      </c>
      <c r="RXK117" s="16"/>
      <c r="RXL117" s="16"/>
      <c r="RXM117" s="16"/>
      <c r="RXN117" s="16"/>
      <c r="RXO117" s="16"/>
      <c r="RXP117" s="16"/>
      <c r="RXR117" s="15" t="s">
        <v>64</v>
      </c>
      <c r="RXS117" s="16"/>
      <c r="RXT117" s="16"/>
      <c r="RXU117" s="16"/>
      <c r="RXV117" s="16"/>
      <c r="RXW117" s="16"/>
      <c r="RXX117" s="16"/>
      <c r="RXZ117" s="15" t="s">
        <v>64</v>
      </c>
      <c r="RYA117" s="16"/>
      <c r="RYB117" s="16"/>
      <c r="RYC117" s="16"/>
      <c r="RYD117" s="16"/>
      <c r="RYE117" s="16"/>
      <c r="RYF117" s="16"/>
      <c r="RYH117" s="15" t="s">
        <v>64</v>
      </c>
      <c r="RYI117" s="16"/>
      <c r="RYJ117" s="16"/>
      <c r="RYK117" s="16"/>
      <c r="RYL117" s="16"/>
      <c r="RYM117" s="16"/>
      <c r="RYN117" s="16"/>
      <c r="RYP117" s="15" t="s">
        <v>64</v>
      </c>
      <c r="RYQ117" s="16"/>
      <c r="RYR117" s="16"/>
      <c r="RYS117" s="16"/>
      <c r="RYT117" s="16"/>
      <c r="RYU117" s="16"/>
      <c r="RYV117" s="16"/>
      <c r="RYX117" s="15" t="s">
        <v>64</v>
      </c>
      <c r="RYY117" s="16"/>
      <c r="RYZ117" s="16"/>
      <c r="RZA117" s="16"/>
      <c r="RZB117" s="16"/>
      <c r="RZC117" s="16"/>
      <c r="RZD117" s="16"/>
      <c r="RZF117" s="15" t="s">
        <v>64</v>
      </c>
      <c r="RZG117" s="16"/>
      <c r="RZH117" s="16"/>
      <c r="RZI117" s="16"/>
      <c r="RZJ117" s="16"/>
      <c r="RZK117" s="16"/>
      <c r="RZL117" s="16"/>
      <c r="RZN117" s="15" t="s">
        <v>64</v>
      </c>
      <c r="RZO117" s="16"/>
      <c r="RZP117" s="16"/>
      <c r="RZQ117" s="16"/>
      <c r="RZR117" s="16"/>
      <c r="RZS117" s="16"/>
      <c r="RZT117" s="16"/>
      <c r="RZV117" s="15" t="s">
        <v>64</v>
      </c>
      <c r="RZW117" s="16"/>
      <c r="RZX117" s="16"/>
      <c r="RZY117" s="16"/>
      <c r="RZZ117" s="16"/>
      <c r="SAA117" s="16"/>
      <c r="SAB117" s="16"/>
      <c r="SAD117" s="15" t="s">
        <v>64</v>
      </c>
      <c r="SAE117" s="16"/>
      <c r="SAF117" s="16"/>
      <c r="SAG117" s="16"/>
      <c r="SAH117" s="16"/>
      <c r="SAI117" s="16"/>
      <c r="SAJ117" s="16"/>
      <c r="SAL117" s="15" t="s">
        <v>64</v>
      </c>
      <c r="SAM117" s="16"/>
      <c r="SAN117" s="16"/>
      <c r="SAO117" s="16"/>
      <c r="SAP117" s="16"/>
      <c r="SAQ117" s="16"/>
      <c r="SAR117" s="16"/>
      <c r="SAT117" s="15" t="s">
        <v>64</v>
      </c>
      <c r="SAU117" s="16"/>
      <c r="SAV117" s="16"/>
      <c r="SAW117" s="16"/>
      <c r="SAX117" s="16"/>
      <c r="SAY117" s="16"/>
      <c r="SAZ117" s="16"/>
      <c r="SBB117" s="15" t="s">
        <v>64</v>
      </c>
      <c r="SBC117" s="16"/>
      <c r="SBD117" s="16"/>
      <c r="SBE117" s="16"/>
      <c r="SBF117" s="16"/>
      <c r="SBG117" s="16"/>
      <c r="SBH117" s="16"/>
      <c r="SBJ117" s="15" t="s">
        <v>64</v>
      </c>
      <c r="SBK117" s="16"/>
      <c r="SBL117" s="16"/>
      <c r="SBM117" s="16"/>
      <c r="SBN117" s="16"/>
      <c r="SBO117" s="16"/>
      <c r="SBP117" s="16"/>
      <c r="SBR117" s="15" t="s">
        <v>64</v>
      </c>
      <c r="SBS117" s="16"/>
      <c r="SBT117" s="16"/>
      <c r="SBU117" s="16"/>
      <c r="SBV117" s="16"/>
      <c r="SBW117" s="16"/>
      <c r="SBX117" s="16"/>
      <c r="SBZ117" s="15" t="s">
        <v>64</v>
      </c>
      <c r="SCA117" s="16"/>
      <c r="SCB117" s="16"/>
      <c r="SCC117" s="16"/>
      <c r="SCD117" s="16"/>
      <c r="SCE117" s="16"/>
      <c r="SCF117" s="16"/>
      <c r="SCH117" s="15" t="s">
        <v>64</v>
      </c>
      <c r="SCI117" s="16"/>
      <c r="SCJ117" s="16"/>
      <c r="SCK117" s="16"/>
      <c r="SCL117" s="16"/>
      <c r="SCM117" s="16"/>
      <c r="SCN117" s="16"/>
      <c r="SCP117" s="15" t="s">
        <v>64</v>
      </c>
      <c r="SCQ117" s="16"/>
      <c r="SCR117" s="16"/>
      <c r="SCS117" s="16"/>
      <c r="SCT117" s="16"/>
      <c r="SCU117" s="16"/>
      <c r="SCV117" s="16"/>
      <c r="SCX117" s="15" t="s">
        <v>64</v>
      </c>
      <c r="SCY117" s="16"/>
      <c r="SCZ117" s="16"/>
      <c r="SDA117" s="16"/>
      <c r="SDB117" s="16"/>
      <c r="SDC117" s="16"/>
      <c r="SDD117" s="16"/>
      <c r="SDF117" s="15" t="s">
        <v>64</v>
      </c>
      <c r="SDG117" s="16"/>
      <c r="SDH117" s="16"/>
      <c r="SDI117" s="16"/>
      <c r="SDJ117" s="16"/>
      <c r="SDK117" s="16"/>
      <c r="SDL117" s="16"/>
      <c r="SDN117" s="15" t="s">
        <v>64</v>
      </c>
      <c r="SDO117" s="16"/>
      <c r="SDP117" s="16"/>
      <c r="SDQ117" s="16"/>
      <c r="SDR117" s="16"/>
      <c r="SDS117" s="16"/>
      <c r="SDT117" s="16"/>
      <c r="SDV117" s="15" t="s">
        <v>64</v>
      </c>
      <c r="SDW117" s="16"/>
      <c r="SDX117" s="16"/>
      <c r="SDY117" s="16"/>
      <c r="SDZ117" s="16"/>
      <c r="SEA117" s="16"/>
      <c r="SEB117" s="16"/>
      <c r="SED117" s="15" t="s">
        <v>64</v>
      </c>
      <c r="SEE117" s="16"/>
      <c r="SEF117" s="16"/>
      <c r="SEG117" s="16"/>
      <c r="SEH117" s="16"/>
      <c r="SEI117" s="16"/>
      <c r="SEJ117" s="16"/>
      <c r="SEL117" s="15" t="s">
        <v>64</v>
      </c>
      <c r="SEM117" s="16"/>
      <c r="SEN117" s="16"/>
      <c r="SEO117" s="16"/>
      <c r="SEP117" s="16"/>
      <c r="SEQ117" s="16"/>
      <c r="SER117" s="16"/>
      <c r="SET117" s="15" t="s">
        <v>64</v>
      </c>
      <c r="SEU117" s="16"/>
      <c r="SEV117" s="16"/>
      <c r="SEW117" s="16"/>
      <c r="SEX117" s="16"/>
      <c r="SEY117" s="16"/>
      <c r="SEZ117" s="16"/>
      <c r="SFB117" s="15" t="s">
        <v>64</v>
      </c>
      <c r="SFC117" s="16"/>
      <c r="SFD117" s="16"/>
      <c r="SFE117" s="16"/>
      <c r="SFF117" s="16"/>
      <c r="SFG117" s="16"/>
      <c r="SFH117" s="16"/>
      <c r="SFJ117" s="15" t="s">
        <v>64</v>
      </c>
      <c r="SFK117" s="16"/>
      <c r="SFL117" s="16"/>
      <c r="SFM117" s="16"/>
      <c r="SFN117" s="16"/>
      <c r="SFO117" s="16"/>
      <c r="SFP117" s="16"/>
      <c r="SFR117" s="15" t="s">
        <v>64</v>
      </c>
      <c r="SFS117" s="16"/>
      <c r="SFT117" s="16"/>
      <c r="SFU117" s="16"/>
      <c r="SFV117" s="16"/>
      <c r="SFW117" s="16"/>
      <c r="SFX117" s="16"/>
      <c r="SFZ117" s="15" t="s">
        <v>64</v>
      </c>
      <c r="SGA117" s="16"/>
      <c r="SGB117" s="16"/>
      <c r="SGC117" s="16"/>
      <c r="SGD117" s="16"/>
      <c r="SGE117" s="16"/>
      <c r="SGF117" s="16"/>
      <c r="SGH117" s="15" t="s">
        <v>64</v>
      </c>
      <c r="SGI117" s="16"/>
      <c r="SGJ117" s="16"/>
      <c r="SGK117" s="16"/>
      <c r="SGL117" s="16"/>
      <c r="SGM117" s="16"/>
      <c r="SGN117" s="16"/>
      <c r="SGP117" s="15" t="s">
        <v>64</v>
      </c>
      <c r="SGQ117" s="16"/>
      <c r="SGR117" s="16"/>
      <c r="SGS117" s="16"/>
      <c r="SGT117" s="16"/>
      <c r="SGU117" s="16"/>
      <c r="SGV117" s="16"/>
      <c r="SGX117" s="15" t="s">
        <v>64</v>
      </c>
      <c r="SGY117" s="16"/>
      <c r="SGZ117" s="16"/>
      <c r="SHA117" s="16"/>
      <c r="SHB117" s="16"/>
      <c r="SHC117" s="16"/>
      <c r="SHD117" s="16"/>
      <c r="SHF117" s="15" t="s">
        <v>64</v>
      </c>
      <c r="SHG117" s="16"/>
      <c r="SHH117" s="16"/>
      <c r="SHI117" s="16"/>
      <c r="SHJ117" s="16"/>
      <c r="SHK117" s="16"/>
      <c r="SHL117" s="16"/>
      <c r="SHN117" s="15" t="s">
        <v>64</v>
      </c>
      <c r="SHO117" s="16"/>
      <c r="SHP117" s="16"/>
      <c r="SHQ117" s="16"/>
      <c r="SHR117" s="16"/>
      <c r="SHS117" s="16"/>
      <c r="SHT117" s="16"/>
      <c r="SHV117" s="15" t="s">
        <v>64</v>
      </c>
      <c r="SHW117" s="16"/>
      <c r="SHX117" s="16"/>
      <c r="SHY117" s="16"/>
      <c r="SHZ117" s="16"/>
      <c r="SIA117" s="16"/>
      <c r="SIB117" s="16"/>
      <c r="SID117" s="15" t="s">
        <v>64</v>
      </c>
      <c r="SIE117" s="16"/>
      <c r="SIF117" s="16"/>
      <c r="SIG117" s="16"/>
      <c r="SIH117" s="16"/>
      <c r="SII117" s="16"/>
      <c r="SIJ117" s="16"/>
      <c r="SIL117" s="15" t="s">
        <v>64</v>
      </c>
      <c r="SIM117" s="16"/>
      <c r="SIN117" s="16"/>
      <c r="SIO117" s="16"/>
      <c r="SIP117" s="16"/>
      <c r="SIQ117" s="16"/>
      <c r="SIR117" s="16"/>
      <c r="SIT117" s="15" t="s">
        <v>64</v>
      </c>
      <c r="SIU117" s="16"/>
      <c r="SIV117" s="16"/>
      <c r="SIW117" s="16"/>
      <c r="SIX117" s="16"/>
      <c r="SIY117" s="16"/>
      <c r="SIZ117" s="16"/>
      <c r="SJB117" s="15" t="s">
        <v>64</v>
      </c>
      <c r="SJC117" s="16"/>
      <c r="SJD117" s="16"/>
      <c r="SJE117" s="16"/>
      <c r="SJF117" s="16"/>
      <c r="SJG117" s="16"/>
      <c r="SJH117" s="16"/>
      <c r="SJJ117" s="15" t="s">
        <v>64</v>
      </c>
      <c r="SJK117" s="16"/>
      <c r="SJL117" s="16"/>
      <c r="SJM117" s="16"/>
      <c r="SJN117" s="16"/>
      <c r="SJO117" s="16"/>
      <c r="SJP117" s="16"/>
      <c r="SJR117" s="15" t="s">
        <v>64</v>
      </c>
      <c r="SJS117" s="16"/>
      <c r="SJT117" s="16"/>
      <c r="SJU117" s="16"/>
      <c r="SJV117" s="16"/>
      <c r="SJW117" s="16"/>
      <c r="SJX117" s="16"/>
      <c r="SJZ117" s="15" t="s">
        <v>64</v>
      </c>
      <c r="SKA117" s="16"/>
      <c r="SKB117" s="16"/>
      <c r="SKC117" s="16"/>
      <c r="SKD117" s="16"/>
      <c r="SKE117" s="16"/>
      <c r="SKF117" s="16"/>
      <c r="SKH117" s="15" t="s">
        <v>64</v>
      </c>
      <c r="SKI117" s="16"/>
      <c r="SKJ117" s="16"/>
      <c r="SKK117" s="16"/>
      <c r="SKL117" s="16"/>
      <c r="SKM117" s="16"/>
      <c r="SKN117" s="16"/>
      <c r="SKP117" s="15" t="s">
        <v>64</v>
      </c>
      <c r="SKQ117" s="16"/>
      <c r="SKR117" s="16"/>
      <c r="SKS117" s="16"/>
      <c r="SKT117" s="16"/>
      <c r="SKU117" s="16"/>
      <c r="SKV117" s="16"/>
      <c r="SKX117" s="15" t="s">
        <v>64</v>
      </c>
      <c r="SKY117" s="16"/>
      <c r="SKZ117" s="16"/>
      <c r="SLA117" s="16"/>
      <c r="SLB117" s="16"/>
      <c r="SLC117" s="16"/>
      <c r="SLD117" s="16"/>
      <c r="SLF117" s="15" t="s">
        <v>64</v>
      </c>
      <c r="SLG117" s="16"/>
      <c r="SLH117" s="16"/>
      <c r="SLI117" s="16"/>
      <c r="SLJ117" s="16"/>
      <c r="SLK117" s="16"/>
      <c r="SLL117" s="16"/>
      <c r="SLN117" s="15" t="s">
        <v>64</v>
      </c>
      <c r="SLO117" s="16"/>
      <c r="SLP117" s="16"/>
      <c r="SLQ117" s="16"/>
      <c r="SLR117" s="16"/>
      <c r="SLS117" s="16"/>
      <c r="SLT117" s="16"/>
      <c r="SLV117" s="15" t="s">
        <v>64</v>
      </c>
      <c r="SLW117" s="16"/>
      <c r="SLX117" s="16"/>
      <c r="SLY117" s="16"/>
      <c r="SLZ117" s="16"/>
      <c r="SMA117" s="16"/>
      <c r="SMB117" s="16"/>
      <c r="SMD117" s="15" t="s">
        <v>64</v>
      </c>
      <c r="SME117" s="16"/>
      <c r="SMF117" s="16"/>
      <c r="SMG117" s="16"/>
      <c r="SMH117" s="16"/>
      <c r="SMI117" s="16"/>
      <c r="SMJ117" s="16"/>
      <c r="SML117" s="15" t="s">
        <v>64</v>
      </c>
      <c r="SMM117" s="16"/>
      <c r="SMN117" s="16"/>
      <c r="SMO117" s="16"/>
      <c r="SMP117" s="16"/>
      <c r="SMQ117" s="16"/>
      <c r="SMR117" s="16"/>
      <c r="SMT117" s="15" t="s">
        <v>64</v>
      </c>
      <c r="SMU117" s="16"/>
      <c r="SMV117" s="16"/>
      <c r="SMW117" s="16"/>
      <c r="SMX117" s="16"/>
      <c r="SMY117" s="16"/>
      <c r="SMZ117" s="16"/>
      <c r="SNB117" s="15" t="s">
        <v>64</v>
      </c>
      <c r="SNC117" s="16"/>
      <c r="SND117" s="16"/>
      <c r="SNE117" s="16"/>
      <c r="SNF117" s="16"/>
      <c r="SNG117" s="16"/>
      <c r="SNH117" s="16"/>
      <c r="SNJ117" s="15" t="s">
        <v>64</v>
      </c>
      <c r="SNK117" s="16"/>
      <c r="SNL117" s="16"/>
      <c r="SNM117" s="16"/>
      <c r="SNN117" s="16"/>
      <c r="SNO117" s="16"/>
      <c r="SNP117" s="16"/>
      <c r="SNR117" s="15" t="s">
        <v>64</v>
      </c>
      <c r="SNS117" s="16"/>
      <c r="SNT117" s="16"/>
      <c r="SNU117" s="16"/>
      <c r="SNV117" s="16"/>
      <c r="SNW117" s="16"/>
      <c r="SNX117" s="16"/>
      <c r="SNZ117" s="15" t="s">
        <v>64</v>
      </c>
      <c r="SOA117" s="16"/>
      <c r="SOB117" s="16"/>
      <c r="SOC117" s="16"/>
      <c r="SOD117" s="16"/>
      <c r="SOE117" s="16"/>
      <c r="SOF117" s="16"/>
      <c r="SOH117" s="15" t="s">
        <v>64</v>
      </c>
      <c r="SOI117" s="16"/>
      <c r="SOJ117" s="16"/>
      <c r="SOK117" s="16"/>
      <c r="SOL117" s="16"/>
      <c r="SOM117" s="16"/>
      <c r="SON117" s="16"/>
      <c r="SOP117" s="15" t="s">
        <v>64</v>
      </c>
      <c r="SOQ117" s="16"/>
      <c r="SOR117" s="16"/>
      <c r="SOS117" s="16"/>
      <c r="SOT117" s="16"/>
      <c r="SOU117" s="16"/>
      <c r="SOV117" s="16"/>
      <c r="SOX117" s="15" t="s">
        <v>64</v>
      </c>
      <c r="SOY117" s="16"/>
      <c r="SOZ117" s="16"/>
      <c r="SPA117" s="16"/>
      <c r="SPB117" s="16"/>
      <c r="SPC117" s="16"/>
      <c r="SPD117" s="16"/>
      <c r="SPF117" s="15" t="s">
        <v>64</v>
      </c>
      <c r="SPG117" s="16"/>
      <c r="SPH117" s="16"/>
      <c r="SPI117" s="16"/>
      <c r="SPJ117" s="16"/>
      <c r="SPK117" s="16"/>
      <c r="SPL117" s="16"/>
      <c r="SPN117" s="15" t="s">
        <v>64</v>
      </c>
      <c r="SPO117" s="16"/>
      <c r="SPP117" s="16"/>
      <c r="SPQ117" s="16"/>
      <c r="SPR117" s="16"/>
      <c r="SPS117" s="16"/>
      <c r="SPT117" s="16"/>
      <c r="SPV117" s="15" t="s">
        <v>64</v>
      </c>
      <c r="SPW117" s="16"/>
      <c r="SPX117" s="16"/>
      <c r="SPY117" s="16"/>
      <c r="SPZ117" s="16"/>
      <c r="SQA117" s="16"/>
      <c r="SQB117" s="16"/>
      <c r="SQD117" s="15" t="s">
        <v>64</v>
      </c>
      <c r="SQE117" s="16"/>
      <c r="SQF117" s="16"/>
      <c r="SQG117" s="16"/>
      <c r="SQH117" s="16"/>
      <c r="SQI117" s="16"/>
      <c r="SQJ117" s="16"/>
      <c r="SQL117" s="15" t="s">
        <v>64</v>
      </c>
      <c r="SQM117" s="16"/>
      <c r="SQN117" s="16"/>
      <c r="SQO117" s="16"/>
      <c r="SQP117" s="16"/>
      <c r="SQQ117" s="16"/>
      <c r="SQR117" s="16"/>
      <c r="SQT117" s="15" t="s">
        <v>64</v>
      </c>
      <c r="SQU117" s="16"/>
      <c r="SQV117" s="16"/>
      <c r="SQW117" s="16"/>
      <c r="SQX117" s="16"/>
      <c r="SQY117" s="16"/>
      <c r="SQZ117" s="16"/>
      <c r="SRB117" s="15" t="s">
        <v>64</v>
      </c>
      <c r="SRC117" s="16"/>
      <c r="SRD117" s="16"/>
      <c r="SRE117" s="16"/>
      <c r="SRF117" s="16"/>
      <c r="SRG117" s="16"/>
      <c r="SRH117" s="16"/>
      <c r="SRJ117" s="15" t="s">
        <v>64</v>
      </c>
      <c r="SRK117" s="16"/>
      <c r="SRL117" s="16"/>
      <c r="SRM117" s="16"/>
      <c r="SRN117" s="16"/>
      <c r="SRO117" s="16"/>
      <c r="SRP117" s="16"/>
      <c r="SRR117" s="15" t="s">
        <v>64</v>
      </c>
      <c r="SRS117" s="16"/>
      <c r="SRT117" s="16"/>
      <c r="SRU117" s="16"/>
      <c r="SRV117" s="16"/>
      <c r="SRW117" s="16"/>
      <c r="SRX117" s="16"/>
      <c r="SRZ117" s="15" t="s">
        <v>64</v>
      </c>
      <c r="SSA117" s="16"/>
      <c r="SSB117" s="16"/>
      <c r="SSC117" s="16"/>
      <c r="SSD117" s="16"/>
      <c r="SSE117" s="16"/>
      <c r="SSF117" s="16"/>
      <c r="SSH117" s="15" t="s">
        <v>64</v>
      </c>
      <c r="SSI117" s="16"/>
      <c r="SSJ117" s="16"/>
      <c r="SSK117" s="16"/>
      <c r="SSL117" s="16"/>
      <c r="SSM117" s="16"/>
      <c r="SSN117" s="16"/>
      <c r="SSP117" s="15" t="s">
        <v>64</v>
      </c>
      <c r="SSQ117" s="16"/>
      <c r="SSR117" s="16"/>
      <c r="SSS117" s="16"/>
      <c r="SST117" s="16"/>
      <c r="SSU117" s="16"/>
      <c r="SSV117" s="16"/>
      <c r="SSX117" s="15" t="s">
        <v>64</v>
      </c>
      <c r="SSY117" s="16"/>
      <c r="SSZ117" s="16"/>
      <c r="STA117" s="16"/>
      <c r="STB117" s="16"/>
      <c r="STC117" s="16"/>
      <c r="STD117" s="16"/>
      <c r="STF117" s="15" t="s">
        <v>64</v>
      </c>
      <c r="STG117" s="16"/>
      <c r="STH117" s="16"/>
      <c r="STI117" s="16"/>
      <c r="STJ117" s="16"/>
      <c r="STK117" s="16"/>
      <c r="STL117" s="16"/>
      <c r="STN117" s="15" t="s">
        <v>64</v>
      </c>
      <c r="STO117" s="16"/>
      <c r="STP117" s="16"/>
      <c r="STQ117" s="16"/>
      <c r="STR117" s="16"/>
      <c r="STS117" s="16"/>
      <c r="STT117" s="16"/>
      <c r="STV117" s="15" t="s">
        <v>64</v>
      </c>
      <c r="STW117" s="16"/>
      <c r="STX117" s="16"/>
      <c r="STY117" s="16"/>
      <c r="STZ117" s="16"/>
      <c r="SUA117" s="16"/>
      <c r="SUB117" s="16"/>
      <c r="SUD117" s="15" t="s">
        <v>64</v>
      </c>
      <c r="SUE117" s="16"/>
      <c r="SUF117" s="16"/>
      <c r="SUG117" s="16"/>
      <c r="SUH117" s="16"/>
      <c r="SUI117" s="16"/>
      <c r="SUJ117" s="16"/>
      <c r="SUL117" s="15" t="s">
        <v>64</v>
      </c>
      <c r="SUM117" s="16"/>
      <c r="SUN117" s="16"/>
      <c r="SUO117" s="16"/>
      <c r="SUP117" s="16"/>
      <c r="SUQ117" s="16"/>
      <c r="SUR117" s="16"/>
      <c r="SUT117" s="15" t="s">
        <v>64</v>
      </c>
      <c r="SUU117" s="16"/>
      <c r="SUV117" s="16"/>
      <c r="SUW117" s="16"/>
      <c r="SUX117" s="16"/>
      <c r="SUY117" s="16"/>
      <c r="SUZ117" s="16"/>
      <c r="SVB117" s="15" t="s">
        <v>64</v>
      </c>
      <c r="SVC117" s="16"/>
      <c r="SVD117" s="16"/>
      <c r="SVE117" s="16"/>
      <c r="SVF117" s="16"/>
      <c r="SVG117" s="16"/>
      <c r="SVH117" s="16"/>
      <c r="SVJ117" s="15" t="s">
        <v>64</v>
      </c>
      <c r="SVK117" s="16"/>
      <c r="SVL117" s="16"/>
      <c r="SVM117" s="16"/>
      <c r="SVN117" s="16"/>
      <c r="SVO117" s="16"/>
      <c r="SVP117" s="16"/>
      <c r="SVR117" s="15" t="s">
        <v>64</v>
      </c>
      <c r="SVS117" s="16"/>
      <c r="SVT117" s="16"/>
      <c r="SVU117" s="16"/>
      <c r="SVV117" s="16"/>
      <c r="SVW117" s="16"/>
      <c r="SVX117" s="16"/>
      <c r="SVZ117" s="15" t="s">
        <v>64</v>
      </c>
      <c r="SWA117" s="16"/>
      <c r="SWB117" s="16"/>
      <c r="SWC117" s="16"/>
      <c r="SWD117" s="16"/>
      <c r="SWE117" s="16"/>
      <c r="SWF117" s="16"/>
      <c r="SWH117" s="15" t="s">
        <v>64</v>
      </c>
      <c r="SWI117" s="16"/>
      <c r="SWJ117" s="16"/>
      <c r="SWK117" s="16"/>
      <c r="SWL117" s="16"/>
      <c r="SWM117" s="16"/>
      <c r="SWN117" s="16"/>
      <c r="SWP117" s="15" t="s">
        <v>64</v>
      </c>
      <c r="SWQ117" s="16"/>
      <c r="SWR117" s="16"/>
      <c r="SWS117" s="16"/>
      <c r="SWT117" s="16"/>
      <c r="SWU117" s="16"/>
      <c r="SWV117" s="16"/>
      <c r="SWX117" s="15" t="s">
        <v>64</v>
      </c>
      <c r="SWY117" s="16"/>
      <c r="SWZ117" s="16"/>
      <c r="SXA117" s="16"/>
      <c r="SXB117" s="16"/>
      <c r="SXC117" s="16"/>
      <c r="SXD117" s="16"/>
      <c r="SXF117" s="15" t="s">
        <v>64</v>
      </c>
      <c r="SXG117" s="16"/>
      <c r="SXH117" s="16"/>
      <c r="SXI117" s="16"/>
      <c r="SXJ117" s="16"/>
      <c r="SXK117" s="16"/>
      <c r="SXL117" s="16"/>
      <c r="SXN117" s="15" t="s">
        <v>64</v>
      </c>
      <c r="SXO117" s="16"/>
      <c r="SXP117" s="16"/>
      <c r="SXQ117" s="16"/>
      <c r="SXR117" s="16"/>
      <c r="SXS117" s="16"/>
      <c r="SXT117" s="16"/>
      <c r="SXV117" s="15" t="s">
        <v>64</v>
      </c>
      <c r="SXW117" s="16"/>
      <c r="SXX117" s="16"/>
      <c r="SXY117" s="16"/>
      <c r="SXZ117" s="16"/>
      <c r="SYA117" s="16"/>
      <c r="SYB117" s="16"/>
      <c r="SYD117" s="15" t="s">
        <v>64</v>
      </c>
      <c r="SYE117" s="16"/>
      <c r="SYF117" s="16"/>
      <c r="SYG117" s="16"/>
      <c r="SYH117" s="16"/>
      <c r="SYI117" s="16"/>
      <c r="SYJ117" s="16"/>
      <c r="SYL117" s="15" t="s">
        <v>64</v>
      </c>
      <c r="SYM117" s="16"/>
      <c r="SYN117" s="16"/>
      <c r="SYO117" s="16"/>
      <c r="SYP117" s="16"/>
      <c r="SYQ117" s="16"/>
      <c r="SYR117" s="16"/>
      <c r="SYT117" s="15" t="s">
        <v>64</v>
      </c>
      <c r="SYU117" s="16"/>
      <c r="SYV117" s="16"/>
      <c r="SYW117" s="16"/>
      <c r="SYX117" s="16"/>
      <c r="SYY117" s="16"/>
      <c r="SYZ117" s="16"/>
      <c r="SZB117" s="15" t="s">
        <v>64</v>
      </c>
      <c r="SZC117" s="16"/>
      <c r="SZD117" s="16"/>
      <c r="SZE117" s="16"/>
      <c r="SZF117" s="16"/>
      <c r="SZG117" s="16"/>
      <c r="SZH117" s="16"/>
      <c r="SZJ117" s="15" t="s">
        <v>64</v>
      </c>
      <c r="SZK117" s="16"/>
      <c r="SZL117" s="16"/>
      <c r="SZM117" s="16"/>
      <c r="SZN117" s="16"/>
      <c r="SZO117" s="16"/>
      <c r="SZP117" s="16"/>
      <c r="SZR117" s="15" t="s">
        <v>64</v>
      </c>
      <c r="SZS117" s="16"/>
      <c r="SZT117" s="16"/>
      <c r="SZU117" s="16"/>
      <c r="SZV117" s="16"/>
      <c r="SZW117" s="16"/>
      <c r="SZX117" s="16"/>
      <c r="SZZ117" s="15" t="s">
        <v>64</v>
      </c>
      <c r="TAA117" s="16"/>
      <c r="TAB117" s="16"/>
      <c r="TAC117" s="16"/>
      <c r="TAD117" s="16"/>
      <c r="TAE117" s="16"/>
      <c r="TAF117" s="16"/>
      <c r="TAH117" s="15" t="s">
        <v>64</v>
      </c>
      <c r="TAI117" s="16"/>
      <c r="TAJ117" s="16"/>
      <c r="TAK117" s="16"/>
      <c r="TAL117" s="16"/>
      <c r="TAM117" s="16"/>
      <c r="TAN117" s="16"/>
      <c r="TAP117" s="15" t="s">
        <v>64</v>
      </c>
      <c r="TAQ117" s="16"/>
      <c r="TAR117" s="16"/>
      <c r="TAS117" s="16"/>
      <c r="TAT117" s="16"/>
      <c r="TAU117" s="16"/>
      <c r="TAV117" s="16"/>
      <c r="TAX117" s="15" t="s">
        <v>64</v>
      </c>
      <c r="TAY117" s="16"/>
      <c r="TAZ117" s="16"/>
      <c r="TBA117" s="16"/>
      <c r="TBB117" s="16"/>
      <c r="TBC117" s="16"/>
      <c r="TBD117" s="16"/>
      <c r="TBF117" s="15" t="s">
        <v>64</v>
      </c>
      <c r="TBG117" s="16"/>
      <c r="TBH117" s="16"/>
      <c r="TBI117" s="16"/>
      <c r="TBJ117" s="16"/>
      <c r="TBK117" s="16"/>
      <c r="TBL117" s="16"/>
      <c r="TBN117" s="15" t="s">
        <v>64</v>
      </c>
      <c r="TBO117" s="16"/>
      <c r="TBP117" s="16"/>
      <c r="TBQ117" s="16"/>
      <c r="TBR117" s="16"/>
      <c r="TBS117" s="16"/>
      <c r="TBT117" s="16"/>
      <c r="TBV117" s="15" t="s">
        <v>64</v>
      </c>
      <c r="TBW117" s="16"/>
      <c r="TBX117" s="16"/>
      <c r="TBY117" s="16"/>
      <c r="TBZ117" s="16"/>
      <c r="TCA117" s="16"/>
      <c r="TCB117" s="16"/>
      <c r="TCD117" s="15" t="s">
        <v>64</v>
      </c>
      <c r="TCE117" s="16"/>
      <c r="TCF117" s="16"/>
      <c r="TCG117" s="16"/>
      <c r="TCH117" s="16"/>
      <c r="TCI117" s="16"/>
      <c r="TCJ117" s="16"/>
      <c r="TCL117" s="15" t="s">
        <v>64</v>
      </c>
      <c r="TCM117" s="16"/>
      <c r="TCN117" s="16"/>
      <c r="TCO117" s="16"/>
      <c r="TCP117" s="16"/>
      <c r="TCQ117" s="16"/>
      <c r="TCR117" s="16"/>
      <c r="TCT117" s="15" t="s">
        <v>64</v>
      </c>
      <c r="TCU117" s="16"/>
      <c r="TCV117" s="16"/>
      <c r="TCW117" s="16"/>
      <c r="TCX117" s="16"/>
      <c r="TCY117" s="16"/>
      <c r="TCZ117" s="16"/>
      <c r="TDB117" s="15" t="s">
        <v>64</v>
      </c>
      <c r="TDC117" s="16"/>
      <c r="TDD117" s="16"/>
      <c r="TDE117" s="16"/>
      <c r="TDF117" s="16"/>
      <c r="TDG117" s="16"/>
      <c r="TDH117" s="16"/>
      <c r="TDJ117" s="15" t="s">
        <v>64</v>
      </c>
      <c r="TDK117" s="16"/>
      <c r="TDL117" s="16"/>
      <c r="TDM117" s="16"/>
      <c r="TDN117" s="16"/>
      <c r="TDO117" s="16"/>
      <c r="TDP117" s="16"/>
      <c r="TDR117" s="15" t="s">
        <v>64</v>
      </c>
      <c r="TDS117" s="16"/>
      <c r="TDT117" s="16"/>
      <c r="TDU117" s="16"/>
      <c r="TDV117" s="16"/>
      <c r="TDW117" s="16"/>
      <c r="TDX117" s="16"/>
      <c r="TDZ117" s="15" t="s">
        <v>64</v>
      </c>
      <c r="TEA117" s="16"/>
      <c r="TEB117" s="16"/>
      <c r="TEC117" s="16"/>
      <c r="TED117" s="16"/>
      <c r="TEE117" s="16"/>
      <c r="TEF117" s="16"/>
      <c r="TEH117" s="15" t="s">
        <v>64</v>
      </c>
      <c r="TEI117" s="16"/>
      <c r="TEJ117" s="16"/>
      <c r="TEK117" s="16"/>
      <c r="TEL117" s="16"/>
      <c r="TEM117" s="16"/>
      <c r="TEN117" s="16"/>
      <c r="TEP117" s="15" t="s">
        <v>64</v>
      </c>
      <c r="TEQ117" s="16"/>
      <c r="TER117" s="16"/>
      <c r="TES117" s="16"/>
      <c r="TET117" s="16"/>
      <c r="TEU117" s="16"/>
      <c r="TEV117" s="16"/>
      <c r="TEX117" s="15" t="s">
        <v>64</v>
      </c>
      <c r="TEY117" s="16"/>
      <c r="TEZ117" s="16"/>
      <c r="TFA117" s="16"/>
      <c r="TFB117" s="16"/>
      <c r="TFC117" s="16"/>
      <c r="TFD117" s="16"/>
      <c r="TFF117" s="15" t="s">
        <v>64</v>
      </c>
      <c r="TFG117" s="16"/>
      <c r="TFH117" s="16"/>
      <c r="TFI117" s="16"/>
      <c r="TFJ117" s="16"/>
      <c r="TFK117" s="16"/>
      <c r="TFL117" s="16"/>
      <c r="TFN117" s="15" t="s">
        <v>64</v>
      </c>
      <c r="TFO117" s="16"/>
      <c r="TFP117" s="16"/>
      <c r="TFQ117" s="16"/>
      <c r="TFR117" s="16"/>
      <c r="TFS117" s="16"/>
      <c r="TFT117" s="16"/>
      <c r="TFV117" s="15" t="s">
        <v>64</v>
      </c>
      <c r="TFW117" s="16"/>
      <c r="TFX117" s="16"/>
      <c r="TFY117" s="16"/>
      <c r="TFZ117" s="16"/>
      <c r="TGA117" s="16"/>
      <c r="TGB117" s="16"/>
      <c r="TGD117" s="15" t="s">
        <v>64</v>
      </c>
      <c r="TGE117" s="16"/>
      <c r="TGF117" s="16"/>
      <c r="TGG117" s="16"/>
      <c r="TGH117" s="16"/>
      <c r="TGI117" s="16"/>
      <c r="TGJ117" s="16"/>
      <c r="TGL117" s="15" t="s">
        <v>64</v>
      </c>
      <c r="TGM117" s="16"/>
      <c r="TGN117" s="16"/>
      <c r="TGO117" s="16"/>
      <c r="TGP117" s="16"/>
      <c r="TGQ117" s="16"/>
      <c r="TGR117" s="16"/>
      <c r="TGT117" s="15" t="s">
        <v>64</v>
      </c>
      <c r="TGU117" s="16"/>
      <c r="TGV117" s="16"/>
      <c r="TGW117" s="16"/>
      <c r="TGX117" s="16"/>
      <c r="TGY117" s="16"/>
      <c r="TGZ117" s="16"/>
      <c r="THB117" s="15" t="s">
        <v>64</v>
      </c>
      <c r="THC117" s="16"/>
      <c r="THD117" s="16"/>
      <c r="THE117" s="16"/>
      <c r="THF117" s="16"/>
      <c r="THG117" s="16"/>
      <c r="THH117" s="16"/>
      <c r="THJ117" s="15" t="s">
        <v>64</v>
      </c>
      <c r="THK117" s="16"/>
      <c r="THL117" s="16"/>
      <c r="THM117" s="16"/>
      <c r="THN117" s="16"/>
      <c r="THO117" s="16"/>
      <c r="THP117" s="16"/>
      <c r="THR117" s="15" t="s">
        <v>64</v>
      </c>
      <c r="THS117" s="16"/>
      <c r="THT117" s="16"/>
      <c r="THU117" s="16"/>
      <c r="THV117" s="16"/>
      <c r="THW117" s="16"/>
      <c r="THX117" s="16"/>
      <c r="THZ117" s="15" t="s">
        <v>64</v>
      </c>
      <c r="TIA117" s="16"/>
      <c r="TIB117" s="16"/>
      <c r="TIC117" s="16"/>
      <c r="TID117" s="16"/>
      <c r="TIE117" s="16"/>
      <c r="TIF117" s="16"/>
      <c r="TIH117" s="15" t="s">
        <v>64</v>
      </c>
      <c r="TII117" s="16"/>
      <c r="TIJ117" s="16"/>
      <c r="TIK117" s="16"/>
      <c r="TIL117" s="16"/>
      <c r="TIM117" s="16"/>
      <c r="TIN117" s="16"/>
      <c r="TIP117" s="15" t="s">
        <v>64</v>
      </c>
      <c r="TIQ117" s="16"/>
      <c r="TIR117" s="16"/>
      <c r="TIS117" s="16"/>
      <c r="TIT117" s="16"/>
      <c r="TIU117" s="16"/>
      <c r="TIV117" s="16"/>
      <c r="TIX117" s="15" t="s">
        <v>64</v>
      </c>
      <c r="TIY117" s="16"/>
      <c r="TIZ117" s="16"/>
      <c r="TJA117" s="16"/>
      <c r="TJB117" s="16"/>
      <c r="TJC117" s="16"/>
      <c r="TJD117" s="16"/>
      <c r="TJF117" s="15" t="s">
        <v>64</v>
      </c>
      <c r="TJG117" s="16"/>
      <c r="TJH117" s="16"/>
      <c r="TJI117" s="16"/>
      <c r="TJJ117" s="16"/>
      <c r="TJK117" s="16"/>
      <c r="TJL117" s="16"/>
      <c r="TJN117" s="15" t="s">
        <v>64</v>
      </c>
      <c r="TJO117" s="16"/>
      <c r="TJP117" s="16"/>
      <c r="TJQ117" s="16"/>
      <c r="TJR117" s="16"/>
      <c r="TJS117" s="16"/>
      <c r="TJT117" s="16"/>
      <c r="TJV117" s="15" t="s">
        <v>64</v>
      </c>
      <c r="TJW117" s="16"/>
      <c r="TJX117" s="16"/>
      <c r="TJY117" s="16"/>
      <c r="TJZ117" s="16"/>
      <c r="TKA117" s="16"/>
      <c r="TKB117" s="16"/>
      <c r="TKD117" s="15" t="s">
        <v>64</v>
      </c>
      <c r="TKE117" s="16"/>
      <c r="TKF117" s="16"/>
      <c r="TKG117" s="16"/>
      <c r="TKH117" s="16"/>
      <c r="TKI117" s="16"/>
      <c r="TKJ117" s="16"/>
      <c r="TKL117" s="15" t="s">
        <v>64</v>
      </c>
      <c r="TKM117" s="16"/>
      <c r="TKN117" s="16"/>
      <c r="TKO117" s="16"/>
      <c r="TKP117" s="16"/>
      <c r="TKQ117" s="16"/>
      <c r="TKR117" s="16"/>
      <c r="TKT117" s="15" t="s">
        <v>64</v>
      </c>
      <c r="TKU117" s="16"/>
      <c r="TKV117" s="16"/>
      <c r="TKW117" s="16"/>
      <c r="TKX117" s="16"/>
      <c r="TKY117" s="16"/>
      <c r="TKZ117" s="16"/>
      <c r="TLB117" s="15" t="s">
        <v>64</v>
      </c>
      <c r="TLC117" s="16"/>
      <c r="TLD117" s="16"/>
      <c r="TLE117" s="16"/>
      <c r="TLF117" s="16"/>
      <c r="TLG117" s="16"/>
      <c r="TLH117" s="16"/>
      <c r="TLJ117" s="15" t="s">
        <v>64</v>
      </c>
      <c r="TLK117" s="16"/>
      <c r="TLL117" s="16"/>
      <c r="TLM117" s="16"/>
      <c r="TLN117" s="16"/>
      <c r="TLO117" s="16"/>
      <c r="TLP117" s="16"/>
      <c r="TLR117" s="15" t="s">
        <v>64</v>
      </c>
      <c r="TLS117" s="16"/>
      <c r="TLT117" s="16"/>
      <c r="TLU117" s="16"/>
      <c r="TLV117" s="16"/>
      <c r="TLW117" s="16"/>
      <c r="TLX117" s="16"/>
      <c r="TLZ117" s="15" t="s">
        <v>64</v>
      </c>
      <c r="TMA117" s="16"/>
      <c r="TMB117" s="16"/>
      <c r="TMC117" s="16"/>
      <c r="TMD117" s="16"/>
      <c r="TME117" s="16"/>
      <c r="TMF117" s="16"/>
      <c r="TMH117" s="15" t="s">
        <v>64</v>
      </c>
      <c r="TMI117" s="16"/>
      <c r="TMJ117" s="16"/>
      <c r="TMK117" s="16"/>
      <c r="TML117" s="16"/>
      <c r="TMM117" s="16"/>
      <c r="TMN117" s="16"/>
      <c r="TMP117" s="15" t="s">
        <v>64</v>
      </c>
      <c r="TMQ117" s="16"/>
      <c r="TMR117" s="16"/>
      <c r="TMS117" s="16"/>
      <c r="TMT117" s="16"/>
      <c r="TMU117" s="16"/>
      <c r="TMV117" s="16"/>
      <c r="TMX117" s="15" t="s">
        <v>64</v>
      </c>
      <c r="TMY117" s="16"/>
      <c r="TMZ117" s="16"/>
      <c r="TNA117" s="16"/>
      <c r="TNB117" s="16"/>
      <c r="TNC117" s="16"/>
      <c r="TND117" s="16"/>
      <c r="TNF117" s="15" t="s">
        <v>64</v>
      </c>
      <c r="TNG117" s="16"/>
      <c r="TNH117" s="16"/>
      <c r="TNI117" s="16"/>
      <c r="TNJ117" s="16"/>
      <c r="TNK117" s="16"/>
      <c r="TNL117" s="16"/>
      <c r="TNN117" s="15" t="s">
        <v>64</v>
      </c>
      <c r="TNO117" s="16"/>
      <c r="TNP117" s="16"/>
      <c r="TNQ117" s="16"/>
      <c r="TNR117" s="16"/>
      <c r="TNS117" s="16"/>
      <c r="TNT117" s="16"/>
      <c r="TNV117" s="15" t="s">
        <v>64</v>
      </c>
      <c r="TNW117" s="16"/>
      <c r="TNX117" s="16"/>
      <c r="TNY117" s="16"/>
      <c r="TNZ117" s="16"/>
      <c r="TOA117" s="16"/>
      <c r="TOB117" s="16"/>
      <c r="TOD117" s="15" t="s">
        <v>64</v>
      </c>
      <c r="TOE117" s="16"/>
      <c r="TOF117" s="16"/>
      <c r="TOG117" s="16"/>
      <c r="TOH117" s="16"/>
      <c r="TOI117" s="16"/>
      <c r="TOJ117" s="16"/>
      <c r="TOL117" s="15" t="s">
        <v>64</v>
      </c>
      <c r="TOM117" s="16"/>
      <c r="TON117" s="16"/>
      <c r="TOO117" s="16"/>
      <c r="TOP117" s="16"/>
      <c r="TOQ117" s="16"/>
      <c r="TOR117" s="16"/>
      <c r="TOT117" s="15" t="s">
        <v>64</v>
      </c>
      <c r="TOU117" s="16"/>
      <c r="TOV117" s="16"/>
      <c r="TOW117" s="16"/>
      <c r="TOX117" s="16"/>
      <c r="TOY117" s="16"/>
      <c r="TOZ117" s="16"/>
      <c r="TPB117" s="15" t="s">
        <v>64</v>
      </c>
      <c r="TPC117" s="16"/>
      <c r="TPD117" s="16"/>
      <c r="TPE117" s="16"/>
      <c r="TPF117" s="16"/>
      <c r="TPG117" s="16"/>
      <c r="TPH117" s="16"/>
      <c r="TPJ117" s="15" t="s">
        <v>64</v>
      </c>
      <c r="TPK117" s="16"/>
      <c r="TPL117" s="16"/>
      <c r="TPM117" s="16"/>
      <c r="TPN117" s="16"/>
      <c r="TPO117" s="16"/>
      <c r="TPP117" s="16"/>
      <c r="TPR117" s="15" t="s">
        <v>64</v>
      </c>
      <c r="TPS117" s="16"/>
      <c r="TPT117" s="16"/>
      <c r="TPU117" s="16"/>
      <c r="TPV117" s="16"/>
      <c r="TPW117" s="16"/>
      <c r="TPX117" s="16"/>
      <c r="TPZ117" s="15" t="s">
        <v>64</v>
      </c>
      <c r="TQA117" s="16"/>
      <c r="TQB117" s="16"/>
      <c r="TQC117" s="16"/>
      <c r="TQD117" s="16"/>
      <c r="TQE117" s="16"/>
      <c r="TQF117" s="16"/>
      <c r="TQH117" s="15" t="s">
        <v>64</v>
      </c>
      <c r="TQI117" s="16"/>
      <c r="TQJ117" s="16"/>
      <c r="TQK117" s="16"/>
      <c r="TQL117" s="16"/>
      <c r="TQM117" s="16"/>
      <c r="TQN117" s="16"/>
      <c r="TQP117" s="15" t="s">
        <v>64</v>
      </c>
      <c r="TQQ117" s="16"/>
      <c r="TQR117" s="16"/>
      <c r="TQS117" s="16"/>
      <c r="TQT117" s="16"/>
      <c r="TQU117" s="16"/>
      <c r="TQV117" s="16"/>
      <c r="TQX117" s="15" t="s">
        <v>64</v>
      </c>
      <c r="TQY117" s="16"/>
      <c r="TQZ117" s="16"/>
      <c r="TRA117" s="16"/>
      <c r="TRB117" s="16"/>
      <c r="TRC117" s="16"/>
      <c r="TRD117" s="16"/>
      <c r="TRF117" s="15" t="s">
        <v>64</v>
      </c>
      <c r="TRG117" s="16"/>
      <c r="TRH117" s="16"/>
      <c r="TRI117" s="16"/>
      <c r="TRJ117" s="16"/>
      <c r="TRK117" s="16"/>
      <c r="TRL117" s="16"/>
      <c r="TRN117" s="15" t="s">
        <v>64</v>
      </c>
      <c r="TRO117" s="16"/>
      <c r="TRP117" s="16"/>
      <c r="TRQ117" s="16"/>
      <c r="TRR117" s="16"/>
      <c r="TRS117" s="16"/>
      <c r="TRT117" s="16"/>
      <c r="TRV117" s="15" t="s">
        <v>64</v>
      </c>
      <c r="TRW117" s="16"/>
      <c r="TRX117" s="16"/>
      <c r="TRY117" s="16"/>
      <c r="TRZ117" s="16"/>
      <c r="TSA117" s="16"/>
      <c r="TSB117" s="16"/>
      <c r="TSD117" s="15" t="s">
        <v>64</v>
      </c>
      <c r="TSE117" s="16"/>
      <c r="TSF117" s="16"/>
      <c r="TSG117" s="16"/>
      <c r="TSH117" s="16"/>
      <c r="TSI117" s="16"/>
      <c r="TSJ117" s="16"/>
      <c r="TSL117" s="15" t="s">
        <v>64</v>
      </c>
      <c r="TSM117" s="16"/>
      <c r="TSN117" s="16"/>
      <c r="TSO117" s="16"/>
      <c r="TSP117" s="16"/>
      <c r="TSQ117" s="16"/>
      <c r="TSR117" s="16"/>
      <c r="TST117" s="15" t="s">
        <v>64</v>
      </c>
      <c r="TSU117" s="16"/>
      <c r="TSV117" s="16"/>
      <c r="TSW117" s="16"/>
      <c r="TSX117" s="16"/>
      <c r="TSY117" s="16"/>
      <c r="TSZ117" s="16"/>
      <c r="TTB117" s="15" t="s">
        <v>64</v>
      </c>
      <c r="TTC117" s="16"/>
      <c r="TTD117" s="16"/>
      <c r="TTE117" s="16"/>
      <c r="TTF117" s="16"/>
      <c r="TTG117" s="16"/>
      <c r="TTH117" s="16"/>
      <c r="TTJ117" s="15" t="s">
        <v>64</v>
      </c>
      <c r="TTK117" s="16"/>
      <c r="TTL117" s="16"/>
      <c r="TTM117" s="16"/>
      <c r="TTN117" s="16"/>
      <c r="TTO117" s="16"/>
      <c r="TTP117" s="16"/>
      <c r="TTR117" s="15" t="s">
        <v>64</v>
      </c>
      <c r="TTS117" s="16"/>
      <c r="TTT117" s="16"/>
      <c r="TTU117" s="16"/>
      <c r="TTV117" s="16"/>
      <c r="TTW117" s="16"/>
      <c r="TTX117" s="16"/>
      <c r="TTZ117" s="15" t="s">
        <v>64</v>
      </c>
      <c r="TUA117" s="16"/>
      <c r="TUB117" s="16"/>
      <c r="TUC117" s="16"/>
      <c r="TUD117" s="16"/>
      <c r="TUE117" s="16"/>
      <c r="TUF117" s="16"/>
      <c r="TUH117" s="15" t="s">
        <v>64</v>
      </c>
      <c r="TUI117" s="16"/>
      <c r="TUJ117" s="16"/>
      <c r="TUK117" s="16"/>
      <c r="TUL117" s="16"/>
      <c r="TUM117" s="16"/>
      <c r="TUN117" s="16"/>
      <c r="TUP117" s="15" t="s">
        <v>64</v>
      </c>
      <c r="TUQ117" s="16"/>
      <c r="TUR117" s="16"/>
      <c r="TUS117" s="16"/>
      <c r="TUT117" s="16"/>
      <c r="TUU117" s="16"/>
      <c r="TUV117" s="16"/>
      <c r="TUX117" s="15" t="s">
        <v>64</v>
      </c>
      <c r="TUY117" s="16"/>
      <c r="TUZ117" s="16"/>
      <c r="TVA117" s="16"/>
      <c r="TVB117" s="16"/>
      <c r="TVC117" s="16"/>
      <c r="TVD117" s="16"/>
      <c r="TVF117" s="15" t="s">
        <v>64</v>
      </c>
      <c r="TVG117" s="16"/>
      <c r="TVH117" s="16"/>
      <c r="TVI117" s="16"/>
      <c r="TVJ117" s="16"/>
      <c r="TVK117" s="16"/>
      <c r="TVL117" s="16"/>
      <c r="TVN117" s="15" t="s">
        <v>64</v>
      </c>
      <c r="TVO117" s="16"/>
      <c r="TVP117" s="16"/>
      <c r="TVQ117" s="16"/>
      <c r="TVR117" s="16"/>
      <c r="TVS117" s="16"/>
      <c r="TVT117" s="16"/>
      <c r="TVV117" s="15" t="s">
        <v>64</v>
      </c>
      <c r="TVW117" s="16"/>
      <c r="TVX117" s="16"/>
      <c r="TVY117" s="16"/>
      <c r="TVZ117" s="16"/>
      <c r="TWA117" s="16"/>
      <c r="TWB117" s="16"/>
      <c r="TWD117" s="15" t="s">
        <v>64</v>
      </c>
      <c r="TWE117" s="16"/>
      <c r="TWF117" s="16"/>
      <c r="TWG117" s="16"/>
      <c r="TWH117" s="16"/>
      <c r="TWI117" s="16"/>
      <c r="TWJ117" s="16"/>
      <c r="TWL117" s="15" t="s">
        <v>64</v>
      </c>
      <c r="TWM117" s="16"/>
      <c r="TWN117" s="16"/>
      <c r="TWO117" s="16"/>
      <c r="TWP117" s="16"/>
      <c r="TWQ117" s="16"/>
      <c r="TWR117" s="16"/>
      <c r="TWT117" s="15" t="s">
        <v>64</v>
      </c>
      <c r="TWU117" s="16"/>
      <c r="TWV117" s="16"/>
      <c r="TWW117" s="16"/>
      <c r="TWX117" s="16"/>
      <c r="TWY117" s="16"/>
      <c r="TWZ117" s="16"/>
      <c r="TXB117" s="15" t="s">
        <v>64</v>
      </c>
      <c r="TXC117" s="16"/>
      <c r="TXD117" s="16"/>
      <c r="TXE117" s="16"/>
      <c r="TXF117" s="16"/>
      <c r="TXG117" s="16"/>
      <c r="TXH117" s="16"/>
      <c r="TXJ117" s="15" t="s">
        <v>64</v>
      </c>
      <c r="TXK117" s="16"/>
      <c r="TXL117" s="16"/>
      <c r="TXM117" s="16"/>
      <c r="TXN117" s="16"/>
      <c r="TXO117" s="16"/>
      <c r="TXP117" s="16"/>
      <c r="TXR117" s="15" t="s">
        <v>64</v>
      </c>
      <c r="TXS117" s="16"/>
      <c r="TXT117" s="16"/>
      <c r="TXU117" s="16"/>
      <c r="TXV117" s="16"/>
      <c r="TXW117" s="16"/>
      <c r="TXX117" s="16"/>
      <c r="TXZ117" s="15" t="s">
        <v>64</v>
      </c>
      <c r="TYA117" s="16"/>
      <c r="TYB117" s="16"/>
      <c r="TYC117" s="16"/>
      <c r="TYD117" s="16"/>
      <c r="TYE117" s="16"/>
      <c r="TYF117" s="16"/>
      <c r="TYH117" s="15" t="s">
        <v>64</v>
      </c>
      <c r="TYI117" s="16"/>
      <c r="TYJ117" s="16"/>
      <c r="TYK117" s="16"/>
      <c r="TYL117" s="16"/>
      <c r="TYM117" s="16"/>
      <c r="TYN117" s="16"/>
      <c r="TYP117" s="15" t="s">
        <v>64</v>
      </c>
      <c r="TYQ117" s="16"/>
      <c r="TYR117" s="16"/>
      <c r="TYS117" s="16"/>
      <c r="TYT117" s="16"/>
      <c r="TYU117" s="16"/>
      <c r="TYV117" s="16"/>
      <c r="TYX117" s="15" t="s">
        <v>64</v>
      </c>
      <c r="TYY117" s="16"/>
      <c r="TYZ117" s="16"/>
      <c r="TZA117" s="16"/>
      <c r="TZB117" s="16"/>
      <c r="TZC117" s="16"/>
      <c r="TZD117" s="16"/>
      <c r="TZF117" s="15" t="s">
        <v>64</v>
      </c>
      <c r="TZG117" s="16"/>
      <c r="TZH117" s="16"/>
      <c r="TZI117" s="16"/>
      <c r="TZJ117" s="16"/>
      <c r="TZK117" s="16"/>
      <c r="TZL117" s="16"/>
      <c r="TZN117" s="15" t="s">
        <v>64</v>
      </c>
      <c r="TZO117" s="16"/>
      <c r="TZP117" s="16"/>
      <c r="TZQ117" s="16"/>
      <c r="TZR117" s="16"/>
      <c r="TZS117" s="16"/>
      <c r="TZT117" s="16"/>
      <c r="TZV117" s="15" t="s">
        <v>64</v>
      </c>
      <c r="TZW117" s="16"/>
      <c r="TZX117" s="16"/>
      <c r="TZY117" s="16"/>
      <c r="TZZ117" s="16"/>
      <c r="UAA117" s="16"/>
      <c r="UAB117" s="16"/>
      <c r="UAD117" s="15" t="s">
        <v>64</v>
      </c>
      <c r="UAE117" s="16"/>
      <c r="UAF117" s="16"/>
      <c r="UAG117" s="16"/>
      <c r="UAH117" s="16"/>
      <c r="UAI117" s="16"/>
      <c r="UAJ117" s="16"/>
      <c r="UAL117" s="15" t="s">
        <v>64</v>
      </c>
      <c r="UAM117" s="16"/>
      <c r="UAN117" s="16"/>
      <c r="UAO117" s="16"/>
      <c r="UAP117" s="16"/>
      <c r="UAQ117" s="16"/>
      <c r="UAR117" s="16"/>
      <c r="UAT117" s="15" t="s">
        <v>64</v>
      </c>
      <c r="UAU117" s="16"/>
      <c r="UAV117" s="16"/>
      <c r="UAW117" s="16"/>
      <c r="UAX117" s="16"/>
      <c r="UAY117" s="16"/>
      <c r="UAZ117" s="16"/>
      <c r="UBB117" s="15" t="s">
        <v>64</v>
      </c>
      <c r="UBC117" s="16"/>
      <c r="UBD117" s="16"/>
      <c r="UBE117" s="16"/>
      <c r="UBF117" s="16"/>
      <c r="UBG117" s="16"/>
      <c r="UBH117" s="16"/>
      <c r="UBJ117" s="15" t="s">
        <v>64</v>
      </c>
      <c r="UBK117" s="16"/>
      <c r="UBL117" s="16"/>
      <c r="UBM117" s="16"/>
      <c r="UBN117" s="16"/>
      <c r="UBO117" s="16"/>
      <c r="UBP117" s="16"/>
      <c r="UBR117" s="15" t="s">
        <v>64</v>
      </c>
      <c r="UBS117" s="16"/>
      <c r="UBT117" s="16"/>
      <c r="UBU117" s="16"/>
      <c r="UBV117" s="16"/>
      <c r="UBW117" s="16"/>
      <c r="UBX117" s="16"/>
      <c r="UBZ117" s="15" t="s">
        <v>64</v>
      </c>
      <c r="UCA117" s="16"/>
      <c r="UCB117" s="16"/>
      <c r="UCC117" s="16"/>
      <c r="UCD117" s="16"/>
      <c r="UCE117" s="16"/>
      <c r="UCF117" s="16"/>
      <c r="UCH117" s="15" t="s">
        <v>64</v>
      </c>
      <c r="UCI117" s="16"/>
      <c r="UCJ117" s="16"/>
      <c r="UCK117" s="16"/>
      <c r="UCL117" s="16"/>
      <c r="UCM117" s="16"/>
      <c r="UCN117" s="16"/>
      <c r="UCP117" s="15" t="s">
        <v>64</v>
      </c>
      <c r="UCQ117" s="16"/>
      <c r="UCR117" s="16"/>
      <c r="UCS117" s="16"/>
      <c r="UCT117" s="16"/>
      <c r="UCU117" s="16"/>
      <c r="UCV117" s="16"/>
      <c r="UCX117" s="15" t="s">
        <v>64</v>
      </c>
      <c r="UCY117" s="16"/>
      <c r="UCZ117" s="16"/>
      <c r="UDA117" s="16"/>
      <c r="UDB117" s="16"/>
      <c r="UDC117" s="16"/>
      <c r="UDD117" s="16"/>
      <c r="UDF117" s="15" t="s">
        <v>64</v>
      </c>
      <c r="UDG117" s="16"/>
      <c r="UDH117" s="16"/>
      <c r="UDI117" s="16"/>
      <c r="UDJ117" s="16"/>
      <c r="UDK117" s="16"/>
      <c r="UDL117" s="16"/>
      <c r="UDN117" s="15" t="s">
        <v>64</v>
      </c>
      <c r="UDO117" s="16"/>
      <c r="UDP117" s="16"/>
      <c r="UDQ117" s="16"/>
      <c r="UDR117" s="16"/>
      <c r="UDS117" s="16"/>
      <c r="UDT117" s="16"/>
      <c r="UDV117" s="15" t="s">
        <v>64</v>
      </c>
      <c r="UDW117" s="16"/>
      <c r="UDX117" s="16"/>
      <c r="UDY117" s="16"/>
      <c r="UDZ117" s="16"/>
      <c r="UEA117" s="16"/>
      <c r="UEB117" s="16"/>
      <c r="UED117" s="15" t="s">
        <v>64</v>
      </c>
      <c r="UEE117" s="16"/>
      <c r="UEF117" s="16"/>
      <c r="UEG117" s="16"/>
      <c r="UEH117" s="16"/>
      <c r="UEI117" s="16"/>
      <c r="UEJ117" s="16"/>
      <c r="UEL117" s="15" t="s">
        <v>64</v>
      </c>
      <c r="UEM117" s="16"/>
      <c r="UEN117" s="16"/>
      <c r="UEO117" s="16"/>
      <c r="UEP117" s="16"/>
      <c r="UEQ117" s="16"/>
      <c r="UER117" s="16"/>
      <c r="UET117" s="15" t="s">
        <v>64</v>
      </c>
      <c r="UEU117" s="16"/>
      <c r="UEV117" s="16"/>
      <c r="UEW117" s="16"/>
      <c r="UEX117" s="16"/>
      <c r="UEY117" s="16"/>
      <c r="UEZ117" s="16"/>
      <c r="UFB117" s="15" t="s">
        <v>64</v>
      </c>
      <c r="UFC117" s="16"/>
      <c r="UFD117" s="16"/>
      <c r="UFE117" s="16"/>
      <c r="UFF117" s="16"/>
      <c r="UFG117" s="16"/>
      <c r="UFH117" s="16"/>
      <c r="UFJ117" s="15" t="s">
        <v>64</v>
      </c>
      <c r="UFK117" s="16"/>
      <c r="UFL117" s="16"/>
      <c r="UFM117" s="16"/>
      <c r="UFN117" s="16"/>
      <c r="UFO117" s="16"/>
      <c r="UFP117" s="16"/>
      <c r="UFR117" s="15" t="s">
        <v>64</v>
      </c>
      <c r="UFS117" s="16"/>
      <c r="UFT117" s="16"/>
      <c r="UFU117" s="16"/>
      <c r="UFV117" s="16"/>
      <c r="UFW117" s="16"/>
      <c r="UFX117" s="16"/>
      <c r="UFZ117" s="15" t="s">
        <v>64</v>
      </c>
      <c r="UGA117" s="16"/>
      <c r="UGB117" s="16"/>
      <c r="UGC117" s="16"/>
      <c r="UGD117" s="16"/>
      <c r="UGE117" s="16"/>
      <c r="UGF117" s="16"/>
      <c r="UGH117" s="15" t="s">
        <v>64</v>
      </c>
      <c r="UGI117" s="16"/>
      <c r="UGJ117" s="16"/>
      <c r="UGK117" s="16"/>
      <c r="UGL117" s="16"/>
      <c r="UGM117" s="16"/>
      <c r="UGN117" s="16"/>
      <c r="UGP117" s="15" t="s">
        <v>64</v>
      </c>
      <c r="UGQ117" s="16"/>
      <c r="UGR117" s="16"/>
      <c r="UGS117" s="16"/>
      <c r="UGT117" s="16"/>
      <c r="UGU117" s="16"/>
      <c r="UGV117" s="16"/>
      <c r="UGX117" s="15" t="s">
        <v>64</v>
      </c>
      <c r="UGY117" s="16"/>
      <c r="UGZ117" s="16"/>
      <c r="UHA117" s="16"/>
      <c r="UHB117" s="16"/>
      <c r="UHC117" s="16"/>
      <c r="UHD117" s="16"/>
      <c r="UHF117" s="15" t="s">
        <v>64</v>
      </c>
      <c r="UHG117" s="16"/>
      <c r="UHH117" s="16"/>
      <c r="UHI117" s="16"/>
      <c r="UHJ117" s="16"/>
      <c r="UHK117" s="16"/>
      <c r="UHL117" s="16"/>
      <c r="UHN117" s="15" t="s">
        <v>64</v>
      </c>
      <c r="UHO117" s="16"/>
      <c r="UHP117" s="16"/>
      <c r="UHQ117" s="16"/>
      <c r="UHR117" s="16"/>
      <c r="UHS117" s="16"/>
      <c r="UHT117" s="16"/>
      <c r="UHV117" s="15" t="s">
        <v>64</v>
      </c>
      <c r="UHW117" s="16"/>
      <c r="UHX117" s="16"/>
      <c r="UHY117" s="16"/>
      <c r="UHZ117" s="16"/>
      <c r="UIA117" s="16"/>
      <c r="UIB117" s="16"/>
      <c r="UID117" s="15" t="s">
        <v>64</v>
      </c>
      <c r="UIE117" s="16"/>
      <c r="UIF117" s="16"/>
      <c r="UIG117" s="16"/>
      <c r="UIH117" s="16"/>
      <c r="UII117" s="16"/>
      <c r="UIJ117" s="16"/>
      <c r="UIL117" s="15" t="s">
        <v>64</v>
      </c>
      <c r="UIM117" s="16"/>
      <c r="UIN117" s="16"/>
      <c r="UIO117" s="16"/>
      <c r="UIP117" s="16"/>
      <c r="UIQ117" s="16"/>
      <c r="UIR117" s="16"/>
      <c r="UIT117" s="15" t="s">
        <v>64</v>
      </c>
      <c r="UIU117" s="16"/>
      <c r="UIV117" s="16"/>
      <c r="UIW117" s="16"/>
      <c r="UIX117" s="16"/>
      <c r="UIY117" s="16"/>
      <c r="UIZ117" s="16"/>
      <c r="UJB117" s="15" t="s">
        <v>64</v>
      </c>
      <c r="UJC117" s="16"/>
      <c r="UJD117" s="16"/>
      <c r="UJE117" s="16"/>
      <c r="UJF117" s="16"/>
      <c r="UJG117" s="16"/>
      <c r="UJH117" s="16"/>
      <c r="UJJ117" s="15" t="s">
        <v>64</v>
      </c>
      <c r="UJK117" s="16"/>
      <c r="UJL117" s="16"/>
      <c r="UJM117" s="16"/>
      <c r="UJN117" s="16"/>
      <c r="UJO117" s="16"/>
      <c r="UJP117" s="16"/>
      <c r="UJR117" s="15" t="s">
        <v>64</v>
      </c>
      <c r="UJS117" s="16"/>
      <c r="UJT117" s="16"/>
      <c r="UJU117" s="16"/>
      <c r="UJV117" s="16"/>
      <c r="UJW117" s="16"/>
      <c r="UJX117" s="16"/>
      <c r="UJZ117" s="15" t="s">
        <v>64</v>
      </c>
      <c r="UKA117" s="16"/>
      <c r="UKB117" s="16"/>
      <c r="UKC117" s="16"/>
      <c r="UKD117" s="16"/>
      <c r="UKE117" s="16"/>
      <c r="UKF117" s="16"/>
      <c r="UKH117" s="15" t="s">
        <v>64</v>
      </c>
      <c r="UKI117" s="16"/>
      <c r="UKJ117" s="16"/>
      <c r="UKK117" s="16"/>
      <c r="UKL117" s="16"/>
      <c r="UKM117" s="16"/>
      <c r="UKN117" s="16"/>
      <c r="UKP117" s="15" t="s">
        <v>64</v>
      </c>
      <c r="UKQ117" s="16"/>
      <c r="UKR117" s="16"/>
      <c r="UKS117" s="16"/>
      <c r="UKT117" s="16"/>
      <c r="UKU117" s="16"/>
      <c r="UKV117" s="16"/>
      <c r="UKX117" s="15" t="s">
        <v>64</v>
      </c>
      <c r="UKY117" s="16"/>
      <c r="UKZ117" s="16"/>
      <c r="ULA117" s="16"/>
      <c r="ULB117" s="16"/>
      <c r="ULC117" s="16"/>
      <c r="ULD117" s="16"/>
      <c r="ULF117" s="15" t="s">
        <v>64</v>
      </c>
      <c r="ULG117" s="16"/>
      <c r="ULH117" s="16"/>
      <c r="ULI117" s="16"/>
      <c r="ULJ117" s="16"/>
      <c r="ULK117" s="16"/>
      <c r="ULL117" s="16"/>
      <c r="ULN117" s="15" t="s">
        <v>64</v>
      </c>
      <c r="ULO117" s="16"/>
      <c r="ULP117" s="16"/>
      <c r="ULQ117" s="16"/>
      <c r="ULR117" s="16"/>
      <c r="ULS117" s="16"/>
      <c r="ULT117" s="16"/>
      <c r="ULV117" s="15" t="s">
        <v>64</v>
      </c>
      <c r="ULW117" s="16"/>
      <c r="ULX117" s="16"/>
      <c r="ULY117" s="16"/>
      <c r="ULZ117" s="16"/>
      <c r="UMA117" s="16"/>
      <c r="UMB117" s="16"/>
      <c r="UMD117" s="15" t="s">
        <v>64</v>
      </c>
      <c r="UME117" s="16"/>
      <c r="UMF117" s="16"/>
      <c r="UMG117" s="16"/>
      <c r="UMH117" s="16"/>
      <c r="UMI117" s="16"/>
      <c r="UMJ117" s="16"/>
      <c r="UML117" s="15" t="s">
        <v>64</v>
      </c>
      <c r="UMM117" s="16"/>
      <c r="UMN117" s="16"/>
      <c r="UMO117" s="16"/>
      <c r="UMP117" s="16"/>
      <c r="UMQ117" s="16"/>
      <c r="UMR117" s="16"/>
      <c r="UMT117" s="15" t="s">
        <v>64</v>
      </c>
      <c r="UMU117" s="16"/>
      <c r="UMV117" s="16"/>
      <c r="UMW117" s="16"/>
      <c r="UMX117" s="16"/>
      <c r="UMY117" s="16"/>
      <c r="UMZ117" s="16"/>
      <c r="UNB117" s="15" t="s">
        <v>64</v>
      </c>
      <c r="UNC117" s="16"/>
      <c r="UND117" s="16"/>
      <c r="UNE117" s="16"/>
      <c r="UNF117" s="16"/>
      <c r="UNG117" s="16"/>
      <c r="UNH117" s="16"/>
      <c r="UNJ117" s="15" t="s">
        <v>64</v>
      </c>
      <c r="UNK117" s="16"/>
      <c r="UNL117" s="16"/>
      <c r="UNM117" s="16"/>
      <c r="UNN117" s="16"/>
      <c r="UNO117" s="16"/>
      <c r="UNP117" s="16"/>
      <c r="UNR117" s="15" t="s">
        <v>64</v>
      </c>
      <c r="UNS117" s="16"/>
      <c r="UNT117" s="16"/>
      <c r="UNU117" s="16"/>
      <c r="UNV117" s="16"/>
      <c r="UNW117" s="16"/>
      <c r="UNX117" s="16"/>
      <c r="UNZ117" s="15" t="s">
        <v>64</v>
      </c>
      <c r="UOA117" s="16"/>
      <c r="UOB117" s="16"/>
      <c r="UOC117" s="16"/>
      <c r="UOD117" s="16"/>
      <c r="UOE117" s="16"/>
      <c r="UOF117" s="16"/>
      <c r="UOH117" s="15" t="s">
        <v>64</v>
      </c>
      <c r="UOI117" s="16"/>
      <c r="UOJ117" s="16"/>
      <c r="UOK117" s="16"/>
      <c r="UOL117" s="16"/>
      <c r="UOM117" s="16"/>
      <c r="UON117" s="16"/>
      <c r="UOP117" s="15" t="s">
        <v>64</v>
      </c>
      <c r="UOQ117" s="16"/>
      <c r="UOR117" s="16"/>
      <c r="UOS117" s="16"/>
      <c r="UOT117" s="16"/>
      <c r="UOU117" s="16"/>
      <c r="UOV117" s="16"/>
      <c r="UOX117" s="15" t="s">
        <v>64</v>
      </c>
      <c r="UOY117" s="16"/>
      <c r="UOZ117" s="16"/>
      <c r="UPA117" s="16"/>
      <c r="UPB117" s="16"/>
      <c r="UPC117" s="16"/>
      <c r="UPD117" s="16"/>
      <c r="UPF117" s="15" t="s">
        <v>64</v>
      </c>
      <c r="UPG117" s="16"/>
      <c r="UPH117" s="16"/>
      <c r="UPI117" s="16"/>
      <c r="UPJ117" s="16"/>
      <c r="UPK117" s="16"/>
      <c r="UPL117" s="16"/>
      <c r="UPN117" s="15" t="s">
        <v>64</v>
      </c>
      <c r="UPO117" s="16"/>
      <c r="UPP117" s="16"/>
      <c r="UPQ117" s="16"/>
      <c r="UPR117" s="16"/>
      <c r="UPS117" s="16"/>
      <c r="UPT117" s="16"/>
      <c r="UPV117" s="15" t="s">
        <v>64</v>
      </c>
      <c r="UPW117" s="16"/>
      <c r="UPX117" s="16"/>
      <c r="UPY117" s="16"/>
      <c r="UPZ117" s="16"/>
      <c r="UQA117" s="16"/>
      <c r="UQB117" s="16"/>
      <c r="UQD117" s="15" t="s">
        <v>64</v>
      </c>
      <c r="UQE117" s="16"/>
      <c r="UQF117" s="16"/>
      <c r="UQG117" s="16"/>
      <c r="UQH117" s="16"/>
      <c r="UQI117" s="16"/>
      <c r="UQJ117" s="16"/>
      <c r="UQL117" s="15" t="s">
        <v>64</v>
      </c>
      <c r="UQM117" s="16"/>
      <c r="UQN117" s="16"/>
      <c r="UQO117" s="16"/>
      <c r="UQP117" s="16"/>
      <c r="UQQ117" s="16"/>
      <c r="UQR117" s="16"/>
      <c r="UQT117" s="15" t="s">
        <v>64</v>
      </c>
      <c r="UQU117" s="16"/>
      <c r="UQV117" s="16"/>
      <c r="UQW117" s="16"/>
      <c r="UQX117" s="16"/>
      <c r="UQY117" s="16"/>
      <c r="UQZ117" s="16"/>
      <c r="URB117" s="15" t="s">
        <v>64</v>
      </c>
      <c r="URC117" s="16"/>
      <c r="URD117" s="16"/>
      <c r="URE117" s="16"/>
      <c r="URF117" s="16"/>
      <c r="URG117" s="16"/>
      <c r="URH117" s="16"/>
      <c r="URJ117" s="15" t="s">
        <v>64</v>
      </c>
      <c r="URK117" s="16"/>
      <c r="URL117" s="16"/>
      <c r="URM117" s="16"/>
      <c r="URN117" s="16"/>
      <c r="URO117" s="16"/>
      <c r="URP117" s="16"/>
      <c r="URR117" s="15" t="s">
        <v>64</v>
      </c>
      <c r="URS117" s="16"/>
      <c r="URT117" s="16"/>
      <c r="URU117" s="16"/>
      <c r="URV117" s="16"/>
      <c r="URW117" s="16"/>
      <c r="URX117" s="16"/>
      <c r="URZ117" s="15" t="s">
        <v>64</v>
      </c>
      <c r="USA117" s="16"/>
      <c r="USB117" s="16"/>
      <c r="USC117" s="16"/>
      <c r="USD117" s="16"/>
      <c r="USE117" s="16"/>
      <c r="USF117" s="16"/>
      <c r="USH117" s="15" t="s">
        <v>64</v>
      </c>
      <c r="USI117" s="16"/>
      <c r="USJ117" s="16"/>
      <c r="USK117" s="16"/>
      <c r="USL117" s="16"/>
      <c r="USM117" s="16"/>
      <c r="USN117" s="16"/>
      <c r="USP117" s="15" t="s">
        <v>64</v>
      </c>
      <c r="USQ117" s="16"/>
      <c r="USR117" s="16"/>
      <c r="USS117" s="16"/>
      <c r="UST117" s="16"/>
      <c r="USU117" s="16"/>
      <c r="USV117" s="16"/>
      <c r="USX117" s="15" t="s">
        <v>64</v>
      </c>
      <c r="USY117" s="16"/>
      <c r="USZ117" s="16"/>
      <c r="UTA117" s="16"/>
      <c r="UTB117" s="16"/>
      <c r="UTC117" s="16"/>
      <c r="UTD117" s="16"/>
      <c r="UTF117" s="15" t="s">
        <v>64</v>
      </c>
      <c r="UTG117" s="16"/>
      <c r="UTH117" s="16"/>
      <c r="UTI117" s="16"/>
      <c r="UTJ117" s="16"/>
      <c r="UTK117" s="16"/>
      <c r="UTL117" s="16"/>
      <c r="UTN117" s="15" t="s">
        <v>64</v>
      </c>
      <c r="UTO117" s="16"/>
      <c r="UTP117" s="16"/>
      <c r="UTQ117" s="16"/>
      <c r="UTR117" s="16"/>
      <c r="UTS117" s="16"/>
      <c r="UTT117" s="16"/>
      <c r="UTV117" s="15" t="s">
        <v>64</v>
      </c>
      <c r="UTW117" s="16"/>
      <c r="UTX117" s="16"/>
      <c r="UTY117" s="16"/>
      <c r="UTZ117" s="16"/>
      <c r="UUA117" s="16"/>
      <c r="UUB117" s="16"/>
      <c r="UUD117" s="15" t="s">
        <v>64</v>
      </c>
      <c r="UUE117" s="16"/>
      <c r="UUF117" s="16"/>
      <c r="UUG117" s="16"/>
      <c r="UUH117" s="16"/>
      <c r="UUI117" s="16"/>
      <c r="UUJ117" s="16"/>
      <c r="UUL117" s="15" t="s">
        <v>64</v>
      </c>
      <c r="UUM117" s="16"/>
      <c r="UUN117" s="16"/>
      <c r="UUO117" s="16"/>
      <c r="UUP117" s="16"/>
      <c r="UUQ117" s="16"/>
      <c r="UUR117" s="16"/>
      <c r="UUT117" s="15" t="s">
        <v>64</v>
      </c>
      <c r="UUU117" s="16"/>
      <c r="UUV117" s="16"/>
      <c r="UUW117" s="16"/>
      <c r="UUX117" s="16"/>
      <c r="UUY117" s="16"/>
      <c r="UUZ117" s="16"/>
      <c r="UVB117" s="15" t="s">
        <v>64</v>
      </c>
      <c r="UVC117" s="16"/>
      <c r="UVD117" s="16"/>
      <c r="UVE117" s="16"/>
      <c r="UVF117" s="16"/>
      <c r="UVG117" s="16"/>
      <c r="UVH117" s="16"/>
      <c r="UVJ117" s="15" t="s">
        <v>64</v>
      </c>
      <c r="UVK117" s="16"/>
      <c r="UVL117" s="16"/>
      <c r="UVM117" s="16"/>
      <c r="UVN117" s="16"/>
      <c r="UVO117" s="16"/>
      <c r="UVP117" s="16"/>
      <c r="UVR117" s="15" t="s">
        <v>64</v>
      </c>
      <c r="UVS117" s="16"/>
      <c r="UVT117" s="16"/>
      <c r="UVU117" s="16"/>
      <c r="UVV117" s="16"/>
      <c r="UVW117" s="16"/>
      <c r="UVX117" s="16"/>
      <c r="UVZ117" s="15" t="s">
        <v>64</v>
      </c>
      <c r="UWA117" s="16"/>
      <c r="UWB117" s="16"/>
      <c r="UWC117" s="16"/>
      <c r="UWD117" s="16"/>
      <c r="UWE117" s="16"/>
      <c r="UWF117" s="16"/>
      <c r="UWH117" s="15" t="s">
        <v>64</v>
      </c>
      <c r="UWI117" s="16"/>
      <c r="UWJ117" s="16"/>
      <c r="UWK117" s="16"/>
      <c r="UWL117" s="16"/>
      <c r="UWM117" s="16"/>
      <c r="UWN117" s="16"/>
      <c r="UWP117" s="15" t="s">
        <v>64</v>
      </c>
      <c r="UWQ117" s="16"/>
      <c r="UWR117" s="16"/>
      <c r="UWS117" s="16"/>
      <c r="UWT117" s="16"/>
      <c r="UWU117" s="16"/>
      <c r="UWV117" s="16"/>
      <c r="UWX117" s="15" t="s">
        <v>64</v>
      </c>
      <c r="UWY117" s="16"/>
      <c r="UWZ117" s="16"/>
      <c r="UXA117" s="16"/>
      <c r="UXB117" s="16"/>
      <c r="UXC117" s="16"/>
      <c r="UXD117" s="16"/>
      <c r="UXF117" s="15" t="s">
        <v>64</v>
      </c>
      <c r="UXG117" s="16"/>
      <c r="UXH117" s="16"/>
      <c r="UXI117" s="16"/>
      <c r="UXJ117" s="16"/>
      <c r="UXK117" s="16"/>
      <c r="UXL117" s="16"/>
      <c r="UXN117" s="15" t="s">
        <v>64</v>
      </c>
      <c r="UXO117" s="16"/>
      <c r="UXP117" s="16"/>
      <c r="UXQ117" s="16"/>
      <c r="UXR117" s="16"/>
      <c r="UXS117" s="16"/>
      <c r="UXT117" s="16"/>
      <c r="UXV117" s="15" t="s">
        <v>64</v>
      </c>
      <c r="UXW117" s="16"/>
      <c r="UXX117" s="16"/>
      <c r="UXY117" s="16"/>
      <c r="UXZ117" s="16"/>
      <c r="UYA117" s="16"/>
      <c r="UYB117" s="16"/>
      <c r="UYD117" s="15" t="s">
        <v>64</v>
      </c>
      <c r="UYE117" s="16"/>
      <c r="UYF117" s="16"/>
      <c r="UYG117" s="16"/>
      <c r="UYH117" s="16"/>
      <c r="UYI117" s="16"/>
      <c r="UYJ117" s="16"/>
      <c r="UYL117" s="15" t="s">
        <v>64</v>
      </c>
      <c r="UYM117" s="16"/>
      <c r="UYN117" s="16"/>
      <c r="UYO117" s="16"/>
      <c r="UYP117" s="16"/>
      <c r="UYQ117" s="16"/>
      <c r="UYR117" s="16"/>
      <c r="UYT117" s="15" t="s">
        <v>64</v>
      </c>
      <c r="UYU117" s="16"/>
      <c r="UYV117" s="16"/>
      <c r="UYW117" s="16"/>
      <c r="UYX117" s="16"/>
      <c r="UYY117" s="16"/>
      <c r="UYZ117" s="16"/>
      <c r="UZB117" s="15" t="s">
        <v>64</v>
      </c>
      <c r="UZC117" s="16"/>
      <c r="UZD117" s="16"/>
      <c r="UZE117" s="16"/>
      <c r="UZF117" s="16"/>
      <c r="UZG117" s="16"/>
      <c r="UZH117" s="16"/>
      <c r="UZJ117" s="15" t="s">
        <v>64</v>
      </c>
      <c r="UZK117" s="16"/>
      <c r="UZL117" s="16"/>
      <c r="UZM117" s="16"/>
      <c r="UZN117" s="16"/>
      <c r="UZO117" s="16"/>
      <c r="UZP117" s="16"/>
      <c r="UZR117" s="15" t="s">
        <v>64</v>
      </c>
      <c r="UZS117" s="16"/>
      <c r="UZT117" s="16"/>
      <c r="UZU117" s="16"/>
      <c r="UZV117" s="16"/>
      <c r="UZW117" s="16"/>
      <c r="UZX117" s="16"/>
      <c r="UZZ117" s="15" t="s">
        <v>64</v>
      </c>
      <c r="VAA117" s="16"/>
      <c r="VAB117" s="16"/>
      <c r="VAC117" s="16"/>
      <c r="VAD117" s="16"/>
      <c r="VAE117" s="16"/>
      <c r="VAF117" s="16"/>
      <c r="VAH117" s="15" t="s">
        <v>64</v>
      </c>
      <c r="VAI117" s="16"/>
      <c r="VAJ117" s="16"/>
      <c r="VAK117" s="16"/>
      <c r="VAL117" s="16"/>
      <c r="VAM117" s="16"/>
      <c r="VAN117" s="16"/>
      <c r="VAP117" s="15" t="s">
        <v>64</v>
      </c>
      <c r="VAQ117" s="16"/>
      <c r="VAR117" s="16"/>
      <c r="VAS117" s="16"/>
      <c r="VAT117" s="16"/>
      <c r="VAU117" s="16"/>
      <c r="VAV117" s="16"/>
      <c r="VAX117" s="15" t="s">
        <v>64</v>
      </c>
      <c r="VAY117" s="16"/>
      <c r="VAZ117" s="16"/>
      <c r="VBA117" s="16"/>
      <c r="VBB117" s="16"/>
      <c r="VBC117" s="16"/>
      <c r="VBD117" s="16"/>
      <c r="VBF117" s="15" t="s">
        <v>64</v>
      </c>
      <c r="VBG117" s="16"/>
      <c r="VBH117" s="16"/>
      <c r="VBI117" s="16"/>
      <c r="VBJ117" s="16"/>
      <c r="VBK117" s="16"/>
      <c r="VBL117" s="16"/>
      <c r="VBN117" s="15" t="s">
        <v>64</v>
      </c>
      <c r="VBO117" s="16"/>
      <c r="VBP117" s="16"/>
      <c r="VBQ117" s="16"/>
      <c r="VBR117" s="16"/>
      <c r="VBS117" s="16"/>
      <c r="VBT117" s="16"/>
      <c r="VBV117" s="15" t="s">
        <v>64</v>
      </c>
      <c r="VBW117" s="16"/>
      <c r="VBX117" s="16"/>
      <c r="VBY117" s="16"/>
      <c r="VBZ117" s="16"/>
      <c r="VCA117" s="16"/>
      <c r="VCB117" s="16"/>
      <c r="VCD117" s="15" t="s">
        <v>64</v>
      </c>
      <c r="VCE117" s="16"/>
      <c r="VCF117" s="16"/>
      <c r="VCG117" s="16"/>
      <c r="VCH117" s="16"/>
      <c r="VCI117" s="16"/>
      <c r="VCJ117" s="16"/>
      <c r="VCL117" s="15" t="s">
        <v>64</v>
      </c>
      <c r="VCM117" s="16"/>
      <c r="VCN117" s="16"/>
      <c r="VCO117" s="16"/>
      <c r="VCP117" s="16"/>
      <c r="VCQ117" s="16"/>
      <c r="VCR117" s="16"/>
      <c r="VCT117" s="15" t="s">
        <v>64</v>
      </c>
      <c r="VCU117" s="16"/>
      <c r="VCV117" s="16"/>
      <c r="VCW117" s="16"/>
      <c r="VCX117" s="16"/>
      <c r="VCY117" s="16"/>
      <c r="VCZ117" s="16"/>
      <c r="VDB117" s="15" t="s">
        <v>64</v>
      </c>
      <c r="VDC117" s="16"/>
      <c r="VDD117" s="16"/>
      <c r="VDE117" s="16"/>
      <c r="VDF117" s="16"/>
      <c r="VDG117" s="16"/>
      <c r="VDH117" s="16"/>
      <c r="VDJ117" s="15" t="s">
        <v>64</v>
      </c>
      <c r="VDK117" s="16"/>
      <c r="VDL117" s="16"/>
      <c r="VDM117" s="16"/>
      <c r="VDN117" s="16"/>
      <c r="VDO117" s="16"/>
      <c r="VDP117" s="16"/>
      <c r="VDR117" s="15" t="s">
        <v>64</v>
      </c>
      <c r="VDS117" s="16"/>
      <c r="VDT117" s="16"/>
      <c r="VDU117" s="16"/>
      <c r="VDV117" s="16"/>
      <c r="VDW117" s="16"/>
      <c r="VDX117" s="16"/>
      <c r="VDZ117" s="15" t="s">
        <v>64</v>
      </c>
      <c r="VEA117" s="16"/>
      <c r="VEB117" s="16"/>
      <c r="VEC117" s="16"/>
      <c r="VED117" s="16"/>
      <c r="VEE117" s="16"/>
      <c r="VEF117" s="16"/>
      <c r="VEH117" s="15" t="s">
        <v>64</v>
      </c>
      <c r="VEI117" s="16"/>
      <c r="VEJ117" s="16"/>
      <c r="VEK117" s="16"/>
      <c r="VEL117" s="16"/>
      <c r="VEM117" s="16"/>
      <c r="VEN117" s="16"/>
      <c r="VEP117" s="15" t="s">
        <v>64</v>
      </c>
      <c r="VEQ117" s="16"/>
      <c r="VER117" s="16"/>
      <c r="VES117" s="16"/>
      <c r="VET117" s="16"/>
      <c r="VEU117" s="16"/>
      <c r="VEV117" s="16"/>
      <c r="VEX117" s="15" t="s">
        <v>64</v>
      </c>
      <c r="VEY117" s="16"/>
      <c r="VEZ117" s="16"/>
      <c r="VFA117" s="16"/>
      <c r="VFB117" s="16"/>
      <c r="VFC117" s="16"/>
      <c r="VFD117" s="16"/>
      <c r="VFF117" s="15" t="s">
        <v>64</v>
      </c>
      <c r="VFG117" s="16"/>
      <c r="VFH117" s="16"/>
      <c r="VFI117" s="16"/>
      <c r="VFJ117" s="16"/>
      <c r="VFK117" s="16"/>
      <c r="VFL117" s="16"/>
      <c r="VFN117" s="15" t="s">
        <v>64</v>
      </c>
      <c r="VFO117" s="16"/>
      <c r="VFP117" s="16"/>
      <c r="VFQ117" s="16"/>
      <c r="VFR117" s="16"/>
      <c r="VFS117" s="16"/>
      <c r="VFT117" s="16"/>
      <c r="VFV117" s="15" t="s">
        <v>64</v>
      </c>
      <c r="VFW117" s="16"/>
      <c r="VFX117" s="16"/>
      <c r="VFY117" s="16"/>
      <c r="VFZ117" s="16"/>
      <c r="VGA117" s="16"/>
      <c r="VGB117" s="16"/>
      <c r="VGD117" s="15" t="s">
        <v>64</v>
      </c>
      <c r="VGE117" s="16"/>
      <c r="VGF117" s="16"/>
      <c r="VGG117" s="16"/>
      <c r="VGH117" s="16"/>
      <c r="VGI117" s="16"/>
      <c r="VGJ117" s="16"/>
      <c r="VGL117" s="15" t="s">
        <v>64</v>
      </c>
      <c r="VGM117" s="16"/>
      <c r="VGN117" s="16"/>
      <c r="VGO117" s="16"/>
      <c r="VGP117" s="16"/>
      <c r="VGQ117" s="16"/>
      <c r="VGR117" s="16"/>
      <c r="VGT117" s="15" t="s">
        <v>64</v>
      </c>
      <c r="VGU117" s="16"/>
      <c r="VGV117" s="16"/>
      <c r="VGW117" s="16"/>
      <c r="VGX117" s="16"/>
      <c r="VGY117" s="16"/>
      <c r="VGZ117" s="16"/>
      <c r="VHB117" s="15" t="s">
        <v>64</v>
      </c>
      <c r="VHC117" s="16"/>
      <c r="VHD117" s="16"/>
      <c r="VHE117" s="16"/>
      <c r="VHF117" s="16"/>
      <c r="VHG117" s="16"/>
      <c r="VHH117" s="16"/>
      <c r="VHJ117" s="15" t="s">
        <v>64</v>
      </c>
      <c r="VHK117" s="16"/>
      <c r="VHL117" s="16"/>
      <c r="VHM117" s="16"/>
      <c r="VHN117" s="16"/>
      <c r="VHO117" s="16"/>
      <c r="VHP117" s="16"/>
      <c r="VHR117" s="15" t="s">
        <v>64</v>
      </c>
      <c r="VHS117" s="16"/>
      <c r="VHT117" s="16"/>
      <c r="VHU117" s="16"/>
      <c r="VHV117" s="16"/>
      <c r="VHW117" s="16"/>
      <c r="VHX117" s="16"/>
      <c r="VHZ117" s="15" t="s">
        <v>64</v>
      </c>
      <c r="VIA117" s="16"/>
      <c r="VIB117" s="16"/>
      <c r="VIC117" s="16"/>
      <c r="VID117" s="16"/>
      <c r="VIE117" s="16"/>
      <c r="VIF117" s="16"/>
      <c r="VIH117" s="15" t="s">
        <v>64</v>
      </c>
      <c r="VII117" s="16"/>
      <c r="VIJ117" s="16"/>
      <c r="VIK117" s="16"/>
      <c r="VIL117" s="16"/>
      <c r="VIM117" s="16"/>
      <c r="VIN117" s="16"/>
      <c r="VIP117" s="15" t="s">
        <v>64</v>
      </c>
      <c r="VIQ117" s="16"/>
      <c r="VIR117" s="16"/>
      <c r="VIS117" s="16"/>
      <c r="VIT117" s="16"/>
      <c r="VIU117" s="16"/>
      <c r="VIV117" s="16"/>
      <c r="VIX117" s="15" t="s">
        <v>64</v>
      </c>
      <c r="VIY117" s="16"/>
      <c r="VIZ117" s="16"/>
      <c r="VJA117" s="16"/>
      <c r="VJB117" s="16"/>
      <c r="VJC117" s="16"/>
      <c r="VJD117" s="16"/>
      <c r="VJF117" s="15" t="s">
        <v>64</v>
      </c>
      <c r="VJG117" s="16"/>
      <c r="VJH117" s="16"/>
      <c r="VJI117" s="16"/>
      <c r="VJJ117" s="16"/>
      <c r="VJK117" s="16"/>
      <c r="VJL117" s="16"/>
      <c r="VJN117" s="15" t="s">
        <v>64</v>
      </c>
      <c r="VJO117" s="16"/>
      <c r="VJP117" s="16"/>
      <c r="VJQ117" s="16"/>
      <c r="VJR117" s="16"/>
      <c r="VJS117" s="16"/>
      <c r="VJT117" s="16"/>
      <c r="VJV117" s="15" t="s">
        <v>64</v>
      </c>
      <c r="VJW117" s="16"/>
      <c r="VJX117" s="16"/>
      <c r="VJY117" s="16"/>
      <c r="VJZ117" s="16"/>
      <c r="VKA117" s="16"/>
      <c r="VKB117" s="16"/>
      <c r="VKD117" s="15" t="s">
        <v>64</v>
      </c>
      <c r="VKE117" s="16"/>
      <c r="VKF117" s="16"/>
      <c r="VKG117" s="16"/>
      <c r="VKH117" s="16"/>
      <c r="VKI117" s="16"/>
      <c r="VKJ117" s="16"/>
      <c r="VKL117" s="15" t="s">
        <v>64</v>
      </c>
      <c r="VKM117" s="16"/>
      <c r="VKN117" s="16"/>
      <c r="VKO117" s="16"/>
      <c r="VKP117" s="16"/>
      <c r="VKQ117" s="16"/>
      <c r="VKR117" s="16"/>
      <c r="VKT117" s="15" t="s">
        <v>64</v>
      </c>
      <c r="VKU117" s="16"/>
      <c r="VKV117" s="16"/>
      <c r="VKW117" s="16"/>
      <c r="VKX117" s="16"/>
      <c r="VKY117" s="16"/>
      <c r="VKZ117" s="16"/>
      <c r="VLB117" s="15" t="s">
        <v>64</v>
      </c>
      <c r="VLC117" s="16"/>
      <c r="VLD117" s="16"/>
      <c r="VLE117" s="16"/>
      <c r="VLF117" s="16"/>
      <c r="VLG117" s="16"/>
      <c r="VLH117" s="16"/>
      <c r="VLJ117" s="15" t="s">
        <v>64</v>
      </c>
      <c r="VLK117" s="16"/>
      <c r="VLL117" s="16"/>
      <c r="VLM117" s="16"/>
      <c r="VLN117" s="16"/>
      <c r="VLO117" s="16"/>
      <c r="VLP117" s="16"/>
      <c r="VLR117" s="15" t="s">
        <v>64</v>
      </c>
      <c r="VLS117" s="16"/>
      <c r="VLT117" s="16"/>
      <c r="VLU117" s="16"/>
      <c r="VLV117" s="16"/>
      <c r="VLW117" s="16"/>
      <c r="VLX117" s="16"/>
      <c r="VLZ117" s="15" t="s">
        <v>64</v>
      </c>
      <c r="VMA117" s="16"/>
      <c r="VMB117" s="16"/>
      <c r="VMC117" s="16"/>
      <c r="VMD117" s="16"/>
      <c r="VME117" s="16"/>
      <c r="VMF117" s="16"/>
      <c r="VMH117" s="15" t="s">
        <v>64</v>
      </c>
      <c r="VMI117" s="16"/>
      <c r="VMJ117" s="16"/>
      <c r="VMK117" s="16"/>
      <c r="VML117" s="16"/>
      <c r="VMM117" s="16"/>
      <c r="VMN117" s="16"/>
      <c r="VMP117" s="15" t="s">
        <v>64</v>
      </c>
      <c r="VMQ117" s="16"/>
      <c r="VMR117" s="16"/>
      <c r="VMS117" s="16"/>
      <c r="VMT117" s="16"/>
      <c r="VMU117" s="16"/>
      <c r="VMV117" s="16"/>
      <c r="VMX117" s="15" t="s">
        <v>64</v>
      </c>
      <c r="VMY117" s="16"/>
      <c r="VMZ117" s="16"/>
      <c r="VNA117" s="16"/>
      <c r="VNB117" s="16"/>
      <c r="VNC117" s="16"/>
      <c r="VND117" s="16"/>
      <c r="VNF117" s="15" t="s">
        <v>64</v>
      </c>
      <c r="VNG117" s="16"/>
      <c r="VNH117" s="16"/>
      <c r="VNI117" s="16"/>
      <c r="VNJ117" s="16"/>
      <c r="VNK117" s="16"/>
      <c r="VNL117" s="16"/>
      <c r="VNN117" s="15" t="s">
        <v>64</v>
      </c>
      <c r="VNO117" s="16"/>
      <c r="VNP117" s="16"/>
      <c r="VNQ117" s="16"/>
      <c r="VNR117" s="16"/>
      <c r="VNS117" s="16"/>
      <c r="VNT117" s="16"/>
      <c r="VNV117" s="15" t="s">
        <v>64</v>
      </c>
      <c r="VNW117" s="16"/>
      <c r="VNX117" s="16"/>
      <c r="VNY117" s="16"/>
      <c r="VNZ117" s="16"/>
      <c r="VOA117" s="16"/>
      <c r="VOB117" s="16"/>
      <c r="VOD117" s="15" t="s">
        <v>64</v>
      </c>
      <c r="VOE117" s="16"/>
      <c r="VOF117" s="16"/>
      <c r="VOG117" s="16"/>
      <c r="VOH117" s="16"/>
      <c r="VOI117" s="16"/>
      <c r="VOJ117" s="16"/>
      <c r="VOL117" s="15" t="s">
        <v>64</v>
      </c>
      <c r="VOM117" s="16"/>
      <c r="VON117" s="16"/>
      <c r="VOO117" s="16"/>
      <c r="VOP117" s="16"/>
      <c r="VOQ117" s="16"/>
      <c r="VOR117" s="16"/>
      <c r="VOT117" s="15" t="s">
        <v>64</v>
      </c>
      <c r="VOU117" s="16"/>
      <c r="VOV117" s="16"/>
      <c r="VOW117" s="16"/>
      <c r="VOX117" s="16"/>
      <c r="VOY117" s="16"/>
      <c r="VOZ117" s="16"/>
      <c r="VPB117" s="15" t="s">
        <v>64</v>
      </c>
      <c r="VPC117" s="16"/>
      <c r="VPD117" s="16"/>
      <c r="VPE117" s="16"/>
      <c r="VPF117" s="16"/>
      <c r="VPG117" s="16"/>
      <c r="VPH117" s="16"/>
      <c r="VPJ117" s="15" t="s">
        <v>64</v>
      </c>
      <c r="VPK117" s="16"/>
      <c r="VPL117" s="16"/>
      <c r="VPM117" s="16"/>
      <c r="VPN117" s="16"/>
      <c r="VPO117" s="16"/>
      <c r="VPP117" s="16"/>
      <c r="VPR117" s="15" t="s">
        <v>64</v>
      </c>
      <c r="VPS117" s="16"/>
      <c r="VPT117" s="16"/>
      <c r="VPU117" s="16"/>
      <c r="VPV117" s="16"/>
      <c r="VPW117" s="16"/>
      <c r="VPX117" s="16"/>
      <c r="VPZ117" s="15" t="s">
        <v>64</v>
      </c>
      <c r="VQA117" s="16"/>
      <c r="VQB117" s="16"/>
      <c r="VQC117" s="16"/>
      <c r="VQD117" s="16"/>
      <c r="VQE117" s="16"/>
      <c r="VQF117" s="16"/>
      <c r="VQH117" s="15" t="s">
        <v>64</v>
      </c>
      <c r="VQI117" s="16"/>
      <c r="VQJ117" s="16"/>
      <c r="VQK117" s="16"/>
      <c r="VQL117" s="16"/>
      <c r="VQM117" s="16"/>
      <c r="VQN117" s="16"/>
      <c r="VQP117" s="15" t="s">
        <v>64</v>
      </c>
      <c r="VQQ117" s="16"/>
      <c r="VQR117" s="16"/>
      <c r="VQS117" s="16"/>
      <c r="VQT117" s="16"/>
      <c r="VQU117" s="16"/>
      <c r="VQV117" s="16"/>
      <c r="VQX117" s="15" t="s">
        <v>64</v>
      </c>
      <c r="VQY117" s="16"/>
      <c r="VQZ117" s="16"/>
      <c r="VRA117" s="16"/>
      <c r="VRB117" s="16"/>
      <c r="VRC117" s="16"/>
      <c r="VRD117" s="16"/>
      <c r="VRF117" s="15" t="s">
        <v>64</v>
      </c>
      <c r="VRG117" s="16"/>
      <c r="VRH117" s="16"/>
      <c r="VRI117" s="16"/>
      <c r="VRJ117" s="16"/>
      <c r="VRK117" s="16"/>
      <c r="VRL117" s="16"/>
      <c r="VRN117" s="15" t="s">
        <v>64</v>
      </c>
      <c r="VRO117" s="16"/>
      <c r="VRP117" s="16"/>
      <c r="VRQ117" s="16"/>
      <c r="VRR117" s="16"/>
      <c r="VRS117" s="16"/>
      <c r="VRT117" s="16"/>
      <c r="VRV117" s="15" t="s">
        <v>64</v>
      </c>
      <c r="VRW117" s="16"/>
      <c r="VRX117" s="16"/>
      <c r="VRY117" s="16"/>
      <c r="VRZ117" s="16"/>
      <c r="VSA117" s="16"/>
      <c r="VSB117" s="16"/>
      <c r="VSD117" s="15" t="s">
        <v>64</v>
      </c>
      <c r="VSE117" s="16"/>
      <c r="VSF117" s="16"/>
      <c r="VSG117" s="16"/>
      <c r="VSH117" s="16"/>
      <c r="VSI117" s="16"/>
      <c r="VSJ117" s="16"/>
      <c r="VSL117" s="15" t="s">
        <v>64</v>
      </c>
      <c r="VSM117" s="16"/>
      <c r="VSN117" s="16"/>
      <c r="VSO117" s="16"/>
      <c r="VSP117" s="16"/>
      <c r="VSQ117" s="16"/>
      <c r="VSR117" s="16"/>
      <c r="VST117" s="15" t="s">
        <v>64</v>
      </c>
      <c r="VSU117" s="16"/>
      <c r="VSV117" s="16"/>
      <c r="VSW117" s="16"/>
      <c r="VSX117" s="16"/>
      <c r="VSY117" s="16"/>
      <c r="VSZ117" s="16"/>
      <c r="VTB117" s="15" t="s">
        <v>64</v>
      </c>
      <c r="VTC117" s="16"/>
      <c r="VTD117" s="16"/>
      <c r="VTE117" s="16"/>
      <c r="VTF117" s="16"/>
      <c r="VTG117" s="16"/>
      <c r="VTH117" s="16"/>
      <c r="VTJ117" s="15" t="s">
        <v>64</v>
      </c>
      <c r="VTK117" s="16"/>
      <c r="VTL117" s="16"/>
      <c r="VTM117" s="16"/>
      <c r="VTN117" s="16"/>
      <c r="VTO117" s="16"/>
      <c r="VTP117" s="16"/>
      <c r="VTR117" s="15" t="s">
        <v>64</v>
      </c>
      <c r="VTS117" s="16"/>
      <c r="VTT117" s="16"/>
      <c r="VTU117" s="16"/>
      <c r="VTV117" s="16"/>
      <c r="VTW117" s="16"/>
      <c r="VTX117" s="16"/>
      <c r="VTZ117" s="15" t="s">
        <v>64</v>
      </c>
      <c r="VUA117" s="16"/>
      <c r="VUB117" s="16"/>
      <c r="VUC117" s="16"/>
      <c r="VUD117" s="16"/>
      <c r="VUE117" s="16"/>
      <c r="VUF117" s="16"/>
      <c r="VUH117" s="15" t="s">
        <v>64</v>
      </c>
      <c r="VUI117" s="16"/>
      <c r="VUJ117" s="16"/>
      <c r="VUK117" s="16"/>
      <c r="VUL117" s="16"/>
      <c r="VUM117" s="16"/>
      <c r="VUN117" s="16"/>
      <c r="VUP117" s="15" t="s">
        <v>64</v>
      </c>
      <c r="VUQ117" s="16"/>
      <c r="VUR117" s="16"/>
      <c r="VUS117" s="16"/>
      <c r="VUT117" s="16"/>
      <c r="VUU117" s="16"/>
      <c r="VUV117" s="16"/>
      <c r="VUX117" s="15" t="s">
        <v>64</v>
      </c>
      <c r="VUY117" s="16"/>
      <c r="VUZ117" s="16"/>
      <c r="VVA117" s="16"/>
      <c r="VVB117" s="16"/>
      <c r="VVC117" s="16"/>
      <c r="VVD117" s="16"/>
      <c r="VVF117" s="15" t="s">
        <v>64</v>
      </c>
      <c r="VVG117" s="16"/>
      <c r="VVH117" s="16"/>
      <c r="VVI117" s="16"/>
      <c r="VVJ117" s="16"/>
      <c r="VVK117" s="16"/>
      <c r="VVL117" s="16"/>
      <c r="VVN117" s="15" t="s">
        <v>64</v>
      </c>
      <c r="VVO117" s="16"/>
      <c r="VVP117" s="16"/>
      <c r="VVQ117" s="16"/>
      <c r="VVR117" s="16"/>
      <c r="VVS117" s="16"/>
      <c r="VVT117" s="16"/>
      <c r="VVV117" s="15" t="s">
        <v>64</v>
      </c>
      <c r="VVW117" s="16"/>
      <c r="VVX117" s="16"/>
      <c r="VVY117" s="16"/>
      <c r="VVZ117" s="16"/>
      <c r="VWA117" s="16"/>
      <c r="VWB117" s="16"/>
      <c r="VWD117" s="15" t="s">
        <v>64</v>
      </c>
      <c r="VWE117" s="16"/>
      <c r="VWF117" s="16"/>
      <c r="VWG117" s="16"/>
      <c r="VWH117" s="16"/>
      <c r="VWI117" s="16"/>
      <c r="VWJ117" s="16"/>
      <c r="VWL117" s="15" t="s">
        <v>64</v>
      </c>
      <c r="VWM117" s="16"/>
      <c r="VWN117" s="16"/>
      <c r="VWO117" s="16"/>
      <c r="VWP117" s="16"/>
      <c r="VWQ117" s="16"/>
      <c r="VWR117" s="16"/>
      <c r="VWT117" s="15" t="s">
        <v>64</v>
      </c>
      <c r="VWU117" s="16"/>
      <c r="VWV117" s="16"/>
      <c r="VWW117" s="16"/>
      <c r="VWX117" s="16"/>
      <c r="VWY117" s="16"/>
      <c r="VWZ117" s="16"/>
      <c r="VXB117" s="15" t="s">
        <v>64</v>
      </c>
      <c r="VXC117" s="16"/>
      <c r="VXD117" s="16"/>
      <c r="VXE117" s="16"/>
      <c r="VXF117" s="16"/>
      <c r="VXG117" s="16"/>
      <c r="VXH117" s="16"/>
      <c r="VXJ117" s="15" t="s">
        <v>64</v>
      </c>
      <c r="VXK117" s="16"/>
      <c r="VXL117" s="16"/>
      <c r="VXM117" s="16"/>
      <c r="VXN117" s="16"/>
      <c r="VXO117" s="16"/>
      <c r="VXP117" s="16"/>
      <c r="VXR117" s="15" t="s">
        <v>64</v>
      </c>
      <c r="VXS117" s="16"/>
      <c r="VXT117" s="16"/>
      <c r="VXU117" s="16"/>
      <c r="VXV117" s="16"/>
      <c r="VXW117" s="16"/>
      <c r="VXX117" s="16"/>
      <c r="VXZ117" s="15" t="s">
        <v>64</v>
      </c>
      <c r="VYA117" s="16"/>
      <c r="VYB117" s="16"/>
      <c r="VYC117" s="16"/>
      <c r="VYD117" s="16"/>
      <c r="VYE117" s="16"/>
      <c r="VYF117" s="16"/>
      <c r="VYH117" s="15" t="s">
        <v>64</v>
      </c>
      <c r="VYI117" s="16"/>
      <c r="VYJ117" s="16"/>
      <c r="VYK117" s="16"/>
      <c r="VYL117" s="16"/>
      <c r="VYM117" s="16"/>
      <c r="VYN117" s="16"/>
      <c r="VYP117" s="15" t="s">
        <v>64</v>
      </c>
      <c r="VYQ117" s="16"/>
      <c r="VYR117" s="16"/>
      <c r="VYS117" s="16"/>
      <c r="VYT117" s="16"/>
      <c r="VYU117" s="16"/>
      <c r="VYV117" s="16"/>
      <c r="VYX117" s="15" t="s">
        <v>64</v>
      </c>
      <c r="VYY117" s="16"/>
      <c r="VYZ117" s="16"/>
      <c r="VZA117" s="16"/>
      <c r="VZB117" s="16"/>
      <c r="VZC117" s="16"/>
      <c r="VZD117" s="16"/>
      <c r="VZF117" s="15" t="s">
        <v>64</v>
      </c>
      <c r="VZG117" s="16"/>
      <c r="VZH117" s="16"/>
      <c r="VZI117" s="16"/>
      <c r="VZJ117" s="16"/>
      <c r="VZK117" s="16"/>
      <c r="VZL117" s="16"/>
      <c r="VZN117" s="15" t="s">
        <v>64</v>
      </c>
      <c r="VZO117" s="16"/>
      <c r="VZP117" s="16"/>
      <c r="VZQ117" s="16"/>
      <c r="VZR117" s="16"/>
      <c r="VZS117" s="16"/>
      <c r="VZT117" s="16"/>
      <c r="VZV117" s="15" t="s">
        <v>64</v>
      </c>
      <c r="VZW117" s="16"/>
      <c r="VZX117" s="16"/>
      <c r="VZY117" s="16"/>
      <c r="VZZ117" s="16"/>
      <c r="WAA117" s="16"/>
      <c r="WAB117" s="16"/>
      <c r="WAD117" s="15" t="s">
        <v>64</v>
      </c>
      <c r="WAE117" s="16"/>
      <c r="WAF117" s="16"/>
      <c r="WAG117" s="16"/>
      <c r="WAH117" s="16"/>
      <c r="WAI117" s="16"/>
      <c r="WAJ117" s="16"/>
      <c r="WAL117" s="15" t="s">
        <v>64</v>
      </c>
      <c r="WAM117" s="16"/>
      <c r="WAN117" s="16"/>
      <c r="WAO117" s="16"/>
      <c r="WAP117" s="16"/>
      <c r="WAQ117" s="16"/>
      <c r="WAR117" s="16"/>
      <c r="WAT117" s="15" t="s">
        <v>64</v>
      </c>
      <c r="WAU117" s="16"/>
      <c r="WAV117" s="16"/>
      <c r="WAW117" s="16"/>
      <c r="WAX117" s="16"/>
      <c r="WAY117" s="16"/>
      <c r="WAZ117" s="16"/>
      <c r="WBB117" s="15" t="s">
        <v>64</v>
      </c>
      <c r="WBC117" s="16"/>
      <c r="WBD117" s="16"/>
      <c r="WBE117" s="16"/>
      <c r="WBF117" s="16"/>
      <c r="WBG117" s="16"/>
      <c r="WBH117" s="16"/>
      <c r="WBJ117" s="15" t="s">
        <v>64</v>
      </c>
      <c r="WBK117" s="16"/>
      <c r="WBL117" s="16"/>
      <c r="WBM117" s="16"/>
      <c r="WBN117" s="16"/>
      <c r="WBO117" s="16"/>
      <c r="WBP117" s="16"/>
      <c r="WBR117" s="15" t="s">
        <v>64</v>
      </c>
      <c r="WBS117" s="16"/>
      <c r="WBT117" s="16"/>
      <c r="WBU117" s="16"/>
      <c r="WBV117" s="16"/>
      <c r="WBW117" s="16"/>
      <c r="WBX117" s="16"/>
      <c r="WBZ117" s="15" t="s">
        <v>64</v>
      </c>
      <c r="WCA117" s="16"/>
      <c r="WCB117" s="16"/>
      <c r="WCC117" s="16"/>
      <c r="WCD117" s="16"/>
      <c r="WCE117" s="16"/>
      <c r="WCF117" s="16"/>
      <c r="WCH117" s="15" t="s">
        <v>64</v>
      </c>
      <c r="WCI117" s="16"/>
      <c r="WCJ117" s="16"/>
      <c r="WCK117" s="16"/>
      <c r="WCL117" s="16"/>
      <c r="WCM117" s="16"/>
      <c r="WCN117" s="16"/>
      <c r="WCP117" s="15" t="s">
        <v>64</v>
      </c>
      <c r="WCQ117" s="16"/>
      <c r="WCR117" s="16"/>
      <c r="WCS117" s="16"/>
      <c r="WCT117" s="16"/>
      <c r="WCU117" s="16"/>
      <c r="WCV117" s="16"/>
      <c r="WCX117" s="15" t="s">
        <v>64</v>
      </c>
      <c r="WCY117" s="16"/>
      <c r="WCZ117" s="16"/>
      <c r="WDA117" s="16"/>
      <c r="WDB117" s="16"/>
      <c r="WDC117" s="16"/>
      <c r="WDD117" s="16"/>
      <c r="WDF117" s="15" t="s">
        <v>64</v>
      </c>
      <c r="WDG117" s="16"/>
      <c r="WDH117" s="16"/>
      <c r="WDI117" s="16"/>
      <c r="WDJ117" s="16"/>
      <c r="WDK117" s="16"/>
      <c r="WDL117" s="16"/>
      <c r="WDN117" s="15" t="s">
        <v>64</v>
      </c>
      <c r="WDO117" s="16"/>
      <c r="WDP117" s="16"/>
      <c r="WDQ117" s="16"/>
      <c r="WDR117" s="16"/>
      <c r="WDS117" s="16"/>
      <c r="WDT117" s="16"/>
      <c r="WDV117" s="15" t="s">
        <v>64</v>
      </c>
      <c r="WDW117" s="16"/>
      <c r="WDX117" s="16"/>
      <c r="WDY117" s="16"/>
      <c r="WDZ117" s="16"/>
      <c r="WEA117" s="16"/>
      <c r="WEB117" s="16"/>
      <c r="WED117" s="15" t="s">
        <v>64</v>
      </c>
      <c r="WEE117" s="16"/>
      <c r="WEF117" s="16"/>
      <c r="WEG117" s="16"/>
      <c r="WEH117" s="16"/>
      <c r="WEI117" s="16"/>
      <c r="WEJ117" s="16"/>
      <c r="WEL117" s="15" t="s">
        <v>64</v>
      </c>
      <c r="WEM117" s="16"/>
      <c r="WEN117" s="16"/>
      <c r="WEO117" s="16"/>
      <c r="WEP117" s="16"/>
      <c r="WEQ117" s="16"/>
      <c r="WER117" s="16"/>
      <c r="WET117" s="15" t="s">
        <v>64</v>
      </c>
      <c r="WEU117" s="16"/>
      <c r="WEV117" s="16"/>
      <c r="WEW117" s="16"/>
      <c r="WEX117" s="16"/>
      <c r="WEY117" s="16"/>
      <c r="WEZ117" s="16"/>
      <c r="WFB117" s="15" t="s">
        <v>64</v>
      </c>
      <c r="WFC117" s="16"/>
      <c r="WFD117" s="16"/>
      <c r="WFE117" s="16"/>
      <c r="WFF117" s="16"/>
      <c r="WFG117" s="16"/>
      <c r="WFH117" s="16"/>
      <c r="WFJ117" s="15" t="s">
        <v>64</v>
      </c>
      <c r="WFK117" s="16"/>
      <c r="WFL117" s="16"/>
      <c r="WFM117" s="16"/>
      <c r="WFN117" s="16"/>
      <c r="WFO117" s="16"/>
      <c r="WFP117" s="16"/>
      <c r="WFR117" s="15" t="s">
        <v>64</v>
      </c>
      <c r="WFS117" s="16"/>
      <c r="WFT117" s="16"/>
      <c r="WFU117" s="16"/>
      <c r="WFV117" s="16"/>
      <c r="WFW117" s="16"/>
      <c r="WFX117" s="16"/>
      <c r="WFZ117" s="15" t="s">
        <v>64</v>
      </c>
      <c r="WGA117" s="16"/>
      <c r="WGB117" s="16"/>
      <c r="WGC117" s="16"/>
      <c r="WGD117" s="16"/>
      <c r="WGE117" s="16"/>
      <c r="WGF117" s="16"/>
      <c r="WGH117" s="15" t="s">
        <v>64</v>
      </c>
      <c r="WGI117" s="16"/>
      <c r="WGJ117" s="16"/>
      <c r="WGK117" s="16"/>
      <c r="WGL117" s="16"/>
      <c r="WGM117" s="16"/>
      <c r="WGN117" s="16"/>
      <c r="WGP117" s="15" t="s">
        <v>64</v>
      </c>
      <c r="WGQ117" s="16"/>
      <c r="WGR117" s="16"/>
      <c r="WGS117" s="16"/>
      <c r="WGT117" s="16"/>
      <c r="WGU117" s="16"/>
      <c r="WGV117" s="16"/>
      <c r="WGX117" s="15" t="s">
        <v>64</v>
      </c>
      <c r="WGY117" s="16"/>
      <c r="WGZ117" s="16"/>
      <c r="WHA117" s="16"/>
      <c r="WHB117" s="16"/>
      <c r="WHC117" s="16"/>
      <c r="WHD117" s="16"/>
      <c r="WHF117" s="15" t="s">
        <v>64</v>
      </c>
      <c r="WHG117" s="16"/>
      <c r="WHH117" s="16"/>
      <c r="WHI117" s="16"/>
      <c r="WHJ117" s="16"/>
      <c r="WHK117" s="16"/>
      <c r="WHL117" s="16"/>
      <c r="WHN117" s="15" t="s">
        <v>64</v>
      </c>
      <c r="WHO117" s="16"/>
      <c r="WHP117" s="16"/>
      <c r="WHQ117" s="16"/>
      <c r="WHR117" s="16"/>
      <c r="WHS117" s="16"/>
      <c r="WHT117" s="16"/>
      <c r="WHV117" s="15" t="s">
        <v>64</v>
      </c>
      <c r="WHW117" s="16"/>
      <c r="WHX117" s="16"/>
      <c r="WHY117" s="16"/>
      <c r="WHZ117" s="16"/>
      <c r="WIA117" s="16"/>
      <c r="WIB117" s="16"/>
      <c r="WID117" s="15" t="s">
        <v>64</v>
      </c>
      <c r="WIE117" s="16"/>
      <c r="WIF117" s="16"/>
      <c r="WIG117" s="16"/>
      <c r="WIH117" s="16"/>
      <c r="WII117" s="16"/>
      <c r="WIJ117" s="16"/>
      <c r="WIL117" s="15" t="s">
        <v>64</v>
      </c>
      <c r="WIM117" s="16"/>
      <c r="WIN117" s="16"/>
      <c r="WIO117" s="16"/>
      <c r="WIP117" s="16"/>
      <c r="WIQ117" s="16"/>
      <c r="WIR117" s="16"/>
      <c r="WIT117" s="15" t="s">
        <v>64</v>
      </c>
      <c r="WIU117" s="16"/>
      <c r="WIV117" s="16"/>
      <c r="WIW117" s="16"/>
      <c r="WIX117" s="16"/>
      <c r="WIY117" s="16"/>
      <c r="WIZ117" s="16"/>
      <c r="WJB117" s="15" t="s">
        <v>64</v>
      </c>
      <c r="WJC117" s="16"/>
      <c r="WJD117" s="16"/>
      <c r="WJE117" s="16"/>
      <c r="WJF117" s="16"/>
      <c r="WJG117" s="16"/>
      <c r="WJH117" s="16"/>
      <c r="WJJ117" s="15" t="s">
        <v>64</v>
      </c>
      <c r="WJK117" s="16"/>
      <c r="WJL117" s="16"/>
      <c r="WJM117" s="16"/>
      <c r="WJN117" s="16"/>
      <c r="WJO117" s="16"/>
      <c r="WJP117" s="16"/>
      <c r="WJR117" s="15" t="s">
        <v>64</v>
      </c>
      <c r="WJS117" s="16"/>
      <c r="WJT117" s="16"/>
      <c r="WJU117" s="16"/>
      <c r="WJV117" s="16"/>
      <c r="WJW117" s="16"/>
      <c r="WJX117" s="16"/>
      <c r="WJZ117" s="15" t="s">
        <v>64</v>
      </c>
      <c r="WKA117" s="16"/>
      <c r="WKB117" s="16"/>
      <c r="WKC117" s="16"/>
      <c r="WKD117" s="16"/>
      <c r="WKE117" s="16"/>
      <c r="WKF117" s="16"/>
      <c r="WKH117" s="15" t="s">
        <v>64</v>
      </c>
      <c r="WKI117" s="16"/>
      <c r="WKJ117" s="16"/>
      <c r="WKK117" s="16"/>
      <c r="WKL117" s="16"/>
      <c r="WKM117" s="16"/>
      <c r="WKN117" s="16"/>
      <c r="WKP117" s="15" t="s">
        <v>64</v>
      </c>
      <c r="WKQ117" s="16"/>
      <c r="WKR117" s="16"/>
      <c r="WKS117" s="16"/>
      <c r="WKT117" s="16"/>
      <c r="WKU117" s="16"/>
      <c r="WKV117" s="16"/>
      <c r="WKX117" s="15" t="s">
        <v>64</v>
      </c>
      <c r="WKY117" s="16"/>
      <c r="WKZ117" s="16"/>
      <c r="WLA117" s="16"/>
      <c r="WLB117" s="16"/>
      <c r="WLC117" s="16"/>
      <c r="WLD117" s="16"/>
      <c r="WLF117" s="15" t="s">
        <v>64</v>
      </c>
      <c r="WLG117" s="16"/>
      <c r="WLH117" s="16"/>
      <c r="WLI117" s="16"/>
      <c r="WLJ117" s="16"/>
      <c r="WLK117" s="16"/>
      <c r="WLL117" s="16"/>
      <c r="WLN117" s="15" t="s">
        <v>64</v>
      </c>
      <c r="WLO117" s="16"/>
      <c r="WLP117" s="16"/>
      <c r="WLQ117" s="16"/>
      <c r="WLR117" s="16"/>
      <c r="WLS117" s="16"/>
      <c r="WLT117" s="16"/>
      <c r="WLV117" s="15" t="s">
        <v>64</v>
      </c>
      <c r="WLW117" s="16"/>
      <c r="WLX117" s="16"/>
      <c r="WLY117" s="16"/>
      <c r="WLZ117" s="16"/>
      <c r="WMA117" s="16"/>
      <c r="WMB117" s="16"/>
      <c r="WMD117" s="15" t="s">
        <v>64</v>
      </c>
      <c r="WME117" s="16"/>
      <c r="WMF117" s="16"/>
      <c r="WMG117" s="16"/>
      <c r="WMH117" s="16"/>
      <c r="WMI117" s="16"/>
      <c r="WMJ117" s="16"/>
      <c r="WML117" s="15" t="s">
        <v>64</v>
      </c>
      <c r="WMM117" s="16"/>
      <c r="WMN117" s="16"/>
      <c r="WMO117" s="16"/>
      <c r="WMP117" s="16"/>
      <c r="WMQ117" s="16"/>
      <c r="WMR117" s="16"/>
      <c r="WMT117" s="15" t="s">
        <v>64</v>
      </c>
      <c r="WMU117" s="16"/>
      <c r="WMV117" s="16"/>
      <c r="WMW117" s="16"/>
      <c r="WMX117" s="16"/>
      <c r="WMY117" s="16"/>
      <c r="WMZ117" s="16"/>
      <c r="WNB117" s="15" t="s">
        <v>64</v>
      </c>
      <c r="WNC117" s="16"/>
      <c r="WND117" s="16"/>
      <c r="WNE117" s="16"/>
      <c r="WNF117" s="16"/>
      <c r="WNG117" s="16"/>
      <c r="WNH117" s="16"/>
      <c r="WNJ117" s="15" t="s">
        <v>64</v>
      </c>
      <c r="WNK117" s="16"/>
      <c r="WNL117" s="16"/>
      <c r="WNM117" s="16"/>
      <c r="WNN117" s="16"/>
      <c r="WNO117" s="16"/>
      <c r="WNP117" s="16"/>
      <c r="WNR117" s="15" t="s">
        <v>64</v>
      </c>
      <c r="WNS117" s="16"/>
      <c r="WNT117" s="16"/>
      <c r="WNU117" s="16"/>
      <c r="WNV117" s="16"/>
      <c r="WNW117" s="16"/>
      <c r="WNX117" s="16"/>
      <c r="WNZ117" s="15" t="s">
        <v>64</v>
      </c>
      <c r="WOA117" s="16"/>
      <c r="WOB117" s="16"/>
      <c r="WOC117" s="16"/>
      <c r="WOD117" s="16"/>
      <c r="WOE117" s="16"/>
      <c r="WOF117" s="16"/>
      <c r="WOH117" s="15" t="s">
        <v>64</v>
      </c>
      <c r="WOI117" s="16"/>
      <c r="WOJ117" s="16"/>
      <c r="WOK117" s="16"/>
      <c r="WOL117" s="16"/>
      <c r="WOM117" s="16"/>
      <c r="WON117" s="16"/>
      <c r="WOP117" s="15" t="s">
        <v>64</v>
      </c>
      <c r="WOQ117" s="16"/>
      <c r="WOR117" s="16"/>
      <c r="WOS117" s="16"/>
      <c r="WOT117" s="16"/>
      <c r="WOU117" s="16"/>
      <c r="WOV117" s="16"/>
      <c r="WOX117" s="15" t="s">
        <v>64</v>
      </c>
      <c r="WOY117" s="16"/>
      <c r="WOZ117" s="16"/>
      <c r="WPA117" s="16"/>
      <c r="WPB117" s="16"/>
      <c r="WPC117" s="16"/>
      <c r="WPD117" s="16"/>
      <c r="WPF117" s="15" t="s">
        <v>64</v>
      </c>
      <c r="WPG117" s="16"/>
      <c r="WPH117" s="16"/>
      <c r="WPI117" s="16"/>
      <c r="WPJ117" s="16"/>
      <c r="WPK117" s="16"/>
      <c r="WPL117" s="16"/>
      <c r="WPN117" s="15" t="s">
        <v>64</v>
      </c>
      <c r="WPO117" s="16"/>
      <c r="WPP117" s="16"/>
      <c r="WPQ117" s="16"/>
      <c r="WPR117" s="16"/>
      <c r="WPS117" s="16"/>
      <c r="WPT117" s="16"/>
      <c r="WPV117" s="15" t="s">
        <v>64</v>
      </c>
      <c r="WPW117" s="16"/>
      <c r="WPX117" s="16"/>
      <c r="WPY117" s="16"/>
      <c r="WPZ117" s="16"/>
      <c r="WQA117" s="16"/>
      <c r="WQB117" s="16"/>
      <c r="WQD117" s="15" t="s">
        <v>64</v>
      </c>
      <c r="WQE117" s="16"/>
      <c r="WQF117" s="16"/>
      <c r="WQG117" s="16"/>
      <c r="WQH117" s="16"/>
      <c r="WQI117" s="16"/>
      <c r="WQJ117" s="16"/>
      <c r="WQL117" s="15" t="s">
        <v>64</v>
      </c>
      <c r="WQM117" s="16"/>
      <c r="WQN117" s="16"/>
      <c r="WQO117" s="16"/>
      <c r="WQP117" s="16"/>
      <c r="WQQ117" s="16"/>
      <c r="WQR117" s="16"/>
      <c r="WQT117" s="15" t="s">
        <v>64</v>
      </c>
      <c r="WQU117" s="16"/>
      <c r="WQV117" s="16"/>
      <c r="WQW117" s="16"/>
      <c r="WQX117" s="16"/>
      <c r="WQY117" s="16"/>
      <c r="WQZ117" s="16"/>
      <c r="WRB117" s="15" t="s">
        <v>64</v>
      </c>
      <c r="WRC117" s="16"/>
      <c r="WRD117" s="16"/>
      <c r="WRE117" s="16"/>
      <c r="WRF117" s="16"/>
      <c r="WRG117" s="16"/>
      <c r="WRH117" s="16"/>
      <c r="WRJ117" s="15" t="s">
        <v>64</v>
      </c>
      <c r="WRK117" s="16"/>
      <c r="WRL117" s="16"/>
      <c r="WRM117" s="16"/>
      <c r="WRN117" s="16"/>
      <c r="WRO117" s="16"/>
      <c r="WRP117" s="16"/>
      <c r="WRR117" s="15" t="s">
        <v>64</v>
      </c>
      <c r="WRS117" s="16"/>
      <c r="WRT117" s="16"/>
      <c r="WRU117" s="16"/>
      <c r="WRV117" s="16"/>
      <c r="WRW117" s="16"/>
      <c r="WRX117" s="16"/>
      <c r="WRZ117" s="15" t="s">
        <v>64</v>
      </c>
      <c r="WSA117" s="16"/>
      <c r="WSB117" s="16"/>
      <c r="WSC117" s="16"/>
      <c r="WSD117" s="16"/>
      <c r="WSE117" s="16"/>
      <c r="WSF117" s="16"/>
      <c r="WSH117" s="15" t="s">
        <v>64</v>
      </c>
      <c r="WSI117" s="16"/>
      <c r="WSJ117" s="16"/>
      <c r="WSK117" s="16"/>
      <c r="WSL117" s="16"/>
      <c r="WSM117" s="16"/>
      <c r="WSN117" s="16"/>
      <c r="WSP117" s="15" t="s">
        <v>64</v>
      </c>
      <c r="WSQ117" s="16"/>
      <c r="WSR117" s="16"/>
      <c r="WSS117" s="16"/>
      <c r="WST117" s="16"/>
      <c r="WSU117" s="16"/>
      <c r="WSV117" s="16"/>
      <c r="WSX117" s="15" t="s">
        <v>64</v>
      </c>
      <c r="WSY117" s="16"/>
      <c r="WSZ117" s="16"/>
      <c r="WTA117" s="16"/>
      <c r="WTB117" s="16"/>
      <c r="WTC117" s="16"/>
      <c r="WTD117" s="16"/>
      <c r="WTF117" s="15" t="s">
        <v>64</v>
      </c>
      <c r="WTG117" s="16"/>
      <c r="WTH117" s="16"/>
      <c r="WTI117" s="16"/>
      <c r="WTJ117" s="16"/>
      <c r="WTK117" s="16"/>
      <c r="WTL117" s="16"/>
      <c r="WTN117" s="15" t="s">
        <v>64</v>
      </c>
      <c r="WTO117" s="16"/>
      <c r="WTP117" s="16"/>
      <c r="WTQ117" s="16"/>
      <c r="WTR117" s="16"/>
      <c r="WTS117" s="16"/>
      <c r="WTT117" s="16"/>
      <c r="WTV117" s="15" t="s">
        <v>64</v>
      </c>
      <c r="WTW117" s="16"/>
      <c r="WTX117" s="16"/>
      <c r="WTY117" s="16"/>
      <c r="WTZ117" s="16"/>
      <c r="WUA117" s="16"/>
      <c r="WUB117" s="16"/>
      <c r="WUD117" s="15" t="s">
        <v>64</v>
      </c>
      <c r="WUE117" s="16"/>
      <c r="WUF117" s="16"/>
      <c r="WUG117" s="16"/>
      <c r="WUH117" s="16"/>
      <c r="WUI117" s="16"/>
      <c r="WUJ117" s="16"/>
      <c r="WUL117" s="15" t="s">
        <v>64</v>
      </c>
      <c r="WUM117" s="16"/>
      <c r="WUN117" s="16"/>
      <c r="WUO117" s="16"/>
      <c r="WUP117" s="16"/>
      <c r="WUQ117" s="16"/>
      <c r="WUR117" s="16"/>
      <c r="WUT117" s="15" t="s">
        <v>64</v>
      </c>
      <c r="WUU117" s="16"/>
      <c r="WUV117" s="16"/>
      <c r="WUW117" s="16"/>
      <c r="WUX117" s="16"/>
      <c r="WUY117" s="16"/>
      <c r="WUZ117" s="16"/>
      <c r="WVB117" s="15" t="s">
        <v>64</v>
      </c>
      <c r="WVC117" s="16"/>
      <c r="WVD117" s="16"/>
      <c r="WVE117" s="16"/>
      <c r="WVF117" s="16"/>
      <c r="WVG117" s="16"/>
      <c r="WVH117" s="16"/>
      <c r="WVJ117" s="15" t="s">
        <v>64</v>
      </c>
      <c r="WVK117" s="16"/>
      <c r="WVL117" s="16"/>
      <c r="WVM117" s="16"/>
      <c r="WVN117" s="16"/>
      <c r="WVO117" s="16"/>
      <c r="WVP117" s="16"/>
      <c r="WVR117" s="15" t="s">
        <v>64</v>
      </c>
      <c r="WVS117" s="16"/>
      <c r="WVT117" s="16"/>
      <c r="WVU117" s="16"/>
      <c r="WVV117" s="16"/>
      <c r="WVW117" s="16"/>
      <c r="WVX117" s="16"/>
      <c r="WVZ117" s="15" t="s">
        <v>64</v>
      </c>
      <c r="WWA117" s="16"/>
      <c r="WWB117" s="16"/>
      <c r="WWC117" s="16"/>
      <c r="WWD117" s="16"/>
      <c r="WWE117" s="16"/>
      <c r="WWF117" s="16"/>
      <c r="WWH117" s="15" t="s">
        <v>64</v>
      </c>
      <c r="WWI117" s="16"/>
      <c r="WWJ117" s="16"/>
      <c r="WWK117" s="16"/>
      <c r="WWL117" s="16"/>
      <c r="WWM117" s="16"/>
      <c r="WWN117" s="16"/>
      <c r="WWP117" s="15" t="s">
        <v>64</v>
      </c>
      <c r="WWQ117" s="16"/>
      <c r="WWR117" s="16"/>
      <c r="WWS117" s="16"/>
      <c r="WWT117" s="16"/>
      <c r="WWU117" s="16"/>
      <c r="WWV117" s="16"/>
      <c r="WWX117" s="15" t="s">
        <v>64</v>
      </c>
      <c r="WWY117" s="16"/>
      <c r="WWZ117" s="16"/>
      <c r="WXA117" s="16"/>
      <c r="WXB117" s="16"/>
      <c r="WXC117" s="16"/>
      <c r="WXD117" s="16"/>
      <c r="WXF117" s="15" t="s">
        <v>64</v>
      </c>
      <c r="WXG117" s="16"/>
      <c r="WXH117" s="16"/>
      <c r="WXI117" s="16"/>
      <c r="WXJ117" s="16"/>
      <c r="WXK117" s="16"/>
      <c r="WXL117" s="16"/>
      <c r="WXN117" s="15" t="s">
        <v>64</v>
      </c>
      <c r="WXO117" s="16"/>
      <c r="WXP117" s="16"/>
      <c r="WXQ117" s="16"/>
      <c r="WXR117" s="16"/>
      <c r="WXS117" s="16"/>
      <c r="WXT117" s="16"/>
      <c r="WXV117" s="15" t="s">
        <v>64</v>
      </c>
      <c r="WXW117" s="16"/>
      <c r="WXX117" s="16"/>
      <c r="WXY117" s="16"/>
      <c r="WXZ117" s="16"/>
      <c r="WYA117" s="16"/>
      <c r="WYB117" s="16"/>
      <c r="WYD117" s="15" t="s">
        <v>64</v>
      </c>
      <c r="WYE117" s="16"/>
      <c r="WYF117" s="16"/>
      <c r="WYG117" s="16"/>
      <c r="WYH117" s="16"/>
      <c r="WYI117" s="16"/>
      <c r="WYJ117" s="16"/>
      <c r="WYL117" s="15" t="s">
        <v>64</v>
      </c>
      <c r="WYM117" s="16"/>
      <c r="WYN117" s="16"/>
      <c r="WYO117" s="16"/>
      <c r="WYP117" s="16"/>
      <c r="WYQ117" s="16"/>
      <c r="WYR117" s="16"/>
      <c r="WYT117" s="15" t="s">
        <v>64</v>
      </c>
      <c r="WYU117" s="16"/>
      <c r="WYV117" s="16"/>
      <c r="WYW117" s="16"/>
      <c r="WYX117" s="16"/>
      <c r="WYY117" s="16"/>
      <c r="WYZ117" s="16"/>
      <c r="WZB117" s="15" t="s">
        <v>64</v>
      </c>
      <c r="WZC117" s="16"/>
      <c r="WZD117" s="16"/>
      <c r="WZE117" s="16"/>
      <c r="WZF117" s="16"/>
      <c r="WZG117" s="16"/>
      <c r="WZH117" s="16"/>
      <c r="WZJ117" s="15" t="s">
        <v>64</v>
      </c>
      <c r="WZK117" s="16"/>
      <c r="WZL117" s="16"/>
      <c r="WZM117" s="16"/>
      <c r="WZN117" s="16"/>
      <c r="WZO117" s="16"/>
      <c r="WZP117" s="16"/>
      <c r="WZR117" s="15" t="s">
        <v>64</v>
      </c>
      <c r="WZS117" s="16"/>
      <c r="WZT117" s="16"/>
      <c r="WZU117" s="16"/>
      <c r="WZV117" s="16"/>
      <c r="WZW117" s="16"/>
      <c r="WZX117" s="16"/>
      <c r="WZZ117" s="15" t="s">
        <v>64</v>
      </c>
      <c r="XAA117" s="16"/>
      <c r="XAB117" s="16"/>
      <c r="XAC117" s="16"/>
      <c r="XAD117" s="16"/>
      <c r="XAE117" s="16"/>
      <c r="XAF117" s="16"/>
      <c r="XAH117" s="15" t="s">
        <v>64</v>
      </c>
      <c r="XAI117" s="16"/>
      <c r="XAJ117" s="16"/>
      <c r="XAK117" s="16"/>
      <c r="XAL117" s="16"/>
      <c r="XAM117" s="16"/>
      <c r="XAN117" s="16"/>
      <c r="XAP117" s="15" t="s">
        <v>64</v>
      </c>
      <c r="XAQ117" s="16"/>
      <c r="XAR117" s="16"/>
      <c r="XAS117" s="16"/>
      <c r="XAT117" s="16"/>
      <c r="XAU117" s="16"/>
      <c r="XAV117" s="16"/>
      <c r="XAX117" s="15" t="s">
        <v>64</v>
      </c>
      <c r="XAY117" s="16"/>
      <c r="XAZ117" s="16"/>
      <c r="XBA117" s="16"/>
      <c r="XBB117" s="16"/>
      <c r="XBC117" s="16"/>
      <c r="XBD117" s="16"/>
      <c r="XBF117" s="15" t="s">
        <v>64</v>
      </c>
      <c r="XBG117" s="16"/>
      <c r="XBH117" s="16"/>
      <c r="XBI117" s="16"/>
      <c r="XBJ117" s="16"/>
      <c r="XBK117" s="16"/>
      <c r="XBL117" s="16"/>
      <c r="XBN117" s="15" t="s">
        <v>64</v>
      </c>
      <c r="XBO117" s="16"/>
      <c r="XBP117" s="16"/>
      <c r="XBQ117" s="16"/>
      <c r="XBR117" s="16"/>
      <c r="XBS117" s="16"/>
      <c r="XBT117" s="16"/>
      <c r="XBV117" s="15" t="s">
        <v>64</v>
      </c>
      <c r="XBW117" s="16"/>
      <c r="XBX117" s="16"/>
      <c r="XBY117" s="16"/>
      <c r="XBZ117" s="16"/>
      <c r="XCA117" s="16"/>
      <c r="XCB117" s="16"/>
      <c r="XCD117" s="15" t="s">
        <v>64</v>
      </c>
      <c r="XCE117" s="16"/>
      <c r="XCF117" s="16"/>
      <c r="XCG117" s="16"/>
      <c r="XCH117" s="16"/>
      <c r="XCI117" s="16"/>
      <c r="XCJ117" s="16"/>
      <c r="XCL117" s="15" t="s">
        <v>64</v>
      </c>
      <c r="XCM117" s="16"/>
      <c r="XCN117" s="16"/>
      <c r="XCO117" s="16"/>
      <c r="XCP117" s="16"/>
      <c r="XCQ117" s="16"/>
      <c r="XCR117" s="16"/>
      <c r="XCT117" s="15" t="s">
        <v>64</v>
      </c>
      <c r="XCU117" s="16"/>
      <c r="XCV117" s="16"/>
      <c r="XCW117" s="16"/>
      <c r="XCX117" s="16"/>
      <c r="XCY117" s="16"/>
      <c r="XCZ117" s="16"/>
      <c r="XDB117" s="15" t="s">
        <v>64</v>
      </c>
      <c r="XDC117" s="16"/>
      <c r="XDD117" s="16"/>
      <c r="XDE117" s="16"/>
      <c r="XDF117" s="16"/>
      <c r="XDG117" s="16"/>
      <c r="XDH117" s="16"/>
      <c r="XDJ117" s="15" t="s">
        <v>64</v>
      </c>
      <c r="XDK117" s="16"/>
      <c r="XDL117" s="16"/>
      <c r="XDM117" s="16"/>
      <c r="XDN117" s="16"/>
      <c r="XDO117" s="16"/>
      <c r="XDP117" s="16"/>
      <c r="XDR117" s="15" t="s">
        <v>64</v>
      </c>
      <c r="XDS117" s="16"/>
      <c r="XDT117" s="16"/>
      <c r="XDU117" s="16"/>
      <c r="XDV117" s="16"/>
      <c r="XDW117" s="16"/>
      <c r="XDX117" s="16"/>
      <c r="XDZ117" s="15" t="s">
        <v>64</v>
      </c>
      <c r="XEA117" s="16"/>
      <c r="XEB117" s="16"/>
      <c r="XEC117" s="16"/>
      <c r="XED117" s="16"/>
      <c r="XEE117" s="16"/>
      <c r="XEF117" s="16"/>
      <c r="XEH117" s="15" t="s">
        <v>64</v>
      </c>
      <c r="XEI117" s="16"/>
      <c r="XEJ117" s="16"/>
      <c r="XEK117" s="16"/>
      <c r="XEL117" s="16"/>
      <c r="XEM117" s="16"/>
      <c r="XEN117" s="16"/>
      <c r="XEP117" s="15" t="s">
        <v>64</v>
      </c>
      <c r="XEQ117" s="16"/>
      <c r="XER117" s="16"/>
      <c r="XES117" s="16"/>
      <c r="XET117" s="16"/>
      <c r="XEU117" s="16"/>
      <c r="XEV117" s="16"/>
      <c r="XEX117" s="15" t="s">
        <v>64</v>
      </c>
      <c r="XEY117" s="16"/>
      <c r="XEZ117" s="16"/>
      <c r="XFA117" s="16"/>
      <c r="XFB117" s="16"/>
      <c r="XFC117" s="16"/>
      <c r="XFD117" s="16"/>
    </row>
    <row r="118" spans="2:1024 1026:2048 2050:3072 3074:4096 4098:5120 5122:6144 6146:7168 7170:8192 8194:9216 9218:10240 10242:11264 11266:12288 12290:13312 13314:14336 14338:15360 15362:16384" x14ac:dyDescent="0.25">
      <c r="B118" s="15" t="s">
        <v>65</v>
      </c>
      <c r="C118" s="16"/>
      <c r="D118" s="16"/>
      <c r="E118" s="16"/>
      <c r="F118" s="16"/>
      <c r="G118" s="16"/>
      <c r="H118" s="16">
        <f t="shared" si="8"/>
        <v>0</v>
      </c>
      <c r="J118" s="15" t="s">
        <v>65</v>
      </c>
      <c r="K118" s="16"/>
      <c r="L118" s="16"/>
      <c r="M118" s="16"/>
      <c r="N118" s="16"/>
      <c r="O118" s="16"/>
      <c r="P118" s="16">
        <f t="shared" si="9"/>
        <v>0</v>
      </c>
      <c r="Q118" s="1"/>
      <c r="R118" s="15" t="s">
        <v>65</v>
      </c>
      <c r="S118" s="16"/>
      <c r="T118" s="16"/>
      <c r="U118" s="16"/>
      <c r="V118" s="16"/>
      <c r="W118" s="16"/>
      <c r="X118" s="16"/>
      <c r="Z118" s="15" t="s">
        <v>65</v>
      </c>
      <c r="AA118" s="16"/>
      <c r="AB118" s="16"/>
      <c r="AC118" s="16"/>
      <c r="AD118" s="16"/>
      <c r="AE118" s="16"/>
      <c r="AF118" s="16"/>
      <c r="AH118" s="15" t="s">
        <v>65</v>
      </c>
      <c r="AI118" s="16"/>
      <c r="AJ118" s="16"/>
      <c r="AK118" s="16"/>
      <c r="AL118" s="16"/>
      <c r="AM118" s="16"/>
      <c r="AN118" s="16"/>
      <c r="AP118" s="15" t="s">
        <v>65</v>
      </c>
      <c r="AQ118" s="16"/>
      <c r="AR118" s="16"/>
      <c r="AS118" s="16"/>
      <c r="AT118" s="16"/>
      <c r="AU118" s="16"/>
      <c r="AV118" s="16"/>
      <c r="AX118" s="15" t="s">
        <v>65</v>
      </c>
      <c r="AY118" s="16"/>
      <c r="AZ118" s="16"/>
      <c r="BA118" s="16"/>
      <c r="BB118" s="16"/>
      <c r="BC118" s="16"/>
      <c r="BD118" s="16"/>
      <c r="BF118" s="15" t="s">
        <v>65</v>
      </c>
      <c r="BG118" s="16"/>
      <c r="BH118" s="16"/>
      <c r="BI118" s="16"/>
      <c r="BJ118" s="16"/>
      <c r="BK118" s="16"/>
      <c r="BL118" s="16"/>
      <c r="BN118" s="15" t="s">
        <v>65</v>
      </c>
      <c r="BO118" s="16"/>
      <c r="BP118" s="16"/>
      <c r="BQ118" s="16"/>
      <c r="BR118" s="16"/>
      <c r="BS118" s="16"/>
      <c r="BT118" s="16"/>
      <c r="BV118" s="15" t="s">
        <v>65</v>
      </c>
      <c r="BW118" s="16"/>
      <c r="BX118" s="16"/>
      <c r="BY118" s="16"/>
      <c r="BZ118" s="16"/>
      <c r="CA118" s="16"/>
      <c r="CB118" s="16"/>
      <c r="CD118" s="15" t="s">
        <v>65</v>
      </c>
      <c r="CE118" s="16"/>
      <c r="CF118" s="16"/>
      <c r="CG118" s="16"/>
      <c r="CH118" s="16"/>
      <c r="CI118" s="16"/>
      <c r="CJ118" s="16"/>
      <c r="CL118" s="15" t="s">
        <v>65</v>
      </c>
      <c r="CM118" s="16"/>
      <c r="CN118" s="16"/>
      <c r="CO118" s="16"/>
      <c r="CP118" s="16"/>
      <c r="CQ118" s="16"/>
      <c r="CR118" s="16"/>
      <c r="CT118" s="15" t="s">
        <v>65</v>
      </c>
      <c r="CU118" s="16"/>
      <c r="CV118" s="16"/>
      <c r="CW118" s="16"/>
      <c r="CX118" s="16"/>
      <c r="CY118" s="16"/>
      <c r="CZ118" s="16"/>
      <c r="DB118" s="15" t="s">
        <v>65</v>
      </c>
      <c r="DC118" s="16"/>
      <c r="DD118" s="16"/>
      <c r="DE118" s="16"/>
      <c r="DF118" s="16"/>
      <c r="DG118" s="16"/>
      <c r="DH118" s="16"/>
      <c r="DJ118" s="15" t="s">
        <v>65</v>
      </c>
      <c r="DK118" s="16"/>
      <c r="DL118" s="16"/>
      <c r="DM118" s="16"/>
      <c r="DN118" s="16"/>
      <c r="DO118" s="16"/>
      <c r="DP118" s="16"/>
      <c r="DR118" s="15" t="s">
        <v>65</v>
      </c>
      <c r="DS118" s="16"/>
      <c r="DT118" s="16"/>
      <c r="DU118" s="16"/>
      <c r="DV118" s="16"/>
      <c r="DW118" s="16"/>
      <c r="DX118" s="16"/>
      <c r="DZ118" s="15" t="s">
        <v>65</v>
      </c>
      <c r="EA118" s="16"/>
      <c r="EB118" s="16"/>
      <c r="EC118" s="16"/>
      <c r="ED118" s="16"/>
      <c r="EE118" s="16"/>
      <c r="EF118" s="16"/>
      <c r="EH118" s="15" t="s">
        <v>65</v>
      </c>
      <c r="EI118" s="16"/>
      <c r="EJ118" s="16"/>
      <c r="EK118" s="16"/>
      <c r="EL118" s="16"/>
      <c r="EM118" s="16"/>
      <c r="EN118" s="16"/>
      <c r="EP118" s="15" t="s">
        <v>65</v>
      </c>
      <c r="EQ118" s="16"/>
      <c r="ER118" s="16"/>
      <c r="ES118" s="16"/>
      <c r="ET118" s="16"/>
      <c r="EU118" s="16"/>
      <c r="EV118" s="16"/>
      <c r="EX118" s="15" t="s">
        <v>65</v>
      </c>
      <c r="EY118" s="16"/>
      <c r="EZ118" s="16"/>
      <c r="FA118" s="16"/>
      <c r="FB118" s="16"/>
      <c r="FC118" s="16"/>
      <c r="FD118" s="16"/>
      <c r="FF118" s="15" t="s">
        <v>65</v>
      </c>
      <c r="FG118" s="16"/>
      <c r="FH118" s="16"/>
      <c r="FI118" s="16"/>
      <c r="FJ118" s="16"/>
      <c r="FK118" s="16"/>
      <c r="FL118" s="16"/>
      <c r="FN118" s="15" t="s">
        <v>65</v>
      </c>
      <c r="FO118" s="16"/>
      <c r="FP118" s="16"/>
      <c r="FQ118" s="16"/>
      <c r="FR118" s="16"/>
      <c r="FS118" s="16"/>
      <c r="FT118" s="16"/>
      <c r="FV118" s="15" t="s">
        <v>65</v>
      </c>
      <c r="FW118" s="16"/>
      <c r="FX118" s="16"/>
      <c r="FY118" s="16"/>
      <c r="FZ118" s="16"/>
      <c r="GA118" s="16"/>
      <c r="GB118" s="16"/>
      <c r="GD118" s="15" t="s">
        <v>65</v>
      </c>
      <c r="GE118" s="16"/>
      <c r="GF118" s="16"/>
      <c r="GG118" s="16"/>
      <c r="GH118" s="16"/>
      <c r="GI118" s="16"/>
      <c r="GJ118" s="16"/>
      <c r="GL118" s="15" t="s">
        <v>65</v>
      </c>
      <c r="GM118" s="16"/>
      <c r="GN118" s="16"/>
      <c r="GO118" s="16"/>
      <c r="GP118" s="16"/>
      <c r="GQ118" s="16"/>
      <c r="GR118" s="16"/>
      <c r="GT118" s="15" t="s">
        <v>65</v>
      </c>
      <c r="GU118" s="16"/>
      <c r="GV118" s="16"/>
      <c r="GW118" s="16"/>
      <c r="GX118" s="16"/>
      <c r="GY118" s="16"/>
      <c r="GZ118" s="16"/>
      <c r="HB118" s="15" t="s">
        <v>65</v>
      </c>
      <c r="HC118" s="16"/>
      <c r="HD118" s="16"/>
      <c r="HE118" s="16"/>
      <c r="HF118" s="16"/>
      <c r="HG118" s="16"/>
      <c r="HH118" s="16"/>
      <c r="HJ118" s="15" t="s">
        <v>65</v>
      </c>
      <c r="HK118" s="16"/>
      <c r="HL118" s="16"/>
      <c r="HM118" s="16"/>
      <c r="HN118" s="16"/>
      <c r="HO118" s="16"/>
      <c r="HP118" s="16"/>
      <c r="HR118" s="15" t="s">
        <v>65</v>
      </c>
      <c r="HS118" s="16"/>
      <c r="HT118" s="16"/>
      <c r="HU118" s="16"/>
      <c r="HV118" s="16"/>
      <c r="HW118" s="16"/>
      <c r="HX118" s="16"/>
      <c r="HZ118" s="15" t="s">
        <v>65</v>
      </c>
      <c r="IA118" s="16"/>
      <c r="IB118" s="16"/>
      <c r="IC118" s="16"/>
      <c r="ID118" s="16"/>
      <c r="IE118" s="16"/>
      <c r="IF118" s="16"/>
      <c r="IH118" s="15" t="s">
        <v>65</v>
      </c>
      <c r="II118" s="16"/>
      <c r="IJ118" s="16"/>
      <c r="IK118" s="16"/>
      <c r="IL118" s="16"/>
      <c r="IM118" s="16"/>
      <c r="IN118" s="16"/>
      <c r="IP118" s="15" t="s">
        <v>65</v>
      </c>
      <c r="IQ118" s="16"/>
      <c r="IR118" s="16"/>
      <c r="IS118" s="16"/>
      <c r="IT118" s="16"/>
      <c r="IU118" s="16"/>
      <c r="IV118" s="16"/>
      <c r="IX118" s="15" t="s">
        <v>65</v>
      </c>
      <c r="IY118" s="16"/>
      <c r="IZ118" s="16"/>
      <c r="JA118" s="16"/>
      <c r="JB118" s="16"/>
      <c r="JC118" s="16"/>
      <c r="JD118" s="16"/>
      <c r="JF118" s="15" t="s">
        <v>65</v>
      </c>
      <c r="JG118" s="16"/>
      <c r="JH118" s="16"/>
      <c r="JI118" s="16"/>
      <c r="JJ118" s="16"/>
      <c r="JK118" s="16"/>
      <c r="JL118" s="16"/>
      <c r="JN118" s="15" t="s">
        <v>65</v>
      </c>
      <c r="JO118" s="16"/>
      <c r="JP118" s="16"/>
      <c r="JQ118" s="16"/>
      <c r="JR118" s="16"/>
      <c r="JS118" s="16"/>
      <c r="JT118" s="16"/>
      <c r="JV118" s="15" t="s">
        <v>65</v>
      </c>
      <c r="JW118" s="16"/>
      <c r="JX118" s="16"/>
      <c r="JY118" s="16"/>
      <c r="JZ118" s="16"/>
      <c r="KA118" s="16"/>
      <c r="KB118" s="16"/>
      <c r="KD118" s="15" t="s">
        <v>65</v>
      </c>
      <c r="KE118" s="16"/>
      <c r="KF118" s="16"/>
      <c r="KG118" s="16"/>
      <c r="KH118" s="16"/>
      <c r="KI118" s="16"/>
      <c r="KJ118" s="16"/>
      <c r="KL118" s="15" t="s">
        <v>65</v>
      </c>
      <c r="KM118" s="16"/>
      <c r="KN118" s="16"/>
      <c r="KO118" s="16"/>
      <c r="KP118" s="16"/>
      <c r="KQ118" s="16"/>
      <c r="KR118" s="16"/>
      <c r="KT118" s="15" t="s">
        <v>65</v>
      </c>
      <c r="KU118" s="16"/>
      <c r="KV118" s="16"/>
      <c r="KW118" s="16"/>
      <c r="KX118" s="16"/>
      <c r="KY118" s="16"/>
      <c r="KZ118" s="16"/>
      <c r="LB118" s="15" t="s">
        <v>65</v>
      </c>
      <c r="LC118" s="16"/>
      <c r="LD118" s="16"/>
      <c r="LE118" s="16"/>
      <c r="LF118" s="16"/>
      <c r="LG118" s="16"/>
      <c r="LH118" s="16"/>
      <c r="LJ118" s="15" t="s">
        <v>65</v>
      </c>
      <c r="LK118" s="16"/>
      <c r="LL118" s="16"/>
      <c r="LM118" s="16"/>
      <c r="LN118" s="16"/>
      <c r="LO118" s="16"/>
      <c r="LP118" s="16"/>
      <c r="LR118" s="15" t="s">
        <v>65</v>
      </c>
      <c r="LS118" s="16"/>
      <c r="LT118" s="16"/>
      <c r="LU118" s="16"/>
      <c r="LV118" s="16"/>
      <c r="LW118" s="16"/>
      <c r="LX118" s="16"/>
      <c r="LZ118" s="15" t="s">
        <v>65</v>
      </c>
      <c r="MA118" s="16"/>
      <c r="MB118" s="16"/>
      <c r="MC118" s="16"/>
      <c r="MD118" s="16"/>
      <c r="ME118" s="16"/>
      <c r="MF118" s="16"/>
      <c r="MH118" s="15" t="s">
        <v>65</v>
      </c>
      <c r="MI118" s="16"/>
      <c r="MJ118" s="16"/>
      <c r="MK118" s="16"/>
      <c r="ML118" s="16"/>
      <c r="MM118" s="16"/>
      <c r="MN118" s="16"/>
      <c r="MP118" s="15" t="s">
        <v>65</v>
      </c>
      <c r="MQ118" s="16"/>
      <c r="MR118" s="16"/>
      <c r="MS118" s="16"/>
      <c r="MT118" s="16"/>
      <c r="MU118" s="16"/>
      <c r="MV118" s="16"/>
      <c r="MX118" s="15" t="s">
        <v>65</v>
      </c>
      <c r="MY118" s="16"/>
      <c r="MZ118" s="16"/>
      <c r="NA118" s="16"/>
      <c r="NB118" s="16"/>
      <c r="NC118" s="16"/>
      <c r="ND118" s="16"/>
      <c r="NF118" s="15" t="s">
        <v>65</v>
      </c>
      <c r="NG118" s="16"/>
      <c r="NH118" s="16"/>
      <c r="NI118" s="16"/>
      <c r="NJ118" s="16"/>
      <c r="NK118" s="16"/>
      <c r="NL118" s="16"/>
      <c r="NN118" s="15" t="s">
        <v>65</v>
      </c>
      <c r="NO118" s="16"/>
      <c r="NP118" s="16"/>
      <c r="NQ118" s="16"/>
      <c r="NR118" s="16"/>
      <c r="NS118" s="16"/>
      <c r="NT118" s="16"/>
      <c r="NV118" s="15" t="s">
        <v>65</v>
      </c>
      <c r="NW118" s="16"/>
      <c r="NX118" s="16"/>
      <c r="NY118" s="16"/>
      <c r="NZ118" s="16"/>
      <c r="OA118" s="16"/>
      <c r="OB118" s="16"/>
      <c r="OD118" s="15" t="s">
        <v>65</v>
      </c>
      <c r="OE118" s="16"/>
      <c r="OF118" s="16"/>
      <c r="OG118" s="16"/>
      <c r="OH118" s="16"/>
      <c r="OI118" s="16"/>
      <c r="OJ118" s="16"/>
      <c r="OL118" s="15" t="s">
        <v>65</v>
      </c>
      <c r="OM118" s="16"/>
      <c r="ON118" s="16"/>
      <c r="OO118" s="16"/>
      <c r="OP118" s="16"/>
      <c r="OQ118" s="16"/>
      <c r="OR118" s="16"/>
      <c r="OT118" s="15" t="s">
        <v>65</v>
      </c>
      <c r="OU118" s="16"/>
      <c r="OV118" s="16"/>
      <c r="OW118" s="16"/>
      <c r="OX118" s="16"/>
      <c r="OY118" s="16"/>
      <c r="OZ118" s="16"/>
      <c r="PB118" s="15" t="s">
        <v>65</v>
      </c>
      <c r="PC118" s="16"/>
      <c r="PD118" s="16"/>
      <c r="PE118" s="16"/>
      <c r="PF118" s="16"/>
      <c r="PG118" s="16"/>
      <c r="PH118" s="16"/>
      <c r="PJ118" s="15" t="s">
        <v>65</v>
      </c>
      <c r="PK118" s="16"/>
      <c r="PL118" s="16"/>
      <c r="PM118" s="16"/>
      <c r="PN118" s="16"/>
      <c r="PO118" s="16"/>
      <c r="PP118" s="16"/>
      <c r="PR118" s="15" t="s">
        <v>65</v>
      </c>
      <c r="PS118" s="16"/>
      <c r="PT118" s="16"/>
      <c r="PU118" s="16"/>
      <c r="PV118" s="16"/>
      <c r="PW118" s="16"/>
      <c r="PX118" s="16"/>
      <c r="PZ118" s="15" t="s">
        <v>65</v>
      </c>
      <c r="QA118" s="16"/>
      <c r="QB118" s="16"/>
      <c r="QC118" s="16"/>
      <c r="QD118" s="16"/>
      <c r="QE118" s="16"/>
      <c r="QF118" s="16"/>
      <c r="QH118" s="15" t="s">
        <v>65</v>
      </c>
      <c r="QI118" s="16"/>
      <c r="QJ118" s="16"/>
      <c r="QK118" s="16"/>
      <c r="QL118" s="16"/>
      <c r="QM118" s="16"/>
      <c r="QN118" s="16"/>
      <c r="QP118" s="15" t="s">
        <v>65</v>
      </c>
      <c r="QQ118" s="16"/>
      <c r="QR118" s="16"/>
      <c r="QS118" s="16"/>
      <c r="QT118" s="16"/>
      <c r="QU118" s="16"/>
      <c r="QV118" s="16"/>
      <c r="QX118" s="15" t="s">
        <v>65</v>
      </c>
      <c r="QY118" s="16"/>
      <c r="QZ118" s="16"/>
      <c r="RA118" s="16"/>
      <c r="RB118" s="16"/>
      <c r="RC118" s="16"/>
      <c r="RD118" s="16"/>
      <c r="RF118" s="15" t="s">
        <v>65</v>
      </c>
      <c r="RG118" s="16"/>
      <c r="RH118" s="16"/>
      <c r="RI118" s="16"/>
      <c r="RJ118" s="16"/>
      <c r="RK118" s="16"/>
      <c r="RL118" s="16"/>
      <c r="RN118" s="15" t="s">
        <v>65</v>
      </c>
      <c r="RO118" s="16"/>
      <c r="RP118" s="16"/>
      <c r="RQ118" s="16"/>
      <c r="RR118" s="16"/>
      <c r="RS118" s="16"/>
      <c r="RT118" s="16"/>
      <c r="RV118" s="15" t="s">
        <v>65</v>
      </c>
      <c r="RW118" s="16"/>
      <c r="RX118" s="16"/>
      <c r="RY118" s="16"/>
      <c r="RZ118" s="16"/>
      <c r="SA118" s="16"/>
      <c r="SB118" s="16"/>
      <c r="SD118" s="15" t="s">
        <v>65</v>
      </c>
      <c r="SE118" s="16"/>
      <c r="SF118" s="16"/>
      <c r="SG118" s="16"/>
      <c r="SH118" s="16"/>
      <c r="SI118" s="16"/>
      <c r="SJ118" s="16"/>
      <c r="SL118" s="15" t="s">
        <v>65</v>
      </c>
      <c r="SM118" s="16"/>
      <c r="SN118" s="16"/>
      <c r="SO118" s="16"/>
      <c r="SP118" s="16"/>
      <c r="SQ118" s="16"/>
      <c r="SR118" s="16"/>
      <c r="ST118" s="15" t="s">
        <v>65</v>
      </c>
      <c r="SU118" s="16"/>
      <c r="SV118" s="16"/>
      <c r="SW118" s="16"/>
      <c r="SX118" s="16"/>
      <c r="SY118" s="16"/>
      <c r="SZ118" s="16"/>
      <c r="TB118" s="15" t="s">
        <v>65</v>
      </c>
      <c r="TC118" s="16"/>
      <c r="TD118" s="16"/>
      <c r="TE118" s="16"/>
      <c r="TF118" s="16"/>
      <c r="TG118" s="16"/>
      <c r="TH118" s="16"/>
      <c r="TJ118" s="15" t="s">
        <v>65</v>
      </c>
      <c r="TK118" s="16"/>
      <c r="TL118" s="16"/>
      <c r="TM118" s="16"/>
      <c r="TN118" s="16"/>
      <c r="TO118" s="16"/>
      <c r="TP118" s="16"/>
      <c r="TR118" s="15" t="s">
        <v>65</v>
      </c>
      <c r="TS118" s="16"/>
      <c r="TT118" s="16"/>
      <c r="TU118" s="16"/>
      <c r="TV118" s="16"/>
      <c r="TW118" s="16"/>
      <c r="TX118" s="16"/>
      <c r="TZ118" s="15" t="s">
        <v>65</v>
      </c>
      <c r="UA118" s="16"/>
      <c r="UB118" s="16"/>
      <c r="UC118" s="16"/>
      <c r="UD118" s="16"/>
      <c r="UE118" s="16"/>
      <c r="UF118" s="16"/>
      <c r="UH118" s="15" t="s">
        <v>65</v>
      </c>
      <c r="UI118" s="16"/>
      <c r="UJ118" s="16"/>
      <c r="UK118" s="16"/>
      <c r="UL118" s="16"/>
      <c r="UM118" s="16"/>
      <c r="UN118" s="16"/>
      <c r="UP118" s="15" t="s">
        <v>65</v>
      </c>
      <c r="UQ118" s="16"/>
      <c r="UR118" s="16"/>
      <c r="US118" s="16"/>
      <c r="UT118" s="16"/>
      <c r="UU118" s="16"/>
      <c r="UV118" s="16"/>
      <c r="UX118" s="15" t="s">
        <v>65</v>
      </c>
      <c r="UY118" s="16"/>
      <c r="UZ118" s="16"/>
      <c r="VA118" s="16"/>
      <c r="VB118" s="16"/>
      <c r="VC118" s="16"/>
      <c r="VD118" s="16"/>
      <c r="VF118" s="15" t="s">
        <v>65</v>
      </c>
      <c r="VG118" s="16"/>
      <c r="VH118" s="16"/>
      <c r="VI118" s="16"/>
      <c r="VJ118" s="16"/>
      <c r="VK118" s="16"/>
      <c r="VL118" s="16"/>
      <c r="VN118" s="15" t="s">
        <v>65</v>
      </c>
      <c r="VO118" s="16"/>
      <c r="VP118" s="16"/>
      <c r="VQ118" s="16"/>
      <c r="VR118" s="16"/>
      <c r="VS118" s="16"/>
      <c r="VT118" s="16"/>
      <c r="VV118" s="15" t="s">
        <v>65</v>
      </c>
      <c r="VW118" s="16"/>
      <c r="VX118" s="16"/>
      <c r="VY118" s="16"/>
      <c r="VZ118" s="16"/>
      <c r="WA118" s="16"/>
      <c r="WB118" s="16"/>
      <c r="WD118" s="15" t="s">
        <v>65</v>
      </c>
      <c r="WE118" s="16"/>
      <c r="WF118" s="16"/>
      <c r="WG118" s="16"/>
      <c r="WH118" s="16"/>
      <c r="WI118" s="16"/>
      <c r="WJ118" s="16"/>
      <c r="WL118" s="15" t="s">
        <v>65</v>
      </c>
      <c r="WM118" s="16"/>
      <c r="WN118" s="16"/>
      <c r="WO118" s="16"/>
      <c r="WP118" s="16"/>
      <c r="WQ118" s="16"/>
      <c r="WR118" s="16"/>
      <c r="WT118" s="15" t="s">
        <v>65</v>
      </c>
      <c r="WU118" s="16"/>
      <c r="WV118" s="16"/>
      <c r="WW118" s="16"/>
      <c r="WX118" s="16"/>
      <c r="WY118" s="16"/>
      <c r="WZ118" s="16"/>
      <c r="XB118" s="15" t="s">
        <v>65</v>
      </c>
      <c r="XC118" s="16"/>
      <c r="XD118" s="16"/>
      <c r="XE118" s="16"/>
      <c r="XF118" s="16"/>
      <c r="XG118" s="16"/>
      <c r="XH118" s="16"/>
      <c r="XJ118" s="15" t="s">
        <v>65</v>
      </c>
      <c r="XK118" s="16"/>
      <c r="XL118" s="16"/>
      <c r="XM118" s="16"/>
      <c r="XN118" s="16"/>
      <c r="XO118" s="16"/>
      <c r="XP118" s="16"/>
      <c r="XR118" s="15" t="s">
        <v>65</v>
      </c>
      <c r="XS118" s="16"/>
      <c r="XT118" s="16"/>
      <c r="XU118" s="16"/>
      <c r="XV118" s="16"/>
      <c r="XW118" s="16"/>
      <c r="XX118" s="16"/>
      <c r="XZ118" s="15" t="s">
        <v>65</v>
      </c>
      <c r="YA118" s="16"/>
      <c r="YB118" s="16"/>
      <c r="YC118" s="16"/>
      <c r="YD118" s="16"/>
      <c r="YE118" s="16"/>
      <c r="YF118" s="16"/>
      <c r="YH118" s="15" t="s">
        <v>65</v>
      </c>
      <c r="YI118" s="16"/>
      <c r="YJ118" s="16"/>
      <c r="YK118" s="16"/>
      <c r="YL118" s="16"/>
      <c r="YM118" s="16"/>
      <c r="YN118" s="16"/>
      <c r="YP118" s="15" t="s">
        <v>65</v>
      </c>
      <c r="YQ118" s="16"/>
      <c r="YR118" s="16"/>
      <c r="YS118" s="16"/>
      <c r="YT118" s="16"/>
      <c r="YU118" s="16"/>
      <c r="YV118" s="16"/>
      <c r="YX118" s="15" t="s">
        <v>65</v>
      </c>
      <c r="YY118" s="16"/>
      <c r="YZ118" s="16"/>
      <c r="ZA118" s="16"/>
      <c r="ZB118" s="16"/>
      <c r="ZC118" s="16"/>
      <c r="ZD118" s="16"/>
      <c r="ZF118" s="15" t="s">
        <v>65</v>
      </c>
      <c r="ZG118" s="16"/>
      <c r="ZH118" s="16"/>
      <c r="ZI118" s="16"/>
      <c r="ZJ118" s="16"/>
      <c r="ZK118" s="16"/>
      <c r="ZL118" s="16"/>
      <c r="ZN118" s="15" t="s">
        <v>65</v>
      </c>
      <c r="ZO118" s="16"/>
      <c r="ZP118" s="16"/>
      <c r="ZQ118" s="16"/>
      <c r="ZR118" s="16"/>
      <c r="ZS118" s="16"/>
      <c r="ZT118" s="16"/>
      <c r="ZV118" s="15" t="s">
        <v>65</v>
      </c>
      <c r="ZW118" s="16"/>
      <c r="ZX118" s="16"/>
      <c r="ZY118" s="16"/>
      <c r="ZZ118" s="16"/>
      <c r="AAA118" s="16"/>
      <c r="AAB118" s="16"/>
      <c r="AAD118" s="15" t="s">
        <v>65</v>
      </c>
      <c r="AAE118" s="16"/>
      <c r="AAF118" s="16"/>
      <c r="AAG118" s="16"/>
      <c r="AAH118" s="16"/>
      <c r="AAI118" s="16"/>
      <c r="AAJ118" s="16"/>
      <c r="AAL118" s="15" t="s">
        <v>65</v>
      </c>
      <c r="AAM118" s="16"/>
      <c r="AAN118" s="16"/>
      <c r="AAO118" s="16"/>
      <c r="AAP118" s="16"/>
      <c r="AAQ118" s="16"/>
      <c r="AAR118" s="16"/>
      <c r="AAT118" s="15" t="s">
        <v>65</v>
      </c>
      <c r="AAU118" s="16"/>
      <c r="AAV118" s="16"/>
      <c r="AAW118" s="16"/>
      <c r="AAX118" s="16"/>
      <c r="AAY118" s="16"/>
      <c r="AAZ118" s="16"/>
      <c r="ABB118" s="15" t="s">
        <v>65</v>
      </c>
      <c r="ABC118" s="16"/>
      <c r="ABD118" s="16"/>
      <c r="ABE118" s="16"/>
      <c r="ABF118" s="16"/>
      <c r="ABG118" s="16"/>
      <c r="ABH118" s="16"/>
      <c r="ABJ118" s="15" t="s">
        <v>65</v>
      </c>
      <c r="ABK118" s="16"/>
      <c r="ABL118" s="16"/>
      <c r="ABM118" s="16"/>
      <c r="ABN118" s="16"/>
      <c r="ABO118" s="16"/>
      <c r="ABP118" s="16"/>
      <c r="ABR118" s="15" t="s">
        <v>65</v>
      </c>
      <c r="ABS118" s="16"/>
      <c r="ABT118" s="16"/>
      <c r="ABU118" s="16"/>
      <c r="ABV118" s="16"/>
      <c r="ABW118" s="16"/>
      <c r="ABX118" s="16"/>
      <c r="ABZ118" s="15" t="s">
        <v>65</v>
      </c>
      <c r="ACA118" s="16"/>
      <c r="ACB118" s="16"/>
      <c r="ACC118" s="16"/>
      <c r="ACD118" s="16"/>
      <c r="ACE118" s="16"/>
      <c r="ACF118" s="16"/>
      <c r="ACH118" s="15" t="s">
        <v>65</v>
      </c>
      <c r="ACI118" s="16"/>
      <c r="ACJ118" s="16"/>
      <c r="ACK118" s="16"/>
      <c r="ACL118" s="16"/>
      <c r="ACM118" s="16"/>
      <c r="ACN118" s="16"/>
      <c r="ACP118" s="15" t="s">
        <v>65</v>
      </c>
      <c r="ACQ118" s="16"/>
      <c r="ACR118" s="16"/>
      <c r="ACS118" s="16"/>
      <c r="ACT118" s="16"/>
      <c r="ACU118" s="16"/>
      <c r="ACV118" s="16"/>
      <c r="ACX118" s="15" t="s">
        <v>65</v>
      </c>
      <c r="ACY118" s="16"/>
      <c r="ACZ118" s="16"/>
      <c r="ADA118" s="16"/>
      <c r="ADB118" s="16"/>
      <c r="ADC118" s="16"/>
      <c r="ADD118" s="16"/>
      <c r="ADF118" s="15" t="s">
        <v>65</v>
      </c>
      <c r="ADG118" s="16"/>
      <c r="ADH118" s="16"/>
      <c r="ADI118" s="16"/>
      <c r="ADJ118" s="16"/>
      <c r="ADK118" s="16"/>
      <c r="ADL118" s="16"/>
      <c r="ADN118" s="15" t="s">
        <v>65</v>
      </c>
      <c r="ADO118" s="16"/>
      <c r="ADP118" s="16"/>
      <c r="ADQ118" s="16"/>
      <c r="ADR118" s="16"/>
      <c r="ADS118" s="16"/>
      <c r="ADT118" s="16"/>
      <c r="ADV118" s="15" t="s">
        <v>65</v>
      </c>
      <c r="ADW118" s="16"/>
      <c r="ADX118" s="16"/>
      <c r="ADY118" s="16"/>
      <c r="ADZ118" s="16"/>
      <c r="AEA118" s="16"/>
      <c r="AEB118" s="16"/>
      <c r="AED118" s="15" t="s">
        <v>65</v>
      </c>
      <c r="AEE118" s="16"/>
      <c r="AEF118" s="16"/>
      <c r="AEG118" s="16"/>
      <c r="AEH118" s="16"/>
      <c r="AEI118" s="16"/>
      <c r="AEJ118" s="16"/>
      <c r="AEL118" s="15" t="s">
        <v>65</v>
      </c>
      <c r="AEM118" s="16"/>
      <c r="AEN118" s="16"/>
      <c r="AEO118" s="16"/>
      <c r="AEP118" s="16"/>
      <c r="AEQ118" s="16"/>
      <c r="AER118" s="16"/>
      <c r="AET118" s="15" t="s">
        <v>65</v>
      </c>
      <c r="AEU118" s="16"/>
      <c r="AEV118" s="16"/>
      <c r="AEW118" s="16"/>
      <c r="AEX118" s="16"/>
      <c r="AEY118" s="16"/>
      <c r="AEZ118" s="16"/>
      <c r="AFB118" s="15" t="s">
        <v>65</v>
      </c>
      <c r="AFC118" s="16"/>
      <c r="AFD118" s="16"/>
      <c r="AFE118" s="16"/>
      <c r="AFF118" s="16"/>
      <c r="AFG118" s="16"/>
      <c r="AFH118" s="16"/>
      <c r="AFJ118" s="15" t="s">
        <v>65</v>
      </c>
      <c r="AFK118" s="16"/>
      <c r="AFL118" s="16"/>
      <c r="AFM118" s="16"/>
      <c r="AFN118" s="16"/>
      <c r="AFO118" s="16"/>
      <c r="AFP118" s="16"/>
      <c r="AFR118" s="15" t="s">
        <v>65</v>
      </c>
      <c r="AFS118" s="16"/>
      <c r="AFT118" s="16"/>
      <c r="AFU118" s="16"/>
      <c r="AFV118" s="16"/>
      <c r="AFW118" s="16"/>
      <c r="AFX118" s="16"/>
      <c r="AFZ118" s="15" t="s">
        <v>65</v>
      </c>
      <c r="AGA118" s="16"/>
      <c r="AGB118" s="16"/>
      <c r="AGC118" s="16"/>
      <c r="AGD118" s="16"/>
      <c r="AGE118" s="16"/>
      <c r="AGF118" s="16"/>
      <c r="AGH118" s="15" t="s">
        <v>65</v>
      </c>
      <c r="AGI118" s="16"/>
      <c r="AGJ118" s="16"/>
      <c r="AGK118" s="16"/>
      <c r="AGL118" s="16"/>
      <c r="AGM118" s="16"/>
      <c r="AGN118" s="16"/>
      <c r="AGP118" s="15" t="s">
        <v>65</v>
      </c>
      <c r="AGQ118" s="16"/>
      <c r="AGR118" s="16"/>
      <c r="AGS118" s="16"/>
      <c r="AGT118" s="16"/>
      <c r="AGU118" s="16"/>
      <c r="AGV118" s="16"/>
      <c r="AGX118" s="15" t="s">
        <v>65</v>
      </c>
      <c r="AGY118" s="16"/>
      <c r="AGZ118" s="16"/>
      <c r="AHA118" s="16"/>
      <c r="AHB118" s="16"/>
      <c r="AHC118" s="16"/>
      <c r="AHD118" s="16"/>
      <c r="AHF118" s="15" t="s">
        <v>65</v>
      </c>
      <c r="AHG118" s="16"/>
      <c r="AHH118" s="16"/>
      <c r="AHI118" s="16"/>
      <c r="AHJ118" s="16"/>
      <c r="AHK118" s="16"/>
      <c r="AHL118" s="16"/>
      <c r="AHN118" s="15" t="s">
        <v>65</v>
      </c>
      <c r="AHO118" s="16"/>
      <c r="AHP118" s="16"/>
      <c r="AHQ118" s="16"/>
      <c r="AHR118" s="16"/>
      <c r="AHS118" s="16"/>
      <c r="AHT118" s="16"/>
      <c r="AHV118" s="15" t="s">
        <v>65</v>
      </c>
      <c r="AHW118" s="16"/>
      <c r="AHX118" s="16"/>
      <c r="AHY118" s="16"/>
      <c r="AHZ118" s="16"/>
      <c r="AIA118" s="16"/>
      <c r="AIB118" s="16"/>
      <c r="AID118" s="15" t="s">
        <v>65</v>
      </c>
      <c r="AIE118" s="16"/>
      <c r="AIF118" s="16"/>
      <c r="AIG118" s="16"/>
      <c r="AIH118" s="16"/>
      <c r="AII118" s="16"/>
      <c r="AIJ118" s="16"/>
      <c r="AIL118" s="15" t="s">
        <v>65</v>
      </c>
      <c r="AIM118" s="16"/>
      <c r="AIN118" s="16"/>
      <c r="AIO118" s="16"/>
      <c r="AIP118" s="16"/>
      <c r="AIQ118" s="16"/>
      <c r="AIR118" s="16"/>
      <c r="AIT118" s="15" t="s">
        <v>65</v>
      </c>
      <c r="AIU118" s="16"/>
      <c r="AIV118" s="16"/>
      <c r="AIW118" s="16"/>
      <c r="AIX118" s="16"/>
      <c r="AIY118" s="16"/>
      <c r="AIZ118" s="16"/>
      <c r="AJB118" s="15" t="s">
        <v>65</v>
      </c>
      <c r="AJC118" s="16"/>
      <c r="AJD118" s="16"/>
      <c r="AJE118" s="16"/>
      <c r="AJF118" s="16"/>
      <c r="AJG118" s="16"/>
      <c r="AJH118" s="16"/>
      <c r="AJJ118" s="15" t="s">
        <v>65</v>
      </c>
      <c r="AJK118" s="16"/>
      <c r="AJL118" s="16"/>
      <c r="AJM118" s="16"/>
      <c r="AJN118" s="16"/>
      <c r="AJO118" s="16"/>
      <c r="AJP118" s="16"/>
      <c r="AJR118" s="15" t="s">
        <v>65</v>
      </c>
      <c r="AJS118" s="16"/>
      <c r="AJT118" s="16"/>
      <c r="AJU118" s="16"/>
      <c r="AJV118" s="16"/>
      <c r="AJW118" s="16"/>
      <c r="AJX118" s="16"/>
      <c r="AJZ118" s="15" t="s">
        <v>65</v>
      </c>
      <c r="AKA118" s="16"/>
      <c r="AKB118" s="16"/>
      <c r="AKC118" s="16"/>
      <c r="AKD118" s="16"/>
      <c r="AKE118" s="16"/>
      <c r="AKF118" s="16"/>
      <c r="AKH118" s="15" t="s">
        <v>65</v>
      </c>
      <c r="AKI118" s="16"/>
      <c r="AKJ118" s="16"/>
      <c r="AKK118" s="16"/>
      <c r="AKL118" s="16"/>
      <c r="AKM118" s="16"/>
      <c r="AKN118" s="16"/>
      <c r="AKP118" s="15" t="s">
        <v>65</v>
      </c>
      <c r="AKQ118" s="16"/>
      <c r="AKR118" s="16"/>
      <c r="AKS118" s="16"/>
      <c r="AKT118" s="16"/>
      <c r="AKU118" s="16"/>
      <c r="AKV118" s="16"/>
      <c r="AKX118" s="15" t="s">
        <v>65</v>
      </c>
      <c r="AKY118" s="16"/>
      <c r="AKZ118" s="16"/>
      <c r="ALA118" s="16"/>
      <c r="ALB118" s="16"/>
      <c r="ALC118" s="16"/>
      <c r="ALD118" s="16"/>
      <c r="ALF118" s="15" t="s">
        <v>65</v>
      </c>
      <c r="ALG118" s="16"/>
      <c r="ALH118" s="16"/>
      <c r="ALI118" s="16"/>
      <c r="ALJ118" s="16"/>
      <c r="ALK118" s="16"/>
      <c r="ALL118" s="16"/>
      <c r="ALN118" s="15" t="s">
        <v>65</v>
      </c>
      <c r="ALO118" s="16"/>
      <c r="ALP118" s="16"/>
      <c r="ALQ118" s="16"/>
      <c r="ALR118" s="16"/>
      <c r="ALS118" s="16"/>
      <c r="ALT118" s="16"/>
      <c r="ALV118" s="15" t="s">
        <v>65</v>
      </c>
      <c r="ALW118" s="16"/>
      <c r="ALX118" s="16"/>
      <c r="ALY118" s="16"/>
      <c r="ALZ118" s="16"/>
      <c r="AMA118" s="16"/>
      <c r="AMB118" s="16"/>
      <c r="AMD118" s="15" t="s">
        <v>65</v>
      </c>
      <c r="AME118" s="16"/>
      <c r="AMF118" s="16"/>
      <c r="AMG118" s="16"/>
      <c r="AMH118" s="16"/>
      <c r="AMI118" s="16"/>
      <c r="AMJ118" s="16"/>
      <c r="AML118" s="15" t="s">
        <v>65</v>
      </c>
      <c r="AMM118" s="16"/>
      <c r="AMN118" s="16"/>
      <c r="AMO118" s="16"/>
      <c r="AMP118" s="16"/>
      <c r="AMQ118" s="16"/>
      <c r="AMR118" s="16"/>
      <c r="AMT118" s="15" t="s">
        <v>65</v>
      </c>
      <c r="AMU118" s="16"/>
      <c r="AMV118" s="16"/>
      <c r="AMW118" s="16"/>
      <c r="AMX118" s="16"/>
      <c r="AMY118" s="16"/>
      <c r="AMZ118" s="16"/>
      <c r="ANB118" s="15" t="s">
        <v>65</v>
      </c>
      <c r="ANC118" s="16"/>
      <c r="AND118" s="16"/>
      <c r="ANE118" s="16"/>
      <c r="ANF118" s="16"/>
      <c r="ANG118" s="16"/>
      <c r="ANH118" s="16"/>
      <c r="ANJ118" s="15" t="s">
        <v>65</v>
      </c>
      <c r="ANK118" s="16"/>
      <c r="ANL118" s="16"/>
      <c r="ANM118" s="16"/>
      <c r="ANN118" s="16"/>
      <c r="ANO118" s="16"/>
      <c r="ANP118" s="16"/>
      <c r="ANR118" s="15" t="s">
        <v>65</v>
      </c>
      <c r="ANS118" s="16"/>
      <c r="ANT118" s="16"/>
      <c r="ANU118" s="16"/>
      <c r="ANV118" s="16"/>
      <c r="ANW118" s="16"/>
      <c r="ANX118" s="16"/>
      <c r="ANZ118" s="15" t="s">
        <v>65</v>
      </c>
      <c r="AOA118" s="16"/>
      <c r="AOB118" s="16"/>
      <c r="AOC118" s="16"/>
      <c r="AOD118" s="16"/>
      <c r="AOE118" s="16"/>
      <c r="AOF118" s="16"/>
      <c r="AOH118" s="15" t="s">
        <v>65</v>
      </c>
      <c r="AOI118" s="16"/>
      <c r="AOJ118" s="16"/>
      <c r="AOK118" s="16"/>
      <c r="AOL118" s="16"/>
      <c r="AOM118" s="16"/>
      <c r="AON118" s="16"/>
      <c r="AOP118" s="15" t="s">
        <v>65</v>
      </c>
      <c r="AOQ118" s="16"/>
      <c r="AOR118" s="16"/>
      <c r="AOS118" s="16"/>
      <c r="AOT118" s="16"/>
      <c r="AOU118" s="16"/>
      <c r="AOV118" s="16"/>
      <c r="AOX118" s="15" t="s">
        <v>65</v>
      </c>
      <c r="AOY118" s="16"/>
      <c r="AOZ118" s="16"/>
      <c r="APA118" s="16"/>
      <c r="APB118" s="16"/>
      <c r="APC118" s="16"/>
      <c r="APD118" s="16"/>
      <c r="APF118" s="15" t="s">
        <v>65</v>
      </c>
      <c r="APG118" s="16"/>
      <c r="APH118" s="16"/>
      <c r="API118" s="16"/>
      <c r="APJ118" s="16"/>
      <c r="APK118" s="16"/>
      <c r="APL118" s="16"/>
      <c r="APN118" s="15" t="s">
        <v>65</v>
      </c>
      <c r="APO118" s="16"/>
      <c r="APP118" s="16"/>
      <c r="APQ118" s="16"/>
      <c r="APR118" s="16"/>
      <c r="APS118" s="16"/>
      <c r="APT118" s="16"/>
      <c r="APV118" s="15" t="s">
        <v>65</v>
      </c>
      <c r="APW118" s="16"/>
      <c r="APX118" s="16"/>
      <c r="APY118" s="16"/>
      <c r="APZ118" s="16"/>
      <c r="AQA118" s="16"/>
      <c r="AQB118" s="16"/>
      <c r="AQD118" s="15" t="s">
        <v>65</v>
      </c>
      <c r="AQE118" s="16"/>
      <c r="AQF118" s="16"/>
      <c r="AQG118" s="16"/>
      <c r="AQH118" s="16"/>
      <c r="AQI118" s="16"/>
      <c r="AQJ118" s="16"/>
      <c r="AQL118" s="15" t="s">
        <v>65</v>
      </c>
      <c r="AQM118" s="16"/>
      <c r="AQN118" s="16"/>
      <c r="AQO118" s="16"/>
      <c r="AQP118" s="16"/>
      <c r="AQQ118" s="16"/>
      <c r="AQR118" s="16"/>
      <c r="AQT118" s="15" t="s">
        <v>65</v>
      </c>
      <c r="AQU118" s="16"/>
      <c r="AQV118" s="16"/>
      <c r="AQW118" s="16"/>
      <c r="AQX118" s="16"/>
      <c r="AQY118" s="16"/>
      <c r="AQZ118" s="16"/>
      <c r="ARB118" s="15" t="s">
        <v>65</v>
      </c>
      <c r="ARC118" s="16"/>
      <c r="ARD118" s="16"/>
      <c r="ARE118" s="16"/>
      <c r="ARF118" s="16"/>
      <c r="ARG118" s="16"/>
      <c r="ARH118" s="16"/>
      <c r="ARJ118" s="15" t="s">
        <v>65</v>
      </c>
      <c r="ARK118" s="16"/>
      <c r="ARL118" s="16"/>
      <c r="ARM118" s="16"/>
      <c r="ARN118" s="16"/>
      <c r="ARO118" s="16"/>
      <c r="ARP118" s="16"/>
      <c r="ARR118" s="15" t="s">
        <v>65</v>
      </c>
      <c r="ARS118" s="16"/>
      <c r="ART118" s="16"/>
      <c r="ARU118" s="16"/>
      <c r="ARV118" s="16"/>
      <c r="ARW118" s="16"/>
      <c r="ARX118" s="16"/>
      <c r="ARZ118" s="15" t="s">
        <v>65</v>
      </c>
      <c r="ASA118" s="16"/>
      <c r="ASB118" s="16"/>
      <c r="ASC118" s="16"/>
      <c r="ASD118" s="16"/>
      <c r="ASE118" s="16"/>
      <c r="ASF118" s="16"/>
      <c r="ASH118" s="15" t="s">
        <v>65</v>
      </c>
      <c r="ASI118" s="16"/>
      <c r="ASJ118" s="16"/>
      <c r="ASK118" s="16"/>
      <c r="ASL118" s="16"/>
      <c r="ASM118" s="16"/>
      <c r="ASN118" s="16"/>
      <c r="ASP118" s="15" t="s">
        <v>65</v>
      </c>
      <c r="ASQ118" s="16"/>
      <c r="ASR118" s="16"/>
      <c r="ASS118" s="16"/>
      <c r="AST118" s="16"/>
      <c r="ASU118" s="16"/>
      <c r="ASV118" s="16"/>
      <c r="ASX118" s="15" t="s">
        <v>65</v>
      </c>
      <c r="ASY118" s="16"/>
      <c r="ASZ118" s="16"/>
      <c r="ATA118" s="16"/>
      <c r="ATB118" s="16"/>
      <c r="ATC118" s="16"/>
      <c r="ATD118" s="16"/>
      <c r="ATF118" s="15" t="s">
        <v>65</v>
      </c>
      <c r="ATG118" s="16"/>
      <c r="ATH118" s="16"/>
      <c r="ATI118" s="16"/>
      <c r="ATJ118" s="16"/>
      <c r="ATK118" s="16"/>
      <c r="ATL118" s="16"/>
      <c r="ATN118" s="15" t="s">
        <v>65</v>
      </c>
      <c r="ATO118" s="16"/>
      <c r="ATP118" s="16"/>
      <c r="ATQ118" s="16"/>
      <c r="ATR118" s="16"/>
      <c r="ATS118" s="16"/>
      <c r="ATT118" s="16"/>
      <c r="ATV118" s="15" t="s">
        <v>65</v>
      </c>
      <c r="ATW118" s="16"/>
      <c r="ATX118" s="16"/>
      <c r="ATY118" s="16"/>
      <c r="ATZ118" s="16"/>
      <c r="AUA118" s="16"/>
      <c r="AUB118" s="16"/>
      <c r="AUD118" s="15" t="s">
        <v>65</v>
      </c>
      <c r="AUE118" s="16"/>
      <c r="AUF118" s="16"/>
      <c r="AUG118" s="16"/>
      <c r="AUH118" s="16"/>
      <c r="AUI118" s="16"/>
      <c r="AUJ118" s="16"/>
      <c r="AUL118" s="15" t="s">
        <v>65</v>
      </c>
      <c r="AUM118" s="16"/>
      <c r="AUN118" s="16"/>
      <c r="AUO118" s="16"/>
      <c r="AUP118" s="16"/>
      <c r="AUQ118" s="16"/>
      <c r="AUR118" s="16"/>
      <c r="AUT118" s="15" t="s">
        <v>65</v>
      </c>
      <c r="AUU118" s="16"/>
      <c r="AUV118" s="16"/>
      <c r="AUW118" s="16"/>
      <c r="AUX118" s="16"/>
      <c r="AUY118" s="16"/>
      <c r="AUZ118" s="16"/>
      <c r="AVB118" s="15" t="s">
        <v>65</v>
      </c>
      <c r="AVC118" s="16"/>
      <c r="AVD118" s="16"/>
      <c r="AVE118" s="16"/>
      <c r="AVF118" s="16"/>
      <c r="AVG118" s="16"/>
      <c r="AVH118" s="16"/>
      <c r="AVJ118" s="15" t="s">
        <v>65</v>
      </c>
      <c r="AVK118" s="16"/>
      <c r="AVL118" s="16"/>
      <c r="AVM118" s="16"/>
      <c r="AVN118" s="16"/>
      <c r="AVO118" s="16"/>
      <c r="AVP118" s="16"/>
      <c r="AVR118" s="15" t="s">
        <v>65</v>
      </c>
      <c r="AVS118" s="16"/>
      <c r="AVT118" s="16"/>
      <c r="AVU118" s="16"/>
      <c r="AVV118" s="16"/>
      <c r="AVW118" s="16"/>
      <c r="AVX118" s="16"/>
      <c r="AVZ118" s="15" t="s">
        <v>65</v>
      </c>
      <c r="AWA118" s="16"/>
      <c r="AWB118" s="16"/>
      <c r="AWC118" s="16"/>
      <c r="AWD118" s="16"/>
      <c r="AWE118" s="16"/>
      <c r="AWF118" s="16"/>
      <c r="AWH118" s="15" t="s">
        <v>65</v>
      </c>
      <c r="AWI118" s="16"/>
      <c r="AWJ118" s="16"/>
      <c r="AWK118" s="16"/>
      <c r="AWL118" s="16"/>
      <c r="AWM118" s="16"/>
      <c r="AWN118" s="16"/>
      <c r="AWP118" s="15" t="s">
        <v>65</v>
      </c>
      <c r="AWQ118" s="16"/>
      <c r="AWR118" s="16"/>
      <c r="AWS118" s="16"/>
      <c r="AWT118" s="16"/>
      <c r="AWU118" s="16"/>
      <c r="AWV118" s="16"/>
      <c r="AWX118" s="15" t="s">
        <v>65</v>
      </c>
      <c r="AWY118" s="16"/>
      <c r="AWZ118" s="16"/>
      <c r="AXA118" s="16"/>
      <c r="AXB118" s="16"/>
      <c r="AXC118" s="16"/>
      <c r="AXD118" s="16"/>
      <c r="AXF118" s="15" t="s">
        <v>65</v>
      </c>
      <c r="AXG118" s="16"/>
      <c r="AXH118" s="16"/>
      <c r="AXI118" s="16"/>
      <c r="AXJ118" s="16"/>
      <c r="AXK118" s="16"/>
      <c r="AXL118" s="16"/>
      <c r="AXN118" s="15" t="s">
        <v>65</v>
      </c>
      <c r="AXO118" s="16"/>
      <c r="AXP118" s="16"/>
      <c r="AXQ118" s="16"/>
      <c r="AXR118" s="16"/>
      <c r="AXS118" s="16"/>
      <c r="AXT118" s="16"/>
      <c r="AXV118" s="15" t="s">
        <v>65</v>
      </c>
      <c r="AXW118" s="16"/>
      <c r="AXX118" s="16"/>
      <c r="AXY118" s="16"/>
      <c r="AXZ118" s="16"/>
      <c r="AYA118" s="16"/>
      <c r="AYB118" s="16"/>
      <c r="AYD118" s="15" t="s">
        <v>65</v>
      </c>
      <c r="AYE118" s="16"/>
      <c r="AYF118" s="16"/>
      <c r="AYG118" s="16"/>
      <c r="AYH118" s="16"/>
      <c r="AYI118" s="16"/>
      <c r="AYJ118" s="16"/>
      <c r="AYL118" s="15" t="s">
        <v>65</v>
      </c>
      <c r="AYM118" s="16"/>
      <c r="AYN118" s="16"/>
      <c r="AYO118" s="16"/>
      <c r="AYP118" s="16"/>
      <c r="AYQ118" s="16"/>
      <c r="AYR118" s="16"/>
      <c r="AYT118" s="15" t="s">
        <v>65</v>
      </c>
      <c r="AYU118" s="16"/>
      <c r="AYV118" s="16"/>
      <c r="AYW118" s="16"/>
      <c r="AYX118" s="16"/>
      <c r="AYY118" s="16"/>
      <c r="AYZ118" s="16"/>
      <c r="AZB118" s="15" t="s">
        <v>65</v>
      </c>
      <c r="AZC118" s="16"/>
      <c r="AZD118" s="16"/>
      <c r="AZE118" s="16"/>
      <c r="AZF118" s="16"/>
      <c r="AZG118" s="16"/>
      <c r="AZH118" s="16"/>
      <c r="AZJ118" s="15" t="s">
        <v>65</v>
      </c>
      <c r="AZK118" s="16"/>
      <c r="AZL118" s="16"/>
      <c r="AZM118" s="16"/>
      <c r="AZN118" s="16"/>
      <c r="AZO118" s="16"/>
      <c r="AZP118" s="16"/>
      <c r="AZR118" s="15" t="s">
        <v>65</v>
      </c>
      <c r="AZS118" s="16"/>
      <c r="AZT118" s="16"/>
      <c r="AZU118" s="16"/>
      <c r="AZV118" s="16"/>
      <c r="AZW118" s="16"/>
      <c r="AZX118" s="16"/>
      <c r="AZZ118" s="15" t="s">
        <v>65</v>
      </c>
      <c r="BAA118" s="16"/>
      <c r="BAB118" s="16"/>
      <c r="BAC118" s="16"/>
      <c r="BAD118" s="16"/>
      <c r="BAE118" s="16"/>
      <c r="BAF118" s="16"/>
      <c r="BAH118" s="15" t="s">
        <v>65</v>
      </c>
      <c r="BAI118" s="16"/>
      <c r="BAJ118" s="16"/>
      <c r="BAK118" s="16"/>
      <c r="BAL118" s="16"/>
      <c r="BAM118" s="16"/>
      <c r="BAN118" s="16"/>
      <c r="BAP118" s="15" t="s">
        <v>65</v>
      </c>
      <c r="BAQ118" s="16"/>
      <c r="BAR118" s="16"/>
      <c r="BAS118" s="16"/>
      <c r="BAT118" s="16"/>
      <c r="BAU118" s="16"/>
      <c r="BAV118" s="16"/>
      <c r="BAX118" s="15" t="s">
        <v>65</v>
      </c>
      <c r="BAY118" s="16"/>
      <c r="BAZ118" s="16"/>
      <c r="BBA118" s="16"/>
      <c r="BBB118" s="16"/>
      <c r="BBC118" s="16"/>
      <c r="BBD118" s="16"/>
      <c r="BBF118" s="15" t="s">
        <v>65</v>
      </c>
      <c r="BBG118" s="16"/>
      <c r="BBH118" s="16"/>
      <c r="BBI118" s="16"/>
      <c r="BBJ118" s="16"/>
      <c r="BBK118" s="16"/>
      <c r="BBL118" s="16"/>
      <c r="BBN118" s="15" t="s">
        <v>65</v>
      </c>
      <c r="BBO118" s="16"/>
      <c r="BBP118" s="16"/>
      <c r="BBQ118" s="16"/>
      <c r="BBR118" s="16"/>
      <c r="BBS118" s="16"/>
      <c r="BBT118" s="16"/>
      <c r="BBV118" s="15" t="s">
        <v>65</v>
      </c>
      <c r="BBW118" s="16"/>
      <c r="BBX118" s="16"/>
      <c r="BBY118" s="16"/>
      <c r="BBZ118" s="16"/>
      <c r="BCA118" s="16"/>
      <c r="BCB118" s="16"/>
      <c r="BCD118" s="15" t="s">
        <v>65</v>
      </c>
      <c r="BCE118" s="16"/>
      <c r="BCF118" s="16"/>
      <c r="BCG118" s="16"/>
      <c r="BCH118" s="16"/>
      <c r="BCI118" s="16"/>
      <c r="BCJ118" s="16"/>
      <c r="BCL118" s="15" t="s">
        <v>65</v>
      </c>
      <c r="BCM118" s="16"/>
      <c r="BCN118" s="16"/>
      <c r="BCO118" s="16"/>
      <c r="BCP118" s="16"/>
      <c r="BCQ118" s="16"/>
      <c r="BCR118" s="16"/>
      <c r="BCT118" s="15" t="s">
        <v>65</v>
      </c>
      <c r="BCU118" s="16"/>
      <c r="BCV118" s="16"/>
      <c r="BCW118" s="16"/>
      <c r="BCX118" s="16"/>
      <c r="BCY118" s="16"/>
      <c r="BCZ118" s="16"/>
      <c r="BDB118" s="15" t="s">
        <v>65</v>
      </c>
      <c r="BDC118" s="16"/>
      <c r="BDD118" s="16"/>
      <c r="BDE118" s="16"/>
      <c r="BDF118" s="16"/>
      <c r="BDG118" s="16"/>
      <c r="BDH118" s="16"/>
      <c r="BDJ118" s="15" t="s">
        <v>65</v>
      </c>
      <c r="BDK118" s="16"/>
      <c r="BDL118" s="16"/>
      <c r="BDM118" s="16"/>
      <c r="BDN118" s="16"/>
      <c r="BDO118" s="16"/>
      <c r="BDP118" s="16"/>
      <c r="BDR118" s="15" t="s">
        <v>65</v>
      </c>
      <c r="BDS118" s="16"/>
      <c r="BDT118" s="16"/>
      <c r="BDU118" s="16"/>
      <c r="BDV118" s="16"/>
      <c r="BDW118" s="16"/>
      <c r="BDX118" s="16"/>
      <c r="BDZ118" s="15" t="s">
        <v>65</v>
      </c>
      <c r="BEA118" s="16"/>
      <c r="BEB118" s="16"/>
      <c r="BEC118" s="16"/>
      <c r="BED118" s="16"/>
      <c r="BEE118" s="16"/>
      <c r="BEF118" s="16"/>
      <c r="BEH118" s="15" t="s">
        <v>65</v>
      </c>
      <c r="BEI118" s="16"/>
      <c r="BEJ118" s="16"/>
      <c r="BEK118" s="16"/>
      <c r="BEL118" s="16"/>
      <c r="BEM118" s="16"/>
      <c r="BEN118" s="16"/>
      <c r="BEP118" s="15" t="s">
        <v>65</v>
      </c>
      <c r="BEQ118" s="16"/>
      <c r="BER118" s="16"/>
      <c r="BES118" s="16"/>
      <c r="BET118" s="16"/>
      <c r="BEU118" s="16"/>
      <c r="BEV118" s="16"/>
      <c r="BEX118" s="15" t="s">
        <v>65</v>
      </c>
      <c r="BEY118" s="16"/>
      <c r="BEZ118" s="16"/>
      <c r="BFA118" s="16"/>
      <c r="BFB118" s="16"/>
      <c r="BFC118" s="16"/>
      <c r="BFD118" s="16"/>
      <c r="BFF118" s="15" t="s">
        <v>65</v>
      </c>
      <c r="BFG118" s="16"/>
      <c r="BFH118" s="16"/>
      <c r="BFI118" s="16"/>
      <c r="BFJ118" s="16"/>
      <c r="BFK118" s="16"/>
      <c r="BFL118" s="16"/>
      <c r="BFN118" s="15" t="s">
        <v>65</v>
      </c>
      <c r="BFO118" s="16"/>
      <c r="BFP118" s="16"/>
      <c r="BFQ118" s="16"/>
      <c r="BFR118" s="16"/>
      <c r="BFS118" s="16"/>
      <c r="BFT118" s="16"/>
      <c r="BFV118" s="15" t="s">
        <v>65</v>
      </c>
      <c r="BFW118" s="16"/>
      <c r="BFX118" s="16"/>
      <c r="BFY118" s="16"/>
      <c r="BFZ118" s="16"/>
      <c r="BGA118" s="16"/>
      <c r="BGB118" s="16"/>
      <c r="BGD118" s="15" t="s">
        <v>65</v>
      </c>
      <c r="BGE118" s="16"/>
      <c r="BGF118" s="16"/>
      <c r="BGG118" s="16"/>
      <c r="BGH118" s="16"/>
      <c r="BGI118" s="16"/>
      <c r="BGJ118" s="16"/>
      <c r="BGL118" s="15" t="s">
        <v>65</v>
      </c>
      <c r="BGM118" s="16"/>
      <c r="BGN118" s="16"/>
      <c r="BGO118" s="16"/>
      <c r="BGP118" s="16"/>
      <c r="BGQ118" s="16"/>
      <c r="BGR118" s="16"/>
      <c r="BGT118" s="15" t="s">
        <v>65</v>
      </c>
      <c r="BGU118" s="16"/>
      <c r="BGV118" s="16"/>
      <c r="BGW118" s="16"/>
      <c r="BGX118" s="16"/>
      <c r="BGY118" s="16"/>
      <c r="BGZ118" s="16"/>
      <c r="BHB118" s="15" t="s">
        <v>65</v>
      </c>
      <c r="BHC118" s="16"/>
      <c r="BHD118" s="16"/>
      <c r="BHE118" s="16"/>
      <c r="BHF118" s="16"/>
      <c r="BHG118" s="16"/>
      <c r="BHH118" s="16"/>
      <c r="BHJ118" s="15" t="s">
        <v>65</v>
      </c>
      <c r="BHK118" s="16"/>
      <c r="BHL118" s="16"/>
      <c r="BHM118" s="16"/>
      <c r="BHN118" s="16"/>
      <c r="BHO118" s="16"/>
      <c r="BHP118" s="16"/>
      <c r="BHR118" s="15" t="s">
        <v>65</v>
      </c>
      <c r="BHS118" s="16"/>
      <c r="BHT118" s="16"/>
      <c r="BHU118" s="16"/>
      <c r="BHV118" s="16"/>
      <c r="BHW118" s="16"/>
      <c r="BHX118" s="16"/>
      <c r="BHZ118" s="15" t="s">
        <v>65</v>
      </c>
      <c r="BIA118" s="16"/>
      <c r="BIB118" s="16"/>
      <c r="BIC118" s="16"/>
      <c r="BID118" s="16"/>
      <c r="BIE118" s="16"/>
      <c r="BIF118" s="16"/>
      <c r="BIH118" s="15" t="s">
        <v>65</v>
      </c>
      <c r="BII118" s="16"/>
      <c r="BIJ118" s="16"/>
      <c r="BIK118" s="16"/>
      <c r="BIL118" s="16"/>
      <c r="BIM118" s="16"/>
      <c r="BIN118" s="16"/>
      <c r="BIP118" s="15" t="s">
        <v>65</v>
      </c>
      <c r="BIQ118" s="16"/>
      <c r="BIR118" s="16"/>
      <c r="BIS118" s="16"/>
      <c r="BIT118" s="16"/>
      <c r="BIU118" s="16"/>
      <c r="BIV118" s="16"/>
      <c r="BIX118" s="15" t="s">
        <v>65</v>
      </c>
      <c r="BIY118" s="16"/>
      <c r="BIZ118" s="16"/>
      <c r="BJA118" s="16"/>
      <c r="BJB118" s="16"/>
      <c r="BJC118" s="16"/>
      <c r="BJD118" s="16"/>
      <c r="BJF118" s="15" t="s">
        <v>65</v>
      </c>
      <c r="BJG118" s="16"/>
      <c r="BJH118" s="16"/>
      <c r="BJI118" s="16"/>
      <c r="BJJ118" s="16"/>
      <c r="BJK118" s="16"/>
      <c r="BJL118" s="16"/>
      <c r="BJN118" s="15" t="s">
        <v>65</v>
      </c>
      <c r="BJO118" s="16"/>
      <c r="BJP118" s="16"/>
      <c r="BJQ118" s="16"/>
      <c r="BJR118" s="16"/>
      <c r="BJS118" s="16"/>
      <c r="BJT118" s="16"/>
      <c r="BJV118" s="15" t="s">
        <v>65</v>
      </c>
      <c r="BJW118" s="16"/>
      <c r="BJX118" s="16"/>
      <c r="BJY118" s="16"/>
      <c r="BJZ118" s="16"/>
      <c r="BKA118" s="16"/>
      <c r="BKB118" s="16"/>
      <c r="BKD118" s="15" t="s">
        <v>65</v>
      </c>
      <c r="BKE118" s="16"/>
      <c r="BKF118" s="16"/>
      <c r="BKG118" s="16"/>
      <c r="BKH118" s="16"/>
      <c r="BKI118" s="16"/>
      <c r="BKJ118" s="16"/>
      <c r="BKL118" s="15" t="s">
        <v>65</v>
      </c>
      <c r="BKM118" s="16"/>
      <c r="BKN118" s="16"/>
      <c r="BKO118" s="16"/>
      <c r="BKP118" s="16"/>
      <c r="BKQ118" s="16"/>
      <c r="BKR118" s="16"/>
      <c r="BKT118" s="15" t="s">
        <v>65</v>
      </c>
      <c r="BKU118" s="16"/>
      <c r="BKV118" s="16"/>
      <c r="BKW118" s="16"/>
      <c r="BKX118" s="16"/>
      <c r="BKY118" s="16"/>
      <c r="BKZ118" s="16"/>
      <c r="BLB118" s="15" t="s">
        <v>65</v>
      </c>
      <c r="BLC118" s="16"/>
      <c r="BLD118" s="16"/>
      <c r="BLE118" s="16"/>
      <c r="BLF118" s="16"/>
      <c r="BLG118" s="16"/>
      <c r="BLH118" s="16"/>
      <c r="BLJ118" s="15" t="s">
        <v>65</v>
      </c>
      <c r="BLK118" s="16"/>
      <c r="BLL118" s="16"/>
      <c r="BLM118" s="16"/>
      <c r="BLN118" s="16"/>
      <c r="BLO118" s="16"/>
      <c r="BLP118" s="16"/>
      <c r="BLR118" s="15" t="s">
        <v>65</v>
      </c>
      <c r="BLS118" s="16"/>
      <c r="BLT118" s="16"/>
      <c r="BLU118" s="16"/>
      <c r="BLV118" s="16"/>
      <c r="BLW118" s="16"/>
      <c r="BLX118" s="16"/>
      <c r="BLZ118" s="15" t="s">
        <v>65</v>
      </c>
      <c r="BMA118" s="16"/>
      <c r="BMB118" s="16"/>
      <c r="BMC118" s="16"/>
      <c r="BMD118" s="16"/>
      <c r="BME118" s="16"/>
      <c r="BMF118" s="16"/>
      <c r="BMH118" s="15" t="s">
        <v>65</v>
      </c>
      <c r="BMI118" s="16"/>
      <c r="BMJ118" s="16"/>
      <c r="BMK118" s="16"/>
      <c r="BML118" s="16"/>
      <c r="BMM118" s="16"/>
      <c r="BMN118" s="16"/>
      <c r="BMP118" s="15" t="s">
        <v>65</v>
      </c>
      <c r="BMQ118" s="16"/>
      <c r="BMR118" s="16"/>
      <c r="BMS118" s="16"/>
      <c r="BMT118" s="16"/>
      <c r="BMU118" s="16"/>
      <c r="BMV118" s="16"/>
      <c r="BMX118" s="15" t="s">
        <v>65</v>
      </c>
      <c r="BMY118" s="16"/>
      <c r="BMZ118" s="16"/>
      <c r="BNA118" s="16"/>
      <c r="BNB118" s="16"/>
      <c r="BNC118" s="16"/>
      <c r="BND118" s="16"/>
      <c r="BNF118" s="15" t="s">
        <v>65</v>
      </c>
      <c r="BNG118" s="16"/>
      <c r="BNH118" s="16"/>
      <c r="BNI118" s="16"/>
      <c r="BNJ118" s="16"/>
      <c r="BNK118" s="16"/>
      <c r="BNL118" s="16"/>
      <c r="BNN118" s="15" t="s">
        <v>65</v>
      </c>
      <c r="BNO118" s="16"/>
      <c r="BNP118" s="16"/>
      <c r="BNQ118" s="16"/>
      <c r="BNR118" s="16"/>
      <c r="BNS118" s="16"/>
      <c r="BNT118" s="16"/>
      <c r="BNV118" s="15" t="s">
        <v>65</v>
      </c>
      <c r="BNW118" s="16"/>
      <c r="BNX118" s="16"/>
      <c r="BNY118" s="16"/>
      <c r="BNZ118" s="16"/>
      <c r="BOA118" s="16"/>
      <c r="BOB118" s="16"/>
      <c r="BOD118" s="15" t="s">
        <v>65</v>
      </c>
      <c r="BOE118" s="16"/>
      <c r="BOF118" s="16"/>
      <c r="BOG118" s="16"/>
      <c r="BOH118" s="16"/>
      <c r="BOI118" s="16"/>
      <c r="BOJ118" s="16"/>
      <c r="BOL118" s="15" t="s">
        <v>65</v>
      </c>
      <c r="BOM118" s="16"/>
      <c r="BON118" s="16"/>
      <c r="BOO118" s="16"/>
      <c r="BOP118" s="16"/>
      <c r="BOQ118" s="16"/>
      <c r="BOR118" s="16"/>
      <c r="BOT118" s="15" t="s">
        <v>65</v>
      </c>
      <c r="BOU118" s="16"/>
      <c r="BOV118" s="16"/>
      <c r="BOW118" s="16"/>
      <c r="BOX118" s="16"/>
      <c r="BOY118" s="16"/>
      <c r="BOZ118" s="16"/>
      <c r="BPB118" s="15" t="s">
        <v>65</v>
      </c>
      <c r="BPC118" s="16"/>
      <c r="BPD118" s="16"/>
      <c r="BPE118" s="16"/>
      <c r="BPF118" s="16"/>
      <c r="BPG118" s="16"/>
      <c r="BPH118" s="16"/>
      <c r="BPJ118" s="15" t="s">
        <v>65</v>
      </c>
      <c r="BPK118" s="16"/>
      <c r="BPL118" s="16"/>
      <c r="BPM118" s="16"/>
      <c r="BPN118" s="16"/>
      <c r="BPO118" s="16"/>
      <c r="BPP118" s="16"/>
      <c r="BPR118" s="15" t="s">
        <v>65</v>
      </c>
      <c r="BPS118" s="16"/>
      <c r="BPT118" s="16"/>
      <c r="BPU118" s="16"/>
      <c r="BPV118" s="16"/>
      <c r="BPW118" s="16"/>
      <c r="BPX118" s="16"/>
      <c r="BPZ118" s="15" t="s">
        <v>65</v>
      </c>
      <c r="BQA118" s="16"/>
      <c r="BQB118" s="16"/>
      <c r="BQC118" s="16"/>
      <c r="BQD118" s="16"/>
      <c r="BQE118" s="16"/>
      <c r="BQF118" s="16"/>
      <c r="BQH118" s="15" t="s">
        <v>65</v>
      </c>
      <c r="BQI118" s="16"/>
      <c r="BQJ118" s="16"/>
      <c r="BQK118" s="16"/>
      <c r="BQL118" s="16"/>
      <c r="BQM118" s="16"/>
      <c r="BQN118" s="16"/>
      <c r="BQP118" s="15" t="s">
        <v>65</v>
      </c>
      <c r="BQQ118" s="16"/>
      <c r="BQR118" s="16"/>
      <c r="BQS118" s="16"/>
      <c r="BQT118" s="16"/>
      <c r="BQU118" s="16"/>
      <c r="BQV118" s="16"/>
      <c r="BQX118" s="15" t="s">
        <v>65</v>
      </c>
      <c r="BQY118" s="16"/>
      <c r="BQZ118" s="16"/>
      <c r="BRA118" s="16"/>
      <c r="BRB118" s="16"/>
      <c r="BRC118" s="16"/>
      <c r="BRD118" s="16"/>
      <c r="BRF118" s="15" t="s">
        <v>65</v>
      </c>
      <c r="BRG118" s="16"/>
      <c r="BRH118" s="16"/>
      <c r="BRI118" s="16"/>
      <c r="BRJ118" s="16"/>
      <c r="BRK118" s="16"/>
      <c r="BRL118" s="16"/>
      <c r="BRN118" s="15" t="s">
        <v>65</v>
      </c>
      <c r="BRO118" s="16"/>
      <c r="BRP118" s="16"/>
      <c r="BRQ118" s="16"/>
      <c r="BRR118" s="16"/>
      <c r="BRS118" s="16"/>
      <c r="BRT118" s="16"/>
      <c r="BRV118" s="15" t="s">
        <v>65</v>
      </c>
      <c r="BRW118" s="16"/>
      <c r="BRX118" s="16"/>
      <c r="BRY118" s="16"/>
      <c r="BRZ118" s="16"/>
      <c r="BSA118" s="16"/>
      <c r="BSB118" s="16"/>
      <c r="BSD118" s="15" t="s">
        <v>65</v>
      </c>
      <c r="BSE118" s="16"/>
      <c r="BSF118" s="16"/>
      <c r="BSG118" s="16"/>
      <c r="BSH118" s="16"/>
      <c r="BSI118" s="16"/>
      <c r="BSJ118" s="16"/>
      <c r="BSL118" s="15" t="s">
        <v>65</v>
      </c>
      <c r="BSM118" s="16"/>
      <c r="BSN118" s="16"/>
      <c r="BSO118" s="16"/>
      <c r="BSP118" s="16"/>
      <c r="BSQ118" s="16"/>
      <c r="BSR118" s="16"/>
      <c r="BST118" s="15" t="s">
        <v>65</v>
      </c>
      <c r="BSU118" s="16"/>
      <c r="BSV118" s="16"/>
      <c r="BSW118" s="16"/>
      <c r="BSX118" s="16"/>
      <c r="BSY118" s="16"/>
      <c r="BSZ118" s="16"/>
      <c r="BTB118" s="15" t="s">
        <v>65</v>
      </c>
      <c r="BTC118" s="16"/>
      <c r="BTD118" s="16"/>
      <c r="BTE118" s="16"/>
      <c r="BTF118" s="16"/>
      <c r="BTG118" s="16"/>
      <c r="BTH118" s="16"/>
      <c r="BTJ118" s="15" t="s">
        <v>65</v>
      </c>
      <c r="BTK118" s="16"/>
      <c r="BTL118" s="16"/>
      <c r="BTM118" s="16"/>
      <c r="BTN118" s="16"/>
      <c r="BTO118" s="16"/>
      <c r="BTP118" s="16"/>
      <c r="BTR118" s="15" t="s">
        <v>65</v>
      </c>
      <c r="BTS118" s="16"/>
      <c r="BTT118" s="16"/>
      <c r="BTU118" s="16"/>
      <c r="BTV118" s="16"/>
      <c r="BTW118" s="16"/>
      <c r="BTX118" s="16"/>
      <c r="BTZ118" s="15" t="s">
        <v>65</v>
      </c>
      <c r="BUA118" s="16"/>
      <c r="BUB118" s="16"/>
      <c r="BUC118" s="16"/>
      <c r="BUD118" s="16"/>
      <c r="BUE118" s="16"/>
      <c r="BUF118" s="16"/>
      <c r="BUH118" s="15" t="s">
        <v>65</v>
      </c>
      <c r="BUI118" s="16"/>
      <c r="BUJ118" s="16"/>
      <c r="BUK118" s="16"/>
      <c r="BUL118" s="16"/>
      <c r="BUM118" s="16"/>
      <c r="BUN118" s="16"/>
      <c r="BUP118" s="15" t="s">
        <v>65</v>
      </c>
      <c r="BUQ118" s="16"/>
      <c r="BUR118" s="16"/>
      <c r="BUS118" s="16"/>
      <c r="BUT118" s="16"/>
      <c r="BUU118" s="16"/>
      <c r="BUV118" s="16"/>
      <c r="BUX118" s="15" t="s">
        <v>65</v>
      </c>
      <c r="BUY118" s="16"/>
      <c r="BUZ118" s="16"/>
      <c r="BVA118" s="16"/>
      <c r="BVB118" s="16"/>
      <c r="BVC118" s="16"/>
      <c r="BVD118" s="16"/>
      <c r="BVF118" s="15" t="s">
        <v>65</v>
      </c>
      <c r="BVG118" s="16"/>
      <c r="BVH118" s="16"/>
      <c r="BVI118" s="16"/>
      <c r="BVJ118" s="16"/>
      <c r="BVK118" s="16"/>
      <c r="BVL118" s="16"/>
      <c r="BVN118" s="15" t="s">
        <v>65</v>
      </c>
      <c r="BVO118" s="16"/>
      <c r="BVP118" s="16"/>
      <c r="BVQ118" s="16"/>
      <c r="BVR118" s="16"/>
      <c r="BVS118" s="16"/>
      <c r="BVT118" s="16"/>
      <c r="BVV118" s="15" t="s">
        <v>65</v>
      </c>
      <c r="BVW118" s="16"/>
      <c r="BVX118" s="16"/>
      <c r="BVY118" s="16"/>
      <c r="BVZ118" s="16"/>
      <c r="BWA118" s="16"/>
      <c r="BWB118" s="16"/>
      <c r="BWD118" s="15" t="s">
        <v>65</v>
      </c>
      <c r="BWE118" s="16"/>
      <c r="BWF118" s="16"/>
      <c r="BWG118" s="16"/>
      <c r="BWH118" s="16"/>
      <c r="BWI118" s="16"/>
      <c r="BWJ118" s="16"/>
      <c r="BWL118" s="15" t="s">
        <v>65</v>
      </c>
      <c r="BWM118" s="16"/>
      <c r="BWN118" s="16"/>
      <c r="BWO118" s="16"/>
      <c r="BWP118" s="16"/>
      <c r="BWQ118" s="16"/>
      <c r="BWR118" s="16"/>
      <c r="BWT118" s="15" t="s">
        <v>65</v>
      </c>
      <c r="BWU118" s="16"/>
      <c r="BWV118" s="16"/>
      <c r="BWW118" s="16"/>
      <c r="BWX118" s="16"/>
      <c r="BWY118" s="16"/>
      <c r="BWZ118" s="16"/>
      <c r="BXB118" s="15" t="s">
        <v>65</v>
      </c>
      <c r="BXC118" s="16"/>
      <c r="BXD118" s="16"/>
      <c r="BXE118" s="16"/>
      <c r="BXF118" s="16"/>
      <c r="BXG118" s="16"/>
      <c r="BXH118" s="16"/>
      <c r="BXJ118" s="15" t="s">
        <v>65</v>
      </c>
      <c r="BXK118" s="16"/>
      <c r="BXL118" s="16"/>
      <c r="BXM118" s="16"/>
      <c r="BXN118" s="16"/>
      <c r="BXO118" s="16"/>
      <c r="BXP118" s="16"/>
      <c r="BXR118" s="15" t="s">
        <v>65</v>
      </c>
      <c r="BXS118" s="16"/>
      <c r="BXT118" s="16"/>
      <c r="BXU118" s="16"/>
      <c r="BXV118" s="16"/>
      <c r="BXW118" s="16"/>
      <c r="BXX118" s="16"/>
      <c r="BXZ118" s="15" t="s">
        <v>65</v>
      </c>
      <c r="BYA118" s="16"/>
      <c r="BYB118" s="16"/>
      <c r="BYC118" s="16"/>
      <c r="BYD118" s="16"/>
      <c r="BYE118" s="16"/>
      <c r="BYF118" s="16"/>
      <c r="BYH118" s="15" t="s">
        <v>65</v>
      </c>
      <c r="BYI118" s="16"/>
      <c r="BYJ118" s="16"/>
      <c r="BYK118" s="16"/>
      <c r="BYL118" s="16"/>
      <c r="BYM118" s="16"/>
      <c r="BYN118" s="16"/>
      <c r="BYP118" s="15" t="s">
        <v>65</v>
      </c>
      <c r="BYQ118" s="16"/>
      <c r="BYR118" s="16"/>
      <c r="BYS118" s="16"/>
      <c r="BYT118" s="16"/>
      <c r="BYU118" s="16"/>
      <c r="BYV118" s="16"/>
      <c r="BYX118" s="15" t="s">
        <v>65</v>
      </c>
      <c r="BYY118" s="16"/>
      <c r="BYZ118" s="16"/>
      <c r="BZA118" s="16"/>
      <c r="BZB118" s="16"/>
      <c r="BZC118" s="16"/>
      <c r="BZD118" s="16"/>
      <c r="BZF118" s="15" t="s">
        <v>65</v>
      </c>
      <c r="BZG118" s="16"/>
      <c r="BZH118" s="16"/>
      <c r="BZI118" s="16"/>
      <c r="BZJ118" s="16"/>
      <c r="BZK118" s="16"/>
      <c r="BZL118" s="16"/>
      <c r="BZN118" s="15" t="s">
        <v>65</v>
      </c>
      <c r="BZO118" s="16"/>
      <c r="BZP118" s="16"/>
      <c r="BZQ118" s="16"/>
      <c r="BZR118" s="16"/>
      <c r="BZS118" s="16"/>
      <c r="BZT118" s="16"/>
      <c r="BZV118" s="15" t="s">
        <v>65</v>
      </c>
      <c r="BZW118" s="16"/>
      <c r="BZX118" s="16"/>
      <c r="BZY118" s="16"/>
      <c r="BZZ118" s="16"/>
      <c r="CAA118" s="16"/>
      <c r="CAB118" s="16"/>
      <c r="CAD118" s="15" t="s">
        <v>65</v>
      </c>
      <c r="CAE118" s="16"/>
      <c r="CAF118" s="16"/>
      <c r="CAG118" s="16"/>
      <c r="CAH118" s="16"/>
      <c r="CAI118" s="16"/>
      <c r="CAJ118" s="16"/>
      <c r="CAL118" s="15" t="s">
        <v>65</v>
      </c>
      <c r="CAM118" s="16"/>
      <c r="CAN118" s="16"/>
      <c r="CAO118" s="16"/>
      <c r="CAP118" s="16"/>
      <c r="CAQ118" s="16"/>
      <c r="CAR118" s="16"/>
      <c r="CAT118" s="15" t="s">
        <v>65</v>
      </c>
      <c r="CAU118" s="16"/>
      <c r="CAV118" s="16"/>
      <c r="CAW118" s="16"/>
      <c r="CAX118" s="16"/>
      <c r="CAY118" s="16"/>
      <c r="CAZ118" s="16"/>
      <c r="CBB118" s="15" t="s">
        <v>65</v>
      </c>
      <c r="CBC118" s="16"/>
      <c r="CBD118" s="16"/>
      <c r="CBE118" s="16"/>
      <c r="CBF118" s="16"/>
      <c r="CBG118" s="16"/>
      <c r="CBH118" s="16"/>
      <c r="CBJ118" s="15" t="s">
        <v>65</v>
      </c>
      <c r="CBK118" s="16"/>
      <c r="CBL118" s="16"/>
      <c r="CBM118" s="16"/>
      <c r="CBN118" s="16"/>
      <c r="CBO118" s="16"/>
      <c r="CBP118" s="16"/>
      <c r="CBR118" s="15" t="s">
        <v>65</v>
      </c>
      <c r="CBS118" s="16"/>
      <c r="CBT118" s="16"/>
      <c r="CBU118" s="16"/>
      <c r="CBV118" s="16"/>
      <c r="CBW118" s="16"/>
      <c r="CBX118" s="16"/>
      <c r="CBZ118" s="15" t="s">
        <v>65</v>
      </c>
      <c r="CCA118" s="16"/>
      <c r="CCB118" s="16"/>
      <c r="CCC118" s="16"/>
      <c r="CCD118" s="16"/>
      <c r="CCE118" s="16"/>
      <c r="CCF118" s="16"/>
      <c r="CCH118" s="15" t="s">
        <v>65</v>
      </c>
      <c r="CCI118" s="16"/>
      <c r="CCJ118" s="16"/>
      <c r="CCK118" s="16"/>
      <c r="CCL118" s="16"/>
      <c r="CCM118" s="16"/>
      <c r="CCN118" s="16"/>
      <c r="CCP118" s="15" t="s">
        <v>65</v>
      </c>
      <c r="CCQ118" s="16"/>
      <c r="CCR118" s="16"/>
      <c r="CCS118" s="16"/>
      <c r="CCT118" s="16"/>
      <c r="CCU118" s="16"/>
      <c r="CCV118" s="16"/>
      <c r="CCX118" s="15" t="s">
        <v>65</v>
      </c>
      <c r="CCY118" s="16"/>
      <c r="CCZ118" s="16"/>
      <c r="CDA118" s="16"/>
      <c r="CDB118" s="16"/>
      <c r="CDC118" s="16"/>
      <c r="CDD118" s="16"/>
      <c r="CDF118" s="15" t="s">
        <v>65</v>
      </c>
      <c r="CDG118" s="16"/>
      <c r="CDH118" s="16"/>
      <c r="CDI118" s="16"/>
      <c r="CDJ118" s="16"/>
      <c r="CDK118" s="16"/>
      <c r="CDL118" s="16"/>
      <c r="CDN118" s="15" t="s">
        <v>65</v>
      </c>
      <c r="CDO118" s="16"/>
      <c r="CDP118" s="16"/>
      <c r="CDQ118" s="16"/>
      <c r="CDR118" s="16"/>
      <c r="CDS118" s="16"/>
      <c r="CDT118" s="16"/>
      <c r="CDV118" s="15" t="s">
        <v>65</v>
      </c>
      <c r="CDW118" s="16"/>
      <c r="CDX118" s="16"/>
      <c r="CDY118" s="16"/>
      <c r="CDZ118" s="16"/>
      <c r="CEA118" s="16"/>
      <c r="CEB118" s="16"/>
      <c r="CED118" s="15" t="s">
        <v>65</v>
      </c>
      <c r="CEE118" s="16"/>
      <c r="CEF118" s="16"/>
      <c r="CEG118" s="16"/>
      <c r="CEH118" s="16"/>
      <c r="CEI118" s="16"/>
      <c r="CEJ118" s="16"/>
      <c r="CEL118" s="15" t="s">
        <v>65</v>
      </c>
      <c r="CEM118" s="16"/>
      <c r="CEN118" s="16"/>
      <c r="CEO118" s="16"/>
      <c r="CEP118" s="16"/>
      <c r="CEQ118" s="16"/>
      <c r="CER118" s="16"/>
      <c r="CET118" s="15" t="s">
        <v>65</v>
      </c>
      <c r="CEU118" s="16"/>
      <c r="CEV118" s="16"/>
      <c r="CEW118" s="16"/>
      <c r="CEX118" s="16"/>
      <c r="CEY118" s="16"/>
      <c r="CEZ118" s="16"/>
      <c r="CFB118" s="15" t="s">
        <v>65</v>
      </c>
      <c r="CFC118" s="16"/>
      <c r="CFD118" s="16"/>
      <c r="CFE118" s="16"/>
      <c r="CFF118" s="16"/>
      <c r="CFG118" s="16"/>
      <c r="CFH118" s="16"/>
      <c r="CFJ118" s="15" t="s">
        <v>65</v>
      </c>
      <c r="CFK118" s="16"/>
      <c r="CFL118" s="16"/>
      <c r="CFM118" s="16"/>
      <c r="CFN118" s="16"/>
      <c r="CFO118" s="16"/>
      <c r="CFP118" s="16"/>
      <c r="CFR118" s="15" t="s">
        <v>65</v>
      </c>
      <c r="CFS118" s="16"/>
      <c r="CFT118" s="16"/>
      <c r="CFU118" s="16"/>
      <c r="CFV118" s="16"/>
      <c r="CFW118" s="16"/>
      <c r="CFX118" s="16"/>
      <c r="CFZ118" s="15" t="s">
        <v>65</v>
      </c>
      <c r="CGA118" s="16"/>
      <c r="CGB118" s="16"/>
      <c r="CGC118" s="16"/>
      <c r="CGD118" s="16"/>
      <c r="CGE118" s="16"/>
      <c r="CGF118" s="16"/>
      <c r="CGH118" s="15" t="s">
        <v>65</v>
      </c>
      <c r="CGI118" s="16"/>
      <c r="CGJ118" s="16"/>
      <c r="CGK118" s="16"/>
      <c r="CGL118" s="16"/>
      <c r="CGM118" s="16"/>
      <c r="CGN118" s="16"/>
      <c r="CGP118" s="15" t="s">
        <v>65</v>
      </c>
      <c r="CGQ118" s="16"/>
      <c r="CGR118" s="16"/>
      <c r="CGS118" s="16"/>
      <c r="CGT118" s="16"/>
      <c r="CGU118" s="16"/>
      <c r="CGV118" s="16"/>
      <c r="CGX118" s="15" t="s">
        <v>65</v>
      </c>
      <c r="CGY118" s="16"/>
      <c r="CGZ118" s="16"/>
      <c r="CHA118" s="16"/>
      <c r="CHB118" s="16"/>
      <c r="CHC118" s="16"/>
      <c r="CHD118" s="16"/>
      <c r="CHF118" s="15" t="s">
        <v>65</v>
      </c>
      <c r="CHG118" s="16"/>
      <c r="CHH118" s="16"/>
      <c r="CHI118" s="16"/>
      <c r="CHJ118" s="16"/>
      <c r="CHK118" s="16"/>
      <c r="CHL118" s="16"/>
      <c r="CHN118" s="15" t="s">
        <v>65</v>
      </c>
      <c r="CHO118" s="16"/>
      <c r="CHP118" s="16"/>
      <c r="CHQ118" s="16"/>
      <c r="CHR118" s="16"/>
      <c r="CHS118" s="16"/>
      <c r="CHT118" s="16"/>
      <c r="CHV118" s="15" t="s">
        <v>65</v>
      </c>
      <c r="CHW118" s="16"/>
      <c r="CHX118" s="16"/>
      <c r="CHY118" s="16"/>
      <c r="CHZ118" s="16"/>
      <c r="CIA118" s="16"/>
      <c r="CIB118" s="16"/>
      <c r="CID118" s="15" t="s">
        <v>65</v>
      </c>
      <c r="CIE118" s="16"/>
      <c r="CIF118" s="16"/>
      <c r="CIG118" s="16"/>
      <c r="CIH118" s="16"/>
      <c r="CII118" s="16"/>
      <c r="CIJ118" s="16"/>
      <c r="CIL118" s="15" t="s">
        <v>65</v>
      </c>
      <c r="CIM118" s="16"/>
      <c r="CIN118" s="16"/>
      <c r="CIO118" s="16"/>
      <c r="CIP118" s="16"/>
      <c r="CIQ118" s="16"/>
      <c r="CIR118" s="16"/>
      <c r="CIT118" s="15" t="s">
        <v>65</v>
      </c>
      <c r="CIU118" s="16"/>
      <c r="CIV118" s="16"/>
      <c r="CIW118" s="16"/>
      <c r="CIX118" s="16"/>
      <c r="CIY118" s="16"/>
      <c r="CIZ118" s="16"/>
      <c r="CJB118" s="15" t="s">
        <v>65</v>
      </c>
      <c r="CJC118" s="16"/>
      <c r="CJD118" s="16"/>
      <c r="CJE118" s="16"/>
      <c r="CJF118" s="16"/>
      <c r="CJG118" s="16"/>
      <c r="CJH118" s="16"/>
      <c r="CJJ118" s="15" t="s">
        <v>65</v>
      </c>
      <c r="CJK118" s="16"/>
      <c r="CJL118" s="16"/>
      <c r="CJM118" s="16"/>
      <c r="CJN118" s="16"/>
      <c r="CJO118" s="16"/>
      <c r="CJP118" s="16"/>
      <c r="CJR118" s="15" t="s">
        <v>65</v>
      </c>
      <c r="CJS118" s="16"/>
      <c r="CJT118" s="16"/>
      <c r="CJU118" s="16"/>
      <c r="CJV118" s="16"/>
      <c r="CJW118" s="16"/>
      <c r="CJX118" s="16"/>
      <c r="CJZ118" s="15" t="s">
        <v>65</v>
      </c>
      <c r="CKA118" s="16"/>
      <c r="CKB118" s="16"/>
      <c r="CKC118" s="16"/>
      <c r="CKD118" s="16"/>
      <c r="CKE118" s="16"/>
      <c r="CKF118" s="16"/>
      <c r="CKH118" s="15" t="s">
        <v>65</v>
      </c>
      <c r="CKI118" s="16"/>
      <c r="CKJ118" s="16"/>
      <c r="CKK118" s="16"/>
      <c r="CKL118" s="16"/>
      <c r="CKM118" s="16"/>
      <c r="CKN118" s="16"/>
      <c r="CKP118" s="15" t="s">
        <v>65</v>
      </c>
      <c r="CKQ118" s="16"/>
      <c r="CKR118" s="16"/>
      <c r="CKS118" s="16"/>
      <c r="CKT118" s="16"/>
      <c r="CKU118" s="16"/>
      <c r="CKV118" s="16"/>
      <c r="CKX118" s="15" t="s">
        <v>65</v>
      </c>
      <c r="CKY118" s="16"/>
      <c r="CKZ118" s="16"/>
      <c r="CLA118" s="16"/>
      <c r="CLB118" s="16"/>
      <c r="CLC118" s="16"/>
      <c r="CLD118" s="16"/>
      <c r="CLF118" s="15" t="s">
        <v>65</v>
      </c>
      <c r="CLG118" s="16"/>
      <c r="CLH118" s="16"/>
      <c r="CLI118" s="16"/>
      <c r="CLJ118" s="16"/>
      <c r="CLK118" s="16"/>
      <c r="CLL118" s="16"/>
      <c r="CLN118" s="15" t="s">
        <v>65</v>
      </c>
      <c r="CLO118" s="16"/>
      <c r="CLP118" s="16"/>
      <c r="CLQ118" s="16"/>
      <c r="CLR118" s="16"/>
      <c r="CLS118" s="16"/>
      <c r="CLT118" s="16"/>
      <c r="CLV118" s="15" t="s">
        <v>65</v>
      </c>
      <c r="CLW118" s="16"/>
      <c r="CLX118" s="16"/>
      <c r="CLY118" s="16"/>
      <c r="CLZ118" s="16"/>
      <c r="CMA118" s="16"/>
      <c r="CMB118" s="16"/>
      <c r="CMD118" s="15" t="s">
        <v>65</v>
      </c>
      <c r="CME118" s="16"/>
      <c r="CMF118" s="16"/>
      <c r="CMG118" s="16"/>
      <c r="CMH118" s="16"/>
      <c r="CMI118" s="16"/>
      <c r="CMJ118" s="16"/>
      <c r="CML118" s="15" t="s">
        <v>65</v>
      </c>
      <c r="CMM118" s="16"/>
      <c r="CMN118" s="16"/>
      <c r="CMO118" s="16"/>
      <c r="CMP118" s="16"/>
      <c r="CMQ118" s="16"/>
      <c r="CMR118" s="16"/>
      <c r="CMT118" s="15" t="s">
        <v>65</v>
      </c>
      <c r="CMU118" s="16"/>
      <c r="CMV118" s="16"/>
      <c r="CMW118" s="16"/>
      <c r="CMX118" s="16"/>
      <c r="CMY118" s="16"/>
      <c r="CMZ118" s="16"/>
      <c r="CNB118" s="15" t="s">
        <v>65</v>
      </c>
      <c r="CNC118" s="16"/>
      <c r="CND118" s="16"/>
      <c r="CNE118" s="16"/>
      <c r="CNF118" s="16"/>
      <c r="CNG118" s="16"/>
      <c r="CNH118" s="16"/>
      <c r="CNJ118" s="15" t="s">
        <v>65</v>
      </c>
      <c r="CNK118" s="16"/>
      <c r="CNL118" s="16"/>
      <c r="CNM118" s="16"/>
      <c r="CNN118" s="16"/>
      <c r="CNO118" s="16"/>
      <c r="CNP118" s="16"/>
      <c r="CNR118" s="15" t="s">
        <v>65</v>
      </c>
      <c r="CNS118" s="16"/>
      <c r="CNT118" s="16"/>
      <c r="CNU118" s="16"/>
      <c r="CNV118" s="16"/>
      <c r="CNW118" s="16"/>
      <c r="CNX118" s="16"/>
      <c r="CNZ118" s="15" t="s">
        <v>65</v>
      </c>
      <c r="COA118" s="16"/>
      <c r="COB118" s="16"/>
      <c r="COC118" s="16"/>
      <c r="COD118" s="16"/>
      <c r="COE118" s="16"/>
      <c r="COF118" s="16"/>
      <c r="COH118" s="15" t="s">
        <v>65</v>
      </c>
      <c r="COI118" s="16"/>
      <c r="COJ118" s="16"/>
      <c r="COK118" s="16"/>
      <c r="COL118" s="16"/>
      <c r="COM118" s="16"/>
      <c r="CON118" s="16"/>
      <c r="COP118" s="15" t="s">
        <v>65</v>
      </c>
      <c r="COQ118" s="16"/>
      <c r="COR118" s="16"/>
      <c r="COS118" s="16"/>
      <c r="COT118" s="16"/>
      <c r="COU118" s="16"/>
      <c r="COV118" s="16"/>
      <c r="COX118" s="15" t="s">
        <v>65</v>
      </c>
      <c r="COY118" s="16"/>
      <c r="COZ118" s="16"/>
      <c r="CPA118" s="16"/>
      <c r="CPB118" s="16"/>
      <c r="CPC118" s="16"/>
      <c r="CPD118" s="16"/>
      <c r="CPF118" s="15" t="s">
        <v>65</v>
      </c>
      <c r="CPG118" s="16"/>
      <c r="CPH118" s="16"/>
      <c r="CPI118" s="16"/>
      <c r="CPJ118" s="16"/>
      <c r="CPK118" s="16"/>
      <c r="CPL118" s="16"/>
      <c r="CPN118" s="15" t="s">
        <v>65</v>
      </c>
      <c r="CPO118" s="16"/>
      <c r="CPP118" s="16"/>
      <c r="CPQ118" s="16"/>
      <c r="CPR118" s="16"/>
      <c r="CPS118" s="16"/>
      <c r="CPT118" s="16"/>
      <c r="CPV118" s="15" t="s">
        <v>65</v>
      </c>
      <c r="CPW118" s="16"/>
      <c r="CPX118" s="16"/>
      <c r="CPY118" s="16"/>
      <c r="CPZ118" s="16"/>
      <c r="CQA118" s="16"/>
      <c r="CQB118" s="16"/>
      <c r="CQD118" s="15" t="s">
        <v>65</v>
      </c>
      <c r="CQE118" s="16"/>
      <c r="CQF118" s="16"/>
      <c r="CQG118" s="16"/>
      <c r="CQH118" s="16"/>
      <c r="CQI118" s="16"/>
      <c r="CQJ118" s="16"/>
      <c r="CQL118" s="15" t="s">
        <v>65</v>
      </c>
      <c r="CQM118" s="16"/>
      <c r="CQN118" s="16"/>
      <c r="CQO118" s="16"/>
      <c r="CQP118" s="16"/>
      <c r="CQQ118" s="16"/>
      <c r="CQR118" s="16"/>
      <c r="CQT118" s="15" t="s">
        <v>65</v>
      </c>
      <c r="CQU118" s="16"/>
      <c r="CQV118" s="16"/>
      <c r="CQW118" s="16"/>
      <c r="CQX118" s="16"/>
      <c r="CQY118" s="16"/>
      <c r="CQZ118" s="16"/>
      <c r="CRB118" s="15" t="s">
        <v>65</v>
      </c>
      <c r="CRC118" s="16"/>
      <c r="CRD118" s="16"/>
      <c r="CRE118" s="16"/>
      <c r="CRF118" s="16"/>
      <c r="CRG118" s="16"/>
      <c r="CRH118" s="16"/>
      <c r="CRJ118" s="15" t="s">
        <v>65</v>
      </c>
      <c r="CRK118" s="16"/>
      <c r="CRL118" s="16"/>
      <c r="CRM118" s="16"/>
      <c r="CRN118" s="16"/>
      <c r="CRO118" s="16"/>
      <c r="CRP118" s="16"/>
      <c r="CRR118" s="15" t="s">
        <v>65</v>
      </c>
      <c r="CRS118" s="16"/>
      <c r="CRT118" s="16"/>
      <c r="CRU118" s="16"/>
      <c r="CRV118" s="16"/>
      <c r="CRW118" s="16"/>
      <c r="CRX118" s="16"/>
      <c r="CRZ118" s="15" t="s">
        <v>65</v>
      </c>
      <c r="CSA118" s="16"/>
      <c r="CSB118" s="16"/>
      <c r="CSC118" s="16"/>
      <c r="CSD118" s="16"/>
      <c r="CSE118" s="16"/>
      <c r="CSF118" s="16"/>
      <c r="CSH118" s="15" t="s">
        <v>65</v>
      </c>
      <c r="CSI118" s="16"/>
      <c r="CSJ118" s="16"/>
      <c r="CSK118" s="16"/>
      <c r="CSL118" s="16"/>
      <c r="CSM118" s="16"/>
      <c r="CSN118" s="16"/>
      <c r="CSP118" s="15" t="s">
        <v>65</v>
      </c>
      <c r="CSQ118" s="16"/>
      <c r="CSR118" s="16"/>
      <c r="CSS118" s="16"/>
      <c r="CST118" s="16"/>
      <c r="CSU118" s="16"/>
      <c r="CSV118" s="16"/>
      <c r="CSX118" s="15" t="s">
        <v>65</v>
      </c>
      <c r="CSY118" s="16"/>
      <c r="CSZ118" s="16"/>
      <c r="CTA118" s="16"/>
      <c r="CTB118" s="16"/>
      <c r="CTC118" s="16"/>
      <c r="CTD118" s="16"/>
      <c r="CTF118" s="15" t="s">
        <v>65</v>
      </c>
      <c r="CTG118" s="16"/>
      <c r="CTH118" s="16"/>
      <c r="CTI118" s="16"/>
      <c r="CTJ118" s="16"/>
      <c r="CTK118" s="16"/>
      <c r="CTL118" s="16"/>
      <c r="CTN118" s="15" t="s">
        <v>65</v>
      </c>
      <c r="CTO118" s="16"/>
      <c r="CTP118" s="16"/>
      <c r="CTQ118" s="16"/>
      <c r="CTR118" s="16"/>
      <c r="CTS118" s="16"/>
      <c r="CTT118" s="16"/>
      <c r="CTV118" s="15" t="s">
        <v>65</v>
      </c>
      <c r="CTW118" s="16"/>
      <c r="CTX118" s="16"/>
      <c r="CTY118" s="16"/>
      <c r="CTZ118" s="16"/>
      <c r="CUA118" s="16"/>
      <c r="CUB118" s="16"/>
      <c r="CUD118" s="15" t="s">
        <v>65</v>
      </c>
      <c r="CUE118" s="16"/>
      <c r="CUF118" s="16"/>
      <c r="CUG118" s="16"/>
      <c r="CUH118" s="16"/>
      <c r="CUI118" s="16"/>
      <c r="CUJ118" s="16"/>
      <c r="CUL118" s="15" t="s">
        <v>65</v>
      </c>
      <c r="CUM118" s="16"/>
      <c r="CUN118" s="16"/>
      <c r="CUO118" s="16"/>
      <c r="CUP118" s="16"/>
      <c r="CUQ118" s="16"/>
      <c r="CUR118" s="16"/>
      <c r="CUT118" s="15" t="s">
        <v>65</v>
      </c>
      <c r="CUU118" s="16"/>
      <c r="CUV118" s="16"/>
      <c r="CUW118" s="16"/>
      <c r="CUX118" s="16"/>
      <c r="CUY118" s="16"/>
      <c r="CUZ118" s="16"/>
      <c r="CVB118" s="15" t="s">
        <v>65</v>
      </c>
      <c r="CVC118" s="16"/>
      <c r="CVD118" s="16"/>
      <c r="CVE118" s="16"/>
      <c r="CVF118" s="16"/>
      <c r="CVG118" s="16"/>
      <c r="CVH118" s="16"/>
      <c r="CVJ118" s="15" t="s">
        <v>65</v>
      </c>
      <c r="CVK118" s="16"/>
      <c r="CVL118" s="16"/>
      <c r="CVM118" s="16"/>
      <c r="CVN118" s="16"/>
      <c r="CVO118" s="16"/>
      <c r="CVP118" s="16"/>
      <c r="CVR118" s="15" t="s">
        <v>65</v>
      </c>
      <c r="CVS118" s="16"/>
      <c r="CVT118" s="16"/>
      <c r="CVU118" s="16"/>
      <c r="CVV118" s="16"/>
      <c r="CVW118" s="16"/>
      <c r="CVX118" s="16"/>
      <c r="CVZ118" s="15" t="s">
        <v>65</v>
      </c>
      <c r="CWA118" s="16"/>
      <c r="CWB118" s="16"/>
      <c r="CWC118" s="16"/>
      <c r="CWD118" s="16"/>
      <c r="CWE118" s="16"/>
      <c r="CWF118" s="16"/>
      <c r="CWH118" s="15" t="s">
        <v>65</v>
      </c>
      <c r="CWI118" s="16"/>
      <c r="CWJ118" s="16"/>
      <c r="CWK118" s="16"/>
      <c r="CWL118" s="16"/>
      <c r="CWM118" s="16"/>
      <c r="CWN118" s="16"/>
      <c r="CWP118" s="15" t="s">
        <v>65</v>
      </c>
      <c r="CWQ118" s="16"/>
      <c r="CWR118" s="16"/>
      <c r="CWS118" s="16"/>
      <c r="CWT118" s="16"/>
      <c r="CWU118" s="16"/>
      <c r="CWV118" s="16"/>
      <c r="CWX118" s="15" t="s">
        <v>65</v>
      </c>
      <c r="CWY118" s="16"/>
      <c r="CWZ118" s="16"/>
      <c r="CXA118" s="16"/>
      <c r="CXB118" s="16"/>
      <c r="CXC118" s="16"/>
      <c r="CXD118" s="16"/>
      <c r="CXF118" s="15" t="s">
        <v>65</v>
      </c>
      <c r="CXG118" s="16"/>
      <c r="CXH118" s="16"/>
      <c r="CXI118" s="16"/>
      <c r="CXJ118" s="16"/>
      <c r="CXK118" s="16"/>
      <c r="CXL118" s="16"/>
      <c r="CXN118" s="15" t="s">
        <v>65</v>
      </c>
      <c r="CXO118" s="16"/>
      <c r="CXP118" s="16"/>
      <c r="CXQ118" s="16"/>
      <c r="CXR118" s="16"/>
      <c r="CXS118" s="16"/>
      <c r="CXT118" s="16"/>
      <c r="CXV118" s="15" t="s">
        <v>65</v>
      </c>
      <c r="CXW118" s="16"/>
      <c r="CXX118" s="16"/>
      <c r="CXY118" s="16"/>
      <c r="CXZ118" s="16"/>
      <c r="CYA118" s="16"/>
      <c r="CYB118" s="16"/>
      <c r="CYD118" s="15" t="s">
        <v>65</v>
      </c>
      <c r="CYE118" s="16"/>
      <c r="CYF118" s="16"/>
      <c r="CYG118" s="16"/>
      <c r="CYH118" s="16"/>
      <c r="CYI118" s="16"/>
      <c r="CYJ118" s="16"/>
      <c r="CYL118" s="15" t="s">
        <v>65</v>
      </c>
      <c r="CYM118" s="16"/>
      <c r="CYN118" s="16"/>
      <c r="CYO118" s="16"/>
      <c r="CYP118" s="16"/>
      <c r="CYQ118" s="16"/>
      <c r="CYR118" s="16"/>
      <c r="CYT118" s="15" t="s">
        <v>65</v>
      </c>
      <c r="CYU118" s="16"/>
      <c r="CYV118" s="16"/>
      <c r="CYW118" s="16"/>
      <c r="CYX118" s="16"/>
      <c r="CYY118" s="16"/>
      <c r="CYZ118" s="16"/>
      <c r="CZB118" s="15" t="s">
        <v>65</v>
      </c>
      <c r="CZC118" s="16"/>
      <c r="CZD118" s="16"/>
      <c r="CZE118" s="16"/>
      <c r="CZF118" s="16"/>
      <c r="CZG118" s="16"/>
      <c r="CZH118" s="16"/>
      <c r="CZJ118" s="15" t="s">
        <v>65</v>
      </c>
      <c r="CZK118" s="16"/>
      <c r="CZL118" s="16"/>
      <c r="CZM118" s="16"/>
      <c r="CZN118" s="16"/>
      <c r="CZO118" s="16"/>
      <c r="CZP118" s="16"/>
      <c r="CZR118" s="15" t="s">
        <v>65</v>
      </c>
      <c r="CZS118" s="16"/>
      <c r="CZT118" s="16"/>
      <c r="CZU118" s="16"/>
      <c r="CZV118" s="16"/>
      <c r="CZW118" s="16"/>
      <c r="CZX118" s="16"/>
      <c r="CZZ118" s="15" t="s">
        <v>65</v>
      </c>
      <c r="DAA118" s="16"/>
      <c r="DAB118" s="16"/>
      <c r="DAC118" s="16"/>
      <c r="DAD118" s="16"/>
      <c r="DAE118" s="16"/>
      <c r="DAF118" s="16"/>
      <c r="DAH118" s="15" t="s">
        <v>65</v>
      </c>
      <c r="DAI118" s="16"/>
      <c r="DAJ118" s="16"/>
      <c r="DAK118" s="16"/>
      <c r="DAL118" s="16"/>
      <c r="DAM118" s="16"/>
      <c r="DAN118" s="16"/>
      <c r="DAP118" s="15" t="s">
        <v>65</v>
      </c>
      <c r="DAQ118" s="16"/>
      <c r="DAR118" s="16"/>
      <c r="DAS118" s="16"/>
      <c r="DAT118" s="16"/>
      <c r="DAU118" s="16"/>
      <c r="DAV118" s="16"/>
      <c r="DAX118" s="15" t="s">
        <v>65</v>
      </c>
      <c r="DAY118" s="16"/>
      <c r="DAZ118" s="16"/>
      <c r="DBA118" s="16"/>
      <c r="DBB118" s="16"/>
      <c r="DBC118" s="16"/>
      <c r="DBD118" s="16"/>
      <c r="DBF118" s="15" t="s">
        <v>65</v>
      </c>
      <c r="DBG118" s="16"/>
      <c r="DBH118" s="16"/>
      <c r="DBI118" s="16"/>
      <c r="DBJ118" s="16"/>
      <c r="DBK118" s="16"/>
      <c r="DBL118" s="16"/>
      <c r="DBN118" s="15" t="s">
        <v>65</v>
      </c>
      <c r="DBO118" s="16"/>
      <c r="DBP118" s="16"/>
      <c r="DBQ118" s="16"/>
      <c r="DBR118" s="16"/>
      <c r="DBS118" s="16"/>
      <c r="DBT118" s="16"/>
      <c r="DBV118" s="15" t="s">
        <v>65</v>
      </c>
      <c r="DBW118" s="16"/>
      <c r="DBX118" s="16"/>
      <c r="DBY118" s="16"/>
      <c r="DBZ118" s="16"/>
      <c r="DCA118" s="16"/>
      <c r="DCB118" s="16"/>
      <c r="DCD118" s="15" t="s">
        <v>65</v>
      </c>
      <c r="DCE118" s="16"/>
      <c r="DCF118" s="16"/>
      <c r="DCG118" s="16"/>
      <c r="DCH118" s="16"/>
      <c r="DCI118" s="16"/>
      <c r="DCJ118" s="16"/>
      <c r="DCL118" s="15" t="s">
        <v>65</v>
      </c>
      <c r="DCM118" s="16"/>
      <c r="DCN118" s="16"/>
      <c r="DCO118" s="16"/>
      <c r="DCP118" s="16"/>
      <c r="DCQ118" s="16"/>
      <c r="DCR118" s="16"/>
      <c r="DCT118" s="15" t="s">
        <v>65</v>
      </c>
      <c r="DCU118" s="16"/>
      <c r="DCV118" s="16"/>
      <c r="DCW118" s="16"/>
      <c r="DCX118" s="16"/>
      <c r="DCY118" s="16"/>
      <c r="DCZ118" s="16"/>
      <c r="DDB118" s="15" t="s">
        <v>65</v>
      </c>
      <c r="DDC118" s="16"/>
      <c r="DDD118" s="16"/>
      <c r="DDE118" s="16"/>
      <c r="DDF118" s="16"/>
      <c r="DDG118" s="16"/>
      <c r="DDH118" s="16"/>
      <c r="DDJ118" s="15" t="s">
        <v>65</v>
      </c>
      <c r="DDK118" s="16"/>
      <c r="DDL118" s="16"/>
      <c r="DDM118" s="16"/>
      <c r="DDN118" s="16"/>
      <c r="DDO118" s="16"/>
      <c r="DDP118" s="16"/>
      <c r="DDR118" s="15" t="s">
        <v>65</v>
      </c>
      <c r="DDS118" s="16"/>
      <c r="DDT118" s="16"/>
      <c r="DDU118" s="16"/>
      <c r="DDV118" s="16"/>
      <c r="DDW118" s="16"/>
      <c r="DDX118" s="16"/>
      <c r="DDZ118" s="15" t="s">
        <v>65</v>
      </c>
      <c r="DEA118" s="16"/>
      <c r="DEB118" s="16"/>
      <c r="DEC118" s="16"/>
      <c r="DED118" s="16"/>
      <c r="DEE118" s="16"/>
      <c r="DEF118" s="16"/>
      <c r="DEH118" s="15" t="s">
        <v>65</v>
      </c>
      <c r="DEI118" s="16"/>
      <c r="DEJ118" s="16"/>
      <c r="DEK118" s="16"/>
      <c r="DEL118" s="16"/>
      <c r="DEM118" s="16"/>
      <c r="DEN118" s="16"/>
      <c r="DEP118" s="15" t="s">
        <v>65</v>
      </c>
      <c r="DEQ118" s="16"/>
      <c r="DER118" s="16"/>
      <c r="DES118" s="16"/>
      <c r="DET118" s="16"/>
      <c r="DEU118" s="16"/>
      <c r="DEV118" s="16"/>
      <c r="DEX118" s="15" t="s">
        <v>65</v>
      </c>
      <c r="DEY118" s="16"/>
      <c r="DEZ118" s="16"/>
      <c r="DFA118" s="16"/>
      <c r="DFB118" s="16"/>
      <c r="DFC118" s="16"/>
      <c r="DFD118" s="16"/>
      <c r="DFF118" s="15" t="s">
        <v>65</v>
      </c>
      <c r="DFG118" s="16"/>
      <c r="DFH118" s="16"/>
      <c r="DFI118" s="16"/>
      <c r="DFJ118" s="16"/>
      <c r="DFK118" s="16"/>
      <c r="DFL118" s="16"/>
      <c r="DFN118" s="15" t="s">
        <v>65</v>
      </c>
      <c r="DFO118" s="16"/>
      <c r="DFP118" s="16"/>
      <c r="DFQ118" s="16"/>
      <c r="DFR118" s="16"/>
      <c r="DFS118" s="16"/>
      <c r="DFT118" s="16"/>
      <c r="DFV118" s="15" t="s">
        <v>65</v>
      </c>
      <c r="DFW118" s="16"/>
      <c r="DFX118" s="16"/>
      <c r="DFY118" s="16"/>
      <c r="DFZ118" s="16"/>
      <c r="DGA118" s="16"/>
      <c r="DGB118" s="16"/>
      <c r="DGD118" s="15" t="s">
        <v>65</v>
      </c>
      <c r="DGE118" s="16"/>
      <c r="DGF118" s="16"/>
      <c r="DGG118" s="16"/>
      <c r="DGH118" s="16"/>
      <c r="DGI118" s="16"/>
      <c r="DGJ118" s="16"/>
      <c r="DGL118" s="15" t="s">
        <v>65</v>
      </c>
      <c r="DGM118" s="16"/>
      <c r="DGN118" s="16"/>
      <c r="DGO118" s="16"/>
      <c r="DGP118" s="16"/>
      <c r="DGQ118" s="16"/>
      <c r="DGR118" s="16"/>
      <c r="DGT118" s="15" t="s">
        <v>65</v>
      </c>
      <c r="DGU118" s="16"/>
      <c r="DGV118" s="16"/>
      <c r="DGW118" s="16"/>
      <c r="DGX118" s="16"/>
      <c r="DGY118" s="16"/>
      <c r="DGZ118" s="16"/>
      <c r="DHB118" s="15" t="s">
        <v>65</v>
      </c>
      <c r="DHC118" s="16"/>
      <c r="DHD118" s="16"/>
      <c r="DHE118" s="16"/>
      <c r="DHF118" s="16"/>
      <c r="DHG118" s="16"/>
      <c r="DHH118" s="16"/>
      <c r="DHJ118" s="15" t="s">
        <v>65</v>
      </c>
      <c r="DHK118" s="16"/>
      <c r="DHL118" s="16"/>
      <c r="DHM118" s="16"/>
      <c r="DHN118" s="16"/>
      <c r="DHO118" s="16"/>
      <c r="DHP118" s="16"/>
      <c r="DHR118" s="15" t="s">
        <v>65</v>
      </c>
      <c r="DHS118" s="16"/>
      <c r="DHT118" s="16"/>
      <c r="DHU118" s="16"/>
      <c r="DHV118" s="16"/>
      <c r="DHW118" s="16"/>
      <c r="DHX118" s="16"/>
      <c r="DHZ118" s="15" t="s">
        <v>65</v>
      </c>
      <c r="DIA118" s="16"/>
      <c r="DIB118" s="16"/>
      <c r="DIC118" s="16"/>
      <c r="DID118" s="16"/>
      <c r="DIE118" s="16"/>
      <c r="DIF118" s="16"/>
      <c r="DIH118" s="15" t="s">
        <v>65</v>
      </c>
      <c r="DII118" s="16"/>
      <c r="DIJ118" s="16"/>
      <c r="DIK118" s="16"/>
      <c r="DIL118" s="16"/>
      <c r="DIM118" s="16"/>
      <c r="DIN118" s="16"/>
      <c r="DIP118" s="15" t="s">
        <v>65</v>
      </c>
      <c r="DIQ118" s="16"/>
      <c r="DIR118" s="16"/>
      <c r="DIS118" s="16"/>
      <c r="DIT118" s="16"/>
      <c r="DIU118" s="16"/>
      <c r="DIV118" s="16"/>
      <c r="DIX118" s="15" t="s">
        <v>65</v>
      </c>
      <c r="DIY118" s="16"/>
      <c r="DIZ118" s="16"/>
      <c r="DJA118" s="16"/>
      <c r="DJB118" s="16"/>
      <c r="DJC118" s="16"/>
      <c r="DJD118" s="16"/>
      <c r="DJF118" s="15" t="s">
        <v>65</v>
      </c>
      <c r="DJG118" s="16"/>
      <c r="DJH118" s="16"/>
      <c r="DJI118" s="16"/>
      <c r="DJJ118" s="16"/>
      <c r="DJK118" s="16"/>
      <c r="DJL118" s="16"/>
      <c r="DJN118" s="15" t="s">
        <v>65</v>
      </c>
      <c r="DJO118" s="16"/>
      <c r="DJP118" s="16"/>
      <c r="DJQ118" s="16"/>
      <c r="DJR118" s="16"/>
      <c r="DJS118" s="16"/>
      <c r="DJT118" s="16"/>
      <c r="DJV118" s="15" t="s">
        <v>65</v>
      </c>
      <c r="DJW118" s="16"/>
      <c r="DJX118" s="16"/>
      <c r="DJY118" s="16"/>
      <c r="DJZ118" s="16"/>
      <c r="DKA118" s="16"/>
      <c r="DKB118" s="16"/>
      <c r="DKD118" s="15" t="s">
        <v>65</v>
      </c>
      <c r="DKE118" s="16"/>
      <c r="DKF118" s="16"/>
      <c r="DKG118" s="16"/>
      <c r="DKH118" s="16"/>
      <c r="DKI118" s="16"/>
      <c r="DKJ118" s="16"/>
      <c r="DKL118" s="15" t="s">
        <v>65</v>
      </c>
      <c r="DKM118" s="16"/>
      <c r="DKN118" s="16"/>
      <c r="DKO118" s="16"/>
      <c r="DKP118" s="16"/>
      <c r="DKQ118" s="16"/>
      <c r="DKR118" s="16"/>
      <c r="DKT118" s="15" t="s">
        <v>65</v>
      </c>
      <c r="DKU118" s="16"/>
      <c r="DKV118" s="16"/>
      <c r="DKW118" s="16"/>
      <c r="DKX118" s="16"/>
      <c r="DKY118" s="16"/>
      <c r="DKZ118" s="16"/>
      <c r="DLB118" s="15" t="s">
        <v>65</v>
      </c>
      <c r="DLC118" s="16"/>
      <c r="DLD118" s="16"/>
      <c r="DLE118" s="16"/>
      <c r="DLF118" s="16"/>
      <c r="DLG118" s="16"/>
      <c r="DLH118" s="16"/>
      <c r="DLJ118" s="15" t="s">
        <v>65</v>
      </c>
      <c r="DLK118" s="16"/>
      <c r="DLL118" s="16"/>
      <c r="DLM118" s="16"/>
      <c r="DLN118" s="16"/>
      <c r="DLO118" s="16"/>
      <c r="DLP118" s="16"/>
      <c r="DLR118" s="15" t="s">
        <v>65</v>
      </c>
      <c r="DLS118" s="16"/>
      <c r="DLT118" s="16"/>
      <c r="DLU118" s="16"/>
      <c r="DLV118" s="16"/>
      <c r="DLW118" s="16"/>
      <c r="DLX118" s="16"/>
      <c r="DLZ118" s="15" t="s">
        <v>65</v>
      </c>
      <c r="DMA118" s="16"/>
      <c r="DMB118" s="16"/>
      <c r="DMC118" s="16"/>
      <c r="DMD118" s="16"/>
      <c r="DME118" s="16"/>
      <c r="DMF118" s="16"/>
      <c r="DMH118" s="15" t="s">
        <v>65</v>
      </c>
      <c r="DMI118" s="16"/>
      <c r="DMJ118" s="16"/>
      <c r="DMK118" s="16"/>
      <c r="DML118" s="16"/>
      <c r="DMM118" s="16"/>
      <c r="DMN118" s="16"/>
      <c r="DMP118" s="15" t="s">
        <v>65</v>
      </c>
      <c r="DMQ118" s="16"/>
      <c r="DMR118" s="16"/>
      <c r="DMS118" s="16"/>
      <c r="DMT118" s="16"/>
      <c r="DMU118" s="16"/>
      <c r="DMV118" s="16"/>
      <c r="DMX118" s="15" t="s">
        <v>65</v>
      </c>
      <c r="DMY118" s="16"/>
      <c r="DMZ118" s="16"/>
      <c r="DNA118" s="16"/>
      <c r="DNB118" s="16"/>
      <c r="DNC118" s="16"/>
      <c r="DND118" s="16"/>
      <c r="DNF118" s="15" t="s">
        <v>65</v>
      </c>
      <c r="DNG118" s="16"/>
      <c r="DNH118" s="16"/>
      <c r="DNI118" s="16"/>
      <c r="DNJ118" s="16"/>
      <c r="DNK118" s="16"/>
      <c r="DNL118" s="16"/>
      <c r="DNN118" s="15" t="s">
        <v>65</v>
      </c>
      <c r="DNO118" s="16"/>
      <c r="DNP118" s="16"/>
      <c r="DNQ118" s="16"/>
      <c r="DNR118" s="16"/>
      <c r="DNS118" s="16"/>
      <c r="DNT118" s="16"/>
      <c r="DNV118" s="15" t="s">
        <v>65</v>
      </c>
      <c r="DNW118" s="16"/>
      <c r="DNX118" s="16"/>
      <c r="DNY118" s="16"/>
      <c r="DNZ118" s="16"/>
      <c r="DOA118" s="16"/>
      <c r="DOB118" s="16"/>
      <c r="DOD118" s="15" t="s">
        <v>65</v>
      </c>
      <c r="DOE118" s="16"/>
      <c r="DOF118" s="16"/>
      <c r="DOG118" s="16"/>
      <c r="DOH118" s="16"/>
      <c r="DOI118" s="16"/>
      <c r="DOJ118" s="16"/>
      <c r="DOL118" s="15" t="s">
        <v>65</v>
      </c>
      <c r="DOM118" s="16"/>
      <c r="DON118" s="16"/>
      <c r="DOO118" s="16"/>
      <c r="DOP118" s="16"/>
      <c r="DOQ118" s="16"/>
      <c r="DOR118" s="16"/>
      <c r="DOT118" s="15" t="s">
        <v>65</v>
      </c>
      <c r="DOU118" s="16"/>
      <c r="DOV118" s="16"/>
      <c r="DOW118" s="16"/>
      <c r="DOX118" s="16"/>
      <c r="DOY118" s="16"/>
      <c r="DOZ118" s="16"/>
      <c r="DPB118" s="15" t="s">
        <v>65</v>
      </c>
      <c r="DPC118" s="16"/>
      <c r="DPD118" s="16"/>
      <c r="DPE118" s="16"/>
      <c r="DPF118" s="16"/>
      <c r="DPG118" s="16"/>
      <c r="DPH118" s="16"/>
      <c r="DPJ118" s="15" t="s">
        <v>65</v>
      </c>
      <c r="DPK118" s="16"/>
      <c r="DPL118" s="16"/>
      <c r="DPM118" s="16"/>
      <c r="DPN118" s="16"/>
      <c r="DPO118" s="16"/>
      <c r="DPP118" s="16"/>
      <c r="DPR118" s="15" t="s">
        <v>65</v>
      </c>
      <c r="DPS118" s="16"/>
      <c r="DPT118" s="16"/>
      <c r="DPU118" s="16"/>
      <c r="DPV118" s="16"/>
      <c r="DPW118" s="16"/>
      <c r="DPX118" s="16"/>
      <c r="DPZ118" s="15" t="s">
        <v>65</v>
      </c>
      <c r="DQA118" s="16"/>
      <c r="DQB118" s="16"/>
      <c r="DQC118" s="16"/>
      <c r="DQD118" s="16"/>
      <c r="DQE118" s="16"/>
      <c r="DQF118" s="16"/>
      <c r="DQH118" s="15" t="s">
        <v>65</v>
      </c>
      <c r="DQI118" s="16"/>
      <c r="DQJ118" s="16"/>
      <c r="DQK118" s="16"/>
      <c r="DQL118" s="16"/>
      <c r="DQM118" s="16"/>
      <c r="DQN118" s="16"/>
      <c r="DQP118" s="15" t="s">
        <v>65</v>
      </c>
      <c r="DQQ118" s="16"/>
      <c r="DQR118" s="16"/>
      <c r="DQS118" s="16"/>
      <c r="DQT118" s="16"/>
      <c r="DQU118" s="16"/>
      <c r="DQV118" s="16"/>
      <c r="DQX118" s="15" t="s">
        <v>65</v>
      </c>
      <c r="DQY118" s="16"/>
      <c r="DQZ118" s="16"/>
      <c r="DRA118" s="16"/>
      <c r="DRB118" s="16"/>
      <c r="DRC118" s="16"/>
      <c r="DRD118" s="16"/>
      <c r="DRF118" s="15" t="s">
        <v>65</v>
      </c>
      <c r="DRG118" s="16"/>
      <c r="DRH118" s="16"/>
      <c r="DRI118" s="16"/>
      <c r="DRJ118" s="16"/>
      <c r="DRK118" s="16"/>
      <c r="DRL118" s="16"/>
      <c r="DRN118" s="15" t="s">
        <v>65</v>
      </c>
      <c r="DRO118" s="16"/>
      <c r="DRP118" s="16"/>
      <c r="DRQ118" s="16"/>
      <c r="DRR118" s="16"/>
      <c r="DRS118" s="16"/>
      <c r="DRT118" s="16"/>
      <c r="DRV118" s="15" t="s">
        <v>65</v>
      </c>
      <c r="DRW118" s="16"/>
      <c r="DRX118" s="16"/>
      <c r="DRY118" s="16"/>
      <c r="DRZ118" s="16"/>
      <c r="DSA118" s="16"/>
      <c r="DSB118" s="16"/>
      <c r="DSD118" s="15" t="s">
        <v>65</v>
      </c>
      <c r="DSE118" s="16"/>
      <c r="DSF118" s="16"/>
      <c r="DSG118" s="16"/>
      <c r="DSH118" s="16"/>
      <c r="DSI118" s="16"/>
      <c r="DSJ118" s="16"/>
      <c r="DSL118" s="15" t="s">
        <v>65</v>
      </c>
      <c r="DSM118" s="16"/>
      <c r="DSN118" s="16"/>
      <c r="DSO118" s="16"/>
      <c r="DSP118" s="16"/>
      <c r="DSQ118" s="16"/>
      <c r="DSR118" s="16"/>
      <c r="DST118" s="15" t="s">
        <v>65</v>
      </c>
      <c r="DSU118" s="16"/>
      <c r="DSV118" s="16"/>
      <c r="DSW118" s="16"/>
      <c r="DSX118" s="16"/>
      <c r="DSY118" s="16"/>
      <c r="DSZ118" s="16"/>
      <c r="DTB118" s="15" t="s">
        <v>65</v>
      </c>
      <c r="DTC118" s="16"/>
      <c r="DTD118" s="16"/>
      <c r="DTE118" s="16"/>
      <c r="DTF118" s="16"/>
      <c r="DTG118" s="16"/>
      <c r="DTH118" s="16"/>
      <c r="DTJ118" s="15" t="s">
        <v>65</v>
      </c>
      <c r="DTK118" s="16"/>
      <c r="DTL118" s="16"/>
      <c r="DTM118" s="16"/>
      <c r="DTN118" s="16"/>
      <c r="DTO118" s="16"/>
      <c r="DTP118" s="16"/>
      <c r="DTR118" s="15" t="s">
        <v>65</v>
      </c>
      <c r="DTS118" s="16"/>
      <c r="DTT118" s="16"/>
      <c r="DTU118" s="16"/>
      <c r="DTV118" s="16"/>
      <c r="DTW118" s="16"/>
      <c r="DTX118" s="16"/>
      <c r="DTZ118" s="15" t="s">
        <v>65</v>
      </c>
      <c r="DUA118" s="16"/>
      <c r="DUB118" s="16"/>
      <c r="DUC118" s="16"/>
      <c r="DUD118" s="16"/>
      <c r="DUE118" s="16"/>
      <c r="DUF118" s="16"/>
      <c r="DUH118" s="15" t="s">
        <v>65</v>
      </c>
      <c r="DUI118" s="16"/>
      <c r="DUJ118" s="16"/>
      <c r="DUK118" s="16"/>
      <c r="DUL118" s="16"/>
      <c r="DUM118" s="16"/>
      <c r="DUN118" s="16"/>
      <c r="DUP118" s="15" t="s">
        <v>65</v>
      </c>
      <c r="DUQ118" s="16"/>
      <c r="DUR118" s="16"/>
      <c r="DUS118" s="16"/>
      <c r="DUT118" s="16"/>
      <c r="DUU118" s="16"/>
      <c r="DUV118" s="16"/>
      <c r="DUX118" s="15" t="s">
        <v>65</v>
      </c>
      <c r="DUY118" s="16"/>
      <c r="DUZ118" s="16"/>
      <c r="DVA118" s="16"/>
      <c r="DVB118" s="16"/>
      <c r="DVC118" s="16"/>
      <c r="DVD118" s="16"/>
      <c r="DVF118" s="15" t="s">
        <v>65</v>
      </c>
      <c r="DVG118" s="16"/>
      <c r="DVH118" s="16"/>
      <c r="DVI118" s="16"/>
      <c r="DVJ118" s="16"/>
      <c r="DVK118" s="16"/>
      <c r="DVL118" s="16"/>
      <c r="DVN118" s="15" t="s">
        <v>65</v>
      </c>
      <c r="DVO118" s="16"/>
      <c r="DVP118" s="16"/>
      <c r="DVQ118" s="16"/>
      <c r="DVR118" s="16"/>
      <c r="DVS118" s="16"/>
      <c r="DVT118" s="16"/>
      <c r="DVV118" s="15" t="s">
        <v>65</v>
      </c>
      <c r="DVW118" s="16"/>
      <c r="DVX118" s="16"/>
      <c r="DVY118" s="16"/>
      <c r="DVZ118" s="16"/>
      <c r="DWA118" s="16"/>
      <c r="DWB118" s="16"/>
      <c r="DWD118" s="15" t="s">
        <v>65</v>
      </c>
      <c r="DWE118" s="16"/>
      <c r="DWF118" s="16"/>
      <c r="DWG118" s="16"/>
      <c r="DWH118" s="16"/>
      <c r="DWI118" s="16"/>
      <c r="DWJ118" s="16"/>
      <c r="DWL118" s="15" t="s">
        <v>65</v>
      </c>
      <c r="DWM118" s="16"/>
      <c r="DWN118" s="16"/>
      <c r="DWO118" s="16"/>
      <c r="DWP118" s="16"/>
      <c r="DWQ118" s="16"/>
      <c r="DWR118" s="16"/>
      <c r="DWT118" s="15" t="s">
        <v>65</v>
      </c>
      <c r="DWU118" s="16"/>
      <c r="DWV118" s="16"/>
      <c r="DWW118" s="16"/>
      <c r="DWX118" s="16"/>
      <c r="DWY118" s="16"/>
      <c r="DWZ118" s="16"/>
      <c r="DXB118" s="15" t="s">
        <v>65</v>
      </c>
      <c r="DXC118" s="16"/>
      <c r="DXD118" s="16"/>
      <c r="DXE118" s="16"/>
      <c r="DXF118" s="16"/>
      <c r="DXG118" s="16"/>
      <c r="DXH118" s="16"/>
      <c r="DXJ118" s="15" t="s">
        <v>65</v>
      </c>
      <c r="DXK118" s="16"/>
      <c r="DXL118" s="16"/>
      <c r="DXM118" s="16"/>
      <c r="DXN118" s="16"/>
      <c r="DXO118" s="16"/>
      <c r="DXP118" s="16"/>
      <c r="DXR118" s="15" t="s">
        <v>65</v>
      </c>
      <c r="DXS118" s="16"/>
      <c r="DXT118" s="16"/>
      <c r="DXU118" s="16"/>
      <c r="DXV118" s="16"/>
      <c r="DXW118" s="16"/>
      <c r="DXX118" s="16"/>
      <c r="DXZ118" s="15" t="s">
        <v>65</v>
      </c>
      <c r="DYA118" s="16"/>
      <c r="DYB118" s="16"/>
      <c r="DYC118" s="16"/>
      <c r="DYD118" s="16"/>
      <c r="DYE118" s="16"/>
      <c r="DYF118" s="16"/>
      <c r="DYH118" s="15" t="s">
        <v>65</v>
      </c>
      <c r="DYI118" s="16"/>
      <c r="DYJ118" s="16"/>
      <c r="DYK118" s="16"/>
      <c r="DYL118" s="16"/>
      <c r="DYM118" s="16"/>
      <c r="DYN118" s="16"/>
      <c r="DYP118" s="15" t="s">
        <v>65</v>
      </c>
      <c r="DYQ118" s="16"/>
      <c r="DYR118" s="16"/>
      <c r="DYS118" s="16"/>
      <c r="DYT118" s="16"/>
      <c r="DYU118" s="16"/>
      <c r="DYV118" s="16"/>
      <c r="DYX118" s="15" t="s">
        <v>65</v>
      </c>
      <c r="DYY118" s="16"/>
      <c r="DYZ118" s="16"/>
      <c r="DZA118" s="16"/>
      <c r="DZB118" s="16"/>
      <c r="DZC118" s="16"/>
      <c r="DZD118" s="16"/>
      <c r="DZF118" s="15" t="s">
        <v>65</v>
      </c>
      <c r="DZG118" s="16"/>
      <c r="DZH118" s="16"/>
      <c r="DZI118" s="16"/>
      <c r="DZJ118" s="16"/>
      <c r="DZK118" s="16"/>
      <c r="DZL118" s="16"/>
      <c r="DZN118" s="15" t="s">
        <v>65</v>
      </c>
      <c r="DZO118" s="16"/>
      <c r="DZP118" s="16"/>
      <c r="DZQ118" s="16"/>
      <c r="DZR118" s="16"/>
      <c r="DZS118" s="16"/>
      <c r="DZT118" s="16"/>
      <c r="DZV118" s="15" t="s">
        <v>65</v>
      </c>
      <c r="DZW118" s="16"/>
      <c r="DZX118" s="16"/>
      <c r="DZY118" s="16"/>
      <c r="DZZ118" s="16"/>
      <c r="EAA118" s="16"/>
      <c r="EAB118" s="16"/>
      <c r="EAD118" s="15" t="s">
        <v>65</v>
      </c>
      <c r="EAE118" s="16"/>
      <c r="EAF118" s="16"/>
      <c r="EAG118" s="16"/>
      <c r="EAH118" s="16"/>
      <c r="EAI118" s="16"/>
      <c r="EAJ118" s="16"/>
      <c r="EAL118" s="15" t="s">
        <v>65</v>
      </c>
      <c r="EAM118" s="16"/>
      <c r="EAN118" s="16"/>
      <c r="EAO118" s="16"/>
      <c r="EAP118" s="16"/>
      <c r="EAQ118" s="16"/>
      <c r="EAR118" s="16"/>
      <c r="EAT118" s="15" t="s">
        <v>65</v>
      </c>
      <c r="EAU118" s="16"/>
      <c r="EAV118" s="16"/>
      <c r="EAW118" s="16"/>
      <c r="EAX118" s="16"/>
      <c r="EAY118" s="16"/>
      <c r="EAZ118" s="16"/>
      <c r="EBB118" s="15" t="s">
        <v>65</v>
      </c>
      <c r="EBC118" s="16"/>
      <c r="EBD118" s="16"/>
      <c r="EBE118" s="16"/>
      <c r="EBF118" s="16"/>
      <c r="EBG118" s="16"/>
      <c r="EBH118" s="16"/>
      <c r="EBJ118" s="15" t="s">
        <v>65</v>
      </c>
      <c r="EBK118" s="16"/>
      <c r="EBL118" s="16"/>
      <c r="EBM118" s="16"/>
      <c r="EBN118" s="16"/>
      <c r="EBO118" s="16"/>
      <c r="EBP118" s="16"/>
      <c r="EBR118" s="15" t="s">
        <v>65</v>
      </c>
      <c r="EBS118" s="16"/>
      <c r="EBT118" s="16"/>
      <c r="EBU118" s="16"/>
      <c r="EBV118" s="16"/>
      <c r="EBW118" s="16"/>
      <c r="EBX118" s="16"/>
      <c r="EBZ118" s="15" t="s">
        <v>65</v>
      </c>
      <c r="ECA118" s="16"/>
      <c r="ECB118" s="16"/>
      <c r="ECC118" s="16"/>
      <c r="ECD118" s="16"/>
      <c r="ECE118" s="16"/>
      <c r="ECF118" s="16"/>
      <c r="ECH118" s="15" t="s">
        <v>65</v>
      </c>
      <c r="ECI118" s="16"/>
      <c r="ECJ118" s="16"/>
      <c r="ECK118" s="16"/>
      <c r="ECL118" s="16"/>
      <c r="ECM118" s="16"/>
      <c r="ECN118" s="16"/>
      <c r="ECP118" s="15" t="s">
        <v>65</v>
      </c>
      <c r="ECQ118" s="16"/>
      <c r="ECR118" s="16"/>
      <c r="ECS118" s="16"/>
      <c r="ECT118" s="16"/>
      <c r="ECU118" s="16"/>
      <c r="ECV118" s="16"/>
      <c r="ECX118" s="15" t="s">
        <v>65</v>
      </c>
      <c r="ECY118" s="16"/>
      <c r="ECZ118" s="16"/>
      <c r="EDA118" s="16"/>
      <c r="EDB118" s="16"/>
      <c r="EDC118" s="16"/>
      <c r="EDD118" s="16"/>
      <c r="EDF118" s="15" t="s">
        <v>65</v>
      </c>
      <c r="EDG118" s="16"/>
      <c r="EDH118" s="16"/>
      <c r="EDI118" s="16"/>
      <c r="EDJ118" s="16"/>
      <c r="EDK118" s="16"/>
      <c r="EDL118" s="16"/>
      <c r="EDN118" s="15" t="s">
        <v>65</v>
      </c>
      <c r="EDO118" s="16"/>
      <c r="EDP118" s="16"/>
      <c r="EDQ118" s="16"/>
      <c r="EDR118" s="16"/>
      <c r="EDS118" s="16"/>
      <c r="EDT118" s="16"/>
      <c r="EDV118" s="15" t="s">
        <v>65</v>
      </c>
      <c r="EDW118" s="16"/>
      <c r="EDX118" s="16"/>
      <c r="EDY118" s="16"/>
      <c r="EDZ118" s="16"/>
      <c r="EEA118" s="16"/>
      <c r="EEB118" s="16"/>
      <c r="EED118" s="15" t="s">
        <v>65</v>
      </c>
      <c r="EEE118" s="16"/>
      <c r="EEF118" s="16"/>
      <c r="EEG118" s="16"/>
      <c r="EEH118" s="16"/>
      <c r="EEI118" s="16"/>
      <c r="EEJ118" s="16"/>
      <c r="EEL118" s="15" t="s">
        <v>65</v>
      </c>
      <c r="EEM118" s="16"/>
      <c r="EEN118" s="16"/>
      <c r="EEO118" s="16"/>
      <c r="EEP118" s="16"/>
      <c r="EEQ118" s="16"/>
      <c r="EER118" s="16"/>
      <c r="EET118" s="15" t="s">
        <v>65</v>
      </c>
      <c r="EEU118" s="16"/>
      <c r="EEV118" s="16"/>
      <c r="EEW118" s="16"/>
      <c r="EEX118" s="16"/>
      <c r="EEY118" s="16"/>
      <c r="EEZ118" s="16"/>
      <c r="EFB118" s="15" t="s">
        <v>65</v>
      </c>
      <c r="EFC118" s="16"/>
      <c r="EFD118" s="16"/>
      <c r="EFE118" s="16"/>
      <c r="EFF118" s="16"/>
      <c r="EFG118" s="16"/>
      <c r="EFH118" s="16"/>
      <c r="EFJ118" s="15" t="s">
        <v>65</v>
      </c>
      <c r="EFK118" s="16"/>
      <c r="EFL118" s="16"/>
      <c r="EFM118" s="16"/>
      <c r="EFN118" s="16"/>
      <c r="EFO118" s="16"/>
      <c r="EFP118" s="16"/>
      <c r="EFR118" s="15" t="s">
        <v>65</v>
      </c>
      <c r="EFS118" s="16"/>
      <c r="EFT118" s="16"/>
      <c r="EFU118" s="16"/>
      <c r="EFV118" s="16"/>
      <c r="EFW118" s="16"/>
      <c r="EFX118" s="16"/>
      <c r="EFZ118" s="15" t="s">
        <v>65</v>
      </c>
      <c r="EGA118" s="16"/>
      <c r="EGB118" s="16"/>
      <c r="EGC118" s="16"/>
      <c r="EGD118" s="16"/>
      <c r="EGE118" s="16"/>
      <c r="EGF118" s="16"/>
      <c r="EGH118" s="15" t="s">
        <v>65</v>
      </c>
      <c r="EGI118" s="16"/>
      <c r="EGJ118" s="16"/>
      <c r="EGK118" s="16"/>
      <c r="EGL118" s="16"/>
      <c r="EGM118" s="16"/>
      <c r="EGN118" s="16"/>
      <c r="EGP118" s="15" t="s">
        <v>65</v>
      </c>
      <c r="EGQ118" s="16"/>
      <c r="EGR118" s="16"/>
      <c r="EGS118" s="16"/>
      <c r="EGT118" s="16"/>
      <c r="EGU118" s="16"/>
      <c r="EGV118" s="16"/>
      <c r="EGX118" s="15" t="s">
        <v>65</v>
      </c>
      <c r="EGY118" s="16"/>
      <c r="EGZ118" s="16"/>
      <c r="EHA118" s="16"/>
      <c r="EHB118" s="16"/>
      <c r="EHC118" s="16"/>
      <c r="EHD118" s="16"/>
      <c r="EHF118" s="15" t="s">
        <v>65</v>
      </c>
      <c r="EHG118" s="16"/>
      <c r="EHH118" s="16"/>
      <c r="EHI118" s="16"/>
      <c r="EHJ118" s="16"/>
      <c r="EHK118" s="16"/>
      <c r="EHL118" s="16"/>
      <c r="EHN118" s="15" t="s">
        <v>65</v>
      </c>
      <c r="EHO118" s="16"/>
      <c r="EHP118" s="16"/>
      <c r="EHQ118" s="16"/>
      <c r="EHR118" s="16"/>
      <c r="EHS118" s="16"/>
      <c r="EHT118" s="16"/>
      <c r="EHV118" s="15" t="s">
        <v>65</v>
      </c>
      <c r="EHW118" s="16"/>
      <c r="EHX118" s="16"/>
      <c r="EHY118" s="16"/>
      <c r="EHZ118" s="16"/>
      <c r="EIA118" s="16"/>
      <c r="EIB118" s="16"/>
      <c r="EID118" s="15" t="s">
        <v>65</v>
      </c>
      <c r="EIE118" s="16"/>
      <c r="EIF118" s="16"/>
      <c r="EIG118" s="16"/>
      <c r="EIH118" s="16"/>
      <c r="EII118" s="16"/>
      <c r="EIJ118" s="16"/>
      <c r="EIL118" s="15" t="s">
        <v>65</v>
      </c>
      <c r="EIM118" s="16"/>
      <c r="EIN118" s="16"/>
      <c r="EIO118" s="16"/>
      <c r="EIP118" s="16"/>
      <c r="EIQ118" s="16"/>
      <c r="EIR118" s="16"/>
      <c r="EIT118" s="15" t="s">
        <v>65</v>
      </c>
      <c r="EIU118" s="16"/>
      <c r="EIV118" s="16"/>
      <c r="EIW118" s="16"/>
      <c r="EIX118" s="16"/>
      <c r="EIY118" s="16"/>
      <c r="EIZ118" s="16"/>
      <c r="EJB118" s="15" t="s">
        <v>65</v>
      </c>
      <c r="EJC118" s="16"/>
      <c r="EJD118" s="16"/>
      <c r="EJE118" s="16"/>
      <c r="EJF118" s="16"/>
      <c r="EJG118" s="16"/>
      <c r="EJH118" s="16"/>
      <c r="EJJ118" s="15" t="s">
        <v>65</v>
      </c>
      <c r="EJK118" s="16"/>
      <c r="EJL118" s="16"/>
      <c r="EJM118" s="16"/>
      <c r="EJN118" s="16"/>
      <c r="EJO118" s="16"/>
      <c r="EJP118" s="16"/>
      <c r="EJR118" s="15" t="s">
        <v>65</v>
      </c>
      <c r="EJS118" s="16"/>
      <c r="EJT118" s="16"/>
      <c r="EJU118" s="16"/>
      <c r="EJV118" s="16"/>
      <c r="EJW118" s="16"/>
      <c r="EJX118" s="16"/>
      <c r="EJZ118" s="15" t="s">
        <v>65</v>
      </c>
      <c r="EKA118" s="16"/>
      <c r="EKB118" s="16"/>
      <c r="EKC118" s="16"/>
      <c r="EKD118" s="16"/>
      <c r="EKE118" s="16"/>
      <c r="EKF118" s="16"/>
      <c r="EKH118" s="15" t="s">
        <v>65</v>
      </c>
      <c r="EKI118" s="16"/>
      <c r="EKJ118" s="16"/>
      <c r="EKK118" s="16"/>
      <c r="EKL118" s="16"/>
      <c r="EKM118" s="16"/>
      <c r="EKN118" s="16"/>
      <c r="EKP118" s="15" t="s">
        <v>65</v>
      </c>
      <c r="EKQ118" s="16"/>
      <c r="EKR118" s="16"/>
      <c r="EKS118" s="16"/>
      <c r="EKT118" s="16"/>
      <c r="EKU118" s="16"/>
      <c r="EKV118" s="16"/>
      <c r="EKX118" s="15" t="s">
        <v>65</v>
      </c>
      <c r="EKY118" s="16"/>
      <c r="EKZ118" s="16"/>
      <c r="ELA118" s="16"/>
      <c r="ELB118" s="16"/>
      <c r="ELC118" s="16"/>
      <c r="ELD118" s="16"/>
      <c r="ELF118" s="15" t="s">
        <v>65</v>
      </c>
      <c r="ELG118" s="16"/>
      <c r="ELH118" s="16"/>
      <c r="ELI118" s="16"/>
      <c r="ELJ118" s="16"/>
      <c r="ELK118" s="16"/>
      <c r="ELL118" s="16"/>
      <c r="ELN118" s="15" t="s">
        <v>65</v>
      </c>
      <c r="ELO118" s="16"/>
      <c r="ELP118" s="16"/>
      <c r="ELQ118" s="16"/>
      <c r="ELR118" s="16"/>
      <c r="ELS118" s="16"/>
      <c r="ELT118" s="16"/>
      <c r="ELV118" s="15" t="s">
        <v>65</v>
      </c>
      <c r="ELW118" s="16"/>
      <c r="ELX118" s="16"/>
      <c r="ELY118" s="16"/>
      <c r="ELZ118" s="16"/>
      <c r="EMA118" s="16"/>
      <c r="EMB118" s="16"/>
      <c r="EMD118" s="15" t="s">
        <v>65</v>
      </c>
      <c r="EME118" s="16"/>
      <c r="EMF118" s="16"/>
      <c r="EMG118" s="16"/>
      <c r="EMH118" s="16"/>
      <c r="EMI118" s="16"/>
      <c r="EMJ118" s="16"/>
      <c r="EML118" s="15" t="s">
        <v>65</v>
      </c>
      <c r="EMM118" s="16"/>
      <c r="EMN118" s="16"/>
      <c r="EMO118" s="16"/>
      <c r="EMP118" s="16"/>
      <c r="EMQ118" s="16"/>
      <c r="EMR118" s="16"/>
      <c r="EMT118" s="15" t="s">
        <v>65</v>
      </c>
      <c r="EMU118" s="16"/>
      <c r="EMV118" s="16"/>
      <c r="EMW118" s="16"/>
      <c r="EMX118" s="16"/>
      <c r="EMY118" s="16"/>
      <c r="EMZ118" s="16"/>
      <c r="ENB118" s="15" t="s">
        <v>65</v>
      </c>
      <c r="ENC118" s="16"/>
      <c r="END118" s="16"/>
      <c r="ENE118" s="16"/>
      <c r="ENF118" s="16"/>
      <c r="ENG118" s="16"/>
      <c r="ENH118" s="16"/>
      <c r="ENJ118" s="15" t="s">
        <v>65</v>
      </c>
      <c r="ENK118" s="16"/>
      <c r="ENL118" s="16"/>
      <c r="ENM118" s="16"/>
      <c r="ENN118" s="16"/>
      <c r="ENO118" s="16"/>
      <c r="ENP118" s="16"/>
      <c r="ENR118" s="15" t="s">
        <v>65</v>
      </c>
      <c r="ENS118" s="16"/>
      <c r="ENT118" s="16"/>
      <c r="ENU118" s="16"/>
      <c r="ENV118" s="16"/>
      <c r="ENW118" s="16"/>
      <c r="ENX118" s="16"/>
      <c r="ENZ118" s="15" t="s">
        <v>65</v>
      </c>
      <c r="EOA118" s="16"/>
      <c r="EOB118" s="16"/>
      <c r="EOC118" s="16"/>
      <c r="EOD118" s="16"/>
      <c r="EOE118" s="16"/>
      <c r="EOF118" s="16"/>
      <c r="EOH118" s="15" t="s">
        <v>65</v>
      </c>
      <c r="EOI118" s="16"/>
      <c r="EOJ118" s="16"/>
      <c r="EOK118" s="16"/>
      <c r="EOL118" s="16"/>
      <c r="EOM118" s="16"/>
      <c r="EON118" s="16"/>
      <c r="EOP118" s="15" t="s">
        <v>65</v>
      </c>
      <c r="EOQ118" s="16"/>
      <c r="EOR118" s="16"/>
      <c r="EOS118" s="16"/>
      <c r="EOT118" s="16"/>
      <c r="EOU118" s="16"/>
      <c r="EOV118" s="16"/>
      <c r="EOX118" s="15" t="s">
        <v>65</v>
      </c>
      <c r="EOY118" s="16"/>
      <c r="EOZ118" s="16"/>
      <c r="EPA118" s="16"/>
      <c r="EPB118" s="16"/>
      <c r="EPC118" s="16"/>
      <c r="EPD118" s="16"/>
      <c r="EPF118" s="15" t="s">
        <v>65</v>
      </c>
      <c r="EPG118" s="16"/>
      <c r="EPH118" s="16"/>
      <c r="EPI118" s="16"/>
      <c r="EPJ118" s="16"/>
      <c r="EPK118" s="16"/>
      <c r="EPL118" s="16"/>
      <c r="EPN118" s="15" t="s">
        <v>65</v>
      </c>
      <c r="EPO118" s="16"/>
      <c r="EPP118" s="16"/>
      <c r="EPQ118" s="16"/>
      <c r="EPR118" s="16"/>
      <c r="EPS118" s="16"/>
      <c r="EPT118" s="16"/>
      <c r="EPV118" s="15" t="s">
        <v>65</v>
      </c>
      <c r="EPW118" s="16"/>
      <c r="EPX118" s="16"/>
      <c r="EPY118" s="16"/>
      <c r="EPZ118" s="16"/>
      <c r="EQA118" s="16"/>
      <c r="EQB118" s="16"/>
      <c r="EQD118" s="15" t="s">
        <v>65</v>
      </c>
      <c r="EQE118" s="16"/>
      <c r="EQF118" s="16"/>
      <c r="EQG118" s="16"/>
      <c r="EQH118" s="16"/>
      <c r="EQI118" s="16"/>
      <c r="EQJ118" s="16"/>
      <c r="EQL118" s="15" t="s">
        <v>65</v>
      </c>
      <c r="EQM118" s="16"/>
      <c r="EQN118" s="16"/>
      <c r="EQO118" s="16"/>
      <c r="EQP118" s="16"/>
      <c r="EQQ118" s="16"/>
      <c r="EQR118" s="16"/>
      <c r="EQT118" s="15" t="s">
        <v>65</v>
      </c>
      <c r="EQU118" s="16"/>
      <c r="EQV118" s="16"/>
      <c r="EQW118" s="16"/>
      <c r="EQX118" s="16"/>
      <c r="EQY118" s="16"/>
      <c r="EQZ118" s="16"/>
      <c r="ERB118" s="15" t="s">
        <v>65</v>
      </c>
      <c r="ERC118" s="16"/>
      <c r="ERD118" s="16"/>
      <c r="ERE118" s="16"/>
      <c r="ERF118" s="16"/>
      <c r="ERG118" s="16"/>
      <c r="ERH118" s="16"/>
      <c r="ERJ118" s="15" t="s">
        <v>65</v>
      </c>
      <c r="ERK118" s="16"/>
      <c r="ERL118" s="16"/>
      <c r="ERM118" s="16"/>
      <c r="ERN118" s="16"/>
      <c r="ERO118" s="16"/>
      <c r="ERP118" s="16"/>
      <c r="ERR118" s="15" t="s">
        <v>65</v>
      </c>
      <c r="ERS118" s="16"/>
      <c r="ERT118" s="16"/>
      <c r="ERU118" s="16"/>
      <c r="ERV118" s="16"/>
      <c r="ERW118" s="16"/>
      <c r="ERX118" s="16"/>
      <c r="ERZ118" s="15" t="s">
        <v>65</v>
      </c>
      <c r="ESA118" s="16"/>
      <c r="ESB118" s="16"/>
      <c r="ESC118" s="16"/>
      <c r="ESD118" s="16"/>
      <c r="ESE118" s="16"/>
      <c r="ESF118" s="16"/>
      <c r="ESH118" s="15" t="s">
        <v>65</v>
      </c>
      <c r="ESI118" s="16"/>
      <c r="ESJ118" s="16"/>
      <c r="ESK118" s="16"/>
      <c r="ESL118" s="16"/>
      <c r="ESM118" s="16"/>
      <c r="ESN118" s="16"/>
      <c r="ESP118" s="15" t="s">
        <v>65</v>
      </c>
      <c r="ESQ118" s="16"/>
      <c r="ESR118" s="16"/>
      <c r="ESS118" s="16"/>
      <c r="EST118" s="16"/>
      <c r="ESU118" s="16"/>
      <c r="ESV118" s="16"/>
      <c r="ESX118" s="15" t="s">
        <v>65</v>
      </c>
      <c r="ESY118" s="16"/>
      <c r="ESZ118" s="16"/>
      <c r="ETA118" s="16"/>
      <c r="ETB118" s="16"/>
      <c r="ETC118" s="16"/>
      <c r="ETD118" s="16"/>
      <c r="ETF118" s="15" t="s">
        <v>65</v>
      </c>
      <c r="ETG118" s="16"/>
      <c r="ETH118" s="16"/>
      <c r="ETI118" s="16"/>
      <c r="ETJ118" s="16"/>
      <c r="ETK118" s="16"/>
      <c r="ETL118" s="16"/>
      <c r="ETN118" s="15" t="s">
        <v>65</v>
      </c>
      <c r="ETO118" s="16"/>
      <c r="ETP118" s="16"/>
      <c r="ETQ118" s="16"/>
      <c r="ETR118" s="16"/>
      <c r="ETS118" s="16"/>
      <c r="ETT118" s="16"/>
      <c r="ETV118" s="15" t="s">
        <v>65</v>
      </c>
      <c r="ETW118" s="16"/>
      <c r="ETX118" s="16"/>
      <c r="ETY118" s="16"/>
      <c r="ETZ118" s="16"/>
      <c r="EUA118" s="16"/>
      <c r="EUB118" s="16"/>
      <c r="EUD118" s="15" t="s">
        <v>65</v>
      </c>
      <c r="EUE118" s="16"/>
      <c r="EUF118" s="16"/>
      <c r="EUG118" s="16"/>
      <c r="EUH118" s="16"/>
      <c r="EUI118" s="16"/>
      <c r="EUJ118" s="16"/>
      <c r="EUL118" s="15" t="s">
        <v>65</v>
      </c>
      <c r="EUM118" s="16"/>
      <c r="EUN118" s="16"/>
      <c r="EUO118" s="16"/>
      <c r="EUP118" s="16"/>
      <c r="EUQ118" s="16"/>
      <c r="EUR118" s="16"/>
      <c r="EUT118" s="15" t="s">
        <v>65</v>
      </c>
      <c r="EUU118" s="16"/>
      <c r="EUV118" s="16"/>
      <c r="EUW118" s="16"/>
      <c r="EUX118" s="16"/>
      <c r="EUY118" s="16"/>
      <c r="EUZ118" s="16"/>
      <c r="EVB118" s="15" t="s">
        <v>65</v>
      </c>
      <c r="EVC118" s="16"/>
      <c r="EVD118" s="16"/>
      <c r="EVE118" s="16"/>
      <c r="EVF118" s="16"/>
      <c r="EVG118" s="16"/>
      <c r="EVH118" s="16"/>
      <c r="EVJ118" s="15" t="s">
        <v>65</v>
      </c>
      <c r="EVK118" s="16"/>
      <c r="EVL118" s="16"/>
      <c r="EVM118" s="16"/>
      <c r="EVN118" s="16"/>
      <c r="EVO118" s="16"/>
      <c r="EVP118" s="16"/>
      <c r="EVR118" s="15" t="s">
        <v>65</v>
      </c>
      <c r="EVS118" s="16"/>
      <c r="EVT118" s="16"/>
      <c r="EVU118" s="16"/>
      <c r="EVV118" s="16"/>
      <c r="EVW118" s="16"/>
      <c r="EVX118" s="16"/>
      <c r="EVZ118" s="15" t="s">
        <v>65</v>
      </c>
      <c r="EWA118" s="16"/>
      <c r="EWB118" s="16"/>
      <c r="EWC118" s="16"/>
      <c r="EWD118" s="16"/>
      <c r="EWE118" s="16"/>
      <c r="EWF118" s="16"/>
      <c r="EWH118" s="15" t="s">
        <v>65</v>
      </c>
      <c r="EWI118" s="16"/>
      <c r="EWJ118" s="16"/>
      <c r="EWK118" s="16"/>
      <c r="EWL118" s="16"/>
      <c r="EWM118" s="16"/>
      <c r="EWN118" s="16"/>
      <c r="EWP118" s="15" t="s">
        <v>65</v>
      </c>
      <c r="EWQ118" s="16"/>
      <c r="EWR118" s="16"/>
      <c r="EWS118" s="16"/>
      <c r="EWT118" s="16"/>
      <c r="EWU118" s="16"/>
      <c r="EWV118" s="16"/>
      <c r="EWX118" s="15" t="s">
        <v>65</v>
      </c>
      <c r="EWY118" s="16"/>
      <c r="EWZ118" s="16"/>
      <c r="EXA118" s="16"/>
      <c r="EXB118" s="16"/>
      <c r="EXC118" s="16"/>
      <c r="EXD118" s="16"/>
      <c r="EXF118" s="15" t="s">
        <v>65</v>
      </c>
      <c r="EXG118" s="16"/>
      <c r="EXH118" s="16"/>
      <c r="EXI118" s="16"/>
      <c r="EXJ118" s="16"/>
      <c r="EXK118" s="16"/>
      <c r="EXL118" s="16"/>
      <c r="EXN118" s="15" t="s">
        <v>65</v>
      </c>
      <c r="EXO118" s="16"/>
      <c r="EXP118" s="16"/>
      <c r="EXQ118" s="16"/>
      <c r="EXR118" s="16"/>
      <c r="EXS118" s="16"/>
      <c r="EXT118" s="16"/>
      <c r="EXV118" s="15" t="s">
        <v>65</v>
      </c>
      <c r="EXW118" s="16"/>
      <c r="EXX118" s="16"/>
      <c r="EXY118" s="16"/>
      <c r="EXZ118" s="16"/>
      <c r="EYA118" s="16"/>
      <c r="EYB118" s="16"/>
      <c r="EYD118" s="15" t="s">
        <v>65</v>
      </c>
      <c r="EYE118" s="16"/>
      <c r="EYF118" s="16"/>
      <c r="EYG118" s="16"/>
      <c r="EYH118" s="16"/>
      <c r="EYI118" s="16"/>
      <c r="EYJ118" s="16"/>
      <c r="EYL118" s="15" t="s">
        <v>65</v>
      </c>
      <c r="EYM118" s="16"/>
      <c r="EYN118" s="16"/>
      <c r="EYO118" s="16"/>
      <c r="EYP118" s="16"/>
      <c r="EYQ118" s="16"/>
      <c r="EYR118" s="16"/>
      <c r="EYT118" s="15" t="s">
        <v>65</v>
      </c>
      <c r="EYU118" s="16"/>
      <c r="EYV118" s="16"/>
      <c r="EYW118" s="16"/>
      <c r="EYX118" s="16"/>
      <c r="EYY118" s="16"/>
      <c r="EYZ118" s="16"/>
      <c r="EZB118" s="15" t="s">
        <v>65</v>
      </c>
      <c r="EZC118" s="16"/>
      <c r="EZD118" s="16"/>
      <c r="EZE118" s="16"/>
      <c r="EZF118" s="16"/>
      <c r="EZG118" s="16"/>
      <c r="EZH118" s="16"/>
      <c r="EZJ118" s="15" t="s">
        <v>65</v>
      </c>
      <c r="EZK118" s="16"/>
      <c r="EZL118" s="16"/>
      <c r="EZM118" s="16"/>
      <c r="EZN118" s="16"/>
      <c r="EZO118" s="16"/>
      <c r="EZP118" s="16"/>
      <c r="EZR118" s="15" t="s">
        <v>65</v>
      </c>
      <c r="EZS118" s="16"/>
      <c r="EZT118" s="16"/>
      <c r="EZU118" s="16"/>
      <c r="EZV118" s="16"/>
      <c r="EZW118" s="16"/>
      <c r="EZX118" s="16"/>
      <c r="EZZ118" s="15" t="s">
        <v>65</v>
      </c>
      <c r="FAA118" s="16"/>
      <c r="FAB118" s="16"/>
      <c r="FAC118" s="16"/>
      <c r="FAD118" s="16"/>
      <c r="FAE118" s="16"/>
      <c r="FAF118" s="16"/>
      <c r="FAH118" s="15" t="s">
        <v>65</v>
      </c>
      <c r="FAI118" s="16"/>
      <c r="FAJ118" s="16"/>
      <c r="FAK118" s="16"/>
      <c r="FAL118" s="16"/>
      <c r="FAM118" s="16"/>
      <c r="FAN118" s="16"/>
      <c r="FAP118" s="15" t="s">
        <v>65</v>
      </c>
      <c r="FAQ118" s="16"/>
      <c r="FAR118" s="16"/>
      <c r="FAS118" s="16"/>
      <c r="FAT118" s="16"/>
      <c r="FAU118" s="16"/>
      <c r="FAV118" s="16"/>
      <c r="FAX118" s="15" t="s">
        <v>65</v>
      </c>
      <c r="FAY118" s="16"/>
      <c r="FAZ118" s="16"/>
      <c r="FBA118" s="16"/>
      <c r="FBB118" s="16"/>
      <c r="FBC118" s="16"/>
      <c r="FBD118" s="16"/>
      <c r="FBF118" s="15" t="s">
        <v>65</v>
      </c>
      <c r="FBG118" s="16"/>
      <c r="FBH118" s="16"/>
      <c r="FBI118" s="16"/>
      <c r="FBJ118" s="16"/>
      <c r="FBK118" s="16"/>
      <c r="FBL118" s="16"/>
      <c r="FBN118" s="15" t="s">
        <v>65</v>
      </c>
      <c r="FBO118" s="16"/>
      <c r="FBP118" s="16"/>
      <c r="FBQ118" s="16"/>
      <c r="FBR118" s="16"/>
      <c r="FBS118" s="16"/>
      <c r="FBT118" s="16"/>
      <c r="FBV118" s="15" t="s">
        <v>65</v>
      </c>
      <c r="FBW118" s="16"/>
      <c r="FBX118" s="16"/>
      <c r="FBY118" s="16"/>
      <c r="FBZ118" s="16"/>
      <c r="FCA118" s="16"/>
      <c r="FCB118" s="16"/>
      <c r="FCD118" s="15" t="s">
        <v>65</v>
      </c>
      <c r="FCE118" s="16"/>
      <c r="FCF118" s="16"/>
      <c r="FCG118" s="16"/>
      <c r="FCH118" s="16"/>
      <c r="FCI118" s="16"/>
      <c r="FCJ118" s="16"/>
      <c r="FCL118" s="15" t="s">
        <v>65</v>
      </c>
      <c r="FCM118" s="16"/>
      <c r="FCN118" s="16"/>
      <c r="FCO118" s="16"/>
      <c r="FCP118" s="16"/>
      <c r="FCQ118" s="16"/>
      <c r="FCR118" s="16"/>
      <c r="FCT118" s="15" t="s">
        <v>65</v>
      </c>
      <c r="FCU118" s="16"/>
      <c r="FCV118" s="16"/>
      <c r="FCW118" s="16"/>
      <c r="FCX118" s="16"/>
      <c r="FCY118" s="16"/>
      <c r="FCZ118" s="16"/>
      <c r="FDB118" s="15" t="s">
        <v>65</v>
      </c>
      <c r="FDC118" s="16"/>
      <c r="FDD118" s="16"/>
      <c r="FDE118" s="16"/>
      <c r="FDF118" s="16"/>
      <c r="FDG118" s="16"/>
      <c r="FDH118" s="16"/>
      <c r="FDJ118" s="15" t="s">
        <v>65</v>
      </c>
      <c r="FDK118" s="16"/>
      <c r="FDL118" s="16"/>
      <c r="FDM118" s="16"/>
      <c r="FDN118" s="16"/>
      <c r="FDO118" s="16"/>
      <c r="FDP118" s="16"/>
      <c r="FDR118" s="15" t="s">
        <v>65</v>
      </c>
      <c r="FDS118" s="16"/>
      <c r="FDT118" s="16"/>
      <c r="FDU118" s="16"/>
      <c r="FDV118" s="16"/>
      <c r="FDW118" s="16"/>
      <c r="FDX118" s="16"/>
      <c r="FDZ118" s="15" t="s">
        <v>65</v>
      </c>
      <c r="FEA118" s="16"/>
      <c r="FEB118" s="16"/>
      <c r="FEC118" s="16"/>
      <c r="FED118" s="16"/>
      <c r="FEE118" s="16"/>
      <c r="FEF118" s="16"/>
      <c r="FEH118" s="15" t="s">
        <v>65</v>
      </c>
      <c r="FEI118" s="16"/>
      <c r="FEJ118" s="16"/>
      <c r="FEK118" s="16"/>
      <c r="FEL118" s="16"/>
      <c r="FEM118" s="16"/>
      <c r="FEN118" s="16"/>
      <c r="FEP118" s="15" t="s">
        <v>65</v>
      </c>
      <c r="FEQ118" s="16"/>
      <c r="FER118" s="16"/>
      <c r="FES118" s="16"/>
      <c r="FET118" s="16"/>
      <c r="FEU118" s="16"/>
      <c r="FEV118" s="16"/>
      <c r="FEX118" s="15" t="s">
        <v>65</v>
      </c>
      <c r="FEY118" s="16"/>
      <c r="FEZ118" s="16"/>
      <c r="FFA118" s="16"/>
      <c r="FFB118" s="16"/>
      <c r="FFC118" s="16"/>
      <c r="FFD118" s="16"/>
      <c r="FFF118" s="15" t="s">
        <v>65</v>
      </c>
      <c r="FFG118" s="16"/>
      <c r="FFH118" s="16"/>
      <c r="FFI118" s="16"/>
      <c r="FFJ118" s="16"/>
      <c r="FFK118" s="16"/>
      <c r="FFL118" s="16"/>
      <c r="FFN118" s="15" t="s">
        <v>65</v>
      </c>
      <c r="FFO118" s="16"/>
      <c r="FFP118" s="16"/>
      <c r="FFQ118" s="16"/>
      <c r="FFR118" s="16"/>
      <c r="FFS118" s="16"/>
      <c r="FFT118" s="16"/>
      <c r="FFV118" s="15" t="s">
        <v>65</v>
      </c>
      <c r="FFW118" s="16"/>
      <c r="FFX118" s="16"/>
      <c r="FFY118" s="16"/>
      <c r="FFZ118" s="16"/>
      <c r="FGA118" s="16"/>
      <c r="FGB118" s="16"/>
      <c r="FGD118" s="15" t="s">
        <v>65</v>
      </c>
      <c r="FGE118" s="16"/>
      <c r="FGF118" s="16"/>
      <c r="FGG118" s="16"/>
      <c r="FGH118" s="16"/>
      <c r="FGI118" s="16"/>
      <c r="FGJ118" s="16"/>
      <c r="FGL118" s="15" t="s">
        <v>65</v>
      </c>
      <c r="FGM118" s="16"/>
      <c r="FGN118" s="16"/>
      <c r="FGO118" s="16"/>
      <c r="FGP118" s="16"/>
      <c r="FGQ118" s="16"/>
      <c r="FGR118" s="16"/>
      <c r="FGT118" s="15" t="s">
        <v>65</v>
      </c>
      <c r="FGU118" s="16"/>
      <c r="FGV118" s="16"/>
      <c r="FGW118" s="16"/>
      <c r="FGX118" s="16"/>
      <c r="FGY118" s="16"/>
      <c r="FGZ118" s="16"/>
      <c r="FHB118" s="15" t="s">
        <v>65</v>
      </c>
      <c r="FHC118" s="16"/>
      <c r="FHD118" s="16"/>
      <c r="FHE118" s="16"/>
      <c r="FHF118" s="16"/>
      <c r="FHG118" s="16"/>
      <c r="FHH118" s="16"/>
      <c r="FHJ118" s="15" t="s">
        <v>65</v>
      </c>
      <c r="FHK118" s="16"/>
      <c r="FHL118" s="16"/>
      <c r="FHM118" s="16"/>
      <c r="FHN118" s="16"/>
      <c r="FHO118" s="16"/>
      <c r="FHP118" s="16"/>
      <c r="FHR118" s="15" t="s">
        <v>65</v>
      </c>
      <c r="FHS118" s="16"/>
      <c r="FHT118" s="16"/>
      <c r="FHU118" s="16"/>
      <c r="FHV118" s="16"/>
      <c r="FHW118" s="16"/>
      <c r="FHX118" s="16"/>
      <c r="FHZ118" s="15" t="s">
        <v>65</v>
      </c>
      <c r="FIA118" s="16"/>
      <c r="FIB118" s="16"/>
      <c r="FIC118" s="16"/>
      <c r="FID118" s="16"/>
      <c r="FIE118" s="16"/>
      <c r="FIF118" s="16"/>
      <c r="FIH118" s="15" t="s">
        <v>65</v>
      </c>
      <c r="FII118" s="16"/>
      <c r="FIJ118" s="16"/>
      <c r="FIK118" s="16"/>
      <c r="FIL118" s="16"/>
      <c r="FIM118" s="16"/>
      <c r="FIN118" s="16"/>
      <c r="FIP118" s="15" t="s">
        <v>65</v>
      </c>
      <c r="FIQ118" s="16"/>
      <c r="FIR118" s="16"/>
      <c r="FIS118" s="16"/>
      <c r="FIT118" s="16"/>
      <c r="FIU118" s="16"/>
      <c r="FIV118" s="16"/>
      <c r="FIX118" s="15" t="s">
        <v>65</v>
      </c>
      <c r="FIY118" s="16"/>
      <c r="FIZ118" s="16"/>
      <c r="FJA118" s="16"/>
      <c r="FJB118" s="16"/>
      <c r="FJC118" s="16"/>
      <c r="FJD118" s="16"/>
      <c r="FJF118" s="15" t="s">
        <v>65</v>
      </c>
      <c r="FJG118" s="16"/>
      <c r="FJH118" s="16"/>
      <c r="FJI118" s="16"/>
      <c r="FJJ118" s="16"/>
      <c r="FJK118" s="16"/>
      <c r="FJL118" s="16"/>
      <c r="FJN118" s="15" t="s">
        <v>65</v>
      </c>
      <c r="FJO118" s="16"/>
      <c r="FJP118" s="16"/>
      <c r="FJQ118" s="16"/>
      <c r="FJR118" s="16"/>
      <c r="FJS118" s="16"/>
      <c r="FJT118" s="16"/>
      <c r="FJV118" s="15" t="s">
        <v>65</v>
      </c>
      <c r="FJW118" s="16"/>
      <c r="FJX118" s="16"/>
      <c r="FJY118" s="16"/>
      <c r="FJZ118" s="16"/>
      <c r="FKA118" s="16"/>
      <c r="FKB118" s="16"/>
      <c r="FKD118" s="15" t="s">
        <v>65</v>
      </c>
      <c r="FKE118" s="16"/>
      <c r="FKF118" s="16"/>
      <c r="FKG118" s="16"/>
      <c r="FKH118" s="16"/>
      <c r="FKI118" s="16"/>
      <c r="FKJ118" s="16"/>
      <c r="FKL118" s="15" t="s">
        <v>65</v>
      </c>
      <c r="FKM118" s="16"/>
      <c r="FKN118" s="16"/>
      <c r="FKO118" s="16"/>
      <c r="FKP118" s="16"/>
      <c r="FKQ118" s="16"/>
      <c r="FKR118" s="16"/>
      <c r="FKT118" s="15" t="s">
        <v>65</v>
      </c>
      <c r="FKU118" s="16"/>
      <c r="FKV118" s="16"/>
      <c r="FKW118" s="16"/>
      <c r="FKX118" s="16"/>
      <c r="FKY118" s="16"/>
      <c r="FKZ118" s="16"/>
      <c r="FLB118" s="15" t="s">
        <v>65</v>
      </c>
      <c r="FLC118" s="16"/>
      <c r="FLD118" s="16"/>
      <c r="FLE118" s="16"/>
      <c r="FLF118" s="16"/>
      <c r="FLG118" s="16"/>
      <c r="FLH118" s="16"/>
      <c r="FLJ118" s="15" t="s">
        <v>65</v>
      </c>
      <c r="FLK118" s="16"/>
      <c r="FLL118" s="16"/>
      <c r="FLM118" s="16"/>
      <c r="FLN118" s="16"/>
      <c r="FLO118" s="16"/>
      <c r="FLP118" s="16"/>
      <c r="FLR118" s="15" t="s">
        <v>65</v>
      </c>
      <c r="FLS118" s="16"/>
      <c r="FLT118" s="16"/>
      <c r="FLU118" s="16"/>
      <c r="FLV118" s="16"/>
      <c r="FLW118" s="16"/>
      <c r="FLX118" s="16"/>
      <c r="FLZ118" s="15" t="s">
        <v>65</v>
      </c>
      <c r="FMA118" s="16"/>
      <c r="FMB118" s="16"/>
      <c r="FMC118" s="16"/>
      <c r="FMD118" s="16"/>
      <c r="FME118" s="16"/>
      <c r="FMF118" s="16"/>
      <c r="FMH118" s="15" t="s">
        <v>65</v>
      </c>
      <c r="FMI118" s="16"/>
      <c r="FMJ118" s="16"/>
      <c r="FMK118" s="16"/>
      <c r="FML118" s="16"/>
      <c r="FMM118" s="16"/>
      <c r="FMN118" s="16"/>
      <c r="FMP118" s="15" t="s">
        <v>65</v>
      </c>
      <c r="FMQ118" s="16"/>
      <c r="FMR118" s="16"/>
      <c r="FMS118" s="16"/>
      <c r="FMT118" s="16"/>
      <c r="FMU118" s="16"/>
      <c r="FMV118" s="16"/>
      <c r="FMX118" s="15" t="s">
        <v>65</v>
      </c>
      <c r="FMY118" s="16"/>
      <c r="FMZ118" s="16"/>
      <c r="FNA118" s="16"/>
      <c r="FNB118" s="16"/>
      <c r="FNC118" s="16"/>
      <c r="FND118" s="16"/>
      <c r="FNF118" s="15" t="s">
        <v>65</v>
      </c>
      <c r="FNG118" s="16"/>
      <c r="FNH118" s="16"/>
      <c r="FNI118" s="16"/>
      <c r="FNJ118" s="16"/>
      <c r="FNK118" s="16"/>
      <c r="FNL118" s="16"/>
      <c r="FNN118" s="15" t="s">
        <v>65</v>
      </c>
      <c r="FNO118" s="16"/>
      <c r="FNP118" s="16"/>
      <c r="FNQ118" s="16"/>
      <c r="FNR118" s="16"/>
      <c r="FNS118" s="16"/>
      <c r="FNT118" s="16"/>
      <c r="FNV118" s="15" t="s">
        <v>65</v>
      </c>
      <c r="FNW118" s="16"/>
      <c r="FNX118" s="16"/>
      <c r="FNY118" s="16"/>
      <c r="FNZ118" s="16"/>
      <c r="FOA118" s="16"/>
      <c r="FOB118" s="16"/>
      <c r="FOD118" s="15" t="s">
        <v>65</v>
      </c>
      <c r="FOE118" s="16"/>
      <c r="FOF118" s="16"/>
      <c r="FOG118" s="16"/>
      <c r="FOH118" s="16"/>
      <c r="FOI118" s="16"/>
      <c r="FOJ118" s="16"/>
      <c r="FOL118" s="15" t="s">
        <v>65</v>
      </c>
      <c r="FOM118" s="16"/>
      <c r="FON118" s="16"/>
      <c r="FOO118" s="16"/>
      <c r="FOP118" s="16"/>
      <c r="FOQ118" s="16"/>
      <c r="FOR118" s="16"/>
      <c r="FOT118" s="15" t="s">
        <v>65</v>
      </c>
      <c r="FOU118" s="16"/>
      <c r="FOV118" s="16"/>
      <c r="FOW118" s="16"/>
      <c r="FOX118" s="16"/>
      <c r="FOY118" s="16"/>
      <c r="FOZ118" s="16"/>
      <c r="FPB118" s="15" t="s">
        <v>65</v>
      </c>
      <c r="FPC118" s="16"/>
      <c r="FPD118" s="16"/>
      <c r="FPE118" s="16"/>
      <c r="FPF118" s="16"/>
      <c r="FPG118" s="16"/>
      <c r="FPH118" s="16"/>
      <c r="FPJ118" s="15" t="s">
        <v>65</v>
      </c>
      <c r="FPK118" s="16"/>
      <c r="FPL118" s="16"/>
      <c r="FPM118" s="16"/>
      <c r="FPN118" s="16"/>
      <c r="FPO118" s="16"/>
      <c r="FPP118" s="16"/>
      <c r="FPR118" s="15" t="s">
        <v>65</v>
      </c>
      <c r="FPS118" s="16"/>
      <c r="FPT118" s="16"/>
      <c r="FPU118" s="16"/>
      <c r="FPV118" s="16"/>
      <c r="FPW118" s="16"/>
      <c r="FPX118" s="16"/>
      <c r="FPZ118" s="15" t="s">
        <v>65</v>
      </c>
      <c r="FQA118" s="16"/>
      <c r="FQB118" s="16"/>
      <c r="FQC118" s="16"/>
      <c r="FQD118" s="16"/>
      <c r="FQE118" s="16"/>
      <c r="FQF118" s="16"/>
      <c r="FQH118" s="15" t="s">
        <v>65</v>
      </c>
      <c r="FQI118" s="16"/>
      <c r="FQJ118" s="16"/>
      <c r="FQK118" s="16"/>
      <c r="FQL118" s="16"/>
      <c r="FQM118" s="16"/>
      <c r="FQN118" s="16"/>
      <c r="FQP118" s="15" t="s">
        <v>65</v>
      </c>
      <c r="FQQ118" s="16"/>
      <c r="FQR118" s="16"/>
      <c r="FQS118" s="16"/>
      <c r="FQT118" s="16"/>
      <c r="FQU118" s="16"/>
      <c r="FQV118" s="16"/>
      <c r="FQX118" s="15" t="s">
        <v>65</v>
      </c>
      <c r="FQY118" s="16"/>
      <c r="FQZ118" s="16"/>
      <c r="FRA118" s="16"/>
      <c r="FRB118" s="16"/>
      <c r="FRC118" s="16"/>
      <c r="FRD118" s="16"/>
      <c r="FRF118" s="15" t="s">
        <v>65</v>
      </c>
      <c r="FRG118" s="16"/>
      <c r="FRH118" s="16"/>
      <c r="FRI118" s="16"/>
      <c r="FRJ118" s="16"/>
      <c r="FRK118" s="16"/>
      <c r="FRL118" s="16"/>
      <c r="FRN118" s="15" t="s">
        <v>65</v>
      </c>
      <c r="FRO118" s="16"/>
      <c r="FRP118" s="16"/>
      <c r="FRQ118" s="16"/>
      <c r="FRR118" s="16"/>
      <c r="FRS118" s="16"/>
      <c r="FRT118" s="16"/>
      <c r="FRV118" s="15" t="s">
        <v>65</v>
      </c>
      <c r="FRW118" s="16"/>
      <c r="FRX118" s="16"/>
      <c r="FRY118" s="16"/>
      <c r="FRZ118" s="16"/>
      <c r="FSA118" s="16"/>
      <c r="FSB118" s="16"/>
      <c r="FSD118" s="15" t="s">
        <v>65</v>
      </c>
      <c r="FSE118" s="16"/>
      <c r="FSF118" s="16"/>
      <c r="FSG118" s="16"/>
      <c r="FSH118" s="16"/>
      <c r="FSI118" s="16"/>
      <c r="FSJ118" s="16"/>
      <c r="FSL118" s="15" t="s">
        <v>65</v>
      </c>
      <c r="FSM118" s="16"/>
      <c r="FSN118" s="16"/>
      <c r="FSO118" s="16"/>
      <c r="FSP118" s="16"/>
      <c r="FSQ118" s="16"/>
      <c r="FSR118" s="16"/>
      <c r="FST118" s="15" t="s">
        <v>65</v>
      </c>
      <c r="FSU118" s="16"/>
      <c r="FSV118" s="16"/>
      <c r="FSW118" s="16"/>
      <c r="FSX118" s="16"/>
      <c r="FSY118" s="16"/>
      <c r="FSZ118" s="16"/>
      <c r="FTB118" s="15" t="s">
        <v>65</v>
      </c>
      <c r="FTC118" s="16"/>
      <c r="FTD118" s="16"/>
      <c r="FTE118" s="16"/>
      <c r="FTF118" s="16"/>
      <c r="FTG118" s="16"/>
      <c r="FTH118" s="16"/>
      <c r="FTJ118" s="15" t="s">
        <v>65</v>
      </c>
      <c r="FTK118" s="16"/>
      <c r="FTL118" s="16"/>
      <c r="FTM118" s="16"/>
      <c r="FTN118" s="16"/>
      <c r="FTO118" s="16"/>
      <c r="FTP118" s="16"/>
      <c r="FTR118" s="15" t="s">
        <v>65</v>
      </c>
      <c r="FTS118" s="16"/>
      <c r="FTT118" s="16"/>
      <c r="FTU118" s="16"/>
      <c r="FTV118" s="16"/>
      <c r="FTW118" s="16"/>
      <c r="FTX118" s="16"/>
      <c r="FTZ118" s="15" t="s">
        <v>65</v>
      </c>
      <c r="FUA118" s="16"/>
      <c r="FUB118" s="16"/>
      <c r="FUC118" s="16"/>
      <c r="FUD118" s="16"/>
      <c r="FUE118" s="16"/>
      <c r="FUF118" s="16"/>
      <c r="FUH118" s="15" t="s">
        <v>65</v>
      </c>
      <c r="FUI118" s="16"/>
      <c r="FUJ118" s="16"/>
      <c r="FUK118" s="16"/>
      <c r="FUL118" s="16"/>
      <c r="FUM118" s="16"/>
      <c r="FUN118" s="16"/>
      <c r="FUP118" s="15" t="s">
        <v>65</v>
      </c>
      <c r="FUQ118" s="16"/>
      <c r="FUR118" s="16"/>
      <c r="FUS118" s="16"/>
      <c r="FUT118" s="16"/>
      <c r="FUU118" s="16"/>
      <c r="FUV118" s="16"/>
      <c r="FUX118" s="15" t="s">
        <v>65</v>
      </c>
      <c r="FUY118" s="16"/>
      <c r="FUZ118" s="16"/>
      <c r="FVA118" s="16"/>
      <c r="FVB118" s="16"/>
      <c r="FVC118" s="16"/>
      <c r="FVD118" s="16"/>
      <c r="FVF118" s="15" t="s">
        <v>65</v>
      </c>
      <c r="FVG118" s="16"/>
      <c r="FVH118" s="16"/>
      <c r="FVI118" s="16"/>
      <c r="FVJ118" s="16"/>
      <c r="FVK118" s="16"/>
      <c r="FVL118" s="16"/>
      <c r="FVN118" s="15" t="s">
        <v>65</v>
      </c>
      <c r="FVO118" s="16"/>
      <c r="FVP118" s="16"/>
      <c r="FVQ118" s="16"/>
      <c r="FVR118" s="16"/>
      <c r="FVS118" s="16"/>
      <c r="FVT118" s="16"/>
      <c r="FVV118" s="15" t="s">
        <v>65</v>
      </c>
      <c r="FVW118" s="16"/>
      <c r="FVX118" s="16"/>
      <c r="FVY118" s="16"/>
      <c r="FVZ118" s="16"/>
      <c r="FWA118" s="16"/>
      <c r="FWB118" s="16"/>
      <c r="FWD118" s="15" t="s">
        <v>65</v>
      </c>
      <c r="FWE118" s="16"/>
      <c r="FWF118" s="16"/>
      <c r="FWG118" s="16"/>
      <c r="FWH118" s="16"/>
      <c r="FWI118" s="16"/>
      <c r="FWJ118" s="16"/>
      <c r="FWL118" s="15" t="s">
        <v>65</v>
      </c>
      <c r="FWM118" s="16"/>
      <c r="FWN118" s="16"/>
      <c r="FWO118" s="16"/>
      <c r="FWP118" s="16"/>
      <c r="FWQ118" s="16"/>
      <c r="FWR118" s="16"/>
      <c r="FWT118" s="15" t="s">
        <v>65</v>
      </c>
      <c r="FWU118" s="16"/>
      <c r="FWV118" s="16"/>
      <c r="FWW118" s="16"/>
      <c r="FWX118" s="16"/>
      <c r="FWY118" s="16"/>
      <c r="FWZ118" s="16"/>
      <c r="FXB118" s="15" t="s">
        <v>65</v>
      </c>
      <c r="FXC118" s="16"/>
      <c r="FXD118" s="16"/>
      <c r="FXE118" s="16"/>
      <c r="FXF118" s="16"/>
      <c r="FXG118" s="16"/>
      <c r="FXH118" s="16"/>
      <c r="FXJ118" s="15" t="s">
        <v>65</v>
      </c>
      <c r="FXK118" s="16"/>
      <c r="FXL118" s="16"/>
      <c r="FXM118" s="16"/>
      <c r="FXN118" s="16"/>
      <c r="FXO118" s="16"/>
      <c r="FXP118" s="16"/>
      <c r="FXR118" s="15" t="s">
        <v>65</v>
      </c>
      <c r="FXS118" s="16"/>
      <c r="FXT118" s="16"/>
      <c r="FXU118" s="16"/>
      <c r="FXV118" s="16"/>
      <c r="FXW118" s="16"/>
      <c r="FXX118" s="16"/>
      <c r="FXZ118" s="15" t="s">
        <v>65</v>
      </c>
      <c r="FYA118" s="16"/>
      <c r="FYB118" s="16"/>
      <c r="FYC118" s="16"/>
      <c r="FYD118" s="16"/>
      <c r="FYE118" s="16"/>
      <c r="FYF118" s="16"/>
      <c r="FYH118" s="15" t="s">
        <v>65</v>
      </c>
      <c r="FYI118" s="16"/>
      <c r="FYJ118" s="16"/>
      <c r="FYK118" s="16"/>
      <c r="FYL118" s="16"/>
      <c r="FYM118" s="16"/>
      <c r="FYN118" s="16"/>
      <c r="FYP118" s="15" t="s">
        <v>65</v>
      </c>
      <c r="FYQ118" s="16"/>
      <c r="FYR118" s="16"/>
      <c r="FYS118" s="16"/>
      <c r="FYT118" s="16"/>
      <c r="FYU118" s="16"/>
      <c r="FYV118" s="16"/>
      <c r="FYX118" s="15" t="s">
        <v>65</v>
      </c>
      <c r="FYY118" s="16"/>
      <c r="FYZ118" s="16"/>
      <c r="FZA118" s="16"/>
      <c r="FZB118" s="16"/>
      <c r="FZC118" s="16"/>
      <c r="FZD118" s="16"/>
      <c r="FZF118" s="15" t="s">
        <v>65</v>
      </c>
      <c r="FZG118" s="16"/>
      <c r="FZH118" s="16"/>
      <c r="FZI118" s="16"/>
      <c r="FZJ118" s="16"/>
      <c r="FZK118" s="16"/>
      <c r="FZL118" s="16"/>
      <c r="FZN118" s="15" t="s">
        <v>65</v>
      </c>
      <c r="FZO118" s="16"/>
      <c r="FZP118" s="16"/>
      <c r="FZQ118" s="16"/>
      <c r="FZR118" s="16"/>
      <c r="FZS118" s="16"/>
      <c r="FZT118" s="16"/>
      <c r="FZV118" s="15" t="s">
        <v>65</v>
      </c>
      <c r="FZW118" s="16"/>
      <c r="FZX118" s="16"/>
      <c r="FZY118" s="16"/>
      <c r="FZZ118" s="16"/>
      <c r="GAA118" s="16"/>
      <c r="GAB118" s="16"/>
      <c r="GAD118" s="15" t="s">
        <v>65</v>
      </c>
      <c r="GAE118" s="16"/>
      <c r="GAF118" s="16"/>
      <c r="GAG118" s="16"/>
      <c r="GAH118" s="16"/>
      <c r="GAI118" s="16"/>
      <c r="GAJ118" s="16"/>
      <c r="GAL118" s="15" t="s">
        <v>65</v>
      </c>
      <c r="GAM118" s="16"/>
      <c r="GAN118" s="16"/>
      <c r="GAO118" s="16"/>
      <c r="GAP118" s="16"/>
      <c r="GAQ118" s="16"/>
      <c r="GAR118" s="16"/>
      <c r="GAT118" s="15" t="s">
        <v>65</v>
      </c>
      <c r="GAU118" s="16"/>
      <c r="GAV118" s="16"/>
      <c r="GAW118" s="16"/>
      <c r="GAX118" s="16"/>
      <c r="GAY118" s="16"/>
      <c r="GAZ118" s="16"/>
      <c r="GBB118" s="15" t="s">
        <v>65</v>
      </c>
      <c r="GBC118" s="16"/>
      <c r="GBD118" s="16"/>
      <c r="GBE118" s="16"/>
      <c r="GBF118" s="16"/>
      <c r="GBG118" s="16"/>
      <c r="GBH118" s="16"/>
      <c r="GBJ118" s="15" t="s">
        <v>65</v>
      </c>
      <c r="GBK118" s="16"/>
      <c r="GBL118" s="16"/>
      <c r="GBM118" s="16"/>
      <c r="GBN118" s="16"/>
      <c r="GBO118" s="16"/>
      <c r="GBP118" s="16"/>
      <c r="GBR118" s="15" t="s">
        <v>65</v>
      </c>
      <c r="GBS118" s="16"/>
      <c r="GBT118" s="16"/>
      <c r="GBU118" s="16"/>
      <c r="GBV118" s="16"/>
      <c r="GBW118" s="16"/>
      <c r="GBX118" s="16"/>
      <c r="GBZ118" s="15" t="s">
        <v>65</v>
      </c>
      <c r="GCA118" s="16"/>
      <c r="GCB118" s="16"/>
      <c r="GCC118" s="16"/>
      <c r="GCD118" s="16"/>
      <c r="GCE118" s="16"/>
      <c r="GCF118" s="16"/>
      <c r="GCH118" s="15" t="s">
        <v>65</v>
      </c>
      <c r="GCI118" s="16"/>
      <c r="GCJ118" s="16"/>
      <c r="GCK118" s="16"/>
      <c r="GCL118" s="16"/>
      <c r="GCM118" s="16"/>
      <c r="GCN118" s="16"/>
      <c r="GCP118" s="15" t="s">
        <v>65</v>
      </c>
      <c r="GCQ118" s="16"/>
      <c r="GCR118" s="16"/>
      <c r="GCS118" s="16"/>
      <c r="GCT118" s="16"/>
      <c r="GCU118" s="16"/>
      <c r="GCV118" s="16"/>
      <c r="GCX118" s="15" t="s">
        <v>65</v>
      </c>
      <c r="GCY118" s="16"/>
      <c r="GCZ118" s="16"/>
      <c r="GDA118" s="16"/>
      <c r="GDB118" s="16"/>
      <c r="GDC118" s="16"/>
      <c r="GDD118" s="16"/>
      <c r="GDF118" s="15" t="s">
        <v>65</v>
      </c>
      <c r="GDG118" s="16"/>
      <c r="GDH118" s="16"/>
      <c r="GDI118" s="16"/>
      <c r="GDJ118" s="16"/>
      <c r="GDK118" s="16"/>
      <c r="GDL118" s="16"/>
      <c r="GDN118" s="15" t="s">
        <v>65</v>
      </c>
      <c r="GDO118" s="16"/>
      <c r="GDP118" s="16"/>
      <c r="GDQ118" s="16"/>
      <c r="GDR118" s="16"/>
      <c r="GDS118" s="16"/>
      <c r="GDT118" s="16"/>
      <c r="GDV118" s="15" t="s">
        <v>65</v>
      </c>
      <c r="GDW118" s="16"/>
      <c r="GDX118" s="16"/>
      <c r="GDY118" s="16"/>
      <c r="GDZ118" s="16"/>
      <c r="GEA118" s="16"/>
      <c r="GEB118" s="16"/>
      <c r="GED118" s="15" t="s">
        <v>65</v>
      </c>
      <c r="GEE118" s="16"/>
      <c r="GEF118" s="16"/>
      <c r="GEG118" s="16"/>
      <c r="GEH118" s="16"/>
      <c r="GEI118" s="16"/>
      <c r="GEJ118" s="16"/>
      <c r="GEL118" s="15" t="s">
        <v>65</v>
      </c>
      <c r="GEM118" s="16"/>
      <c r="GEN118" s="16"/>
      <c r="GEO118" s="16"/>
      <c r="GEP118" s="16"/>
      <c r="GEQ118" s="16"/>
      <c r="GER118" s="16"/>
      <c r="GET118" s="15" t="s">
        <v>65</v>
      </c>
      <c r="GEU118" s="16"/>
      <c r="GEV118" s="16"/>
      <c r="GEW118" s="16"/>
      <c r="GEX118" s="16"/>
      <c r="GEY118" s="16"/>
      <c r="GEZ118" s="16"/>
      <c r="GFB118" s="15" t="s">
        <v>65</v>
      </c>
      <c r="GFC118" s="16"/>
      <c r="GFD118" s="16"/>
      <c r="GFE118" s="16"/>
      <c r="GFF118" s="16"/>
      <c r="GFG118" s="16"/>
      <c r="GFH118" s="16"/>
      <c r="GFJ118" s="15" t="s">
        <v>65</v>
      </c>
      <c r="GFK118" s="16"/>
      <c r="GFL118" s="16"/>
      <c r="GFM118" s="16"/>
      <c r="GFN118" s="16"/>
      <c r="GFO118" s="16"/>
      <c r="GFP118" s="16"/>
      <c r="GFR118" s="15" t="s">
        <v>65</v>
      </c>
      <c r="GFS118" s="16"/>
      <c r="GFT118" s="16"/>
      <c r="GFU118" s="16"/>
      <c r="GFV118" s="16"/>
      <c r="GFW118" s="16"/>
      <c r="GFX118" s="16"/>
      <c r="GFZ118" s="15" t="s">
        <v>65</v>
      </c>
      <c r="GGA118" s="16"/>
      <c r="GGB118" s="16"/>
      <c r="GGC118" s="16"/>
      <c r="GGD118" s="16"/>
      <c r="GGE118" s="16"/>
      <c r="GGF118" s="16"/>
      <c r="GGH118" s="15" t="s">
        <v>65</v>
      </c>
      <c r="GGI118" s="16"/>
      <c r="GGJ118" s="16"/>
      <c r="GGK118" s="16"/>
      <c r="GGL118" s="16"/>
      <c r="GGM118" s="16"/>
      <c r="GGN118" s="16"/>
      <c r="GGP118" s="15" t="s">
        <v>65</v>
      </c>
      <c r="GGQ118" s="16"/>
      <c r="GGR118" s="16"/>
      <c r="GGS118" s="16"/>
      <c r="GGT118" s="16"/>
      <c r="GGU118" s="16"/>
      <c r="GGV118" s="16"/>
      <c r="GGX118" s="15" t="s">
        <v>65</v>
      </c>
      <c r="GGY118" s="16"/>
      <c r="GGZ118" s="16"/>
      <c r="GHA118" s="16"/>
      <c r="GHB118" s="16"/>
      <c r="GHC118" s="16"/>
      <c r="GHD118" s="16"/>
      <c r="GHF118" s="15" t="s">
        <v>65</v>
      </c>
      <c r="GHG118" s="16"/>
      <c r="GHH118" s="16"/>
      <c r="GHI118" s="16"/>
      <c r="GHJ118" s="16"/>
      <c r="GHK118" s="16"/>
      <c r="GHL118" s="16"/>
      <c r="GHN118" s="15" t="s">
        <v>65</v>
      </c>
      <c r="GHO118" s="16"/>
      <c r="GHP118" s="16"/>
      <c r="GHQ118" s="16"/>
      <c r="GHR118" s="16"/>
      <c r="GHS118" s="16"/>
      <c r="GHT118" s="16"/>
      <c r="GHV118" s="15" t="s">
        <v>65</v>
      </c>
      <c r="GHW118" s="16"/>
      <c r="GHX118" s="16"/>
      <c r="GHY118" s="16"/>
      <c r="GHZ118" s="16"/>
      <c r="GIA118" s="16"/>
      <c r="GIB118" s="16"/>
      <c r="GID118" s="15" t="s">
        <v>65</v>
      </c>
      <c r="GIE118" s="16"/>
      <c r="GIF118" s="16"/>
      <c r="GIG118" s="16"/>
      <c r="GIH118" s="16"/>
      <c r="GII118" s="16"/>
      <c r="GIJ118" s="16"/>
      <c r="GIL118" s="15" t="s">
        <v>65</v>
      </c>
      <c r="GIM118" s="16"/>
      <c r="GIN118" s="16"/>
      <c r="GIO118" s="16"/>
      <c r="GIP118" s="16"/>
      <c r="GIQ118" s="16"/>
      <c r="GIR118" s="16"/>
      <c r="GIT118" s="15" t="s">
        <v>65</v>
      </c>
      <c r="GIU118" s="16"/>
      <c r="GIV118" s="16"/>
      <c r="GIW118" s="16"/>
      <c r="GIX118" s="16"/>
      <c r="GIY118" s="16"/>
      <c r="GIZ118" s="16"/>
      <c r="GJB118" s="15" t="s">
        <v>65</v>
      </c>
      <c r="GJC118" s="16"/>
      <c r="GJD118" s="16"/>
      <c r="GJE118" s="16"/>
      <c r="GJF118" s="16"/>
      <c r="GJG118" s="16"/>
      <c r="GJH118" s="16"/>
      <c r="GJJ118" s="15" t="s">
        <v>65</v>
      </c>
      <c r="GJK118" s="16"/>
      <c r="GJL118" s="16"/>
      <c r="GJM118" s="16"/>
      <c r="GJN118" s="16"/>
      <c r="GJO118" s="16"/>
      <c r="GJP118" s="16"/>
      <c r="GJR118" s="15" t="s">
        <v>65</v>
      </c>
      <c r="GJS118" s="16"/>
      <c r="GJT118" s="16"/>
      <c r="GJU118" s="16"/>
      <c r="GJV118" s="16"/>
      <c r="GJW118" s="16"/>
      <c r="GJX118" s="16"/>
      <c r="GJZ118" s="15" t="s">
        <v>65</v>
      </c>
      <c r="GKA118" s="16"/>
      <c r="GKB118" s="16"/>
      <c r="GKC118" s="16"/>
      <c r="GKD118" s="16"/>
      <c r="GKE118" s="16"/>
      <c r="GKF118" s="16"/>
      <c r="GKH118" s="15" t="s">
        <v>65</v>
      </c>
      <c r="GKI118" s="16"/>
      <c r="GKJ118" s="16"/>
      <c r="GKK118" s="16"/>
      <c r="GKL118" s="16"/>
      <c r="GKM118" s="16"/>
      <c r="GKN118" s="16"/>
      <c r="GKP118" s="15" t="s">
        <v>65</v>
      </c>
      <c r="GKQ118" s="16"/>
      <c r="GKR118" s="16"/>
      <c r="GKS118" s="16"/>
      <c r="GKT118" s="16"/>
      <c r="GKU118" s="16"/>
      <c r="GKV118" s="16"/>
      <c r="GKX118" s="15" t="s">
        <v>65</v>
      </c>
      <c r="GKY118" s="16"/>
      <c r="GKZ118" s="16"/>
      <c r="GLA118" s="16"/>
      <c r="GLB118" s="16"/>
      <c r="GLC118" s="16"/>
      <c r="GLD118" s="16"/>
      <c r="GLF118" s="15" t="s">
        <v>65</v>
      </c>
      <c r="GLG118" s="16"/>
      <c r="GLH118" s="16"/>
      <c r="GLI118" s="16"/>
      <c r="GLJ118" s="16"/>
      <c r="GLK118" s="16"/>
      <c r="GLL118" s="16"/>
      <c r="GLN118" s="15" t="s">
        <v>65</v>
      </c>
      <c r="GLO118" s="16"/>
      <c r="GLP118" s="16"/>
      <c r="GLQ118" s="16"/>
      <c r="GLR118" s="16"/>
      <c r="GLS118" s="16"/>
      <c r="GLT118" s="16"/>
      <c r="GLV118" s="15" t="s">
        <v>65</v>
      </c>
      <c r="GLW118" s="16"/>
      <c r="GLX118" s="16"/>
      <c r="GLY118" s="16"/>
      <c r="GLZ118" s="16"/>
      <c r="GMA118" s="16"/>
      <c r="GMB118" s="16"/>
      <c r="GMD118" s="15" t="s">
        <v>65</v>
      </c>
      <c r="GME118" s="16"/>
      <c r="GMF118" s="16"/>
      <c r="GMG118" s="16"/>
      <c r="GMH118" s="16"/>
      <c r="GMI118" s="16"/>
      <c r="GMJ118" s="16"/>
      <c r="GML118" s="15" t="s">
        <v>65</v>
      </c>
      <c r="GMM118" s="16"/>
      <c r="GMN118" s="16"/>
      <c r="GMO118" s="16"/>
      <c r="GMP118" s="16"/>
      <c r="GMQ118" s="16"/>
      <c r="GMR118" s="16"/>
      <c r="GMT118" s="15" t="s">
        <v>65</v>
      </c>
      <c r="GMU118" s="16"/>
      <c r="GMV118" s="16"/>
      <c r="GMW118" s="16"/>
      <c r="GMX118" s="16"/>
      <c r="GMY118" s="16"/>
      <c r="GMZ118" s="16"/>
      <c r="GNB118" s="15" t="s">
        <v>65</v>
      </c>
      <c r="GNC118" s="16"/>
      <c r="GND118" s="16"/>
      <c r="GNE118" s="16"/>
      <c r="GNF118" s="16"/>
      <c r="GNG118" s="16"/>
      <c r="GNH118" s="16"/>
      <c r="GNJ118" s="15" t="s">
        <v>65</v>
      </c>
      <c r="GNK118" s="16"/>
      <c r="GNL118" s="16"/>
      <c r="GNM118" s="16"/>
      <c r="GNN118" s="16"/>
      <c r="GNO118" s="16"/>
      <c r="GNP118" s="16"/>
      <c r="GNR118" s="15" t="s">
        <v>65</v>
      </c>
      <c r="GNS118" s="16"/>
      <c r="GNT118" s="16"/>
      <c r="GNU118" s="16"/>
      <c r="GNV118" s="16"/>
      <c r="GNW118" s="16"/>
      <c r="GNX118" s="16"/>
      <c r="GNZ118" s="15" t="s">
        <v>65</v>
      </c>
      <c r="GOA118" s="16"/>
      <c r="GOB118" s="16"/>
      <c r="GOC118" s="16"/>
      <c r="GOD118" s="16"/>
      <c r="GOE118" s="16"/>
      <c r="GOF118" s="16"/>
      <c r="GOH118" s="15" t="s">
        <v>65</v>
      </c>
      <c r="GOI118" s="16"/>
      <c r="GOJ118" s="16"/>
      <c r="GOK118" s="16"/>
      <c r="GOL118" s="16"/>
      <c r="GOM118" s="16"/>
      <c r="GON118" s="16"/>
      <c r="GOP118" s="15" t="s">
        <v>65</v>
      </c>
      <c r="GOQ118" s="16"/>
      <c r="GOR118" s="16"/>
      <c r="GOS118" s="16"/>
      <c r="GOT118" s="16"/>
      <c r="GOU118" s="16"/>
      <c r="GOV118" s="16"/>
      <c r="GOX118" s="15" t="s">
        <v>65</v>
      </c>
      <c r="GOY118" s="16"/>
      <c r="GOZ118" s="16"/>
      <c r="GPA118" s="16"/>
      <c r="GPB118" s="16"/>
      <c r="GPC118" s="16"/>
      <c r="GPD118" s="16"/>
      <c r="GPF118" s="15" t="s">
        <v>65</v>
      </c>
      <c r="GPG118" s="16"/>
      <c r="GPH118" s="16"/>
      <c r="GPI118" s="16"/>
      <c r="GPJ118" s="16"/>
      <c r="GPK118" s="16"/>
      <c r="GPL118" s="16"/>
      <c r="GPN118" s="15" t="s">
        <v>65</v>
      </c>
      <c r="GPO118" s="16"/>
      <c r="GPP118" s="16"/>
      <c r="GPQ118" s="16"/>
      <c r="GPR118" s="16"/>
      <c r="GPS118" s="16"/>
      <c r="GPT118" s="16"/>
      <c r="GPV118" s="15" t="s">
        <v>65</v>
      </c>
      <c r="GPW118" s="16"/>
      <c r="GPX118" s="16"/>
      <c r="GPY118" s="16"/>
      <c r="GPZ118" s="16"/>
      <c r="GQA118" s="16"/>
      <c r="GQB118" s="16"/>
      <c r="GQD118" s="15" t="s">
        <v>65</v>
      </c>
      <c r="GQE118" s="16"/>
      <c r="GQF118" s="16"/>
      <c r="GQG118" s="16"/>
      <c r="GQH118" s="16"/>
      <c r="GQI118" s="16"/>
      <c r="GQJ118" s="16"/>
      <c r="GQL118" s="15" t="s">
        <v>65</v>
      </c>
      <c r="GQM118" s="16"/>
      <c r="GQN118" s="16"/>
      <c r="GQO118" s="16"/>
      <c r="GQP118" s="16"/>
      <c r="GQQ118" s="16"/>
      <c r="GQR118" s="16"/>
      <c r="GQT118" s="15" t="s">
        <v>65</v>
      </c>
      <c r="GQU118" s="16"/>
      <c r="GQV118" s="16"/>
      <c r="GQW118" s="16"/>
      <c r="GQX118" s="16"/>
      <c r="GQY118" s="16"/>
      <c r="GQZ118" s="16"/>
      <c r="GRB118" s="15" t="s">
        <v>65</v>
      </c>
      <c r="GRC118" s="16"/>
      <c r="GRD118" s="16"/>
      <c r="GRE118" s="16"/>
      <c r="GRF118" s="16"/>
      <c r="GRG118" s="16"/>
      <c r="GRH118" s="16"/>
      <c r="GRJ118" s="15" t="s">
        <v>65</v>
      </c>
      <c r="GRK118" s="16"/>
      <c r="GRL118" s="16"/>
      <c r="GRM118" s="16"/>
      <c r="GRN118" s="16"/>
      <c r="GRO118" s="16"/>
      <c r="GRP118" s="16"/>
      <c r="GRR118" s="15" t="s">
        <v>65</v>
      </c>
      <c r="GRS118" s="16"/>
      <c r="GRT118" s="16"/>
      <c r="GRU118" s="16"/>
      <c r="GRV118" s="16"/>
      <c r="GRW118" s="16"/>
      <c r="GRX118" s="16"/>
      <c r="GRZ118" s="15" t="s">
        <v>65</v>
      </c>
      <c r="GSA118" s="16"/>
      <c r="GSB118" s="16"/>
      <c r="GSC118" s="16"/>
      <c r="GSD118" s="16"/>
      <c r="GSE118" s="16"/>
      <c r="GSF118" s="16"/>
      <c r="GSH118" s="15" t="s">
        <v>65</v>
      </c>
      <c r="GSI118" s="16"/>
      <c r="GSJ118" s="16"/>
      <c r="GSK118" s="16"/>
      <c r="GSL118" s="16"/>
      <c r="GSM118" s="16"/>
      <c r="GSN118" s="16"/>
      <c r="GSP118" s="15" t="s">
        <v>65</v>
      </c>
      <c r="GSQ118" s="16"/>
      <c r="GSR118" s="16"/>
      <c r="GSS118" s="16"/>
      <c r="GST118" s="16"/>
      <c r="GSU118" s="16"/>
      <c r="GSV118" s="16"/>
      <c r="GSX118" s="15" t="s">
        <v>65</v>
      </c>
      <c r="GSY118" s="16"/>
      <c r="GSZ118" s="16"/>
      <c r="GTA118" s="16"/>
      <c r="GTB118" s="16"/>
      <c r="GTC118" s="16"/>
      <c r="GTD118" s="16"/>
      <c r="GTF118" s="15" t="s">
        <v>65</v>
      </c>
      <c r="GTG118" s="16"/>
      <c r="GTH118" s="16"/>
      <c r="GTI118" s="16"/>
      <c r="GTJ118" s="16"/>
      <c r="GTK118" s="16"/>
      <c r="GTL118" s="16"/>
      <c r="GTN118" s="15" t="s">
        <v>65</v>
      </c>
      <c r="GTO118" s="16"/>
      <c r="GTP118" s="16"/>
      <c r="GTQ118" s="16"/>
      <c r="GTR118" s="16"/>
      <c r="GTS118" s="16"/>
      <c r="GTT118" s="16"/>
      <c r="GTV118" s="15" t="s">
        <v>65</v>
      </c>
      <c r="GTW118" s="16"/>
      <c r="GTX118" s="16"/>
      <c r="GTY118" s="16"/>
      <c r="GTZ118" s="16"/>
      <c r="GUA118" s="16"/>
      <c r="GUB118" s="16"/>
      <c r="GUD118" s="15" t="s">
        <v>65</v>
      </c>
      <c r="GUE118" s="16"/>
      <c r="GUF118" s="16"/>
      <c r="GUG118" s="16"/>
      <c r="GUH118" s="16"/>
      <c r="GUI118" s="16"/>
      <c r="GUJ118" s="16"/>
      <c r="GUL118" s="15" t="s">
        <v>65</v>
      </c>
      <c r="GUM118" s="16"/>
      <c r="GUN118" s="16"/>
      <c r="GUO118" s="16"/>
      <c r="GUP118" s="16"/>
      <c r="GUQ118" s="16"/>
      <c r="GUR118" s="16"/>
      <c r="GUT118" s="15" t="s">
        <v>65</v>
      </c>
      <c r="GUU118" s="16"/>
      <c r="GUV118" s="16"/>
      <c r="GUW118" s="16"/>
      <c r="GUX118" s="16"/>
      <c r="GUY118" s="16"/>
      <c r="GUZ118" s="16"/>
      <c r="GVB118" s="15" t="s">
        <v>65</v>
      </c>
      <c r="GVC118" s="16"/>
      <c r="GVD118" s="16"/>
      <c r="GVE118" s="16"/>
      <c r="GVF118" s="16"/>
      <c r="GVG118" s="16"/>
      <c r="GVH118" s="16"/>
      <c r="GVJ118" s="15" t="s">
        <v>65</v>
      </c>
      <c r="GVK118" s="16"/>
      <c r="GVL118" s="16"/>
      <c r="GVM118" s="16"/>
      <c r="GVN118" s="16"/>
      <c r="GVO118" s="16"/>
      <c r="GVP118" s="16"/>
      <c r="GVR118" s="15" t="s">
        <v>65</v>
      </c>
      <c r="GVS118" s="16"/>
      <c r="GVT118" s="16"/>
      <c r="GVU118" s="16"/>
      <c r="GVV118" s="16"/>
      <c r="GVW118" s="16"/>
      <c r="GVX118" s="16"/>
      <c r="GVZ118" s="15" t="s">
        <v>65</v>
      </c>
      <c r="GWA118" s="16"/>
      <c r="GWB118" s="16"/>
      <c r="GWC118" s="16"/>
      <c r="GWD118" s="16"/>
      <c r="GWE118" s="16"/>
      <c r="GWF118" s="16"/>
      <c r="GWH118" s="15" t="s">
        <v>65</v>
      </c>
      <c r="GWI118" s="16"/>
      <c r="GWJ118" s="16"/>
      <c r="GWK118" s="16"/>
      <c r="GWL118" s="16"/>
      <c r="GWM118" s="16"/>
      <c r="GWN118" s="16"/>
      <c r="GWP118" s="15" t="s">
        <v>65</v>
      </c>
      <c r="GWQ118" s="16"/>
      <c r="GWR118" s="16"/>
      <c r="GWS118" s="16"/>
      <c r="GWT118" s="16"/>
      <c r="GWU118" s="16"/>
      <c r="GWV118" s="16"/>
      <c r="GWX118" s="15" t="s">
        <v>65</v>
      </c>
      <c r="GWY118" s="16"/>
      <c r="GWZ118" s="16"/>
      <c r="GXA118" s="16"/>
      <c r="GXB118" s="16"/>
      <c r="GXC118" s="16"/>
      <c r="GXD118" s="16"/>
      <c r="GXF118" s="15" t="s">
        <v>65</v>
      </c>
      <c r="GXG118" s="16"/>
      <c r="GXH118" s="16"/>
      <c r="GXI118" s="16"/>
      <c r="GXJ118" s="16"/>
      <c r="GXK118" s="16"/>
      <c r="GXL118" s="16"/>
      <c r="GXN118" s="15" t="s">
        <v>65</v>
      </c>
      <c r="GXO118" s="16"/>
      <c r="GXP118" s="16"/>
      <c r="GXQ118" s="16"/>
      <c r="GXR118" s="16"/>
      <c r="GXS118" s="16"/>
      <c r="GXT118" s="16"/>
      <c r="GXV118" s="15" t="s">
        <v>65</v>
      </c>
      <c r="GXW118" s="16"/>
      <c r="GXX118" s="16"/>
      <c r="GXY118" s="16"/>
      <c r="GXZ118" s="16"/>
      <c r="GYA118" s="16"/>
      <c r="GYB118" s="16"/>
      <c r="GYD118" s="15" t="s">
        <v>65</v>
      </c>
      <c r="GYE118" s="16"/>
      <c r="GYF118" s="16"/>
      <c r="GYG118" s="16"/>
      <c r="GYH118" s="16"/>
      <c r="GYI118" s="16"/>
      <c r="GYJ118" s="16"/>
      <c r="GYL118" s="15" t="s">
        <v>65</v>
      </c>
      <c r="GYM118" s="16"/>
      <c r="GYN118" s="16"/>
      <c r="GYO118" s="16"/>
      <c r="GYP118" s="16"/>
      <c r="GYQ118" s="16"/>
      <c r="GYR118" s="16"/>
      <c r="GYT118" s="15" t="s">
        <v>65</v>
      </c>
      <c r="GYU118" s="16"/>
      <c r="GYV118" s="16"/>
      <c r="GYW118" s="16"/>
      <c r="GYX118" s="16"/>
      <c r="GYY118" s="16"/>
      <c r="GYZ118" s="16"/>
      <c r="GZB118" s="15" t="s">
        <v>65</v>
      </c>
      <c r="GZC118" s="16"/>
      <c r="GZD118" s="16"/>
      <c r="GZE118" s="16"/>
      <c r="GZF118" s="16"/>
      <c r="GZG118" s="16"/>
      <c r="GZH118" s="16"/>
      <c r="GZJ118" s="15" t="s">
        <v>65</v>
      </c>
      <c r="GZK118" s="16"/>
      <c r="GZL118" s="16"/>
      <c r="GZM118" s="16"/>
      <c r="GZN118" s="16"/>
      <c r="GZO118" s="16"/>
      <c r="GZP118" s="16"/>
      <c r="GZR118" s="15" t="s">
        <v>65</v>
      </c>
      <c r="GZS118" s="16"/>
      <c r="GZT118" s="16"/>
      <c r="GZU118" s="16"/>
      <c r="GZV118" s="16"/>
      <c r="GZW118" s="16"/>
      <c r="GZX118" s="16"/>
      <c r="GZZ118" s="15" t="s">
        <v>65</v>
      </c>
      <c r="HAA118" s="16"/>
      <c r="HAB118" s="16"/>
      <c r="HAC118" s="16"/>
      <c r="HAD118" s="16"/>
      <c r="HAE118" s="16"/>
      <c r="HAF118" s="16"/>
      <c r="HAH118" s="15" t="s">
        <v>65</v>
      </c>
      <c r="HAI118" s="16"/>
      <c r="HAJ118" s="16"/>
      <c r="HAK118" s="16"/>
      <c r="HAL118" s="16"/>
      <c r="HAM118" s="16"/>
      <c r="HAN118" s="16"/>
      <c r="HAP118" s="15" t="s">
        <v>65</v>
      </c>
      <c r="HAQ118" s="16"/>
      <c r="HAR118" s="16"/>
      <c r="HAS118" s="16"/>
      <c r="HAT118" s="16"/>
      <c r="HAU118" s="16"/>
      <c r="HAV118" s="16"/>
      <c r="HAX118" s="15" t="s">
        <v>65</v>
      </c>
      <c r="HAY118" s="16"/>
      <c r="HAZ118" s="16"/>
      <c r="HBA118" s="16"/>
      <c r="HBB118" s="16"/>
      <c r="HBC118" s="16"/>
      <c r="HBD118" s="16"/>
      <c r="HBF118" s="15" t="s">
        <v>65</v>
      </c>
      <c r="HBG118" s="16"/>
      <c r="HBH118" s="16"/>
      <c r="HBI118" s="16"/>
      <c r="HBJ118" s="16"/>
      <c r="HBK118" s="16"/>
      <c r="HBL118" s="16"/>
      <c r="HBN118" s="15" t="s">
        <v>65</v>
      </c>
      <c r="HBO118" s="16"/>
      <c r="HBP118" s="16"/>
      <c r="HBQ118" s="16"/>
      <c r="HBR118" s="16"/>
      <c r="HBS118" s="16"/>
      <c r="HBT118" s="16"/>
      <c r="HBV118" s="15" t="s">
        <v>65</v>
      </c>
      <c r="HBW118" s="16"/>
      <c r="HBX118" s="16"/>
      <c r="HBY118" s="16"/>
      <c r="HBZ118" s="16"/>
      <c r="HCA118" s="16"/>
      <c r="HCB118" s="16"/>
      <c r="HCD118" s="15" t="s">
        <v>65</v>
      </c>
      <c r="HCE118" s="16"/>
      <c r="HCF118" s="16"/>
      <c r="HCG118" s="16"/>
      <c r="HCH118" s="16"/>
      <c r="HCI118" s="16"/>
      <c r="HCJ118" s="16"/>
      <c r="HCL118" s="15" t="s">
        <v>65</v>
      </c>
      <c r="HCM118" s="16"/>
      <c r="HCN118" s="16"/>
      <c r="HCO118" s="16"/>
      <c r="HCP118" s="16"/>
      <c r="HCQ118" s="16"/>
      <c r="HCR118" s="16"/>
      <c r="HCT118" s="15" t="s">
        <v>65</v>
      </c>
      <c r="HCU118" s="16"/>
      <c r="HCV118" s="16"/>
      <c r="HCW118" s="16"/>
      <c r="HCX118" s="16"/>
      <c r="HCY118" s="16"/>
      <c r="HCZ118" s="16"/>
      <c r="HDB118" s="15" t="s">
        <v>65</v>
      </c>
      <c r="HDC118" s="16"/>
      <c r="HDD118" s="16"/>
      <c r="HDE118" s="16"/>
      <c r="HDF118" s="16"/>
      <c r="HDG118" s="16"/>
      <c r="HDH118" s="16"/>
      <c r="HDJ118" s="15" t="s">
        <v>65</v>
      </c>
      <c r="HDK118" s="16"/>
      <c r="HDL118" s="16"/>
      <c r="HDM118" s="16"/>
      <c r="HDN118" s="16"/>
      <c r="HDO118" s="16"/>
      <c r="HDP118" s="16"/>
      <c r="HDR118" s="15" t="s">
        <v>65</v>
      </c>
      <c r="HDS118" s="16"/>
      <c r="HDT118" s="16"/>
      <c r="HDU118" s="16"/>
      <c r="HDV118" s="16"/>
      <c r="HDW118" s="16"/>
      <c r="HDX118" s="16"/>
      <c r="HDZ118" s="15" t="s">
        <v>65</v>
      </c>
      <c r="HEA118" s="16"/>
      <c r="HEB118" s="16"/>
      <c r="HEC118" s="16"/>
      <c r="HED118" s="16"/>
      <c r="HEE118" s="16"/>
      <c r="HEF118" s="16"/>
      <c r="HEH118" s="15" t="s">
        <v>65</v>
      </c>
      <c r="HEI118" s="16"/>
      <c r="HEJ118" s="16"/>
      <c r="HEK118" s="16"/>
      <c r="HEL118" s="16"/>
      <c r="HEM118" s="16"/>
      <c r="HEN118" s="16"/>
      <c r="HEP118" s="15" t="s">
        <v>65</v>
      </c>
      <c r="HEQ118" s="16"/>
      <c r="HER118" s="16"/>
      <c r="HES118" s="16"/>
      <c r="HET118" s="16"/>
      <c r="HEU118" s="16"/>
      <c r="HEV118" s="16"/>
      <c r="HEX118" s="15" t="s">
        <v>65</v>
      </c>
      <c r="HEY118" s="16"/>
      <c r="HEZ118" s="16"/>
      <c r="HFA118" s="16"/>
      <c r="HFB118" s="16"/>
      <c r="HFC118" s="16"/>
      <c r="HFD118" s="16"/>
      <c r="HFF118" s="15" t="s">
        <v>65</v>
      </c>
      <c r="HFG118" s="16"/>
      <c r="HFH118" s="16"/>
      <c r="HFI118" s="16"/>
      <c r="HFJ118" s="16"/>
      <c r="HFK118" s="16"/>
      <c r="HFL118" s="16"/>
      <c r="HFN118" s="15" t="s">
        <v>65</v>
      </c>
      <c r="HFO118" s="16"/>
      <c r="HFP118" s="16"/>
      <c r="HFQ118" s="16"/>
      <c r="HFR118" s="16"/>
      <c r="HFS118" s="16"/>
      <c r="HFT118" s="16"/>
      <c r="HFV118" s="15" t="s">
        <v>65</v>
      </c>
      <c r="HFW118" s="16"/>
      <c r="HFX118" s="16"/>
      <c r="HFY118" s="16"/>
      <c r="HFZ118" s="16"/>
      <c r="HGA118" s="16"/>
      <c r="HGB118" s="16"/>
      <c r="HGD118" s="15" t="s">
        <v>65</v>
      </c>
      <c r="HGE118" s="16"/>
      <c r="HGF118" s="16"/>
      <c r="HGG118" s="16"/>
      <c r="HGH118" s="16"/>
      <c r="HGI118" s="16"/>
      <c r="HGJ118" s="16"/>
      <c r="HGL118" s="15" t="s">
        <v>65</v>
      </c>
      <c r="HGM118" s="16"/>
      <c r="HGN118" s="16"/>
      <c r="HGO118" s="16"/>
      <c r="HGP118" s="16"/>
      <c r="HGQ118" s="16"/>
      <c r="HGR118" s="16"/>
      <c r="HGT118" s="15" t="s">
        <v>65</v>
      </c>
      <c r="HGU118" s="16"/>
      <c r="HGV118" s="16"/>
      <c r="HGW118" s="16"/>
      <c r="HGX118" s="16"/>
      <c r="HGY118" s="16"/>
      <c r="HGZ118" s="16"/>
      <c r="HHB118" s="15" t="s">
        <v>65</v>
      </c>
      <c r="HHC118" s="16"/>
      <c r="HHD118" s="16"/>
      <c r="HHE118" s="16"/>
      <c r="HHF118" s="16"/>
      <c r="HHG118" s="16"/>
      <c r="HHH118" s="16"/>
      <c r="HHJ118" s="15" t="s">
        <v>65</v>
      </c>
      <c r="HHK118" s="16"/>
      <c r="HHL118" s="16"/>
      <c r="HHM118" s="16"/>
      <c r="HHN118" s="16"/>
      <c r="HHO118" s="16"/>
      <c r="HHP118" s="16"/>
      <c r="HHR118" s="15" t="s">
        <v>65</v>
      </c>
      <c r="HHS118" s="16"/>
      <c r="HHT118" s="16"/>
      <c r="HHU118" s="16"/>
      <c r="HHV118" s="16"/>
      <c r="HHW118" s="16"/>
      <c r="HHX118" s="16"/>
      <c r="HHZ118" s="15" t="s">
        <v>65</v>
      </c>
      <c r="HIA118" s="16"/>
      <c r="HIB118" s="16"/>
      <c r="HIC118" s="16"/>
      <c r="HID118" s="16"/>
      <c r="HIE118" s="16"/>
      <c r="HIF118" s="16"/>
      <c r="HIH118" s="15" t="s">
        <v>65</v>
      </c>
      <c r="HII118" s="16"/>
      <c r="HIJ118" s="16"/>
      <c r="HIK118" s="16"/>
      <c r="HIL118" s="16"/>
      <c r="HIM118" s="16"/>
      <c r="HIN118" s="16"/>
      <c r="HIP118" s="15" t="s">
        <v>65</v>
      </c>
      <c r="HIQ118" s="16"/>
      <c r="HIR118" s="16"/>
      <c r="HIS118" s="16"/>
      <c r="HIT118" s="16"/>
      <c r="HIU118" s="16"/>
      <c r="HIV118" s="16"/>
      <c r="HIX118" s="15" t="s">
        <v>65</v>
      </c>
      <c r="HIY118" s="16"/>
      <c r="HIZ118" s="16"/>
      <c r="HJA118" s="16"/>
      <c r="HJB118" s="16"/>
      <c r="HJC118" s="16"/>
      <c r="HJD118" s="16"/>
      <c r="HJF118" s="15" t="s">
        <v>65</v>
      </c>
      <c r="HJG118" s="16"/>
      <c r="HJH118" s="16"/>
      <c r="HJI118" s="16"/>
      <c r="HJJ118" s="16"/>
      <c r="HJK118" s="16"/>
      <c r="HJL118" s="16"/>
      <c r="HJN118" s="15" t="s">
        <v>65</v>
      </c>
      <c r="HJO118" s="16"/>
      <c r="HJP118" s="16"/>
      <c r="HJQ118" s="16"/>
      <c r="HJR118" s="16"/>
      <c r="HJS118" s="16"/>
      <c r="HJT118" s="16"/>
      <c r="HJV118" s="15" t="s">
        <v>65</v>
      </c>
      <c r="HJW118" s="16"/>
      <c r="HJX118" s="16"/>
      <c r="HJY118" s="16"/>
      <c r="HJZ118" s="16"/>
      <c r="HKA118" s="16"/>
      <c r="HKB118" s="16"/>
      <c r="HKD118" s="15" t="s">
        <v>65</v>
      </c>
      <c r="HKE118" s="16"/>
      <c r="HKF118" s="16"/>
      <c r="HKG118" s="16"/>
      <c r="HKH118" s="16"/>
      <c r="HKI118" s="16"/>
      <c r="HKJ118" s="16"/>
      <c r="HKL118" s="15" t="s">
        <v>65</v>
      </c>
      <c r="HKM118" s="16"/>
      <c r="HKN118" s="16"/>
      <c r="HKO118" s="16"/>
      <c r="HKP118" s="16"/>
      <c r="HKQ118" s="16"/>
      <c r="HKR118" s="16"/>
      <c r="HKT118" s="15" t="s">
        <v>65</v>
      </c>
      <c r="HKU118" s="16"/>
      <c r="HKV118" s="16"/>
      <c r="HKW118" s="16"/>
      <c r="HKX118" s="16"/>
      <c r="HKY118" s="16"/>
      <c r="HKZ118" s="16"/>
      <c r="HLB118" s="15" t="s">
        <v>65</v>
      </c>
      <c r="HLC118" s="16"/>
      <c r="HLD118" s="16"/>
      <c r="HLE118" s="16"/>
      <c r="HLF118" s="16"/>
      <c r="HLG118" s="16"/>
      <c r="HLH118" s="16"/>
      <c r="HLJ118" s="15" t="s">
        <v>65</v>
      </c>
      <c r="HLK118" s="16"/>
      <c r="HLL118" s="16"/>
      <c r="HLM118" s="16"/>
      <c r="HLN118" s="16"/>
      <c r="HLO118" s="16"/>
      <c r="HLP118" s="16"/>
      <c r="HLR118" s="15" t="s">
        <v>65</v>
      </c>
      <c r="HLS118" s="16"/>
      <c r="HLT118" s="16"/>
      <c r="HLU118" s="16"/>
      <c r="HLV118" s="16"/>
      <c r="HLW118" s="16"/>
      <c r="HLX118" s="16"/>
      <c r="HLZ118" s="15" t="s">
        <v>65</v>
      </c>
      <c r="HMA118" s="16"/>
      <c r="HMB118" s="16"/>
      <c r="HMC118" s="16"/>
      <c r="HMD118" s="16"/>
      <c r="HME118" s="16"/>
      <c r="HMF118" s="16"/>
      <c r="HMH118" s="15" t="s">
        <v>65</v>
      </c>
      <c r="HMI118" s="16"/>
      <c r="HMJ118" s="16"/>
      <c r="HMK118" s="16"/>
      <c r="HML118" s="16"/>
      <c r="HMM118" s="16"/>
      <c r="HMN118" s="16"/>
      <c r="HMP118" s="15" t="s">
        <v>65</v>
      </c>
      <c r="HMQ118" s="16"/>
      <c r="HMR118" s="16"/>
      <c r="HMS118" s="16"/>
      <c r="HMT118" s="16"/>
      <c r="HMU118" s="16"/>
      <c r="HMV118" s="16"/>
      <c r="HMX118" s="15" t="s">
        <v>65</v>
      </c>
      <c r="HMY118" s="16"/>
      <c r="HMZ118" s="16"/>
      <c r="HNA118" s="16"/>
      <c r="HNB118" s="16"/>
      <c r="HNC118" s="16"/>
      <c r="HND118" s="16"/>
      <c r="HNF118" s="15" t="s">
        <v>65</v>
      </c>
      <c r="HNG118" s="16"/>
      <c r="HNH118" s="16"/>
      <c r="HNI118" s="16"/>
      <c r="HNJ118" s="16"/>
      <c r="HNK118" s="16"/>
      <c r="HNL118" s="16"/>
      <c r="HNN118" s="15" t="s">
        <v>65</v>
      </c>
      <c r="HNO118" s="16"/>
      <c r="HNP118" s="16"/>
      <c r="HNQ118" s="16"/>
      <c r="HNR118" s="16"/>
      <c r="HNS118" s="16"/>
      <c r="HNT118" s="16"/>
      <c r="HNV118" s="15" t="s">
        <v>65</v>
      </c>
      <c r="HNW118" s="16"/>
      <c r="HNX118" s="16"/>
      <c r="HNY118" s="16"/>
      <c r="HNZ118" s="16"/>
      <c r="HOA118" s="16"/>
      <c r="HOB118" s="16"/>
      <c r="HOD118" s="15" t="s">
        <v>65</v>
      </c>
      <c r="HOE118" s="16"/>
      <c r="HOF118" s="16"/>
      <c r="HOG118" s="16"/>
      <c r="HOH118" s="16"/>
      <c r="HOI118" s="16"/>
      <c r="HOJ118" s="16"/>
      <c r="HOL118" s="15" t="s">
        <v>65</v>
      </c>
      <c r="HOM118" s="16"/>
      <c r="HON118" s="16"/>
      <c r="HOO118" s="16"/>
      <c r="HOP118" s="16"/>
      <c r="HOQ118" s="16"/>
      <c r="HOR118" s="16"/>
      <c r="HOT118" s="15" t="s">
        <v>65</v>
      </c>
      <c r="HOU118" s="16"/>
      <c r="HOV118" s="16"/>
      <c r="HOW118" s="16"/>
      <c r="HOX118" s="16"/>
      <c r="HOY118" s="16"/>
      <c r="HOZ118" s="16"/>
      <c r="HPB118" s="15" t="s">
        <v>65</v>
      </c>
      <c r="HPC118" s="16"/>
      <c r="HPD118" s="16"/>
      <c r="HPE118" s="16"/>
      <c r="HPF118" s="16"/>
      <c r="HPG118" s="16"/>
      <c r="HPH118" s="16"/>
      <c r="HPJ118" s="15" t="s">
        <v>65</v>
      </c>
      <c r="HPK118" s="16"/>
      <c r="HPL118" s="16"/>
      <c r="HPM118" s="16"/>
      <c r="HPN118" s="16"/>
      <c r="HPO118" s="16"/>
      <c r="HPP118" s="16"/>
      <c r="HPR118" s="15" t="s">
        <v>65</v>
      </c>
      <c r="HPS118" s="16"/>
      <c r="HPT118" s="16"/>
      <c r="HPU118" s="16"/>
      <c r="HPV118" s="16"/>
      <c r="HPW118" s="16"/>
      <c r="HPX118" s="16"/>
      <c r="HPZ118" s="15" t="s">
        <v>65</v>
      </c>
      <c r="HQA118" s="16"/>
      <c r="HQB118" s="16"/>
      <c r="HQC118" s="16"/>
      <c r="HQD118" s="16"/>
      <c r="HQE118" s="16"/>
      <c r="HQF118" s="16"/>
      <c r="HQH118" s="15" t="s">
        <v>65</v>
      </c>
      <c r="HQI118" s="16"/>
      <c r="HQJ118" s="16"/>
      <c r="HQK118" s="16"/>
      <c r="HQL118" s="16"/>
      <c r="HQM118" s="16"/>
      <c r="HQN118" s="16"/>
      <c r="HQP118" s="15" t="s">
        <v>65</v>
      </c>
      <c r="HQQ118" s="16"/>
      <c r="HQR118" s="16"/>
      <c r="HQS118" s="16"/>
      <c r="HQT118" s="16"/>
      <c r="HQU118" s="16"/>
      <c r="HQV118" s="16"/>
      <c r="HQX118" s="15" t="s">
        <v>65</v>
      </c>
      <c r="HQY118" s="16"/>
      <c r="HQZ118" s="16"/>
      <c r="HRA118" s="16"/>
      <c r="HRB118" s="16"/>
      <c r="HRC118" s="16"/>
      <c r="HRD118" s="16"/>
      <c r="HRF118" s="15" t="s">
        <v>65</v>
      </c>
      <c r="HRG118" s="16"/>
      <c r="HRH118" s="16"/>
      <c r="HRI118" s="16"/>
      <c r="HRJ118" s="16"/>
      <c r="HRK118" s="16"/>
      <c r="HRL118" s="16"/>
      <c r="HRN118" s="15" t="s">
        <v>65</v>
      </c>
      <c r="HRO118" s="16"/>
      <c r="HRP118" s="16"/>
      <c r="HRQ118" s="16"/>
      <c r="HRR118" s="16"/>
      <c r="HRS118" s="16"/>
      <c r="HRT118" s="16"/>
      <c r="HRV118" s="15" t="s">
        <v>65</v>
      </c>
      <c r="HRW118" s="16"/>
      <c r="HRX118" s="16"/>
      <c r="HRY118" s="16"/>
      <c r="HRZ118" s="16"/>
      <c r="HSA118" s="16"/>
      <c r="HSB118" s="16"/>
      <c r="HSD118" s="15" t="s">
        <v>65</v>
      </c>
      <c r="HSE118" s="16"/>
      <c r="HSF118" s="16"/>
      <c r="HSG118" s="16"/>
      <c r="HSH118" s="16"/>
      <c r="HSI118" s="16"/>
      <c r="HSJ118" s="16"/>
      <c r="HSL118" s="15" t="s">
        <v>65</v>
      </c>
      <c r="HSM118" s="16"/>
      <c r="HSN118" s="16"/>
      <c r="HSO118" s="16"/>
      <c r="HSP118" s="16"/>
      <c r="HSQ118" s="16"/>
      <c r="HSR118" s="16"/>
      <c r="HST118" s="15" t="s">
        <v>65</v>
      </c>
      <c r="HSU118" s="16"/>
      <c r="HSV118" s="16"/>
      <c r="HSW118" s="16"/>
      <c r="HSX118" s="16"/>
      <c r="HSY118" s="16"/>
      <c r="HSZ118" s="16"/>
      <c r="HTB118" s="15" t="s">
        <v>65</v>
      </c>
      <c r="HTC118" s="16"/>
      <c r="HTD118" s="16"/>
      <c r="HTE118" s="16"/>
      <c r="HTF118" s="16"/>
      <c r="HTG118" s="16"/>
      <c r="HTH118" s="16"/>
      <c r="HTJ118" s="15" t="s">
        <v>65</v>
      </c>
      <c r="HTK118" s="16"/>
      <c r="HTL118" s="16"/>
      <c r="HTM118" s="16"/>
      <c r="HTN118" s="16"/>
      <c r="HTO118" s="16"/>
      <c r="HTP118" s="16"/>
      <c r="HTR118" s="15" t="s">
        <v>65</v>
      </c>
      <c r="HTS118" s="16"/>
      <c r="HTT118" s="16"/>
      <c r="HTU118" s="16"/>
      <c r="HTV118" s="16"/>
      <c r="HTW118" s="16"/>
      <c r="HTX118" s="16"/>
      <c r="HTZ118" s="15" t="s">
        <v>65</v>
      </c>
      <c r="HUA118" s="16"/>
      <c r="HUB118" s="16"/>
      <c r="HUC118" s="16"/>
      <c r="HUD118" s="16"/>
      <c r="HUE118" s="16"/>
      <c r="HUF118" s="16"/>
      <c r="HUH118" s="15" t="s">
        <v>65</v>
      </c>
      <c r="HUI118" s="16"/>
      <c r="HUJ118" s="16"/>
      <c r="HUK118" s="16"/>
      <c r="HUL118" s="16"/>
      <c r="HUM118" s="16"/>
      <c r="HUN118" s="16"/>
      <c r="HUP118" s="15" t="s">
        <v>65</v>
      </c>
      <c r="HUQ118" s="16"/>
      <c r="HUR118" s="16"/>
      <c r="HUS118" s="16"/>
      <c r="HUT118" s="16"/>
      <c r="HUU118" s="16"/>
      <c r="HUV118" s="16"/>
      <c r="HUX118" s="15" t="s">
        <v>65</v>
      </c>
      <c r="HUY118" s="16"/>
      <c r="HUZ118" s="16"/>
      <c r="HVA118" s="16"/>
      <c r="HVB118" s="16"/>
      <c r="HVC118" s="16"/>
      <c r="HVD118" s="16"/>
      <c r="HVF118" s="15" t="s">
        <v>65</v>
      </c>
      <c r="HVG118" s="16"/>
      <c r="HVH118" s="16"/>
      <c r="HVI118" s="16"/>
      <c r="HVJ118" s="16"/>
      <c r="HVK118" s="16"/>
      <c r="HVL118" s="16"/>
      <c r="HVN118" s="15" t="s">
        <v>65</v>
      </c>
      <c r="HVO118" s="16"/>
      <c r="HVP118" s="16"/>
      <c r="HVQ118" s="16"/>
      <c r="HVR118" s="16"/>
      <c r="HVS118" s="16"/>
      <c r="HVT118" s="16"/>
      <c r="HVV118" s="15" t="s">
        <v>65</v>
      </c>
      <c r="HVW118" s="16"/>
      <c r="HVX118" s="16"/>
      <c r="HVY118" s="16"/>
      <c r="HVZ118" s="16"/>
      <c r="HWA118" s="16"/>
      <c r="HWB118" s="16"/>
      <c r="HWD118" s="15" t="s">
        <v>65</v>
      </c>
      <c r="HWE118" s="16"/>
      <c r="HWF118" s="16"/>
      <c r="HWG118" s="16"/>
      <c r="HWH118" s="16"/>
      <c r="HWI118" s="16"/>
      <c r="HWJ118" s="16"/>
      <c r="HWL118" s="15" t="s">
        <v>65</v>
      </c>
      <c r="HWM118" s="16"/>
      <c r="HWN118" s="16"/>
      <c r="HWO118" s="16"/>
      <c r="HWP118" s="16"/>
      <c r="HWQ118" s="16"/>
      <c r="HWR118" s="16"/>
      <c r="HWT118" s="15" t="s">
        <v>65</v>
      </c>
      <c r="HWU118" s="16"/>
      <c r="HWV118" s="16"/>
      <c r="HWW118" s="16"/>
      <c r="HWX118" s="16"/>
      <c r="HWY118" s="16"/>
      <c r="HWZ118" s="16"/>
      <c r="HXB118" s="15" t="s">
        <v>65</v>
      </c>
      <c r="HXC118" s="16"/>
      <c r="HXD118" s="16"/>
      <c r="HXE118" s="16"/>
      <c r="HXF118" s="16"/>
      <c r="HXG118" s="16"/>
      <c r="HXH118" s="16"/>
      <c r="HXJ118" s="15" t="s">
        <v>65</v>
      </c>
      <c r="HXK118" s="16"/>
      <c r="HXL118" s="16"/>
      <c r="HXM118" s="16"/>
      <c r="HXN118" s="16"/>
      <c r="HXO118" s="16"/>
      <c r="HXP118" s="16"/>
      <c r="HXR118" s="15" t="s">
        <v>65</v>
      </c>
      <c r="HXS118" s="16"/>
      <c r="HXT118" s="16"/>
      <c r="HXU118" s="16"/>
      <c r="HXV118" s="16"/>
      <c r="HXW118" s="16"/>
      <c r="HXX118" s="16"/>
      <c r="HXZ118" s="15" t="s">
        <v>65</v>
      </c>
      <c r="HYA118" s="16"/>
      <c r="HYB118" s="16"/>
      <c r="HYC118" s="16"/>
      <c r="HYD118" s="16"/>
      <c r="HYE118" s="16"/>
      <c r="HYF118" s="16"/>
      <c r="HYH118" s="15" t="s">
        <v>65</v>
      </c>
      <c r="HYI118" s="16"/>
      <c r="HYJ118" s="16"/>
      <c r="HYK118" s="16"/>
      <c r="HYL118" s="16"/>
      <c r="HYM118" s="16"/>
      <c r="HYN118" s="16"/>
      <c r="HYP118" s="15" t="s">
        <v>65</v>
      </c>
      <c r="HYQ118" s="16"/>
      <c r="HYR118" s="16"/>
      <c r="HYS118" s="16"/>
      <c r="HYT118" s="16"/>
      <c r="HYU118" s="16"/>
      <c r="HYV118" s="16"/>
      <c r="HYX118" s="15" t="s">
        <v>65</v>
      </c>
      <c r="HYY118" s="16"/>
      <c r="HYZ118" s="16"/>
      <c r="HZA118" s="16"/>
      <c r="HZB118" s="16"/>
      <c r="HZC118" s="16"/>
      <c r="HZD118" s="16"/>
      <c r="HZF118" s="15" t="s">
        <v>65</v>
      </c>
      <c r="HZG118" s="16"/>
      <c r="HZH118" s="16"/>
      <c r="HZI118" s="16"/>
      <c r="HZJ118" s="16"/>
      <c r="HZK118" s="16"/>
      <c r="HZL118" s="16"/>
      <c r="HZN118" s="15" t="s">
        <v>65</v>
      </c>
      <c r="HZO118" s="16"/>
      <c r="HZP118" s="16"/>
      <c r="HZQ118" s="16"/>
      <c r="HZR118" s="16"/>
      <c r="HZS118" s="16"/>
      <c r="HZT118" s="16"/>
      <c r="HZV118" s="15" t="s">
        <v>65</v>
      </c>
      <c r="HZW118" s="16"/>
      <c r="HZX118" s="16"/>
      <c r="HZY118" s="16"/>
      <c r="HZZ118" s="16"/>
      <c r="IAA118" s="16"/>
      <c r="IAB118" s="16"/>
      <c r="IAD118" s="15" t="s">
        <v>65</v>
      </c>
      <c r="IAE118" s="16"/>
      <c r="IAF118" s="16"/>
      <c r="IAG118" s="16"/>
      <c r="IAH118" s="16"/>
      <c r="IAI118" s="16"/>
      <c r="IAJ118" s="16"/>
      <c r="IAL118" s="15" t="s">
        <v>65</v>
      </c>
      <c r="IAM118" s="16"/>
      <c r="IAN118" s="16"/>
      <c r="IAO118" s="16"/>
      <c r="IAP118" s="16"/>
      <c r="IAQ118" s="16"/>
      <c r="IAR118" s="16"/>
      <c r="IAT118" s="15" t="s">
        <v>65</v>
      </c>
      <c r="IAU118" s="16"/>
      <c r="IAV118" s="16"/>
      <c r="IAW118" s="16"/>
      <c r="IAX118" s="16"/>
      <c r="IAY118" s="16"/>
      <c r="IAZ118" s="16"/>
      <c r="IBB118" s="15" t="s">
        <v>65</v>
      </c>
      <c r="IBC118" s="16"/>
      <c r="IBD118" s="16"/>
      <c r="IBE118" s="16"/>
      <c r="IBF118" s="16"/>
      <c r="IBG118" s="16"/>
      <c r="IBH118" s="16"/>
      <c r="IBJ118" s="15" t="s">
        <v>65</v>
      </c>
      <c r="IBK118" s="16"/>
      <c r="IBL118" s="16"/>
      <c r="IBM118" s="16"/>
      <c r="IBN118" s="16"/>
      <c r="IBO118" s="16"/>
      <c r="IBP118" s="16"/>
      <c r="IBR118" s="15" t="s">
        <v>65</v>
      </c>
      <c r="IBS118" s="16"/>
      <c r="IBT118" s="16"/>
      <c r="IBU118" s="16"/>
      <c r="IBV118" s="16"/>
      <c r="IBW118" s="16"/>
      <c r="IBX118" s="16"/>
      <c r="IBZ118" s="15" t="s">
        <v>65</v>
      </c>
      <c r="ICA118" s="16"/>
      <c r="ICB118" s="16"/>
      <c r="ICC118" s="16"/>
      <c r="ICD118" s="16"/>
      <c r="ICE118" s="16"/>
      <c r="ICF118" s="16"/>
      <c r="ICH118" s="15" t="s">
        <v>65</v>
      </c>
      <c r="ICI118" s="16"/>
      <c r="ICJ118" s="16"/>
      <c r="ICK118" s="16"/>
      <c r="ICL118" s="16"/>
      <c r="ICM118" s="16"/>
      <c r="ICN118" s="16"/>
      <c r="ICP118" s="15" t="s">
        <v>65</v>
      </c>
      <c r="ICQ118" s="16"/>
      <c r="ICR118" s="16"/>
      <c r="ICS118" s="16"/>
      <c r="ICT118" s="16"/>
      <c r="ICU118" s="16"/>
      <c r="ICV118" s="16"/>
      <c r="ICX118" s="15" t="s">
        <v>65</v>
      </c>
      <c r="ICY118" s="16"/>
      <c r="ICZ118" s="16"/>
      <c r="IDA118" s="16"/>
      <c r="IDB118" s="16"/>
      <c r="IDC118" s="16"/>
      <c r="IDD118" s="16"/>
      <c r="IDF118" s="15" t="s">
        <v>65</v>
      </c>
      <c r="IDG118" s="16"/>
      <c r="IDH118" s="16"/>
      <c r="IDI118" s="16"/>
      <c r="IDJ118" s="16"/>
      <c r="IDK118" s="16"/>
      <c r="IDL118" s="16"/>
      <c r="IDN118" s="15" t="s">
        <v>65</v>
      </c>
      <c r="IDO118" s="16"/>
      <c r="IDP118" s="16"/>
      <c r="IDQ118" s="16"/>
      <c r="IDR118" s="16"/>
      <c r="IDS118" s="16"/>
      <c r="IDT118" s="16"/>
      <c r="IDV118" s="15" t="s">
        <v>65</v>
      </c>
      <c r="IDW118" s="16"/>
      <c r="IDX118" s="16"/>
      <c r="IDY118" s="16"/>
      <c r="IDZ118" s="16"/>
      <c r="IEA118" s="16"/>
      <c r="IEB118" s="16"/>
      <c r="IED118" s="15" t="s">
        <v>65</v>
      </c>
      <c r="IEE118" s="16"/>
      <c r="IEF118" s="16"/>
      <c r="IEG118" s="16"/>
      <c r="IEH118" s="16"/>
      <c r="IEI118" s="16"/>
      <c r="IEJ118" s="16"/>
      <c r="IEL118" s="15" t="s">
        <v>65</v>
      </c>
      <c r="IEM118" s="16"/>
      <c r="IEN118" s="16"/>
      <c r="IEO118" s="16"/>
      <c r="IEP118" s="16"/>
      <c r="IEQ118" s="16"/>
      <c r="IER118" s="16"/>
      <c r="IET118" s="15" t="s">
        <v>65</v>
      </c>
      <c r="IEU118" s="16"/>
      <c r="IEV118" s="16"/>
      <c r="IEW118" s="16"/>
      <c r="IEX118" s="16"/>
      <c r="IEY118" s="16"/>
      <c r="IEZ118" s="16"/>
      <c r="IFB118" s="15" t="s">
        <v>65</v>
      </c>
      <c r="IFC118" s="16"/>
      <c r="IFD118" s="16"/>
      <c r="IFE118" s="16"/>
      <c r="IFF118" s="16"/>
      <c r="IFG118" s="16"/>
      <c r="IFH118" s="16"/>
      <c r="IFJ118" s="15" t="s">
        <v>65</v>
      </c>
      <c r="IFK118" s="16"/>
      <c r="IFL118" s="16"/>
      <c r="IFM118" s="16"/>
      <c r="IFN118" s="16"/>
      <c r="IFO118" s="16"/>
      <c r="IFP118" s="16"/>
      <c r="IFR118" s="15" t="s">
        <v>65</v>
      </c>
      <c r="IFS118" s="16"/>
      <c r="IFT118" s="16"/>
      <c r="IFU118" s="16"/>
      <c r="IFV118" s="16"/>
      <c r="IFW118" s="16"/>
      <c r="IFX118" s="16"/>
      <c r="IFZ118" s="15" t="s">
        <v>65</v>
      </c>
      <c r="IGA118" s="16"/>
      <c r="IGB118" s="16"/>
      <c r="IGC118" s="16"/>
      <c r="IGD118" s="16"/>
      <c r="IGE118" s="16"/>
      <c r="IGF118" s="16"/>
      <c r="IGH118" s="15" t="s">
        <v>65</v>
      </c>
      <c r="IGI118" s="16"/>
      <c r="IGJ118" s="16"/>
      <c r="IGK118" s="16"/>
      <c r="IGL118" s="16"/>
      <c r="IGM118" s="16"/>
      <c r="IGN118" s="16"/>
      <c r="IGP118" s="15" t="s">
        <v>65</v>
      </c>
      <c r="IGQ118" s="16"/>
      <c r="IGR118" s="16"/>
      <c r="IGS118" s="16"/>
      <c r="IGT118" s="16"/>
      <c r="IGU118" s="16"/>
      <c r="IGV118" s="16"/>
      <c r="IGX118" s="15" t="s">
        <v>65</v>
      </c>
      <c r="IGY118" s="16"/>
      <c r="IGZ118" s="16"/>
      <c r="IHA118" s="16"/>
      <c r="IHB118" s="16"/>
      <c r="IHC118" s="16"/>
      <c r="IHD118" s="16"/>
      <c r="IHF118" s="15" t="s">
        <v>65</v>
      </c>
      <c r="IHG118" s="16"/>
      <c r="IHH118" s="16"/>
      <c r="IHI118" s="16"/>
      <c r="IHJ118" s="16"/>
      <c r="IHK118" s="16"/>
      <c r="IHL118" s="16"/>
      <c r="IHN118" s="15" t="s">
        <v>65</v>
      </c>
      <c r="IHO118" s="16"/>
      <c r="IHP118" s="16"/>
      <c r="IHQ118" s="16"/>
      <c r="IHR118" s="16"/>
      <c r="IHS118" s="16"/>
      <c r="IHT118" s="16"/>
      <c r="IHV118" s="15" t="s">
        <v>65</v>
      </c>
      <c r="IHW118" s="16"/>
      <c r="IHX118" s="16"/>
      <c r="IHY118" s="16"/>
      <c r="IHZ118" s="16"/>
      <c r="IIA118" s="16"/>
      <c r="IIB118" s="16"/>
      <c r="IID118" s="15" t="s">
        <v>65</v>
      </c>
      <c r="IIE118" s="16"/>
      <c r="IIF118" s="16"/>
      <c r="IIG118" s="16"/>
      <c r="IIH118" s="16"/>
      <c r="III118" s="16"/>
      <c r="IIJ118" s="16"/>
      <c r="IIL118" s="15" t="s">
        <v>65</v>
      </c>
      <c r="IIM118" s="16"/>
      <c r="IIN118" s="16"/>
      <c r="IIO118" s="16"/>
      <c r="IIP118" s="16"/>
      <c r="IIQ118" s="16"/>
      <c r="IIR118" s="16"/>
      <c r="IIT118" s="15" t="s">
        <v>65</v>
      </c>
      <c r="IIU118" s="16"/>
      <c r="IIV118" s="16"/>
      <c r="IIW118" s="16"/>
      <c r="IIX118" s="16"/>
      <c r="IIY118" s="16"/>
      <c r="IIZ118" s="16"/>
      <c r="IJB118" s="15" t="s">
        <v>65</v>
      </c>
      <c r="IJC118" s="16"/>
      <c r="IJD118" s="16"/>
      <c r="IJE118" s="16"/>
      <c r="IJF118" s="16"/>
      <c r="IJG118" s="16"/>
      <c r="IJH118" s="16"/>
      <c r="IJJ118" s="15" t="s">
        <v>65</v>
      </c>
      <c r="IJK118" s="16"/>
      <c r="IJL118" s="16"/>
      <c r="IJM118" s="16"/>
      <c r="IJN118" s="16"/>
      <c r="IJO118" s="16"/>
      <c r="IJP118" s="16"/>
      <c r="IJR118" s="15" t="s">
        <v>65</v>
      </c>
      <c r="IJS118" s="16"/>
      <c r="IJT118" s="16"/>
      <c r="IJU118" s="16"/>
      <c r="IJV118" s="16"/>
      <c r="IJW118" s="16"/>
      <c r="IJX118" s="16"/>
      <c r="IJZ118" s="15" t="s">
        <v>65</v>
      </c>
      <c r="IKA118" s="16"/>
      <c r="IKB118" s="16"/>
      <c r="IKC118" s="16"/>
      <c r="IKD118" s="16"/>
      <c r="IKE118" s="16"/>
      <c r="IKF118" s="16"/>
      <c r="IKH118" s="15" t="s">
        <v>65</v>
      </c>
      <c r="IKI118" s="16"/>
      <c r="IKJ118" s="16"/>
      <c r="IKK118" s="16"/>
      <c r="IKL118" s="16"/>
      <c r="IKM118" s="16"/>
      <c r="IKN118" s="16"/>
      <c r="IKP118" s="15" t="s">
        <v>65</v>
      </c>
      <c r="IKQ118" s="16"/>
      <c r="IKR118" s="16"/>
      <c r="IKS118" s="16"/>
      <c r="IKT118" s="16"/>
      <c r="IKU118" s="16"/>
      <c r="IKV118" s="16"/>
      <c r="IKX118" s="15" t="s">
        <v>65</v>
      </c>
      <c r="IKY118" s="16"/>
      <c r="IKZ118" s="16"/>
      <c r="ILA118" s="16"/>
      <c r="ILB118" s="16"/>
      <c r="ILC118" s="16"/>
      <c r="ILD118" s="16"/>
      <c r="ILF118" s="15" t="s">
        <v>65</v>
      </c>
      <c r="ILG118" s="16"/>
      <c r="ILH118" s="16"/>
      <c r="ILI118" s="16"/>
      <c r="ILJ118" s="16"/>
      <c r="ILK118" s="16"/>
      <c r="ILL118" s="16"/>
      <c r="ILN118" s="15" t="s">
        <v>65</v>
      </c>
      <c r="ILO118" s="16"/>
      <c r="ILP118" s="16"/>
      <c r="ILQ118" s="16"/>
      <c r="ILR118" s="16"/>
      <c r="ILS118" s="16"/>
      <c r="ILT118" s="16"/>
      <c r="ILV118" s="15" t="s">
        <v>65</v>
      </c>
      <c r="ILW118" s="16"/>
      <c r="ILX118" s="16"/>
      <c r="ILY118" s="16"/>
      <c r="ILZ118" s="16"/>
      <c r="IMA118" s="16"/>
      <c r="IMB118" s="16"/>
      <c r="IMD118" s="15" t="s">
        <v>65</v>
      </c>
      <c r="IME118" s="16"/>
      <c r="IMF118" s="16"/>
      <c r="IMG118" s="16"/>
      <c r="IMH118" s="16"/>
      <c r="IMI118" s="16"/>
      <c r="IMJ118" s="16"/>
      <c r="IML118" s="15" t="s">
        <v>65</v>
      </c>
      <c r="IMM118" s="16"/>
      <c r="IMN118" s="16"/>
      <c r="IMO118" s="16"/>
      <c r="IMP118" s="16"/>
      <c r="IMQ118" s="16"/>
      <c r="IMR118" s="16"/>
      <c r="IMT118" s="15" t="s">
        <v>65</v>
      </c>
      <c r="IMU118" s="16"/>
      <c r="IMV118" s="16"/>
      <c r="IMW118" s="16"/>
      <c r="IMX118" s="16"/>
      <c r="IMY118" s="16"/>
      <c r="IMZ118" s="16"/>
      <c r="INB118" s="15" t="s">
        <v>65</v>
      </c>
      <c r="INC118" s="16"/>
      <c r="IND118" s="16"/>
      <c r="INE118" s="16"/>
      <c r="INF118" s="16"/>
      <c r="ING118" s="16"/>
      <c r="INH118" s="16"/>
      <c r="INJ118" s="15" t="s">
        <v>65</v>
      </c>
      <c r="INK118" s="16"/>
      <c r="INL118" s="16"/>
      <c r="INM118" s="16"/>
      <c r="INN118" s="16"/>
      <c r="INO118" s="16"/>
      <c r="INP118" s="16"/>
      <c r="INR118" s="15" t="s">
        <v>65</v>
      </c>
      <c r="INS118" s="16"/>
      <c r="INT118" s="16"/>
      <c r="INU118" s="16"/>
      <c r="INV118" s="16"/>
      <c r="INW118" s="16"/>
      <c r="INX118" s="16"/>
      <c r="INZ118" s="15" t="s">
        <v>65</v>
      </c>
      <c r="IOA118" s="16"/>
      <c r="IOB118" s="16"/>
      <c r="IOC118" s="16"/>
      <c r="IOD118" s="16"/>
      <c r="IOE118" s="16"/>
      <c r="IOF118" s="16"/>
      <c r="IOH118" s="15" t="s">
        <v>65</v>
      </c>
      <c r="IOI118" s="16"/>
      <c r="IOJ118" s="16"/>
      <c r="IOK118" s="16"/>
      <c r="IOL118" s="16"/>
      <c r="IOM118" s="16"/>
      <c r="ION118" s="16"/>
      <c r="IOP118" s="15" t="s">
        <v>65</v>
      </c>
      <c r="IOQ118" s="16"/>
      <c r="IOR118" s="16"/>
      <c r="IOS118" s="16"/>
      <c r="IOT118" s="16"/>
      <c r="IOU118" s="16"/>
      <c r="IOV118" s="16"/>
      <c r="IOX118" s="15" t="s">
        <v>65</v>
      </c>
      <c r="IOY118" s="16"/>
      <c r="IOZ118" s="16"/>
      <c r="IPA118" s="16"/>
      <c r="IPB118" s="16"/>
      <c r="IPC118" s="16"/>
      <c r="IPD118" s="16"/>
      <c r="IPF118" s="15" t="s">
        <v>65</v>
      </c>
      <c r="IPG118" s="16"/>
      <c r="IPH118" s="16"/>
      <c r="IPI118" s="16"/>
      <c r="IPJ118" s="16"/>
      <c r="IPK118" s="16"/>
      <c r="IPL118" s="16"/>
      <c r="IPN118" s="15" t="s">
        <v>65</v>
      </c>
      <c r="IPO118" s="16"/>
      <c r="IPP118" s="16"/>
      <c r="IPQ118" s="16"/>
      <c r="IPR118" s="16"/>
      <c r="IPS118" s="16"/>
      <c r="IPT118" s="16"/>
      <c r="IPV118" s="15" t="s">
        <v>65</v>
      </c>
      <c r="IPW118" s="16"/>
      <c r="IPX118" s="16"/>
      <c r="IPY118" s="16"/>
      <c r="IPZ118" s="16"/>
      <c r="IQA118" s="16"/>
      <c r="IQB118" s="16"/>
      <c r="IQD118" s="15" t="s">
        <v>65</v>
      </c>
      <c r="IQE118" s="16"/>
      <c r="IQF118" s="16"/>
      <c r="IQG118" s="16"/>
      <c r="IQH118" s="16"/>
      <c r="IQI118" s="16"/>
      <c r="IQJ118" s="16"/>
      <c r="IQL118" s="15" t="s">
        <v>65</v>
      </c>
      <c r="IQM118" s="16"/>
      <c r="IQN118" s="16"/>
      <c r="IQO118" s="16"/>
      <c r="IQP118" s="16"/>
      <c r="IQQ118" s="16"/>
      <c r="IQR118" s="16"/>
      <c r="IQT118" s="15" t="s">
        <v>65</v>
      </c>
      <c r="IQU118" s="16"/>
      <c r="IQV118" s="16"/>
      <c r="IQW118" s="16"/>
      <c r="IQX118" s="16"/>
      <c r="IQY118" s="16"/>
      <c r="IQZ118" s="16"/>
      <c r="IRB118" s="15" t="s">
        <v>65</v>
      </c>
      <c r="IRC118" s="16"/>
      <c r="IRD118" s="16"/>
      <c r="IRE118" s="16"/>
      <c r="IRF118" s="16"/>
      <c r="IRG118" s="16"/>
      <c r="IRH118" s="16"/>
      <c r="IRJ118" s="15" t="s">
        <v>65</v>
      </c>
      <c r="IRK118" s="16"/>
      <c r="IRL118" s="16"/>
      <c r="IRM118" s="16"/>
      <c r="IRN118" s="16"/>
      <c r="IRO118" s="16"/>
      <c r="IRP118" s="16"/>
      <c r="IRR118" s="15" t="s">
        <v>65</v>
      </c>
      <c r="IRS118" s="16"/>
      <c r="IRT118" s="16"/>
      <c r="IRU118" s="16"/>
      <c r="IRV118" s="16"/>
      <c r="IRW118" s="16"/>
      <c r="IRX118" s="16"/>
      <c r="IRZ118" s="15" t="s">
        <v>65</v>
      </c>
      <c r="ISA118" s="16"/>
      <c r="ISB118" s="16"/>
      <c r="ISC118" s="16"/>
      <c r="ISD118" s="16"/>
      <c r="ISE118" s="16"/>
      <c r="ISF118" s="16"/>
      <c r="ISH118" s="15" t="s">
        <v>65</v>
      </c>
      <c r="ISI118" s="16"/>
      <c r="ISJ118" s="16"/>
      <c r="ISK118" s="16"/>
      <c r="ISL118" s="16"/>
      <c r="ISM118" s="16"/>
      <c r="ISN118" s="16"/>
      <c r="ISP118" s="15" t="s">
        <v>65</v>
      </c>
      <c r="ISQ118" s="16"/>
      <c r="ISR118" s="16"/>
      <c r="ISS118" s="16"/>
      <c r="IST118" s="16"/>
      <c r="ISU118" s="16"/>
      <c r="ISV118" s="16"/>
      <c r="ISX118" s="15" t="s">
        <v>65</v>
      </c>
      <c r="ISY118" s="16"/>
      <c r="ISZ118" s="16"/>
      <c r="ITA118" s="16"/>
      <c r="ITB118" s="16"/>
      <c r="ITC118" s="16"/>
      <c r="ITD118" s="16"/>
      <c r="ITF118" s="15" t="s">
        <v>65</v>
      </c>
      <c r="ITG118" s="16"/>
      <c r="ITH118" s="16"/>
      <c r="ITI118" s="16"/>
      <c r="ITJ118" s="16"/>
      <c r="ITK118" s="16"/>
      <c r="ITL118" s="16"/>
      <c r="ITN118" s="15" t="s">
        <v>65</v>
      </c>
      <c r="ITO118" s="16"/>
      <c r="ITP118" s="16"/>
      <c r="ITQ118" s="16"/>
      <c r="ITR118" s="16"/>
      <c r="ITS118" s="16"/>
      <c r="ITT118" s="16"/>
      <c r="ITV118" s="15" t="s">
        <v>65</v>
      </c>
      <c r="ITW118" s="16"/>
      <c r="ITX118" s="16"/>
      <c r="ITY118" s="16"/>
      <c r="ITZ118" s="16"/>
      <c r="IUA118" s="16"/>
      <c r="IUB118" s="16"/>
      <c r="IUD118" s="15" t="s">
        <v>65</v>
      </c>
      <c r="IUE118" s="16"/>
      <c r="IUF118" s="16"/>
      <c r="IUG118" s="16"/>
      <c r="IUH118" s="16"/>
      <c r="IUI118" s="16"/>
      <c r="IUJ118" s="16"/>
      <c r="IUL118" s="15" t="s">
        <v>65</v>
      </c>
      <c r="IUM118" s="16"/>
      <c r="IUN118" s="16"/>
      <c r="IUO118" s="16"/>
      <c r="IUP118" s="16"/>
      <c r="IUQ118" s="16"/>
      <c r="IUR118" s="16"/>
      <c r="IUT118" s="15" t="s">
        <v>65</v>
      </c>
      <c r="IUU118" s="16"/>
      <c r="IUV118" s="16"/>
      <c r="IUW118" s="16"/>
      <c r="IUX118" s="16"/>
      <c r="IUY118" s="16"/>
      <c r="IUZ118" s="16"/>
      <c r="IVB118" s="15" t="s">
        <v>65</v>
      </c>
      <c r="IVC118" s="16"/>
      <c r="IVD118" s="16"/>
      <c r="IVE118" s="16"/>
      <c r="IVF118" s="16"/>
      <c r="IVG118" s="16"/>
      <c r="IVH118" s="16"/>
      <c r="IVJ118" s="15" t="s">
        <v>65</v>
      </c>
      <c r="IVK118" s="16"/>
      <c r="IVL118" s="16"/>
      <c r="IVM118" s="16"/>
      <c r="IVN118" s="16"/>
      <c r="IVO118" s="16"/>
      <c r="IVP118" s="16"/>
      <c r="IVR118" s="15" t="s">
        <v>65</v>
      </c>
      <c r="IVS118" s="16"/>
      <c r="IVT118" s="16"/>
      <c r="IVU118" s="16"/>
      <c r="IVV118" s="16"/>
      <c r="IVW118" s="16"/>
      <c r="IVX118" s="16"/>
      <c r="IVZ118" s="15" t="s">
        <v>65</v>
      </c>
      <c r="IWA118" s="16"/>
      <c r="IWB118" s="16"/>
      <c r="IWC118" s="16"/>
      <c r="IWD118" s="16"/>
      <c r="IWE118" s="16"/>
      <c r="IWF118" s="16"/>
      <c r="IWH118" s="15" t="s">
        <v>65</v>
      </c>
      <c r="IWI118" s="16"/>
      <c r="IWJ118" s="16"/>
      <c r="IWK118" s="16"/>
      <c r="IWL118" s="16"/>
      <c r="IWM118" s="16"/>
      <c r="IWN118" s="16"/>
      <c r="IWP118" s="15" t="s">
        <v>65</v>
      </c>
      <c r="IWQ118" s="16"/>
      <c r="IWR118" s="16"/>
      <c r="IWS118" s="16"/>
      <c r="IWT118" s="16"/>
      <c r="IWU118" s="16"/>
      <c r="IWV118" s="16"/>
      <c r="IWX118" s="15" t="s">
        <v>65</v>
      </c>
      <c r="IWY118" s="16"/>
      <c r="IWZ118" s="16"/>
      <c r="IXA118" s="16"/>
      <c r="IXB118" s="16"/>
      <c r="IXC118" s="16"/>
      <c r="IXD118" s="16"/>
      <c r="IXF118" s="15" t="s">
        <v>65</v>
      </c>
      <c r="IXG118" s="16"/>
      <c r="IXH118" s="16"/>
      <c r="IXI118" s="16"/>
      <c r="IXJ118" s="16"/>
      <c r="IXK118" s="16"/>
      <c r="IXL118" s="16"/>
      <c r="IXN118" s="15" t="s">
        <v>65</v>
      </c>
      <c r="IXO118" s="16"/>
      <c r="IXP118" s="16"/>
      <c r="IXQ118" s="16"/>
      <c r="IXR118" s="16"/>
      <c r="IXS118" s="16"/>
      <c r="IXT118" s="16"/>
      <c r="IXV118" s="15" t="s">
        <v>65</v>
      </c>
      <c r="IXW118" s="16"/>
      <c r="IXX118" s="16"/>
      <c r="IXY118" s="16"/>
      <c r="IXZ118" s="16"/>
      <c r="IYA118" s="16"/>
      <c r="IYB118" s="16"/>
      <c r="IYD118" s="15" t="s">
        <v>65</v>
      </c>
      <c r="IYE118" s="16"/>
      <c r="IYF118" s="16"/>
      <c r="IYG118" s="16"/>
      <c r="IYH118" s="16"/>
      <c r="IYI118" s="16"/>
      <c r="IYJ118" s="16"/>
      <c r="IYL118" s="15" t="s">
        <v>65</v>
      </c>
      <c r="IYM118" s="16"/>
      <c r="IYN118" s="16"/>
      <c r="IYO118" s="16"/>
      <c r="IYP118" s="16"/>
      <c r="IYQ118" s="16"/>
      <c r="IYR118" s="16"/>
      <c r="IYT118" s="15" t="s">
        <v>65</v>
      </c>
      <c r="IYU118" s="16"/>
      <c r="IYV118" s="16"/>
      <c r="IYW118" s="16"/>
      <c r="IYX118" s="16"/>
      <c r="IYY118" s="16"/>
      <c r="IYZ118" s="16"/>
      <c r="IZB118" s="15" t="s">
        <v>65</v>
      </c>
      <c r="IZC118" s="16"/>
      <c r="IZD118" s="16"/>
      <c r="IZE118" s="16"/>
      <c r="IZF118" s="16"/>
      <c r="IZG118" s="16"/>
      <c r="IZH118" s="16"/>
      <c r="IZJ118" s="15" t="s">
        <v>65</v>
      </c>
      <c r="IZK118" s="16"/>
      <c r="IZL118" s="16"/>
      <c r="IZM118" s="16"/>
      <c r="IZN118" s="16"/>
      <c r="IZO118" s="16"/>
      <c r="IZP118" s="16"/>
      <c r="IZR118" s="15" t="s">
        <v>65</v>
      </c>
      <c r="IZS118" s="16"/>
      <c r="IZT118" s="16"/>
      <c r="IZU118" s="16"/>
      <c r="IZV118" s="16"/>
      <c r="IZW118" s="16"/>
      <c r="IZX118" s="16"/>
      <c r="IZZ118" s="15" t="s">
        <v>65</v>
      </c>
      <c r="JAA118" s="16"/>
      <c r="JAB118" s="16"/>
      <c r="JAC118" s="16"/>
      <c r="JAD118" s="16"/>
      <c r="JAE118" s="16"/>
      <c r="JAF118" s="16"/>
      <c r="JAH118" s="15" t="s">
        <v>65</v>
      </c>
      <c r="JAI118" s="16"/>
      <c r="JAJ118" s="16"/>
      <c r="JAK118" s="16"/>
      <c r="JAL118" s="16"/>
      <c r="JAM118" s="16"/>
      <c r="JAN118" s="16"/>
      <c r="JAP118" s="15" t="s">
        <v>65</v>
      </c>
      <c r="JAQ118" s="16"/>
      <c r="JAR118" s="16"/>
      <c r="JAS118" s="16"/>
      <c r="JAT118" s="16"/>
      <c r="JAU118" s="16"/>
      <c r="JAV118" s="16"/>
      <c r="JAX118" s="15" t="s">
        <v>65</v>
      </c>
      <c r="JAY118" s="16"/>
      <c r="JAZ118" s="16"/>
      <c r="JBA118" s="16"/>
      <c r="JBB118" s="16"/>
      <c r="JBC118" s="16"/>
      <c r="JBD118" s="16"/>
      <c r="JBF118" s="15" t="s">
        <v>65</v>
      </c>
      <c r="JBG118" s="16"/>
      <c r="JBH118" s="16"/>
      <c r="JBI118" s="16"/>
      <c r="JBJ118" s="16"/>
      <c r="JBK118" s="16"/>
      <c r="JBL118" s="16"/>
      <c r="JBN118" s="15" t="s">
        <v>65</v>
      </c>
      <c r="JBO118" s="16"/>
      <c r="JBP118" s="16"/>
      <c r="JBQ118" s="16"/>
      <c r="JBR118" s="16"/>
      <c r="JBS118" s="16"/>
      <c r="JBT118" s="16"/>
      <c r="JBV118" s="15" t="s">
        <v>65</v>
      </c>
      <c r="JBW118" s="16"/>
      <c r="JBX118" s="16"/>
      <c r="JBY118" s="16"/>
      <c r="JBZ118" s="16"/>
      <c r="JCA118" s="16"/>
      <c r="JCB118" s="16"/>
      <c r="JCD118" s="15" t="s">
        <v>65</v>
      </c>
      <c r="JCE118" s="16"/>
      <c r="JCF118" s="16"/>
      <c r="JCG118" s="16"/>
      <c r="JCH118" s="16"/>
      <c r="JCI118" s="16"/>
      <c r="JCJ118" s="16"/>
      <c r="JCL118" s="15" t="s">
        <v>65</v>
      </c>
      <c r="JCM118" s="16"/>
      <c r="JCN118" s="16"/>
      <c r="JCO118" s="16"/>
      <c r="JCP118" s="16"/>
      <c r="JCQ118" s="16"/>
      <c r="JCR118" s="16"/>
      <c r="JCT118" s="15" t="s">
        <v>65</v>
      </c>
      <c r="JCU118" s="16"/>
      <c r="JCV118" s="16"/>
      <c r="JCW118" s="16"/>
      <c r="JCX118" s="16"/>
      <c r="JCY118" s="16"/>
      <c r="JCZ118" s="16"/>
      <c r="JDB118" s="15" t="s">
        <v>65</v>
      </c>
      <c r="JDC118" s="16"/>
      <c r="JDD118" s="16"/>
      <c r="JDE118" s="16"/>
      <c r="JDF118" s="16"/>
      <c r="JDG118" s="16"/>
      <c r="JDH118" s="16"/>
      <c r="JDJ118" s="15" t="s">
        <v>65</v>
      </c>
      <c r="JDK118" s="16"/>
      <c r="JDL118" s="16"/>
      <c r="JDM118" s="16"/>
      <c r="JDN118" s="16"/>
      <c r="JDO118" s="16"/>
      <c r="JDP118" s="16"/>
      <c r="JDR118" s="15" t="s">
        <v>65</v>
      </c>
      <c r="JDS118" s="16"/>
      <c r="JDT118" s="16"/>
      <c r="JDU118" s="16"/>
      <c r="JDV118" s="16"/>
      <c r="JDW118" s="16"/>
      <c r="JDX118" s="16"/>
      <c r="JDZ118" s="15" t="s">
        <v>65</v>
      </c>
      <c r="JEA118" s="16"/>
      <c r="JEB118" s="16"/>
      <c r="JEC118" s="16"/>
      <c r="JED118" s="16"/>
      <c r="JEE118" s="16"/>
      <c r="JEF118" s="16"/>
      <c r="JEH118" s="15" t="s">
        <v>65</v>
      </c>
      <c r="JEI118" s="16"/>
      <c r="JEJ118" s="16"/>
      <c r="JEK118" s="16"/>
      <c r="JEL118" s="16"/>
      <c r="JEM118" s="16"/>
      <c r="JEN118" s="16"/>
      <c r="JEP118" s="15" t="s">
        <v>65</v>
      </c>
      <c r="JEQ118" s="16"/>
      <c r="JER118" s="16"/>
      <c r="JES118" s="16"/>
      <c r="JET118" s="16"/>
      <c r="JEU118" s="16"/>
      <c r="JEV118" s="16"/>
      <c r="JEX118" s="15" t="s">
        <v>65</v>
      </c>
      <c r="JEY118" s="16"/>
      <c r="JEZ118" s="16"/>
      <c r="JFA118" s="16"/>
      <c r="JFB118" s="16"/>
      <c r="JFC118" s="16"/>
      <c r="JFD118" s="16"/>
      <c r="JFF118" s="15" t="s">
        <v>65</v>
      </c>
      <c r="JFG118" s="16"/>
      <c r="JFH118" s="16"/>
      <c r="JFI118" s="16"/>
      <c r="JFJ118" s="16"/>
      <c r="JFK118" s="16"/>
      <c r="JFL118" s="16"/>
      <c r="JFN118" s="15" t="s">
        <v>65</v>
      </c>
      <c r="JFO118" s="16"/>
      <c r="JFP118" s="16"/>
      <c r="JFQ118" s="16"/>
      <c r="JFR118" s="16"/>
      <c r="JFS118" s="16"/>
      <c r="JFT118" s="16"/>
      <c r="JFV118" s="15" t="s">
        <v>65</v>
      </c>
      <c r="JFW118" s="16"/>
      <c r="JFX118" s="16"/>
      <c r="JFY118" s="16"/>
      <c r="JFZ118" s="16"/>
      <c r="JGA118" s="16"/>
      <c r="JGB118" s="16"/>
      <c r="JGD118" s="15" t="s">
        <v>65</v>
      </c>
      <c r="JGE118" s="16"/>
      <c r="JGF118" s="16"/>
      <c r="JGG118" s="16"/>
      <c r="JGH118" s="16"/>
      <c r="JGI118" s="16"/>
      <c r="JGJ118" s="16"/>
      <c r="JGL118" s="15" t="s">
        <v>65</v>
      </c>
      <c r="JGM118" s="16"/>
      <c r="JGN118" s="16"/>
      <c r="JGO118" s="16"/>
      <c r="JGP118" s="16"/>
      <c r="JGQ118" s="16"/>
      <c r="JGR118" s="16"/>
      <c r="JGT118" s="15" t="s">
        <v>65</v>
      </c>
      <c r="JGU118" s="16"/>
      <c r="JGV118" s="16"/>
      <c r="JGW118" s="16"/>
      <c r="JGX118" s="16"/>
      <c r="JGY118" s="16"/>
      <c r="JGZ118" s="16"/>
      <c r="JHB118" s="15" t="s">
        <v>65</v>
      </c>
      <c r="JHC118" s="16"/>
      <c r="JHD118" s="16"/>
      <c r="JHE118" s="16"/>
      <c r="JHF118" s="16"/>
      <c r="JHG118" s="16"/>
      <c r="JHH118" s="16"/>
      <c r="JHJ118" s="15" t="s">
        <v>65</v>
      </c>
      <c r="JHK118" s="16"/>
      <c r="JHL118" s="16"/>
      <c r="JHM118" s="16"/>
      <c r="JHN118" s="16"/>
      <c r="JHO118" s="16"/>
      <c r="JHP118" s="16"/>
      <c r="JHR118" s="15" t="s">
        <v>65</v>
      </c>
      <c r="JHS118" s="16"/>
      <c r="JHT118" s="16"/>
      <c r="JHU118" s="16"/>
      <c r="JHV118" s="16"/>
      <c r="JHW118" s="16"/>
      <c r="JHX118" s="16"/>
      <c r="JHZ118" s="15" t="s">
        <v>65</v>
      </c>
      <c r="JIA118" s="16"/>
      <c r="JIB118" s="16"/>
      <c r="JIC118" s="16"/>
      <c r="JID118" s="16"/>
      <c r="JIE118" s="16"/>
      <c r="JIF118" s="16"/>
      <c r="JIH118" s="15" t="s">
        <v>65</v>
      </c>
      <c r="JII118" s="16"/>
      <c r="JIJ118" s="16"/>
      <c r="JIK118" s="16"/>
      <c r="JIL118" s="16"/>
      <c r="JIM118" s="16"/>
      <c r="JIN118" s="16"/>
      <c r="JIP118" s="15" t="s">
        <v>65</v>
      </c>
      <c r="JIQ118" s="16"/>
      <c r="JIR118" s="16"/>
      <c r="JIS118" s="16"/>
      <c r="JIT118" s="16"/>
      <c r="JIU118" s="16"/>
      <c r="JIV118" s="16"/>
      <c r="JIX118" s="15" t="s">
        <v>65</v>
      </c>
      <c r="JIY118" s="16"/>
      <c r="JIZ118" s="16"/>
      <c r="JJA118" s="16"/>
      <c r="JJB118" s="16"/>
      <c r="JJC118" s="16"/>
      <c r="JJD118" s="16"/>
      <c r="JJF118" s="15" t="s">
        <v>65</v>
      </c>
      <c r="JJG118" s="16"/>
      <c r="JJH118" s="16"/>
      <c r="JJI118" s="16"/>
      <c r="JJJ118" s="16"/>
      <c r="JJK118" s="16"/>
      <c r="JJL118" s="16"/>
      <c r="JJN118" s="15" t="s">
        <v>65</v>
      </c>
      <c r="JJO118" s="16"/>
      <c r="JJP118" s="16"/>
      <c r="JJQ118" s="16"/>
      <c r="JJR118" s="16"/>
      <c r="JJS118" s="16"/>
      <c r="JJT118" s="16"/>
      <c r="JJV118" s="15" t="s">
        <v>65</v>
      </c>
      <c r="JJW118" s="16"/>
      <c r="JJX118" s="16"/>
      <c r="JJY118" s="16"/>
      <c r="JJZ118" s="16"/>
      <c r="JKA118" s="16"/>
      <c r="JKB118" s="16"/>
      <c r="JKD118" s="15" t="s">
        <v>65</v>
      </c>
      <c r="JKE118" s="16"/>
      <c r="JKF118" s="16"/>
      <c r="JKG118" s="16"/>
      <c r="JKH118" s="16"/>
      <c r="JKI118" s="16"/>
      <c r="JKJ118" s="16"/>
      <c r="JKL118" s="15" t="s">
        <v>65</v>
      </c>
      <c r="JKM118" s="16"/>
      <c r="JKN118" s="16"/>
      <c r="JKO118" s="16"/>
      <c r="JKP118" s="16"/>
      <c r="JKQ118" s="16"/>
      <c r="JKR118" s="16"/>
      <c r="JKT118" s="15" t="s">
        <v>65</v>
      </c>
      <c r="JKU118" s="16"/>
      <c r="JKV118" s="16"/>
      <c r="JKW118" s="16"/>
      <c r="JKX118" s="16"/>
      <c r="JKY118" s="16"/>
      <c r="JKZ118" s="16"/>
      <c r="JLB118" s="15" t="s">
        <v>65</v>
      </c>
      <c r="JLC118" s="16"/>
      <c r="JLD118" s="16"/>
      <c r="JLE118" s="16"/>
      <c r="JLF118" s="16"/>
      <c r="JLG118" s="16"/>
      <c r="JLH118" s="16"/>
      <c r="JLJ118" s="15" t="s">
        <v>65</v>
      </c>
      <c r="JLK118" s="16"/>
      <c r="JLL118" s="16"/>
      <c r="JLM118" s="16"/>
      <c r="JLN118" s="16"/>
      <c r="JLO118" s="16"/>
      <c r="JLP118" s="16"/>
      <c r="JLR118" s="15" t="s">
        <v>65</v>
      </c>
      <c r="JLS118" s="16"/>
      <c r="JLT118" s="16"/>
      <c r="JLU118" s="16"/>
      <c r="JLV118" s="16"/>
      <c r="JLW118" s="16"/>
      <c r="JLX118" s="16"/>
      <c r="JLZ118" s="15" t="s">
        <v>65</v>
      </c>
      <c r="JMA118" s="16"/>
      <c r="JMB118" s="16"/>
      <c r="JMC118" s="16"/>
      <c r="JMD118" s="16"/>
      <c r="JME118" s="16"/>
      <c r="JMF118" s="16"/>
      <c r="JMH118" s="15" t="s">
        <v>65</v>
      </c>
      <c r="JMI118" s="16"/>
      <c r="JMJ118" s="16"/>
      <c r="JMK118" s="16"/>
      <c r="JML118" s="16"/>
      <c r="JMM118" s="16"/>
      <c r="JMN118" s="16"/>
      <c r="JMP118" s="15" t="s">
        <v>65</v>
      </c>
      <c r="JMQ118" s="16"/>
      <c r="JMR118" s="16"/>
      <c r="JMS118" s="16"/>
      <c r="JMT118" s="16"/>
      <c r="JMU118" s="16"/>
      <c r="JMV118" s="16"/>
      <c r="JMX118" s="15" t="s">
        <v>65</v>
      </c>
      <c r="JMY118" s="16"/>
      <c r="JMZ118" s="16"/>
      <c r="JNA118" s="16"/>
      <c r="JNB118" s="16"/>
      <c r="JNC118" s="16"/>
      <c r="JND118" s="16"/>
      <c r="JNF118" s="15" t="s">
        <v>65</v>
      </c>
      <c r="JNG118" s="16"/>
      <c r="JNH118" s="16"/>
      <c r="JNI118" s="16"/>
      <c r="JNJ118" s="16"/>
      <c r="JNK118" s="16"/>
      <c r="JNL118" s="16"/>
      <c r="JNN118" s="15" t="s">
        <v>65</v>
      </c>
      <c r="JNO118" s="16"/>
      <c r="JNP118" s="16"/>
      <c r="JNQ118" s="16"/>
      <c r="JNR118" s="16"/>
      <c r="JNS118" s="16"/>
      <c r="JNT118" s="16"/>
      <c r="JNV118" s="15" t="s">
        <v>65</v>
      </c>
      <c r="JNW118" s="16"/>
      <c r="JNX118" s="16"/>
      <c r="JNY118" s="16"/>
      <c r="JNZ118" s="16"/>
      <c r="JOA118" s="16"/>
      <c r="JOB118" s="16"/>
      <c r="JOD118" s="15" t="s">
        <v>65</v>
      </c>
      <c r="JOE118" s="16"/>
      <c r="JOF118" s="16"/>
      <c r="JOG118" s="16"/>
      <c r="JOH118" s="16"/>
      <c r="JOI118" s="16"/>
      <c r="JOJ118" s="16"/>
      <c r="JOL118" s="15" t="s">
        <v>65</v>
      </c>
      <c r="JOM118" s="16"/>
      <c r="JON118" s="16"/>
      <c r="JOO118" s="16"/>
      <c r="JOP118" s="16"/>
      <c r="JOQ118" s="16"/>
      <c r="JOR118" s="16"/>
      <c r="JOT118" s="15" t="s">
        <v>65</v>
      </c>
      <c r="JOU118" s="16"/>
      <c r="JOV118" s="16"/>
      <c r="JOW118" s="16"/>
      <c r="JOX118" s="16"/>
      <c r="JOY118" s="16"/>
      <c r="JOZ118" s="16"/>
      <c r="JPB118" s="15" t="s">
        <v>65</v>
      </c>
      <c r="JPC118" s="16"/>
      <c r="JPD118" s="16"/>
      <c r="JPE118" s="16"/>
      <c r="JPF118" s="16"/>
      <c r="JPG118" s="16"/>
      <c r="JPH118" s="16"/>
      <c r="JPJ118" s="15" t="s">
        <v>65</v>
      </c>
      <c r="JPK118" s="16"/>
      <c r="JPL118" s="16"/>
      <c r="JPM118" s="16"/>
      <c r="JPN118" s="16"/>
      <c r="JPO118" s="16"/>
      <c r="JPP118" s="16"/>
      <c r="JPR118" s="15" t="s">
        <v>65</v>
      </c>
      <c r="JPS118" s="16"/>
      <c r="JPT118" s="16"/>
      <c r="JPU118" s="16"/>
      <c r="JPV118" s="16"/>
      <c r="JPW118" s="16"/>
      <c r="JPX118" s="16"/>
      <c r="JPZ118" s="15" t="s">
        <v>65</v>
      </c>
      <c r="JQA118" s="16"/>
      <c r="JQB118" s="16"/>
      <c r="JQC118" s="16"/>
      <c r="JQD118" s="16"/>
      <c r="JQE118" s="16"/>
      <c r="JQF118" s="16"/>
      <c r="JQH118" s="15" t="s">
        <v>65</v>
      </c>
      <c r="JQI118" s="16"/>
      <c r="JQJ118" s="16"/>
      <c r="JQK118" s="16"/>
      <c r="JQL118" s="16"/>
      <c r="JQM118" s="16"/>
      <c r="JQN118" s="16"/>
      <c r="JQP118" s="15" t="s">
        <v>65</v>
      </c>
      <c r="JQQ118" s="16"/>
      <c r="JQR118" s="16"/>
      <c r="JQS118" s="16"/>
      <c r="JQT118" s="16"/>
      <c r="JQU118" s="16"/>
      <c r="JQV118" s="16"/>
      <c r="JQX118" s="15" t="s">
        <v>65</v>
      </c>
      <c r="JQY118" s="16"/>
      <c r="JQZ118" s="16"/>
      <c r="JRA118" s="16"/>
      <c r="JRB118" s="16"/>
      <c r="JRC118" s="16"/>
      <c r="JRD118" s="16"/>
      <c r="JRF118" s="15" t="s">
        <v>65</v>
      </c>
      <c r="JRG118" s="16"/>
      <c r="JRH118" s="16"/>
      <c r="JRI118" s="16"/>
      <c r="JRJ118" s="16"/>
      <c r="JRK118" s="16"/>
      <c r="JRL118" s="16"/>
      <c r="JRN118" s="15" t="s">
        <v>65</v>
      </c>
      <c r="JRO118" s="16"/>
      <c r="JRP118" s="16"/>
      <c r="JRQ118" s="16"/>
      <c r="JRR118" s="16"/>
      <c r="JRS118" s="16"/>
      <c r="JRT118" s="16"/>
      <c r="JRV118" s="15" t="s">
        <v>65</v>
      </c>
      <c r="JRW118" s="16"/>
      <c r="JRX118" s="16"/>
      <c r="JRY118" s="16"/>
      <c r="JRZ118" s="16"/>
      <c r="JSA118" s="16"/>
      <c r="JSB118" s="16"/>
      <c r="JSD118" s="15" t="s">
        <v>65</v>
      </c>
      <c r="JSE118" s="16"/>
      <c r="JSF118" s="16"/>
      <c r="JSG118" s="16"/>
      <c r="JSH118" s="16"/>
      <c r="JSI118" s="16"/>
      <c r="JSJ118" s="16"/>
      <c r="JSL118" s="15" t="s">
        <v>65</v>
      </c>
      <c r="JSM118" s="16"/>
      <c r="JSN118" s="16"/>
      <c r="JSO118" s="16"/>
      <c r="JSP118" s="16"/>
      <c r="JSQ118" s="16"/>
      <c r="JSR118" s="16"/>
      <c r="JST118" s="15" t="s">
        <v>65</v>
      </c>
      <c r="JSU118" s="16"/>
      <c r="JSV118" s="16"/>
      <c r="JSW118" s="16"/>
      <c r="JSX118" s="16"/>
      <c r="JSY118" s="16"/>
      <c r="JSZ118" s="16"/>
      <c r="JTB118" s="15" t="s">
        <v>65</v>
      </c>
      <c r="JTC118" s="16"/>
      <c r="JTD118" s="16"/>
      <c r="JTE118" s="16"/>
      <c r="JTF118" s="16"/>
      <c r="JTG118" s="16"/>
      <c r="JTH118" s="16"/>
      <c r="JTJ118" s="15" t="s">
        <v>65</v>
      </c>
      <c r="JTK118" s="16"/>
      <c r="JTL118" s="16"/>
      <c r="JTM118" s="16"/>
      <c r="JTN118" s="16"/>
      <c r="JTO118" s="16"/>
      <c r="JTP118" s="16"/>
      <c r="JTR118" s="15" t="s">
        <v>65</v>
      </c>
      <c r="JTS118" s="16"/>
      <c r="JTT118" s="16"/>
      <c r="JTU118" s="16"/>
      <c r="JTV118" s="16"/>
      <c r="JTW118" s="16"/>
      <c r="JTX118" s="16"/>
      <c r="JTZ118" s="15" t="s">
        <v>65</v>
      </c>
      <c r="JUA118" s="16"/>
      <c r="JUB118" s="16"/>
      <c r="JUC118" s="16"/>
      <c r="JUD118" s="16"/>
      <c r="JUE118" s="16"/>
      <c r="JUF118" s="16"/>
      <c r="JUH118" s="15" t="s">
        <v>65</v>
      </c>
      <c r="JUI118" s="16"/>
      <c r="JUJ118" s="16"/>
      <c r="JUK118" s="16"/>
      <c r="JUL118" s="16"/>
      <c r="JUM118" s="16"/>
      <c r="JUN118" s="16"/>
      <c r="JUP118" s="15" t="s">
        <v>65</v>
      </c>
      <c r="JUQ118" s="16"/>
      <c r="JUR118" s="16"/>
      <c r="JUS118" s="16"/>
      <c r="JUT118" s="16"/>
      <c r="JUU118" s="16"/>
      <c r="JUV118" s="16"/>
      <c r="JUX118" s="15" t="s">
        <v>65</v>
      </c>
      <c r="JUY118" s="16"/>
      <c r="JUZ118" s="16"/>
      <c r="JVA118" s="16"/>
      <c r="JVB118" s="16"/>
      <c r="JVC118" s="16"/>
      <c r="JVD118" s="16"/>
      <c r="JVF118" s="15" t="s">
        <v>65</v>
      </c>
      <c r="JVG118" s="16"/>
      <c r="JVH118" s="16"/>
      <c r="JVI118" s="16"/>
      <c r="JVJ118" s="16"/>
      <c r="JVK118" s="16"/>
      <c r="JVL118" s="16"/>
      <c r="JVN118" s="15" t="s">
        <v>65</v>
      </c>
      <c r="JVO118" s="16"/>
      <c r="JVP118" s="16"/>
      <c r="JVQ118" s="16"/>
      <c r="JVR118" s="16"/>
      <c r="JVS118" s="16"/>
      <c r="JVT118" s="16"/>
      <c r="JVV118" s="15" t="s">
        <v>65</v>
      </c>
      <c r="JVW118" s="16"/>
      <c r="JVX118" s="16"/>
      <c r="JVY118" s="16"/>
      <c r="JVZ118" s="16"/>
      <c r="JWA118" s="16"/>
      <c r="JWB118" s="16"/>
      <c r="JWD118" s="15" t="s">
        <v>65</v>
      </c>
      <c r="JWE118" s="16"/>
      <c r="JWF118" s="16"/>
      <c r="JWG118" s="16"/>
      <c r="JWH118" s="16"/>
      <c r="JWI118" s="16"/>
      <c r="JWJ118" s="16"/>
      <c r="JWL118" s="15" t="s">
        <v>65</v>
      </c>
      <c r="JWM118" s="16"/>
      <c r="JWN118" s="16"/>
      <c r="JWO118" s="16"/>
      <c r="JWP118" s="16"/>
      <c r="JWQ118" s="16"/>
      <c r="JWR118" s="16"/>
      <c r="JWT118" s="15" t="s">
        <v>65</v>
      </c>
      <c r="JWU118" s="16"/>
      <c r="JWV118" s="16"/>
      <c r="JWW118" s="16"/>
      <c r="JWX118" s="16"/>
      <c r="JWY118" s="16"/>
      <c r="JWZ118" s="16"/>
      <c r="JXB118" s="15" t="s">
        <v>65</v>
      </c>
      <c r="JXC118" s="16"/>
      <c r="JXD118" s="16"/>
      <c r="JXE118" s="16"/>
      <c r="JXF118" s="16"/>
      <c r="JXG118" s="16"/>
      <c r="JXH118" s="16"/>
      <c r="JXJ118" s="15" t="s">
        <v>65</v>
      </c>
      <c r="JXK118" s="16"/>
      <c r="JXL118" s="16"/>
      <c r="JXM118" s="16"/>
      <c r="JXN118" s="16"/>
      <c r="JXO118" s="16"/>
      <c r="JXP118" s="16"/>
      <c r="JXR118" s="15" t="s">
        <v>65</v>
      </c>
      <c r="JXS118" s="16"/>
      <c r="JXT118" s="16"/>
      <c r="JXU118" s="16"/>
      <c r="JXV118" s="16"/>
      <c r="JXW118" s="16"/>
      <c r="JXX118" s="16"/>
      <c r="JXZ118" s="15" t="s">
        <v>65</v>
      </c>
      <c r="JYA118" s="16"/>
      <c r="JYB118" s="16"/>
      <c r="JYC118" s="16"/>
      <c r="JYD118" s="16"/>
      <c r="JYE118" s="16"/>
      <c r="JYF118" s="16"/>
      <c r="JYH118" s="15" t="s">
        <v>65</v>
      </c>
      <c r="JYI118" s="16"/>
      <c r="JYJ118" s="16"/>
      <c r="JYK118" s="16"/>
      <c r="JYL118" s="16"/>
      <c r="JYM118" s="16"/>
      <c r="JYN118" s="16"/>
      <c r="JYP118" s="15" t="s">
        <v>65</v>
      </c>
      <c r="JYQ118" s="16"/>
      <c r="JYR118" s="16"/>
      <c r="JYS118" s="16"/>
      <c r="JYT118" s="16"/>
      <c r="JYU118" s="16"/>
      <c r="JYV118" s="16"/>
      <c r="JYX118" s="15" t="s">
        <v>65</v>
      </c>
      <c r="JYY118" s="16"/>
      <c r="JYZ118" s="16"/>
      <c r="JZA118" s="16"/>
      <c r="JZB118" s="16"/>
      <c r="JZC118" s="16"/>
      <c r="JZD118" s="16"/>
      <c r="JZF118" s="15" t="s">
        <v>65</v>
      </c>
      <c r="JZG118" s="16"/>
      <c r="JZH118" s="16"/>
      <c r="JZI118" s="16"/>
      <c r="JZJ118" s="16"/>
      <c r="JZK118" s="16"/>
      <c r="JZL118" s="16"/>
      <c r="JZN118" s="15" t="s">
        <v>65</v>
      </c>
      <c r="JZO118" s="16"/>
      <c r="JZP118" s="16"/>
      <c r="JZQ118" s="16"/>
      <c r="JZR118" s="16"/>
      <c r="JZS118" s="16"/>
      <c r="JZT118" s="16"/>
      <c r="JZV118" s="15" t="s">
        <v>65</v>
      </c>
      <c r="JZW118" s="16"/>
      <c r="JZX118" s="16"/>
      <c r="JZY118" s="16"/>
      <c r="JZZ118" s="16"/>
      <c r="KAA118" s="16"/>
      <c r="KAB118" s="16"/>
      <c r="KAD118" s="15" t="s">
        <v>65</v>
      </c>
      <c r="KAE118" s="16"/>
      <c r="KAF118" s="16"/>
      <c r="KAG118" s="16"/>
      <c r="KAH118" s="16"/>
      <c r="KAI118" s="16"/>
      <c r="KAJ118" s="16"/>
      <c r="KAL118" s="15" t="s">
        <v>65</v>
      </c>
      <c r="KAM118" s="16"/>
      <c r="KAN118" s="16"/>
      <c r="KAO118" s="16"/>
      <c r="KAP118" s="16"/>
      <c r="KAQ118" s="16"/>
      <c r="KAR118" s="16"/>
      <c r="KAT118" s="15" t="s">
        <v>65</v>
      </c>
      <c r="KAU118" s="16"/>
      <c r="KAV118" s="16"/>
      <c r="KAW118" s="16"/>
      <c r="KAX118" s="16"/>
      <c r="KAY118" s="16"/>
      <c r="KAZ118" s="16"/>
      <c r="KBB118" s="15" t="s">
        <v>65</v>
      </c>
      <c r="KBC118" s="16"/>
      <c r="KBD118" s="16"/>
      <c r="KBE118" s="16"/>
      <c r="KBF118" s="16"/>
      <c r="KBG118" s="16"/>
      <c r="KBH118" s="16"/>
      <c r="KBJ118" s="15" t="s">
        <v>65</v>
      </c>
      <c r="KBK118" s="16"/>
      <c r="KBL118" s="16"/>
      <c r="KBM118" s="16"/>
      <c r="KBN118" s="16"/>
      <c r="KBO118" s="16"/>
      <c r="KBP118" s="16"/>
      <c r="KBR118" s="15" t="s">
        <v>65</v>
      </c>
      <c r="KBS118" s="16"/>
      <c r="KBT118" s="16"/>
      <c r="KBU118" s="16"/>
      <c r="KBV118" s="16"/>
      <c r="KBW118" s="16"/>
      <c r="KBX118" s="16"/>
      <c r="KBZ118" s="15" t="s">
        <v>65</v>
      </c>
      <c r="KCA118" s="16"/>
      <c r="KCB118" s="16"/>
      <c r="KCC118" s="16"/>
      <c r="KCD118" s="16"/>
      <c r="KCE118" s="16"/>
      <c r="KCF118" s="16"/>
      <c r="KCH118" s="15" t="s">
        <v>65</v>
      </c>
      <c r="KCI118" s="16"/>
      <c r="KCJ118" s="16"/>
      <c r="KCK118" s="16"/>
      <c r="KCL118" s="16"/>
      <c r="KCM118" s="16"/>
      <c r="KCN118" s="16"/>
      <c r="KCP118" s="15" t="s">
        <v>65</v>
      </c>
      <c r="KCQ118" s="16"/>
      <c r="KCR118" s="16"/>
      <c r="KCS118" s="16"/>
      <c r="KCT118" s="16"/>
      <c r="KCU118" s="16"/>
      <c r="KCV118" s="16"/>
      <c r="KCX118" s="15" t="s">
        <v>65</v>
      </c>
      <c r="KCY118" s="16"/>
      <c r="KCZ118" s="16"/>
      <c r="KDA118" s="16"/>
      <c r="KDB118" s="16"/>
      <c r="KDC118" s="16"/>
      <c r="KDD118" s="16"/>
      <c r="KDF118" s="15" t="s">
        <v>65</v>
      </c>
      <c r="KDG118" s="16"/>
      <c r="KDH118" s="16"/>
      <c r="KDI118" s="16"/>
      <c r="KDJ118" s="16"/>
      <c r="KDK118" s="16"/>
      <c r="KDL118" s="16"/>
      <c r="KDN118" s="15" t="s">
        <v>65</v>
      </c>
      <c r="KDO118" s="16"/>
      <c r="KDP118" s="16"/>
      <c r="KDQ118" s="16"/>
      <c r="KDR118" s="16"/>
      <c r="KDS118" s="16"/>
      <c r="KDT118" s="16"/>
      <c r="KDV118" s="15" t="s">
        <v>65</v>
      </c>
      <c r="KDW118" s="16"/>
      <c r="KDX118" s="16"/>
      <c r="KDY118" s="16"/>
      <c r="KDZ118" s="16"/>
      <c r="KEA118" s="16"/>
      <c r="KEB118" s="16"/>
      <c r="KED118" s="15" t="s">
        <v>65</v>
      </c>
      <c r="KEE118" s="16"/>
      <c r="KEF118" s="16"/>
      <c r="KEG118" s="16"/>
      <c r="KEH118" s="16"/>
      <c r="KEI118" s="16"/>
      <c r="KEJ118" s="16"/>
      <c r="KEL118" s="15" t="s">
        <v>65</v>
      </c>
      <c r="KEM118" s="16"/>
      <c r="KEN118" s="16"/>
      <c r="KEO118" s="16"/>
      <c r="KEP118" s="16"/>
      <c r="KEQ118" s="16"/>
      <c r="KER118" s="16"/>
      <c r="KET118" s="15" t="s">
        <v>65</v>
      </c>
      <c r="KEU118" s="16"/>
      <c r="KEV118" s="16"/>
      <c r="KEW118" s="16"/>
      <c r="KEX118" s="16"/>
      <c r="KEY118" s="16"/>
      <c r="KEZ118" s="16"/>
      <c r="KFB118" s="15" t="s">
        <v>65</v>
      </c>
      <c r="KFC118" s="16"/>
      <c r="KFD118" s="16"/>
      <c r="KFE118" s="16"/>
      <c r="KFF118" s="16"/>
      <c r="KFG118" s="16"/>
      <c r="KFH118" s="16"/>
      <c r="KFJ118" s="15" t="s">
        <v>65</v>
      </c>
      <c r="KFK118" s="16"/>
      <c r="KFL118" s="16"/>
      <c r="KFM118" s="16"/>
      <c r="KFN118" s="16"/>
      <c r="KFO118" s="16"/>
      <c r="KFP118" s="16"/>
      <c r="KFR118" s="15" t="s">
        <v>65</v>
      </c>
      <c r="KFS118" s="16"/>
      <c r="KFT118" s="16"/>
      <c r="KFU118" s="16"/>
      <c r="KFV118" s="16"/>
      <c r="KFW118" s="16"/>
      <c r="KFX118" s="16"/>
      <c r="KFZ118" s="15" t="s">
        <v>65</v>
      </c>
      <c r="KGA118" s="16"/>
      <c r="KGB118" s="16"/>
      <c r="KGC118" s="16"/>
      <c r="KGD118" s="16"/>
      <c r="KGE118" s="16"/>
      <c r="KGF118" s="16"/>
      <c r="KGH118" s="15" t="s">
        <v>65</v>
      </c>
      <c r="KGI118" s="16"/>
      <c r="KGJ118" s="16"/>
      <c r="KGK118" s="16"/>
      <c r="KGL118" s="16"/>
      <c r="KGM118" s="16"/>
      <c r="KGN118" s="16"/>
      <c r="KGP118" s="15" t="s">
        <v>65</v>
      </c>
      <c r="KGQ118" s="16"/>
      <c r="KGR118" s="16"/>
      <c r="KGS118" s="16"/>
      <c r="KGT118" s="16"/>
      <c r="KGU118" s="16"/>
      <c r="KGV118" s="16"/>
      <c r="KGX118" s="15" t="s">
        <v>65</v>
      </c>
      <c r="KGY118" s="16"/>
      <c r="KGZ118" s="16"/>
      <c r="KHA118" s="16"/>
      <c r="KHB118" s="16"/>
      <c r="KHC118" s="16"/>
      <c r="KHD118" s="16"/>
      <c r="KHF118" s="15" t="s">
        <v>65</v>
      </c>
      <c r="KHG118" s="16"/>
      <c r="KHH118" s="16"/>
      <c r="KHI118" s="16"/>
      <c r="KHJ118" s="16"/>
      <c r="KHK118" s="16"/>
      <c r="KHL118" s="16"/>
      <c r="KHN118" s="15" t="s">
        <v>65</v>
      </c>
      <c r="KHO118" s="16"/>
      <c r="KHP118" s="16"/>
      <c r="KHQ118" s="16"/>
      <c r="KHR118" s="16"/>
      <c r="KHS118" s="16"/>
      <c r="KHT118" s="16"/>
      <c r="KHV118" s="15" t="s">
        <v>65</v>
      </c>
      <c r="KHW118" s="16"/>
      <c r="KHX118" s="16"/>
      <c r="KHY118" s="16"/>
      <c r="KHZ118" s="16"/>
      <c r="KIA118" s="16"/>
      <c r="KIB118" s="16"/>
      <c r="KID118" s="15" t="s">
        <v>65</v>
      </c>
      <c r="KIE118" s="16"/>
      <c r="KIF118" s="16"/>
      <c r="KIG118" s="16"/>
      <c r="KIH118" s="16"/>
      <c r="KII118" s="16"/>
      <c r="KIJ118" s="16"/>
      <c r="KIL118" s="15" t="s">
        <v>65</v>
      </c>
      <c r="KIM118" s="16"/>
      <c r="KIN118" s="16"/>
      <c r="KIO118" s="16"/>
      <c r="KIP118" s="16"/>
      <c r="KIQ118" s="16"/>
      <c r="KIR118" s="16"/>
      <c r="KIT118" s="15" t="s">
        <v>65</v>
      </c>
      <c r="KIU118" s="16"/>
      <c r="KIV118" s="16"/>
      <c r="KIW118" s="16"/>
      <c r="KIX118" s="16"/>
      <c r="KIY118" s="16"/>
      <c r="KIZ118" s="16"/>
      <c r="KJB118" s="15" t="s">
        <v>65</v>
      </c>
      <c r="KJC118" s="16"/>
      <c r="KJD118" s="16"/>
      <c r="KJE118" s="16"/>
      <c r="KJF118" s="16"/>
      <c r="KJG118" s="16"/>
      <c r="KJH118" s="16"/>
      <c r="KJJ118" s="15" t="s">
        <v>65</v>
      </c>
      <c r="KJK118" s="16"/>
      <c r="KJL118" s="16"/>
      <c r="KJM118" s="16"/>
      <c r="KJN118" s="16"/>
      <c r="KJO118" s="16"/>
      <c r="KJP118" s="16"/>
      <c r="KJR118" s="15" t="s">
        <v>65</v>
      </c>
      <c r="KJS118" s="16"/>
      <c r="KJT118" s="16"/>
      <c r="KJU118" s="16"/>
      <c r="KJV118" s="16"/>
      <c r="KJW118" s="16"/>
      <c r="KJX118" s="16"/>
      <c r="KJZ118" s="15" t="s">
        <v>65</v>
      </c>
      <c r="KKA118" s="16"/>
      <c r="KKB118" s="16"/>
      <c r="KKC118" s="16"/>
      <c r="KKD118" s="16"/>
      <c r="KKE118" s="16"/>
      <c r="KKF118" s="16"/>
      <c r="KKH118" s="15" t="s">
        <v>65</v>
      </c>
      <c r="KKI118" s="16"/>
      <c r="KKJ118" s="16"/>
      <c r="KKK118" s="16"/>
      <c r="KKL118" s="16"/>
      <c r="KKM118" s="16"/>
      <c r="KKN118" s="16"/>
      <c r="KKP118" s="15" t="s">
        <v>65</v>
      </c>
      <c r="KKQ118" s="16"/>
      <c r="KKR118" s="16"/>
      <c r="KKS118" s="16"/>
      <c r="KKT118" s="16"/>
      <c r="KKU118" s="16"/>
      <c r="KKV118" s="16"/>
      <c r="KKX118" s="15" t="s">
        <v>65</v>
      </c>
      <c r="KKY118" s="16"/>
      <c r="KKZ118" s="16"/>
      <c r="KLA118" s="16"/>
      <c r="KLB118" s="16"/>
      <c r="KLC118" s="16"/>
      <c r="KLD118" s="16"/>
      <c r="KLF118" s="15" t="s">
        <v>65</v>
      </c>
      <c r="KLG118" s="16"/>
      <c r="KLH118" s="16"/>
      <c r="KLI118" s="16"/>
      <c r="KLJ118" s="16"/>
      <c r="KLK118" s="16"/>
      <c r="KLL118" s="16"/>
      <c r="KLN118" s="15" t="s">
        <v>65</v>
      </c>
      <c r="KLO118" s="16"/>
      <c r="KLP118" s="16"/>
      <c r="KLQ118" s="16"/>
      <c r="KLR118" s="16"/>
      <c r="KLS118" s="16"/>
      <c r="KLT118" s="16"/>
      <c r="KLV118" s="15" t="s">
        <v>65</v>
      </c>
      <c r="KLW118" s="16"/>
      <c r="KLX118" s="16"/>
      <c r="KLY118" s="16"/>
      <c r="KLZ118" s="16"/>
      <c r="KMA118" s="16"/>
      <c r="KMB118" s="16"/>
      <c r="KMD118" s="15" t="s">
        <v>65</v>
      </c>
      <c r="KME118" s="16"/>
      <c r="KMF118" s="16"/>
      <c r="KMG118" s="16"/>
      <c r="KMH118" s="16"/>
      <c r="KMI118" s="16"/>
      <c r="KMJ118" s="16"/>
      <c r="KML118" s="15" t="s">
        <v>65</v>
      </c>
      <c r="KMM118" s="16"/>
      <c r="KMN118" s="16"/>
      <c r="KMO118" s="16"/>
      <c r="KMP118" s="16"/>
      <c r="KMQ118" s="16"/>
      <c r="KMR118" s="16"/>
      <c r="KMT118" s="15" t="s">
        <v>65</v>
      </c>
      <c r="KMU118" s="16"/>
      <c r="KMV118" s="16"/>
      <c r="KMW118" s="16"/>
      <c r="KMX118" s="16"/>
      <c r="KMY118" s="16"/>
      <c r="KMZ118" s="16"/>
      <c r="KNB118" s="15" t="s">
        <v>65</v>
      </c>
      <c r="KNC118" s="16"/>
      <c r="KND118" s="16"/>
      <c r="KNE118" s="16"/>
      <c r="KNF118" s="16"/>
      <c r="KNG118" s="16"/>
      <c r="KNH118" s="16"/>
      <c r="KNJ118" s="15" t="s">
        <v>65</v>
      </c>
      <c r="KNK118" s="16"/>
      <c r="KNL118" s="16"/>
      <c r="KNM118" s="16"/>
      <c r="KNN118" s="16"/>
      <c r="KNO118" s="16"/>
      <c r="KNP118" s="16"/>
      <c r="KNR118" s="15" t="s">
        <v>65</v>
      </c>
      <c r="KNS118" s="16"/>
      <c r="KNT118" s="16"/>
      <c r="KNU118" s="16"/>
      <c r="KNV118" s="16"/>
      <c r="KNW118" s="16"/>
      <c r="KNX118" s="16"/>
      <c r="KNZ118" s="15" t="s">
        <v>65</v>
      </c>
      <c r="KOA118" s="16"/>
      <c r="KOB118" s="16"/>
      <c r="KOC118" s="16"/>
      <c r="KOD118" s="16"/>
      <c r="KOE118" s="16"/>
      <c r="KOF118" s="16"/>
      <c r="KOH118" s="15" t="s">
        <v>65</v>
      </c>
      <c r="KOI118" s="16"/>
      <c r="KOJ118" s="16"/>
      <c r="KOK118" s="16"/>
      <c r="KOL118" s="16"/>
      <c r="KOM118" s="16"/>
      <c r="KON118" s="16"/>
      <c r="KOP118" s="15" t="s">
        <v>65</v>
      </c>
      <c r="KOQ118" s="16"/>
      <c r="KOR118" s="16"/>
      <c r="KOS118" s="16"/>
      <c r="KOT118" s="16"/>
      <c r="KOU118" s="16"/>
      <c r="KOV118" s="16"/>
      <c r="KOX118" s="15" t="s">
        <v>65</v>
      </c>
      <c r="KOY118" s="16"/>
      <c r="KOZ118" s="16"/>
      <c r="KPA118" s="16"/>
      <c r="KPB118" s="16"/>
      <c r="KPC118" s="16"/>
      <c r="KPD118" s="16"/>
      <c r="KPF118" s="15" t="s">
        <v>65</v>
      </c>
      <c r="KPG118" s="16"/>
      <c r="KPH118" s="16"/>
      <c r="KPI118" s="16"/>
      <c r="KPJ118" s="16"/>
      <c r="KPK118" s="16"/>
      <c r="KPL118" s="16"/>
      <c r="KPN118" s="15" t="s">
        <v>65</v>
      </c>
      <c r="KPO118" s="16"/>
      <c r="KPP118" s="16"/>
      <c r="KPQ118" s="16"/>
      <c r="KPR118" s="16"/>
      <c r="KPS118" s="16"/>
      <c r="KPT118" s="16"/>
      <c r="KPV118" s="15" t="s">
        <v>65</v>
      </c>
      <c r="KPW118" s="16"/>
      <c r="KPX118" s="16"/>
      <c r="KPY118" s="16"/>
      <c r="KPZ118" s="16"/>
      <c r="KQA118" s="16"/>
      <c r="KQB118" s="16"/>
      <c r="KQD118" s="15" t="s">
        <v>65</v>
      </c>
      <c r="KQE118" s="16"/>
      <c r="KQF118" s="16"/>
      <c r="KQG118" s="16"/>
      <c r="KQH118" s="16"/>
      <c r="KQI118" s="16"/>
      <c r="KQJ118" s="16"/>
      <c r="KQL118" s="15" t="s">
        <v>65</v>
      </c>
      <c r="KQM118" s="16"/>
      <c r="KQN118" s="16"/>
      <c r="KQO118" s="16"/>
      <c r="KQP118" s="16"/>
      <c r="KQQ118" s="16"/>
      <c r="KQR118" s="16"/>
      <c r="KQT118" s="15" t="s">
        <v>65</v>
      </c>
      <c r="KQU118" s="16"/>
      <c r="KQV118" s="16"/>
      <c r="KQW118" s="16"/>
      <c r="KQX118" s="16"/>
      <c r="KQY118" s="16"/>
      <c r="KQZ118" s="16"/>
      <c r="KRB118" s="15" t="s">
        <v>65</v>
      </c>
      <c r="KRC118" s="16"/>
      <c r="KRD118" s="16"/>
      <c r="KRE118" s="16"/>
      <c r="KRF118" s="16"/>
      <c r="KRG118" s="16"/>
      <c r="KRH118" s="16"/>
      <c r="KRJ118" s="15" t="s">
        <v>65</v>
      </c>
      <c r="KRK118" s="16"/>
      <c r="KRL118" s="16"/>
      <c r="KRM118" s="16"/>
      <c r="KRN118" s="16"/>
      <c r="KRO118" s="16"/>
      <c r="KRP118" s="16"/>
      <c r="KRR118" s="15" t="s">
        <v>65</v>
      </c>
      <c r="KRS118" s="16"/>
      <c r="KRT118" s="16"/>
      <c r="KRU118" s="16"/>
      <c r="KRV118" s="16"/>
      <c r="KRW118" s="16"/>
      <c r="KRX118" s="16"/>
      <c r="KRZ118" s="15" t="s">
        <v>65</v>
      </c>
      <c r="KSA118" s="16"/>
      <c r="KSB118" s="16"/>
      <c r="KSC118" s="16"/>
      <c r="KSD118" s="16"/>
      <c r="KSE118" s="16"/>
      <c r="KSF118" s="16"/>
      <c r="KSH118" s="15" t="s">
        <v>65</v>
      </c>
      <c r="KSI118" s="16"/>
      <c r="KSJ118" s="16"/>
      <c r="KSK118" s="16"/>
      <c r="KSL118" s="16"/>
      <c r="KSM118" s="16"/>
      <c r="KSN118" s="16"/>
      <c r="KSP118" s="15" t="s">
        <v>65</v>
      </c>
      <c r="KSQ118" s="16"/>
      <c r="KSR118" s="16"/>
      <c r="KSS118" s="16"/>
      <c r="KST118" s="16"/>
      <c r="KSU118" s="16"/>
      <c r="KSV118" s="16"/>
      <c r="KSX118" s="15" t="s">
        <v>65</v>
      </c>
      <c r="KSY118" s="16"/>
      <c r="KSZ118" s="16"/>
      <c r="KTA118" s="16"/>
      <c r="KTB118" s="16"/>
      <c r="KTC118" s="16"/>
      <c r="KTD118" s="16"/>
      <c r="KTF118" s="15" t="s">
        <v>65</v>
      </c>
      <c r="KTG118" s="16"/>
      <c r="KTH118" s="16"/>
      <c r="KTI118" s="16"/>
      <c r="KTJ118" s="16"/>
      <c r="KTK118" s="16"/>
      <c r="KTL118" s="16"/>
      <c r="KTN118" s="15" t="s">
        <v>65</v>
      </c>
      <c r="KTO118" s="16"/>
      <c r="KTP118" s="16"/>
      <c r="KTQ118" s="16"/>
      <c r="KTR118" s="16"/>
      <c r="KTS118" s="16"/>
      <c r="KTT118" s="16"/>
      <c r="KTV118" s="15" t="s">
        <v>65</v>
      </c>
      <c r="KTW118" s="16"/>
      <c r="KTX118" s="16"/>
      <c r="KTY118" s="16"/>
      <c r="KTZ118" s="16"/>
      <c r="KUA118" s="16"/>
      <c r="KUB118" s="16"/>
      <c r="KUD118" s="15" t="s">
        <v>65</v>
      </c>
      <c r="KUE118" s="16"/>
      <c r="KUF118" s="16"/>
      <c r="KUG118" s="16"/>
      <c r="KUH118" s="16"/>
      <c r="KUI118" s="16"/>
      <c r="KUJ118" s="16"/>
      <c r="KUL118" s="15" t="s">
        <v>65</v>
      </c>
      <c r="KUM118" s="16"/>
      <c r="KUN118" s="16"/>
      <c r="KUO118" s="16"/>
      <c r="KUP118" s="16"/>
      <c r="KUQ118" s="16"/>
      <c r="KUR118" s="16"/>
      <c r="KUT118" s="15" t="s">
        <v>65</v>
      </c>
      <c r="KUU118" s="16"/>
      <c r="KUV118" s="16"/>
      <c r="KUW118" s="16"/>
      <c r="KUX118" s="16"/>
      <c r="KUY118" s="16"/>
      <c r="KUZ118" s="16"/>
      <c r="KVB118" s="15" t="s">
        <v>65</v>
      </c>
      <c r="KVC118" s="16"/>
      <c r="KVD118" s="16"/>
      <c r="KVE118" s="16"/>
      <c r="KVF118" s="16"/>
      <c r="KVG118" s="16"/>
      <c r="KVH118" s="16"/>
      <c r="KVJ118" s="15" t="s">
        <v>65</v>
      </c>
      <c r="KVK118" s="16"/>
      <c r="KVL118" s="16"/>
      <c r="KVM118" s="16"/>
      <c r="KVN118" s="16"/>
      <c r="KVO118" s="16"/>
      <c r="KVP118" s="16"/>
      <c r="KVR118" s="15" t="s">
        <v>65</v>
      </c>
      <c r="KVS118" s="16"/>
      <c r="KVT118" s="16"/>
      <c r="KVU118" s="16"/>
      <c r="KVV118" s="16"/>
      <c r="KVW118" s="16"/>
      <c r="KVX118" s="16"/>
      <c r="KVZ118" s="15" t="s">
        <v>65</v>
      </c>
      <c r="KWA118" s="16"/>
      <c r="KWB118" s="16"/>
      <c r="KWC118" s="16"/>
      <c r="KWD118" s="16"/>
      <c r="KWE118" s="16"/>
      <c r="KWF118" s="16"/>
      <c r="KWH118" s="15" t="s">
        <v>65</v>
      </c>
      <c r="KWI118" s="16"/>
      <c r="KWJ118" s="16"/>
      <c r="KWK118" s="16"/>
      <c r="KWL118" s="16"/>
      <c r="KWM118" s="16"/>
      <c r="KWN118" s="16"/>
      <c r="KWP118" s="15" t="s">
        <v>65</v>
      </c>
      <c r="KWQ118" s="16"/>
      <c r="KWR118" s="16"/>
      <c r="KWS118" s="16"/>
      <c r="KWT118" s="16"/>
      <c r="KWU118" s="16"/>
      <c r="KWV118" s="16"/>
      <c r="KWX118" s="15" t="s">
        <v>65</v>
      </c>
      <c r="KWY118" s="16"/>
      <c r="KWZ118" s="16"/>
      <c r="KXA118" s="16"/>
      <c r="KXB118" s="16"/>
      <c r="KXC118" s="16"/>
      <c r="KXD118" s="16"/>
      <c r="KXF118" s="15" t="s">
        <v>65</v>
      </c>
      <c r="KXG118" s="16"/>
      <c r="KXH118" s="16"/>
      <c r="KXI118" s="16"/>
      <c r="KXJ118" s="16"/>
      <c r="KXK118" s="16"/>
      <c r="KXL118" s="16"/>
      <c r="KXN118" s="15" t="s">
        <v>65</v>
      </c>
      <c r="KXO118" s="16"/>
      <c r="KXP118" s="16"/>
      <c r="KXQ118" s="16"/>
      <c r="KXR118" s="16"/>
      <c r="KXS118" s="16"/>
      <c r="KXT118" s="16"/>
      <c r="KXV118" s="15" t="s">
        <v>65</v>
      </c>
      <c r="KXW118" s="16"/>
      <c r="KXX118" s="16"/>
      <c r="KXY118" s="16"/>
      <c r="KXZ118" s="16"/>
      <c r="KYA118" s="16"/>
      <c r="KYB118" s="16"/>
      <c r="KYD118" s="15" t="s">
        <v>65</v>
      </c>
      <c r="KYE118" s="16"/>
      <c r="KYF118" s="16"/>
      <c r="KYG118" s="16"/>
      <c r="KYH118" s="16"/>
      <c r="KYI118" s="16"/>
      <c r="KYJ118" s="16"/>
      <c r="KYL118" s="15" t="s">
        <v>65</v>
      </c>
      <c r="KYM118" s="16"/>
      <c r="KYN118" s="16"/>
      <c r="KYO118" s="16"/>
      <c r="KYP118" s="16"/>
      <c r="KYQ118" s="16"/>
      <c r="KYR118" s="16"/>
      <c r="KYT118" s="15" t="s">
        <v>65</v>
      </c>
      <c r="KYU118" s="16"/>
      <c r="KYV118" s="16"/>
      <c r="KYW118" s="16"/>
      <c r="KYX118" s="16"/>
      <c r="KYY118" s="16"/>
      <c r="KYZ118" s="16"/>
      <c r="KZB118" s="15" t="s">
        <v>65</v>
      </c>
      <c r="KZC118" s="16"/>
      <c r="KZD118" s="16"/>
      <c r="KZE118" s="16"/>
      <c r="KZF118" s="16"/>
      <c r="KZG118" s="16"/>
      <c r="KZH118" s="16"/>
      <c r="KZJ118" s="15" t="s">
        <v>65</v>
      </c>
      <c r="KZK118" s="16"/>
      <c r="KZL118" s="16"/>
      <c r="KZM118" s="16"/>
      <c r="KZN118" s="16"/>
      <c r="KZO118" s="16"/>
      <c r="KZP118" s="16"/>
      <c r="KZR118" s="15" t="s">
        <v>65</v>
      </c>
      <c r="KZS118" s="16"/>
      <c r="KZT118" s="16"/>
      <c r="KZU118" s="16"/>
      <c r="KZV118" s="16"/>
      <c r="KZW118" s="16"/>
      <c r="KZX118" s="16"/>
      <c r="KZZ118" s="15" t="s">
        <v>65</v>
      </c>
      <c r="LAA118" s="16"/>
      <c r="LAB118" s="16"/>
      <c r="LAC118" s="16"/>
      <c r="LAD118" s="16"/>
      <c r="LAE118" s="16"/>
      <c r="LAF118" s="16"/>
      <c r="LAH118" s="15" t="s">
        <v>65</v>
      </c>
      <c r="LAI118" s="16"/>
      <c r="LAJ118" s="16"/>
      <c r="LAK118" s="16"/>
      <c r="LAL118" s="16"/>
      <c r="LAM118" s="16"/>
      <c r="LAN118" s="16"/>
      <c r="LAP118" s="15" t="s">
        <v>65</v>
      </c>
      <c r="LAQ118" s="16"/>
      <c r="LAR118" s="16"/>
      <c r="LAS118" s="16"/>
      <c r="LAT118" s="16"/>
      <c r="LAU118" s="16"/>
      <c r="LAV118" s="16"/>
      <c r="LAX118" s="15" t="s">
        <v>65</v>
      </c>
      <c r="LAY118" s="16"/>
      <c r="LAZ118" s="16"/>
      <c r="LBA118" s="16"/>
      <c r="LBB118" s="16"/>
      <c r="LBC118" s="16"/>
      <c r="LBD118" s="16"/>
      <c r="LBF118" s="15" t="s">
        <v>65</v>
      </c>
      <c r="LBG118" s="16"/>
      <c r="LBH118" s="16"/>
      <c r="LBI118" s="16"/>
      <c r="LBJ118" s="16"/>
      <c r="LBK118" s="16"/>
      <c r="LBL118" s="16"/>
      <c r="LBN118" s="15" t="s">
        <v>65</v>
      </c>
      <c r="LBO118" s="16"/>
      <c r="LBP118" s="16"/>
      <c r="LBQ118" s="16"/>
      <c r="LBR118" s="16"/>
      <c r="LBS118" s="16"/>
      <c r="LBT118" s="16"/>
      <c r="LBV118" s="15" t="s">
        <v>65</v>
      </c>
      <c r="LBW118" s="16"/>
      <c r="LBX118" s="16"/>
      <c r="LBY118" s="16"/>
      <c r="LBZ118" s="16"/>
      <c r="LCA118" s="16"/>
      <c r="LCB118" s="16"/>
      <c r="LCD118" s="15" t="s">
        <v>65</v>
      </c>
      <c r="LCE118" s="16"/>
      <c r="LCF118" s="16"/>
      <c r="LCG118" s="16"/>
      <c r="LCH118" s="16"/>
      <c r="LCI118" s="16"/>
      <c r="LCJ118" s="16"/>
      <c r="LCL118" s="15" t="s">
        <v>65</v>
      </c>
      <c r="LCM118" s="16"/>
      <c r="LCN118" s="16"/>
      <c r="LCO118" s="16"/>
      <c r="LCP118" s="16"/>
      <c r="LCQ118" s="16"/>
      <c r="LCR118" s="16"/>
      <c r="LCT118" s="15" t="s">
        <v>65</v>
      </c>
      <c r="LCU118" s="16"/>
      <c r="LCV118" s="16"/>
      <c r="LCW118" s="16"/>
      <c r="LCX118" s="16"/>
      <c r="LCY118" s="16"/>
      <c r="LCZ118" s="16"/>
      <c r="LDB118" s="15" t="s">
        <v>65</v>
      </c>
      <c r="LDC118" s="16"/>
      <c r="LDD118" s="16"/>
      <c r="LDE118" s="16"/>
      <c r="LDF118" s="16"/>
      <c r="LDG118" s="16"/>
      <c r="LDH118" s="16"/>
      <c r="LDJ118" s="15" t="s">
        <v>65</v>
      </c>
      <c r="LDK118" s="16"/>
      <c r="LDL118" s="16"/>
      <c r="LDM118" s="16"/>
      <c r="LDN118" s="16"/>
      <c r="LDO118" s="16"/>
      <c r="LDP118" s="16"/>
      <c r="LDR118" s="15" t="s">
        <v>65</v>
      </c>
      <c r="LDS118" s="16"/>
      <c r="LDT118" s="16"/>
      <c r="LDU118" s="16"/>
      <c r="LDV118" s="16"/>
      <c r="LDW118" s="16"/>
      <c r="LDX118" s="16"/>
      <c r="LDZ118" s="15" t="s">
        <v>65</v>
      </c>
      <c r="LEA118" s="16"/>
      <c r="LEB118" s="16"/>
      <c r="LEC118" s="16"/>
      <c r="LED118" s="16"/>
      <c r="LEE118" s="16"/>
      <c r="LEF118" s="16"/>
      <c r="LEH118" s="15" t="s">
        <v>65</v>
      </c>
      <c r="LEI118" s="16"/>
      <c r="LEJ118" s="16"/>
      <c r="LEK118" s="16"/>
      <c r="LEL118" s="16"/>
      <c r="LEM118" s="16"/>
      <c r="LEN118" s="16"/>
      <c r="LEP118" s="15" t="s">
        <v>65</v>
      </c>
      <c r="LEQ118" s="16"/>
      <c r="LER118" s="16"/>
      <c r="LES118" s="16"/>
      <c r="LET118" s="16"/>
      <c r="LEU118" s="16"/>
      <c r="LEV118" s="16"/>
      <c r="LEX118" s="15" t="s">
        <v>65</v>
      </c>
      <c r="LEY118" s="16"/>
      <c r="LEZ118" s="16"/>
      <c r="LFA118" s="16"/>
      <c r="LFB118" s="16"/>
      <c r="LFC118" s="16"/>
      <c r="LFD118" s="16"/>
      <c r="LFF118" s="15" t="s">
        <v>65</v>
      </c>
      <c r="LFG118" s="16"/>
      <c r="LFH118" s="16"/>
      <c r="LFI118" s="16"/>
      <c r="LFJ118" s="16"/>
      <c r="LFK118" s="16"/>
      <c r="LFL118" s="16"/>
      <c r="LFN118" s="15" t="s">
        <v>65</v>
      </c>
      <c r="LFO118" s="16"/>
      <c r="LFP118" s="16"/>
      <c r="LFQ118" s="16"/>
      <c r="LFR118" s="16"/>
      <c r="LFS118" s="16"/>
      <c r="LFT118" s="16"/>
      <c r="LFV118" s="15" t="s">
        <v>65</v>
      </c>
      <c r="LFW118" s="16"/>
      <c r="LFX118" s="16"/>
      <c r="LFY118" s="16"/>
      <c r="LFZ118" s="16"/>
      <c r="LGA118" s="16"/>
      <c r="LGB118" s="16"/>
      <c r="LGD118" s="15" t="s">
        <v>65</v>
      </c>
      <c r="LGE118" s="16"/>
      <c r="LGF118" s="16"/>
      <c r="LGG118" s="16"/>
      <c r="LGH118" s="16"/>
      <c r="LGI118" s="16"/>
      <c r="LGJ118" s="16"/>
      <c r="LGL118" s="15" t="s">
        <v>65</v>
      </c>
      <c r="LGM118" s="16"/>
      <c r="LGN118" s="16"/>
      <c r="LGO118" s="16"/>
      <c r="LGP118" s="16"/>
      <c r="LGQ118" s="16"/>
      <c r="LGR118" s="16"/>
      <c r="LGT118" s="15" t="s">
        <v>65</v>
      </c>
      <c r="LGU118" s="16"/>
      <c r="LGV118" s="16"/>
      <c r="LGW118" s="16"/>
      <c r="LGX118" s="16"/>
      <c r="LGY118" s="16"/>
      <c r="LGZ118" s="16"/>
      <c r="LHB118" s="15" t="s">
        <v>65</v>
      </c>
      <c r="LHC118" s="16"/>
      <c r="LHD118" s="16"/>
      <c r="LHE118" s="16"/>
      <c r="LHF118" s="16"/>
      <c r="LHG118" s="16"/>
      <c r="LHH118" s="16"/>
      <c r="LHJ118" s="15" t="s">
        <v>65</v>
      </c>
      <c r="LHK118" s="16"/>
      <c r="LHL118" s="16"/>
      <c r="LHM118" s="16"/>
      <c r="LHN118" s="16"/>
      <c r="LHO118" s="16"/>
      <c r="LHP118" s="16"/>
      <c r="LHR118" s="15" t="s">
        <v>65</v>
      </c>
      <c r="LHS118" s="16"/>
      <c r="LHT118" s="16"/>
      <c r="LHU118" s="16"/>
      <c r="LHV118" s="16"/>
      <c r="LHW118" s="16"/>
      <c r="LHX118" s="16"/>
      <c r="LHZ118" s="15" t="s">
        <v>65</v>
      </c>
      <c r="LIA118" s="16"/>
      <c r="LIB118" s="16"/>
      <c r="LIC118" s="16"/>
      <c r="LID118" s="16"/>
      <c r="LIE118" s="16"/>
      <c r="LIF118" s="16"/>
      <c r="LIH118" s="15" t="s">
        <v>65</v>
      </c>
      <c r="LII118" s="16"/>
      <c r="LIJ118" s="16"/>
      <c r="LIK118" s="16"/>
      <c r="LIL118" s="16"/>
      <c r="LIM118" s="16"/>
      <c r="LIN118" s="16"/>
      <c r="LIP118" s="15" t="s">
        <v>65</v>
      </c>
      <c r="LIQ118" s="16"/>
      <c r="LIR118" s="16"/>
      <c r="LIS118" s="16"/>
      <c r="LIT118" s="16"/>
      <c r="LIU118" s="16"/>
      <c r="LIV118" s="16"/>
      <c r="LIX118" s="15" t="s">
        <v>65</v>
      </c>
      <c r="LIY118" s="16"/>
      <c r="LIZ118" s="16"/>
      <c r="LJA118" s="16"/>
      <c r="LJB118" s="16"/>
      <c r="LJC118" s="16"/>
      <c r="LJD118" s="16"/>
      <c r="LJF118" s="15" t="s">
        <v>65</v>
      </c>
      <c r="LJG118" s="16"/>
      <c r="LJH118" s="16"/>
      <c r="LJI118" s="16"/>
      <c r="LJJ118" s="16"/>
      <c r="LJK118" s="16"/>
      <c r="LJL118" s="16"/>
      <c r="LJN118" s="15" t="s">
        <v>65</v>
      </c>
      <c r="LJO118" s="16"/>
      <c r="LJP118" s="16"/>
      <c r="LJQ118" s="16"/>
      <c r="LJR118" s="16"/>
      <c r="LJS118" s="16"/>
      <c r="LJT118" s="16"/>
      <c r="LJV118" s="15" t="s">
        <v>65</v>
      </c>
      <c r="LJW118" s="16"/>
      <c r="LJX118" s="16"/>
      <c r="LJY118" s="16"/>
      <c r="LJZ118" s="16"/>
      <c r="LKA118" s="16"/>
      <c r="LKB118" s="16"/>
      <c r="LKD118" s="15" t="s">
        <v>65</v>
      </c>
      <c r="LKE118" s="16"/>
      <c r="LKF118" s="16"/>
      <c r="LKG118" s="16"/>
      <c r="LKH118" s="16"/>
      <c r="LKI118" s="16"/>
      <c r="LKJ118" s="16"/>
      <c r="LKL118" s="15" t="s">
        <v>65</v>
      </c>
      <c r="LKM118" s="16"/>
      <c r="LKN118" s="16"/>
      <c r="LKO118" s="16"/>
      <c r="LKP118" s="16"/>
      <c r="LKQ118" s="16"/>
      <c r="LKR118" s="16"/>
      <c r="LKT118" s="15" t="s">
        <v>65</v>
      </c>
      <c r="LKU118" s="16"/>
      <c r="LKV118" s="16"/>
      <c r="LKW118" s="16"/>
      <c r="LKX118" s="16"/>
      <c r="LKY118" s="16"/>
      <c r="LKZ118" s="16"/>
      <c r="LLB118" s="15" t="s">
        <v>65</v>
      </c>
      <c r="LLC118" s="16"/>
      <c r="LLD118" s="16"/>
      <c r="LLE118" s="16"/>
      <c r="LLF118" s="16"/>
      <c r="LLG118" s="16"/>
      <c r="LLH118" s="16"/>
      <c r="LLJ118" s="15" t="s">
        <v>65</v>
      </c>
      <c r="LLK118" s="16"/>
      <c r="LLL118" s="16"/>
      <c r="LLM118" s="16"/>
      <c r="LLN118" s="16"/>
      <c r="LLO118" s="16"/>
      <c r="LLP118" s="16"/>
      <c r="LLR118" s="15" t="s">
        <v>65</v>
      </c>
      <c r="LLS118" s="16"/>
      <c r="LLT118" s="16"/>
      <c r="LLU118" s="16"/>
      <c r="LLV118" s="16"/>
      <c r="LLW118" s="16"/>
      <c r="LLX118" s="16"/>
      <c r="LLZ118" s="15" t="s">
        <v>65</v>
      </c>
      <c r="LMA118" s="16"/>
      <c r="LMB118" s="16"/>
      <c r="LMC118" s="16"/>
      <c r="LMD118" s="16"/>
      <c r="LME118" s="16"/>
      <c r="LMF118" s="16"/>
      <c r="LMH118" s="15" t="s">
        <v>65</v>
      </c>
      <c r="LMI118" s="16"/>
      <c r="LMJ118" s="16"/>
      <c r="LMK118" s="16"/>
      <c r="LML118" s="16"/>
      <c r="LMM118" s="16"/>
      <c r="LMN118" s="16"/>
      <c r="LMP118" s="15" t="s">
        <v>65</v>
      </c>
      <c r="LMQ118" s="16"/>
      <c r="LMR118" s="16"/>
      <c r="LMS118" s="16"/>
      <c r="LMT118" s="16"/>
      <c r="LMU118" s="16"/>
      <c r="LMV118" s="16"/>
      <c r="LMX118" s="15" t="s">
        <v>65</v>
      </c>
      <c r="LMY118" s="16"/>
      <c r="LMZ118" s="16"/>
      <c r="LNA118" s="16"/>
      <c r="LNB118" s="16"/>
      <c r="LNC118" s="16"/>
      <c r="LND118" s="16"/>
      <c r="LNF118" s="15" t="s">
        <v>65</v>
      </c>
      <c r="LNG118" s="16"/>
      <c r="LNH118" s="16"/>
      <c r="LNI118" s="16"/>
      <c r="LNJ118" s="16"/>
      <c r="LNK118" s="16"/>
      <c r="LNL118" s="16"/>
      <c r="LNN118" s="15" t="s">
        <v>65</v>
      </c>
      <c r="LNO118" s="16"/>
      <c r="LNP118" s="16"/>
      <c r="LNQ118" s="16"/>
      <c r="LNR118" s="16"/>
      <c r="LNS118" s="16"/>
      <c r="LNT118" s="16"/>
      <c r="LNV118" s="15" t="s">
        <v>65</v>
      </c>
      <c r="LNW118" s="16"/>
      <c r="LNX118" s="16"/>
      <c r="LNY118" s="16"/>
      <c r="LNZ118" s="16"/>
      <c r="LOA118" s="16"/>
      <c r="LOB118" s="16"/>
      <c r="LOD118" s="15" t="s">
        <v>65</v>
      </c>
      <c r="LOE118" s="16"/>
      <c r="LOF118" s="16"/>
      <c r="LOG118" s="16"/>
      <c r="LOH118" s="16"/>
      <c r="LOI118" s="16"/>
      <c r="LOJ118" s="16"/>
      <c r="LOL118" s="15" t="s">
        <v>65</v>
      </c>
      <c r="LOM118" s="16"/>
      <c r="LON118" s="16"/>
      <c r="LOO118" s="16"/>
      <c r="LOP118" s="16"/>
      <c r="LOQ118" s="16"/>
      <c r="LOR118" s="16"/>
      <c r="LOT118" s="15" t="s">
        <v>65</v>
      </c>
      <c r="LOU118" s="16"/>
      <c r="LOV118" s="16"/>
      <c r="LOW118" s="16"/>
      <c r="LOX118" s="16"/>
      <c r="LOY118" s="16"/>
      <c r="LOZ118" s="16"/>
      <c r="LPB118" s="15" t="s">
        <v>65</v>
      </c>
      <c r="LPC118" s="16"/>
      <c r="LPD118" s="16"/>
      <c r="LPE118" s="16"/>
      <c r="LPF118" s="16"/>
      <c r="LPG118" s="16"/>
      <c r="LPH118" s="16"/>
      <c r="LPJ118" s="15" t="s">
        <v>65</v>
      </c>
      <c r="LPK118" s="16"/>
      <c r="LPL118" s="16"/>
      <c r="LPM118" s="16"/>
      <c r="LPN118" s="16"/>
      <c r="LPO118" s="16"/>
      <c r="LPP118" s="16"/>
      <c r="LPR118" s="15" t="s">
        <v>65</v>
      </c>
      <c r="LPS118" s="16"/>
      <c r="LPT118" s="16"/>
      <c r="LPU118" s="16"/>
      <c r="LPV118" s="16"/>
      <c r="LPW118" s="16"/>
      <c r="LPX118" s="16"/>
      <c r="LPZ118" s="15" t="s">
        <v>65</v>
      </c>
      <c r="LQA118" s="16"/>
      <c r="LQB118" s="16"/>
      <c r="LQC118" s="16"/>
      <c r="LQD118" s="16"/>
      <c r="LQE118" s="16"/>
      <c r="LQF118" s="16"/>
      <c r="LQH118" s="15" t="s">
        <v>65</v>
      </c>
      <c r="LQI118" s="16"/>
      <c r="LQJ118" s="16"/>
      <c r="LQK118" s="16"/>
      <c r="LQL118" s="16"/>
      <c r="LQM118" s="16"/>
      <c r="LQN118" s="16"/>
      <c r="LQP118" s="15" t="s">
        <v>65</v>
      </c>
      <c r="LQQ118" s="16"/>
      <c r="LQR118" s="16"/>
      <c r="LQS118" s="16"/>
      <c r="LQT118" s="16"/>
      <c r="LQU118" s="16"/>
      <c r="LQV118" s="16"/>
      <c r="LQX118" s="15" t="s">
        <v>65</v>
      </c>
      <c r="LQY118" s="16"/>
      <c r="LQZ118" s="16"/>
      <c r="LRA118" s="16"/>
      <c r="LRB118" s="16"/>
      <c r="LRC118" s="16"/>
      <c r="LRD118" s="16"/>
      <c r="LRF118" s="15" t="s">
        <v>65</v>
      </c>
      <c r="LRG118" s="16"/>
      <c r="LRH118" s="16"/>
      <c r="LRI118" s="16"/>
      <c r="LRJ118" s="16"/>
      <c r="LRK118" s="16"/>
      <c r="LRL118" s="16"/>
      <c r="LRN118" s="15" t="s">
        <v>65</v>
      </c>
      <c r="LRO118" s="16"/>
      <c r="LRP118" s="16"/>
      <c r="LRQ118" s="16"/>
      <c r="LRR118" s="16"/>
      <c r="LRS118" s="16"/>
      <c r="LRT118" s="16"/>
      <c r="LRV118" s="15" t="s">
        <v>65</v>
      </c>
      <c r="LRW118" s="16"/>
      <c r="LRX118" s="16"/>
      <c r="LRY118" s="16"/>
      <c r="LRZ118" s="16"/>
      <c r="LSA118" s="16"/>
      <c r="LSB118" s="16"/>
      <c r="LSD118" s="15" t="s">
        <v>65</v>
      </c>
      <c r="LSE118" s="16"/>
      <c r="LSF118" s="16"/>
      <c r="LSG118" s="16"/>
      <c r="LSH118" s="16"/>
      <c r="LSI118" s="16"/>
      <c r="LSJ118" s="16"/>
      <c r="LSL118" s="15" t="s">
        <v>65</v>
      </c>
      <c r="LSM118" s="16"/>
      <c r="LSN118" s="16"/>
      <c r="LSO118" s="16"/>
      <c r="LSP118" s="16"/>
      <c r="LSQ118" s="16"/>
      <c r="LSR118" s="16"/>
      <c r="LST118" s="15" t="s">
        <v>65</v>
      </c>
      <c r="LSU118" s="16"/>
      <c r="LSV118" s="16"/>
      <c r="LSW118" s="16"/>
      <c r="LSX118" s="16"/>
      <c r="LSY118" s="16"/>
      <c r="LSZ118" s="16"/>
      <c r="LTB118" s="15" t="s">
        <v>65</v>
      </c>
      <c r="LTC118" s="16"/>
      <c r="LTD118" s="16"/>
      <c r="LTE118" s="16"/>
      <c r="LTF118" s="16"/>
      <c r="LTG118" s="16"/>
      <c r="LTH118" s="16"/>
      <c r="LTJ118" s="15" t="s">
        <v>65</v>
      </c>
      <c r="LTK118" s="16"/>
      <c r="LTL118" s="16"/>
      <c r="LTM118" s="16"/>
      <c r="LTN118" s="16"/>
      <c r="LTO118" s="16"/>
      <c r="LTP118" s="16"/>
      <c r="LTR118" s="15" t="s">
        <v>65</v>
      </c>
      <c r="LTS118" s="16"/>
      <c r="LTT118" s="16"/>
      <c r="LTU118" s="16"/>
      <c r="LTV118" s="16"/>
      <c r="LTW118" s="16"/>
      <c r="LTX118" s="16"/>
      <c r="LTZ118" s="15" t="s">
        <v>65</v>
      </c>
      <c r="LUA118" s="16"/>
      <c r="LUB118" s="16"/>
      <c r="LUC118" s="16"/>
      <c r="LUD118" s="16"/>
      <c r="LUE118" s="16"/>
      <c r="LUF118" s="16"/>
      <c r="LUH118" s="15" t="s">
        <v>65</v>
      </c>
      <c r="LUI118" s="16"/>
      <c r="LUJ118" s="16"/>
      <c r="LUK118" s="16"/>
      <c r="LUL118" s="16"/>
      <c r="LUM118" s="16"/>
      <c r="LUN118" s="16"/>
      <c r="LUP118" s="15" t="s">
        <v>65</v>
      </c>
      <c r="LUQ118" s="16"/>
      <c r="LUR118" s="16"/>
      <c r="LUS118" s="16"/>
      <c r="LUT118" s="16"/>
      <c r="LUU118" s="16"/>
      <c r="LUV118" s="16"/>
      <c r="LUX118" s="15" t="s">
        <v>65</v>
      </c>
      <c r="LUY118" s="16"/>
      <c r="LUZ118" s="16"/>
      <c r="LVA118" s="16"/>
      <c r="LVB118" s="16"/>
      <c r="LVC118" s="16"/>
      <c r="LVD118" s="16"/>
      <c r="LVF118" s="15" t="s">
        <v>65</v>
      </c>
      <c r="LVG118" s="16"/>
      <c r="LVH118" s="16"/>
      <c r="LVI118" s="16"/>
      <c r="LVJ118" s="16"/>
      <c r="LVK118" s="16"/>
      <c r="LVL118" s="16"/>
      <c r="LVN118" s="15" t="s">
        <v>65</v>
      </c>
      <c r="LVO118" s="16"/>
      <c r="LVP118" s="16"/>
      <c r="LVQ118" s="16"/>
      <c r="LVR118" s="16"/>
      <c r="LVS118" s="16"/>
      <c r="LVT118" s="16"/>
      <c r="LVV118" s="15" t="s">
        <v>65</v>
      </c>
      <c r="LVW118" s="16"/>
      <c r="LVX118" s="16"/>
      <c r="LVY118" s="16"/>
      <c r="LVZ118" s="16"/>
      <c r="LWA118" s="16"/>
      <c r="LWB118" s="16"/>
      <c r="LWD118" s="15" t="s">
        <v>65</v>
      </c>
      <c r="LWE118" s="16"/>
      <c r="LWF118" s="16"/>
      <c r="LWG118" s="16"/>
      <c r="LWH118" s="16"/>
      <c r="LWI118" s="16"/>
      <c r="LWJ118" s="16"/>
      <c r="LWL118" s="15" t="s">
        <v>65</v>
      </c>
      <c r="LWM118" s="16"/>
      <c r="LWN118" s="16"/>
      <c r="LWO118" s="16"/>
      <c r="LWP118" s="16"/>
      <c r="LWQ118" s="16"/>
      <c r="LWR118" s="16"/>
      <c r="LWT118" s="15" t="s">
        <v>65</v>
      </c>
      <c r="LWU118" s="16"/>
      <c r="LWV118" s="16"/>
      <c r="LWW118" s="16"/>
      <c r="LWX118" s="16"/>
      <c r="LWY118" s="16"/>
      <c r="LWZ118" s="16"/>
      <c r="LXB118" s="15" t="s">
        <v>65</v>
      </c>
      <c r="LXC118" s="16"/>
      <c r="LXD118" s="16"/>
      <c r="LXE118" s="16"/>
      <c r="LXF118" s="16"/>
      <c r="LXG118" s="16"/>
      <c r="LXH118" s="16"/>
      <c r="LXJ118" s="15" t="s">
        <v>65</v>
      </c>
      <c r="LXK118" s="16"/>
      <c r="LXL118" s="16"/>
      <c r="LXM118" s="16"/>
      <c r="LXN118" s="16"/>
      <c r="LXO118" s="16"/>
      <c r="LXP118" s="16"/>
      <c r="LXR118" s="15" t="s">
        <v>65</v>
      </c>
      <c r="LXS118" s="16"/>
      <c r="LXT118" s="16"/>
      <c r="LXU118" s="16"/>
      <c r="LXV118" s="16"/>
      <c r="LXW118" s="16"/>
      <c r="LXX118" s="16"/>
      <c r="LXZ118" s="15" t="s">
        <v>65</v>
      </c>
      <c r="LYA118" s="16"/>
      <c r="LYB118" s="16"/>
      <c r="LYC118" s="16"/>
      <c r="LYD118" s="16"/>
      <c r="LYE118" s="16"/>
      <c r="LYF118" s="16"/>
      <c r="LYH118" s="15" t="s">
        <v>65</v>
      </c>
      <c r="LYI118" s="16"/>
      <c r="LYJ118" s="16"/>
      <c r="LYK118" s="16"/>
      <c r="LYL118" s="16"/>
      <c r="LYM118" s="16"/>
      <c r="LYN118" s="16"/>
      <c r="LYP118" s="15" t="s">
        <v>65</v>
      </c>
      <c r="LYQ118" s="16"/>
      <c r="LYR118" s="16"/>
      <c r="LYS118" s="16"/>
      <c r="LYT118" s="16"/>
      <c r="LYU118" s="16"/>
      <c r="LYV118" s="16"/>
      <c r="LYX118" s="15" t="s">
        <v>65</v>
      </c>
      <c r="LYY118" s="16"/>
      <c r="LYZ118" s="16"/>
      <c r="LZA118" s="16"/>
      <c r="LZB118" s="16"/>
      <c r="LZC118" s="16"/>
      <c r="LZD118" s="16"/>
      <c r="LZF118" s="15" t="s">
        <v>65</v>
      </c>
      <c r="LZG118" s="16"/>
      <c r="LZH118" s="16"/>
      <c r="LZI118" s="16"/>
      <c r="LZJ118" s="16"/>
      <c r="LZK118" s="16"/>
      <c r="LZL118" s="16"/>
      <c r="LZN118" s="15" t="s">
        <v>65</v>
      </c>
      <c r="LZO118" s="16"/>
      <c r="LZP118" s="16"/>
      <c r="LZQ118" s="16"/>
      <c r="LZR118" s="16"/>
      <c r="LZS118" s="16"/>
      <c r="LZT118" s="16"/>
      <c r="LZV118" s="15" t="s">
        <v>65</v>
      </c>
      <c r="LZW118" s="16"/>
      <c r="LZX118" s="16"/>
      <c r="LZY118" s="16"/>
      <c r="LZZ118" s="16"/>
      <c r="MAA118" s="16"/>
      <c r="MAB118" s="16"/>
      <c r="MAD118" s="15" t="s">
        <v>65</v>
      </c>
      <c r="MAE118" s="16"/>
      <c r="MAF118" s="16"/>
      <c r="MAG118" s="16"/>
      <c r="MAH118" s="16"/>
      <c r="MAI118" s="16"/>
      <c r="MAJ118" s="16"/>
      <c r="MAL118" s="15" t="s">
        <v>65</v>
      </c>
      <c r="MAM118" s="16"/>
      <c r="MAN118" s="16"/>
      <c r="MAO118" s="16"/>
      <c r="MAP118" s="16"/>
      <c r="MAQ118" s="16"/>
      <c r="MAR118" s="16"/>
      <c r="MAT118" s="15" t="s">
        <v>65</v>
      </c>
      <c r="MAU118" s="16"/>
      <c r="MAV118" s="16"/>
      <c r="MAW118" s="16"/>
      <c r="MAX118" s="16"/>
      <c r="MAY118" s="16"/>
      <c r="MAZ118" s="16"/>
      <c r="MBB118" s="15" t="s">
        <v>65</v>
      </c>
      <c r="MBC118" s="16"/>
      <c r="MBD118" s="16"/>
      <c r="MBE118" s="16"/>
      <c r="MBF118" s="16"/>
      <c r="MBG118" s="16"/>
      <c r="MBH118" s="16"/>
      <c r="MBJ118" s="15" t="s">
        <v>65</v>
      </c>
      <c r="MBK118" s="16"/>
      <c r="MBL118" s="16"/>
      <c r="MBM118" s="16"/>
      <c r="MBN118" s="16"/>
      <c r="MBO118" s="16"/>
      <c r="MBP118" s="16"/>
      <c r="MBR118" s="15" t="s">
        <v>65</v>
      </c>
      <c r="MBS118" s="16"/>
      <c r="MBT118" s="16"/>
      <c r="MBU118" s="16"/>
      <c r="MBV118" s="16"/>
      <c r="MBW118" s="16"/>
      <c r="MBX118" s="16"/>
      <c r="MBZ118" s="15" t="s">
        <v>65</v>
      </c>
      <c r="MCA118" s="16"/>
      <c r="MCB118" s="16"/>
      <c r="MCC118" s="16"/>
      <c r="MCD118" s="16"/>
      <c r="MCE118" s="16"/>
      <c r="MCF118" s="16"/>
      <c r="MCH118" s="15" t="s">
        <v>65</v>
      </c>
      <c r="MCI118" s="16"/>
      <c r="MCJ118" s="16"/>
      <c r="MCK118" s="16"/>
      <c r="MCL118" s="16"/>
      <c r="MCM118" s="16"/>
      <c r="MCN118" s="16"/>
      <c r="MCP118" s="15" t="s">
        <v>65</v>
      </c>
      <c r="MCQ118" s="16"/>
      <c r="MCR118" s="16"/>
      <c r="MCS118" s="16"/>
      <c r="MCT118" s="16"/>
      <c r="MCU118" s="16"/>
      <c r="MCV118" s="16"/>
      <c r="MCX118" s="15" t="s">
        <v>65</v>
      </c>
      <c r="MCY118" s="16"/>
      <c r="MCZ118" s="16"/>
      <c r="MDA118" s="16"/>
      <c r="MDB118" s="16"/>
      <c r="MDC118" s="16"/>
      <c r="MDD118" s="16"/>
      <c r="MDF118" s="15" t="s">
        <v>65</v>
      </c>
      <c r="MDG118" s="16"/>
      <c r="MDH118" s="16"/>
      <c r="MDI118" s="16"/>
      <c r="MDJ118" s="16"/>
      <c r="MDK118" s="16"/>
      <c r="MDL118" s="16"/>
      <c r="MDN118" s="15" t="s">
        <v>65</v>
      </c>
      <c r="MDO118" s="16"/>
      <c r="MDP118" s="16"/>
      <c r="MDQ118" s="16"/>
      <c r="MDR118" s="16"/>
      <c r="MDS118" s="16"/>
      <c r="MDT118" s="16"/>
      <c r="MDV118" s="15" t="s">
        <v>65</v>
      </c>
      <c r="MDW118" s="16"/>
      <c r="MDX118" s="16"/>
      <c r="MDY118" s="16"/>
      <c r="MDZ118" s="16"/>
      <c r="MEA118" s="16"/>
      <c r="MEB118" s="16"/>
      <c r="MED118" s="15" t="s">
        <v>65</v>
      </c>
      <c r="MEE118" s="16"/>
      <c r="MEF118" s="16"/>
      <c r="MEG118" s="16"/>
      <c r="MEH118" s="16"/>
      <c r="MEI118" s="16"/>
      <c r="MEJ118" s="16"/>
      <c r="MEL118" s="15" t="s">
        <v>65</v>
      </c>
      <c r="MEM118" s="16"/>
      <c r="MEN118" s="16"/>
      <c r="MEO118" s="16"/>
      <c r="MEP118" s="16"/>
      <c r="MEQ118" s="16"/>
      <c r="MER118" s="16"/>
      <c r="MET118" s="15" t="s">
        <v>65</v>
      </c>
      <c r="MEU118" s="16"/>
      <c r="MEV118" s="16"/>
      <c r="MEW118" s="16"/>
      <c r="MEX118" s="16"/>
      <c r="MEY118" s="16"/>
      <c r="MEZ118" s="16"/>
      <c r="MFB118" s="15" t="s">
        <v>65</v>
      </c>
      <c r="MFC118" s="16"/>
      <c r="MFD118" s="16"/>
      <c r="MFE118" s="16"/>
      <c r="MFF118" s="16"/>
      <c r="MFG118" s="16"/>
      <c r="MFH118" s="16"/>
      <c r="MFJ118" s="15" t="s">
        <v>65</v>
      </c>
      <c r="MFK118" s="16"/>
      <c r="MFL118" s="16"/>
      <c r="MFM118" s="16"/>
      <c r="MFN118" s="16"/>
      <c r="MFO118" s="16"/>
      <c r="MFP118" s="16"/>
      <c r="MFR118" s="15" t="s">
        <v>65</v>
      </c>
      <c r="MFS118" s="16"/>
      <c r="MFT118" s="16"/>
      <c r="MFU118" s="16"/>
      <c r="MFV118" s="16"/>
      <c r="MFW118" s="16"/>
      <c r="MFX118" s="16"/>
      <c r="MFZ118" s="15" t="s">
        <v>65</v>
      </c>
      <c r="MGA118" s="16"/>
      <c r="MGB118" s="16"/>
      <c r="MGC118" s="16"/>
      <c r="MGD118" s="16"/>
      <c r="MGE118" s="16"/>
      <c r="MGF118" s="16"/>
      <c r="MGH118" s="15" t="s">
        <v>65</v>
      </c>
      <c r="MGI118" s="16"/>
      <c r="MGJ118" s="16"/>
      <c r="MGK118" s="16"/>
      <c r="MGL118" s="16"/>
      <c r="MGM118" s="16"/>
      <c r="MGN118" s="16"/>
      <c r="MGP118" s="15" t="s">
        <v>65</v>
      </c>
      <c r="MGQ118" s="16"/>
      <c r="MGR118" s="16"/>
      <c r="MGS118" s="16"/>
      <c r="MGT118" s="16"/>
      <c r="MGU118" s="16"/>
      <c r="MGV118" s="16"/>
      <c r="MGX118" s="15" t="s">
        <v>65</v>
      </c>
      <c r="MGY118" s="16"/>
      <c r="MGZ118" s="16"/>
      <c r="MHA118" s="16"/>
      <c r="MHB118" s="16"/>
      <c r="MHC118" s="16"/>
      <c r="MHD118" s="16"/>
      <c r="MHF118" s="15" t="s">
        <v>65</v>
      </c>
      <c r="MHG118" s="16"/>
      <c r="MHH118" s="16"/>
      <c r="MHI118" s="16"/>
      <c r="MHJ118" s="16"/>
      <c r="MHK118" s="16"/>
      <c r="MHL118" s="16"/>
      <c r="MHN118" s="15" t="s">
        <v>65</v>
      </c>
      <c r="MHO118" s="16"/>
      <c r="MHP118" s="16"/>
      <c r="MHQ118" s="16"/>
      <c r="MHR118" s="16"/>
      <c r="MHS118" s="16"/>
      <c r="MHT118" s="16"/>
      <c r="MHV118" s="15" t="s">
        <v>65</v>
      </c>
      <c r="MHW118" s="16"/>
      <c r="MHX118" s="16"/>
      <c r="MHY118" s="16"/>
      <c r="MHZ118" s="16"/>
      <c r="MIA118" s="16"/>
      <c r="MIB118" s="16"/>
      <c r="MID118" s="15" t="s">
        <v>65</v>
      </c>
      <c r="MIE118" s="16"/>
      <c r="MIF118" s="16"/>
      <c r="MIG118" s="16"/>
      <c r="MIH118" s="16"/>
      <c r="MII118" s="16"/>
      <c r="MIJ118" s="16"/>
      <c r="MIL118" s="15" t="s">
        <v>65</v>
      </c>
      <c r="MIM118" s="16"/>
      <c r="MIN118" s="16"/>
      <c r="MIO118" s="16"/>
      <c r="MIP118" s="16"/>
      <c r="MIQ118" s="16"/>
      <c r="MIR118" s="16"/>
      <c r="MIT118" s="15" t="s">
        <v>65</v>
      </c>
      <c r="MIU118" s="16"/>
      <c r="MIV118" s="16"/>
      <c r="MIW118" s="16"/>
      <c r="MIX118" s="16"/>
      <c r="MIY118" s="16"/>
      <c r="MIZ118" s="16"/>
      <c r="MJB118" s="15" t="s">
        <v>65</v>
      </c>
      <c r="MJC118" s="16"/>
      <c r="MJD118" s="16"/>
      <c r="MJE118" s="16"/>
      <c r="MJF118" s="16"/>
      <c r="MJG118" s="16"/>
      <c r="MJH118" s="16"/>
      <c r="MJJ118" s="15" t="s">
        <v>65</v>
      </c>
      <c r="MJK118" s="16"/>
      <c r="MJL118" s="16"/>
      <c r="MJM118" s="16"/>
      <c r="MJN118" s="16"/>
      <c r="MJO118" s="16"/>
      <c r="MJP118" s="16"/>
      <c r="MJR118" s="15" t="s">
        <v>65</v>
      </c>
      <c r="MJS118" s="16"/>
      <c r="MJT118" s="16"/>
      <c r="MJU118" s="16"/>
      <c r="MJV118" s="16"/>
      <c r="MJW118" s="16"/>
      <c r="MJX118" s="16"/>
      <c r="MJZ118" s="15" t="s">
        <v>65</v>
      </c>
      <c r="MKA118" s="16"/>
      <c r="MKB118" s="16"/>
      <c r="MKC118" s="16"/>
      <c r="MKD118" s="16"/>
      <c r="MKE118" s="16"/>
      <c r="MKF118" s="16"/>
      <c r="MKH118" s="15" t="s">
        <v>65</v>
      </c>
      <c r="MKI118" s="16"/>
      <c r="MKJ118" s="16"/>
      <c r="MKK118" s="16"/>
      <c r="MKL118" s="16"/>
      <c r="MKM118" s="16"/>
      <c r="MKN118" s="16"/>
      <c r="MKP118" s="15" t="s">
        <v>65</v>
      </c>
      <c r="MKQ118" s="16"/>
      <c r="MKR118" s="16"/>
      <c r="MKS118" s="16"/>
      <c r="MKT118" s="16"/>
      <c r="MKU118" s="16"/>
      <c r="MKV118" s="16"/>
      <c r="MKX118" s="15" t="s">
        <v>65</v>
      </c>
      <c r="MKY118" s="16"/>
      <c r="MKZ118" s="16"/>
      <c r="MLA118" s="16"/>
      <c r="MLB118" s="16"/>
      <c r="MLC118" s="16"/>
      <c r="MLD118" s="16"/>
      <c r="MLF118" s="15" t="s">
        <v>65</v>
      </c>
      <c r="MLG118" s="16"/>
      <c r="MLH118" s="16"/>
      <c r="MLI118" s="16"/>
      <c r="MLJ118" s="16"/>
      <c r="MLK118" s="16"/>
      <c r="MLL118" s="16"/>
      <c r="MLN118" s="15" t="s">
        <v>65</v>
      </c>
      <c r="MLO118" s="16"/>
      <c r="MLP118" s="16"/>
      <c r="MLQ118" s="16"/>
      <c r="MLR118" s="16"/>
      <c r="MLS118" s="16"/>
      <c r="MLT118" s="16"/>
      <c r="MLV118" s="15" t="s">
        <v>65</v>
      </c>
      <c r="MLW118" s="16"/>
      <c r="MLX118" s="16"/>
      <c r="MLY118" s="16"/>
      <c r="MLZ118" s="16"/>
      <c r="MMA118" s="16"/>
      <c r="MMB118" s="16"/>
      <c r="MMD118" s="15" t="s">
        <v>65</v>
      </c>
      <c r="MME118" s="16"/>
      <c r="MMF118" s="16"/>
      <c r="MMG118" s="16"/>
      <c r="MMH118" s="16"/>
      <c r="MMI118" s="16"/>
      <c r="MMJ118" s="16"/>
      <c r="MML118" s="15" t="s">
        <v>65</v>
      </c>
      <c r="MMM118" s="16"/>
      <c r="MMN118" s="16"/>
      <c r="MMO118" s="16"/>
      <c r="MMP118" s="16"/>
      <c r="MMQ118" s="16"/>
      <c r="MMR118" s="16"/>
      <c r="MMT118" s="15" t="s">
        <v>65</v>
      </c>
      <c r="MMU118" s="16"/>
      <c r="MMV118" s="16"/>
      <c r="MMW118" s="16"/>
      <c r="MMX118" s="16"/>
      <c r="MMY118" s="16"/>
      <c r="MMZ118" s="16"/>
      <c r="MNB118" s="15" t="s">
        <v>65</v>
      </c>
      <c r="MNC118" s="16"/>
      <c r="MND118" s="16"/>
      <c r="MNE118" s="16"/>
      <c r="MNF118" s="16"/>
      <c r="MNG118" s="16"/>
      <c r="MNH118" s="16"/>
      <c r="MNJ118" s="15" t="s">
        <v>65</v>
      </c>
      <c r="MNK118" s="16"/>
      <c r="MNL118" s="16"/>
      <c r="MNM118" s="16"/>
      <c r="MNN118" s="16"/>
      <c r="MNO118" s="16"/>
      <c r="MNP118" s="16"/>
      <c r="MNR118" s="15" t="s">
        <v>65</v>
      </c>
      <c r="MNS118" s="16"/>
      <c r="MNT118" s="16"/>
      <c r="MNU118" s="16"/>
      <c r="MNV118" s="16"/>
      <c r="MNW118" s="16"/>
      <c r="MNX118" s="16"/>
      <c r="MNZ118" s="15" t="s">
        <v>65</v>
      </c>
      <c r="MOA118" s="16"/>
      <c r="MOB118" s="16"/>
      <c r="MOC118" s="16"/>
      <c r="MOD118" s="16"/>
      <c r="MOE118" s="16"/>
      <c r="MOF118" s="16"/>
      <c r="MOH118" s="15" t="s">
        <v>65</v>
      </c>
      <c r="MOI118" s="16"/>
      <c r="MOJ118" s="16"/>
      <c r="MOK118" s="16"/>
      <c r="MOL118" s="16"/>
      <c r="MOM118" s="16"/>
      <c r="MON118" s="16"/>
      <c r="MOP118" s="15" t="s">
        <v>65</v>
      </c>
      <c r="MOQ118" s="16"/>
      <c r="MOR118" s="16"/>
      <c r="MOS118" s="16"/>
      <c r="MOT118" s="16"/>
      <c r="MOU118" s="16"/>
      <c r="MOV118" s="16"/>
      <c r="MOX118" s="15" t="s">
        <v>65</v>
      </c>
      <c r="MOY118" s="16"/>
      <c r="MOZ118" s="16"/>
      <c r="MPA118" s="16"/>
      <c r="MPB118" s="16"/>
      <c r="MPC118" s="16"/>
      <c r="MPD118" s="16"/>
      <c r="MPF118" s="15" t="s">
        <v>65</v>
      </c>
      <c r="MPG118" s="16"/>
      <c r="MPH118" s="16"/>
      <c r="MPI118" s="16"/>
      <c r="MPJ118" s="16"/>
      <c r="MPK118" s="16"/>
      <c r="MPL118" s="16"/>
      <c r="MPN118" s="15" t="s">
        <v>65</v>
      </c>
      <c r="MPO118" s="16"/>
      <c r="MPP118" s="16"/>
      <c r="MPQ118" s="16"/>
      <c r="MPR118" s="16"/>
      <c r="MPS118" s="16"/>
      <c r="MPT118" s="16"/>
      <c r="MPV118" s="15" t="s">
        <v>65</v>
      </c>
      <c r="MPW118" s="16"/>
      <c r="MPX118" s="16"/>
      <c r="MPY118" s="16"/>
      <c r="MPZ118" s="16"/>
      <c r="MQA118" s="16"/>
      <c r="MQB118" s="16"/>
      <c r="MQD118" s="15" t="s">
        <v>65</v>
      </c>
      <c r="MQE118" s="16"/>
      <c r="MQF118" s="16"/>
      <c r="MQG118" s="16"/>
      <c r="MQH118" s="16"/>
      <c r="MQI118" s="16"/>
      <c r="MQJ118" s="16"/>
      <c r="MQL118" s="15" t="s">
        <v>65</v>
      </c>
      <c r="MQM118" s="16"/>
      <c r="MQN118" s="16"/>
      <c r="MQO118" s="16"/>
      <c r="MQP118" s="16"/>
      <c r="MQQ118" s="16"/>
      <c r="MQR118" s="16"/>
      <c r="MQT118" s="15" t="s">
        <v>65</v>
      </c>
      <c r="MQU118" s="16"/>
      <c r="MQV118" s="16"/>
      <c r="MQW118" s="16"/>
      <c r="MQX118" s="16"/>
      <c r="MQY118" s="16"/>
      <c r="MQZ118" s="16"/>
      <c r="MRB118" s="15" t="s">
        <v>65</v>
      </c>
      <c r="MRC118" s="16"/>
      <c r="MRD118" s="16"/>
      <c r="MRE118" s="16"/>
      <c r="MRF118" s="16"/>
      <c r="MRG118" s="16"/>
      <c r="MRH118" s="16"/>
      <c r="MRJ118" s="15" t="s">
        <v>65</v>
      </c>
      <c r="MRK118" s="16"/>
      <c r="MRL118" s="16"/>
      <c r="MRM118" s="16"/>
      <c r="MRN118" s="16"/>
      <c r="MRO118" s="16"/>
      <c r="MRP118" s="16"/>
      <c r="MRR118" s="15" t="s">
        <v>65</v>
      </c>
      <c r="MRS118" s="16"/>
      <c r="MRT118" s="16"/>
      <c r="MRU118" s="16"/>
      <c r="MRV118" s="16"/>
      <c r="MRW118" s="16"/>
      <c r="MRX118" s="16"/>
      <c r="MRZ118" s="15" t="s">
        <v>65</v>
      </c>
      <c r="MSA118" s="16"/>
      <c r="MSB118" s="16"/>
      <c r="MSC118" s="16"/>
      <c r="MSD118" s="16"/>
      <c r="MSE118" s="16"/>
      <c r="MSF118" s="16"/>
      <c r="MSH118" s="15" t="s">
        <v>65</v>
      </c>
      <c r="MSI118" s="16"/>
      <c r="MSJ118" s="16"/>
      <c r="MSK118" s="16"/>
      <c r="MSL118" s="16"/>
      <c r="MSM118" s="16"/>
      <c r="MSN118" s="16"/>
      <c r="MSP118" s="15" t="s">
        <v>65</v>
      </c>
      <c r="MSQ118" s="16"/>
      <c r="MSR118" s="16"/>
      <c r="MSS118" s="16"/>
      <c r="MST118" s="16"/>
      <c r="MSU118" s="16"/>
      <c r="MSV118" s="16"/>
      <c r="MSX118" s="15" t="s">
        <v>65</v>
      </c>
      <c r="MSY118" s="16"/>
      <c r="MSZ118" s="16"/>
      <c r="MTA118" s="16"/>
      <c r="MTB118" s="16"/>
      <c r="MTC118" s="16"/>
      <c r="MTD118" s="16"/>
      <c r="MTF118" s="15" t="s">
        <v>65</v>
      </c>
      <c r="MTG118" s="16"/>
      <c r="MTH118" s="16"/>
      <c r="MTI118" s="16"/>
      <c r="MTJ118" s="16"/>
      <c r="MTK118" s="16"/>
      <c r="MTL118" s="16"/>
      <c r="MTN118" s="15" t="s">
        <v>65</v>
      </c>
      <c r="MTO118" s="16"/>
      <c r="MTP118" s="16"/>
      <c r="MTQ118" s="16"/>
      <c r="MTR118" s="16"/>
      <c r="MTS118" s="16"/>
      <c r="MTT118" s="16"/>
      <c r="MTV118" s="15" t="s">
        <v>65</v>
      </c>
      <c r="MTW118" s="16"/>
      <c r="MTX118" s="16"/>
      <c r="MTY118" s="16"/>
      <c r="MTZ118" s="16"/>
      <c r="MUA118" s="16"/>
      <c r="MUB118" s="16"/>
      <c r="MUD118" s="15" t="s">
        <v>65</v>
      </c>
      <c r="MUE118" s="16"/>
      <c r="MUF118" s="16"/>
      <c r="MUG118" s="16"/>
      <c r="MUH118" s="16"/>
      <c r="MUI118" s="16"/>
      <c r="MUJ118" s="16"/>
      <c r="MUL118" s="15" t="s">
        <v>65</v>
      </c>
      <c r="MUM118" s="16"/>
      <c r="MUN118" s="16"/>
      <c r="MUO118" s="16"/>
      <c r="MUP118" s="16"/>
      <c r="MUQ118" s="16"/>
      <c r="MUR118" s="16"/>
      <c r="MUT118" s="15" t="s">
        <v>65</v>
      </c>
      <c r="MUU118" s="16"/>
      <c r="MUV118" s="16"/>
      <c r="MUW118" s="16"/>
      <c r="MUX118" s="16"/>
      <c r="MUY118" s="16"/>
      <c r="MUZ118" s="16"/>
      <c r="MVB118" s="15" t="s">
        <v>65</v>
      </c>
      <c r="MVC118" s="16"/>
      <c r="MVD118" s="16"/>
      <c r="MVE118" s="16"/>
      <c r="MVF118" s="16"/>
      <c r="MVG118" s="16"/>
      <c r="MVH118" s="16"/>
      <c r="MVJ118" s="15" t="s">
        <v>65</v>
      </c>
      <c r="MVK118" s="16"/>
      <c r="MVL118" s="16"/>
      <c r="MVM118" s="16"/>
      <c r="MVN118" s="16"/>
      <c r="MVO118" s="16"/>
      <c r="MVP118" s="16"/>
      <c r="MVR118" s="15" t="s">
        <v>65</v>
      </c>
      <c r="MVS118" s="16"/>
      <c r="MVT118" s="16"/>
      <c r="MVU118" s="16"/>
      <c r="MVV118" s="16"/>
      <c r="MVW118" s="16"/>
      <c r="MVX118" s="16"/>
      <c r="MVZ118" s="15" t="s">
        <v>65</v>
      </c>
      <c r="MWA118" s="16"/>
      <c r="MWB118" s="16"/>
      <c r="MWC118" s="16"/>
      <c r="MWD118" s="16"/>
      <c r="MWE118" s="16"/>
      <c r="MWF118" s="16"/>
      <c r="MWH118" s="15" t="s">
        <v>65</v>
      </c>
      <c r="MWI118" s="16"/>
      <c r="MWJ118" s="16"/>
      <c r="MWK118" s="16"/>
      <c r="MWL118" s="16"/>
      <c r="MWM118" s="16"/>
      <c r="MWN118" s="16"/>
      <c r="MWP118" s="15" t="s">
        <v>65</v>
      </c>
      <c r="MWQ118" s="16"/>
      <c r="MWR118" s="16"/>
      <c r="MWS118" s="16"/>
      <c r="MWT118" s="16"/>
      <c r="MWU118" s="16"/>
      <c r="MWV118" s="16"/>
      <c r="MWX118" s="15" t="s">
        <v>65</v>
      </c>
      <c r="MWY118" s="16"/>
      <c r="MWZ118" s="16"/>
      <c r="MXA118" s="16"/>
      <c r="MXB118" s="16"/>
      <c r="MXC118" s="16"/>
      <c r="MXD118" s="16"/>
      <c r="MXF118" s="15" t="s">
        <v>65</v>
      </c>
      <c r="MXG118" s="16"/>
      <c r="MXH118" s="16"/>
      <c r="MXI118" s="16"/>
      <c r="MXJ118" s="16"/>
      <c r="MXK118" s="16"/>
      <c r="MXL118" s="16"/>
      <c r="MXN118" s="15" t="s">
        <v>65</v>
      </c>
      <c r="MXO118" s="16"/>
      <c r="MXP118" s="16"/>
      <c r="MXQ118" s="16"/>
      <c r="MXR118" s="16"/>
      <c r="MXS118" s="16"/>
      <c r="MXT118" s="16"/>
      <c r="MXV118" s="15" t="s">
        <v>65</v>
      </c>
      <c r="MXW118" s="16"/>
      <c r="MXX118" s="16"/>
      <c r="MXY118" s="16"/>
      <c r="MXZ118" s="16"/>
      <c r="MYA118" s="16"/>
      <c r="MYB118" s="16"/>
      <c r="MYD118" s="15" t="s">
        <v>65</v>
      </c>
      <c r="MYE118" s="16"/>
      <c r="MYF118" s="16"/>
      <c r="MYG118" s="16"/>
      <c r="MYH118" s="16"/>
      <c r="MYI118" s="16"/>
      <c r="MYJ118" s="16"/>
      <c r="MYL118" s="15" t="s">
        <v>65</v>
      </c>
      <c r="MYM118" s="16"/>
      <c r="MYN118" s="16"/>
      <c r="MYO118" s="16"/>
      <c r="MYP118" s="16"/>
      <c r="MYQ118" s="16"/>
      <c r="MYR118" s="16"/>
      <c r="MYT118" s="15" t="s">
        <v>65</v>
      </c>
      <c r="MYU118" s="16"/>
      <c r="MYV118" s="16"/>
      <c r="MYW118" s="16"/>
      <c r="MYX118" s="16"/>
      <c r="MYY118" s="16"/>
      <c r="MYZ118" s="16"/>
      <c r="MZB118" s="15" t="s">
        <v>65</v>
      </c>
      <c r="MZC118" s="16"/>
      <c r="MZD118" s="16"/>
      <c r="MZE118" s="16"/>
      <c r="MZF118" s="16"/>
      <c r="MZG118" s="16"/>
      <c r="MZH118" s="16"/>
      <c r="MZJ118" s="15" t="s">
        <v>65</v>
      </c>
      <c r="MZK118" s="16"/>
      <c r="MZL118" s="16"/>
      <c r="MZM118" s="16"/>
      <c r="MZN118" s="16"/>
      <c r="MZO118" s="16"/>
      <c r="MZP118" s="16"/>
      <c r="MZR118" s="15" t="s">
        <v>65</v>
      </c>
      <c r="MZS118" s="16"/>
      <c r="MZT118" s="16"/>
      <c r="MZU118" s="16"/>
      <c r="MZV118" s="16"/>
      <c r="MZW118" s="16"/>
      <c r="MZX118" s="16"/>
      <c r="MZZ118" s="15" t="s">
        <v>65</v>
      </c>
      <c r="NAA118" s="16"/>
      <c r="NAB118" s="16"/>
      <c r="NAC118" s="16"/>
      <c r="NAD118" s="16"/>
      <c r="NAE118" s="16"/>
      <c r="NAF118" s="16"/>
      <c r="NAH118" s="15" t="s">
        <v>65</v>
      </c>
      <c r="NAI118" s="16"/>
      <c r="NAJ118" s="16"/>
      <c r="NAK118" s="16"/>
      <c r="NAL118" s="16"/>
      <c r="NAM118" s="16"/>
      <c r="NAN118" s="16"/>
      <c r="NAP118" s="15" t="s">
        <v>65</v>
      </c>
      <c r="NAQ118" s="16"/>
      <c r="NAR118" s="16"/>
      <c r="NAS118" s="16"/>
      <c r="NAT118" s="16"/>
      <c r="NAU118" s="16"/>
      <c r="NAV118" s="16"/>
      <c r="NAX118" s="15" t="s">
        <v>65</v>
      </c>
      <c r="NAY118" s="16"/>
      <c r="NAZ118" s="16"/>
      <c r="NBA118" s="16"/>
      <c r="NBB118" s="16"/>
      <c r="NBC118" s="16"/>
      <c r="NBD118" s="16"/>
      <c r="NBF118" s="15" t="s">
        <v>65</v>
      </c>
      <c r="NBG118" s="16"/>
      <c r="NBH118" s="16"/>
      <c r="NBI118" s="16"/>
      <c r="NBJ118" s="16"/>
      <c r="NBK118" s="16"/>
      <c r="NBL118" s="16"/>
      <c r="NBN118" s="15" t="s">
        <v>65</v>
      </c>
      <c r="NBO118" s="16"/>
      <c r="NBP118" s="16"/>
      <c r="NBQ118" s="16"/>
      <c r="NBR118" s="16"/>
      <c r="NBS118" s="16"/>
      <c r="NBT118" s="16"/>
      <c r="NBV118" s="15" t="s">
        <v>65</v>
      </c>
      <c r="NBW118" s="16"/>
      <c r="NBX118" s="16"/>
      <c r="NBY118" s="16"/>
      <c r="NBZ118" s="16"/>
      <c r="NCA118" s="16"/>
      <c r="NCB118" s="16"/>
      <c r="NCD118" s="15" t="s">
        <v>65</v>
      </c>
      <c r="NCE118" s="16"/>
      <c r="NCF118" s="16"/>
      <c r="NCG118" s="16"/>
      <c r="NCH118" s="16"/>
      <c r="NCI118" s="16"/>
      <c r="NCJ118" s="16"/>
      <c r="NCL118" s="15" t="s">
        <v>65</v>
      </c>
      <c r="NCM118" s="16"/>
      <c r="NCN118" s="16"/>
      <c r="NCO118" s="16"/>
      <c r="NCP118" s="16"/>
      <c r="NCQ118" s="16"/>
      <c r="NCR118" s="16"/>
      <c r="NCT118" s="15" t="s">
        <v>65</v>
      </c>
      <c r="NCU118" s="16"/>
      <c r="NCV118" s="16"/>
      <c r="NCW118" s="16"/>
      <c r="NCX118" s="16"/>
      <c r="NCY118" s="16"/>
      <c r="NCZ118" s="16"/>
      <c r="NDB118" s="15" t="s">
        <v>65</v>
      </c>
      <c r="NDC118" s="16"/>
      <c r="NDD118" s="16"/>
      <c r="NDE118" s="16"/>
      <c r="NDF118" s="16"/>
      <c r="NDG118" s="16"/>
      <c r="NDH118" s="16"/>
      <c r="NDJ118" s="15" t="s">
        <v>65</v>
      </c>
      <c r="NDK118" s="16"/>
      <c r="NDL118" s="16"/>
      <c r="NDM118" s="16"/>
      <c r="NDN118" s="16"/>
      <c r="NDO118" s="16"/>
      <c r="NDP118" s="16"/>
      <c r="NDR118" s="15" t="s">
        <v>65</v>
      </c>
      <c r="NDS118" s="16"/>
      <c r="NDT118" s="16"/>
      <c r="NDU118" s="16"/>
      <c r="NDV118" s="16"/>
      <c r="NDW118" s="16"/>
      <c r="NDX118" s="16"/>
      <c r="NDZ118" s="15" t="s">
        <v>65</v>
      </c>
      <c r="NEA118" s="16"/>
      <c r="NEB118" s="16"/>
      <c r="NEC118" s="16"/>
      <c r="NED118" s="16"/>
      <c r="NEE118" s="16"/>
      <c r="NEF118" s="16"/>
      <c r="NEH118" s="15" t="s">
        <v>65</v>
      </c>
      <c r="NEI118" s="16"/>
      <c r="NEJ118" s="16"/>
      <c r="NEK118" s="16"/>
      <c r="NEL118" s="16"/>
      <c r="NEM118" s="16"/>
      <c r="NEN118" s="16"/>
      <c r="NEP118" s="15" t="s">
        <v>65</v>
      </c>
      <c r="NEQ118" s="16"/>
      <c r="NER118" s="16"/>
      <c r="NES118" s="16"/>
      <c r="NET118" s="16"/>
      <c r="NEU118" s="16"/>
      <c r="NEV118" s="16"/>
      <c r="NEX118" s="15" t="s">
        <v>65</v>
      </c>
      <c r="NEY118" s="16"/>
      <c r="NEZ118" s="16"/>
      <c r="NFA118" s="16"/>
      <c r="NFB118" s="16"/>
      <c r="NFC118" s="16"/>
      <c r="NFD118" s="16"/>
      <c r="NFF118" s="15" t="s">
        <v>65</v>
      </c>
      <c r="NFG118" s="16"/>
      <c r="NFH118" s="16"/>
      <c r="NFI118" s="16"/>
      <c r="NFJ118" s="16"/>
      <c r="NFK118" s="16"/>
      <c r="NFL118" s="16"/>
      <c r="NFN118" s="15" t="s">
        <v>65</v>
      </c>
      <c r="NFO118" s="16"/>
      <c r="NFP118" s="16"/>
      <c r="NFQ118" s="16"/>
      <c r="NFR118" s="16"/>
      <c r="NFS118" s="16"/>
      <c r="NFT118" s="16"/>
      <c r="NFV118" s="15" t="s">
        <v>65</v>
      </c>
      <c r="NFW118" s="16"/>
      <c r="NFX118" s="16"/>
      <c r="NFY118" s="16"/>
      <c r="NFZ118" s="16"/>
      <c r="NGA118" s="16"/>
      <c r="NGB118" s="16"/>
      <c r="NGD118" s="15" t="s">
        <v>65</v>
      </c>
      <c r="NGE118" s="16"/>
      <c r="NGF118" s="16"/>
      <c r="NGG118" s="16"/>
      <c r="NGH118" s="16"/>
      <c r="NGI118" s="16"/>
      <c r="NGJ118" s="16"/>
      <c r="NGL118" s="15" t="s">
        <v>65</v>
      </c>
      <c r="NGM118" s="16"/>
      <c r="NGN118" s="16"/>
      <c r="NGO118" s="16"/>
      <c r="NGP118" s="16"/>
      <c r="NGQ118" s="16"/>
      <c r="NGR118" s="16"/>
      <c r="NGT118" s="15" t="s">
        <v>65</v>
      </c>
      <c r="NGU118" s="16"/>
      <c r="NGV118" s="16"/>
      <c r="NGW118" s="16"/>
      <c r="NGX118" s="16"/>
      <c r="NGY118" s="16"/>
      <c r="NGZ118" s="16"/>
      <c r="NHB118" s="15" t="s">
        <v>65</v>
      </c>
      <c r="NHC118" s="16"/>
      <c r="NHD118" s="16"/>
      <c r="NHE118" s="16"/>
      <c r="NHF118" s="16"/>
      <c r="NHG118" s="16"/>
      <c r="NHH118" s="16"/>
      <c r="NHJ118" s="15" t="s">
        <v>65</v>
      </c>
      <c r="NHK118" s="16"/>
      <c r="NHL118" s="16"/>
      <c r="NHM118" s="16"/>
      <c r="NHN118" s="16"/>
      <c r="NHO118" s="16"/>
      <c r="NHP118" s="16"/>
      <c r="NHR118" s="15" t="s">
        <v>65</v>
      </c>
      <c r="NHS118" s="16"/>
      <c r="NHT118" s="16"/>
      <c r="NHU118" s="16"/>
      <c r="NHV118" s="16"/>
      <c r="NHW118" s="16"/>
      <c r="NHX118" s="16"/>
      <c r="NHZ118" s="15" t="s">
        <v>65</v>
      </c>
      <c r="NIA118" s="16"/>
      <c r="NIB118" s="16"/>
      <c r="NIC118" s="16"/>
      <c r="NID118" s="16"/>
      <c r="NIE118" s="16"/>
      <c r="NIF118" s="16"/>
      <c r="NIH118" s="15" t="s">
        <v>65</v>
      </c>
      <c r="NII118" s="16"/>
      <c r="NIJ118" s="16"/>
      <c r="NIK118" s="16"/>
      <c r="NIL118" s="16"/>
      <c r="NIM118" s="16"/>
      <c r="NIN118" s="16"/>
      <c r="NIP118" s="15" t="s">
        <v>65</v>
      </c>
      <c r="NIQ118" s="16"/>
      <c r="NIR118" s="16"/>
      <c r="NIS118" s="16"/>
      <c r="NIT118" s="16"/>
      <c r="NIU118" s="16"/>
      <c r="NIV118" s="16"/>
      <c r="NIX118" s="15" t="s">
        <v>65</v>
      </c>
      <c r="NIY118" s="16"/>
      <c r="NIZ118" s="16"/>
      <c r="NJA118" s="16"/>
      <c r="NJB118" s="16"/>
      <c r="NJC118" s="16"/>
      <c r="NJD118" s="16"/>
      <c r="NJF118" s="15" t="s">
        <v>65</v>
      </c>
      <c r="NJG118" s="16"/>
      <c r="NJH118" s="16"/>
      <c r="NJI118" s="16"/>
      <c r="NJJ118" s="16"/>
      <c r="NJK118" s="16"/>
      <c r="NJL118" s="16"/>
      <c r="NJN118" s="15" t="s">
        <v>65</v>
      </c>
      <c r="NJO118" s="16"/>
      <c r="NJP118" s="16"/>
      <c r="NJQ118" s="16"/>
      <c r="NJR118" s="16"/>
      <c r="NJS118" s="16"/>
      <c r="NJT118" s="16"/>
      <c r="NJV118" s="15" t="s">
        <v>65</v>
      </c>
      <c r="NJW118" s="16"/>
      <c r="NJX118" s="16"/>
      <c r="NJY118" s="16"/>
      <c r="NJZ118" s="16"/>
      <c r="NKA118" s="16"/>
      <c r="NKB118" s="16"/>
      <c r="NKD118" s="15" t="s">
        <v>65</v>
      </c>
      <c r="NKE118" s="16"/>
      <c r="NKF118" s="16"/>
      <c r="NKG118" s="16"/>
      <c r="NKH118" s="16"/>
      <c r="NKI118" s="16"/>
      <c r="NKJ118" s="16"/>
      <c r="NKL118" s="15" t="s">
        <v>65</v>
      </c>
      <c r="NKM118" s="16"/>
      <c r="NKN118" s="16"/>
      <c r="NKO118" s="16"/>
      <c r="NKP118" s="16"/>
      <c r="NKQ118" s="16"/>
      <c r="NKR118" s="16"/>
      <c r="NKT118" s="15" t="s">
        <v>65</v>
      </c>
      <c r="NKU118" s="16"/>
      <c r="NKV118" s="16"/>
      <c r="NKW118" s="16"/>
      <c r="NKX118" s="16"/>
      <c r="NKY118" s="16"/>
      <c r="NKZ118" s="16"/>
      <c r="NLB118" s="15" t="s">
        <v>65</v>
      </c>
      <c r="NLC118" s="16"/>
      <c r="NLD118" s="16"/>
      <c r="NLE118" s="16"/>
      <c r="NLF118" s="16"/>
      <c r="NLG118" s="16"/>
      <c r="NLH118" s="16"/>
      <c r="NLJ118" s="15" t="s">
        <v>65</v>
      </c>
      <c r="NLK118" s="16"/>
      <c r="NLL118" s="16"/>
      <c r="NLM118" s="16"/>
      <c r="NLN118" s="16"/>
      <c r="NLO118" s="16"/>
      <c r="NLP118" s="16"/>
      <c r="NLR118" s="15" t="s">
        <v>65</v>
      </c>
      <c r="NLS118" s="16"/>
      <c r="NLT118" s="16"/>
      <c r="NLU118" s="16"/>
      <c r="NLV118" s="16"/>
      <c r="NLW118" s="16"/>
      <c r="NLX118" s="16"/>
      <c r="NLZ118" s="15" t="s">
        <v>65</v>
      </c>
      <c r="NMA118" s="16"/>
      <c r="NMB118" s="16"/>
      <c r="NMC118" s="16"/>
      <c r="NMD118" s="16"/>
      <c r="NME118" s="16"/>
      <c r="NMF118" s="16"/>
      <c r="NMH118" s="15" t="s">
        <v>65</v>
      </c>
      <c r="NMI118" s="16"/>
      <c r="NMJ118" s="16"/>
      <c r="NMK118" s="16"/>
      <c r="NML118" s="16"/>
      <c r="NMM118" s="16"/>
      <c r="NMN118" s="16"/>
      <c r="NMP118" s="15" t="s">
        <v>65</v>
      </c>
      <c r="NMQ118" s="16"/>
      <c r="NMR118" s="16"/>
      <c r="NMS118" s="16"/>
      <c r="NMT118" s="16"/>
      <c r="NMU118" s="16"/>
      <c r="NMV118" s="16"/>
      <c r="NMX118" s="15" t="s">
        <v>65</v>
      </c>
      <c r="NMY118" s="16"/>
      <c r="NMZ118" s="16"/>
      <c r="NNA118" s="16"/>
      <c r="NNB118" s="16"/>
      <c r="NNC118" s="16"/>
      <c r="NND118" s="16"/>
      <c r="NNF118" s="15" t="s">
        <v>65</v>
      </c>
      <c r="NNG118" s="16"/>
      <c r="NNH118" s="16"/>
      <c r="NNI118" s="16"/>
      <c r="NNJ118" s="16"/>
      <c r="NNK118" s="16"/>
      <c r="NNL118" s="16"/>
      <c r="NNN118" s="15" t="s">
        <v>65</v>
      </c>
      <c r="NNO118" s="16"/>
      <c r="NNP118" s="16"/>
      <c r="NNQ118" s="16"/>
      <c r="NNR118" s="16"/>
      <c r="NNS118" s="16"/>
      <c r="NNT118" s="16"/>
      <c r="NNV118" s="15" t="s">
        <v>65</v>
      </c>
      <c r="NNW118" s="16"/>
      <c r="NNX118" s="16"/>
      <c r="NNY118" s="16"/>
      <c r="NNZ118" s="16"/>
      <c r="NOA118" s="16"/>
      <c r="NOB118" s="16"/>
      <c r="NOD118" s="15" t="s">
        <v>65</v>
      </c>
      <c r="NOE118" s="16"/>
      <c r="NOF118" s="16"/>
      <c r="NOG118" s="16"/>
      <c r="NOH118" s="16"/>
      <c r="NOI118" s="16"/>
      <c r="NOJ118" s="16"/>
      <c r="NOL118" s="15" t="s">
        <v>65</v>
      </c>
      <c r="NOM118" s="16"/>
      <c r="NON118" s="16"/>
      <c r="NOO118" s="16"/>
      <c r="NOP118" s="16"/>
      <c r="NOQ118" s="16"/>
      <c r="NOR118" s="16"/>
      <c r="NOT118" s="15" t="s">
        <v>65</v>
      </c>
      <c r="NOU118" s="16"/>
      <c r="NOV118" s="16"/>
      <c r="NOW118" s="16"/>
      <c r="NOX118" s="16"/>
      <c r="NOY118" s="16"/>
      <c r="NOZ118" s="16"/>
      <c r="NPB118" s="15" t="s">
        <v>65</v>
      </c>
      <c r="NPC118" s="16"/>
      <c r="NPD118" s="16"/>
      <c r="NPE118" s="16"/>
      <c r="NPF118" s="16"/>
      <c r="NPG118" s="16"/>
      <c r="NPH118" s="16"/>
      <c r="NPJ118" s="15" t="s">
        <v>65</v>
      </c>
      <c r="NPK118" s="16"/>
      <c r="NPL118" s="16"/>
      <c r="NPM118" s="16"/>
      <c r="NPN118" s="16"/>
      <c r="NPO118" s="16"/>
      <c r="NPP118" s="16"/>
      <c r="NPR118" s="15" t="s">
        <v>65</v>
      </c>
      <c r="NPS118" s="16"/>
      <c r="NPT118" s="16"/>
      <c r="NPU118" s="16"/>
      <c r="NPV118" s="16"/>
      <c r="NPW118" s="16"/>
      <c r="NPX118" s="16"/>
      <c r="NPZ118" s="15" t="s">
        <v>65</v>
      </c>
      <c r="NQA118" s="16"/>
      <c r="NQB118" s="16"/>
      <c r="NQC118" s="16"/>
      <c r="NQD118" s="16"/>
      <c r="NQE118" s="16"/>
      <c r="NQF118" s="16"/>
      <c r="NQH118" s="15" t="s">
        <v>65</v>
      </c>
      <c r="NQI118" s="16"/>
      <c r="NQJ118" s="16"/>
      <c r="NQK118" s="16"/>
      <c r="NQL118" s="16"/>
      <c r="NQM118" s="16"/>
      <c r="NQN118" s="16"/>
      <c r="NQP118" s="15" t="s">
        <v>65</v>
      </c>
      <c r="NQQ118" s="16"/>
      <c r="NQR118" s="16"/>
      <c r="NQS118" s="16"/>
      <c r="NQT118" s="16"/>
      <c r="NQU118" s="16"/>
      <c r="NQV118" s="16"/>
      <c r="NQX118" s="15" t="s">
        <v>65</v>
      </c>
      <c r="NQY118" s="16"/>
      <c r="NQZ118" s="16"/>
      <c r="NRA118" s="16"/>
      <c r="NRB118" s="16"/>
      <c r="NRC118" s="16"/>
      <c r="NRD118" s="16"/>
      <c r="NRF118" s="15" t="s">
        <v>65</v>
      </c>
      <c r="NRG118" s="16"/>
      <c r="NRH118" s="16"/>
      <c r="NRI118" s="16"/>
      <c r="NRJ118" s="16"/>
      <c r="NRK118" s="16"/>
      <c r="NRL118" s="16"/>
      <c r="NRN118" s="15" t="s">
        <v>65</v>
      </c>
      <c r="NRO118" s="16"/>
      <c r="NRP118" s="16"/>
      <c r="NRQ118" s="16"/>
      <c r="NRR118" s="16"/>
      <c r="NRS118" s="16"/>
      <c r="NRT118" s="16"/>
      <c r="NRV118" s="15" t="s">
        <v>65</v>
      </c>
      <c r="NRW118" s="16"/>
      <c r="NRX118" s="16"/>
      <c r="NRY118" s="16"/>
      <c r="NRZ118" s="16"/>
      <c r="NSA118" s="16"/>
      <c r="NSB118" s="16"/>
      <c r="NSD118" s="15" t="s">
        <v>65</v>
      </c>
      <c r="NSE118" s="16"/>
      <c r="NSF118" s="16"/>
      <c r="NSG118" s="16"/>
      <c r="NSH118" s="16"/>
      <c r="NSI118" s="16"/>
      <c r="NSJ118" s="16"/>
      <c r="NSL118" s="15" t="s">
        <v>65</v>
      </c>
      <c r="NSM118" s="16"/>
      <c r="NSN118" s="16"/>
      <c r="NSO118" s="16"/>
      <c r="NSP118" s="16"/>
      <c r="NSQ118" s="16"/>
      <c r="NSR118" s="16"/>
      <c r="NST118" s="15" t="s">
        <v>65</v>
      </c>
      <c r="NSU118" s="16"/>
      <c r="NSV118" s="16"/>
      <c r="NSW118" s="16"/>
      <c r="NSX118" s="16"/>
      <c r="NSY118" s="16"/>
      <c r="NSZ118" s="16"/>
      <c r="NTB118" s="15" t="s">
        <v>65</v>
      </c>
      <c r="NTC118" s="16"/>
      <c r="NTD118" s="16"/>
      <c r="NTE118" s="16"/>
      <c r="NTF118" s="16"/>
      <c r="NTG118" s="16"/>
      <c r="NTH118" s="16"/>
      <c r="NTJ118" s="15" t="s">
        <v>65</v>
      </c>
      <c r="NTK118" s="16"/>
      <c r="NTL118" s="16"/>
      <c r="NTM118" s="16"/>
      <c r="NTN118" s="16"/>
      <c r="NTO118" s="16"/>
      <c r="NTP118" s="16"/>
      <c r="NTR118" s="15" t="s">
        <v>65</v>
      </c>
      <c r="NTS118" s="16"/>
      <c r="NTT118" s="16"/>
      <c r="NTU118" s="16"/>
      <c r="NTV118" s="16"/>
      <c r="NTW118" s="16"/>
      <c r="NTX118" s="16"/>
      <c r="NTZ118" s="15" t="s">
        <v>65</v>
      </c>
      <c r="NUA118" s="16"/>
      <c r="NUB118" s="16"/>
      <c r="NUC118" s="16"/>
      <c r="NUD118" s="16"/>
      <c r="NUE118" s="16"/>
      <c r="NUF118" s="16"/>
      <c r="NUH118" s="15" t="s">
        <v>65</v>
      </c>
      <c r="NUI118" s="16"/>
      <c r="NUJ118" s="16"/>
      <c r="NUK118" s="16"/>
      <c r="NUL118" s="16"/>
      <c r="NUM118" s="16"/>
      <c r="NUN118" s="16"/>
      <c r="NUP118" s="15" t="s">
        <v>65</v>
      </c>
      <c r="NUQ118" s="16"/>
      <c r="NUR118" s="16"/>
      <c r="NUS118" s="16"/>
      <c r="NUT118" s="16"/>
      <c r="NUU118" s="16"/>
      <c r="NUV118" s="16"/>
      <c r="NUX118" s="15" t="s">
        <v>65</v>
      </c>
      <c r="NUY118" s="16"/>
      <c r="NUZ118" s="16"/>
      <c r="NVA118" s="16"/>
      <c r="NVB118" s="16"/>
      <c r="NVC118" s="16"/>
      <c r="NVD118" s="16"/>
      <c r="NVF118" s="15" t="s">
        <v>65</v>
      </c>
      <c r="NVG118" s="16"/>
      <c r="NVH118" s="16"/>
      <c r="NVI118" s="16"/>
      <c r="NVJ118" s="16"/>
      <c r="NVK118" s="16"/>
      <c r="NVL118" s="16"/>
      <c r="NVN118" s="15" t="s">
        <v>65</v>
      </c>
      <c r="NVO118" s="16"/>
      <c r="NVP118" s="16"/>
      <c r="NVQ118" s="16"/>
      <c r="NVR118" s="16"/>
      <c r="NVS118" s="16"/>
      <c r="NVT118" s="16"/>
      <c r="NVV118" s="15" t="s">
        <v>65</v>
      </c>
      <c r="NVW118" s="16"/>
      <c r="NVX118" s="16"/>
      <c r="NVY118" s="16"/>
      <c r="NVZ118" s="16"/>
      <c r="NWA118" s="16"/>
      <c r="NWB118" s="16"/>
      <c r="NWD118" s="15" t="s">
        <v>65</v>
      </c>
      <c r="NWE118" s="16"/>
      <c r="NWF118" s="16"/>
      <c r="NWG118" s="16"/>
      <c r="NWH118" s="16"/>
      <c r="NWI118" s="16"/>
      <c r="NWJ118" s="16"/>
      <c r="NWL118" s="15" t="s">
        <v>65</v>
      </c>
      <c r="NWM118" s="16"/>
      <c r="NWN118" s="16"/>
      <c r="NWO118" s="16"/>
      <c r="NWP118" s="16"/>
      <c r="NWQ118" s="16"/>
      <c r="NWR118" s="16"/>
      <c r="NWT118" s="15" t="s">
        <v>65</v>
      </c>
      <c r="NWU118" s="16"/>
      <c r="NWV118" s="16"/>
      <c r="NWW118" s="16"/>
      <c r="NWX118" s="16"/>
      <c r="NWY118" s="16"/>
      <c r="NWZ118" s="16"/>
      <c r="NXB118" s="15" t="s">
        <v>65</v>
      </c>
      <c r="NXC118" s="16"/>
      <c r="NXD118" s="16"/>
      <c r="NXE118" s="16"/>
      <c r="NXF118" s="16"/>
      <c r="NXG118" s="16"/>
      <c r="NXH118" s="16"/>
      <c r="NXJ118" s="15" t="s">
        <v>65</v>
      </c>
      <c r="NXK118" s="16"/>
      <c r="NXL118" s="16"/>
      <c r="NXM118" s="16"/>
      <c r="NXN118" s="16"/>
      <c r="NXO118" s="16"/>
      <c r="NXP118" s="16"/>
      <c r="NXR118" s="15" t="s">
        <v>65</v>
      </c>
      <c r="NXS118" s="16"/>
      <c r="NXT118" s="16"/>
      <c r="NXU118" s="16"/>
      <c r="NXV118" s="16"/>
      <c r="NXW118" s="16"/>
      <c r="NXX118" s="16"/>
      <c r="NXZ118" s="15" t="s">
        <v>65</v>
      </c>
      <c r="NYA118" s="16"/>
      <c r="NYB118" s="16"/>
      <c r="NYC118" s="16"/>
      <c r="NYD118" s="16"/>
      <c r="NYE118" s="16"/>
      <c r="NYF118" s="16"/>
      <c r="NYH118" s="15" t="s">
        <v>65</v>
      </c>
      <c r="NYI118" s="16"/>
      <c r="NYJ118" s="16"/>
      <c r="NYK118" s="16"/>
      <c r="NYL118" s="16"/>
      <c r="NYM118" s="16"/>
      <c r="NYN118" s="16"/>
      <c r="NYP118" s="15" t="s">
        <v>65</v>
      </c>
      <c r="NYQ118" s="16"/>
      <c r="NYR118" s="16"/>
      <c r="NYS118" s="16"/>
      <c r="NYT118" s="16"/>
      <c r="NYU118" s="16"/>
      <c r="NYV118" s="16"/>
      <c r="NYX118" s="15" t="s">
        <v>65</v>
      </c>
      <c r="NYY118" s="16"/>
      <c r="NYZ118" s="16"/>
      <c r="NZA118" s="16"/>
      <c r="NZB118" s="16"/>
      <c r="NZC118" s="16"/>
      <c r="NZD118" s="16"/>
      <c r="NZF118" s="15" t="s">
        <v>65</v>
      </c>
      <c r="NZG118" s="16"/>
      <c r="NZH118" s="16"/>
      <c r="NZI118" s="16"/>
      <c r="NZJ118" s="16"/>
      <c r="NZK118" s="16"/>
      <c r="NZL118" s="16"/>
      <c r="NZN118" s="15" t="s">
        <v>65</v>
      </c>
      <c r="NZO118" s="16"/>
      <c r="NZP118" s="16"/>
      <c r="NZQ118" s="16"/>
      <c r="NZR118" s="16"/>
      <c r="NZS118" s="16"/>
      <c r="NZT118" s="16"/>
      <c r="NZV118" s="15" t="s">
        <v>65</v>
      </c>
      <c r="NZW118" s="16"/>
      <c r="NZX118" s="16"/>
      <c r="NZY118" s="16"/>
      <c r="NZZ118" s="16"/>
      <c r="OAA118" s="16"/>
      <c r="OAB118" s="16"/>
      <c r="OAD118" s="15" t="s">
        <v>65</v>
      </c>
      <c r="OAE118" s="16"/>
      <c r="OAF118" s="16"/>
      <c r="OAG118" s="16"/>
      <c r="OAH118" s="16"/>
      <c r="OAI118" s="16"/>
      <c r="OAJ118" s="16"/>
      <c r="OAL118" s="15" t="s">
        <v>65</v>
      </c>
      <c r="OAM118" s="16"/>
      <c r="OAN118" s="16"/>
      <c r="OAO118" s="16"/>
      <c r="OAP118" s="16"/>
      <c r="OAQ118" s="16"/>
      <c r="OAR118" s="16"/>
      <c r="OAT118" s="15" t="s">
        <v>65</v>
      </c>
      <c r="OAU118" s="16"/>
      <c r="OAV118" s="16"/>
      <c r="OAW118" s="16"/>
      <c r="OAX118" s="16"/>
      <c r="OAY118" s="16"/>
      <c r="OAZ118" s="16"/>
      <c r="OBB118" s="15" t="s">
        <v>65</v>
      </c>
      <c r="OBC118" s="16"/>
      <c r="OBD118" s="16"/>
      <c r="OBE118" s="16"/>
      <c r="OBF118" s="16"/>
      <c r="OBG118" s="16"/>
      <c r="OBH118" s="16"/>
      <c r="OBJ118" s="15" t="s">
        <v>65</v>
      </c>
      <c r="OBK118" s="16"/>
      <c r="OBL118" s="16"/>
      <c r="OBM118" s="16"/>
      <c r="OBN118" s="16"/>
      <c r="OBO118" s="16"/>
      <c r="OBP118" s="16"/>
      <c r="OBR118" s="15" t="s">
        <v>65</v>
      </c>
      <c r="OBS118" s="16"/>
      <c r="OBT118" s="16"/>
      <c r="OBU118" s="16"/>
      <c r="OBV118" s="16"/>
      <c r="OBW118" s="16"/>
      <c r="OBX118" s="16"/>
      <c r="OBZ118" s="15" t="s">
        <v>65</v>
      </c>
      <c r="OCA118" s="16"/>
      <c r="OCB118" s="16"/>
      <c r="OCC118" s="16"/>
      <c r="OCD118" s="16"/>
      <c r="OCE118" s="16"/>
      <c r="OCF118" s="16"/>
      <c r="OCH118" s="15" t="s">
        <v>65</v>
      </c>
      <c r="OCI118" s="16"/>
      <c r="OCJ118" s="16"/>
      <c r="OCK118" s="16"/>
      <c r="OCL118" s="16"/>
      <c r="OCM118" s="16"/>
      <c r="OCN118" s="16"/>
      <c r="OCP118" s="15" t="s">
        <v>65</v>
      </c>
      <c r="OCQ118" s="16"/>
      <c r="OCR118" s="16"/>
      <c r="OCS118" s="16"/>
      <c r="OCT118" s="16"/>
      <c r="OCU118" s="16"/>
      <c r="OCV118" s="16"/>
      <c r="OCX118" s="15" t="s">
        <v>65</v>
      </c>
      <c r="OCY118" s="16"/>
      <c r="OCZ118" s="16"/>
      <c r="ODA118" s="16"/>
      <c r="ODB118" s="16"/>
      <c r="ODC118" s="16"/>
      <c r="ODD118" s="16"/>
      <c r="ODF118" s="15" t="s">
        <v>65</v>
      </c>
      <c r="ODG118" s="16"/>
      <c r="ODH118" s="16"/>
      <c r="ODI118" s="16"/>
      <c r="ODJ118" s="16"/>
      <c r="ODK118" s="16"/>
      <c r="ODL118" s="16"/>
      <c r="ODN118" s="15" t="s">
        <v>65</v>
      </c>
      <c r="ODO118" s="16"/>
      <c r="ODP118" s="16"/>
      <c r="ODQ118" s="16"/>
      <c r="ODR118" s="16"/>
      <c r="ODS118" s="16"/>
      <c r="ODT118" s="16"/>
      <c r="ODV118" s="15" t="s">
        <v>65</v>
      </c>
      <c r="ODW118" s="16"/>
      <c r="ODX118" s="16"/>
      <c r="ODY118" s="16"/>
      <c r="ODZ118" s="16"/>
      <c r="OEA118" s="16"/>
      <c r="OEB118" s="16"/>
      <c r="OED118" s="15" t="s">
        <v>65</v>
      </c>
      <c r="OEE118" s="16"/>
      <c r="OEF118" s="16"/>
      <c r="OEG118" s="16"/>
      <c r="OEH118" s="16"/>
      <c r="OEI118" s="16"/>
      <c r="OEJ118" s="16"/>
      <c r="OEL118" s="15" t="s">
        <v>65</v>
      </c>
      <c r="OEM118" s="16"/>
      <c r="OEN118" s="16"/>
      <c r="OEO118" s="16"/>
      <c r="OEP118" s="16"/>
      <c r="OEQ118" s="16"/>
      <c r="OER118" s="16"/>
      <c r="OET118" s="15" t="s">
        <v>65</v>
      </c>
      <c r="OEU118" s="16"/>
      <c r="OEV118" s="16"/>
      <c r="OEW118" s="16"/>
      <c r="OEX118" s="16"/>
      <c r="OEY118" s="16"/>
      <c r="OEZ118" s="16"/>
      <c r="OFB118" s="15" t="s">
        <v>65</v>
      </c>
      <c r="OFC118" s="16"/>
      <c r="OFD118" s="16"/>
      <c r="OFE118" s="16"/>
      <c r="OFF118" s="16"/>
      <c r="OFG118" s="16"/>
      <c r="OFH118" s="16"/>
      <c r="OFJ118" s="15" t="s">
        <v>65</v>
      </c>
      <c r="OFK118" s="16"/>
      <c r="OFL118" s="16"/>
      <c r="OFM118" s="16"/>
      <c r="OFN118" s="16"/>
      <c r="OFO118" s="16"/>
      <c r="OFP118" s="16"/>
      <c r="OFR118" s="15" t="s">
        <v>65</v>
      </c>
      <c r="OFS118" s="16"/>
      <c r="OFT118" s="16"/>
      <c r="OFU118" s="16"/>
      <c r="OFV118" s="16"/>
      <c r="OFW118" s="16"/>
      <c r="OFX118" s="16"/>
      <c r="OFZ118" s="15" t="s">
        <v>65</v>
      </c>
      <c r="OGA118" s="16"/>
      <c r="OGB118" s="16"/>
      <c r="OGC118" s="16"/>
      <c r="OGD118" s="16"/>
      <c r="OGE118" s="16"/>
      <c r="OGF118" s="16"/>
      <c r="OGH118" s="15" t="s">
        <v>65</v>
      </c>
      <c r="OGI118" s="16"/>
      <c r="OGJ118" s="16"/>
      <c r="OGK118" s="16"/>
      <c r="OGL118" s="16"/>
      <c r="OGM118" s="16"/>
      <c r="OGN118" s="16"/>
      <c r="OGP118" s="15" t="s">
        <v>65</v>
      </c>
      <c r="OGQ118" s="16"/>
      <c r="OGR118" s="16"/>
      <c r="OGS118" s="16"/>
      <c r="OGT118" s="16"/>
      <c r="OGU118" s="16"/>
      <c r="OGV118" s="16"/>
      <c r="OGX118" s="15" t="s">
        <v>65</v>
      </c>
      <c r="OGY118" s="16"/>
      <c r="OGZ118" s="16"/>
      <c r="OHA118" s="16"/>
      <c r="OHB118" s="16"/>
      <c r="OHC118" s="16"/>
      <c r="OHD118" s="16"/>
      <c r="OHF118" s="15" t="s">
        <v>65</v>
      </c>
      <c r="OHG118" s="16"/>
      <c r="OHH118" s="16"/>
      <c r="OHI118" s="16"/>
      <c r="OHJ118" s="16"/>
      <c r="OHK118" s="16"/>
      <c r="OHL118" s="16"/>
      <c r="OHN118" s="15" t="s">
        <v>65</v>
      </c>
      <c r="OHO118" s="16"/>
      <c r="OHP118" s="16"/>
      <c r="OHQ118" s="16"/>
      <c r="OHR118" s="16"/>
      <c r="OHS118" s="16"/>
      <c r="OHT118" s="16"/>
      <c r="OHV118" s="15" t="s">
        <v>65</v>
      </c>
      <c r="OHW118" s="16"/>
      <c r="OHX118" s="16"/>
      <c r="OHY118" s="16"/>
      <c r="OHZ118" s="16"/>
      <c r="OIA118" s="16"/>
      <c r="OIB118" s="16"/>
      <c r="OID118" s="15" t="s">
        <v>65</v>
      </c>
      <c r="OIE118" s="16"/>
      <c r="OIF118" s="16"/>
      <c r="OIG118" s="16"/>
      <c r="OIH118" s="16"/>
      <c r="OII118" s="16"/>
      <c r="OIJ118" s="16"/>
      <c r="OIL118" s="15" t="s">
        <v>65</v>
      </c>
      <c r="OIM118" s="16"/>
      <c r="OIN118" s="16"/>
      <c r="OIO118" s="16"/>
      <c r="OIP118" s="16"/>
      <c r="OIQ118" s="16"/>
      <c r="OIR118" s="16"/>
      <c r="OIT118" s="15" t="s">
        <v>65</v>
      </c>
      <c r="OIU118" s="16"/>
      <c r="OIV118" s="16"/>
      <c r="OIW118" s="16"/>
      <c r="OIX118" s="16"/>
      <c r="OIY118" s="16"/>
      <c r="OIZ118" s="16"/>
      <c r="OJB118" s="15" t="s">
        <v>65</v>
      </c>
      <c r="OJC118" s="16"/>
      <c r="OJD118" s="16"/>
      <c r="OJE118" s="16"/>
      <c r="OJF118" s="16"/>
      <c r="OJG118" s="16"/>
      <c r="OJH118" s="16"/>
      <c r="OJJ118" s="15" t="s">
        <v>65</v>
      </c>
      <c r="OJK118" s="16"/>
      <c r="OJL118" s="16"/>
      <c r="OJM118" s="16"/>
      <c r="OJN118" s="16"/>
      <c r="OJO118" s="16"/>
      <c r="OJP118" s="16"/>
      <c r="OJR118" s="15" t="s">
        <v>65</v>
      </c>
      <c r="OJS118" s="16"/>
      <c r="OJT118" s="16"/>
      <c r="OJU118" s="16"/>
      <c r="OJV118" s="16"/>
      <c r="OJW118" s="16"/>
      <c r="OJX118" s="16"/>
      <c r="OJZ118" s="15" t="s">
        <v>65</v>
      </c>
      <c r="OKA118" s="16"/>
      <c r="OKB118" s="16"/>
      <c r="OKC118" s="16"/>
      <c r="OKD118" s="16"/>
      <c r="OKE118" s="16"/>
      <c r="OKF118" s="16"/>
      <c r="OKH118" s="15" t="s">
        <v>65</v>
      </c>
      <c r="OKI118" s="16"/>
      <c r="OKJ118" s="16"/>
      <c r="OKK118" s="16"/>
      <c r="OKL118" s="16"/>
      <c r="OKM118" s="16"/>
      <c r="OKN118" s="16"/>
      <c r="OKP118" s="15" t="s">
        <v>65</v>
      </c>
      <c r="OKQ118" s="16"/>
      <c r="OKR118" s="16"/>
      <c r="OKS118" s="16"/>
      <c r="OKT118" s="16"/>
      <c r="OKU118" s="16"/>
      <c r="OKV118" s="16"/>
      <c r="OKX118" s="15" t="s">
        <v>65</v>
      </c>
      <c r="OKY118" s="16"/>
      <c r="OKZ118" s="16"/>
      <c r="OLA118" s="16"/>
      <c r="OLB118" s="16"/>
      <c r="OLC118" s="16"/>
      <c r="OLD118" s="16"/>
      <c r="OLF118" s="15" t="s">
        <v>65</v>
      </c>
      <c r="OLG118" s="16"/>
      <c r="OLH118" s="16"/>
      <c r="OLI118" s="16"/>
      <c r="OLJ118" s="16"/>
      <c r="OLK118" s="16"/>
      <c r="OLL118" s="16"/>
      <c r="OLN118" s="15" t="s">
        <v>65</v>
      </c>
      <c r="OLO118" s="16"/>
      <c r="OLP118" s="16"/>
      <c r="OLQ118" s="16"/>
      <c r="OLR118" s="16"/>
      <c r="OLS118" s="16"/>
      <c r="OLT118" s="16"/>
      <c r="OLV118" s="15" t="s">
        <v>65</v>
      </c>
      <c r="OLW118" s="16"/>
      <c r="OLX118" s="16"/>
      <c r="OLY118" s="16"/>
      <c r="OLZ118" s="16"/>
      <c r="OMA118" s="16"/>
      <c r="OMB118" s="16"/>
      <c r="OMD118" s="15" t="s">
        <v>65</v>
      </c>
      <c r="OME118" s="16"/>
      <c r="OMF118" s="16"/>
      <c r="OMG118" s="16"/>
      <c r="OMH118" s="16"/>
      <c r="OMI118" s="16"/>
      <c r="OMJ118" s="16"/>
      <c r="OML118" s="15" t="s">
        <v>65</v>
      </c>
      <c r="OMM118" s="16"/>
      <c r="OMN118" s="16"/>
      <c r="OMO118" s="16"/>
      <c r="OMP118" s="16"/>
      <c r="OMQ118" s="16"/>
      <c r="OMR118" s="16"/>
      <c r="OMT118" s="15" t="s">
        <v>65</v>
      </c>
      <c r="OMU118" s="16"/>
      <c r="OMV118" s="16"/>
      <c r="OMW118" s="16"/>
      <c r="OMX118" s="16"/>
      <c r="OMY118" s="16"/>
      <c r="OMZ118" s="16"/>
      <c r="ONB118" s="15" t="s">
        <v>65</v>
      </c>
      <c r="ONC118" s="16"/>
      <c r="OND118" s="16"/>
      <c r="ONE118" s="16"/>
      <c r="ONF118" s="16"/>
      <c r="ONG118" s="16"/>
      <c r="ONH118" s="16"/>
      <c r="ONJ118" s="15" t="s">
        <v>65</v>
      </c>
      <c r="ONK118" s="16"/>
      <c r="ONL118" s="16"/>
      <c r="ONM118" s="16"/>
      <c r="ONN118" s="16"/>
      <c r="ONO118" s="16"/>
      <c r="ONP118" s="16"/>
      <c r="ONR118" s="15" t="s">
        <v>65</v>
      </c>
      <c r="ONS118" s="16"/>
      <c r="ONT118" s="16"/>
      <c r="ONU118" s="16"/>
      <c r="ONV118" s="16"/>
      <c r="ONW118" s="16"/>
      <c r="ONX118" s="16"/>
      <c r="ONZ118" s="15" t="s">
        <v>65</v>
      </c>
      <c r="OOA118" s="16"/>
      <c r="OOB118" s="16"/>
      <c r="OOC118" s="16"/>
      <c r="OOD118" s="16"/>
      <c r="OOE118" s="16"/>
      <c r="OOF118" s="16"/>
      <c r="OOH118" s="15" t="s">
        <v>65</v>
      </c>
      <c r="OOI118" s="16"/>
      <c r="OOJ118" s="16"/>
      <c r="OOK118" s="16"/>
      <c r="OOL118" s="16"/>
      <c r="OOM118" s="16"/>
      <c r="OON118" s="16"/>
      <c r="OOP118" s="15" t="s">
        <v>65</v>
      </c>
      <c r="OOQ118" s="16"/>
      <c r="OOR118" s="16"/>
      <c r="OOS118" s="16"/>
      <c r="OOT118" s="16"/>
      <c r="OOU118" s="16"/>
      <c r="OOV118" s="16"/>
      <c r="OOX118" s="15" t="s">
        <v>65</v>
      </c>
      <c r="OOY118" s="16"/>
      <c r="OOZ118" s="16"/>
      <c r="OPA118" s="16"/>
      <c r="OPB118" s="16"/>
      <c r="OPC118" s="16"/>
      <c r="OPD118" s="16"/>
      <c r="OPF118" s="15" t="s">
        <v>65</v>
      </c>
      <c r="OPG118" s="16"/>
      <c r="OPH118" s="16"/>
      <c r="OPI118" s="16"/>
      <c r="OPJ118" s="16"/>
      <c r="OPK118" s="16"/>
      <c r="OPL118" s="16"/>
      <c r="OPN118" s="15" t="s">
        <v>65</v>
      </c>
      <c r="OPO118" s="16"/>
      <c r="OPP118" s="16"/>
      <c r="OPQ118" s="16"/>
      <c r="OPR118" s="16"/>
      <c r="OPS118" s="16"/>
      <c r="OPT118" s="16"/>
      <c r="OPV118" s="15" t="s">
        <v>65</v>
      </c>
      <c r="OPW118" s="16"/>
      <c r="OPX118" s="16"/>
      <c r="OPY118" s="16"/>
      <c r="OPZ118" s="16"/>
      <c r="OQA118" s="16"/>
      <c r="OQB118" s="16"/>
      <c r="OQD118" s="15" t="s">
        <v>65</v>
      </c>
      <c r="OQE118" s="16"/>
      <c r="OQF118" s="16"/>
      <c r="OQG118" s="16"/>
      <c r="OQH118" s="16"/>
      <c r="OQI118" s="16"/>
      <c r="OQJ118" s="16"/>
      <c r="OQL118" s="15" t="s">
        <v>65</v>
      </c>
      <c r="OQM118" s="16"/>
      <c r="OQN118" s="16"/>
      <c r="OQO118" s="16"/>
      <c r="OQP118" s="16"/>
      <c r="OQQ118" s="16"/>
      <c r="OQR118" s="16"/>
      <c r="OQT118" s="15" t="s">
        <v>65</v>
      </c>
      <c r="OQU118" s="16"/>
      <c r="OQV118" s="16"/>
      <c r="OQW118" s="16"/>
      <c r="OQX118" s="16"/>
      <c r="OQY118" s="16"/>
      <c r="OQZ118" s="16"/>
      <c r="ORB118" s="15" t="s">
        <v>65</v>
      </c>
      <c r="ORC118" s="16"/>
      <c r="ORD118" s="16"/>
      <c r="ORE118" s="16"/>
      <c r="ORF118" s="16"/>
      <c r="ORG118" s="16"/>
      <c r="ORH118" s="16"/>
      <c r="ORJ118" s="15" t="s">
        <v>65</v>
      </c>
      <c r="ORK118" s="16"/>
      <c r="ORL118" s="16"/>
      <c r="ORM118" s="16"/>
      <c r="ORN118" s="16"/>
      <c r="ORO118" s="16"/>
      <c r="ORP118" s="16"/>
      <c r="ORR118" s="15" t="s">
        <v>65</v>
      </c>
      <c r="ORS118" s="16"/>
      <c r="ORT118" s="16"/>
      <c r="ORU118" s="16"/>
      <c r="ORV118" s="16"/>
      <c r="ORW118" s="16"/>
      <c r="ORX118" s="16"/>
      <c r="ORZ118" s="15" t="s">
        <v>65</v>
      </c>
      <c r="OSA118" s="16"/>
      <c r="OSB118" s="16"/>
      <c r="OSC118" s="16"/>
      <c r="OSD118" s="16"/>
      <c r="OSE118" s="16"/>
      <c r="OSF118" s="16"/>
      <c r="OSH118" s="15" t="s">
        <v>65</v>
      </c>
      <c r="OSI118" s="16"/>
      <c r="OSJ118" s="16"/>
      <c r="OSK118" s="16"/>
      <c r="OSL118" s="16"/>
      <c r="OSM118" s="16"/>
      <c r="OSN118" s="16"/>
      <c r="OSP118" s="15" t="s">
        <v>65</v>
      </c>
      <c r="OSQ118" s="16"/>
      <c r="OSR118" s="16"/>
      <c r="OSS118" s="16"/>
      <c r="OST118" s="16"/>
      <c r="OSU118" s="16"/>
      <c r="OSV118" s="16"/>
      <c r="OSX118" s="15" t="s">
        <v>65</v>
      </c>
      <c r="OSY118" s="16"/>
      <c r="OSZ118" s="16"/>
      <c r="OTA118" s="16"/>
      <c r="OTB118" s="16"/>
      <c r="OTC118" s="16"/>
      <c r="OTD118" s="16"/>
      <c r="OTF118" s="15" t="s">
        <v>65</v>
      </c>
      <c r="OTG118" s="16"/>
      <c r="OTH118" s="16"/>
      <c r="OTI118" s="16"/>
      <c r="OTJ118" s="16"/>
      <c r="OTK118" s="16"/>
      <c r="OTL118" s="16"/>
      <c r="OTN118" s="15" t="s">
        <v>65</v>
      </c>
      <c r="OTO118" s="16"/>
      <c r="OTP118" s="16"/>
      <c r="OTQ118" s="16"/>
      <c r="OTR118" s="16"/>
      <c r="OTS118" s="16"/>
      <c r="OTT118" s="16"/>
      <c r="OTV118" s="15" t="s">
        <v>65</v>
      </c>
      <c r="OTW118" s="16"/>
      <c r="OTX118" s="16"/>
      <c r="OTY118" s="16"/>
      <c r="OTZ118" s="16"/>
      <c r="OUA118" s="16"/>
      <c r="OUB118" s="16"/>
      <c r="OUD118" s="15" t="s">
        <v>65</v>
      </c>
      <c r="OUE118" s="16"/>
      <c r="OUF118" s="16"/>
      <c r="OUG118" s="16"/>
      <c r="OUH118" s="16"/>
      <c r="OUI118" s="16"/>
      <c r="OUJ118" s="16"/>
      <c r="OUL118" s="15" t="s">
        <v>65</v>
      </c>
      <c r="OUM118" s="16"/>
      <c r="OUN118" s="16"/>
      <c r="OUO118" s="16"/>
      <c r="OUP118" s="16"/>
      <c r="OUQ118" s="16"/>
      <c r="OUR118" s="16"/>
      <c r="OUT118" s="15" t="s">
        <v>65</v>
      </c>
      <c r="OUU118" s="16"/>
      <c r="OUV118" s="16"/>
      <c r="OUW118" s="16"/>
      <c r="OUX118" s="16"/>
      <c r="OUY118" s="16"/>
      <c r="OUZ118" s="16"/>
      <c r="OVB118" s="15" t="s">
        <v>65</v>
      </c>
      <c r="OVC118" s="16"/>
      <c r="OVD118" s="16"/>
      <c r="OVE118" s="16"/>
      <c r="OVF118" s="16"/>
      <c r="OVG118" s="16"/>
      <c r="OVH118" s="16"/>
      <c r="OVJ118" s="15" t="s">
        <v>65</v>
      </c>
      <c r="OVK118" s="16"/>
      <c r="OVL118" s="16"/>
      <c r="OVM118" s="16"/>
      <c r="OVN118" s="16"/>
      <c r="OVO118" s="16"/>
      <c r="OVP118" s="16"/>
      <c r="OVR118" s="15" t="s">
        <v>65</v>
      </c>
      <c r="OVS118" s="16"/>
      <c r="OVT118" s="16"/>
      <c r="OVU118" s="16"/>
      <c r="OVV118" s="16"/>
      <c r="OVW118" s="16"/>
      <c r="OVX118" s="16"/>
      <c r="OVZ118" s="15" t="s">
        <v>65</v>
      </c>
      <c r="OWA118" s="16"/>
      <c r="OWB118" s="16"/>
      <c r="OWC118" s="16"/>
      <c r="OWD118" s="16"/>
      <c r="OWE118" s="16"/>
      <c r="OWF118" s="16"/>
      <c r="OWH118" s="15" t="s">
        <v>65</v>
      </c>
      <c r="OWI118" s="16"/>
      <c r="OWJ118" s="16"/>
      <c r="OWK118" s="16"/>
      <c r="OWL118" s="16"/>
      <c r="OWM118" s="16"/>
      <c r="OWN118" s="16"/>
      <c r="OWP118" s="15" t="s">
        <v>65</v>
      </c>
      <c r="OWQ118" s="16"/>
      <c r="OWR118" s="16"/>
      <c r="OWS118" s="16"/>
      <c r="OWT118" s="16"/>
      <c r="OWU118" s="16"/>
      <c r="OWV118" s="16"/>
      <c r="OWX118" s="15" t="s">
        <v>65</v>
      </c>
      <c r="OWY118" s="16"/>
      <c r="OWZ118" s="16"/>
      <c r="OXA118" s="16"/>
      <c r="OXB118" s="16"/>
      <c r="OXC118" s="16"/>
      <c r="OXD118" s="16"/>
      <c r="OXF118" s="15" t="s">
        <v>65</v>
      </c>
      <c r="OXG118" s="16"/>
      <c r="OXH118" s="16"/>
      <c r="OXI118" s="16"/>
      <c r="OXJ118" s="16"/>
      <c r="OXK118" s="16"/>
      <c r="OXL118" s="16"/>
      <c r="OXN118" s="15" t="s">
        <v>65</v>
      </c>
      <c r="OXO118" s="16"/>
      <c r="OXP118" s="16"/>
      <c r="OXQ118" s="16"/>
      <c r="OXR118" s="16"/>
      <c r="OXS118" s="16"/>
      <c r="OXT118" s="16"/>
      <c r="OXV118" s="15" t="s">
        <v>65</v>
      </c>
      <c r="OXW118" s="16"/>
      <c r="OXX118" s="16"/>
      <c r="OXY118" s="16"/>
      <c r="OXZ118" s="16"/>
      <c r="OYA118" s="16"/>
      <c r="OYB118" s="16"/>
      <c r="OYD118" s="15" t="s">
        <v>65</v>
      </c>
      <c r="OYE118" s="16"/>
      <c r="OYF118" s="16"/>
      <c r="OYG118" s="16"/>
      <c r="OYH118" s="16"/>
      <c r="OYI118" s="16"/>
      <c r="OYJ118" s="16"/>
      <c r="OYL118" s="15" t="s">
        <v>65</v>
      </c>
      <c r="OYM118" s="16"/>
      <c r="OYN118" s="16"/>
      <c r="OYO118" s="16"/>
      <c r="OYP118" s="16"/>
      <c r="OYQ118" s="16"/>
      <c r="OYR118" s="16"/>
      <c r="OYT118" s="15" t="s">
        <v>65</v>
      </c>
      <c r="OYU118" s="16"/>
      <c r="OYV118" s="16"/>
      <c r="OYW118" s="16"/>
      <c r="OYX118" s="16"/>
      <c r="OYY118" s="16"/>
      <c r="OYZ118" s="16"/>
      <c r="OZB118" s="15" t="s">
        <v>65</v>
      </c>
      <c r="OZC118" s="16"/>
      <c r="OZD118" s="16"/>
      <c r="OZE118" s="16"/>
      <c r="OZF118" s="16"/>
      <c r="OZG118" s="16"/>
      <c r="OZH118" s="16"/>
      <c r="OZJ118" s="15" t="s">
        <v>65</v>
      </c>
      <c r="OZK118" s="16"/>
      <c r="OZL118" s="16"/>
      <c r="OZM118" s="16"/>
      <c r="OZN118" s="16"/>
      <c r="OZO118" s="16"/>
      <c r="OZP118" s="16"/>
      <c r="OZR118" s="15" t="s">
        <v>65</v>
      </c>
      <c r="OZS118" s="16"/>
      <c r="OZT118" s="16"/>
      <c r="OZU118" s="16"/>
      <c r="OZV118" s="16"/>
      <c r="OZW118" s="16"/>
      <c r="OZX118" s="16"/>
      <c r="OZZ118" s="15" t="s">
        <v>65</v>
      </c>
      <c r="PAA118" s="16"/>
      <c r="PAB118" s="16"/>
      <c r="PAC118" s="16"/>
      <c r="PAD118" s="16"/>
      <c r="PAE118" s="16"/>
      <c r="PAF118" s="16"/>
      <c r="PAH118" s="15" t="s">
        <v>65</v>
      </c>
      <c r="PAI118" s="16"/>
      <c r="PAJ118" s="16"/>
      <c r="PAK118" s="16"/>
      <c r="PAL118" s="16"/>
      <c r="PAM118" s="16"/>
      <c r="PAN118" s="16"/>
      <c r="PAP118" s="15" t="s">
        <v>65</v>
      </c>
      <c r="PAQ118" s="16"/>
      <c r="PAR118" s="16"/>
      <c r="PAS118" s="16"/>
      <c r="PAT118" s="16"/>
      <c r="PAU118" s="16"/>
      <c r="PAV118" s="16"/>
      <c r="PAX118" s="15" t="s">
        <v>65</v>
      </c>
      <c r="PAY118" s="16"/>
      <c r="PAZ118" s="16"/>
      <c r="PBA118" s="16"/>
      <c r="PBB118" s="16"/>
      <c r="PBC118" s="16"/>
      <c r="PBD118" s="16"/>
      <c r="PBF118" s="15" t="s">
        <v>65</v>
      </c>
      <c r="PBG118" s="16"/>
      <c r="PBH118" s="16"/>
      <c r="PBI118" s="16"/>
      <c r="PBJ118" s="16"/>
      <c r="PBK118" s="16"/>
      <c r="PBL118" s="16"/>
      <c r="PBN118" s="15" t="s">
        <v>65</v>
      </c>
      <c r="PBO118" s="16"/>
      <c r="PBP118" s="16"/>
      <c r="PBQ118" s="16"/>
      <c r="PBR118" s="16"/>
      <c r="PBS118" s="16"/>
      <c r="PBT118" s="16"/>
      <c r="PBV118" s="15" t="s">
        <v>65</v>
      </c>
      <c r="PBW118" s="16"/>
      <c r="PBX118" s="16"/>
      <c r="PBY118" s="16"/>
      <c r="PBZ118" s="16"/>
      <c r="PCA118" s="16"/>
      <c r="PCB118" s="16"/>
      <c r="PCD118" s="15" t="s">
        <v>65</v>
      </c>
      <c r="PCE118" s="16"/>
      <c r="PCF118" s="16"/>
      <c r="PCG118" s="16"/>
      <c r="PCH118" s="16"/>
      <c r="PCI118" s="16"/>
      <c r="PCJ118" s="16"/>
      <c r="PCL118" s="15" t="s">
        <v>65</v>
      </c>
      <c r="PCM118" s="16"/>
      <c r="PCN118" s="16"/>
      <c r="PCO118" s="16"/>
      <c r="PCP118" s="16"/>
      <c r="PCQ118" s="16"/>
      <c r="PCR118" s="16"/>
      <c r="PCT118" s="15" t="s">
        <v>65</v>
      </c>
      <c r="PCU118" s="16"/>
      <c r="PCV118" s="16"/>
      <c r="PCW118" s="16"/>
      <c r="PCX118" s="16"/>
      <c r="PCY118" s="16"/>
      <c r="PCZ118" s="16"/>
      <c r="PDB118" s="15" t="s">
        <v>65</v>
      </c>
      <c r="PDC118" s="16"/>
      <c r="PDD118" s="16"/>
      <c r="PDE118" s="16"/>
      <c r="PDF118" s="16"/>
      <c r="PDG118" s="16"/>
      <c r="PDH118" s="16"/>
      <c r="PDJ118" s="15" t="s">
        <v>65</v>
      </c>
      <c r="PDK118" s="16"/>
      <c r="PDL118" s="16"/>
      <c r="PDM118" s="16"/>
      <c r="PDN118" s="16"/>
      <c r="PDO118" s="16"/>
      <c r="PDP118" s="16"/>
      <c r="PDR118" s="15" t="s">
        <v>65</v>
      </c>
      <c r="PDS118" s="16"/>
      <c r="PDT118" s="16"/>
      <c r="PDU118" s="16"/>
      <c r="PDV118" s="16"/>
      <c r="PDW118" s="16"/>
      <c r="PDX118" s="16"/>
      <c r="PDZ118" s="15" t="s">
        <v>65</v>
      </c>
      <c r="PEA118" s="16"/>
      <c r="PEB118" s="16"/>
      <c r="PEC118" s="16"/>
      <c r="PED118" s="16"/>
      <c r="PEE118" s="16"/>
      <c r="PEF118" s="16"/>
      <c r="PEH118" s="15" t="s">
        <v>65</v>
      </c>
      <c r="PEI118" s="16"/>
      <c r="PEJ118" s="16"/>
      <c r="PEK118" s="16"/>
      <c r="PEL118" s="16"/>
      <c r="PEM118" s="16"/>
      <c r="PEN118" s="16"/>
      <c r="PEP118" s="15" t="s">
        <v>65</v>
      </c>
      <c r="PEQ118" s="16"/>
      <c r="PER118" s="16"/>
      <c r="PES118" s="16"/>
      <c r="PET118" s="16"/>
      <c r="PEU118" s="16"/>
      <c r="PEV118" s="16"/>
      <c r="PEX118" s="15" t="s">
        <v>65</v>
      </c>
      <c r="PEY118" s="16"/>
      <c r="PEZ118" s="16"/>
      <c r="PFA118" s="16"/>
      <c r="PFB118" s="16"/>
      <c r="PFC118" s="16"/>
      <c r="PFD118" s="16"/>
      <c r="PFF118" s="15" t="s">
        <v>65</v>
      </c>
      <c r="PFG118" s="16"/>
      <c r="PFH118" s="16"/>
      <c r="PFI118" s="16"/>
      <c r="PFJ118" s="16"/>
      <c r="PFK118" s="16"/>
      <c r="PFL118" s="16"/>
      <c r="PFN118" s="15" t="s">
        <v>65</v>
      </c>
      <c r="PFO118" s="16"/>
      <c r="PFP118" s="16"/>
      <c r="PFQ118" s="16"/>
      <c r="PFR118" s="16"/>
      <c r="PFS118" s="16"/>
      <c r="PFT118" s="16"/>
      <c r="PFV118" s="15" t="s">
        <v>65</v>
      </c>
      <c r="PFW118" s="16"/>
      <c r="PFX118" s="16"/>
      <c r="PFY118" s="16"/>
      <c r="PFZ118" s="16"/>
      <c r="PGA118" s="16"/>
      <c r="PGB118" s="16"/>
      <c r="PGD118" s="15" t="s">
        <v>65</v>
      </c>
      <c r="PGE118" s="16"/>
      <c r="PGF118" s="16"/>
      <c r="PGG118" s="16"/>
      <c r="PGH118" s="16"/>
      <c r="PGI118" s="16"/>
      <c r="PGJ118" s="16"/>
      <c r="PGL118" s="15" t="s">
        <v>65</v>
      </c>
      <c r="PGM118" s="16"/>
      <c r="PGN118" s="16"/>
      <c r="PGO118" s="16"/>
      <c r="PGP118" s="16"/>
      <c r="PGQ118" s="16"/>
      <c r="PGR118" s="16"/>
      <c r="PGT118" s="15" t="s">
        <v>65</v>
      </c>
      <c r="PGU118" s="16"/>
      <c r="PGV118" s="16"/>
      <c r="PGW118" s="16"/>
      <c r="PGX118" s="16"/>
      <c r="PGY118" s="16"/>
      <c r="PGZ118" s="16"/>
      <c r="PHB118" s="15" t="s">
        <v>65</v>
      </c>
      <c r="PHC118" s="16"/>
      <c r="PHD118" s="16"/>
      <c r="PHE118" s="16"/>
      <c r="PHF118" s="16"/>
      <c r="PHG118" s="16"/>
      <c r="PHH118" s="16"/>
      <c r="PHJ118" s="15" t="s">
        <v>65</v>
      </c>
      <c r="PHK118" s="16"/>
      <c r="PHL118" s="16"/>
      <c r="PHM118" s="16"/>
      <c r="PHN118" s="16"/>
      <c r="PHO118" s="16"/>
      <c r="PHP118" s="16"/>
      <c r="PHR118" s="15" t="s">
        <v>65</v>
      </c>
      <c r="PHS118" s="16"/>
      <c r="PHT118" s="16"/>
      <c r="PHU118" s="16"/>
      <c r="PHV118" s="16"/>
      <c r="PHW118" s="16"/>
      <c r="PHX118" s="16"/>
      <c r="PHZ118" s="15" t="s">
        <v>65</v>
      </c>
      <c r="PIA118" s="16"/>
      <c r="PIB118" s="16"/>
      <c r="PIC118" s="16"/>
      <c r="PID118" s="16"/>
      <c r="PIE118" s="16"/>
      <c r="PIF118" s="16"/>
      <c r="PIH118" s="15" t="s">
        <v>65</v>
      </c>
      <c r="PII118" s="16"/>
      <c r="PIJ118" s="16"/>
      <c r="PIK118" s="16"/>
      <c r="PIL118" s="16"/>
      <c r="PIM118" s="16"/>
      <c r="PIN118" s="16"/>
      <c r="PIP118" s="15" t="s">
        <v>65</v>
      </c>
      <c r="PIQ118" s="16"/>
      <c r="PIR118" s="16"/>
      <c r="PIS118" s="16"/>
      <c r="PIT118" s="16"/>
      <c r="PIU118" s="16"/>
      <c r="PIV118" s="16"/>
      <c r="PIX118" s="15" t="s">
        <v>65</v>
      </c>
      <c r="PIY118" s="16"/>
      <c r="PIZ118" s="16"/>
      <c r="PJA118" s="16"/>
      <c r="PJB118" s="16"/>
      <c r="PJC118" s="16"/>
      <c r="PJD118" s="16"/>
      <c r="PJF118" s="15" t="s">
        <v>65</v>
      </c>
      <c r="PJG118" s="16"/>
      <c r="PJH118" s="16"/>
      <c r="PJI118" s="16"/>
      <c r="PJJ118" s="16"/>
      <c r="PJK118" s="16"/>
      <c r="PJL118" s="16"/>
      <c r="PJN118" s="15" t="s">
        <v>65</v>
      </c>
      <c r="PJO118" s="16"/>
      <c r="PJP118" s="16"/>
      <c r="PJQ118" s="16"/>
      <c r="PJR118" s="16"/>
      <c r="PJS118" s="16"/>
      <c r="PJT118" s="16"/>
      <c r="PJV118" s="15" t="s">
        <v>65</v>
      </c>
      <c r="PJW118" s="16"/>
      <c r="PJX118" s="16"/>
      <c r="PJY118" s="16"/>
      <c r="PJZ118" s="16"/>
      <c r="PKA118" s="16"/>
      <c r="PKB118" s="16"/>
      <c r="PKD118" s="15" t="s">
        <v>65</v>
      </c>
      <c r="PKE118" s="16"/>
      <c r="PKF118" s="16"/>
      <c r="PKG118" s="16"/>
      <c r="PKH118" s="16"/>
      <c r="PKI118" s="16"/>
      <c r="PKJ118" s="16"/>
      <c r="PKL118" s="15" t="s">
        <v>65</v>
      </c>
      <c r="PKM118" s="16"/>
      <c r="PKN118" s="16"/>
      <c r="PKO118" s="16"/>
      <c r="PKP118" s="16"/>
      <c r="PKQ118" s="16"/>
      <c r="PKR118" s="16"/>
      <c r="PKT118" s="15" t="s">
        <v>65</v>
      </c>
      <c r="PKU118" s="16"/>
      <c r="PKV118" s="16"/>
      <c r="PKW118" s="16"/>
      <c r="PKX118" s="16"/>
      <c r="PKY118" s="16"/>
      <c r="PKZ118" s="16"/>
      <c r="PLB118" s="15" t="s">
        <v>65</v>
      </c>
      <c r="PLC118" s="16"/>
      <c r="PLD118" s="16"/>
      <c r="PLE118" s="16"/>
      <c r="PLF118" s="16"/>
      <c r="PLG118" s="16"/>
      <c r="PLH118" s="16"/>
      <c r="PLJ118" s="15" t="s">
        <v>65</v>
      </c>
      <c r="PLK118" s="16"/>
      <c r="PLL118" s="16"/>
      <c r="PLM118" s="16"/>
      <c r="PLN118" s="16"/>
      <c r="PLO118" s="16"/>
      <c r="PLP118" s="16"/>
      <c r="PLR118" s="15" t="s">
        <v>65</v>
      </c>
      <c r="PLS118" s="16"/>
      <c r="PLT118" s="16"/>
      <c r="PLU118" s="16"/>
      <c r="PLV118" s="16"/>
      <c r="PLW118" s="16"/>
      <c r="PLX118" s="16"/>
      <c r="PLZ118" s="15" t="s">
        <v>65</v>
      </c>
      <c r="PMA118" s="16"/>
      <c r="PMB118" s="16"/>
      <c r="PMC118" s="16"/>
      <c r="PMD118" s="16"/>
      <c r="PME118" s="16"/>
      <c r="PMF118" s="16"/>
      <c r="PMH118" s="15" t="s">
        <v>65</v>
      </c>
      <c r="PMI118" s="16"/>
      <c r="PMJ118" s="16"/>
      <c r="PMK118" s="16"/>
      <c r="PML118" s="16"/>
      <c r="PMM118" s="16"/>
      <c r="PMN118" s="16"/>
      <c r="PMP118" s="15" t="s">
        <v>65</v>
      </c>
      <c r="PMQ118" s="16"/>
      <c r="PMR118" s="16"/>
      <c r="PMS118" s="16"/>
      <c r="PMT118" s="16"/>
      <c r="PMU118" s="16"/>
      <c r="PMV118" s="16"/>
      <c r="PMX118" s="15" t="s">
        <v>65</v>
      </c>
      <c r="PMY118" s="16"/>
      <c r="PMZ118" s="16"/>
      <c r="PNA118" s="16"/>
      <c r="PNB118" s="16"/>
      <c r="PNC118" s="16"/>
      <c r="PND118" s="16"/>
      <c r="PNF118" s="15" t="s">
        <v>65</v>
      </c>
      <c r="PNG118" s="16"/>
      <c r="PNH118" s="16"/>
      <c r="PNI118" s="16"/>
      <c r="PNJ118" s="16"/>
      <c r="PNK118" s="16"/>
      <c r="PNL118" s="16"/>
      <c r="PNN118" s="15" t="s">
        <v>65</v>
      </c>
      <c r="PNO118" s="16"/>
      <c r="PNP118" s="16"/>
      <c r="PNQ118" s="16"/>
      <c r="PNR118" s="16"/>
      <c r="PNS118" s="16"/>
      <c r="PNT118" s="16"/>
      <c r="PNV118" s="15" t="s">
        <v>65</v>
      </c>
      <c r="PNW118" s="16"/>
      <c r="PNX118" s="16"/>
      <c r="PNY118" s="16"/>
      <c r="PNZ118" s="16"/>
      <c r="POA118" s="16"/>
      <c r="POB118" s="16"/>
      <c r="POD118" s="15" t="s">
        <v>65</v>
      </c>
      <c r="POE118" s="16"/>
      <c r="POF118" s="16"/>
      <c r="POG118" s="16"/>
      <c r="POH118" s="16"/>
      <c r="POI118" s="16"/>
      <c r="POJ118" s="16"/>
      <c r="POL118" s="15" t="s">
        <v>65</v>
      </c>
      <c r="POM118" s="16"/>
      <c r="PON118" s="16"/>
      <c r="POO118" s="16"/>
      <c r="POP118" s="16"/>
      <c r="POQ118" s="16"/>
      <c r="POR118" s="16"/>
      <c r="POT118" s="15" t="s">
        <v>65</v>
      </c>
      <c r="POU118" s="16"/>
      <c r="POV118" s="16"/>
      <c r="POW118" s="16"/>
      <c r="POX118" s="16"/>
      <c r="POY118" s="16"/>
      <c r="POZ118" s="16"/>
      <c r="PPB118" s="15" t="s">
        <v>65</v>
      </c>
      <c r="PPC118" s="16"/>
      <c r="PPD118" s="16"/>
      <c r="PPE118" s="16"/>
      <c r="PPF118" s="16"/>
      <c r="PPG118" s="16"/>
      <c r="PPH118" s="16"/>
      <c r="PPJ118" s="15" t="s">
        <v>65</v>
      </c>
      <c r="PPK118" s="16"/>
      <c r="PPL118" s="16"/>
      <c r="PPM118" s="16"/>
      <c r="PPN118" s="16"/>
      <c r="PPO118" s="16"/>
      <c r="PPP118" s="16"/>
      <c r="PPR118" s="15" t="s">
        <v>65</v>
      </c>
      <c r="PPS118" s="16"/>
      <c r="PPT118" s="16"/>
      <c r="PPU118" s="16"/>
      <c r="PPV118" s="16"/>
      <c r="PPW118" s="16"/>
      <c r="PPX118" s="16"/>
      <c r="PPZ118" s="15" t="s">
        <v>65</v>
      </c>
      <c r="PQA118" s="16"/>
      <c r="PQB118" s="16"/>
      <c r="PQC118" s="16"/>
      <c r="PQD118" s="16"/>
      <c r="PQE118" s="16"/>
      <c r="PQF118" s="16"/>
      <c r="PQH118" s="15" t="s">
        <v>65</v>
      </c>
      <c r="PQI118" s="16"/>
      <c r="PQJ118" s="16"/>
      <c r="PQK118" s="16"/>
      <c r="PQL118" s="16"/>
      <c r="PQM118" s="16"/>
      <c r="PQN118" s="16"/>
      <c r="PQP118" s="15" t="s">
        <v>65</v>
      </c>
      <c r="PQQ118" s="16"/>
      <c r="PQR118" s="16"/>
      <c r="PQS118" s="16"/>
      <c r="PQT118" s="16"/>
      <c r="PQU118" s="16"/>
      <c r="PQV118" s="16"/>
      <c r="PQX118" s="15" t="s">
        <v>65</v>
      </c>
      <c r="PQY118" s="16"/>
      <c r="PQZ118" s="16"/>
      <c r="PRA118" s="16"/>
      <c r="PRB118" s="16"/>
      <c r="PRC118" s="16"/>
      <c r="PRD118" s="16"/>
      <c r="PRF118" s="15" t="s">
        <v>65</v>
      </c>
      <c r="PRG118" s="16"/>
      <c r="PRH118" s="16"/>
      <c r="PRI118" s="16"/>
      <c r="PRJ118" s="16"/>
      <c r="PRK118" s="16"/>
      <c r="PRL118" s="16"/>
      <c r="PRN118" s="15" t="s">
        <v>65</v>
      </c>
      <c r="PRO118" s="16"/>
      <c r="PRP118" s="16"/>
      <c r="PRQ118" s="16"/>
      <c r="PRR118" s="16"/>
      <c r="PRS118" s="16"/>
      <c r="PRT118" s="16"/>
      <c r="PRV118" s="15" t="s">
        <v>65</v>
      </c>
      <c r="PRW118" s="16"/>
      <c r="PRX118" s="16"/>
      <c r="PRY118" s="16"/>
      <c r="PRZ118" s="16"/>
      <c r="PSA118" s="16"/>
      <c r="PSB118" s="16"/>
      <c r="PSD118" s="15" t="s">
        <v>65</v>
      </c>
      <c r="PSE118" s="16"/>
      <c r="PSF118" s="16"/>
      <c r="PSG118" s="16"/>
      <c r="PSH118" s="16"/>
      <c r="PSI118" s="16"/>
      <c r="PSJ118" s="16"/>
      <c r="PSL118" s="15" t="s">
        <v>65</v>
      </c>
      <c r="PSM118" s="16"/>
      <c r="PSN118" s="16"/>
      <c r="PSO118" s="16"/>
      <c r="PSP118" s="16"/>
      <c r="PSQ118" s="16"/>
      <c r="PSR118" s="16"/>
      <c r="PST118" s="15" t="s">
        <v>65</v>
      </c>
      <c r="PSU118" s="16"/>
      <c r="PSV118" s="16"/>
      <c r="PSW118" s="16"/>
      <c r="PSX118" s="16"/>
      <c r="PSY118" s="16"/>
      <c r="PSZ118" s="16"/>
      <c r="PTB118" s="15" t="s">
        <v>65</v>
      </c>
      <c r="PTC118" s="16"/>
      <c r="PTD118" s="16"/>
      <c r="PTE118" s="16"/>
      <c r="PTF118" s="16"/>
      <c r="PTG118" s="16"/>
      <c r="PTH118" s="16"/>
      <c r="PTJ118" s="15" t="s">
        <v>65</v>
      </c>
      <c r="PTK118" s="16"/>
      <c r="PTL118" s="16"/>
      <c r="PTM118" s="16"/>
      <c r="PTN118" s="16"/>
      <c r="PTO118" s="16"/>
      <c r="PTP118" s="16"/>
      <c r="PTR118" s="15" t="s">
        <v>65</v>
      </c>
      <c r="PTS118" s="16"/>
      <c r="PTT118" s="16"/>
      <c r="PTU118" s="16"/>
      <c r="PTV118" s="16"/>
      <c r="PTW118" s="16"/>
      <c r="PTX118" s="16"/>
      <c r="PTZ118" s="15" t="s">
        <v>65</v>
      </c>
      <c r="PUA118" s="16"/>
      <c r="PUB118" s="16"/>
      <c r="PUC118" s="16"/>
      <c r="PUD118" s="16"/>
      <c r="PUE118" s="16"/>
      <c r="PUF118" s="16"/>
      <c r="PUH118" s="15" t="s">
        <v>65</v>
      </c>
      <c r="PUI118" s="16"/>
      <c r="PUJ118" s="16"/>
      <c r="PUK118" s="16"/>
      <c r="PUL118" s="16"/>
      <c r="PUM118" s="16"/>
      <c r="PUN118" s="16"/>
      <c r="PUP118" s="15" t="s">
        <v>65</v>
      </c>
      <c r="PUQ118" s="16"/>
      <c r="PUR118" s="16"/>
      <c r="PUS118" s="16"/>
      <c r="PUT118" s="16"/>
      <c r="PUU118" s="16"/>
      <c r="PUV118" s="16"/>
      <c r="PUX118" s="15" t="s">
        <v>65</v>
      </c>
      <c r="PUY118" s="16"/>
      <c r="PUZ118" s="16"/>
      <c r="PVA118" s="16"/>
      <c r="PVB118" s="16"/>
      <c r="PVC118" s="16"/>
      <c r="PVD118" s="16"/>
      <c r="PVF118" s="15" t="s">
        <v>65</v>
      </c>
      <c r="PVG118" s="16"/>
      <c r="PVH118" s="16"/>
      <c r="PVI118" s="16"/>
      <c r="PVJ118" s="16"/>
      <c r="PVK118" s="16"/>
      <c r="PVL118" s="16"/>
      <c r="PVN118" s="15" t="s">
        <v>65</v>
      </c>
      <c r="PVO118" s="16"/>
      <c r="PVP118" s="16"/>
      <c r="PVQ118" s="16"/>
      <c r="PVR118" s="16"/>
      <c r="PVS118" s="16"/>
      <c r="PVT118" s="16"/>
      <c r="PVV118" s="15" t="s">
        <v>65</v>
      </c>
      <c r="PVW118" s="16"/>
      <c r="PVX118" s="16"/>
      <c r="PVY118" s="16"/>
      <c r="PVZ118" s="16"/>
      <c r="PWA118" s="16"/>
      <c r="PWB118" s="16"/>
      <c r="PWD118" s="15" t="s">
        <v>65</v>
      </c>
      <c r="PWE118" s="16"/>
      <c r="PWF118" s="16"/>
      <c r="PWG118" s="16"/>
      <c r="PWH118" s="16"/>
      <c r="PWI118" s="16"/>
      <c r="PWJ118" s="16"/>
      <c r="PWL118" s="15" t="s">
        <v>65</v>
      </c>
      <c r="PWM118" s="16"/>
      <c r="PWN118" s="16"/>
      <c r="PWO118" s="16"/>
      <c r="PWP118" s="16"/>
      <c r="PWQ118" s="16"/>
      <c r="PWR118" s="16"/>
      <c r="PWT118" s="15" t="s">
        <v>65</v>
      </c>
      <c r="PWU118" s="16"/>
      <c r="PWV118" s="16"/>
      <c r="PWW118" s="16"/>
      <c r="PWX118" s="16"/>
      <c r="PWY118" s="16"/>
      <c r="PWZ118" s="16"/>
      <c r="PXB118" s="15" t="s">
        <v>65</v>
      </c>
      <c r="PXC118" s="16"/>
      <c r="PXD118" s="16"/>
      <c r="PXE118" s="16"/>
      <c r="PXF118" s="16"/>
      <c r="PXG118" s="16"/>
      <c r="PXH118" s="16"/>
      <c r="PXJ118" s="15" t="s">
        <v>65</v>
      </c>
      <c r="PXK118" s="16"/>
      <c r="PXL118" s="16"/>
      <c r="PXM118" s="16"/>
      <c r="PXN118" s="16"/>
      <c r="PXO118" s="16"/>
      <c r="PXP118" s="16"/>
      <c r="PXR118" s="15" t="s">
        <v>65</v>
      </c>
      <c r="PXS118" s="16"/>
      <c r="PXT118" s="16"/>
      <c r="PXU118" s="16"/>
      <c r="PXV118" s="16"/>
      <c r="PXW118" s="16"/>
      <c r="PXX118" s="16"/>
      <c r="PXZ118" s="15" t="s">
        <v>65</v>
      </c>
      <c r="PYA118" s="16"/>
      <c r="PYB118" s="16"/>
      <c r="PYC118" s="16"/>
      <c r="PYD118" s="16"/>
      <c r="PYE118" s="16"/>
      <c r="PYF118" s="16"/>
      <c r="PYH118" s="15" t="s">
        <v>65</v>
      </c>
      <c r="PYI118" s="16"/>
      <c r="PYJ118" s="16"/>
      <c r="PYK118" s="16"/>
      <c r="PYL118" s="16"/>
      <c r="PYM118" s="16"/>
      <c r="PYN118" s="16"/>
      <c r="PYP118" s="15" t="s">
        <v>65</v>
      </c>
      <c r="PYQ118" s="16"/>
      <c r="PYR118" s="16"/>
      <c r="PYS118" s="16"/>
      <c r="PYT118" s="16"/>
      <c r="PYU118" s="16"/>
      <c r="PYV118" s="16"/>
      <c r="PYX118" s="15" t="s">
        <v>65</v>
      </c>
      <c r="PYY118" s="16"/>
      <c r="PYZ118" s="16"/>
      <c r="PZA118" s="16"/>
      <c r="PZB118" s="16"/>
      <c r="PZC118" s="16"/>
      <c r="PZD118" s="16"/>
      <c r="PZF118" s="15" t="s">
        <v>65</v>
      </c>
      <c r="PZG118" s="16"/>
      <c r="PZH118" s="16"/>
      <c r="PZI118" s="16"/>
      <c r="PZJ118" s="16"/>
      <c r="PZK118" s="16"/>
      <c r="PZL118" s="16"/>
      <c r="PZN118" s="15" t="s">
        <v>65</v>
      </c>
      <c r="PZO118" s="16"/>
      <c r="PZP118" s="16"/>
      <c r="PZQ118" s="16"/>
      <c r="PZR118" s="16"/>
      <c r="PZS118" s="16"/>
      <c r="PZT118" s="16"/>
      <c r="PZV118" s="15" t="s">
        <v>65</v>
      </c>
      <c r="PZW118" s="16"/>
      <c r="PZX118" s="16"/>
      <c r="PZY118" s="16"/>
      <c r="PZZ118" s="16"/>
      <c r="QAA118" s="16"/>
      <c r="QAB118" s="16"/>
      <c r="QAD118" s="15" t="s">
        <v>65</v>
      </c>
      <c r="QAE118" s="16"/>
      <c r="QAF118" s="16"/>
      <c r="QAG118" s="16"/>
      <c r="QAH118" s="16"/>
      <c r="QAI118" s="16"/>
      <c r="QAJ118" s="16"/>
      <c r="QAL118" s="15" t="s">
        <v>65</v>
      </c>
      <c r="QAM118" s="16"/>
      <c r="QAN118" s="16"/>
      <c r="QAO118" s="16"/>
      <c r="QAP118" s="16"/>
      <c r="QAQ118" s="16"/>
      <c r="QAR118" s="16"/>
      <c r="QAT118" s="15" t="s">
        <v>65</v>
      </c>
      <c r="QAU118" s="16"/>
      <c r="QAV118" s="16"/>
      <c r="QAW118" s="16"/>
      <c r="QAX118" s="16"/>
      <c r="QAY118" s="16"/>
      <c r="QAZ118" s="16"/>
      <c r="QBB118" s="15" t="s">
        <v>65</v>
      </c>
      <c r="QBC118" s="16"/>
      <c r="QBD118" s="16"/>
      <c r="QBE118" s="16"/>
      <c r="QBF118" s="16"/>
      <c r="QBG118" s="16"/>
      <c r="QBH118" s="16"/>
      <c r="QBJ118" s="15" t="s">
        <v>65</v>
      </c>
      <c r="QBK118" s="16"/>
      <c r="QBL118" s="16"/>
      <c r="QBM118" s="16"/>
      <c r="QBN118" s="16"/>
      <c r="QBO118" s="16"/>
      <c r="QBP118" s="16"/>
      <c r="QBR118" s="15" t="s">
        <v>65</v>
      </c>
      <c r="QBS118" s="16"/>
      <c r="QBT118" s="16"/>
      <c r="QBU118" s="16"/>
      <c r="QBV118" s="16"/>
      <c r="QBW118" s="16"/>
      <c r="QBX118" s="16"/>
      <c r="QBZ118" s="15" t="s">
        <v>65</v>
      </c>
      <c r="QCA118" s="16"/>
      <c r="QCB118" s="16"/>
      <c r="QCC118" s="16"/>
      <c r="QCD118" s="16"/>
      <c r="QCE118" s="16"/>
      <c r="QCF118" s="16"/>
      <c r="QCH118" s="15" t="s">
        <v>65</v>
      </c>
      <c r="QCI118" s="16"/>
      <c r="QCJ118" s="16"/>
      <c r="QCK118" s="16"/>
      <c r="QCL118" s="16"/>
      <c r="QCM118" s="16"/>
      <c r="QCN118" s="16"/>
      <c r="QCP118" s="15" t="s">
        <v>65</v>
      </c>
      <c r="QCQ118" s="16"/>
      <c r="QCR118" s="16"/>
      <c r="QCS118" s="16"/>
      <c r="QCT118" s="16"/>
      <c r="QCU118" s="16"/>
      <c r="QCV118" s="16"/>
      <c r="QCX118" s="15" t="s">
        <v>65</v>
      </c>
      <c r="QCY118" s="16"/>
      <c r="QCZ118" s="16"/>
      <c r="QDA118" s="16"/>
      <c r="QDB118" s="16"/>
      <c r="QDC118" s="16"/>
      <c r="QDD118" s="16"/>
      <c r="QDF118" s="15" t="s">
        <v>65</v>
      </c>
      <c r="QDG118" s="16"/>
      <c r="QDH118" s="16"/>
      <c r="QDI118" s="16"/>
      <c r="QDJ118" s="16"/>
      <c r="QDK118" s="16"/>
      <c r="QDL118" s="16"/>
      <c r="QDN118" s="15" t="s">
        <v>65</v>
      </c>
      <c r="QDO118" s="16"/>
      <c r="QDP118" s="16"/>
      <c r="QDQ118" s="16"/>
      <c r="QDR118" s="16"/>
      <c r="QDS118" s="16"/>
      <c r="QDT118" s="16"/>
      <c r="QDV118" s="15" t="s">
        <v>65</v>
      </c>
      <c r="QDW118" s="16"/>
      <c r="QDX118" s="16"/>
      <c r="QDY118" s="16"/>
      <c r="QDZ118" s="16"/>
      <c r="QEA118" s="16"/>
      <c r="QEB118" s="16"/>
      <c r="QED118" s="15" t="s">
        <v>65</v>
      </c>
      <c r="QEE118" s="16"/>
      <c r="QEF118" s="16"/>
      <c r="QEG118" s="16"/>
      <c r="QEH118" s="16"/>
      <c r="QEI118" s="16"/>
      <c r="QEJ118" s="16"/>
      <c r="QEL118" s="15" t="s">
        <v>65</v>
      </c>
      <c r="QEM118" s="16"/>
      <c r="QEN118" s="16"/>
      <c r="QEO118" s="16"/>
      <c r="QEP118" s="16"/>
      <c r="QEQ118" s="16"/>
      <c r="QER118" s="16"/>
      <c r="QET118" s="15" t="s">
        <v>65</v>
      </c>
      <c r="QEU118" s="16"/>
      <c r="QEV118" s="16"/>
      <c r="QEW118" s="16"/>
      <c r="QEX118" s="16"/>
      <c r="QEY118" s="16"/>
      <c r="QEZ118" s="16"/>
      <c r="QFB118" s="15" t="s">
        <v>65</v>
      </c>
      <c r="QFC118" s="16"/>
      <c r="QFD118" s="16"/>
      <c r="QFE118" s="16"/>
      <c r="QFF118" s="16"/>
      <c r="QFG118" s="16"/>
      <c r="QFH118" s="16"/>
      <c r="QFJ118" s="15" t="s">
        <v>65</v>
      </c>
      <c r="QFK118" s="16"/>
      <c r="QFL118" s="16"/>
      <c r="QFM118" s="16"/>
      <c r="QFN118" s="16"/>
      <c r="QFO118" s="16"/>
      <c r="QFP118" s="16"/>
      <c r="QFR118" s="15" t="s">
        <v>65</v>
      </c>
      <c r="QFS118" s="16"/>
      <c r="QFT118" s="16"/>
      <c r="QFU118" s="16"/>
      <c r="QFV118" s="16"/>
      <c r="QFW118" s="16"/>
      <c r="QFX118" s="16"/>
      <c r="QFZ118" s="15" t="s">
        <v>65</v>
      </c>
      <c r="QGA118" s="16"/>
      <c r="QGB118" s="16"/>
      <c r="QGC118" s="16"/>
      <c r="QGD118" s="16"/>
      <c r="QGE118" s="16"/>
      <c r="QGF118" s="16"/>
      <c r="QGH118" s="15" t="s">
        <v>65</v>
      </c>
      <c r="QGI118" s="16"/>
      <c r="QGJ118" s="16"/>
      <c r="QGK118" s="16"/>
      <c r="QGL118" s="16"/>
      <c r="QGM118" s="16"/>
      <c r="QGN118" s="16"/>
      <c r="QGP118" s="15" t="s">
        <v>65</v>
      </c>
      <c r="QGQ118" s="16"/>
      <c r="QGR118" s="16"/>
      <c r="QGS118" s="16"/>
      <c r="QGT118" s="16"/>
      <c r="QGU118" s="16"/>
      <c r="QGV118" s="16"/>
      <c r="QGX118" s="15" t="s">
        <v>65</v>
      </c>
      <c r="QGY118" s="16"/>
      <c r="QGZ118" s="16"/>
      <c r="QHA118" s="16"/>
      <c r="QHB118" s="16"/>
      <c r="QHC118" s="16"/>
      <c r="QHD118" s="16"/>
      <c r="QHF118" s="15" t="s">
        <v>65</v>
      </c>
      <c r="QHG118" s="16"/>
      <c r="QHH118" s="16"/>
      <c r="QHI118" s="16"/>
      <c r="QHJ118" s="16"/>
      <c r="QHK118" s="16"/>
      <c r="QHL118" s="16"/>
      <c r="QHN118" s="15" t="s">
        <v>65</v>
      </c>
      <c r="QHO118" s="16"/>
      <c r="QHP118" s="16"/>
      <c r="QHQ118" s="16"/>
      <c r="QHR118" s="16"/>
      <c r="QHS118" s="16"/>
      <c r="QHT118" s="16"/>
      <c r="QHV118" s="15" t="s">
        <v>65</v>
      </c>
      <c r="QHW118" s="16"/>
      <c r="QHX118" s="16"/>
      <c r="QHY118" s="16"/>
      <c r="QHZ118" s="16"/>
      <c r="QIA118" s="16"/>
      <c r="QIB118" s="16"/>
      <c r="QID118" s="15" t="s">
        <v>65</v>
      </c>
      <c r="QIE118" s="16"/>
      <c r="QIF118" s="16"/>
      <c r="QIG118" s="16"/>
      <c r="QIH118" s="16"/>
      <c r="QII118" s="16"/>
      <c r="QIJ118" s="16"/>
      <c r="QIL118" s="15" t="s">
        <v>65</v>
      </c>
      <c r="QIM118" s="16"/>
      <c r="QIN118" s="16"/>
      <c r="QIO118" s="16"/>
      <c r="QIP118" s="16"/>
      <c r="QIQ118" s="16"/>
      <c r="QIR118" s="16"/>
      <c r="QIT118" s="15" t="s">
        <v>65</v>
      </c>
      <c r="QIU118" s="16"/>
      <c r="QIV118" s="16"/>
      <c r="QIW118" s="16"/>
      <c r="QIX118" s="16"/>
      <c r="QIY118" s="16"/>
      <c r="QIZ118" s="16"/>
      <c r="QJB118" s="15" t="s">
        <v>65</v>
      </c>
      <c r="QJC118" s="16"/>
      <c r="QJD118" s="16"/>
      <c r="QJE118" s="16"/>
      <c r="QJF118" s="16"/>
      <c r="QJG118" s="16"/>
      <c r="QJH118" s="16"/>
      <c r="QJJ118" s="15" t="s">
        <v>65</v>
      </c>
      <c r="QJK118" s="16"/>
      <c r="QJL118" s="16"/>
      <c r="QJM118" s="16"/>
      <c r="QJN118" s="16"/>
      <c r="QJO118" s="16"/>
      <c r="QJP118" s="16"/>
      <c r="QJR118" s="15" t="s">
        <v>65</v>
      </c>
      <c r="QJS118" s="16"/>
      <c r="QJT118" s="16"/>
      <c r="QJU118" s="16"/>
      <c r="QJV118" s="16"/>
      <c r="QJW118" s="16"/>
      <c r="QJX118" s="16"/>
      <c r="QJZ118" s="15" t="s">
        <v>65</v>
      </c>
      <c r="QKA118" s="16"/>
      <c r="QKB118" s="16"/>
      <c r="QKC118" s="16"/>
      <c r="QKD118" s="16"/>
      <c r="QKE118" s="16"/>
      <c r="QKF118" s="16"/>
      <c r="QKH118" s="15" t="s">
        <v>65</v>
      </c>
      <c r="QKI118" s="16"/>
      <c r="QKJ118" s="16"/>
      <c r="QKK118" s="16"/>
      <c r="QKL118" s="16"/>
      <c r="QKM118" s="16"/>
      <c r="QKN118" s="16"/>
      <c r="QKP118" s="15" t="s">
        <v>65</v>
      </c>
      <c r="QKQ118" s="16"/>
      <c r="QKR118" s="16"/>
      <c r="QKS118" s="16"/>
      <c r="QKT118" s="16"/>
      <c r="QKU118" s="16"/>
      <c r="QKV118" s="16"/>
      <c r="QKX118" s="15" t="s">
        <v>65</v>
      </c>
      <c r="QKY118" s="16"/>
      <c r="QKZ118" s="16"/>
      <c r="QLA118" s="16"/>
      <c r="QLB118" s="16"/>
      <c r="QLC118" s="16"/>
      <c r="QLD118" s="16"/>
      <c r="QLF118" s="15" t="s">
        <v>65</v>
      </c>
      <c r="QLG118" s="16"/>
      <c r="QLH118" s="16"/>
      <c r="QLI118" s="16"/>
      <c r="QLJ118" s="16"/>
      <c r="QLK118" s="16"/>
      <c r="QLL118" s="16"/>
      <c r="QLN118" s="15" t="s">
        <v>65</v>
      </c>
      <c r="QLO118" s="16"/>
      <c r="QLP118" s="16"/>
      <c r="QLQ118" s="16"/>
      <c r="QLR118" s="16"/>
      <c r="QLS118" s="16"/>
      <c r="QLT118" s="16"/>
      <c r="QLV118" s="15" t="s">
        <v>65</v>
      </c>
      <c r="QLW118" s="16"/>
      <c r="QLX118" s="16"/>
      <c r="QLY118" s="16"/>
      <c r="QLZ118" s="16"/>
      <c r="QMA118" s="16"/>
      <c r="QMB118" s="16"/>
      <c r="QMD118" s="15" t="s">
        <v>65</v>
      </c>
      <c r="QME118" s="16"/>
      <c r="QMF118" s="16"/>
      <c r="QMG118" s="16"/>
      <c r="QMH118" s="16"/>
      <c r="QMI118" s="16"/>
      <c r="QMJ118" s="16"/>
      <c r="QML118" s="15" t="s">
        <v>65</v>
      </c>
      <c r="QMM118" s="16"/>
      <c r="QMN118" s="16"/>
      <c r="QMO118" s="16"/>
      <c r="QMP118" s="16"/>
      <c r="QMQ118" s="16"/>
      <c r="QMR118" s="16"/>
      <c r="QMT118" s="15" t="s">
        <v>65</v>
      </c>
      <c r="QMU118" s="16"/>
      <c r="QMV118" s="16"/>
      <c r="QMW118" s="16"/>
      <c r="QMX118" s="16"/>
      <c r="QMY118" s="16"/>
      <c r="QMZ118" s="16"/>
      <c r="QNB118" s="15" t="s">
        <v>65</v>
      </c>
      <c r="QNC118" s="16"/>
      <c r="QND118" s="16"/>
      <c r="QNE118" s="16"/>
      <c r="QNF118" s="16"/>
      <c r="QNG118" s="16"/>
      <c r="QNH118" s="16"/>
      <c r="QNJ118" s="15" t="s">
        <v>65</v>
      </c>
      <c r="QNK118" s="16"/>
      <c r="QNL118" s="16"/>
      <c r="QNM118" s="16"/>
      <c r="QNN118" s="16"/>
      <c r="QNO118" s="16"/>
      <c r="QNP118" s="16"/>
      <c r="QNR118" s="15" t="s">
        <v>65</v>
      </c>
      <c r="QNS118" s="16"/>
      <c r="QNT118" s="16"/>
      <c r="QNU118" s="16"/>
      <c r="QNV118" s="16"/>
      <c r="QNW118" s="16"/>
      <c r="QNX118" s="16"/>
      <c r="QNZ118" s="15" t="s">
        <v>65</v>
      </c>
      <c r="QOA118" s="16"/>
      <c r="QOB118" s="16"/>
      <c r="QOC118" s="16"/>
      <c r="QOD118" s="16"/>
      <c r="QOE118" s="16"/>
      <c r="QOF118" s="16"/>
      <c r="QOH118" s="15" t="s">
        <v>65</v>
      </c>
      <c r="QOI118" s="16"/>
      <c r="QOJ118" s="16"/>
      <c r="QOK118" s="16"/>
      <c r="QOL118" s="16"/>
      <c r="QOM118" s="16"/>
      <c r="QON118" s="16"/>
      <c r="QOP118" s="15" t="s">
        <v>65</v>
      </c>
      <c r="QOQ118" s="16"/>
      <c r="QOR118" s="16"/>
      <c r="QOS118" s="16"/>
      <c r="QOT118" s="16"/>
      <c r="QOU118" s="16"/>
      <c r="QOV118" s="16"/>
      <c r="QOX118" s="15" t="s">
        <v>65</v>
      </c>
      <c r="QOY118" s="16"/>
      <c r="QOZ118" s="16"/>
      <c r="QPA118" s="16"/>
      <c r="QPB118" s="16"/>
      <c r="QPC118" s="16"/>
      <c r="QPD118" s="16"/>
      <c r="QPF118" s="15" t="s">
        <v>65</v>
      </c>
      <c r="QPG118" s="16"/>
      <c r="QPH118" s="16"/>
      <c r="QPI118" s="16"/>
      <c r="QPJ118" s="16"/>
      <c r="QPK118" s="16"/>
      <c r="QPL118" s="16"/>
      <c r="QPN118" s="15" t="s">
        <v>65</v>
      </c>
      <c r="QPO118" s="16"/>
      <c r="QPP118" s="16"/>
      <c r="QPQ118" s="16"/>
      <c r="QPR118" s="16"/>
      <c r="QPS118" s="16"/>
      <c r="QPT118" s="16"/>
      <c r="QPV118" s="15" t="s">
        <v>65</v>
      </c>
      <c r="QPW118" s="16"/>
      <c r="QPX118" s="16"/>
      <c r="QPY118" s="16"/>
      <c r="QPZ118" s="16"/>
      <c r="QQA118" s="16"/>
      <c r="QQB118" s="16"/>
      <c r="QQD118" s="15" t="s">
        <v>65</v>
      </c>
      <c r="QQE118" s="16"/>
      <c r="QQF118" s="16"/>
      <c r="QQG118" s="16"/>
      <c r="QQH118" s="16"/>
      <c r="QQI118" s="16"/>
      <c r="QQJ118" s="16"/>
      <c r="QQL118" s="15" t="s">
        <v>65</v>
      </c>
      <c r="QQM118" s="16"/>
      <c r="QQN118" s="16"/>
      <c r="QQO118" s="16"/>
      <c r="QQP118" s="16"/>
      <c r="QQQ118" s="16"/>
      <c r="QQR118" s="16"/>
      <c r="QQT118" s="15" t="s">
        <v>65</v>
      </c>
      <c r="QQU118" s="16"/>
      <c r="QQV118" s="16"/>
      <c r="QQW118" s="16"/>
      <c r="QQX118" s="16"/>
      <c r="QQY118" s="16"/>
      <c r="QQZ118" s="16"/>
      <c r="QRB118" s="15" t="s">
        <v>65</v>
      </c>
      <c r="QRC118" s="16"/>
      <c r="QRD118" s="16"/>
      <c r="QRE118" s="16"/>
      <c r="QRF118" s="16"/>
      <c r="QRG118" s="16"/>
      <c r="QRH118" s="16"/>
      <c r="QRJ118" s="15" t="s">
        <v>65</v>
      </c>
      <c r="QRK118" s="16"/>
      <c r="QRL118" s="16"/>
      <c r="QRM118" s="16"/>
      <c r="QRN118" s="16"/>
      <c r="QRO118" s="16"/>
      <c r="QRP118" s="16"/>
      <c r="QRR118" s="15" t="s">
        <v>65</v>
      </c>
      <c r="QRS118" s="16"/>
      <c r="QRT118" s="16"/>
      <c r="QRU118" s="16"/>
      <c r="QRV118" s="16"/>
      <c r="QRW118" s="16"/>
      <c r="QRX118" s="16"/>
      <c r="QRZ118" s="15" t="s">
        <v>65</v>
      </c>
      <c r="QSA118" s="16"/>
      <c r="QSB118" s="16"/>
      <c r="QSC118" s="16"/>
      <c r="QSD118" s="16"/>
      <c r="QSE118" s="16"/>
      <c r="QSF118" s="16"/>
      <c r="QSH118" s="15" t="s">
        <v>65</v>
      </c>
      <c r="QSI118" s="16"/>
      <c r="QSJ118" s="16"/>
      <c r="QSK118" s="16"/>
      <c r="QSL118" s="16"/>
      <c r="QSM118" s="16"/>
      <c r="QSN118" s="16"/>
      <c r="QSP118" s="15" t="s">
        <v>65</v>
      </c>
      <c r="QSQ118" s="16"/>
      <c r="QSR118" s="16"/>
      <c r="QSS118" s="16"/>
      <c r="QST118" s="16"/>
      <c r="QSU118" s="16"/>
      <c r="QSV118" s="16"/>
      <c r="QSX118" s="15" t="s">
        <v>65</v>
      </c>
      <c r="QSY118" s="16"/>
      <c r="QSZ118" s="16"/>
      <c r="QTA118" s="16"/>
      <c r="QTB118" s="16"/>
      <c r="QTC118" s="16"/>
      <c r="QTD118" s="16"/>
      <c r="QTF118" s="15" t="s">
        <v>65</v>
      </c>
      <c r="QTG118" s="16"/>
      <c r="QTH118" s="16"/>
      <c r="QTI118" s="16"/>
      <c r="QTJ118" s="16"/>
      <c r="QTK118" s="16"/>
      <c r="QTL118" s="16"/>
      <c r="QTN118" s="15" t="s">
        <v>65</v>
      </c>
      <c r="QTO118" s="16"/>
      <c r="QTP118" s="16"/>
      <c r="QTQ118" s="16"/>
      <c r="QTR118" s="16"/>
      <c r="QTS118" s="16"/>
      <c r="QTT118" s="16"/>
      <c r="QTV118" s="15" t="s">
        <v>65</v>
      </c>
      <c r="QTW118" s="16"/>
      <c r="QTX118" s="16"/>
      <c r="QTY118" s="16"/>
      <c r="QTZ118" s="16"/>
      <c r="QUA118" s="16"/>
      <c r="QUB118" s="16"/>
      <c r="QUD118" s="15" t="s">
        <v>65</v>
      </c>
      <c r="QUE118" s="16"/>
      <c r="QUF118" s="16"/>
      <c r="QUG118" s="16"/>
      <c r="QUH118" s="16"/>
      <c r="QUI118" s="16"/>
      <c r="QUJ118" s="16"/>
      <c r="QUL118" s="15" t="s">
        <v>65</v>
      </c>
      <c r="QUM118" s="16"/>
      <c r="QUN118" s="16"/>
      <c r="QUO118" s="16"/>
      <c r="QUP118" s="16"/>
      <c r="QUQ118" s="16"/>
      <c r="QUR118" s="16"/>
      <c r="QUT118" s="15" t="s">
        <v>65</v>
      </c>
      <c r="QUU118" s="16"/>
      <c r="QUV118" s="16"/>
      <c r="QUW118" s="16"/>
      <c r="QUX118" s="16"/>
      <c r="QUY118" s="16"/>
      <c r="QUZ118" s="16"/>
      <c r="QVB118" s="15" t="s">
        <v>65</v>
      </c>
      <c r="QVC118" s="16"/>
      <c r="QVD118" s="16"/>
      <c r="QVE118" s="16"/>
      <c r="QVF118" s="16"/>
      <c r="QVG118" s="16"/>
      <c r="QVH118" s="16"/>
      <c r="QVJ118" s="15" t="s">
        <v>65</v>
      </c>
      <c r="QVK118" s="16"/>
      <c r="QVL118" s="16"/>
      <c r="QVM118" s="16"/>
      <c r="QVN118" s="16"/>
      <c r="QVO118" s="16"/>
      <c r="QVP118" s="16"/>
      <c r="QVR118" s="15" t="s">
        <v>65</v>
      </c>
      <c r="QVS118" s="16"/>
      <c r="QVT118" s="16"/>
      <c r="QVU118" s="16"/>
      <c r="QVV118" s="16"/>
      <c r="QVW118" s="16"/>
      <c r="QVX118" s="16"/>
      <c r="QVZ118" s="15" t="s">
        <v>65</v>
      </c>
      <c r="QWA118" s="16"/>
      <c r="QWB118" s="16"/>
      <c r="QWC118" s="16"/>
      <c r="QWD118" s="16"/>
      <c r="QWE118" s="16"/>
      <c r="QWF118" s="16"/>
      <c r="QWH118" s="15" t="s">
        <v>65</v>
      </c>
      <c r="QWI118" s="16"/>
      <c r="QWJ118" s="16"/>
      <c r="QWK118" s="16"/>
      <c r="QWL118" s="16"/>
      <c r="QWM118" s="16"/>
      <c r="QWN118" s="16"/>
      <c r="QWP118" s="15" t="s">
        <v>65</v>
      </c>
      <c r="QWQ118" s="16"/>
      <c r="QWR118" s="16"/>
      <c r="QWS118" s="16"/>
      <c r="QWT118" s="16"/>
      <c r="QWU118" s="16"/>
      <c r="QWV118" s="16"/>
      <c r="QWX118" s="15" t="s">
        <v>65</v>
      </c>
      <c r="QWY118" s="16"/>
      <c r="QWZ118" s="16"/>
      <c r="QXA118" s="16"/>
      <c r="QXB118" s="16"/>
      <c r="QXC118" s="16"/>
      <c r="QXD118" s="16"/>
      <c r="QXF118" s="15" t="s">
        <v>65</v>
      </c>
      <c r="QXG118" s="16"/>
      <c r="QXH118" s="16"/>
      <c r="QXI118" s="16"/>
      <c r="QXJ118" s="16"/>
      <c r="QXK118" s="16"/>
      <c r="QXL118" s="16"/>
      <c r="QXN118" s="15" t="s">
        <v>65</v>
      </c>
      <c r="QXO118" s="16"/>
      <c r="QXP118" s="16"/>
      <c r="QXQ118" s="16"/>
      <c r="QXR118" s="16"/>
      <c r="QXS118" s="16"/>
      <c r="QXT118" s="16"/>
      <c r="QXV118" s="15" t="s">
        <v>65</v>
      </c>
      <c r="QXW118" s="16"/>
      <c r="QXX118" s="16"/>
      <c r="QXY118" s="16"/>
      <c r="QXZ118" s="16"/>
      <c r="QYA118" s="16"/>
      <c r="QYB118" s="16"/>
      <c r="QYD118" s="15" t="s">
        <v>65</v>
      </c>
      <c r="QYE118" s="16"/>
      <c r="QYF118" s="16"/>
      <c r="QYG118" s="16"/>
      <c r="QYH118" s="16"/>
      <c r="QYI118" s="16"/>
      <c r="QYJ118" s="16"/>
      <c r="QYL118" s="15" t="s">
        <v>65</v>
      </c>
      <c r="QYM118" s="16"/>
      <c r="QYN118" s="16"/>
      <c r="QYO118" s="16"/>
      <c r="QYP118" s="16"/>
      <c r="QYQ118" s="16"/>
      <c r="QYR118" s="16"/>
      <c r="QYT118" s="15" t="s">
        <v>65</v>
      </c>
      <c r="QYU118" s="16"/>
      <c r="QYV118" s="16"/>
      <c r="QYW118" s="16"/>
      <c r="QYX118" s="16"/>
      <c r="QYY118" s="16"/>
      <c r="QYZ118" s="16"/>
      <c r="QZB118" s="15" t="s">
        <v>65</v>
      </c>
      <c r="QZC118" s="16"/>
      <c r="QZD118" s="16"/>
      <c r="QZE118" s="16"/>
      <c r="QZF118" s="16"/>
      <c r="QZG118" s="16"/>
      <c r="QZH118" s="16"/>
      <c r="QZJ118" s="15" t="s">
        <v>65</v>
      </c>
      <c r="QZK118" s="16"/>
      <c r="QZL118" s="16"/>
      <c r="QZM118" s="16"/>
      <c r="QZN118" s="16"/>
      <c r="QZO118" s="16"/>
      <c r="QZP118" s="16"/>
      <c r="QZR118" s="15" t="s">
        <v>65</v>
      </c>
      <c r="QZS118" s="16"/>
      <c r="QZT118" s="16"/>
      <c r="QZU118" s="16"/>
      <c r="QZV118" s="16"/>
      <c r="QZW118" s="16"/>
      <c r="QZX118" s="16"/>
      <c r="QZZ118" s="15" t="s">
        <v>65</v>
      </c>
      <c r="RAA118" s="16"/>
      <c r="RAB118" s="16"/>
      <c r="RAC118" s="16"/>
      <c r="RAD118" s="16"/>
      <c r="RAE118" s="16"/>
      <c r="RAF118" s="16"/>
      <c r="RAH118" s="15" t="s">
        <v>65</v>
      </c>
      <c r="RAI118" s="16"/>
      <c r="RAJ118" s="16"/>
      <c r="RAK118" s="16"/>
      <c r="RAL118" s="16"/>
      <c r="RAM118" s="16"/>
      <c r="RAN118" s="16"/>
      <c r="RAP118" s="15" t="s">
        <v>65</v>
      </c>
      <c r="RAQ118" s="16"/>
      <c r="RAR118" s="16"/>
      <c r="RAS118" s="16"/>
      <c r="RAT118" s="16"/>
      <c r="RAU118" s="16"/>
      <c r="RAV118" s="16"/>
      <c r="RAX118" s="15" t="s">
        <v>65</v>
      </c>
      <c r="RAY118" s="16"/>
      <c r="RAZ118" s="16"/>
      <c r="RBA118" s="16"/>
      <c r="RBB118" s="16"/>
      <c r="RBC118" s="16"/>
      <c r="RBD118" s="16"/>
      <c r="RBF118" s="15" t="s">
        <v>65</v>
      </c>
      <c r="RBG118" s="16"/>
      <c r="RBH118" s="16"/>
      <c r="RBI118" s="16"/>
      <c r="RBJ118" s="16"/>
      <c r="RBK118" s="16"/>
      <c r="RBL118" s="16"/>
      <c r="RBN118" s="15" t="s">
        <v>65</v>
      </c>
      <c r="RBO118" s="16"/>
      <c r="RBP118" s="16"/>
      <c r="RBQ118" s="16"/>
      <c r="RBR118" s="16"/>
      <c r="RBS118" s="16"/>
      <c r="RBT118" s="16"/>
      <c r="RBV118" s="15" t="s">
        <v>65</v>
      </c>
      <c r="RBW118" s="16"/>
      <c r="RBX118" s="16"/>
      <c r="RBY118" s="16"/>
      <c r="RBZ118" s="16"/>
      <c r="RCA118" s="16"/>
      <c r="RCB118" s="16"/>
      <c r="RCD118" s="15" t="s">
        <v>65</v>
      </c>
      <c r="RCE118" s="16"/>
      <c r="RCF118" s="16"/>
      <c r="RCG118" s="16"/>
      <c r="RCH118" s="16"/>
      <c r="RCI118" s="16"/>
      <c r="RCJ118" s="16"/>
      <c r="RCL118" s="15" t="s">
        <v>65</v>
      </c>
      <c r="RCM118" s="16"/>
      <c r="RCN118" s="16"/>
      <c r="RCO118" s="16"/>
      <c r="RCP118" s="16"/>
      <c r="RCQ118" s="16"/>
      <c r="RCR118" s="16"/>
      <c r="RCT118" s="15" t="s">
        <v>65</v>
      </c>
      <c r="RCU118" s="16"/>
      <c r="RCV118" s="16"/>
      <c r="RCW118" s="16"/>
      <c r="RCX118" s="16"/>
      <c r="RCY118" s="16"/>
      <c r="RCZ118" s="16"/>
      <c r="RDB118" s="15" t="s">
        <v>65</v>
      </c>
      <c r="RDC118" s="16"/>
      <c r="RDD118" s="16"/>
      <c r="RDE118" s="16"/>
      <c r="RDF118" s="16"/>
      <c r="RDG118" s="16"/>
      <c r="RDH118" s="16"/>
      <c r="RDJ118" s="15" t="s">
        <v>65</v>
      </c>
      <c r="RDK118" s="16"/>
      <c r="RDL118" s="16"/>
      <c r="RDM118" s="16"/>
      <c r="RDN118" s="16"/>
      <c r="RDO118" s="16"/>
      <c r="RDP118" s="16"/>
      <c r="RDR118" s="15" t="s">
        <v>65</v>
      </c>
      <c r="RDS118" s="16"/>
      <c r="RDT118" s="16"/>
      <c r="RDU118" s="16"/>
      <c r="RDV118" s="16"/>
      <c r="RDW118" s="16"/>
      <c r="RDX118" s="16"/>
      <c r="RDZ118" s="15" t="s">
        <v>65</v>
      </c>
      <c r="REA118" s="16"/>
      <c r="REB118" s="16"/>
      <c r="REC118" s="16"/>
      <c r="RED118" s="16"/>
      <c r="REE118" s="16"/>
      <c r="REF118" s="16"/>
      <c r="REH118" s="15" t="s">
        <v>65</v>
      </c>
      <c r="REI118" s="16"/>
      <c r="REJ118" s="16"/>
      <c r="REK118" s="16"/>
      <c r="REL118" s="16"/>
      <c r="REM118" s="16"/>
      <c r="REN118" s="16"/>
      <c r="REP118" s="15" t="s">
        <v>65</v>
      </c>
      <c r="REQ118" s="16"/>
      <c r="RER118" s="16"/>
      <c r="RES118" s="16"/>
      <c r="RET118" s="16"/>
      <c r="REU118" s="16"/>
      <c r="REV118" s="16"/>
      <c r="REX118" s="15" t="s">
        <v>65</v>
      </c>
      <c r="REY118" s="16"/>
      <c r="REZ118" s="16"/>
      <c r="RFA118" s="16"/>
      <c r="RFB118" s="16"/>
      <c r="RFC118" s="16"/>
      <c r="RFD118" s="16"/>
      <c r="RFF118" s="15" t="s">
        <v>65</v>
      </c>
      <c r="RFG118" s="16"/>
      <c r="RFH118" s="16"/>
      <c r="RFI118" s="16"/>
      <c r="RFJ118" s="16"/>
      <c r="RFK118" s="16"/>
      <c r="RFL118" s="16"/>
      <c r="RFN118" s="15" t="s">
        <v>65</v>
      </c>
      <c r="RFO118" s="16"/>
      <c r="RFP118" s="16"/>
      <c r="RFQ118" s="16"/>
      <c r="RFR118" s="16"/>
      <c r="RFS118" s="16"/>
      <c r="RFT118" s="16"/>
      <c r="RFV118" s="15" t="s">
        <v>65</v>
      </c>
      <c r="RFW118" s="16"/>
      <c r="RFX118" s="16"/>
      <c r="RFY118" s="16"/>
      <c r="RFZ118" s="16"/>
      <c r="RGA118" s="16"/>
      <c r="RGB118" s="16"/>
      <c r="RGD118" s="15" t="s">
        <v>65</v>
      </c>
      <c r="RGE118" s="16"/>
      <c r="RGF118" s="16"/>
      <c r="RGG118" s="16"/>
      <c r="RGH118" s="16"/>
      <c r="RGI118" s="16"/>
      <c r="RGJ118" s="16"/>
      <c r="RGL118" s="15" t="s">
        <v>65</v>
      </c>
      <c r="RGM118" s="16"/>
      <c r="RGN118" s="16"/>
      <c r="RGO118" s="16"/>
      <c r="RGP118" s="16"/>
      <c r="RGQ118" s="16"/>
      <c r="RGR118" s="16"/>
      <c r="RGT118" s="15" t="s">
        <v>65</v>
      </c>
      <c r="RGU118" s="16"/>
      <c r="RGV118" s="16"/>
      <c r="RGW118" s="16"/>
      <c r="RGX118" s="16"/>
      <c r="RGY118" s="16"/>
      <c r="RGZ118" s="16"/>
      <c r="RHB118" s="15" t="s">
        <v>65</v>
      </c>
      <c r="RHC118" s="16"/>
      <c r="RHD118" s="16"/>
      <c r="RHE118" s="16"/>
      <c r="RHF118" s="16"/>
      <c r="RHG118" s="16"/>
      <c r="RHH118" s="16"/>
      <c r="RHJ118" s="15" t="s">
        <v>65</v>
      </c>
      <c r="RHK118" s="16"/>
      <c r="RHL118" s="16"/>
      <c r="RHM118" s="16"/>
      <c r="RHN118" s="16"/>
      <c r="RHO118" s="16"/>
      <c r="RHP118" s="16"/>
      <c r="RHR118" s="15" t="s">
        <v>65</v>
      </c>
      <c r="RHS118" s="16"/>
      <c r="RHT118" s="16"/>
      <c r="RHU118" s="16"/>
      <c r="RHV118" s="16"/>
      <c r="RHW118" s="16"/>
      <c r="RHX118" s="16"/>
      <c r="RHZ118" s="15" t="s">
        <v>65</v>
      </c>
      <c r="RIA118" s="16"/>
      <c r="RIB118" s="16"/>
      <c r="RIC118" s="16"/>
      <c r="RID118" s="16"/>
      <c r="RIE118" s="16"/>
      <c r="RIF118" s="16"/>
      <c r="RIH118" s="15" t="s">
        <v>65</v>
      </c>
      <c r="RII118" s="16"/>
      <c r="RIJ118" s="16"/>
      <c r="RIK118" s="16"/>
      <c r="RIL118" s="16"/>
      <c r="RIM118" s="16"/>
      <c r="RIN118" s="16"/>
      <c r="RIP118" s="15" t="s">
        <v>65</v>
      </c>
      <c r="RIQ118" s="16"/>
      <c r="RIR118" s="16"/>
      <c r="RIS118" s="16"/>
      <c r="RIT118" s="16"/>
      <c r="RIU118" s="16"/>
      <c r="RIV118" s="16"/>
      <c r="RIX118" s="15" t="s">
        <v>65</v>
      </c>
      <c r="RIY118" s="16"/>
      <c r="RIZ118" s="16"/>
      <c r="RJA118" s="16"/>
      <c r="RJB118" s="16"/>
      <c r="RJC118" s="16"/>
      <c r="RJD118" s="16"/>
      <c r="RJF118" s="15" t="s">
        <v>65</v>
      </c>
      <c r="RJG118" s="16"/>
      <c r="RJH118" s="16"/>
      <c r="RJI118" s="16"/>
      <c r="RJJ118" s="16"/>
      <c r="RJK118" s="16"/>
      <c r="RJL118" s="16"/>
      <c r="RJN118" s="15" t="s">
        <v>65</v>
      </c>
      <c r="RJO118" s="16"/>
      <c r="RJP118" s="16"/>
      <c r="RJQ118" s="16"/>
      <c r="RJR118" s="16"/>
      <c r="RJS118" s="16"/>
      <c r="RJT118" s="16"/>
      <c r="RJV118" s="15" t="s">
        <v>65</v>
      </c>
      <c r="RJW118" s="16"/>
      <c r="RJX118" s="16"/>
      <c r="RJY118" s="16"/>
      <c r="RJZ118" s="16"/>
      <c r="RKA118" s="16"/>
      <c r="RKB118" s="16"/>
      <c r="RKD118" s="15" t="s">
        <v>65</v>
      </c>
      <c r="RKE118" s="16"/>
      <c r="RKF118" s="16"/>
      <c r="RKG118" s="16"/>
      <c r="RKH118" s="16"/>
      <c r="RKI118" s="16"/>
      <c r="RKJ118" s="16"/>
      <c r="RKL118" s="15" t="s">
        <v>65</v>
      </c>
      <c r="RKM118" s="16"/>
      <c r="RKN118" s="16"/>
      <c r="RKO118" s="16"/>
      <c r="RKP118" s="16"/>
      <c r="RKQ118" s="16"/>
      <c r="RKR118" s="16"/>
      <c r="RKT118" s="15" t="s">
        <v>65</v>
      </c>
      <c r="RKU118" s="16"/>
      <c r="RKV118" s="16"/>
      <c r="RKW118" s="16"/>
      <c r="RKX118" s="16"/>
      <c r="RKY118" s="16"/>
      <c r="RKZ118" s="16"/>
      <c r="RLB118" s="15" t="s">
        <v>65</v>
      </c>
      <c r="RLC118" s="16"/>
      <c r="RLD118" s="16"/>
      <c r="RLE118" s="16"/>
      <c r="RLF118" s="16"/>
      <c r="RLG118" s="16"/>
      <c r="RLH118" s="16"/>
      <c r="RLJ118" s="15" t="s">
        <v>65</v>
      </c>
      <c r="RLK118" s="16"/>
      <c r="RLL118" s="16"/>
      <c r="RLM118" s="16"/>
      <c r="RLN118" s="16"/>
      <c r="RLO118" s="16"/>
      <c r="RLP118" s="16"/>
      <c r="RLR118" s="15" t="s">
        <v>65</v>
      </c>
      <c r="RLS118" s="16"/>
      <c r="RLT118" s="16"/>
      <c r="RLU118" s="16"/>
      <c r="RLV118" s="16"/>
      <c r="RLW118" s="16"/>
      <c r="RLX118" s="16"/>
      <c r="RLZ118" s="15" t="s">
        <v>65</v>
      </c>
      <c r="RMA118" s="16"/>
      <c r="RMB118" s="16"/>
      <c r="RMC118" s="16"/>
      <c r="RMD118" s="16"/>
      <c r="RME118" s="16"/>
      <c r="RMF118" s="16"/>
      <c r="RMH118" s="15" t="s">
        <v>65</v>
      </c>
      <c r="RMI118" s="16"/>
      <c r="RMJ118" s="16"/>
      <c r="RMK118" s="16"/>
      <c r="RML118" s="16"/>
      <c r="RMM118" s="16"/>
      <c r="RMN118" s="16"/>
      <c r="RMP118" s="15" t="s">
        <v>65</v>
      </c>
      <c r="RMQ118" s="16"/>
      <c r="RMR118" s="16"/>
      <c r="RMS118" s="16"/>
      <c r="RMT118" s="16"/>
      <c r="RMU118" s="16"/>
      <c r="RMV118" s="16"/>
      <c r="RMX118" s="15" t="s">
        <v>65</v>
      </c>
      <c r="RMY118" s="16"/>
      <c r="RMZ118" s="16"/>
      <c r="RNA118" s="16"/>
      <c r="RNB118" s="16"/>
      <c r="RNC118" s="16"/>
      <c r="RND118" s="16"/>
      <c r="RNF118" s="15" t="s">
        <v>65</v>
      </c>
      <c r="RNG118" s="16"/>
      <c r="RNH118" s="16"/>
      <c r="RNI118" s="16"/>
      <c r="RNJ118" s="16"/>
      <c r="RNK118" s="16"/>
      <c r="RNL118" s="16"/>
      <c r="RNN118" s="15" t="s">
        <v>65</v>
      </c>
      <c r="RNO118" s="16"/>
      <c r="RNP118" s="16"/>
      <c r="RNQ118" s="16"/>
      <c r="RNR118" s="16"/>
      <c r="RNS118" s="16"/>
      <c r="RNT118" s="16"/>
      <c r="RNV118" s="15" t="s">
        <v>65</v>
      </c>
      <c r="RNW118" s="16"/>
      <c r="RNX118" s="16"/>
      <c r="RNY118" s="16"/>
      <c r="RNZ118" s="16"/>
      <c r="ROA118" s="16"/>
      <c r="ROB118" s="16"/>
      <c r="ROD118" s="15" t="s">
        <v>65</v>
      </c>
      <c r="ROE118" s="16"/>
      <c r="ROF118" s="16"/>
      <c r="ROG118" s="16"/>
      <c r="ROH118" s="16"/>
      <c r="ROI118" s="16"/>
      <c r="ROJ118" s="16"/>
      <c r="ROL118" s="15" t="s">
        <v>65</v>
      </c>
      <c r="ROM118" s="16"/>
      <c r="RON118" s="16"/>
      <c r="ROO118" s="16"/>
      <c r="ROP118" s="16"/>
      <c r="ROQ118" s="16"/>
      <c r="ROR118" s="16"/>
      <c r="ROT118" s="15" t="s">
        <v>65</v>
      </c>
      <c r="ROU118" s="16"/>
      <c r="ROV118" s="16"/>
      <c r="ROW118" s="16"/>
      <c r="ROX118" s="16"/>
      <c r="ROY118" s="16"/>
      <c r="ROZ118" s="16"/>
      <c r="RPB118" s="15" t="s">
        <v>65</v>
      </c>
      <c r="RPC118" s="16"/>
      <c r="RPD118" s="16"/>
      <c r="RPE118" s="16"/>
      <c r="RPF118" s="16"/>
      <c r="RPG118" s="16"/>
      <c r="RPH118" s="16"/>
      <c r="RPJ118" s="15" t="s">
        <v>65</v>
      </c>
      <c r="RPK118" s="16"/>
      <c r="RPL118" s="16"/>
      <c r="RPM118" s="16"/>
      <c r="RPN118" s="16"/>
      <c r="RPO118" s="16"/>
      <c r="RPP118" s="16"/>
      <c r="RPR118" s="15" t="s">
        <v>65</v>
      </c>
      <c r="RPS118" s="16"/>
      <c r="RPT118" s="16"/>
      <c r="RPU118" s="16"/>
      <c r="RPV118" s="16"/>
      <c r="RPW118" s="16"/>
      <c r="RPX118" s="16"/>
      <c r="RPZ118" s="15" t="s">
        <v>65</v>
      </c>
      <c r="RQA118" s="16"/>
      <c r="RQB118" s="16"/>
      <c r="RQC118" s="16"/>
      <c r="RQD118" s="16"/>
      <c r="RQE118" s="16"/>
      <c r="RQF118" s="16"/>
      <c r="RQH118" s="15" t="s">
        <v>65</v>
      </c>
      <c r="RQI118" s="16"/>
      <c r="RQJ118" s="16"/>
      <c r="RQK118" s="16"/>
      <c r="RQL118" s="16"/>
      <c r="RQM118" s="16"/>
      <c r="RQN118" s="16"/>
      <c r="RQP118" s="15" t="s">
        <v>65</v>
      </c>
      <c r="RQQ118" s="16"/>
      <c r="RQR118" s="16"/>
      <c r="RQS118" s="16"/>
      <c r="RQT118" s="16"/>
      <c r="RQU118" s="16"/>
      <c r="RQV118" s="16"/>
      <c r="RQX118" s="15" t="s">
        <v>65</v>
      </c>
      <c r="RQY118" s="16"/>
      <c r="RQZ118" s="16"/>
      <c r="RRA118" s="16"/>
      <c r="RRB118" s="16"/>
      <c r="RRC118" s="16"/>
      <c r="RRD118" s="16"/>
      <c r="RRF118" s="15" t="s">
        <v>65</v>
      </c>
      <c r="RRG118" s="16"/>
      <c r="RRH118" s="16"/>
      <c r="RRI118" s="16"/>
      <c r="RRJ118" s="16"/>
      <c r="RRK118" s="16"/>
      <c r="RRL118" s="16"/>
      <c r="RRN118" s="15" t="s">
        <v>65</v>
      </c>
      <c r="RRO118" s="16"/>
      <c r="RRP118" s="16"/>
      <c r="RRQ118" s="16"/>
      <c r="RRR118" s="16"/>
      <c r="RRS118" s="16"/>
      <c r="RRT118" s="16"/>
      <c r="RRV118" s="15" t="s">
        <v>65</v>
      </c>
      <c r="RRW118" s="16"/>
      <c r="RRX118" s="16"/>
      <c r="RRY118" s="16"/>
      <c r="RRZ118" s="16"/>
      <c r="RSA118" s="16"/>
      <c r="RSB118" s="16"/>
      <c r="RSD118" s="15" t="s">
        <v>65</v>
      </c>
      <c r="RSE118" s="16"/>
      <c r="RSF118" s="16"/>
      <c r="RSG118" s="16"/>
      <c r="RSH118" s="16"/>
      <c r="RSI118" s="16"/>
      <c r="RSJ118" s="16"/>
      <c r="RSL118" s="15" t="s">
        <v>65</v>
      </c>
      <c r="RSM118" s="16"/>
      <c r="RSN118" s="16"/>
      <c r="RSO118" s="16"/>
      <c r="RSP118" s="16"/>
      <c r="RSQ118" s="16"/>
      <c r="RSR118" s="16"/>
      <c r="RST118" s="15" t="s">
        <v>65</v>
      </c>
      <c r="RSU118" s="16"/>
      <c r="RSV118" s="16"/>
      <c r="RSW118" s="16"/>
      <c r="RSX118" s="16"/>
      <c r="RSY118" s="16"/>
      <c r="RSZ118" s="16"/>
      <c r="RTB118" s="15" t="s">
        <v>65</v>
      </c>
      <c r="RTC118" s="16"/>
      <c r="RTD118" s="16"/>
      <c r="RTE118" s="16"/>
      <c r="RTF118" s="16"/>
      <c r="RTG118" s="16"/>
      <c r="RTH118" s="16"/>
      <c r="RTJ118" s="15" t="s">
        <v>65</v>
      </c>
      <c r="RTK118" s="16"/>
      <c r="RTL118" s="16"/>
      <c r="RTM118" s="16"/>
      <c r="RTN118" s="16"/>
      <c r="RTO118" s="16"/>
      <c r="RTP118" s="16"/>
      <c r="RTR118" s="15" t="s">
        <v>65</v>
      </c>
      <c r="RTS118" s="16"/>
      <c r="RTT118" s="16"/>
      <c r="RTU118" s="16"/>
      <c r="RTV118" s="16"/>
      <c r="RTW118" s="16"/>
      <c r="RTX118" s="16"/>
      <c r="RTZ118" s="15" t="s">
        <v>65</v>
      </c>
      <c r="RUA118" s="16"/>
      <c r="RUB118" s="16"/>
      <c r="RUC118" s="16"/>
      <c r="RUD118" s="16"/>
      <c r="RUE118" s="16"/>
      <c r="RUF118" s="16"/>
      <c r="RUH118" s="15" t="s">
        <v>65</v>
      </c>
      <c r="RUI118" s="16"/>
      <c r="RUJ118" s="16"/>
      <c r="RUK118" s="16"/>
      <c r="RUL118" s="16"/>
      <c r="RUM118" s="16"/>
      <c r="RUN118" s="16"/>
      <c r="RUP118" s="15" t="s">
        <v>65</v>
      </c>
      <c r="RUQ118" s="16"/>
      <c r="RUR118" s="16"/>
      <c r="RUS118" s="16"/>
      <c r="RUT118" s="16"/>
      <c r="RUU118" s="16"/>
      <c r="RUV118" s="16"/>
      <c r="RUX118" s="15" t="s">
        <v>65</v>
      </c>
      <c r="RUY118" s="16"/>
      <c r="RUZ118" s="16"/>
      <c r="RVA118" s="16"/>
      <c r="RVB118" s="16"/>
      <c r="RVC118" s="16"/>
      <c r="RVD118" s="16"/>
      <c r="RVF118" s="15" t="s">
        <v>65</v>
      </c>
      <c r="RVG118" s="16"/>
      <c r="RVH118" s="16"/>
      <c r="RVI118" s="16"/>
      <c r="RVJ118" s="16"/>
      <c r="RVK118" s="16"/>
      <c r="RVL118" s="16"/>
      <c r="RVN118" s="15" t="s">
        <v>65</v>
      </c>
      <c r="RVO118" s="16"/>
      <c r="RVP118" s="16"/>
      <c r="RVQ118" s="16"/>
      <c r="RVR118" s="16"/>
      <c r="RVS118" s="16"/>
      <c r="RVT118" s="16"/>
      <c r="RVV118" s="15" t="s">
        <v>65</v>
      </c>
      <c r="RVW118" s="16"/>
      <c r="RVX118" s="16"/>
      <c r="RVY118" s="16"/>
      <c r="RVZ118" s="16"/>
      <c r="RWA118" s="16"/>
      <c r="RWB118" s="16"/>
      <c r="RWD118" s="15" t="s">
        <v>65</v>
      </c>
      <c r="RWE118" s="16"/>
      <c r="RWF118" s="16"/>
      <c r="RWG118" s="16"/>
      <c r="RWH118" s="16"/>
      <c r="RWI118" s="16"/>
      <c r="RWJ118" s="16"/>
      <c r="RWL118" s="15" t="s">
        <v>65</v>
      </c>
      <c r="RWM118" s="16"/>
      <c r="RWN118" s="16"/>
      <c r="RWO118" s="16"/>
      <c r="RWP118" s="16"/>
      <c r="RWQ118" s="16"/>
      <c r="RWR118" s="16"/>
      <c r="RWT118" s="15" t="s">
        <v>65</v>
      </c>
      <c r="RWU118" s="16"/>
      <c r="RWV118" s="16"/>
      <c r="RWW118" s="16"/>
      <c r="RWX118" s="16"/>
      <c r="RWY118" s="16"/>
      <c r="RWZ118" s="16"/>
      <c r="RXB118" s="15" t="s">
        <v>65</v>
      </c>
      <c r="RXC118" s="16"/>
      <c r="RXD118" s="16"/>
      <c r="RXE118" s="16"/>
      <c r="RXF118" s="16"/>
      <c r="RXG118" s="16"/>
      <c r="RXH118" s="16"/>
      <c r="RXJ118" s="15" t="s">
        <v>65</v>
      </c>
      <c r="RXK118" s="16"/>
      <c r="RXL118" s="16"/>
      <c r="RXM118" s="16"/>
      <c r="RXN118" s="16"/>
      <c r="RXO118" s="16"/>
      <c r="RXP118" s="16"/>
      <c r="RXR118" s="15" t="s">
        <v>65</v>
      </c>
      <c r="RXS118" s="16"/>
      <c r="RXT118" s="16"/>
      <c r="RXU118" s="16"/>
      <c r="RXV118" s="16"/>
      <c r="RXW118" s="16"/>
      <c r="RXX118" s="16"/>
      <c r="RXZ118" s="15" t="s">
        <v>65</v>
      </c>
      <c r="RYA118" s="16"/>
      <c r="RYB118" s="16"/>
      <c r="RYC118" s="16"/>
      <c r="RYD118" s="16"/>
      <c r="RYE118" s="16"/>
      <c r="RYF118" s="16"/>
      <c r="RYH118" s="15" t="s">
        <v>65</v>
      </c>
      <c r="RYI118" s="16"/>
      <c r="RYJ118" s="16"/>
      <c r="RYK118" s="16"/>
      <c r="RYL118" s="16"/>
      <c r="RYM118" s="16"/>
      <c r="RYN118" s="16"/>
      <c r="RYP118" s="15" t="s">
        <v>65</v>
      </c>
      <c r="RYQ118" s="16"/>
      <c r="RYR118" s="16"/>
      <c r="RYS118" s="16"/>
      <c r="RYT118" s="16"/>
      <c r="RYU118" s="16"/>
      <c r="RYV118" s="16"/>
      <c r="RYX118" s="15" t="s">
        <v>65</v>
      </c>
      <c r="RYY118" s="16"/>
      <c r="RYZ118" s="16"/>
      <c r="RZA118" s="16"/>
      <c r="RZB118" s="16"/>
      <c r="RZC118" s="16"/>
      <c r="RZD118" s="16"/>
      <c r="RZF118" s="15" t="s">
        <v>65</v>
      </c>
      <c r="RZG118" s="16"/>
      <c r="RZH118" s="16"/>
      <c r="RZI118" s="16"/>
      <c r="RZJ118" s="16"/>
      <c r="RZK118" s="16"/>
      <c r="RZL118" s="16"/>
      <c r="RZN118" s="15" t="s">
        <v>65</v>
      </c>
      <c r="RZO118" s="16"/>
      <c r="RZP118" s="16"/>
      <c r="RZQ118" s="16"/>
      <c r="RZR118" s="16"/>
      <c r="RZS118" s="16"/>
      <c r="RZT118" s="16"/>
      <c r="RZV118" s="15" t="s">
        <v>65</v>
      </c>
      <c r="RZW118" s="16"/>
      <c r="RZX118" s="16"/>
      <c r="RZY118" s="16"/>
      <c r="RZZ118" s="16"/>
      <c r="SAA118" s="16"/>
      <c r="SAB118" s="16"/>
      <c r="SAD118" s="15" t="s">
        <v>65</v>
      </c>
      <c r="SAE118" s="16"/>
      <c r="SAF118" s="16"/>
      <c r="SAG118" s="16"/>
      <c r="SAH118" s="16"/>
      <c r="SAI118" s="16"/>
      <c r="SAJ118" s="16"/>
      <c r="SAL118" s="15" t="s">
        <v>65</v>
      </c>
      <c r="SAM118" s="16"/>
      <c r="SAN118" s="16"/>
      <c r="SAO118" s="16"/>
      <c r="SAP118" s="16"/>
      <c r="SAQ118" s="16"/>
      <c r="SAR118" s="16"/>
      <c r="SAT118" s="15" t="s">
        <v>65</v>
      </c>
      <c r="SAU118" s="16"/>
      <c r="SAV118" s="16"/>
      <c r="SAW118" s="16"/>
      <c r="SAX118" s="16"/>
      <c r="SAY118" s="16"/>
      <c r="SAZ118" s="16"/>
      <c r="SBB118" s="15" t="s">
        <v>65</v>
      </c>
      <c r="SBC118" s="16"/>
      <c r="SBD118" s="16"/>
      <c r="SBE118" s="16"/>
      <c r="SBF118" s="16"/>
      <c r="SBG118" s="16"/>
      <c r="SBH118" s="16"/>
      <c r="SBJ118" s="15" t="s">
        <v>65</v>
      </c>
      <c r="SBK118" s="16"/>
      <c r="SBL118" s="16"/>
      <c r="SBM118" s="16"/>
      <c r="SBN118" s="16"/>
      <c r="SBO118" s="16"/>
      <c r="SBP118" s="16"/>
      <c r="SBR118" s="15" t="s">
        <v>65</v>
      </c>
      <c r="SBS118" s="16"/>
      <c r="SBT118" s="16"/>
      <c r="SBU118" s="16"/>
      <c r="SBV118" s="16"/>
      <c r="SBW118" s="16"/>
      <c r="SBX118" s="16"/>
      <c r="SBZ118" s="15" t="s">
        <v>65</v>
      </c>
      <c r="SCA118" s="16"/>
      <c r="SCB118" s="16"/>
      <c r="SCC118" s="16"/>
      <c r="SCD118" s="16"/>
      <c r="SCE118" s="16"/>
      <c r="SCF118" s="16"/>
      <c r="SCH118" s="15" t="s">
        <v>65</v>
      </c>
      <c r="SCI118" s="16"/>
      <c r="SCJ118" s="16"/>
      <c r="SCK118" s="16"/>
      <c r="SCL118" s="16"/>
      <c r="SCM118" s="16"/>
      <c r="SCN118" s="16"/>
      <c r="SCP118" s="15" t="s">
        <v>65</v>
      </c>
      <c r="SCQ118" s="16"/>
      <c r="SCR118" s="16"/>
      <c r="SCS118" s="16"/>
      <c r="SCT118" s="16"/>
      <c r="SCU118" s="16"/>
      <c r="SCV118" s="16"/>
      <c r="SCX118" s="15" t="s">
        <v>65</v>
      </c>
      <c r="SCY118" s="16"/>
      <c r="SCZ118" s="16"/>
      <c r="SDA118" s="16"/>
      <c r="SDB118" s="16"/>
      <c r="SDC118" s="16"/>
      <c r="SDD118" s="16"/>
      <c r="SDF118" s="15" t="s">
        <v>65</v>
      </c>
      <c r="SDG118" s="16"/>
      <c r="SDH118" s="16"/>
      <c r="SDI118" s="16"/>
      <c r="SDJ118" s="16"/>
      <c r="SDK118" s="16"/>
      <c r="SDL118" s="16"/>
      <c r="SDN118" s="15" t="s">
        <v>65</v>
      </c>
      <c r="SDO118" s="16"/>
      <c r="SDP118" s="16"/>
      <c r="SDQ118" s="16"/>
      <c r="SDR118" s="16"/>
      <c r="SDS118" s="16"/>
      <c r="SDT118" s="16"/>
      <c r="SDV118" s="15" t="s">
        <v>65</v>
      </c>
      <c r="SDW118" s="16"/>
      <c r="SDX118" s="16"/>
      <c r="SDY118" s="16"/>
      <c r="SDZ118" s="16"/>
      <c r="SEA118" s="16"/>
      <c r="SEB118" s="16"/>
      <c r="SED118" s="15" t="s">
        <v>65</v>
      </c>
      <c r="SEE118" s="16"/>
      <c r="SEF118" s="16"/>
      <c r="SEG118" s="16"/>
      <c r="SEH118" s="16"/>
      <c r="SEI118" s="16"/>
      <c r="SEJ118" s="16"/>
      <c r="SEL118" s="15" t="s">
        <v>65</v>
      </c>
      <c r="SEM118" s="16"/>
      <c r="SEN118" s="16"/>
      <c r="SEO118" s="16"/>
      <c r="SEP118" s="16"/>
      <c r="SEQ118" s="16"/>
      <c r="SER118" s="16"/>
      <c r="SET118" s="15" t="s">
        <v>65</v>
      </c>
      <c r="SEU118" s="16"/>
      <c r="SEV118" s="16"/>
      <c r="SEW118" s="16"/>
      <c r="SEX118" s="16"/>
      <c r="SEY118" s="16"/>
      <c r="SEZ118" s="16"/>
      <c r="SFB118" s="15" t="s">
        <v>65</v>
      </c>
      <c r="SFC118" s="16"/>
      <c r="SFD118" s="16"/>
      <c r="SFE118" s="16"/>
      <c r="SFF118" s="16"/>
      <c r="SFG118" s="16"/>
      <c r="SFH118" s="16"/>
      <c r="SFJ118" s="15" t="s">
        <v>65</v>
      </c>
      <c r="SFK118" s="16"/>
      <c r="SFL118" s="16"/>
      <c r="SFM118" s="16"/>
      <c r="SFN118" s="16"/>
      <c r="SFO118" s="16"/>
      <c r="SFP118" s="16"/>
      <c r="SFR118" s="15" t="s">
        <v>65</v>
      </c>
      <c r="SFS118" s="16"/>
      <c r="SFT118" s="16"/>
      <c r="SFU118" s="16"/>
      <c r="SFV118" s="16"/>
      <c r="SFW118" s="16"/>
      <c r="SFX118" s="16"/>
      <c r="SFZ118" s="15" t="s">
        <v>65</v>
      </c>
      <c r="SGA118" s="16"/>
      <c r="SGB118" s="16"/>
      <c r="SGC118" s="16"/>
      <c r="SGD118" s="16"/>
      <c r="SGE118" s="16"/>
      <c r="SGF118" s="16"/>
      <c r="SGH118" s="15" t="s">
        <v>65</v>
      </c>
      <c r="SGI118" s="16"/>
      <c r="SGJ118" s="16"/>
      <c r="SGK118" s="16"/>
      <c r="SGL118" s="16"/>
      <c r="SGM118" s="16"/>
      <c r="SGN118" s="16"/>
      <c r="SGP118" s="15" t="s">
        <v>65</v>
      </c>
      <c r="SGQ118" s="16"/>
      <c r="SGR118" s="16"/>
      <c r="SGS118" s="16"/>
      <c r="SGT118" s="16"/>
      <c r="SGU118" s="16"/>
      <c r="SGV118" s="16"/>
      <c r="SGX118" s="15" t="s">
        <v>65</v>
      </c>
      <c r="SGY118" s="16"/>
      <c r="SGZ118" s="16"/>
      <c r="SHA118" s="16"/>
      <c r="SHB118" s="16"/>
      <c r="SHC118" s="16"/>
      <c r="SHD118" s="16"/>
      <c r="SHF118" s="15" t="s">
        <v>65</v>
      </c>
      <c r="SHG118" s="16"/>
      <c r="SHH118" s="16"/>
      <c r="SHI118" s="16"/>
      <c r="SHJ118" s="16"/>
      <c r="SHK118" s="16"/>
      <c r="SHL118" s="16"/>
      <c r="SHN118" s="15" t="s">
        <v>65</v>
      </c>
      <c r="SHO118" s="16"/>
      <c r="SHP118" s="16"/>
      <c r="SHQ118" s="16"/>
      <c r="SHR118" s="16"/>
      <c r="SHS118" s="16"/>
      <c r="SHT118" s="16"/>
      <c r="SHV118" s="15" t="s">
        <v>65</v>
      </c>
      <c r="SHW118" s="16"/>
      <c r="SHX118" s="16"/>
      <c r="SHY118" s="16"/>
      <c r="SHZ118" s="16"/>
      <c r="SIA118" s="16"/>
      <c r="SIB118" s="16"/>
      <c r="SID118" s="15" t="s">
        <v>65</v>
      </c>
      <c r="SIE118" s="16"/>
      <c r="SIF118" s="16"/>
      <c r="SIG118" s="16"/>
      <c r="SIH118" s="16"/>
      <c r="SII118" s="16"/>
      <c r="SIJ118" s="16"/>
      <c r="SIL118" s="15" t="s">
        <v>65</v>
      </c>
      <c r="SIM118" s="16"/>
      <c r="SIN118" s="16"/>
      <c r="SIO118" s="16"/>
      <c r="SIP118" s="16"/>
      <c r="SIQ118" s="16"/>
      <c r="SIR118" s="16"/>
      <c r="SIT118" s="15" t="s">
        <v>65</v>
      </c>
      <c r="SIU118" s="16"/>
      <c r="SIV118" s="16"/>
      <c r="SIW118" s="16"/>
      <c r="SIX118" s="16"/>
      <c r="SIY118" s="16"/>
      <c r="SIZ118" s="16"/>
      <c r="SJB118" s="15" t="s">
        <v>65</v>
      </c>
      <c r="SJC118" s="16"/>
      <c r="SJD118" s="16"/>
      <c r="SJE118" s="16"/>
      <c r="SJF118" s="16"/>
      <c r="SJG118" s="16"/>
      <c r="SJH118" s="16"/>
      <c r="SJJ118" s="15" t="s">
        <v>65</v>
      </c>
      <c r="SJK118" s="16"/>
      <c r="SJL118" s="16"/>
      <c r="SJM118" s="16"/>
      <c r="SJN118" s="16"/>
      <c r="SJO118" s="16"/>
      <c r="SJP118" s="16"/>
      <c r="SJR118" s="15" t="s">
        <v>65</v>
      </c>
      <c r="SJS118" s="16"/>
      <c r="SJT118" s="16"/>
      <c r="SJU118" s="16"/>
      <c r="SJV118" s="16"/>
      <c r="SJW118" s="16"/>
      <c r="SJX118" s="16"/>
      <c r="SJZ118" s="15" t="s">
        <v>65</v>
      </c>
      <c r="SKA118" s="16"/>
      <c r="SKB118" s="16"/>
      <c r="SKC118" s="16"/>
      <c r="SKD118" s="16"/>
      <c r="SKE118" s="16"/>
      <c r="SKF118" s="16"/>
      <c r="SKH118" s="15" t="s">
        <v>65</v>
      </c>
      <c r="SKI118" s="16"/>
      <c r="SKJ118" s="16"/>
      <c r="SKK118" s="16"/>
      <c r="SKL118" s="16"/>
      <c r="SKM118" s="16"/>
      <c r="SKN118" s="16"/>
      <c r="SKP118" s="15" t="s">
        <v>65</v>
      </c>
      <c r="SKQ118" s="16"/>
      <c r="SKR118" s="16"/>
      <c r="SKS118" s="16"/>
      <c r="SKT118" s="16"/>
      <c r="SKU118" s="16"/>
      <c r="SKV118" s="16"/>
      <c r="SKX118" s="15" t="s">
        <v>65</v>
      </c>
      <c r="SKY118" s="16"/>
      <c r="SKZ118" s="16"/>
      <c r="SLA118" s="16"/>
      <c r="SLB118" s="16"/>
      <c r="SLC118" s="16"/>
      <c r="SLD118" s="16"/>
      <c r="SLF118" s="15" t="s">
        <v>65</v>
      </c>
      <c r="SLG118" s="16"/>
      <c r="SLH118" s="16"/>
      <c r="SLI118" s="16"/>
      <c r="SLJ118" s="16"/>
      <c r="SLK118" s="16"/>
      <c r="SLL118" s="16"/>
      <c r="SLN118" s="15" t="s">
        <v>65</v>
      </c>
      <c r="SLO118" s="16"/>
      <c r="SLP118" s="16"/>
      <c r="SLQ118" s="16"/>
      <c r="SLR118" s="16"/>
      <c r="SLS118" s="16"/>
      <c r="SLT118" s="16"/>
      <c r="SLV118" s="15" t="s">
        <v>65</v>
      </c>
      <c r="SLW118" s="16"/>
      <c r="SLX118" s="16"/>
      <c r="SLY118" s="16"/>
      <c r="SLZ118" s="16"/>
      <c r="SMA118" s="16"/>
      <c r="SMB118" s="16"/>
      <c r="SMD118" s="15" t="s">
        <v>65</v>
      </c>
      <c r="SME118" s="16"/>
      <c r="SMF118" s="16"/>
      <c r="SMG118" s="16"/>
      <c r="SMH118" s="16"/>
      <c r="SMI118" s="16"/>
      <c r="SMJ118" s="16"/>
      <c r="SML118" s="15" t="s">
        <v>65</v>
      </c>
      <c r="SMM118" s="16"/>
      <c r="SMN118" s="16"/>
      <c r="SMO118" s="16"/>
      <c r="SMP118" s="16"/>
      <c r="SMQ118" s="16"/>
      <c r="SMR118" s="16"/>
      <c r="SMT118" s="15" t="s">
        <v>65</v>
      </c>
      <c r="SMU118" s="16"/>
      <c r="SMV118" s="16"/>
      <c r="SMW118" s="16"/>
      <c r="SMX118" s="16"/>
      <c r="SMY118" s="16"/>
      <c r="SMZ118" s="16"/>
      <c r="SNB118" s="15" t="s">
        <v>65</v>
      </c>
      <c r="SNC118" s="16"/>
      <c r="SND118" s="16"/>
      <c r="SNE118" s="16"/>
      <c r="SNF118" s="16"/>
      <c r="SNG118" s="16"/>
      <c r="SNH118" s="16"/>
      <c r="SNJ118" s="15" t="s">
        <v>65</v>
      </c>
      <c r="SNK118" s="16"/>
      <c r="SNL118" s="16"/>
      <c r="SNM118" s="16"/>
      <c r="SNN118" s="16"/>
      <c r="SNO118" s="16"/>
      <c r="SNP118" s="16"/>
      <c r="SNR118" s="15" t="s">
        <v>65</v>
      </c>
      <c r="SNS118" s="16"/>
      <c r="SNT118" s="16"/>
      <c r="SNU118" s="16"/>
      <c r="SNV118" s="16"/>
      <c r="SNW118" s="16"/>
      <c r="SNX118" s="16"/>
      <c r="SNZ118" s="15" t="s">
        <v>65</v>
      </c>
      <c r="SOA118" s="16"/>
      <c r="SOB118" s="16"/>
      <c r="SOC118" s="16"/>
      <c r="SOD118" s="16"/>
      <c r="SOE118" s="16"/>
      <c r="SOF118" s="16"/>
      <c r="SOH118" s="15" t="s">
        <v>65</v>
      </c>
      <c r="SOI118" s="16"/>
      <c r="SOJ118" s="16"/>
      <c r="SOK118" s="16"/>
      <c r="SOL118" s="16"/>
      <c r="SOM118" s="16"/>
      <c r="SON118" s="16"/>
      <c r="SOP118" s="15" t="s">
        <v>65</v>
      </c>
      <c r="SOQ118" s="16"/>
      <c r="SOR118" s="16"/>
      <c r="SOS118" s="16"/>
      <c r="SOT118" s="16"/>
      <c r="SOU118" s="16"/>
      <c r="SOV118" s="16"/>
      <c r="SOX118" s="15" t="s">
        <v>65</v>
      </c>
      <c r="SOY118" s="16"/>
      <c r="SOZ118" s="16"/>
      <c r="SPA118" s="16"/>
      <c r="SPB118" s="16"/>
      <c r="SPC118" s="16"/>
      <c r="SPD118" s="16"/>
      <c r="SPF118" s="15" t="s">
        <v>65</v>
      </c>
      <c r="SPG118" s="16"/>
      <c r="SPH118" s="16"/>
      <c r="SPI118" s="16"/>
      <c r="SPJ118" s="16"/>
      <c r="SPK118" s="16"/>
      <c r="SPL118" s="16"/>
      <c r="SPN118" s="15" t="s">
        <v>65</v>
      </c>
      <c r="SPO118" s="16"/>
      <c r="SPP118" s="16"/>
      <c r="SPQ118" s="16"/>
      <c r="SPR118" s="16"/>
      <c r="SPS118" s="16"/>
      <c r="SPT118" s="16"/>
      <c r="SPV118" s="15" t="s">
        <v>65</v>
      </c>
      <c r="SPW118" s="16"/>
      <c r="SPX118" s="16"/>
      <c r="SPY118" s="16"/>
      <c r="SPZ118" s="16"/>
      <c r="SQA118" s="16"/>
      <c r="SQB118" s="16"/>
      <c r="SQD118" s="15" t="s">
        <v>65</v>
      </c>
      <c r="SQE118" s="16"/>
      <c r="SQF118" s="16"/>
      <c r="SQG118" s="16"/>
      <c r="SQH118" s="16"/>
      <c r="SQI118" s="16"/>
      <c r="SQJ118" s="16"/>
      <c r="SQL118" s="15" t="s">
        <v>65</v>
      </c>
      <c r="SQM118" s="16"/>
      <c r="SQN118" s="16"/>
      <c r="SQO118" s="16"/>
      <c r="SQP118" s="16"/>
      <c r="SQQ118" s="16"/>
      <c r="SQR118" s="16"/>
      <c r="SQT118" s="15" t="s">
        <v>65</v>
      </c>
      <c r="SQU118" s="16"/>
      <c r="SQV118" s="16"/>
      <c r="SQW118" s="16"/>
      <c r="SQX118" s="16"/>
      <c r="SQY118" s="16"/>
      <c r="SQZ118" s="16"/>
      <c r="SRB118" s="15" t="s">
        <v>65</v>
      </c>
      <c r="SRC118" s="16"/>
      <c r="SRD118" s="16"/>
      <c r="SRE118" s="16"/>
      <c r="SRF118" s="16"/>
      <c r="SRG118" s="16"/>
      <c r="SRH118" s="16"/>
      <c r="SRJ118" s="15" t="s">
        <v>65</v>
      </c>
      <c r="SRK118" s="16"/>
      <c r="SRL118" s="16"/>
      <c r="SRM118" s="16"/>
      <c r="SRN118" s="16"/>
      <c r="SRO118" s="16"/>
      <c r="SRP118" s="16"/>
      <c r="SRR118" s="15" t="s">
        <v>65</v>
      </c>
      <c r="SRS118" s="16"/>
      <c r="SRT118" s="16"/>
      <c r="SRU118" s="16"/>
      <c r="SRV118" s="16"/>
      <c r="SRW118" s="16"/>
      <c r="SRX118" s="16"/>
      <c r="SRZ118" s="15" t="s">
        <v>65</v>
      </c>
      <c r="SSA118" s="16"/>
      <c r="SSB118" s="16"/>
      <c r="SSC118" s="16"/>
      <c r="SSD118" s="16"/>
      <c r="SSE118" s="16"/>
      <c r="SSF118" s="16"/>
      <c r="SSH118" s="15" t="s">
        <v>65</v>
      </c>
      <c r="SSI118" s="16"/>
      <c r="SSJ118" s="16"/>
      <c r="SSK118" s="16"/>
      <c r="SSL118" s="16"/>
      <c r="SSM118" s="16"/>
      <c r="SSN118" s="16"/>
      <c r="SSP118" s="15" t="s">
        <v>65</v>
      </c>
      <c r="SSQ118" s="16"/>
      <c r="SSR118" s="16"/>
      <c r="SSS118" s="16"/>
      <c r="SST118" s="16"/>
      <c r="SSU118" s="16"/>
      <c r="SSV118" s="16"/>
      <c r="SSX118" s="15" t="s">
        <v>65</v>
      </c>
      <c r="SSY118" s="16"/>
      <c r="SSZ118" s="16"/>
      <c r="STA118" s="16"/>
      <c r="STB118" s="16"/>
      <c r="STC118" s="16"/>
      <c r="STD118" s="16"/>
      <c r="STF118" s="15" t="s">
        <v>65</v>
      </c>
      <c r="STG118" s="16"/>
      <c r="STH118" s="16"/>
      <c r="STI118" s="16"/>
      <c r="STJ118" s="16"/>
      <c r="STK118" s="16"/>
      <c r="STL118" s="16"/>
      <c r="STN118" s="15" t="s">
        <v>65</v>
      </c>
      <c r="STO118" s="16"/>
      <c r="STP118" s="16"/>
      <c r="STQ118" s="16"/>
      <c r="STR118" s="16"/>
      <c r="STS118" s="16"/>
      <c r="STT118" s="16"/>
      <c r="STV118" s="15" t="s">
        <v>65</v>
      </c>
      <c r="STW118" s="16"/>
      <c r="STX118" s="16"/>
      <c r="STY118" s="16"/>
      <c r="STZ118" s="16"/>
      <c r="SUA118" s="16"/>
      <c r="SUB118" s="16"/>
      <c r="SUD118" s="15" t="s">
        <v>65</v>
      </c>
      <c r="SUE118" s="16"/>
      <c r="SUF118" s="16"/>
      <c r="SUG118" s="16"/>
      <c r="SUH118" s="16"/>
      <c r="SUI118" s="16"/>
      <c r="SUJ118" s="16"/>
      <c r="SUL118" s="15" t="s">
        <v>65</v>
      </c>
      <c r="SUM118" s="16"/>
      <c r="SUN118" s="16"/>
      <c r="SUO118" s="16"/>
      <c r="SUP118" s="16"/>
      <c r="SUQ118" s="16"/>
      <c r="SUR118" s="16"/>
      <c r="SUT118" s="15" t="s">
        <v>65</v>
      </c>
      <c r="SUU118" s="16"/>
      <c r="SUV118" s="16"/>
      <c r="SUW118" s="16"/>
      <c r="SUX118" s="16"/>
      <c r="SUY118" s="16"/>
      <c r="SUZ118" s="16"/>
      <c r="SVB118" s="15" t="s">
        <v>65</v>
      </c>
      <c r="SVC118" s="16"/>
      <c r="SVD118" s="16"/>
      <c r="SVE118" s="16"/>
      <c r="SVF118" s="16"/>
      <c r="SVG118" s="16"/>
      <c r="SVH118" s="16"/>
      <c r="SVJ118" s="15" t="s">
        <v>65</v>
      </c>
      <c r="SVK118" s="16"/>
      <c r="SVL118" s="16"/>
      <c r="SVM118" s="16"/>
      <c r="SVN118" s="16"/>
      <c r="SVO118" s="16"/>
      <c r="SVP118" s="16"/>
      <c r="SVR118" s="15" t="s">
        <v>65</v>
      </c>
      <c r="SVS118" s="16"/>
      <c r="SVT118" s="16"/>
      <c r="SVU118" s="16"/>
      <c r="SVV118" s="16"/>
      <c r="SVW118" s="16"/>
      <c r="SVX118" s="16"/>
      <c r="SVZ118" s="15" t="s">
        <v>65</v>
      </c>
      <c r="SWA118" s="16"/>
      <c r="SWB118" s="16"/>
      <c r="SWC118" s="16"/>
      <c r="SWD118" s="16"/>
      <c r="SWE118" s="16"/>
      <c r="SWF118" s="16"/>
      <c r="SWH118" s="15" t="s">
        <v>65</v>
      </c>
      <c r="SWI118" s="16"/>
      <c r="SWJ118" s="16"/>
      <c r="SWK118" s="16"/>
      <c r="SWL118" s="16"/>
      <c r="SWM118" s="16"/>
      <c r="SWN118" s="16"/>
      <c r="SWP118" s="15" t="s">
        <v>65</v>
      </c>
      <c r="SWQ118" s="16"/>
      <c r="SWR118" s="16"/>
      <c r="SWS118" s="16"/>
      <c r="SWT118" s="16"/>
      <c r="SWU118" s="16"/>
      <c r="SWV118" s="16"/>
      <c r="SWX118" s="15" t="s">
        <v>65</v>
      </c>
      <c r="SWY118" s="16"/>
      <c r="SWZ118" s="16"/>
      <c r="SXA118" s="16"/>
      <c r="SXB118" s="16"/>
      <c r="SXC118" s="16"/>
      <c r="SXD118" s="16"/>
      <c r="SXF118" s="15" t="s">
        <v>65</v>
      </c>
      <c r="SXG118" s="16"/>
      <c r="SXH118" s="16"/>
      <c r="SXI118" s="16"/>
      <c r="SXJ118" s="16"/>
      <c r="SXK118" s="16"/>
      <c r="SXL118" s="16"/>
      <c r="SXN118" s="15" t="s">
        <v>65</v>
      </c>
      <c r="SXO118" s="16"/>
      <c r="SXP118" s="16"/>
      <c r="SXQ118" s="16"/>
      <c r="SXR118" s="16"/>
      <c r="SXS118" s="16"/>
      <c r="SXT118" s="16"/>
      <c r="SXV118" s="15" t="s">
        <v>65</v>
      </c>
      <c r="SXW118" s="16"/>
      <c r="SXX118" s="16"/>
      <c r="SXY118" s="16"/>
      <c r="SXZ118" s="16"/>
      <c r="SYA118" s="16"/>
      <c r="SYB118" s="16"/>
      <c r="SYD118" s="15" t="s">
        <v>65</v>
      </c>
      <c r="SYE118" s="16"/>
      <c r="SYF118" s="16"/>
      <c r="SYG118" s="16"/>
      <c r="SYH118" s="16"/>
      <c r="SYI118" s="16"/>
      <c r="SYJ118" s="16"/>
      <c r="SYL118" s="15" t="s">
        <v>65</v>
      </c>
      <c r="SYM118" s="16"/>
      <c r="SYN118" s="16"/>
      <c r="SYO118" s="16"/>
      <c r="SYP118" s="16"/>
      <c r="SYQ118" s="16"/>
      <c r="SYR118" s="16"/>
      <c r="SYT118" s="15" t="s">
        <v>65</v>
      </c>
      <c r="SYU118" s="16"/>
      <c r="SYV118" s="16"/>
      <c r="SYW118" s="16"/>
      <c r="SYX118" s="16"/>
      <c r="SYY118" s="16"/>
      <c r="SYZ118" s="16"/>
      <c r="SZB118" s="15" t="s">
        <v>65</v>
      </c>
      <c r="SZC118" s="16"/>
      <c r="SZD118" s="16"/>
      <c r="SZE118" s="16"/>
      <c r="SZF118" s="16"/>
      <c r="SZG118" s="16"/>
      <c r="SZH118" s="16"/>
      <c r="SZJ118" s="15" t="s">
        <v>65</v>
      </c>
      <c r="SZK118" s="16"/>
      <c r="SZL118" s="16"/>
      <c r="SZM118" s="16"/>
      <c r="SZN118" s="16"/>
      <c r="SZO118" s="16"/>
      <c r="SZP118" s="16"/>
      <c r="SZR118" s="15" t="s">
        <v>65</v>
      </c>
      <c r="SZS118" s="16"/>
      <c r="SZT118" s="16"/>
      <c r="SZU118" s="16"/>
      <c r="SZV118" s="16"/>
      <c r="SZW118" s="16"/>
      <c r="SZX118" s="16"/>
      <c r="SZZ118" s="15" t="s">
        <v>65</v>
      </c>
      <c r="TAA118" s="16"/>
      <c r="TAB118" s="16"/>
      <c r="TAC118" s="16"/>
      <c r="TAD118" s="16"/>
      <c r="TAE118" s="16"/>
      <c r="TAF118" s="16"/>
      <c r="TAH118" s="15" t="s">
        <v>65</v>
      </c>
      <c r="TAI118" s="16"/>
      <c r="TAJ118" s="16"/>
      <c r="TAK118" s="16"/>
      <c r="TAL118" s="16"/>
      <c r="TAM118" s="16"/>
      <c r="TAN118" s="16"/>
      <c r="TAP118" s="15" t="s">
        <v>65</v>
      </c>
      <c r="TAQ118" s="16"/>
      <c r="TAR118" s="16"/>
      <c r="TAS118" s="16"/>
      <c r="TAT118" s="16"/>
      <c r="TAU118" s="16"/>
      <c r="TAV118" s="16"/>
      <c r="TAX118" s="15" t="s">
        <v>65</v>
      </c>
      <c r="TAY118" s="16"/>
      <c r="TAZ118" s="16"/>
      <c r="TBA118" s="16"/>
      <c r="TBB118" s="16"/>
      <c r="TBC118" s="16"/>
      <c r="TBD118" s="16"/>
      <c r="TBF118" s="15" t="s">
        <v>65</v>
      </c>
      <c r="TBG118" s="16"/>
      <c r="TBH118" s="16"/>
      <c r="TBI118" s="16"/>
      <c r="TBJ118" s="16"/>
      <c r="TBK118" s="16"/>
      <c r="TBL118" s="16"/>
      <c r="TBN118" s="15" t="s">
        <v>65</v>
      </c>
      <c r="TBO118" s="16"/>
      <c r="TBP118" s="16"/>
      <c r="TBQ118" s="16"/>
      <c r="TBR118" s="16"/>
      <c r="TBS118" s="16"/>
      <c r="TBT118" s="16"/>
      <c r="TBV118" s="15" t="s">
        <v>65</v>
      </c>
      <c r="TBW118" s="16"/>
      <c r="TBX118" s="16"/>
      <c r="TBY118" s="16"/>
      <c r="TBZ118" s="16"/>
      <c r="TCA118" s="16"/>
      <c r="TCB118" s="16"/>
      <c r="TCD118" s="15" t="s">
        <v>65</v>
      </c>
      <c r="TCE118" s="16"/>
      <c r="TCF118" s="16"/>
      <c r="TCG118" s="16"/>
      <c r="TCH118" s="16"/>
      <c r="TCI118" s="16"/>
      <c r="TCJ118" s="16"/>
      <c r="TCL118" s="15" t="s">
        <v>65</v>
      </c>
      <c r="TCM118" s="16"/>
      <c r="TCN118" s="16"/>
      <c r="TCO118" s="16"/>
      <c r="TCP118" s="16"/>
      <c r="TCQ118" s="16"/>
      <c r="TCR118" s="16"/>
      <c r="TCT118" s="15" t="s">
        <v>65</v>
      </c>
      <c r="TCU118" s="16"/>
      <c r="TCV118" s="16"/>
      <c r="TCW118" s="16"/>
      <c r="TCX118" s="16"/>
      <c r="TCY118" s="16"/>
      <c r="TCZ118" s="16"/>
      <c r="TDB118" s="15" t="s">
        <v>65</v>
      </c>
      <c r="TDC118" s="16"/>
      <c r="TDD118" s="16"/>
      <c r="TDE118" s="16"/>
      <c r="TDF118" s="16"/>
      <c r="TDG118" s="16"/>
      <c r="TDH118" s="16"/>
      <c r="TDJ118" s="15" t="s">
        <v>65</v>
      </c>
      <c r="TDK118" s="16"/>
      <c r="TDL118" s="16"/>
      <c r="TDM118" s="16"/>
      <c r="TDN118" s="16"/>
      <c r="TDO118" s="16"/>
      <c r="TDP118" s="16"/>
      <c r="TDR118" s="15" t="s">
        <v>65</v>
      </c>
      <c r="TDS118" s="16"/>
      <c r="TDT118" s="16"/>
      <c r="TDU118" s="16"/>
      <c r="TDV118" s="16"/>
      <c r="TDW118" s="16"/>
      <c r="TDX118" s="16"/>
      <c r="TDZ118" s="15" t="s">
        <v>65</v>
      </c>
      <c r="TEA118" s="16"/>
      <c r="TEB118" s="16"/>
      <c r="TEC118" s="16"/>
      <c r="TED118" s="16"/>
      <c r="TEE118" s="16"/>
      <c r="TEF118" s="16"/>
      <c r="TEH118" s="15" t="s">
        <v>65</v>
      </c>
      <c r="TEI118" s="16"/>
      <c r="TEJ118" s="16"/>
      <c r="TEK118" s="16"/>
      <c r="TEL118" s="16"/>
      <c r="TEM118" s="16"/>
      <c r="TEN118" s="16"/>
      <c r="TEP118" s="15" t="s">
        <v>65</v>
      </c>
      <c r="TEQ118" s="16"/>
      <c r="TER118" s="16"/>
      <c r="TES118" s="16"/>
      <c r="TET118" s="16"/>
      <c r="TEU118" s="16"/>
      <c r="TEV118" s="16"/>
      <c r="TEX118" s="15" t="s">
        <v>65</v>
      </c>
      <c r="TEY118" s="16"/>
      <c r="TEZ118" s="16"/>
      <c r="TFA118" s="16"/>
      <c r="TFB118" s="16"/>
      <c r="TFC118" s="16"/>
      <c r="TFD118" s="16"/>
      <c r="TFF118" s="15" t="s">
        <v>65</v>
      </c>
      <c r="TFG118" s="16"/>
      <c r="TFH118" s="16"/>
      <c r="TFI118" s="16"/>
      <c r="TFJ118" s="16"/>
      <c r="TFK118" s="16"/>
      <c r="TFL118" s="16"/>
      <c r="TFN118" s="15" t="s">
        <v>65</v>
      </c>
      <c r="TFO118" s="16"/>
      <c r="TFP118" s="16"/>
      <c r="TFQ118" s="16"/>
      <c r="TFR118" s="16"/>
      <c r="TFS118" s="16"/>
      <c r="TFT118" s="16"/>
      <c r="TFV118" s="15" t="s">
        <v>65</v>
      </c>
      <c r="TFW118" s="16"/>
      <c r="TFX118" s="16"/>
      <c r="TFY118" s="16"/>
      <c r="TFZ118" s="16"/>
      <c r="TGA118" s="16"/>
      <c r="TGB118" s="16"/>
      <c r="TGD118" s="15" t="s">
        <v>65</v>
      </c>
      <c r="TGE118" s="16"/>
      <c r="TGF118" s="16"/>
      <c r="TGG118" s="16"/>
      <c r="TGH118" s="16"/>
      <c r="TGI118" s="16"/>
      <c r="TGJ118" s="16"/>
      <c r="TGL118" s="15" t="s">
        <v>65</v>
      </c>
      <c r="TGM118" s="16"/>
      <c r="TGN118" s="16"/>
      <c r="TGO118" s="16"/>
      <c r="TGP118" s="16"/>
      <c r="TGQ118" s="16"/>
      <c r="TGR118" s="16"/>
      <c r="TGT118" s="15" t="s">
        <v>65</v>
      </c>
      <c r="TGU118" s="16"/>
      <c r="TGV118" s="16"/>
      <c r="TGW118" s="16"/>
      <c r="TGX118" s="16"/>
      <c r="TGY118" s="16"/>
      <c r="TGZ118" s="16"/>
      <c r="THB118" s="15" t="s">
        <v>65</v>
      </c>
      <c r="THC118" s="16"/>
      <c r="THD118" s="16"/>
      <c r="THE118" s="16"/>
      <c r="THF118" s="16"/>
      <c r="THG118" s="16"/>
      <c r="THH118" s="16"/>
      <c r="THJ118" s="15" t="s">
        <v>65</v>
      </c>
      <c r="THK118" s="16"/>
      <c r="THL118" s="16"/>
      <c r="THM118" s="16"/>
      <c r="THN118" s="16"/>
      <c r="THO118" s="16"/>
      <c r="THP118" s="16"/>
      <c r="THR118" s="15" t="s">
        <v>65</v>
      </c>
      <c r="THS118" s="16"/>
      <c r="THT118" s="16"/>
      <c r="THU118" s="16"/>
      <c r="THV118" s="16"/>
      <c r="THW118" s="16"/>
      <c r="THX118" s="16"/>
      <c r="THZ118" s="15" t="s">
        <v>65</v>
      </c>
      <c r="TIA118" s="16"/>
      <c r="TIB118" s="16"/>
      <c r="TIC118" s="16"/>
      <c r="TID118" s="16"/>
      <c r="TIE118" s="16"/>
      <c r="TIF118" s="16"/>
      <c r="TIH118" s="15" t="s">
        <v>65</v>
      </c>
      <c r="TII118" s="16"/>
      <c r="TIJ118" s="16"/>
      <c r="TIK118" s="16"/>
      <c r="TIL118" s="16"/>
      <c r="TIM118" s="16"/>
      <c r="TIN118" s="16"/>
      <c r="TIP118" s="15" t="s">
        <v>65</v>
      </c>
      <c r="TIQ118" s="16"/>
      <c r="TIR118" s="16"/>
      <c r="TIS118" s="16"/>
      <c r="TIT118" s="16"/>
      <c r="TIU118" s="16"/>
      <c r="TIV118" s="16"/>
      <c r="TIX118" s="15" t="s">
        <v>65</v>
      </c>
      <c r="TIY118" s="16"/>
      <c r="TIZ118" s="16"/>
      <c r="TJA118" s="16"/>
      <c r="TJB118" s="16"/>
      <c r="TJC118" s="16"/>
      <c r="TJD118" s="16"/>
      <c r="TJF118" s="15" t="s">
        <v>65</v>
      </c>
      <c r="TJG118" s="16"/>
      <c r="TJH118" s="16"/>
      <c r="TJI118" s="16"/>
      <c r="TJJ118" s="16"/>
      <c r="TJK118" s="16"/>
      <c r="TJL118" s="16"/>
      <c r="TJN118" s="15" t="s">
        <v>65</v>
      </c>
      <c r="TJO118" s="16"/>
      <c r="TJP118" s="16"/>
      <c r="TJQ118" s="16"/>
      <c r="TJR118" s="16"/>
      <c r="TJS118" s="16"/>
      <c r="TJT118" s="16"/>
      <c r="TJV118" s="15" t="s">
        <v>65</v>
      </c>
      <c r="TJW118" s="16"/>
      <c r="TJX118" s="16"/>
      <c r="TJY118" s="16"/>
      <c r="TJZ118" s="16"/>
      <c r="TKA118" s="16"/>
      <c r="TKB118" s="16"/>
      <c r="TKD118" s="15" t="s">
        <v>65</v>
      </c>
      <c r="TKE118" s="16"/>
      <c r="TKF118" s="16"/>
      <c r="TKG118" s="16"/>
      <c r="TKH118" s="16"/>
      <c r="TKI118" s="16"/>
      <c r="TKJ118" s="16"/>
      <c r="TKL118" s="15" t="s">
        <v>65</v>
      </c>
      <c r="TKM118" s="16"/>
      <c r="TKN118" s="16"/>
      <c r="TKO118" s="16"/>
      <c r="TKP118" s="16"/>
      <c r="TKQ118" s="16"/>
      <c r="TKR118" s="16"/>
      <c r="TKT118" s="15" t="s">
        <v>65</v>
      </c>
      <c r="TKU118" s="16"/>
      <c r="TKV118" s="16"/>
      <c r="TKW118" s="16"/>
      <c r="TKX118" s="16"/>
      <c r="TKY118" s="16"/>
      <c r="TKZ118" s="16"/>
      <c r="TLB118" s="15" t="s">
        <v>65</v>
      </c>
      <c r="TLC118" s="16"/>
      <c r="TLD118" s="16"/>
      <c r="TLE118" s="16"/>
      <c r="TLF118" s="16"/>
      <c r="TLG118" s="16"/>
      <c r="TLH118" s="16"/>
      <c r="TLJ118" s="15" t="s">
        <v>65</v>
      </c>
      <c r="TLK118" s="16"/>
      <c r="TLL118" s="16"/>
      <c r="TLM118" s="16"/>
      <c r="TLN118" s="16"/>
      <c r="TLO118" s="16"/>
      <c r="TLP118" s="16"/>
      <c r="TLR118" s="15" t="s">
        <v>65</v>
      </c>
      <c r="TLS118" s="16"/>
      <c r="TLT118" s="16"/>
      <c r="TLU118" s="16"/>
      <c r="TLV118" s="16"/>
      <c r="TLW118" s="16"/>
      <c r="TLX118" s="16"/>
      <c r="TLZ118" s="15" t="s">
        <v>65</v>
      </c>
      <c r="TMA118" s="16"/>
      <c r="TMB118" s="16"/>
      <c r="TMC118" s="16"/>
      <c r="TMD118" s="16"/>
      <c r="TME118" s="16"/>
      <c r="TMF118" s="16"/>
      <c r="TMH118" s="15" t="s">
        <v>65</v>
      </c>
      <c r="TMI118" s="16"/>
      <c r="TMJ118" s="16"/>
      <c r="TMK118" s="16"/>
      <c r="TML118" s="16"/>
      <c r="TMM118" s="16"/>
      <c r="TMN118" s="16"/>
      <c r="TMP118" s="15" t="s">
        <v>65</v>
      </c>
      <c r="TMQ118" s="16"/>
      <c r="TMR118" s="16"/>
      <c r="TMS118" s="16"/>
      <c r="TMT118" s="16"/>
      <c r="TMU118" s="16"/>
      <c r="TMV118" s="16"/>
      <c r="TMX118" s="15" t="s">
        <v>65</v>
      </c>
      <c r="TMY118" s="16"/>
      <c r="TMZ118" s="16"/>
      <c r="TNA118" s="16"/>
      <c r="TNB118" s="16"/>
      <c r="TNC118" s="16"/>
      <c r="TND118" s="16"/>
      <c r="TNF118" s="15" t="s">
        <v>65</v>
      </c>
      <c r="TNG118" s="16"/>
      <c r="TNH118" s="16"/>
      <c r="TNI118" s="16"/>
      <c r="TNJ118" s="16"/>
      <c r="TNK118" s="16"/>
      <c r="TNL118" s="16"/>
      <c r="TNN118" s="15" t="s">
        <v>65</v>
      </c>
      <c r="TNO118" s="16"/>
      <c r="TNP118" s="16"/>
      <c r="TNQ118" s="16"/>
      <c r="TNR118" s="16"/>
      <c r="TNS118" s="16"/>
      <c r="TNT118" s="16"/>
      <c r="TNV118" s="15" t="s">
        <v>65</v>
      </c>
      <c r="TNW118" s="16"/>
      <c r="TNX118" s="16"/>
      <c r="TNY118" s="16"/>
      <c r="TNZ118" s="16"/>
      <c r="TOA118" s="16"/>
      <c r="TOB118" s="16"/>
      <c r="TOD118" s="15" t="s">
        <v>65</v>
      </c>
      <c r="TOE118" s="16"/>
      <c r="TOF118" s="16"/>
      <c r="TOG118" s="16"/>
      <c r="TOH118" s="16"/>
      <c r="TOI118" s="16"/>
      <c r="TOJ118" s="16"/>
      <c r="TOL118" s="15" t="s">
        <v>65</v>
      </c>
      <c r="TOM118" s="16"/>
      <c r="TON118" s="16"/>
      <c r="TOO118" s="16"/>
      <c r="TOP118" s="16"/>
      <c r="TOQ118" s="16"/>
      <c r="TOR118" s="16"/>
      <c r="TOT118" s="15" t="s">
        <v>65</v>
      </c>
      <c r="TOU118" s="16"/>
      <c r="TOV118" s="16"/>
      <c r="TOW118" s="16"/>
      <c r="TOX118" s="16"/>
      <c r="TOY118" s="16"/>
      <c r="TOZ118" s="16"/>
      <c r="TPB118" s="15" t="s">
        <v>65</v>
      </c>
      <c r="TPC118" s="16"/>
      <c r="TPD118" s="16"/>
      <c r="TPE118" s="16"/>
      <c r="TPF118" s="16"/>
      <c r="TPG118" s="16"/>
      <c r="TPH118" s="16"/>
      <c r="TPJ118" s="15" t="s">
        <v>65</v>
      </c>
      <c r="TPK118" s="16"/>
      <c r="TPL118" s="16"/>
      <c r="TPM118" s="16"/>
      <c r="TPN118" s="16"/>
      <c r="TPO118" s="16"/>
      <c r="TPP118" s="16"/>
      <c r="TPR118" s="15" t="s">
        <v>65</v>
      </c>
      <c r="TPS118" s="16"/>
      <c r="TPT118" s="16"/>
      <c r="TPU118" s="16"/>
      <c r="TPV118" s="16"/>
      <c r="TPW118" s="16"/>
      <c r="TPX118" s="16"/>
      <c r="TPZ118" s="15" t="s">
        <v>65</v>
      </c>
      <c r="TQA118" s="16"/>
      <c r="TQB118" s="16"/>
      <c r="TQC118" s="16"/>
      <c r="TQD118" s="16"/>
      <c r="TQE118" s="16"/>
      <c r="TQF118" s="16"/>
      <c r="TQH118" s="15" t="s">
        <v>65</v>
      </c>
      <c r="TQI118" s="16"/>
      <c r="TQJ118" s="16"/>
      <c r="TQK118" s="16"/>
      <c r="TQL118" s="16"/>
      <c r="TQM118" s="16"/>
      <c r="TQN118" s="16"/>
      <c r="TQP118" s="15" t="s">
        <v>65</v>
      </c>
      <c r="TQQ118" s="16"/>
      <c r="TQR118" s="16"/>
      <c r="TQS118" s="16"/>
      <c r="TQT118" s="16"/>
      <c r="TQU118" s="16"/>
      <c r="TQV118" s="16"/>
      <c r="TQX118" s="15" t="s">
        <v>65</v>
      </c>
      <c r="TQY118" s="16"/>
      <c r="TQZ118" s="16"/>
      <c r="TRA118" s="16"/>
      <c r="TRB118" s="16"/>
      <c r="TRC118" s="16"/>
      <c r="TRD118" s="16"/>
      <c r="TRF118" s="15" t="s">
        <v>65</v>
      </c>
      <c r="TRG118" s="16"/>
      <c r="TRH118" s="16"/>
      <c r="TRI118" s="16"/>
      <c r="TRJ118" s="16"/>
      <c r="TRK118" s="16"/>
      <c r="TRL118" s="16"/>
      <c r="TRN118" s="15" t="s">
        <v>65</v>
      </c>
      <c r="TRO118" s="16"/>
      <c r="TRP118" s="16"/>
      <c r="TRQ118" s="16"/>
      <c r="TRR118" s="16"/>
      <c r="TRS118" s="16"/>
      <c r="TRT118" s="16"/>
      <c r="TRV118" s="15" t="s">
        <v>65</v>
      </c>
      <c r="TRW118" s="16"/>
      <c r="TRX118" s="16"/>
      <c r="TRY118" s="16"/>
      <c r="TRZ118" s="16"/>
      <c r="TSA118" s="16"/>
      <c r="TSB118" s="16"/>
      <c r="TSD118" s="15" t="s">
        <v>65</v>
      </c>
      <c r="TSE118" s="16"/>
      <c r="TSF118" s="16"/>
      <c r="TSG118" s="16"/>
      <c r="TSH118" s="16"/>
      <c r="TSI118" s="16"/>
      <c r="TSJ118" s="16"/>
      <c r="TSL118" s="15" t="s">
        <v>65</v>
      </c>
      <c r="TSM118" s="16"/>
      <c r="TSN118" s="16"/>
      <c r="TSO118" s="16"/>
      <c r="TSP118" s="16"/>
      <c r="TSQ118" s="16"/>
      <c r="TSR118" s="16"/>
      <c r="TST118" s="15" t="s">
        <v>65</v>
      </c>
      <c r="TSU118" s="16"/>
      <c r="TSV118" s="16"/>
      <c r="TSW118" s="16"/>
      <c r="TSX118" s="16"/>
      <c r="TSY118" s="16"/>
      <c r="TSZ118" s="16"/>
      <c r="TTB118" s="15" t="s">
        <v>65</v>
      </c>
      <c r="TTC118" s="16"/>
      <c r="TTD118" s="16"/>
      <c r="TTE118" s="16"/>
      <c r="TTF118" s="16"/>
      <c r="TTG118" s="16"/>
      <c r="TTH118" s="16"/>
      <c r="TTJ118" s="15" t="s">
        <v>65</v>
      </c>
      <c r="TTK118" s="16"/>
      <c r="TTL118" s="16"/>
      <c r="TTM118" s="16"/>
      <c r="TTN118" s="16"/>
      <c r="TTO118" s="16"/>
      <c r="TTP118" s="16"/>
      <c r="TTR118" s="15" t="s">
        <v>65</v>
      </c>
      <c r="TTS118" s="16"/>
      <c r="TTT118" s="16"/>
      <c r="TTU118" s="16"/>
      <c r="TTV118" s="16"/>
      <c r="TTW118" s="16"/>
      <c r="TTX118" s="16"/>
      <c r="TTZ118" s="15" t="s">
        <v>65</v>
      </c>
      <c r="TUA118" s="16"/>
      <c r="TUB118" s="16"/>
      <c r="TUC118" s="16"/>
      <c r="TUD118" s="16"/>
      <c r="TUE118" s="16"/>
      <c r="TUF118" s="16"/>
      <c r="TUH118" s="15" t="s">
        <v>65</v>
      </c>
      <c r="TUI118" s="16"/>
      <c r="TUJ118" s="16"/>
      <c r="TUK118" s="16"/>
      <c r="TUL118" s="16"/>
      <c r="TUM118" s="16"/>
      <c r="TUN118" s="16"/>
      <c r="TUP118" s="15" t="s">
        <v>65</v>
      </c>
      <c r="TUQ118" s="16"/>
      <c r="TUR118" s="16"/>
      <c r="TUS118" s="16"/>
      <c r="TUT118" s="16"/>
      <c r="TUU118" s="16"/>
      <c r="TUV118" s="16"/>
      <c r="TUX118" s="15" t="s">
        <v>65</v>
      </c>
      <c r="TUY118" s="16"/>
      <c r="TUZ118" s="16"/>
      <c r="TVA118" s="16"/>
      <c r="TVB118" s="16"/>
      <c r="TVC118" s="16"/>
      <c r="TVD118" s="16"/>
      <c r="TVF118" s="15" t="s">
        <v>65</v>
      </c>
      <c r="TVG118" s="16"/>
      <c r="TVH118" s="16"/>
      <c r="TVI118" s="16"/>
      <c r="TVJ118" s="16"/>
      <c r="TVK118" s="16"/>
      <c r="TVL118" s="16"/>
      <c r="TVN118" s="15" t="s">
        <v>65</v>
      </c>
      <c r="TVO118" s="16"/>
      <c r="TVP118" s="16"/>
      <c r="TVQ118" s="16"/>
      <c r="TVR118" s="16"/>
      <c r="TVS118" s="16"/>
      <c r="TVT118" s="16"/>
      <c r="TVV118" s="15" t="s">
        <v>65</v>
      </c>
      <c r="TVW118" s="16"/>
      <c r="TVX118" s="16"/>
      <c r="TVY118" s="16"/>
      <c r="TVZ118" s="16"/>
      <c r="TWA118" s="16"/>
      <c r="TWB118" s="16"/>
      <c r="TWD118" s="15" t="s">
        <v>65</v>
      </c>
      <c r="TWE118" s="16"/>
      <c r="TWF118" s="16"/>
      <c r="TWG118" s="16"/>
      <c r="TWH118" s="16"/>
      <c r="TWI118" s="16"/>
      <c r="TWJ118" s="16"/>
      <c r="TWL118" s="15" t="s">
        <v>65</v>
      </c>
      <c r="TWM118" s="16"/>
      <c r="TWN118" s="16"/>
      <c r="TWO118" s="16"/>
      <c r="TWP118" s="16"/>
      <c r="TWQ118" s="16"/>
      <c r="TWR118" s="16"/>
      <c r="TWT118" s="15" t="s">
        <v>65</v>
      </c>
      <c r="TWU118" s="16"/>
      <c r="TWV118" s="16"/>
      <c r="TWW118" s="16"/>
      <c r="TWX118" s="16"/>
      <c r="TWY118" s="16"/>
      <c r="TWZ118" s="16"/>
      <c r="TXB118" s="15" t="s">
        <v>65</v>
      </c>
      <c r="TXC118" s="16"/>
      <c r="TXD118" s="16"/>
      <c r="TXE118" s="16"/>
      <c r="TXF118" s="16"/>
      <c r="TXG118" s="16"/>
      <c r="TXH118" s="16"/>
      <c r="TXJ118" s="15" t="s">
        <v>65</v>
      </c>
      <c r="TXK118" s="16"/>
      <c r="TXL118" s="16"/>
      <c r="TXM118" s="16"/>
      <c r="TXN118" s="16"/>
      <c r="TXO118" s="16"/>
      <c r="TXP118" s="16"/>
      <c r="TXR118" s="15" t="s">
        <v>65</v>
      </c>
      <c r="TXS118" s="16"/>
      <c r="TXT118" s="16"/>
      <c r="TXU118" s="16"/>
      <c r="TXV118" s="16"/>
      <c r="TXW118" s="16"/>
      <c r="TXX118" s="16"/>
      <c r="TXZ118" s="15" t="s">
        <v>65</v>
      </c>
      <c r="TYA118" s="16"/>
      <c r="TYB118" s="16"/>
      <c r="TYC118" s="16"/>
      <c r="TYD118" s="16"/>
      <c r="TYE118" s="16"/>
      <c r="TYF118" s="16"/>
      <c r="TYH118" s="15" t="s">
        <v>65</v>
      </c>
      <c r="TYI118" s="16"/>
      <c r="TYJ118" s="16"/>
      <c r="TYK118" s="16"/>
      <c r="TYL118" s="16"/>
      <c r="TYM118" s="16"/>
      <c r="TYN118" s="16"/>
      <c r="TYP118" s="15" t="s">
        <v>65</v>
      </c>
      <c r="TYQ118" s="16"/>
      <c r="TYR118" s="16"/>
      <c r="TYS118" s="16"/>
      <c r="TYT118" s="16"/>
      <c r="TYU118" s="16"/>
      <c r="TYV118" s="16"/>
      <c r="TYX118" s="15" t="s">
        <v>65</v>
      </c>
      <c r="TYY118" s="16"/>
      <c r="TYZ118" s="16"/>
      <c r="TZA118" s="16"/>
      <c r="TZB118" s="16"/>
      <c r="TZC118" s="16"/>
      <c r="TZD118" s="16"/>
      <c r="TZF118" s="15" t="s">
        <v>65</v>
      </c>
      <c r="TZG118" s="16"/>
      <c r="TZH118" s="16"/>
      <c r="TZI118" s="16"/>
      <c r="TZJ118" s="16"/>
      <c r="TZK118" s="16"/>
      <c r="TZL118" s="16"/>
      <c r="TZN118" s="15" t="s">
        <v>65</v>
      </c>
      <c r="TZO118" s="16"/>
      <c r="TZP118" s="16"/>
      <c r="TZQ118" s="16"/>
      <c r="TZR118" s="16"/>
      <c r="TZS118" s="16"/>
      <c r="TZT118" s="16"/>
      <c r="TZV118" s="15" t="s">
        <v>65</v>
      </c>
      <c r="TZW118" s="16"/>
      <c r="TZX118" s="16"/>
      <c r="TZY118" s="16"/>
      <c r="TZZ118" s="16"/>
      <c r="UAA118" s="16"/>
      <c r="UAB118" s="16"/>
      <c r="UAD118" s="15" t="s">
        <v>65</v>
      </c>
      <c r="UAE118" s="16"/>
      <c r="UAF118" s="16"/>
      <c r="UAG118" s="16"/>
      <c r="UAH118" s="16"/>
      <c r="UAI118" s="16"/>
      <c r="UAJ118" s="16"/>
      <c r="UAL118" s="15" t="s">
        <v>65</v>
      </c>
      <c r="UAM118" s="16"/>
      <c r="UAN118" s="16"/>
      <c r="UAO118" s="16"/>
      <c r="UAP118" s="16"/>
      <c r="UAQ118" s="16"/>
      <c r="UAR118" s="16"/>
      <c r="UAT118" s="15" t="s">
        <v>65</v>
      </c>
      <c r="UAU118" s="16"/>
      <c r="UAV118" s="16"/>
      <c r="UAW118" s="16"/>
      <c r="UAX118" s="16"/>
      <c r="UAY118" s="16"/>
      <c r="UAZ118" s="16"/>
      <c r="UBB118" s="15" t="s">
        <v>65</v>
      </c>
      <c r="UBC118" s="16"/>
      <c r="UBD118" s="16"/>
      <c r="UBE118" s="16"/>
      <c r="UBF118" s="16"/>
      <c r="UBG118" s="16"/>
      <c r="UBH118" s="16"/>
      <c r="UBJ118" s="15" t="s">
        <v>65</v>
      </c>
      <c r="UBK118" s="16"/>
      <c r="UBL118" s="16"/>
      <c r="UBM118" s="16"/>
      <c r="UBN118" s="16"/>
      <c r="UBO118" s="16"/>
      <c r="UBP118" s="16"/>
      <c r="UBR118" s="15" t="s">
        <v>65</v>
      </c>
      <c r="UBS118" s="16"/>
      <c r="UBT118" s="16"/>
      <c r="UBU118" s="16"/>
      <c r="UBV118" s="16"/>
      <c r="UBW118" s="16"/>
      <c r="UBX118" s="16"/>
      <c r="UBZ118" s="15" t="s">
        <v>65</v>
      </c>
      <c r="UCA118" s="16"/>
      <c r="UCB118" s="16"/>
      <c r="UCC118" s="16"/>
      <c r="UCD118" s="16"/>
      <c r="UCE118" s="16"/>
      <c r="UCF118" s="16"/>
      <c r="UCH118" s="15" t="s">
        <v>65</v>
      </c>
      <c r="UCI118" s="16"/>
      <c r="UCJ118" s="16"/>
      <c r="UCK118" s="16"/>
      <c r="UCL118" s="16"/>
      <c r="UCM118" s="16"/>
      <c r="UCN118" s="16"/>
      <c r="UCP118" s="15" t="s">
        <v>65</v>
      </c>
      <c r="UCQ118" s="16"/>
      <c r="UCR118" s="16"/>
      <c r="UCS118" s="16"/>
      <c r="UCT118" s="16"/>
      <c r="UCU118" s="16"/>
      <c r="UCV118" s="16"/>
      <c r="UCX118" s="15" t="s">
        <v>65</v>
      </c>
      <c r="UCY118" s="16"/>
      <c r="UCZ118" s="16"/>
      <c r="UDA118" s="16"/>
      <c r="UDB118" s="16"/>
      <c r="UDC118" s="16"/>
      <c r="UDD118" s="16"/>
      <c r="UDF118" s="15" t="s">
        <v>65</v>
      </c>
      <c r="UDG118" s="16"/>
      <c r="UDH118" s="16"/>
      <c r="UDI118" s="16"/>
      <c r="UDJ118" s="16"/>
      <c r="UDK118" s="16"/>
      <c r="UDL118" s="16"/>
      <c r="UDN118" s="15" t="s">
        <v>65</v>
      </c>
      <c r="UDO118" s="16"/>
      <c r="UDP118" s="16"/>
      <c r="UDQ118" s="16"/>
      <c r="UDR118" s="16"/>
      <c r="UDS118" s="16"/>
      <c r="UDT118" s="16"/>
      <c r="UDV118" s="15" t="s">
        <v>65</v>
      </c>
      <c r="UDW118" s="16"/>
      <c r="UDX118" s="16"/>
      <c r="UDY118" s="16"/>
      <c r="UDZ118" s="16"/>
      <c r="UEA118" s="16"/>
      <c r="UEB118" s="16"/>
      <c r="UED118" s="15" t="s">
        <v>65</v>
      </c>
      <c r="UEE118" s="16"/>
      <c r="UEF118" s="16"/>
      <c r="UEG118" s="16"/>
      <c r="UEH118" s="16"/>
      <c r="UEI118" s="16"/>
      <c r="UEJ118" s="16"/>
      <c r="UEL118" s="15" t="s">
        <v>65</v>
      </c>
      <c r="UEM118" s="16"/>
      <c r="UEN118" s="16"/>
      <c r="UEO118" s="16"/>
      <c r="UEP118" s="16"/>
      <c r="UEQ118" s="16"/>
      <c r="UER118" s="16"/>
      <c r="UET118" s="15" t="s">
        <v>65</v>
      </c>
      <c r="UEU118" s="16"/>
      <c r="UEV118" s="16"/>
      <c r="UEW118" s="16"/>
      <c r="UEX118" s="16"/>
      <c r="UEY118" s="16"/>
      <c r="UEZ118" s="16"/>
      <c r="UFB118" s="15" t="s">
        <v>65</v>
      </c>
      <c r="UFC118" s="16"/>
      <c r="UFD118" s="16"/>
      <c r="UFE118" s="16"/>
      <c r="UFF118" s="16"/>
      <c r="UFG118" s="16"/>
      <c r="UFH118" s="16"/>
      <c r="UFJ118" s="15" t="s">
        <v>65</v>
      </c>
      <c r="UFK118" s="16"/>
      <c r="UFL118" s="16"/>
      <c r="UFM118" s="16"/>
      <c r="UFN118" s="16"/>
      <c r="UFO118" s="16"/>
      <c r="UFP118" s="16"/>
      <c r="UFR118" s="15" t="s">
        <v>65</v>
      </c>
      <c r="UFS118" s="16"/>
      <c r="UFT118" s="16"/>
      <c r="UFU118" s="16"/>
      <c r="UFV118" s="16"/>
      <c r="UFW118" s="16"/>
      <c r="UFX118" s="16"/>
      <c r="UFZ118" s="15" t="s">
        <v>65</v>
      </c>
      <c r="UGA118" s="16"/>
      <c r="UGB118" s="16"/>
      <c r="UGC118" s="16"/>
      <c r="UGD118" s="16"/>
      <c r="UGE118" s="16"/>
      <c r="UGF118" s="16"/>
      <c r="UGH118" s="15" t="s">
        <v>65</v>
      </c>
      <c r="UGI118" s="16"/>
      <c r="UGJ118" s="16"/>
      <c r="UGK118" s="16"/>
      <c r="UGL118" s="16"/>
      <c r="UGM118" s="16"/>
      <c r="UGN118" s="16"/>
      <c r="UGP118" s="15" t="s">
        <v>65</v>
      </c>
      <c r="UGQ118" s="16"/>
      <c r="UGR118" s="16"/>
      <c r="UGS118" s="16"/>
      <c r="UGT118" s="16"/>
      <c r="UGU118" s="16"/>
      <c r="UGV118" s="16"/>
      <c r="UGX118" s="15" t="s">
        <v>65</v>
      </c>
      <c r="UGY118" s="16"/>
      <c r="UGZ118" s="16"/>
      <c r="UHA118" s="16"/>
      <c r="UHB118" s="16"/>
      <c r="UHC118" s="16"/>
      <c r="UHD118" s="16"/>
      <c r="UHF118" s="15" t="s">
        <v>65</v>
      </c>
      <c r="UHG118" s="16"/>
      <c r="UHH118" s="16"/>
      <c r="UHI118" s="16"/>
      <c r="UHJ118" s="16"/>
      <c r="UHK118" s="16"/>
      <c r="UHL118" s="16"/>
      <c r="UHN118" s="15" t="s">
        <v>65</v>
      </c>
      <c r="UHO118" s="16"/>
      <c r="UHP118" s="16"/>
      <c r="UHQ118" s="16"/>
      <c r="UHR118" s="16"/>
      <c r="UHS118" s="16"/>
      <c r="UHT118" s="16"/>
      <c r="UHV118" s="15" t="s">
        <v>65</v>
      </c>
      <c r="UHW118" s="16"/>
      <c r="UHX118" s="16"/>
      <c r="UHY118" s="16"/>
      <c r="UHZ118" s="16"/>
      <c r="UIA118" s="16"/>
      <c r="UIB118" s="16"/>
      <c r="UID118" s="15" t="s">
        <v>65</v>
      </c>
      <c r="UIE118" s="16"/>
      <c r="UIF118" s="16"/>
      <c r="UIG118" s="16"/>
      <c r="UIH118" s="16"/>
      <c r="UII118" s="16"/>
      <c r="UIJ118" s="16"/>
      <c r="UIL118" s="15" t="s">
        <v>65</v>
      </c>
      <c r="UIM118" s="16"/>
      <c r="UIN118" s="16"/>
      <c r="UIO118" s="16"/>
      <c r="UIP118" s="16"/>
      <c r="UIQ118" s="16"/>
      <c r="UIR118" s="16"/>
      <c r="UIT118" s="15" t="s">
        <v>65</v>
      </c>
      <c r="UIU118" s="16"/>
      <c r="UIV118" s="16"/>
      <c r="UIW118" s="16"/>
      <c r="UIX118" s="16"/>
      <c r="UIY118" s="16"/>
      <c r="UIZ118" s="16"/>
      <c r="UJB118" s="15" t="s">
        <v>65</v>
      </c>
      <c r="UJC118" s="16"/>
      <c r="UJD118" s="16"/>
      <c r="UJE118" s="16"/>
      <c r="UJF118" s="16"/>
      <c r="UJG118" s="16"/>
      <c r="UJH118" s="16"/>
      <c r="UJJ118" s="15" t="s">
        <v>65</v>
      </c>
      <c r="UJK118" s="16"/>
      <c r="UJL118" s="16"/>
      <c r="UJM118" s="16"/>
      <c r="UJN118" s="16"/>
      <c r="UJO118" s="16"/>
      <c r="UJP118" s="16"/>
      <c r="UJR118" s="15" t="s">
        <v>65</v>
      </c>
      <c r="UJS118" s="16"/>
      <c r="UJT118" s="16"/>
      <c r="UJU118" s="16"/>
      <c r="UJV118" s="16"/>
      <c r="UJW118" s="16"/>
      <c r="UJX118" s="16"/>
      <c r="UJZ118" s="15" t="s">
        <v>65</v>
      </c>
      <c r="UKA118" s="16"/>
      <c r="UKB118" s="16"/>
      <c r="UKC118" s="16"/>
      <c r="UKD118" s="16"/>
      <c r="UKE118" s="16"/>
      <c r="UKF118" s="16"/>
      <c r="UKH118" s="15" t="s">
        <v>65</v>
      </c>
      <c r="UKI118" s="16"/>
      <c r="UKJ118" s="16"/>
      <c r="UKK118" s="16"/>
      <c r="UKL118" s="16"/>
      <c r="UKM118" s="16"/>
      <c r="UKN118" s="16"/>
      <c r="UKP118" s="15" t="s">
        <v>65</v>
      </c>
      <c r="UKQ118" s="16"/>
      <c r="UKR118" s="16"/>
      <c r="UKS118" s="16"/>
      <c r="UKT118" s="16"/>
      <c r="UKU118" s="16"/>
      <c r="UKV118" s="16"/>
      <c r="UKX118" s="15" t="s">
        <v>65</v>
      </c>
      <c r="UKY118" s="16"/>
      <c r="UKZ118" s="16"/>
      <c r="ULA118" s="16"/>
      <c r="ULB118" s="16"/>
      <c r="ULC118" s="16"/>
      <c r="ULD118" s="16"/>
      <c r="ULF118" s="15" t="s">
        <v>65</v>
      </c>
      <c r="ULG118" s="16"/>
      <c r="ULH118" s="16"/>
      <c r="ULI118" s="16"/>
      <c r="ULJ118" s="16"/>
      <c r="ULK118" s="16"/>
      <c r="ULL118" s="16"/>
      <c r="ULN118" s="15" t="s">
        <v>65</v>
      </c>
      <c r="ULO118" s="16"/>
      <c r="ULP118" s="16"/>
      <c r="ULQ118" s="16"/>
      <c r="ULR118" s="16"/>
      <c r="ULS118" s="16"/>
      <c r="ULT118" s="16"/>
      <c r="ULV118" s="15" t="s">
        <v>65</v>
      </c>
      <c r="ULW118" s="16"/>
      <c r="ULX118" s="16"/>
      <c r="ULY118" s="16"/>
      <c r="ULZ118" s="16"/>
      <c r="UMA118" s="16"/>
      <c r="UMB118" s="16"/>
      <c r="UMD118" s="15" t="s">
        <v>65</v>
      </c>
      <c r="UME118" s="16"/>
      <c r="UMF118" s="16"/>
      <c r="UMG118" s="16"/>
      <c r="UMH118" s="16"/>
      <c r="UMI118" s="16"/>
      <c r="UMJ118" s="16"/>
      <c r="UML118" s="15" t="s">
        <v>65</v>
      </c>
      <c r="UMM118" s="16"/>
      <c r="UMN118" s="16"/>
      <c r="UMO118" s="16"/>
      <c r="UMP118" s="16"/>
      <c r="UMQ118" s="16"/>
      <c r="UMR118" s="16"/>
      <c r="UMT118" s="15" t="s">
        <v>65</v>
      </c>
      <c r="UMU118" s="16"/>
      <c r="UMV118" s="16"/>
      <c r="UMW118" s="16"/>
      <c r="UMX118" s="16"/>
      <c r="UMY118" s="16"/>
      <c r="UMZ118" s="16"/>
      <c r="UNB118" s="15" t="s">
        <v>65</v>
      </c>
      <c r="UNC118" s="16"/>
      <c r="UND118" s="16"/>
      <c r="UNE118" s="16"/>
      <c r="UNF118" s="16"/>
      <c r="UNG118" s="16"/>
      <c r="UNH118" s="16"/>
      <c r="UNJ118" s="15" t="s">
        <v>65</v>
      </c>
      <c r="UNK118" s="16"/>
      <c r="UNL118" s="16"/>
      <c r="UNM118" s="16"/>
      <c r="UNN118" s="16"/>
      <c r="UNO118" s="16"/>
      <c r="UNP118" s="16"/>
      <c r="UNR118" s="15" t="s">
        <v>65</v>
      </c>
      <c r="UNS118" s="16"/>
      <c r="UNT118" s="16"/>
      <c r="UNU118" s="16"/>
      <c r="UNV118" s="16"/>
      <c r="UNW118" s="16"/>
      <c r="UNX118" s="16"/>
      <c r="UNZ118" s="15" t="s">
        <v>65</v>
      </c>
      <c r="UOA118" s="16"/>
      <c r="UOB118" s="16"/>
      <c r="UOC118" s="16"/>
      <c r="UOD118" s="16"/>
      <c r="UOE118" s="16"/>
      <c r="UOF118" s="16"/>
      <c r="UOH118" s="15" t="s">
        <v>65</v>
      </c>
      <c r="UOI118" s="16"/>
      <c r="UOJ118" s="16"/>
      <c r="UOK118" s="16"/>
      <c r="UOL118" s="16"/>
      <c r="UOM118" s="16"/>
      <c r="UON118" s="16"/>
      <c r="UOP118" s="15" t="s">
        <v>65</v>
      </c>
      <c r="UOQ118" s="16"/>
      <c r="UOR118" s="16"/>
      <c r="UOS118" s="16"/>
      <c r="UOT118" s="16"/>
      <c r="UOU118" s="16"/>
      <c r="UOV118" s="16"/>
      <c r="UOX118" s="15" t="s">
        <v>65</v>
      </c>
      <c r="UOY118" s="16"/>
      <c r="UOZ118" s="16"/>
      <c r="UPA118" s="16"/>
      <c r="UPB118" s="16"/>
      <c r="UPC118" s="16"/>
      <c r="UPD118" s="16"/>
      <c r="UPF118" s="15" t="s">
        <v>65</v>
      </c>
      <c r="UPG118" s="16"/>
      <c r="UPH118" s="16"/>
      <c r="UPI118" s="16"/>
      <c r="UPJ118" s="16"/>
      <c r="UPK118" s="16"/>
      <c r="UPL118" s="16"/>
      <c r="UPN118" s="15" t="s">
        <v>65</v>
      </c>
      <c r="UPO118" s="16"/>
      <c r="UPP118" s="16"/>
      <c r="UPQ118" s="16"/>
      <c r="UPR118" s="16"/>
      <c r="UPS118" s="16"/>
      <c r="UPT118" s="16"/>
      <c r="UPV118" s="15" t="s">
        <v>65</v>
      </c>
      <c r="UPW118" s="16"/>
      <c r="UPX118" s="16"/>
      <c r="UPY118" s="16"/>
      <c r="UPZ118" s="16"/>
      <c r="UQA118" s="16"/>
      <c r="UQB118" s="16"/>
      <c r="UQD118" s="15" t="s">
        <v>65</v>
      </c>
      <c r="UQE118" s="16"/>
      <c r="UQF118" s="16"/>
      <c r="UQG118" s="16"/>
      <c r="UQH118" s="16"/>
      <c r="UQI118" s="16"/>
      <c r="UQJ118" s="16"/>
      <c r="UQL118" s="15" t="s">
        <v>65</v>
      </c>
      <c r="UQM118" s="16"/>
      <c r="UQN118" s="16"/>
      <c r="UQO118" s="16"/>
      <c r="UQP118" s="16"/>
      <c r="UQQ118" s="16"/>
      <c r="UQR118" s="16"/>
      <c r="UQT118" s="15" t="s">
        <v>65</v>
      </c>
      <c r="UQU118" s="16"/>
      <c r="UQV118" s="16"/>
      <c r="UQW118" s="16"/>
      <c r="UQX118" s="16"/>
      <c r="UQY118" s="16"/>
      <c r="UQZ118" s="16"/>
      <c r="URB118" s="15" t="s">
        <v>65</v>
      </c>
      <c r="URC118" s="16"/>
      <c r="URD118" s="16"/>
      <c r="URE118" s="16"/>
      <c r="URF118" s="16"/>
      <c r="URG118" s="16"/>
      <c r="URH118" s="16"/>
      <c r="URJ118" s="15" t="s">
        <v>65</v>
      </c>
      <c r="URK118" s="16"/>
      <c r="URL118" s="16"/>
      <c r="URM118" s="16"/>
      <c r="URN118" s="16"/>
      <c r="URO118" s="16"/>
      <c r="URP118" s="16"/>
      <c r="URR118" s="15" t="s">
        <v>65</v>
      </c>
      <c r="URS118" s="16"/>
      <c r="URT118" s="16"/>
      <c r="URU118" s="16"/>
      <c r="URV118" s="16"/>
      <c r="URW118" s="16"/>
      <c r="URX118" s="16"/>
      <c r="URZ118" s="15" t="s">
        <v>65</v>
      </c>
      <c r="USA118" s="16"/>
      <c r="USB118" s="16"/>
      <c r="USC118" s="16"/>
      <c r="USD118" s="16"/>
      <c r="USE118" s="16"/>
      <c r="USF118" s="16"/>
      <c r="USH118" s="15" t="s">
        <v>65</v>
      </c>
      <c r="USI118" s="16"/>
      <c r="USJ118" s="16"/>
      <c r="USK118" s="16"/>
      <c r="USL118" s="16"/>
      <c r="USM118" s="16"/>
      <c r="USN118" s="16"/>
      <c r="USP118" s="15" t="s">
        <v>65</v>
      </c>
      <c r="USQ118" s="16"/>
      <c r="USR118" s="16"/>
      <c r="USS118" s="16"/>
      <c r="UST118" s="16"/>
      <c r="USU118" s="16"/>
      <c r="USV118" s="16"/>
      <c r="USX118" s="15" t="s">
        <v>65</v>
      </c>
      <c r="USY118" s="16"/>
      <c r="USZ118" s="16"/>
      <c r="UTA118" s="16"/>
      <c r="UTB118" s="16"/>
      <c r="UTC118" s="16"/>
      <c r="UTD118" s="16"/>
      <c r="UTF118" s="15" t="s">
        <v>65</v>
      </c>
      <c r="UTG118" s="16"/>
      <c r="UTH118" s="16"/>
      <c r="UTI118" s="16"/>
      <c r="UTJ118" s="16"/>
      <c r="UTK118" s="16"/>
      <c r="UTL118" s="16"/>
      <c r="UTN118" s="15" t="s">
        <v>65</v>
      </c>
      <c r="UTO118" s="16"/>
      <c r="UTP118" s="16"/>
      <c r="UTQ118" s="16"/>
      <c r="UTR118" s="16"/>
      <c r="UTS118" s="16"/>
      <c r="UTT118" s="16"/>
      <c r="UTV118" s="15" t="s">
        <v>65</v>
      </c>
      <c r="UTW118" s="16"/>
      <c r="UTX118" s="16"/>
      <c r="UTY118" s="16"/>
      <c r="UTZ118" s="16"/>
      <c r="UUA118" s="16"/>
      <c r="UUB118" s="16"/>
      <c r="UUD118" s="15" t="s">
        <v>65</v>
      </c>
      <c r="UUE118" s="16"/>
      <c r="UUF118" s="16"/>
      <c r="UUG118" s="16"/>
      <c r="UUH118" s="16"/>
      <c r="UUI118" s="16"/>
      <c r="UUJ118" s="16"/>
      <c r="UUL118" s="15" t="s">
        <v>65</v>
      </c>
      <c r="UUM118" s="16"/>
      <c r="UUN118" s="16"/>
      <c r="UUO118" s="16"/>
      <c r="UUP118" s="16"/>
      <c r="UUQ118" s="16"/>
      <c r="UUR118" s="16"/>
      <c r="UUT118" s="15" t="s">
        <v>65</v>
      </c>
      <c r="UUU118" s="16"/>
      <c r="UUV118" s="16"/>
      <c r="UUW118" s="16"/>
      <c r="UUX118" s="16"/>
      <c r="UUY118" s="16"/>
      <c r="UUZ118" s="16"/>
      <c r="UVB118" s="15" t="s">
        <v>65</v>
      </c>
      <c r="UVC118" s="16"/>
      <c r="UVD118" s="16"/>
      <c r="UVE118" s="16"/>
      <c r="UVF118" s="16"/>
      <c r="UVG118" s="16"/>
      <c r="UVH118" s="16"/>
      <c r="UVJ118" s="15" t="s">
        <v>65</v>
      </c>
      <c r="UVK118" s="16"/>
      <c r="UVL118" s="16"/>
      <c r="UVM118" s="16"/>
      <c r="UVN118" s="16"/>
      <c r="UVO118" s="16"/>
      <c r="UVP118" s="16"/>
      <c r="UVR118" s="15" t="s">
        <v>65</v>
      </c>
      <c r="UVS118" s="16"/>
      <c r="UVT118" s="16"/>
      <c r="UVU118" s="16"/>
      <c r="UVV118" s="16"/>
      <c r="UVW118" s="16"/>
      <c r="UVX118" s="16"/>
      <c r="UVZ118" s="15" t="s">
        <v>65</v>
      </c>
      <c r="UWA118" s="16"/>
      <c r="UWB118" s="16"/>
      <c r="UWC118" s="16"/>
      <c r="UWD118" s="16"/>
      <c r="UWE118" s="16"/>
      <c r="UWF118" s="16"/>
      <c r="UWH118" s="15" t="s">
        <v>65</v>
      </c>
      <c r="UWI118" s="16"/>
      <c r="UWJ118" s="16"/>
      <c r="UWK118" s="16"/>
      <c r="UWL118" s="16"/>
      <c r="UWM118" s="16"/>
      <c r="UWN118" s="16"/>
      <c r="UWP118" s="15" t="s">
        <v>65</v>
      </c>
      <c r="UWQ118" s="16"/>
      <c r="UWR118" s="16"/>
      <c r="UWS118" s="16"/>
      <c r="UWT118" s="16"/>
      <c r="UWU118" s="16"/>
      <c r="UWV118" s="16"/>
      <c r="UWX118" s="15" t="s">
        <v>65</v>
      </c>
      <c r="UWY118" s="16"/>
      <c r="UWZ118" s="16"/>
      <c r="UXA118" s="16"/>
      <c r="UXB118" s="16"/>
      <c r="UXC118" s="16"/>
      <c r="UXD118" s="16"/>
      <c r="UXF118" s="15" t="s">
        <v>65</v>
      </c>
      <c r="UXG118" s="16"/>
      <c r="UXH118" s="16"/>
      <c r="UXI118" s="16"/>
      <c r="UXJ118" s="16"/>
      <c r="UXK118" s="16"/>
      <c r="UXL118" s="16"/>
      <c r="UXN118" s="15" t="s">
        <v>65</v>
      </c>
      <c r="UXO118" s="16"/>
      <c r="UXP118" s="16"/>
      <c r="UXQ118" s="16"/>
      <c r="UXR118" s="16"/>
      <c r="UXS118" s="16"/>
      <c r="UXT118" s="16"/>
      <c r="UXV118" s="15" t="s">
        <v>65</v>
      </c>
      <c r="UXW118" s="16"/>
      <c r="UXX118" s="16"/>
      <c r="UXY118" s="16"/>
      <c r="UXZ118" s="16"/>
      <c r="UYA118" s="16"/>
      <c r="UYB118" s="16"/>
      <c r="UYD118" s="15" t="s">
        <v>65</v>
      </c>
      <c r="UYE118" s="16"/>
      <c r="UYF118" s="16"/>
      <c r="UYG118" s="16"/>
      <c r="UYH118" s="16"/>
      <c r="UYI118" s="16"/>
      <c r="UYJ118" s="16"/>
      <c r="UYL118" s="15" t="s">
        <v>65</v>
      </c>
      <c r="UYM118" s="16"/>
      <c r="UYN118" s="16"/>
      <c r="UYO118" s="16"/>
      <c r="UYP118" s="16"/>
      <c r="UYQ118" s="16"/>
      <c r="UYR118" s="16"/>
      <c r="UYT118" s="15" t="s">
        <v>65</v>
      </c>
      <c r="UYU118" s="16"/>
      <c r="UYV118" s="16"/>
      <c r="UYW118" s="16"/>
      <c r="UYX118" s="16"/>
      <c r="UYY118" s="16"/>
      <c r="UYZ118" s="16"/>
      <c r="UZB118" s="15" t="s">
        <v>65</v>
      </c>
      <c r="UZC118" s="16"/>
      <c r="UZD118" s="16"/>
      <c r="UZE118" s="16"/>
      <c r="UZF118" s="16"/>
      <c r="UZG118" s="16"/>
      <c r="UZH118" s="16"/>
      <c r="UZJ118" s="15" t="s">
        <v>65</v>
      </c>
      <c r="UZK118" s="16"/>
      <c r="UZL118" s="16"/>
      <c r="UZM118" s="16"/>
      <c r="UZN118" s="16"/>
      <c r="UZO118" s="16"/>
      <c r="UZP118" s="16"/>
      <c r="UZR118" s="15" t="s">
        <v>65</v>
      </c>
      <c r="UZS118" s="16"/>
      <c r="UZT118" s="16"/>
      <c r="UZU118" s="16"/>
      <c r="UZV118" s="16"/>
      <c r="UZW118" s="16"/>
      <c r="UZX118" s="16"/>
      <c r="UZZ118" s="15" t="s">
        <v>65</v>
      </c>
      <c r="VAA118" s="16"/>
      <c r="VAB118" s="16"/>
      <c r="VAC118" s="16"/>
      <c r="VAD118" s="16"/>
      <c r="VAE118" s="16"/>
      <c r="VAF118" s="16"/>
      <c r="VAH118" s="15" t="s">
        <v>65</v>
      </c>
      <c r="VAI118" s="16"/>
      <c r="VAJ118" s="16"/>
      <c r="VAK118" s="16"/>
      <c r="VAL118" s="16"/>
      <c r="VAM118" s="16"/>
      <c r="VAN118" s="16"/>
      <c r="VAP118" s="15" t="s">
        <v>65</v>
      </c>
      <c r="VAQ118" s="16"/>
      <c r="VAR118" s="16"/>
      <c r="VAS118" s="16"/>
      <c r="VAT118" s="16"/>
      <c r="VAU118" s="16"/>
      <c r="VAV118" s="16"/>
      <c r="VAX118" s="15" t="s">
        <v>65</v>
      </c>
      <c r="VAY118" s="16"/>
      <c r="VAZ118" s="16"/>
      <c r="VBA118" s="16"/>
      <c r="VBB118" s="16"/>
      <c r="VBC118" s="16"/>
      <c r="VBD118" s="16"/>
      <c r="VBF118" s="15" t="s">
        <v>65</v>
      </c>
      <c r="VBG118" s="16"/>
      <c r="VBH118" s="16"/>
      <c r="VBI118" s="16"/>
      <c r="VBJ118" s="16"/>
      <c r="VBK118" s="16"/>
      <c r="VBL118" s="16"/>
      <c r="VBN118" s="15" t="s">
        <v>65</v>
      </c>
      <c r="VBO118" s="16"/>
      <c r="VBP118" s="16"/>
      <c r="VBQ118" s="16"/>
      <c r="VBR118" s="16"/>
      <c r="VBS118" s="16"/>
      <c r="VBT118" s="16"/>
      <c r="VBV118" s="15" t="s">
        <v>65</v>
      </c>
      <c r="VBW118" s="16"/>
      <c r="VBX118" s="16"/>
      <c r="VBY118" s="16"/>
      <c r="VBZ118" s="16"/>
      <c r="VCA118" s="16"/>
      <c r="VCB118" s="16"/>
      <c r="VCD118" s="15" t="s">
        <v>65</v>
      </c>
      <c r="VCE118" s="16"/>
      <c r="VCF118" s="16"/>
      <c r="VCG118" s="16"/>
      <c r="VCH118" s="16"/>
      <c r="VCI118" s="16"/>
      <c r="VCJ118" s="16"/>
      <c r="VCL118" s="15" t="s">
        <v>65</v>
      </c>
      <c r="VCM118" s="16"/>
      <c r="VCN118" s="16"/>
      <c r="VCO118" s="16"/>
      <c r="VCP118" s="16"/>
      <c r="VCQ118" s="16"/>
      <c r="VCR118" s="16"/>
      <c r="VCT118" s="15" t="s">
        <v>65</v>
      </c>
      <c r="VCU118" s="16"/>
      <c r="VCV118" s="16"/>
      <c r="VCW118" s="16"/>
      <c r="VCX118" s="16"/>
      <c r="VCY118" s="16"/>
      <c r="VCZ118" s="16"/>
      <c r="VDB118" s="15" t="s">
        <v>65</v>
      </c>
      <c r="VDC118" s="16"/>
      <c r="VDD118" s="16"/>
      <c r="VDE118" s="16"/>
      <c r="VDF118" s="16"/>
      <c r="VDG118" s="16"/>
      <c r="VDH118" s="16"/>
      <c r="VDJ118" s="15" t="s">
        <v>65</v>
      </c>
      <c r="VDK118" s="16"/>
      <c r="VDL118" s="16"/>
      <c r="VDM118" s="16"/>
      <c r="VDN118" s="16"/>
      <c r="VDO118" s="16"/>
      <c r="VDP118" s="16"/>
      <c r="VDR118" s="15" t="s">
        <v>65</v>
      </c>
      <c r="VDS118" s="16"/>
      <c r="VDT118" s="16"/>
      <c r="VDU118" s="16"/>
      <c r="VDV118" s="16"/>
      <c r="VDW118" s="16"/>
      <c r="VDX118" s="16"/>
      <c r="VDZ118" s="15" t="s">
        <v>65</v>
      </c>
      <c r="VEA118" s="16"/>
      <c r="VEB118" s="16"/>
      <c r="VEC118" s="16"/>
      <c r="VED118" s="16"/>
      <c r="VEE118" s="16"/>
      <c r="VEF118" s="16"/>
      <c r="VEH118" s="15" t="s">
        <v>65</v>
      </c>
      <c r="VEI118" s="16"/>
      <c r="VEJ118" s="16"/>
      <c r="VEK118" s="16"/>
      <c r="VEL118" s="16"/>
      <c r="VEM118" s="16"/>
      <c r="VEN118" s="16"/>
      <c r="VEP118" s="15" t="s">
        <v>65</v>
      </c>
      <c r="VEQ118" s="16"/>
      <c r="VER118" s="16"/>
      <c r="VES118" s="16"/>
      <c r="VET118" s="16"/>
      <c r="VEU118" s="16"/>
      <c r="VEV118" s="16"/>
      <c r="VEX118" s="15" t="s">
        <v>65</v>
      </c>
      <c r="VEY118" s="16"/>
      <c r="VEZ118" s="16"/>
      <c r="VFA118" s="16"/>
      <c r="VFB118" s="16"/>
      <c r="VFC118" s="16"/>
      <c r="VFD118" s="16"/>
      <c r="VFF118" s="15" t="s">
        <v>65</v>
      </c>
      <c r="VFG118" s="16"/>
      <c r="VFH118" s="16"/>
      <c r="VFI118" s="16"/>
      <c r="VFJ118" s="16"/>
      <c r="VFK118" s="16"/>
      <c r="VFL118" s="16"/>
      <c r="VFN118" s="15" t="s">
        <v>65</v>
      </c>
      <c r="VFO118" s="16"/>
      <c r="VFP118" s="16"/>
      <c r="VFQ118" s="16"/>
      <c r="VFR118" s="16"/>
      <c r="VFS118" s="16"/>
      <c r="VFT118" s="16"/>
      <c r="VFV118" s="15" t="s">
        <v>65</v>
      </c>
      <c r="VFW118" s="16"/>
      <c r="VFX118" s="16"/>
      <c r="VFY118" s="16"/>
      <c r="VFZ118" s="16"/>
      <c r="VGA118" s="16"/>
      <c r="VGB118" s="16"/>
      <c r="VGD118" s="15" t="s">
        <v>65</v>
      </c>
      <c r="VGE118" s="16"/>
      <c r="VGF118" s="16"/>
      <c r="VGG118" s="16"/>
      <c r="VGH118" s="16"/>
      <c r="VGI118" s="16"/>
      <c r="VGJ118" s="16"/>
      <c r="VGL118" s="15" t="s">
        <v>65</v>
      </c>
      <c r="VGM118" s="16"/>
      <c r="VGN118" s="16"/>
      <c r="VGO118" s="16"/>
      <c r="VGP118" s="16"/>
      <c r="VGQ118" s="16"/>
      <c r="VGR118" s="16"/>
      <c r="VGT118" s="15" t="s">
        <v>65</v>
      </c>
      <c r="VGU118" s="16"/>
      <c r="VGV118" s="16"/>
      <c r="VGW118" s="16"/>
      <c r="VGX118" s="16"/>
      <c r="VGY118" s="16"/>
      <c r="VGZ118" s="16"/>
      <c r="VHB118" s="15" t="s">
        <v>65</v>
      </c>
      <c r="VHC118" s="16"/>
      <c r="VHD118" s="16"/>
      <c r="VHE118" s="16"/>
      <c r="VHF118" s="16"/>
      <c r="VHG118" s="16"/>
      <c r="VHH118" s="16"/>
      <c r="VHJ118" s="15" t="s">
        <v>65</v>
      </c>
      <c r="VHK118" s="16"/>
      <c r="VHL118" s="16"/>
      <c r="VHM118" s="16"/>
      <c r="VHN118" s="16"/>
      <c r="VHO118" s="16"/>
      <c r="VHP118" s="16"/>
      <c r="VHR118" s="15" t="s">
        <v>65</v>
      </c>
      <c r="VHS118" s="16"/>
      <c r="VHT118" s="16"/>
      <c r="VHU118" s="16"/>
      <c r="VHV118" s="16"/>
      <c r="VHW118" s="16"/>
      <c r="VHX118" s="16"/>
      <c r="VHZ118" s="15" t="s">
        <v>65</v>
      </c>
      <c r="VIA118" s="16"/>
      <c r="VIB118" s="16"/>
      <c r="VIC118" s="16"/>
      <c r="VID118" s="16"/>
      <c r="VIE118" s="16"/>
      <c r="VIF118" s="16"/>
      <c r="VIH118" s="15" t="s">
        <v>65</v>
      </c>
      <c r="VII118" s="16"/>
      <c r="VIJ118" s="16"/>
      <c r="VIK118" s="16"/>
      <c r="VIL118" s="16"/>
      <c r="VIM118" s="16"/>
      <c r="VIN118" s="16"/>
      <c r="VIP118" s="15" t="s">
        <v>65</v>
      </c>
      <c r="VIQ118" s="16"/>
      <c r="VIR118" s="16"/>
      <c r="VIS118" s="16"/>
      <c r="VIT118" s="16"/>
      <c r="VIU118" s="16"/>
      <c r="VIV118" s="16"/>
      <c r="VIX118" s="15" t="s">
        <v>65</v>
      </c>
      <c r="VIY118" s="16"/>
      <c r="VIZ118" s="16"/>
      <c r="VJA118" s="16"/>
      <c r="VJB118" s="16"/>
      <c r="VJC118" s="16"/>
      <c r="VJD118" s="16"/>
      <c r="VJF118" s="15" t="s">
        <v>65</v>
      </c>
      <c r="VJG118" s="16"/>
      <c r="VJH118" s="16"/>
      <c r="VJI118" s="16"/>
      <c r="VJJ118" s="16"/>
      <c r="VJK118" s="16"/>
      <c r="VJL118" s="16"/>
      <c r="VJN118" s="15" t="s">
        <v>65</v>
      </c>
      <c r="VJO118" s="16"/>
      <c r="VJP118" s="16"/>
      <c r="VJQ118" s="16"/>
      <c r="VJR118" s="16"/>
      <c r="VJS118" s="16"/>
      <c r="VJT118" s="16"/>
      <c r="VJV118" s="15" t="s">
        <v>65</v>
      </c>
      <c r="VJW118" s="16"/>
      <c r="VJX118" s="16"/>
      <c r="VJY118" s="16"/>
      <c r="VJZ118" s="16"/>
      <c r="VKA118" s="16"/>
      <c r="VKB118" s="16"/>
      <c r="VKD118" s="15" t="s">
        <v>65</v>
      </c>
      <c r="VKE118" s="16"/>
      <c r="VKF118" s="16"/>
      <c r="VKG118" s="16"/>
      <c r="VKH118" s="16"/>
      <c r="VKI118" s="16"/>
      <c r="VKJ118" s="16"/>
      <c r="VKL118" s="15" t="s">
        <v>65</v>
      </c>
      <c r="VKM118" s="16"/>
      <c r="VKN118" s="16"/>
      <c r="VKO118" s="16"/>
      <c r="VKP118" s="16"/>
      <c r="VKQ118" s="16"/>
      <c r="VKR118" s="16"/>
      <c r="VKT118" s="15" t="s">
        <v>65</v>
      </c>
      <c r="VKU118" s="16"/>
      <c r="VKV118" s="16"/>
      <c r="VKW118" s="16"/>
      <c r="VKX118" s="16"/>
      <c r="VKY118" s="16"/>
      <c r="VKZ118" s="16"/>
      <c r="VLB118" s="15" t="s">
        <v>65</v>
      </c>
      <c r="VLC118" s="16"/>
      <c r="VLD118" s="16"/>
      <c r="VLE118" s="16"/>
      <c r="VLF118" s="16"/>
      <c r="VLG118" s="16"/>
      <c r="VLH118" s="16"/>
      <c r="VLJ118" s="15" t="s">
        <v>65</v>
      </c>
      <c r="VLK118" s="16"/>
      <c r="VLL118" s="16"/>
      <c r="VLM118" s="16"/>
      <c r="VLN118" s="16"/>
      <c r="VLO118" s="16"/>
      <c r="VLP118" s="16"/>
      <c r="VLR118" s="15" t="s">
        <v>65</v>
      </c>
      <c r="VLS118" s="16"/>
      <c r="VLT118" s="16"/>
      <c r="VLU118" s="16"/>
      <c r="VLV118" s="16"/>
      <c r="VLW118" s="16"/>
      <c r="VLX118" s="16"/>
      <c r="VLZ118" s="15" t="s">
        <v>65</v>
      </c>
      <c r="VMA118" s="16"/>
      <c r="VMB118" s="16"/>
      <c r="VMC118" s="16"/>
      <c r="VMD118" s="16"/>
      <c r="VME118" s="16"/>
      <c r="VMF118" s="16"/>
      <c r="VMH118" s="15" t="s">
        <v>65</v>
      </c>
      <c r="VMI118" s="16"/>
      <c r="VMJ118" s="16"/>
      <c r="VMK118" s="16"/>
      <c r="VML118" s="16"/>
      <c r="VMM118" s="16"/>
      <c r="VMN118" s="16"/>
      <c r="VMP118" s="15" t="s">
        <v>65</v>
      </c>
      <c r="VMQ118" s="16"/>
      <c r="VMR118" s="16"/>
      <c r="VMS118" s="16"/>
      <c r="VMT118" s="16"/>
      <c r="VMU118" s="16"/>
      <c r="VMV118" s="16"/>
      <c r="VMX118" s="15" t="s">
        <v>65</v>
      </c>
      <c r="VMY118" s="16"/>
      <c r="VMZ118" s="16"/>
      <c r="VNA118" s="16"/>
      <c r="VNB118" s="16"/>
      <c r="VNC118" s="16"/>
      <c r="VND118" s="16"/>
      <c r="VNF118" s="15" t="s">
        <v>65</v>
      </c>
      <c r="VNG118" s="16"/>
      <c r="VNH118" s="16"/>
      <c r="VNI118" s="16"/>
      <c r="VNJ118" s="16"/>
      <c r="VNK118" s="16"/>
      <c r="VNL118" s="16"/>
      <c r="VNN118" s="15" t="s">
        <v>65</v>
      </c>
      <c r="VNO118" s="16"/>
      <c r="VNP118" s="16"/>
      <c r="VNQ118" s="16"/>
      <c r="VNR118" s="16"/>
      <c r="VNS118" s="16"/>
      <c r="VNT118" s="16"/>
      <c r="VNV118" s="15" t="s">
        <v>65</v>
      </c>
      <c r="VNW118" s="16"/>
      <c r="VNX118" s="16"/>
      <c r="VNY118" s="16"/>
      <c r="VNZ118" s="16"/>
      <c r="VOA118" s="16"/>
      <c r="VOB118" s="16"/>
      <c r="VOD118" s="15" t="s">
        <v>65</v>
      </c>
      <c r="VOE118" s="16"/>
      <c r="VOF118" s="16"/>
      <c r="VOG118" s="16"/>
      <c r="VOH118" s="16"/>
      <c r="VOI118" s="16"/>
      <c r="VOJ118" s="16"/>
      <c r="VOL118" s="15" t="s">
        <v>65</v>
      </c>
      <c r="VOM118" s="16"/>
      <c r="VON118" s="16"/>
      <c r="VOO118" s="16"/>
      <c r="VOP118" s="16"/>
      <c r="VOQ118" s="16"/>
      <c r="VOR118" s="16"/>
      <c r="VOT118" s="15" t="s">
        <v>65</v>
      </c>
      <c r="VOU118" s="16"/>
      <c r="VOV118" s="16"/>
      <c r="VOW118" s="16"/>
      <c r="VOX118" s="16"/>
      <c r="VOY118" s="16"/>
      <c r="VOZ118" s="16"/>
      <c r="VPB118" s="15" t="s">
        <v>65</v>
      </c>
      <c r="VPC118" s="16"/>
      <c r="VPD118" s="16"/>
      <c r="VPE118" s="16"/>
      <c r="VPF118" s="16"/>
      <c r="VPG118" s="16"/>
      <c r="VPH118" s="16"/>
      <c r="VPJ118" s="15" t="s">
        <v>65</v>
      </c>
      <c r="VPK118" s="16"/>
      <c r="VPL118" s="16"/>
      <c r="VPM118" s="16"/>
      <c r="VPN118" s="16"/>
      <c r="VPO118" s="16"/>
      <c r="VPP118" s="16"/>
      <c r="VPR118" s="15" t="s">
        <v>65</v>
      </c>
      <c r="VPS118" s="16"/>
      <c r="VPT118" s="16"/>
      <c r="VPU118" s="16"/>
      <c r="VPV118" s="16"/>
      <c r="VPW118" s="16"/>
      <c r="VPX118" s="16"/>
      <c r="VPZ118" s="15" t="s">
        <v>65</v>
      </c>
      <c r="VQA118" s="16"/>
      <c r="VQB118" s="16"/>
      <c r="VQC118" s="16"/>
      <c r="VQD118" s="16"/>
      <c r="VQE118" s="16"/>
      <c r="VQF118" s="16"/>
      <c r="VQH118" s="15" t="s">
        <v>65</v>
      </c>
      <c r="VQI118" s="16"/>
      <c r="VQJ118" s="16"/>
      <c r="VQK118" s="16"/>
      <c r="VQL118" s="16"/>
      <c r="VQM118" s="16"/>
      <c r="VQN118" s="16"/>
      <c r="VQP118" s="15" t="s">
        <v>65</v>
      </c>
      <c r="VQQ118" s="16"/>
      <c r="VQR118" s="16"/>
      <c r="VQS118" s="16"/>
      <c r="VQT118" s="16"/>
      <c r="VQU118" s="16"/>
      <c r="VQV118" s="16"/>
      <c r="VQX118" s="15" t="s">
        <v>65</v>
      </c>
      <c r="VQY118" s="16"/>
      <c r="VQZ118" s="16"/>
      <c r="VRA118" s="16"/>
      <c r="VRB118" s="16"/>
      <c r="VRC118" s="16"/>
      <c r="VRD118" s="16"/>
      <c r="VRF118" s="15" t="s">
        <v>65</v>
      </c>
      <c r="VRG118" s="16"/>
      <c r="VRH118" s="16"/>
      <c r="VRI118" s="16"/>
      <c r="VRJ118" s="16"/>
      <c r="VRK118" s="16"/>
      <c r="VRL118" s="16"/>
      <c r="VRN118" s="15" t="s">
        <v>65</v>
      </c>
      <c r="VRO118" s="16"/>
      <c r="VRP118" s="16"/>
      <c r="VRQ118" s="16"/>
      <c r="VRR118" s="16"/>
      <c r="VRS118" s="16"/>
      <c r="VRT118" s="16"/>
      <c r="VRV118" s="15" t="s">
        <v>65</v>
      </c>
      <c r="VRW118" s="16"/>
      <c r="VRX118" s="16"/>
      <c r="VRY118" s="16"/>
      <c r="VRZ118" s="16"/>
      <c r="VSA118" s="16"/>
      <c r="VSB118" s="16"/>
      <c r="VSD118" s="15" t="s">
        <v>65</v>
      </c>
      <c r="VSE118" s="16"/>
      <c r="VSF118" s="16"/>
      <c r="VSG118" s="16"/>
      <c r="VSH118" s="16"/>
      <c r="VSI118" s="16"/>
      <c r="VSJ118" s="16"/>
      <c r="VSL118" s="15" t="s">
        <v>65</v>
      </c>
      <c r="VSM118" s="16"/>
      <c r="VSN118" s="16"/>
      <c r="VSO118" s="16"/>
      <c r="VSP118" s="16"/>
      <c r="VSQ118" s="16"/>
      <c r="VSR118" s="16"/>
      <c r="VST118" s="15" t="s">
        <v>65</v>
      </c>
      <c r="VSU118" s="16"/>
      <c r="VSV118" s="16"/>
      <c r="VSW118" s="16"/>
      <c r="VSX118" s="16"/>
      <c r="VSY118" s="16"/>
      <c r="VSZ118" s="16"/>
      <c r="VTB118" s="15" t="s">
        <v>65</v>
      </c>
      <c r="VTC118" s="16"/>
      <c r="VTD118" s="16"/>
      <c r="VTE118" s="16"/>
      <c r="VTF118" s="16"/>
      <c r="VTG118" s="16"/>
      <c r="VTH118" s="16"/>
      <c r="VTJ118" s="15" t="s">
        <v>65</v>
      </c>
      <c r="VTK118" s="16"/>
      <c r="VTL118" s="16"/>
      <c r="VTM118" s="16"/>
      <c r="VTN118" s="16"/>
      <c r="VTO118" s="16"/>
      <c r="VTP118" s="16"/>
      <c r="VTR118" s="15" t="s">
        <v>65</v>
      </c>
      <c r="VTS118" s="16"/>
      <c r="VTT118" s="16"/>
      <c r="VTU118" s="16"/>
      <c r="VTV118" s="16"/>
      <c r="VTW118" s="16"/>
      <c r="VTX118" s="16"/>
      <c r="VTZ118" s="15" t="s">
        <v>65</v>
      </c>
      <c r="VUA118" s="16"/>
      <c r="VUB118" s="16"/>
      <c r="VUC118" s="16"/>
      <c r="VUD118" s="16"/>
      <c r="VUE118" s="16"/>
      <c r="VUF118" s="16"/>
      <c r="VUH118" s="15" t="s">
        <v>65</v>
      </c>
      <c r="VUI118" s="16"/>
      <c r="VUJ118" s="16"/>
      <c r="VUK118" s="16"/>
      <c r="VUL118" s="16"/>
      <c r="VUM118" s="16"/>
      <c r="VUN118" s="16"/>
      <c r="VUP118" s="15" t="s">
        <v>65</v>
      </c>
      <c r="VUQ118" s="16"/>
      <c r="VUR118" s="16"/>
      <c r="VUS118" s="16"/>
      <c r="VUT118" s="16"/>
      <c r="VUU118" s="16"/>
      <c r="VUV118" s="16"/>
      <c r="VUX118" s="15" t="s">
        <v>65</v>
      </c>
      <c r="VUY118" s="16"/>
      <c r="VUZ118" s="16"/>
      <c r="VVA118" s="16"/>
      <c r="VVB118" s="16"/>
      <c r="VVC118" s="16"/>
      <c r="VVD118" s="16"/>
      <c r="VVF118" s="15" t="s">
        <v>65</v>
      </c>
      <c r="VVG118" s="16"/>
      <c r="VVH118" s="16"/>
      <c r="VVI118" s="16"/>
      <c r="VVJ118" s="16"/>
      <c r="VVK118" s="16"/>
      <c r="VVL118" s="16"/>
      <c r="VVN118" s="15" t="s">
        <v>65</v>
      </c>
      <c r="VVO118" s="16"/>
      <c r="VVP118" s="16"/>
      <c r="VVQ118" s="16"/>
      <c r="VVR118" s="16"/>
      <c r="VVS118" s="16"/>
      <c r="VVT118" s="16"/>
      <c r="VVV118" s="15" t="s">
        <v>65</v>
      </c>
      <c r="VVW118" s="16"/>
      <c r="VVX118" s="16"/>
      <c r="VVY118" s="16"/>
      <c r="VVZ118" s="16"/>
      <c r="VWA118" s="16"/>
      <c r="VWB118" s="16"/>
      <c r="VWD118" s="15" t="s">
        <v>65</v>
      </c>
      <c r="VWE118" s="16"/>
      <c r="VWF118" s="16"/>
      <c r="VWG118" s="16"/>
      <c r="VWH118" s="16"/>
      <c r="VWI118" s="16"/>
      <c r="VWJ118" s="16"/>
      <c r="VWL118" s="15" t="s">
        <v>65</v>
      </c>
      <c r="VWM118" s="16"/>
      <c r="VWN118" s="16"/>
      <c r="VWO118" s="16"/>
      <c r="VWP118" s="16"/>
      <c r="VWQ118" s="16"/>
      <c r="VWR118" s="16"/>
      <c r="VWT118" s="15" t="s">
        <v>65</v>
      </c>
      <c r="VWU118" s="16"/>
      <c r="VWV118" s="16"/>
      <c r="VWW118" s="16"/>
      <c r="VWX118" s="16"/>
      <c r="VWY118" s="16"/>
      <c r="VWZ118" s="16"/>
      <c r="VXB118" s="15" t="s">
        <v>65</v>
      </c>
      <c r="VXC118" s="16"/>
      <c r="VXD118" s="16"/>
      <c r="VXE118" s="16"/>
      <c r="VXF118" s="16"/>
      <c r="VXG118" s="16"/>
      <c r="VXH118" s="16"/>
      <c r="VXJ118" s="15" t="s">
        <v>65</v>
      </c>
      <c r="VXK118" s="16"/>
      <c r="VXL118" s="16"/>
      <c r="VXM118" s="16"/>
      <c r="VXN118" s="16"/>
      <c r="VXO118" s="16"/>
      <c r="VXP118" s="16"/>
      <c r="VXR118" s="15" t="s">
        <v>65</v>
      </c>
      <c r="VXS118" s="16"/>
      <c r="VXT118" s="16"/>
      <c r="VXU118" s="16"/>
      <c r="VXV118" s="16"/>
      <c r="VXW118" s="16"/>
      <c r="VXX118" s="16"/>
      <c r="VXZ118" s="15" t="s">
        <v>65</v>
      </c>
      <c r="VYA118" s="16"/>
      <c r="VYB118" s="16"/>
      <c r="VYC118" s="16"/>
      <c r="VYD118" s="16"/>
      <c r="VYE118" s="16"/>
      <c r="VYF118" s="16"/>
      <c r="VYH118" s="15" t="s">
        <v>65</v>
      </c>
      <c r="VYI118" s="16"/>
      <c r="VYJ118" s="16"/>
      <c r="VYK118" s="16"/>
      <c r="VYL118" s="16"/>
      <c r="VYM118" s="16"/>
      <c r="VYN118" s="16"/>
      <c r="VYP118" s="15" t="s">
        <v>65</v>
      </c>
      <c r="VYQ118" s="16"/>
      <c r="VYR118" s="16"/>
      <c r="VYS118" s="16"/>
      <c r="VYT118" s="16"/>
      <c r="VYU118" s="16"/>
      <c r="VYV118" s="16"/>
      <c r="VYX118" s="15" t="s">
        <v>65</v>
      </c>
      <c r="VYY118" s="16"/>
      <c r="VYZ118" s="16"/>
      <c r="VZA118" s="16"/>
      <c r="VZB118" s="16"/>
      <c r="VZC118" s="16"/>
      <c r="VZD118" s="16"/>
      <c r="VZF118" s="15" t="s">
        <v>65</v>
      </c>
      <c r="VZG118" s="16"/>
      <c r="VZH118" s="16"/>
      <c r="VZI118" s="16"/>
      <c r="VZJ118" s="16"/>
      <c r="VZK118" s="16"/>
      <c r="VZL118" s="16"/>
      <c r="VZN118" s="15" t="s">
        <v>65</v>
      </c>
      <c r="VZO118" s="16"/>
      <c r="VZP118" s="16"/>
      <c r="VZQ118" s="16"/>
      <c r="VZR118" s="16"/>
      <c r="VZS118" s="16"/>
      <c r="VZT118" s="16"/>
      <c r="VZV118" s="15" t="s">
        <v>65</v>
      </c>
      <c r="VZW118" s="16"/>
      <c r="VZX118" s="16"/>
      <c r="VZY118" s="16"/>
      <c r="VZZ118" s="16"/>
      <c r="WAA118" s="16"/>
      <c r="WAB118" s="16"/>
      <c r="WAD118" s="15" t="s">
        <v>65</v>
      </c>
      <c r="WAE118" s="16"/>
      <c r="WAF118" s="16"/>
      <c r="WAG118" s="16"/>
      <c r="WAH118" s="16"/>
      <c r="WAI118" s="16"/>
      <c r="WAJ118" s="16"/>
      <c r="WAL118" s="15" t="s">
        <v>65</v>
      </c>
      <c r="WAM118" s="16"/>
      <c r="WAN118" s="16"/>
      <c r="WAO118" s="16"/>
      <c r="WAP118" s="16"/>
      <c r="WAQ118" s="16"/>
      <c r="WAR118" s="16"/>
      <c r="WAT118" s="15" t="s">
        <v>65</v>
      </c>
      <c r="WAU118" s="16"/>
      <c r="WAV118" s="16"/>
      <c r="WAW118" s="16"/>
      <c r="WAX118" s="16"/>
      <c r="WAY118" s="16"/>
      <c r="WAZ118" s="16"/>
      <c r="WBB118" s="15" t="s">
        <v>65</v>
      </c>
      <c r="WBC118" s="16"/>
      <c r="WBD118" s="16"/>
      <c r="WBE118" s="16"/>
      <c r="WBF118" s="16"/>
      <c r="WBG118" s="16"/>
      <c r="WBH118" s="16"/>
      <c r="WBJ118" s="15" t="s">
        <v>65</v>
      </c>
      <c r="WBK118" s="16"/>
      <c r="WBL118" s="16"/>
      <c r="WBM118" s="16"/>
      <c r="WBN118" s="16"/>
      <c r="WBO118" s="16"/>
      <c r="WBP118" s="16"/>
      <c r="WBR118" s="15" t="s">
        <v>65</v>
      </c>
      <c r="WBS118" s="16"/>
      <c r="WBT118" s="16"/>
      <c r="WBU118" s="16"/>
      <c r="WBV118" s="16"/>
      <c r="WBW118" s="16"/>
      <c r="WBX118" s="16"/>
      <c r="WBZ118" s="15" t="s">
        <v>65</v>
      </c>
      <c r="WCA118" s="16"/>
      <c r="WCB118" s="16"/>
      <c r="WCC118" s="16"/>
      <c r="WCD118" s="16"/>
      <c r="WCE118" s="16"/>
      <c r="WCF118" s="16"/>
      <c r="WCH118" s="15" t="s">
        <v>65</v>
      </c>
      <c r="WCI118" s="16"/>
      <c r="WCJ118" s="16"/>
      <c r="WCK118" s="16"/>
      <c r="WCL118" s="16"/>
      <c r="WCM118" s="16"/>
      <c r="WCN118" s="16"/>
      <c r="WCP118" s="15" t="s">
        <v>65</v>
      </c>
      <c r="WCQ118" s="16"/>
      <c r="WCR118" s="16"/>
      <c r="WCS118" s="16"/>
      <c r="WCT118" s="16"/>
      <c r="WCU118" s="16"/>
      <c r="WCV118" s="16"/>
      <c r="WCX118" s="15" t="s">
        <v>65</v>
      </c>
      <c r="WCY118" s="16"/>
      <c r="WCZ118" s="16"/>
      <c r="WDA118" s="16"/>
      <c r="WDB118" s="16"/>
      <c r="WDC118" s="16"/>
      <c r="WDD118" s="16"/>
      <c r="WDF118" s="15" t="s">
        <v>65</v>
      </c>
      <c r="WDG118" s="16"/>
      <c r="WDH118" s="16"/>
      <c r="WDI118" s="16"/>
      <c r="WDJ118" s="16"/>
      <c r="WDK118" s="16"/>
      <c r="WDL118" s="16"/>
      <c r="WDN118" s="15" t="s">
        <v>65</v>
      </c>
      <c r="WDO118" s="16"/>
      <c r="WDP118" s="16"/>
      <c r="WDQ118" s="16"/>
      <c r="WDR118" s="16"/>
      <c r="WDS118" s="16"/>
      <c r="WDT118" s="16"/>
      <c r="WDV118" s="15" t="s">
        <v>65</v>
      </c>
      <c r="WDW118" s="16"/>
      <c r="WDX118" s="16"/>
      <c r="WDY118" s="16"/>
      <c r="WDZ118" s="16"/>
      <c r="WEA118" s="16"/>
      <c r="WEB118" s="16"/>
      <c r="WED118" s="15" t="s">
        <v>65</v>
      </c>
      <c r="WEE118" s="16"/>
      <c r="WEF118" s="16"/>
      <c r="WEG118" s="16"/>
      <c r="WEH118" s="16"/>
      <c r="WEI118" s="16"/>
      <c r="WEJ118" s="16"/>
      <c r="WEL118" s="15" t="s">
        <v>65</v>
      </c>
      <c r="WEM118" s="16"/>
      <c r="WEN118" s="16"/>
      <c r="WEO118" s="16"/>
      <c r="WEP118" s="16"/>
      <c r="WEQ118" s="16"/>
      <c r="WER118" s="16"/>
      <c r="WET118" s="15" t="s">
        <v>65</v>
      </c>
      <c r="WEU118" s="16"/>
      <c r="WEV118" s="16"/>
      <c r="WEW118" s="16"/>
      <c r="WEX118" s="16"/>
      <c r="WEY118" s="16"/>
      <c r="WEZ118" s="16"/>
      <c r="WFB118" s="15" t="s">
        <v>65</v>
      </c>
      <c r="WFC118" s="16"/>
      <c r="WFD118" s="16"/>
      <c r="WFE118" s="16"/>
      <c r="WFF118" s="16"/>
      <c r="WFG118" s="16"/>
      <c r="WFH118" s="16"/>
      <c r="WFJ118" s="15" t="s">
        <v>65</v>
      </c>
      <c r="WFK118" s="16"/>
      <c r="WFL118" s="16"/>
      <c r="WFM118" s="16"/>
      <c r="WFN118" s="16"/>
      <c r="WFO118" s="16"/>
      <c r="WFP118" s="16"/>
      <c r="WFR118" s="15" t="s">
        <v>65</v>
      </c>
      <c r="WFS118" s="16"/>
      <c r="WFT118" s="16"/>
      <c r="WFU118" s="16"/>
      <c r="WFV118" s="16"/>
      <c r="WFW118" s="16"/>
      <c r="WFX118" s="16"/>
      <c r="WFZ118" s="15" t="s">
        <v>65</v>
      </c>
      <c r="WGA118" s="16"/>
      <c r="WGB118" s="16"/>
      <c r="WGC118" s="16"/>
      <c r="WGD118" s="16"/>
      <c r="WGE118" s="16"/>
      <c r="WGF118" s="16"/>
      <c r="WGH118" s="15" t="s">
        <v>65</v>
      </c>
      <c r="WGI118" s="16"/>
      <c r="WGJ118" s="16"/>
      <c r="WGK118" s="16"/>
      <c r="WGL118" s="16"/>
      <c r="WGM118" s="16"/>
      <c r="WGN118" s="16"/>
      <c r="WGP118" s="15" t="s">
        <v>65</v>
      </c>
      <c r="WGQ118" s="16"/>
      <c r="WGR118" s="16"/>
      <c r="WGS118" s="16"/>
      <c r="WGT118" s="16"/>
      <c r="WGU118" s="16"/>
      <c r="WGV118" s="16"/>
      <c r="WGX118" s="15" t="s">
        <v>65</v>
      </c>
      <c r="WGY118" s="16"/>
      <c r="WGZ118" s="16"/>
      <c r="WHA118" s="16"/>
      <c r="WHB118" s="16"/>
      <c r="WHC118" s="16"/>
      <c r="WHD118" s="16"/>
      <c r="WHF118" s="15" t="s">
        <v>65</v>
      </c>
      <c r="WHG118" s="16"/>
      <c r="WHH118" s="16"/>
      <c r="WHI118" s="16"/>
      <c r="WHJ118" s="16"/>
      <c r="WHK118" s="16"/>
      <c r="WHL118" s="16"/>
      <c r="WHN118" s="15" t="s">
        <v>65</v>
      </c>
      <c r="WHO118" s="16"/>
      <c r="WHP118" s="16"/>
      <c r="WHQ118" s="16"/>
      <c r="WHR118" s="16"/>
      <c r="WHS118" s="16"/>
      <c r="WHT118" s="16"/>
      <c r="WHV118" s="15" t="s">
        <v>65</v>
      </c>
      <c r="WHW118" s="16"/>
      <c r="WHX118" s="16"/>
      <c r="WHY118" s="16"/>
      <c r="WHZ118" s="16"/>
      <c r="WIA118" s="16"/>
      <c r="WIB118" s="16"/>
      <c r="WID118" s="15" t="s">
        <v>65</v>
      </c>
      <c r="WIE118" s="16"/>
      <c r="WIF118" s="16"/>
      <c r="WIG118" s="16"/>
      <c r="WIH118" s="16"/>
      <c r="WII118" s="16"/>
      <c r="WIJ118" s="16"/>
      <c r="WIL118" s="15" t="s">
        <v>65</v>
      </c>
      <c r="WIM118" s="16"/>
      <c r="WIN118" s="16"/>
      <c r="WIO118" s="16"/>
      <c r="WIP118" s="16"/>
      <c r="WIQ118" s="16"/>
      <c r="WIR118" s="16"/>
      <c r="WIT118" s="15" t="s">
        <v>65</v>
      </c>
      <c r="WIU118" s="16"/>
      <c r="WIV118" s="16"/>
      <c r="WIW118" s="16"/>
      <c r="WIX118" s="16"/>
      <c r="WIY118" s="16"/>
      <c r="WIZ118" s="16"/>
      <c r="WJB118" s="15" t="s">
        <v>65</v>
      </c>
      <c r="WJC118" s="16"/>
      <c r="WJD118" s="16"/>
      <c r="WJE118" s="16"/>
      <c r="WJF118" s="16"/>
      <c r="WJG118" s="16"/>
      <c r="WJH118" s="16"/>
      <c r="WJJ118" s="15" t="s">
        <v>65</v>
      </c>
      <c r="WJK118" s="16"/>
      <c r="WJL118" s="16"/>
      <c r="WJM118" s="16"/>
      <c r="WJN118" s="16"/>
      <c r="WJO118" s="16"/>
      <c r="WJP118" s="16"/>
      <c r="WJR118" s="15" t="s">
        <v>65</v>
      </c>
      <c r="WJS118" s="16"/>
      <c r="WJT118" s="16"/>
      <c r="WJU118" s="16"/>
      <c r="WJV118" s="16"/>
      <c r="WJW118" s="16"/>
      <c r="WJX118" s="16"/>
      <c r="WJZ118" s="15" t="s">
        <v>65</v>
      </c>
      <c r="WKA118" s="16"/>
      <c r="WKB118" s="16"/>
      <c r="WKC118" s="16"/>
      <c r="WKD118" s="16"/>
      <c r="WKE118" s="16"/>
      <c r="WKF118" s="16"/>
      <c r="WKH118" s="15" t="s">
        <v>65</v>
      </c>
      <c r="WKI118" s="16"/>
      <c r="WKJ118" s="16"/>
      <c r="WKK118" s="16"/>
      <c r="WKL118" s="16"/>
      <c r="WKM118" s="16"/>
      <c r="WKN118" s="16"/>
      <c r="WKP118" s="15" t="s">
        <v>65</v>
      </c>
      <c r="WKQ118" s="16"/>
      <c r="WKR118" s="16"/>
      <c r="WKS118" s="16"/>
      <c r="WKT118" s="16"/>
      <c r="WKU118" s="16"/>
      <c r="WKV118" s="16"/>
      <c r="WKX118" s="15" t="s">
        <v>65</v>
      </c>
      <c r="WKY118" s="16"/>
      <c r="WKZ118" s="16"/>
      <c r="WLA118" s="16"/>
      <c r="WLB118" s="16"/>
      <c r="WLC118" s="16"/>
      <c r="WLD118" s="16"/>
      <c r="WLF118" s="15" t="s">
        <v>65</v>
      </c>
      <c r="WLG118" s="16"/>
      <c r="WLH118" s="16"/>
      <c r="WLI118" s="16"/>
      <c r="WLJ118" s="16"/>
      <c r="WLK118" s="16"/>
      <c r="WLL118" s="16"/>
      <c r="WLN118" s="15" t="s">
        <v>65</v>
      </c>
      <c r="WLO118" s="16"/>
      <c r="WLP118" s="16"/>
      <c r="WLQ118" s="16"/>
      <c r="WLR118" s="16"/>
      <c r="WLS118" s="16"/>
      <c r="WLT118" s="16"/>
      <c r="WLV118" s="15" t="s">
        <v>65</v>
      </c>
      <c r="WLW118" s="16"/>
      <c r="WLX118" s="16"/>
      <c r="WLY118" s="16"/>
      <c r="WLZ118" s="16"/>
      <c r="WMA118" s="16"/>
      <c r="WMB118" s="16"/>
      <c r="WMD118" s="15" t="s">
        <v>65</v>
      </c>
      <c r="WME118" s="16"/>
      <c r="WMF118" s="16"/>
      <c r="WMG118" s="16"/>
      <c r="WMH118" s="16"/>
      <c r="WMI118" s="16"/>
      <c r="WMJ118" s="16"/>
      <c r="WML118" s="15" t="s">
        <v>65</v>
      </c>
      <c r="WMM118" s="16"/>
      <c r="WMN118" s="16"/>
      <c r="WMO118" s="16"/>
      <c r="WMP118" s="16"/>
      <c r="WMQ118" s="16"/>
      <c r="WMR118" s="16"/>
      <c r="WMT118" s="15" t="s">
        <v>65</v>
      </c>
      <c r="WMU118" s="16"/>
      <c r="WMV118" s="16"/>
      <c r="WMW118" s="16"/>
      <c r="WMX118" s="16"/>
      <c r="WMY118" s="16"/>
      <c r="WMZ118" s="16"/>
      <c r="WNB118" s="15" t="s">
        <v>65</v>
      </c>
      <c r="WNC118" s="16"/>
      <c r="WND118" s="16"/>
      <c r="WNE118" s="16"/>
      <c r="WNF118" s="16"/>
      <c r="WNG118" s="16"/>
      <c r="WNH118" s="16"/>
      <c r="WNJ118" s="15" t="s">
        <v>65</v>
      </c>
      <c r="WNK118" s="16"/>
      <c r="WNL118" s="16"/>
      <c r="WNM118" s="16"/>
      <c r="WNN118" s="16"/>
      <c r="WNO118" s="16"/>
      <c r="WNP118" s="16"/>
      <c r="WNR118" s="15" t="s">
        <v>65</v>
      </c>
      <c r="WNS118" s="16"/>
      <c r="WNT118" s="16"/>
      <c r="WNU118" s="16"/>
      <c r="WNV118" s="16"/>
      <c r="WNW118" s="16"/>
      <c r="WNX118" s="16"/>
      <c r="WNZ118" s="15" t="s">
        <v>65</v>
      </c>
      <c r="WOA118" s="16"/>
      <c r="WOB118" s="16"/>
      <c r="WOC118" s="16"/>
      <c r="WOD118" s="16"/>
      <c r="WOE118" s="16"/>
      <c r="WOF118" s="16"/>
      <c r="WOH118" s="15" t="s">
        <v>65</v>
      </c>
      <c r="WOI118" s="16"/>
      <c r="WOJ118" s="16"/>
      <c r="WOK118" s="16"/>
      <c r="WOL118" s="16"/>
      <c r="WOM118" s="16"/>
      <c r="WON118" s="16"/>
      <c r="WOP118" s="15" t="s">
        <v>65</v>
      </c>
      <c r="WOQ118" s="16"/>
      <c r="WOR118" s="16"/>
      <c r="WOS118" s="16"/>
      <c r="WOT118" s="16"/>
      <c r="WOU118" s="16"/>
      <c r="WOV118" s="16"/>
      <c r="WOX118" s="15" t="s">
        <v>65</v>
      </c>
      <c r="WOY118" s="16"/>
      <c r="WOZ118" s="16"/>
      <c r="WPA118" s="16"/>
      <c r="WPB118" s="16"/>
      <c r="WPC118" s="16"/>
      <c r="WPD118" s="16"/>
      <c r="WPF118" s="15" t="s">
        <v>65</v>
      </c>
      <c r="WPG118" s="16"/>
      <c r="WPH118" s="16"/>
      <c r="WPI118" s="16"/>
      <c r="WPJ118" s="16"/>
      <c r="WPK118" s="16"/>
      <c r="WPL118" s="16"/>
      <c r="WPN118" s="15" t="s">
        <v>65</v>
      </c>
      <c r="WPO118" s="16"/>
      <c r="WPP118" s="16"/>
      <c r="WPQ118" s="16"/>
      <c r="WPR118" s="16"/>
      <c r="WPS118" s="16"/>
      <c r="WPT118" s="16"/>
      <c r="WPV118" s="15" t="s">
        <v>65</v>
      </c>
      <c r="WPW118" s="16"/>
      <c r="WPX118" s="16"/>
      <c r="WPY118" s="16"/>
      <c r="WPZ118" s="16"/>
      <c r="WQA118" s="16"/>
      <c r="WQB118" s="16"/>
      <c r="WQD118" s="15" t="s">
        <v>65</v>
      </c>
      <c r="WQE118" s="16"/>
      <c r="WQF118" s="16"/>
      <c r="WQG118" s="16"/>
      <c r="WQH118" s="16"/>
      <c r="WQI118" s="16"/>
      <c r="WQJ118" s="16"/>
      <c r="WQL118" s="15" t="s">
        <v>65</v>
      </c>
      <c r="WQM118" s="16"/>
      <c r="WQN118" s="16"/>
      <c r="WQO118" s="16"/>
      <c r="WQP118" s="16"/>
      <c r="WQQ118" s="16"/>
      <c r="WQR118" s="16"/>
      <c r="WQT118" s="15" t="s">
        <v>65</v>
      </c>
      <c r="WQU118" s="16"/>
      <c r="WQV118" s="16"/>
      <c r="WQW118" s="16"/>
      <c r="WQX118" s="16"/>
      <c r="WQY118" s="16"/>
      <c r="WQZ118" s="16"/>
      <c r="WRB118" s="15" t="s">
        <v>65</v>
      </c>
      <c r="WRC118" s="16"/>
      <c r="WRD118" s="16"/>
      <c r="WRE118" s="16"/>
      <c r="WRF118" s="16"/>
      <c r="WRG118" s="16"/>
      <c r="WRH118" s="16"/>
      <c r="WRJ118" s="15" t="s">
        <v>65</v>
      </c>
      <c r="WRK118" s="16"/>
      <c r="WRL118" s="16"/>
      <c r="WRM118" s="16"/>
      <c r="WRN118" s="16"/>
      <c r="WRO118" s="16"/>
      <c r="WRP118" s="16"/>
      <c r="WRR118" s="15" t="s">
        <v>65</v>
      </c>
      <c r="WRS118" s="16"/>
      <c r="WRT118" s="16"/>
      <c r="WRU118" s="16"/>
      <c r="WRV118" s="16"/>
      <c r="WRW118" s="16"/>
      <c r="WRX118" s="16"/>
      <c r="WRZ118" s="15" t="s">
        <v>65</v>
      </c>
      <c r="WSA118" s="16"/>
      <c r="WSB118" s="16"/>
      <c r="WSC118" s="16"/>
      <c r="WSD118" s="16"/>
      <c r="WSE118" s="16"/>
      <c r="WSF118" s="16"/>
      <c r="WSH118" s="15" t="s">
        <v>65</v>
      </c>
      <c r="WSI118" s="16"/>
      <c r="WSJ118" s="16"/>
      <c r="WSK118" s="16"/>
      <c r="WSL118" s="16"/>
      <c r="WSM118" s="16"/>
      <c r="WSN118" s="16"/>
      <c r="WSP118" s="15" t="s">
        <v>65</v>
      </c>
      <c r="WSQ118" s="16"/>
      <c r="WSR118" s="16"/>
      <c r="WSS118" s="16"/>
      <c r="WST118" s="16"/>
      <c r="WSU118" s="16"/>
      <c r="WSV118" s="16"/>
      <c r="WSX118" s="15" t="s">
        <v>65</v>
      </c>
      <c r="WSY118" s="16"/>
      <c r="WSZ118" s="16"/>
      <c r="WTA118" s="16"/>
      <c r="WTB118" s="16"/>
      <c r="WTC118" s="16"/>
      <c r="WTD118" s="16"/>
      <c r="WTF118" s="15" t="s">
        <v>65</v>
      </c>
      <c r="WTG118" s="16"/>
      <c r="WTH118" s="16"/>
      <c r="WTI118" s="16"/>
      <c r="WTJ118" s="16"/>
      <c r="WTK118" s="16"/>
      <c r="WTL118" s="16"/>
      <c r="WTN118" s="15" t="s">
        <v>65</v>
      </c>
      <c r="WTO118" s="16"/>
      <c r="WTP118" s="16"/>
      <c r="WTQ118" s="16"/>
      <c r="WTR118" s="16"/>
      <c r="WTS118" s="16"/>
      <c r="WTT118" s="16"/>
      <c r="WTV118" s="15" t="s">
        <v>65</v>
      </c>
      <c r="WTW118" s="16"/>
      <c r="WTX118" s="16"/>
      <c r="WTY118" s="16"/>
      <c r="WTZ118" s="16"/>
      <c r="WUA118" s="16"/>
      <c r="WUB118" s="16"/>
      <c r="WUD118" s="15" t="s">
        <v>65</v>
      </c>
      <c r="WUE118" s="16"/>
      <c r="WUF118" s="16"/>
      <c r="WUG118" s="16"/>
      <c r="WUH118" s="16"/>
      <c r="WUI118" s="16"/>
      <c r="WUJ118" s="16"/>
      <c r="WUL118" s="15" t="s">
        <v>65</v>
      </c>
      <c r="WUM118" s="16"/>
      <c r="WUN118" s="16"/>
      <c r="WUO118" s="16"/>
      <c r="WUP118" s="16"/>
      <c r="WUQ118" s="16"/>
      <c r="WUR118" s="16"/>
      <c r="WUT118" s="15" t="s">
        <v>65</v>
      </c>
      <c r="WUU118" s="16"/>
      <c r="WUV118" s="16"/>
      <c r="WUW118" s="16"/>
      <c r="WUX118" s="16"/>
      <c r="WUY118" s="16"/>
      <c r="WUZ118" s="16"/>
      <c r="WVB118" s="15" t="s">
        <v>65</v>
      </c>
      <c r="WVC118" s="16"/>
      <c r="WVD118" s="16"/>
      <c r="WVE118" s="16"/>
      <c r="WVF118" s="16"/>
      <c r="WVG118" s="16"/>
      <c r="WVH118" s="16"/>
      <c r="WVJ118" s="15" t="s">
        <v>65</v>
      </c>
      <c r="WVK118" s="16"/>
      <c r="WVL118" s="16"/>
      <c r="WVM118" s="16"/>
      <c r="WVN118" s="16"/>
      <c r="WVO118" s="16"/>
      <c r="WVP118" s="16"/>
      <c r="WVR118" s="15" t="s">
        <v>65</v>
      </c>
      <c r="WVS118" s="16"/>
      <c r="WVT118" s="16"/>
      <c r="WVU118" s="16"/>
      <c r="WVV118" s="16"/>
      <c r="WVW118" s="16"/>
      <c r="WVX118" s="16"/>
      <c r="WVZ118" s="15" t="s">
        <v>65</v>
      </c>
      <c r="WWA118" s="16"/>
      <c r="WWB118" s="16"/>
      <c r="WWC118" s="16"/>
      <c r="WWD118" s="16"/>
      <c r="WWE118" s="16"/>
      <c r="WWF118" s="16"/>
      <c r="WWH118" s="15" t="s">
        <v>65</v>
      </c>
      <c r="WWI118" s="16"/>
      <c r="WWJ118" s="16"/>
      <c r="WWK118" s="16"/>
      <c r="WWL118" s="16"/>
      <c r="WWM118" s="16"/>
      <c r="WWN118" s="16"/>
      <c r="WWP118" s="15" t="s">
        <v>65</v>
      </c>
      <c r="WWQ118" s="16"/>
      <c r="WWR118" s="16"/>
      <c r="WWS118" s="16"/>
      <c r="WWT118" s="16"/>
      <c r="WWU118" s="16"/>
      <c r="WWV118" s="16"/>
      <c r="WWX118" s="15" t="s">
        <v>65</v>
      </c>
      <c r="WWY118" s="16"/>
      <c r="WWZ118" s="16"/>
      <c r="WXA118" s="16"/>
      <c r="WXB118" s="16"/>
      <c r="WXC118" s="16"/>
      <c r="WXD118" s="16"/>
      <c r="WXF118" s="15" t="s">
        <v>65</v>
      </c>
      <c r="WXG118" s="16"/>
      <c r="WXH118" s="16"/>
      <c r="WXI118" s="16"/>
      <c r="WXJ118" s="16"/>
      <c r="WXK118" s="16"/>
      <c r="WXL118" s="16"/>
      <c r="WXN118" s="15" t="s">
        <v>65</v>
      </c>
      <c r="WXO118" s="16"/>
      <c r="WXP118" s="16"/>
      <c r="WXQ118" s="16"/>
      <c r="WXR118" s="16"/>
      <c r="WXS118" s="16"/>
      <c r="WXT118" s="16"/>
      <c r="WXV118" s="15" t="s">
        <v>65</v>
      </c>
      <c r="WXW118" s="16"/>
      <c r="WXX118" s="16"/>
      <c r="WXY118" s="16"/>
      <c r="WXZ118" s="16"/>
      <c r="WYA118" s="16"/>
      <c r="WYB118" s="16"/>
      <c r="WYD118" s="15" t="s">
        <v>65</v>
      </c>
      <c r="WYE118" s="16"/>
      <c r="WYF118" s="16"/>
      <c r="WYG118" s="16"/>
      <c r="WYH118" s="16"/>
      <c r="WYI118" s="16"/>
      <c r="WYJ118" s="16"/>
      <c r="WYL118" s="15" t="s">
        <v>65</v>
      </c>
      <c r="WYM118" s="16"/>
      <c r="WYN118" s="16"/>
      <c r="WYO118" s="16"/>
      <c r="WYP118" s="16"/>
      <c r="WYQ118" s="16"/>
      <c r="WYR118" s="16"/>
      <c r="WYT118" s="15" t="s">
        <v>65</v>
      </c>
      <c r="WYU118" s="16"/>
      <c r="WYV118" s="16"/>
      <c r="WYW118" s="16"/>
      <c r="WYX118" s="16"/>
      <c r="WYY118" s="16"/>
      <c r="WYZ118" s="16"/>
      <c r="WZB118" s="15" t="s">
        <v>65</v>
      </c>
      <c r="WZC118" s="16"/>
      <c r="WZD118" s="16"/>
      <c r="WZE118" s="16"/>
      <c r="WZF118" s="16"/>
      <c r="WZG118" s="16"/>
      <c r="WZH118" s="16"/>
      <c r="WZJ118" s="15" t="s">
        <v>65</v>
      </c>
      <c r="WZK118" s="16"/>
      <c r="WZL118" s="16"/>
      <c r="WZM118" s="16"/>
      <c r="WZN118" s="16"/>
      <c r="WZO118" s="16"/>
      <c r="WZP118" s="16"/>
      <c r="WZR118" s="15" t="s">
        <v>65</v>
      </c>
      <c r="WZS118" s="16"/>
      <c r="WZT118" s="16"/>
      <c r="WZU118" s="16"/>
      <c r="WZV118" s="16"/>
      <c r="WZW118" s="16"/>
      <c r="WZX118" s="16"/>
      <c r="WZZ118" s="15" t="s">
        <v>65</v>
      </c>
      <c r="XAA118" s="16"/>
      <c r="XAB118" s="16"/>
      <c r="XAC118" s="16"/>
      <c r="XAD118" s="16"/>
      <c r="XAE118" s="16"/>
      <c r="XAF118" s="16"/>
      <c r="XAH118" s="15" t="s">
        <v>65</v>
      </c>
      <c r="XAI118" s="16"/>
      <c r="XAJ118" s="16"/>
      <c r="XAK118" s="16"/>
      <c r="XAL118" s="16"/>
      <c r="XAM118" s="16"/>
      <c r="XAN118" s="16"/>
      <c r="XAP118" s="15" t="s">
        <v>65</v>
      </c>
      <c r="XAQ118" s="16"/>
      <c r="XAR118" s="16"/>
      <c r="XAS118" s="16"/>
      <c r="XAT118" s="16"/>
      <c r="XAU118" s="16"/>
      <c r="XAV118" s="16"/>
      <c r="XAX118" s="15" t="s">
        <v>65</v>
      </c>
      <c r="XAY118" s="16"/>
      <c r="XAZ118" s="16"/>
      <c r="XBA118" s="16"/>
      <c r="XBB118" s="16"/>
      <c r="XBC118" s="16"/>
      <c r="XBD118" s="16"/>
      <c r="XBF118" s="15" t="s">
        <v>65</v>
      </c>
      <c r="XBG118" s="16"/>
      <c r="XBH118" s="16"/>
      <c r="XBI118" s="16"/>
      <c r="XBJ118" s="16"/>
      <c r="XBK118" s="16"/>
      <c r="XBL118" s="16"/>
      <c r="XBN118" s="15" t="s">
        <v>65</v>
      </c>
      <c r="XBO118" s="16"/>
      <c r="XBP118" s="16"/>
      <c r="XBQ118" s="16"/>
      <c r="XBR118" s="16"/>
      <c r="XBS118" s="16"/>
      <c r="XBT118" s="16"/>
      <c r="XBV118" s="15" t="s">
        <v>65</v>
      </c>
      <c r="XBW118" s="16"/>
      <c r="XBX118" s="16"/>
      <c r="XBY118" s="16"/>
      <c r="XBZ118" s="16"/>
      <c r="XCA118" s="16"/>
      <c r="XCB118" s="16"/>
      <c r="XCD118" s="15" t="s">
        <v>65</v>
      </c>
      <c r="XCE118" s="16"/>
      <c r="XCF118" s="16"/>
      <c r="XCG118" s="16"/>
      <c r="XCH118" s="16"/>
      <c r="XCI118" s="16"/>
      <c r="XCJ118" s="16"/>
      <c r="XCL118" s="15" t="s">
        <v>65</v>
      </c>
      <c r="XCM118" s="16"/>
      <c r="XCN118" s="16"/>
      <c r="XCO118" s="16"/>
      <c r="XCP118" s="16"/>
      <c r="XCQ118" s="16"/>
      <c r="XCR118" s="16"/>
      <c r="XCT118" s="15" t="s">
        <v>65</v>
      </c>
      <c r="XCU118" s="16"/>
      <c r="XCV118" s="16"/>
      <c r="XCW118" s="16"/>
      <c r="XCX118" s="16"/>
      <c r="XCY118" s="16"/>
      <c r="XCZ118" s="16"/>
      <c r="XDB118" s="15" t="s">
        <v>65</v>
      </c>
      <c r="XDC118" s="16"/>
      <c r="XDD118" s="16"/>
      <c r="XDE118" s="16"/>
      <c r="XDF118" s="16"/>
      <c r="XDG118" s="16"/>
      <c r="XDH118" s="16"/>
      <c r="XDJ118" s="15" t="s">
        <v>65</v>
      </c>
      <c r="XDK118" s="16"/>
      <c r="XDL118" s="16"/>
      <c r="XDM118" s="16"/>
      <c r="XDN118" s="16"/>
      <c r="XDO118" s="16"/>
      <c r="XDP118" s="16"/>
      <c r="XDR118" s="15" t="s">
        <v>65</v>
      </c>
      <c r="XDS118" s="16"/>
      <c r="XDT118" s="16"/>
      <c r="XDU118" s="16"/>
      <c r="XDV118" s="16"/>
      <c r="XDW118" s="16"/>
      <c r="XDX118" s="16"/>
      <c r="XDZ118" s="15" t="s">
        <v>65</v>
      </c>
      <c r="XEA118" s="16"/>
      <c r="XEB118" s="16"/>
      <c r="XEC118" s="16"/>
      <c r="XED118" s="16"/>
      <c r="XEE118" s="16"/>
      <c r="XEF118" s="16"/>
      <c r="XEH118" s="15" t="s">
        <v>65</v>
      </c>
      <c r="XEI118" s="16"/>
      <c r="XEJ118" s="16"/>
      <c r="XEK118" s="16"/>
      <c r="XEL118" s="16"/>
      <c r="XEM118" s="16"/>
      <c r="XEN118" s="16"/>
      <c r="XEP118" s="15" t="s">
        <v>65</v>
      </c>
      <c r="XEQ118" s="16"/>
      <c r="XER118" s="16"/>
      <c r="XES118" s="16"/>
      <c r="XET118" s="16"/>
      <c r="XEU118" s="16"/>
      <c r="XEV118" s="16"/>
      <c r="XEX118" s="15" t="s">
        <v>65</v>
      </c>
      <c r="XEY118" s="16"/>
      <c r="XEZ118" s="16"/>
      <c r="XFA118" s="16"/>
      <c r="XFB118" s="16"/>
      <c r="XFC118" s="16"/>
      <c r="XFD118" s="16"/>
    </row>
    <row r="119" spans="2:1024 1026:2048 2050:3072 3074:4096 4098:5120 5122:6144 6146:7168 7170:8192 8194:9216 9218:10240 10242:11264 11266:12288 12290:13312 13314:14336 14338:15360 15362:16384" x14ac:dyDescent="0.25">
      <c r="B119" s="15" t="s">
        <v>66</v>
      </c>
      <c r="C119" s="16"/>
      <c r="D119" s="16"/>
      <c r="E119" s="16"/>
      <c r="F119" s="16"/>
      <c r="G119" s="16"/>
      <c r="H119" s="16">
        <f t="shared" si="8"/>
        <v>0</v>
      </c>
      <c r="J119" s="15" t="s">
        <v>66</v>
      </c>
      <c r="K119" s="16"/>
      <c r="L119" s="16"/>
      <c r="M119" s="16"/>
      <c r="N119" s="16"/>
      <c r="O119" s="16"/>
      <c r="P119" s="16">
        <f t="shared" si="9"/>
        <v>0</v>
      </c>
      <c r="Q119" s="1"/>
      <c r="R119" s="15" t="s">
        <v>66</v>
      </c>
      <c r="S119" s="16"/>
      <c r="T119" s="16"/>
      <c r="U119" s="16"/>
      <c r="V119" s="16"/>
      <c r="W119" s="16"/>
      <c r="X119" s="16"/>
      <c r="Z119" s="15" t="s">
        <v>66</v>
      </c>
      <c r="AA119" s="16"/>
      <c r="AB119" s="16"/>
      <c r="AC119" s="16"/>
      <c r="AD119" s="16"/>
      <c r="AE119" s="16"/>
      <c r="AF119" s="16"/>
      <c r="AH119" s="15" t="s">
        <v>66</v>
      </c>
      <c r="AI119" s="16"/>
      <c r="AJ119" s="16"/>
      <c r="AK119" s="16"/>
      <c r="AL119" s="16"/>
      <c r="AM119" s="16"/>
      <c r="AN119" s="16"/>
      <c r="AP119" s="15" t="s">
        <v>66</v>
      </c>
      <c r="AQ119" s="16"/>
      <c r="AR119" s="16"/>
      <c r="AS119" s="16"/>
      <c r="AT119" s="16"/>
      <c r="AU119" s="16"/>
      <c r="AV119" s="16"/>
      <c r="AX119" s="15" t="s">
        <v>66</v>
      </c>
      <c r="AY119" s="16"/>
      <c r="AZ119" s="16"/>
      <c r="BA119" s="16"/>
      <c r="BB119" s="16"/>
      <c r="BC119" s="16"/>
      <c r="BD119" s="16"/>
      <c r="BF119" s="15" t="s">
        <v>66</v>
      </c>
      <c r="BG119" s="16"/>
      <c r="BH119" s="16"/>
      <c r="BI119" s="16"/>
      <c r="BJ119" s="16"/>
      <c r="BK119" s="16"/>
      <c r="BL119" s="16"/>
      <c r="BN119" s="15" t="s">
        <v>66</v>
      </c>
      <c r="BO119" s="16"/>
      <c r="BP119" s="16"/>
      <c r="BQ119" s="16"/>
      <c r="BR119" s="16"/>
      <c r="BS119" s="16"/>
      <c r="BT119" s="16"/>
      <c r="BV119" s="15" t="s">
        <v>66</v>
      </c>
      <c r="BW119" s="16"/>
      <c r="BX119" s="16"/>
      <c r="BY119" s="16"/>
      <c r="BZ119" s="16"/>
      <c r="CA119" s="16"/>
      <c r="CB119" s="16"/>
      <c r="CD119" s="15" t="s">
        <v>66</v>
      </c>
      <c r="CE119" s="16"/>
      <c r="CF119" s="16"/>
      <c r="CG119" s="16"/>
      <c r="CH119" s="16"/>
      <c r="CI119" s="16"/>
      <c r="CJ119" s="16"/>
      <c r="CL119" s="15" t="s">
        <v>66</v>
      </c>
      <c r="CM119" s="16"/>
      <c r="CN119" s="16"/>
      <c r="CO119" s="16"/>
      <c r="CP119" s="16"/>
      <c r="CQ119" s="16"/>
      <c r="CR119" s="16"/>
      <c r="CT119" s="15" t="s">
        <v>66</v>
      </c>
      <c r="CU119" s="16"/>
      <c r="CV119" s="16"/>
      <c r="CW119" s="16"/>
      <c r="CX119" s="16"/>
      <c r="CY119" s="16"/>
      <c r="CZ119" s="16"/>
      <c r="DB119" s="15" t="s">
        <v>66</v>
      </c>
      <c r="DC119" s="16"/>
      <c r="DD119" s="16"/>
      <c r="DE119" s="16"/>
      <c r="DF119" s="16"/>
      <c r="DG119" s="16"/>
      <c r="DH119" s="16"/>
      <c r="DJ119" s="15" t="s">
        <v>66</v>
      </c>
      <c r="DK119" s="16"/>
      <c r="DL119" s="16"/>
      <c r="DM119" s="16"/>
      <c r="DN119" s="16"/>
      <c r="DO119" s="16"/>
      <c r="DP119" s="16"/>
      <c r="DR119" s="15" t="s">
        <v>66</v>
      </c>
      <c r="DS119" s="16"/>
      <c r="DT119" s="16"/>
      <c r="DU119" s="16"/>
      <c r="DV119" s="16"/>
      <c r="DW119" s="16"/>
      <c r="DX119" s="16"/>
      <c r="DZ119" s="15" t="s">
        <v>66</v>
      </c>
      <c r="EA119" s="16"/>
      <c r="EB119" s="16"/>
      <c r="EC119" s="16"/>
      <c r="ED119" s="16"/>
      <c r="EE119" s="16"/>
      <c r="EF119" s="16"/>
      <c r="EH119" s="15" t="s">
        <v>66</v>
      </c>
      <c r="EI119" s="16"/>
      <c r="EJ119" s="16"/>
      <c r="EK119" s="16"/>
      <c r="EL119" s="16"/>
      <c r="EM119" s="16"/>
      <c r="EN119" s="16"/>
      <c r="EP119" s="15" t="s">
        <v>66</v>
      </c>
      <c r="EQ119" s="16"/>
      <c r="ER119" s="16"/>
      <c r="ES119" s="16"/>
      <c r="ET119" s="16"/>
      <c r="EU119" s="16"/>
      <c r="EV119" s="16"/>
      <c r="EX119" s="15" t="s">
        <v>66</v>
      </c>
      <c r="EY119" s="16"/>
      <c r="EZ119" s="16"/>
      <c r="FA119" s="16"/>
      <c r="FB119" s="16"/>
      <c r="FC119" s="16"/>
      <c r="FD119" s="16"/>
      <c r="FF119" s="15" t="s">
        <v>66</v>
      </c>
      <c r="FG119" s="16"/>
      <c r="FH119" s="16"/>
      <c r="FI119" s="16"/>
      <c r="FJ119" s="16"/>
      <c r="FK119" s="16"/>
      <c r="FL119" s="16"/>
      <c r="FN119" s="15" t="s">
        <v>66</v>
      </c>
      <c r="FO119" s="16"/>
      <c r="FP119" s="16"/>
      <c r="FQ119" s="16"/>
      <c r="FR119" s="16"/>
      <c r="FS119" s="16"/>
      <c r="FT119" s="16"/>
      <c r="FV119" s="15" t="s">
        <v>66</v>
      </c>
      <c r="FW119" s="16"/>
      <c r="FX119" s="16"/>
      <c r="FY119" s="16"/>
      <c r="FZ119" s="16"/>
      <c r="GA119" s="16"/>
      <c r="GB119" s="16"/>
      <c r="GD119" s="15" t="s">
        <v>66</v>
      </c>
      <c r="GE119" s="16"/>
      <c r="GF119" s="16"/>
      <c r="GG119" s="16"/>
      <c r="GH119" s="16"/>
      <c r="GI119" s="16"/>
      <c r="GJ119" s="16"/>
      <c r="GL119" s="15" t="s">
        <v>66</v>
      </c>
      <c r="GM119" s="16"/>
      <c r="GN119" s="16"/>
      <c r="GO119" s="16"/>
      <c r="GP119" s="16"/>
      <c r="GQ119" s="16"/>
      <c r="GR119" s="16"/>
      <c r="GT119" s="15" t="s">
        <v>66</v>
      </c>
      <c r="GU119" s="16"/>
      <c r="GV119" s="16"/>
      <c r="GW119" s="16"/>
      <c r="GX119" s="16"/>
      <c r="GY119" s="16"/>
      <c r="GZ119" s="16"/>
      <c r="HB119" s="15" t="s">
        <v>66</v>
      </c>
      <c r="HC119" s="16"/>
      <c r="HD119" s="16"/>
      <c r="HE119" s="16"/>
      <c r="HF119" s="16"/>
      <c r="HG119" s="16"/>
      <c r="HH119" s="16"/>
      <c r="HJ119" s="15" t="s">
        <v>66</v>
      </c>
      <c r="HK119" s="16"/>
      <c r="HL119" s="16"/>
      <c r="HM119" s="16"/>
      <c r="HN119" s="16"/>
      <c r="HO119" s="16"/>
      <c r="HP119" s="16"/>
      <c r="HR119" s="15" t="s">
        <v>66</v>
      </c>
      <c r="HS119" s="16"/>
      <c r="HT119" s="16"/>
      <c r="HU119" s="16"/>
      <c r="HV119" s="16"/>
      <c r="HW119" s="16"/>
      <c r="HX119" s="16"/>
      <c r="HZ119" s="15" t="s">
        <v>66</v>
      </c>
      <c r="IA119" s="16"/>
      <c r="IB119" s="16"/>
      <c r="IC119" s="16"/>
      <c r="ID119" s="16"/>
      <c r="IE119" s="16"/>
      <c r="IF119" s="16"/>
      <c r="IH119" s="15" t="s">
        <v>66</v>
      </c>
      <c r="II119" s="16"/>
      <c r="IJ119" s="16"/>
      <c r="IK119" s="16"/>
      <c r="IL119" s="16"/>
      <c r="IM119" s="16"/>
      <c r="IN119" s="16"/>
      <c r="IP119" s="15" t="s">
        <v>66</v>
      </c>
      <c r="IQ119" s="16"/>
      <c r="IR119" s="16"/>
      <c r="IS119" s="16"/>
      <c r="IT119" s="16"/>
      <c r="IU119" s="16"/>
      <c r="IV119" s="16"/>
      <c r="IX119" s="15" t="s">
        <v>66</v>
      </c>
      <c r="IY119" s="16"/>
      <c r="IZ119" s="16"/>
      <c r="JA119" s="16"/>
      <c r="JB119" s="16"/>
      <c r="JC119" s="16"/>
      <c r="JD119" s="16"/>
      <c r="JF119" s="15" t="s">
        <v>66</v>
      </c>
      <c r="JG119" s="16"/>
      <c r="JH119" s="16"/>
      <c r="JI119" s="16"/>
      <c r="JJ119" s="16"/>
      <c r="JK119" s="16"/>
      <c r="JL119" s="16"/>
      <c r="JN119" s="15" t="s">
        <v>66</v>
      </c>
      <c r="JO119" s="16"/>
      <c r="JP119" s="16"/>
      <c r="JQ119" s="16"/>
      <c r="JR119" s="16"/>
      <c r="JS119" s="16"/>
      <c r="JT119" s="16"/>
      <c r="JV119" s="15" t="s">
        <v>66</v>
      </c>
      <c r="JW119" s="16"/>
      <c r="JX119" s="16"/>
      <c r="JY119" s="16"/>
      <c r="JZ119" s="16"/>
      <c r="KA119" s="16"/>
      <c r="KB119" s="16"/>
      <c r="KD119" s="15" t="s">
        <v>66</v>
      </c>
      <c r="KE119" s="16"/>
      <c r="KF119" s="16"/>
      <c r="KG119" s="16"/>
      <c r="KH119" s="16"/>
      <c r="KI119" s="16"/>
      <c r="KJ119" s="16"/>
      <c r="KL119" s="15" t="s">
        <v>66</v>
      </c>
      <c r="KM119" s="16"/>
      <c r="KN119" s="16"/>
      <c r="KO119" s="16"/>
      <c r="KP119" s="16"/>
      <c r="KQ119" s="16"/>
      <c r="KR119" s="16"/>
      <c r="KT119" s="15" t="s">
        <v>66</v>
      </c>
      <c r="KU119" s="16"/>
      <c r="KV119" s="16"/>
      <c r="KW119" s="16"/>
      <c r="KX119" s="16"/>
      <c r="KY119" s="16"/>
      <c r="KZ119" s="16"/>
      <c r="LB119" s="15" t="s">
        <v>66</v>
      </c>
      <c r="LC119" s="16"/>
      <c r="LD119" s="16"/>
      <c r="LE119" s="16"/>
      <c r="LF119" s="16"/>
      <c r="LG119" s="16"/>
      <c r="LH119" s="16"/>
      <c r="LJ119" s="15" t="s">
        <v>66</v>
      </c>
      <c r="LK119" s="16"/>
      <c r="LL119" s="16"/>
      <c r="LM119" s="16"/>
      <c r="LN119" s="16"/>
      <c r="LO119" s="16"/>
      <c r="LP119" s="16"/>
      <c r="LR119" s="15" t="s">
        <v>66</v>
      </c>
      <c r="LS119" s="16"/>
      <c r="LT119" s="16"/>
      <c r="LU119" s="16"/>
      <c r="LV119" s="16"/>
      <c r="LW119" s="16"/>
      <c r="LX119" s="16"/>
      <c r="LZ119" s="15" t="s">
        <v>66</v>
      </c>
      <c r="MA119" s="16"/>
      <c r="MB119" s="16"/>
      <c r="MC119" s="16"/>
      <c r="MD119" s="16"/>
      <c r="ME119" s="16"/>
      <c r="MF119" s="16"/>
      <c r="MH119" s="15" t="s">
        <v>66</v>
      </c>
      <c r="MI119" s="16"/>
      <c r="MJ119" s="16"/>
      <c r="MK119" s="16"/>
      <c r="ML119" s="16"/>
      <c r="MM119" s="16"/>
      <c r="MN119" s="16"/>
      <c r="MP119" s="15" t="s">
        <v>66</v>
      </c>
      <c r="MQ119" s="16"/>
      <c r="MR119" s="16"/>
      <c r="MS119" s="16"/>
      <c r="MT119" s="16"/>
      <c r="MU119" s="16"/>
      <c r="MV119" s="16"/>
      <c r="MX119" s="15" t="s">
        <v>66</v>
      </c>
      <c r="MY119" s="16"/>
      <c r="MZ119" s="16"/>
      <c r="NA119" s="16"/>
      <c r="NB119" s="16"/>
      <c r="NC119" s="16"/>
      <c r="ND119" s="16"/>
      <c r="NF119" s="15" t="s">
        <v>66</v>
      </c>
      <c r="NG119" s="16"/>
      <c r="NH119" s="16"/>
      <c r="NI119" s="16"/>
      <c r="NJ119" s="16"/>
      <c r="NK119" s="16"/>
      <c r="NL119" s="16"/>
      <c r="NN119" s="15" t="s">
        <v>66</v>
      </c>
      <c r="NO119" s="16"/>
      <c r="NP119" s="16"/>
      <c r="NQ119" s="16"/>
      <c r="NR119" s="16"/>
      <c r="NS119" s="16"/>
      <c r="NT119" s="16"/>
      <c r="NV119" s="15" t="s">
        <v>66</v>
      </c>
      <c r="NW119" s="16"/>
      <c r="NX119" s="16"/>
      <c r="NY119" s="16"/>
      <c r="NZ119" s="16"/>
      <c r="OA119" s="16"/>
      <c r="OB119" s="16"/>
      <c r="OD119" s="15" t="s">
        <v>66</v>
      </c>
      <c r="OE119" s="16"/>
      <c r="OF119" s="16"/>
      <c r="OG119" s="16"/>
      <c r="OH119" s="16"/>
      <c r="OI119" s="16"/>
      <c r="OJ119" s="16"/>
      <c r="OL119" s="15" t="s">
        <v>66</v>
      </c>
      <c r="OM119" s="16"/>
      <c r="ON119" s="16"/>
      <c r="OO119" s="16"/>
      <c r="OP119" s="16"/>
      <c r="OQ119" s="16"/>
      <c r="OR119" s="16"/>
      <c r="OT119" s="15" t="s">
        <v>66</v>
      </c>
      <c r="OU119" s="16"/>
      <c r="OV119" s="16"/>
      <c r="OW119" s="16"/>
      <c r="OX119" s="16"/>
      <c r="OY119" s="16"/>
      <c r="OZ119" s="16"/>
      <c r="PB119" s="15" t="s">
        <v>66</v>
      </c>
      <c r="PC119" s="16"/>
      <c r="PD119" s="16"/>
      <c r="PE119" s="16"/>
      <c r="PF119" s="16"/>
      <c r="PG119" s="16"/>
      <c r="PH119" s="16"/>
      <c r="PJ119" s="15" t="s">
        <v>66</v>
      </c>
      <c r="PK119" s="16"/>
      <c r="PL119" s="16"/>
      <c r="PM119" s="16"/>
      <c r="PN119" s="16"/>
      <c r="PO119" s="16"/>
      <c r="PP119" s="16"/>
      <c r="PR119" s="15" t="s">
        <v>66</v>
      </c>
      <c r="PS119" s="16"/>
      <c r="PT119" s="16"/>
      <c r="PU119" s="16"/>
      <c r="PV119" s="16"/>
      <c r="PW119" s="16"/>
      <c r="PX119" s="16"/>
      <c r="PZ119" s="15" t="s">
        <v>66</v>
      </c>
      <c r="QA119" s="16"/>
      <c r="QB119" s="16"/>
      <c r="QC119" s="16"/>
      <c r="QD119" s="16"/>
      <c r="QE119" s="16"/>
      <c r="QF119" s="16"/>
      <c r="QH119" s="15" t="s">
        <v>66</v>
      </c>
      <c r="QI119" s="16"/>
      <c r="QJ119" s="16"/>
      <c r="QK119" s="16"/>
      <c r="QL119" s="16"/>
      <c r="QM119" s="16"/>
      <c r="QN119" s="16"/>
      <c r="QP119" s="15" t="s">
        <v>66</v>
      </c>
      <c r="QQ119" s="16"/>
      <c r="QR119" s="16"/>
      <c r="QS119" s="16"/>
      <c r="QT119" s="16"/>
      <c r="QU119" s="16"/>
      <c r="QV119" s="16"/>
      <c r="QX119" s="15" t="s">
        <v>66</v>
      </c>
      <c r="QY119" s="16"/>
      <c r="QZ119" s="16"/>
      <c r="RA119" s="16"/>
      <c r="RB119" s="16"/>
      <c r="RC119" s="16"/>
      <c r="RD119" s="16"/>
      <c r="RF119" s="15" t="s">
        <v>66</v>
      </c>
      <c r="RG119" s="16"/>
      <c r="RH119" s="16"/>
      <c r="RI119" s="16"/>
      <c r="RJ119" s="16"/>
      <c r="RK119" s="16"/>
      <c r="RL119" s="16"/>
      <c r="RN119" s="15" t="s">
        <v>66</v>
      </c>
      <c r="RO119" s="16"/>
      <c r="RP119" s="16"/>
      <c r="RQ119" s="16"/>
      <c r="RR119" s="16"/>
      <c r="RS119" s="16"/>
      <c r="RT119" s="16"/>
      <c r="RV119" s="15" t="s">
        <v>66</v>
      </c>
      <c r="RW119" s="16"/>
      <c r="RX119" s="16"/>
      <c r="RY119" s="16"/>
      <c r="RZ119" s="16"/>
      <c r="SA119" s="16"/>
      <c r="SB119" s="16"/>
      <c r="SD119" s="15" t="s">
        <v>66</v>
      </c>
      <c r="SE119" s="16"/>
      <c r="SF119" s="16"/>
      <c r="SG119" s="16"/>
      <c r="SH119" s="16"/>
      <c r="SI119" s="16"/>
      <c r="SJ119" s="16"/>
      <c r="SL119" s="15" t="s">
        <v>66</v>
      </c>
      <c r="SM119" s="16"/>
      <c r="SN119" s="16"/>
      <c r="SO119" s="16"/>
      <c r="SP119" s="16"/>
      <c r="SQ119" s="16"/>
      <c r="SR119" s="16"/>
      <c r="ST119" s="15" t="s">
        <v>66</v>
      </c>
      <c r="SU119" s="16"/>
      <c r="SV119" s="16"/>
      <c r="SW119" s="16"/>
      <c r="SX119" s="16"/>
      <c r="SY119" s="16"/>
      <c r="SZ119" s="16"/>
      <c r="TB119" s="15" t="s">
        <v>66</v>
      </c>
      <c r="TC119" s="16"/>
      <c r="TD119" s="16"/>
      <c r="TE119" s="16"/>
      <c r="TF119" s="16"/>
      <c r="TG119" s="16"/>
      <c r="TH119" s="16"/>
      <c r="TJ119" s="15" t="s">
        <v>66</v>
      </c>
      <c r="TK119" s="16"/>
      <c r="TL119" s="16"/>
      <c r="TM119" s="16"/>
      <c r="TN119" s="16"/>
      <c r="TO119" s="16"/>
      <c r="TP119" s="16"/>
      <c r="TR119" s="15" t="s">
        <v>66</v>
      </c>
      <c r="TS119" s="16"/>
      <c r="TT119" s="16"/>
      <c r="TU119" s="16"/>
      <c r="TV119" s="16"/>
      <c r="TW119" s="16"/>
      <c r="TX119" s="16"/>
      <c r="TZ119" s="15" t="s">
        <v>66</v>
      </c>
      <c r="UA119" s="16"/>
      <c r="UB119" s="16"/>
      <c r="UC119" s="16"/>
      <c r="UD119" s="16"/>
      <c r="UE119" s="16"/>
      <c r="UF119" s="16"/>
      <c r="UH119" s="15" t="s">
        <v>66</v>
      </c>
      <c r="UI119" s="16"/>
      <c r="UJ119" s="16"/>
      <c r="UK119" s="16"/>
      <c r="UL119" s="16"/>
      <c r="UM119" s="16"/>
      <c r="UN119" s="16"/>
      <c r="UP119" s="15" t="s">
        <v>66</v>
      </c>
      <c r="UQ119" s="16"/>
      <c r="UR119" s="16"/>
      <c r="US119" s="16"/>
      <c r="UT119" s="16"/>
      <c r="UU119" s="16"/>
      <c r="UV119" s="16"/>
      <c r="UX119" s="15" t="s">
        <v>66</v>
      </c>
      <c r="UY119" s="16"/>
      <c r="UZ119" s="16"/>
      <c r="VA119" s="16"/>
      <c r="VB119" s="16"/>
      <c r="VC119" s="16"/>
      <c r="VD119" s="16"/>
      <c r="VF119" s="15" t="s">
        <v>66</v>
      </c>
      <c r="VG119" s="16"/>
      <c r="VH119" s="16"/>
      <c r="VI119" s="16"/>
      <c r="VJ119" s="16"/>
      <c r="VK119" s="16"/>
      <c r="VL119" s="16"/>
      <c r="VN119" s="15" t="s">
        <v>66</v>
      </c>
      <c r="VO119" s="16"/>
      <c r="VP119" s="16"/>
      <c r="VQ119" s="16"/>
      <c r="VR119" s="16"/>
      <c r="VS119" s="16"/>
      <c r="VT119" s="16"/>
      <c r="VV119" s="15" t="s">
        <v>66</v>
      </c>
      <c r="VW119" s="16"/>
      <c r="VX119" s="16"/>
      <c r="VY119" s="16"/>
      <c r="VZ119" s="16"/>
      <c r="WA119" s="16"/>
      <c r="WB119" s="16"/>
      <c r="WD119" s="15" t="s">
        <v>66</v>
      </c>
      <c r="WE119" s="16"/>
      <c r="WF119" s="16"/>
      <c r="WG119" s="16"/>
      <c r="WH119" s="16"/>
      <c r="WI119" s="16"/>
      <c r="WJ119" s="16"/>
      <c r="WL119" s="15" t="s">
        <v>66</v>
      </c>
      <c r="WM119" s="16"/>
      <c r="WN119" s="16"/>
      <c r="WO119" s="16"/>
      <c r="WP119" s="16"/>
      <c r="WQ119" s="16"/>
      <c r="WR119" s="16"/>
      <c r="WT119" s="15" t="s">
        <v>66</v>
      </c>
      <c r="WU119" s="16"/>
      <c r="WV119" s="16"/>
      <c r="WW119" s="16"/>
      <c r="WX119" s="16"/>
      <c r="WY119" s="16"/>
      <c r="WZ119" s="16"/>
      <c r="XB119" s="15" t="s">
        <v>66</v>
      </c>
      <c r="XC119" s="16"/>
      <c r="XD119" s="16"/>
      <c r="XE119" s="16"/>
      <c r="XF119" s="16"/>
      <c r="XG119" s="16"/>
      <c r="XH119" s="16"/>
      <c r="XJ119" s="15" t="s">
        <v>66</v>
      </c>
      <c r="XK119" s="16"/>
      <c r="XL119" s="16"/>
      <c r="XM119" s="16"/>
      <c r="XN119" s="16"/>
      <c r="XO119" s="16"/>
      <c r="XP119" s="16"/>
      <c r="XR119" s="15" t="s">
        <v>66</v>
      </c>
      <c r="XS119" s="16"/>
      <c r="XT119" s="16"/>
      <c r="XU119" s="16"/>
      <c r="XV119" s="16"/>
      <c r="XW119" s="16"/>
      <c r="XX119" s="16"/>
      <c r="XZ119" s="15" t="s">
        <v>66</v>
      </c>
      <c r="YA119" s="16"/>
      <c r="YB119" s="16"/>
      <c r="YC119" s="16"/>
      <c r="YD119" s="16"/>
      <c r="YE119" s="16"/>
      <c r="YF119" s="16"/>
      <c r="YH119" s="15" t="s">
        <v>66</v>
      </c>
      <c r="YI119" s="16"/>
      <c r="YJ119" s="16"/>
      <c r="YK119" s="16"/>
      <c r="YL119" s="16"/>
      <c r="YM119" s="16"/>
      <c r="YN119" s="16"/>
      <c r="YP119" s="15" t="s">
        <v>66</v>
      </c>
      <c r="YQ119" s="16"/>
      <c r="YR119" s="16"/>
      <c r="YS119" s="16"/>
      <c r="YT119" s="16"/>
      <c r="YU119" s="16"/>
      <c r="YV119" s="16"/>
      <c r="YX119" s="15" t="s">
        <v>66</v>
      </c>
      <c r="YY119" s="16"/>
      <c r="YZ119" s="16"/>
      <c r="ZA119" s="16"/>
      <c r="ZB119" s="16"/>
      <c r="ZC119" s="16"/>
      <c r="ZD119" s="16"/>
      <c r="ZF119" s="15" t="s">
        <v>66</v>
      </c>
      <c r="ZG119" s="16"/>
      <c r="ZH119" s="16"/>
      <c r="ZI119" s="16"/>
      <c r="ZJ119" s="16"/>
      <c r="ZK119" s="16"/>
      <c r="ZL119" s="16"/>
      <c r="ZN119" s="15" t="s">
        <v>66</v>
      </c>
      <c r="ZO119" s="16"/>
      <c r="ZP119" s="16"/>
      <c r="ZQ119" s="16"/>
      <c r="ZR119" s="16"/>
      <c r="ZS119" s="16"/>
      <c r="ZT119" s="16"/>
      <c r="ZV119" s="15" t="s">
        <v>66</v>
      </c>
      <c r="ZW119" s="16"/>
      <c r="ZX119" s="16"/>
      <c r="ZY119" s="16"/>
      <c r="ZZ119" s="16"/>
      <c r="AAA119" s="16"/>
      <c r="AAB119" s="16"/>
      <c r="AAD119" s="15" t="s">
        <v>66</v>
      </c>
      <c r="AAE119" s="16"/>
      <c r="AAF119" s="16"/>
      <c r="AAG119" s="16"/>
      <c r="AAH119" s="16"/>
      <c r="AAI119" s="16"/>
      <c r="AAJ119" s="16"/>
      <c r="AAL119" s="15" t="s">
        <v>66</v>
      </c>
      <c r="AAM119" s="16"/>
      <c r="AAN119" s="16"/>
      <c r="AAO119" s="16"/>
      <c r="AAP119" s="16"/>
      <c r="AAQ119" s="16"/>
      <c r="AAR119" s="16"/>
      <c r="AAT119" s="15" t="s">
        <v>66</v>
      </c>
      <c r="AAU119" s="16"/>
      <c r="AAV119" s="16"/>
      <c r="AAW119" s="16"/>
      <c r="AAX119" s="16"/>
      <c r="AAY119" s="16"/>
      <c r="AAZ119" s="16"/>
      <c r="ABB119" s="15" t="s">
        <v>66</v>
      </c>
      <c r="ABC119" s="16"/>
      <c r="ABD119" s="16"/>
      <c r="ABE119" s="16"/>
      <c r="ABF119" s="16"/>
      <c r="ABG119" s="16"/>
      <c r="ABH119" s="16"/>
      <c r="ABJ119" s="15" t="s">
        <v>66</v>
      </c>
      <c r="ABK119" s="16"/>
      <c r="ABL119" s="16"/>
      <c r="ABM119" s="16"/>
      <c r="ABN119" s="16"/>
      <c r="ABO119" s="16"/>
      <c r="ABP119" s="16"/>
      <c r="ABR119" s="15" t="s">
        <v>66</v>
      </c>
      <c r="ABS119" s="16"/>
      <c r="ABT119" s="16"/>
      <c r="ABU119" s="16"/>
      <c r="ABV119" s="16"/>
      <c r="ABW119" s="16"/>
      <c r="ABX119" s="16"/>
      <c r="ABZ119" s="15" t="s">
        <v>66</v>
      </c>
      <c r="ACA119" s="16"/>
      <c r="ACB119" s="16"/>
      <c r="ACC119" s="16"/>
      <c r="ACD119" s="16"/>
      <c r="ACE119" s="16"/>
      <c r="ACF119" s="16"/>
      <c r="ACH119" s="15" t="s">
        <v>66</v>
      </c>
      <c r="ACI119" s="16"/>
      <c r="ACJ119" s="16"/>
      <c r="ACK119" s="16"/>
      <c r="ACL119" s="16"/>
      <c r="ACM119" s="16"/>
      <c r="ACN119" s="16"/>
      <c r="ACP119" s="15" t="s">
        <v>66</v>
      </c>
      <c r="ACQ119" s="16"/>
      <c r="ACR119" s="16"/>
      <c r="ACS119" s="16"/>
      <c r="ACT119" s="16"/>
      <c r="ACU119" s="16"/>
      <c r="ACV119" s="16"/>
      <c r="ACX119" s="15" t="s">
        <v>66</v>
      </c>
      <c r="ACY119" s="16"/>
      <c r="ACZ119" s="16"/>
      <c r="ADA119" s="16"/>
      <c r="ADB119" s="16"/>
      <c r="ADC119" s="16"/>
      <c r="ADD119" s="16"/>
      <c r="ADF119" s="15" t="s">
        <v>66</v>
      </c>
      <c r="ADG119" s="16"/>
      <c r="ADH119" s="16"/>
      <c r="ADI119" s="16"/>
      <c r="ADJ119" s="16"/>
      <c r="ADK119" s="16"/>
      <c r="ADL119" s="16"/>
      <c r="ADN119" s="15" t="s">
        <v>66</v>
      </c>
      <c r="ADO119" s="16"/>
      <c r="ADP119" s="16"/>
      <c r="ADQ119" s="16"/>
      <c r="ADR119" s="16"/>
      <c r="ADS119" s="16"/>
      <c r="ADT119" s="16"/>
      <c r="ADV119" s="15" t="s">
        <v>66</v>
      </c>
      <c r="ADW119" s="16"/>
      <c r="ADX119" s="16"/>
      <c r="ADY119" s="16"/>
      <c r="ADZ119" s="16"/>
      <c r="AEA119" s="16"/>
      <c r="AEB119" s="16"/>
      <c r="AED119" s="15" t="s">
        <v>66</v>
      </c>
      <c r="AEE119" s="16"/>
      <c r="AEF119" s="16"/>
      <c r="AEG119" s="16"/>
      <c r="AEH119" s="16"/>
      <c r="AEI119" s="16"/>
      <c r="AEJ119" s="16"/>
      <c r="AEL119" s="15" t="s">
        <v>66</v>
      </c>
      <c r="AEM119" s="16"/>
      <c r="AEN119" s="16"/>
      <c r="AEO119" s="16"/>
      <c r="AEP119" s="16"/>
      <c r="AEQ119" s="16"/>
      <c r="AER119" s="16"/>
      <c r="AET119" s="15" t="s">
        <v>66</v>
      </c>
      <c r="AEU119" s="16"/>
      <c r="AEV119" s="16"/>
      <c r="AEW119" s="16"/>
      <c r="AEX119" s="16"/>
      <c r="AEY119" s="16"/>
      <c r="AEZ119" s="16"/>
      <c r="AFB119" s="15" t="s">
        <v>66</v>
      </c>
      <c r="AFC119" s="16"/>
      <c r="AFD119" s="16"/>
      <c r="AFE119" s="16"/>
      <c r="AFF119" s="16"/>
      <c r="AFG119" s="16"/>
      <c r="AFH119" s="16"/>
      <c r="AFJ119" s="15" t="s">
        <v>66</v>
      </c>
      <c r="AFK119" s="16"/>
      <c r="AFL119" s="16"/>
      <c r="AFM119" s="16"/>
      <c r="AFN119" s="16"/>
      <c r="AFO119" s="16"/>
      <c r="AFP119" s="16"/>
      <c r="AFR119" s="15" t="s">
        <v>66</v>
      </c>
      <c r="AFS119" s="16"/>
      <c r="AFT119" s="16"/>
      <c r="AFU119" s="16"/>
      <c r="AFV119" s="16"/>
      <c r="AFW119" s="16"/>
      <c r="AFX119" s="16"/>
      <c r="AFZ119" s="15" t="s">
        <v>66</v>
      </c>
      <c r="AGA119" s="16"/>
      <c r="AGB119" s="16"/>
      <c r="AGC119" s="16"/>
      <c r="AGD119" s="16"/>
      <c r="AGE119" s="16"/>
      <c r="AGF119" s="16"/>
      <c r="AGH119" s="15" t="s">
        <v>66</v>
      </c>
      <c r="AGI119" s="16"/>
      <c r="AGJ119" s="16"/>
      <c r="AGK119" s="16"/>
      <c r="AGL119" s="16"/>
      <c r="AGM119" s="16"/>
      <c r="AGN119" s="16"/>
      <c r="AGP119" s="15" t="s">
        <v>66</v>
      </c>
      <c r="AGQ119" s="16"/>
      <c r="AGR119" s="16"/>
      <c r="AGS119" s="16"/>
      <c r="AGT119" s="16"/>
      <c r="AGU119" s="16"/>
      <c r="AGV119" s="16"/>
      <c r="AGX119" s="15" t="s">
        <v>66</v>
      </c>
      <c r="AGY119" s="16"/>
      <c r="AGZ119" s="16"/>
      <c r="AHA119" s="16"/>
      <c r="AHB119" s="16"/>
      <c r="AHC119" s="16"/>
      <c r="AHD119" s="16"/>
      <c r="AHF119" s="15" t="s">
        <v>66</v>
      </c>
      <c r="AHG119" s="16"/>
      <c r="AHH119" s="16"/>
      <c r="AHI119" s="16"/>
      <c r="AHJ119" s="16"/>
      <c r="AHK119" s="16"/>
      <c r="AHL119" s="16"/>
      <c r="AHN119" s="15" t="s">
        <v>66</v>
      </c>
      <c r="AHO119" s="16"/>
      <c r="AHP119" s="16"/>
      <c r="AHQ119" s="16"/>
      <c r="AHR119" s="16"/>
      <c r="AHS119" s="16"/>
      <c r="AHT119" s="16"/>
      <c r="AHV119" s="15" t="s">
        <v>66</v>
      </c>
      <c r="AHW119" s="16"/>
      <c r="AHX119" s="16"/>
      <c r="AHY119" s="16"/>
      <c r="AHZ119" s="16"/>
      <c r="AIA119" s="16"/>
      <c r="AIB119" s="16"/>
      <c r="AID119" s="15" t="s">
        <v>66</v>
      </c>
      <c r="AIE119" s="16"/>
      <c r="AIF119" s="16"/>
      <c r="AIG119" s="16"/>
      <c r="AIH119" s="16"/>
      <c r="AII119" s="16"/>
      <c r="AIJ119" s="16"/>
      <c r="AIL119" s="15" t="s">
        <v>66</v>
      </c>
      <c r="AIM119" s="16"/>
      <c r="AIN119" s="16"/>
      <c r="AIO119" s="16"/>
      <c r="AIP119" s="16"/>
      <c r="AIQ119" s="16"/>
      <c r="AIR119" s="16"/>
      <c r="AIT119" s="15" t="s">
        <v>66</v>
      </c>
      <c r="AIU119" s="16"/>
      <c r="AIV119" s="16"/>
      <c r="AIW119" s="16"/>
      <c r="AIX119" s="16"/>
      <c r="AIY119" s="16"/>
      <c r="AIZ119" s="16"/>
      <c r="AJB119" s="15" t="s">
        <v>66</v>
      </c>
      <c r="AJC119" s="16"/>
      <c r="AJD119" s="16"/>
      <c r="AJE119" s="16"/>
      <c r="AJF119" s="16"/>
      <c r="AJG119" s="16"/>
      <c r="AJH119" s="16"/>
      <c r="AJJ119" s="15" t="s">
        <v>66</v>
      </c>
      <c r="AJK119" s="16"/>
      <c r="AJL119" s="16"/>
      <c r="AJM119" s="16"/>
      <c r="AJN119" s="16"/>
      <c r="AJO119" s="16"/>
      <c r="AJP119" s="16"/>
      <c r="AJR119" s="15" t="s">
        <v>66</v>
      </c>
      <c r="AJS119" s="16"/>
      <c r="AJT119" s="16"/>
      <c r="AJU119" s="16"/>
      <c r="AJV119" s="16"/>
      <c r="AJW119" s="16"/>
      <c r="AJX119" s="16"/>
      <c r="AJZ119" s="15" t="s">
        <v>66</v>
      </c>
      <c r="AKA119" s="16"/>
      <c r="AKB119" s="16"/>
      <c r="AKC119" s="16"/>
      <c r="AKD119" s="16"/>
      <c r="AKE119" s="16"/>
      <c r="AKF119" s="16"/>
      <c r="AKH119" s="15" t="s">
        <v>66</v>
      </c>
      <c r="AKI119" s="16"/>
      <c r="AKJ119" s="16"/>
      <c r="AKK119" s="16"/>
      <c r="AKL119" s="16"/>
      <c r="AKM119" s="16"/>
      <c r="AKN119" s="16"/>
      <c r="AKP119" s="15" t="s">
        <v>66</v>
      </c>
      <c r="AKQ119" s="16"/>
      <c r="AKR119" s="16"/>
      <c r="AKS119" s="16"/>
      <c r="AKT119" s="16"/>
      <c r="AKU119" s="16"/>
      <c r="AKV119" s="16"/>
      <c r="AKX119" s="15" t="s">
        <v>66</v>
      </c>
      <c r="AKY119" s="16"/>
      <c r="AKZ119" s="16"/>
      <c r="ALA119" s="16"/>
      <c r="ALB119" s="16"/>
      <c r="ALC119" s="16"/>
      <c r="ALD119" s="16"/>
      <c r="ALF119" s="15" t="s">
        <v>66</v>
      </c>
      <c r="ALG119" s="16"/>
      <c r="ALH119" s="16"/>
      <c r="ALI119" s="16"/>
      <c r="ALJ119" s="16"/>
      <c r="ALK119" s="16"/>
      <c r="ALL119" s="16"/>
      <c r="ALN119" s="15" t="s">
        <v>66</v>
      </c>
      <c r="ALO119" s="16"/>
      <c r="ALP119" s="16"/>
      <c r="ALQ119" s="16"/>
      <c r="ALR119" s="16"/>
      <c r="ALS119" s="16"/>
      <c r="ALT119" s="16"/>
      <c r="ALV119" s="15" t="s">
        <v>66</v>
      </c>
      <c r="ALW119" s="16"/>
      <c r="ALX119" s="16"/>
      <c r="ALY119" s="16"/>
      <c r="ALZ119" s="16"/>
      <c r="AMA119" s="16"/>
      <c r="AMB119" s="16"/>
      <c r="AMD119" s="15" t="s">
        <v>66</v>
      </c>
      <c r="AME119" s="16"/>
      <c r="AMF119" s="16"/>
      <c r="AMG119" s="16"/>
      <c r="AMH119" s="16"/>
      <c r="AMI119" s="16"/>
      <c r="AMJ119" s="16"/>
      <c r="AML119" s="15" t="s">
        <v>66</v>
      </c>
      <c r="AMM119" s="16"/>
      <c r="AMN119" s="16"/>
      <c r="AMO119" s="16"/>
      <c r="AMP119" s="16"/>
      <c r="AMQ119" s="16"/>
      <c r="AMR119" s="16"/>
      <c r="AMT119" s="15" t="s">
        <v>66</v>
      </c>
      <c r="AMU119" s="16"/>
      <c r="AMV119" s="16"/>
      <c r="AMW119" s="16"/>
      <c r="AMX119" s="16"/>
      <c r="AMY119" s="16"/>
      <c r="AMZ119" s="16"/>
      <c r="ANB119" s="15" t="s">
        <v>66</v>
      </c>
      <c r="ANC119" s="16"/>
      <c r="AND119" s="16"/>
      <c r="ANE119" s="16"/>
      <c r="ANF119" s="16"/>
      <c r="ANG119" s="16"/>
      <c r="ANH119" s="16"/>
      <c r="ANJ119" s="15" t="s">
        <v>66</v>
      </c>
      <c r="ANK119" s="16"/>
      <c r="ANL119" s="16"/>
      <c r="ANM119" s="16"/>
      <c r="ANN119" s="16"/>
      <c r="ANO119" s="16"/>
      <c r="ANP119" s="16"/>
      <c r="ANR119" s="15" t="s">
        <v>66</v>
      </c>
      <c r="ANS119" s="16"/>
      <c r="ANT119" s="16"/>
      <c r="ANU119" s="16"/>
      <c r="ANV119" s="16"/>
      <c r="ANW119" s="16"/>
      <c r="ANX119" s="16"/>
      <c r="ANZ119" s="15" t="s">
        <v>66</v>
      </c>
      <c r="AOA119" s="16"/>
      <c r="AOB119" s="16"/>
      <c r="AOC119" s="16"/>
      <c r="AOD119" s="16"/>
      <c r="AOE119" s="16"/>
      <c r="AOF119" s="16"/>
      <c r="AOH119" s="15" t="s">
        <v>66</v>
      </c>
      <c r="AOI119" s="16"/>
      <c r="AOJ119" s="16"/>
      <c r="AOK119" s="16"/>
      <c r="AOL119" s="16"/>
      <c r="AOM119" s="16"/>
      <c r="AON119" s="16"/>
      <c r="AOP119" s="15" t="s">
        <v>66</v>
      </c>
      <c r="AOQ119" s="16"/>
      <c r="AOR119" s="16"/>
      <c r="AOS119" s="16"/>
      <c r="AOT119" s="16"/>
      <c r="AOU119" s="16"/>
      <c r="AOV119" s="16"/>
      <c r="AOX119" s="15" t="s">
        <v>66</v>
      </c>
      <c r="AOY119" s="16"/>
      <c r="AOZ119" s="16"/>
      <c r="APA119" s="16"/>
      <c r="APB119" s="16"/>
      <c r="APC119" s="16"/>
      <c r="APD119" s="16"/>
      <c r="APF119" s="15" t="s">
        <v>66</v>
      </c>
      <c r="APG119" s="16"/>
      <c r="APH119" s="16"/>
      <c r="API119" s="16"/>
      <c r="APJ119" s="16"/>
      <c r="APK119" s="16"/>
      <c r="APL119" s="16"/>
      <c r="APN119" s="15" t="s">
        <v>66</v>
      </c>
      <c r="APO119" s="16"/>
      <c r="APP119" s="16"/>
      <c r="APQ119" s="16"/>
      <c r="APR119" s="16"/>
      <c r="APS119" s="16"/>
      <c r="APT119" s="16"/>
      <c r="APV119" s="15" t="s">
        <v>66</v>
      </c>
      <c r="APW119" s="16"/>
      <c r="APX119" s="16"/>
      <c r="APY119" s="16"/>
      <c r="APZ119" s="16"/>
      <c r="AQA119" s="16"/>
      <c r="AQB119" s="16"/>
      <c r="AQD119" s="15" t="s">
        <v>66</v>
      </c>
      <c r="AQE119" s="16"/>
      <c r="AQF119" s="16"/>
      <c r="AQG119" s="16"/>
      <c r="AQH119" s="16"/>
      <c r="AQI119" s="16"/>
      <c r="AQJ119" s="16"/>
      <c r="AQL119" s="15" t="s">
        <v>66</v>
      </c>
      <c r="AQM119" s="16"/>
      <c r="AQN119" s="16"/>
      <c r="AQO119" s="16"/>
      <c r="AQP119" s="16"/>
      <c r="AQQ119" s="16"/>
      <c r="AQR119" s="16"/>
      <c r="AQT119" s="15" t="s">
        <v>66</v>
      </c>
      <c r="AQU119" s="16"/>
      <c r="AQV119" s="16"/>
      <c r="AQW119" s="16"/>
      <c r="AQX119" s="16"/>
      <c r="AQY119" s="16"/>
      <c r="AQZ119" s="16"/>
      <c r="ARB119" s="15" t="s">
        <v>66</v>
      </c>
      <c r="ARC119" s="16"/>
      <c r="ARD119" s="16"/>
      <c r="ARE119" s="16"/>
      <c r="ARF119" s="16"/>
      <c r="ARG119" s="16"/>
      <c r="ARH119" s="16"/>
      <c r="ARJ119" s="15" t="s">
        <v>66</v>
      </c>
      <c r="ARK119" s="16"/>
      <c r="ARL119" s="16"/>
      <c r="ARM119" s="16"/>
      <c r="ARN119" s="16"/>
      <c r="ARO119" s="16"/>
      <c r="ARP119" s="16"/>
      <c r="ARR119" s="15" t="s">
        <v>66</v>
      </c>
      <c r="ARS119" s="16"/>
      <c r="ART119" s="16"/>
      <c r="ARU119" s="16"/>
      <c r="ARV119" s="16"/>
      <c r="ARW119" s="16"/>
      <c r="ARX119" s="16"/>
      <c r="ARZ119" s="15" t="s">
        <v>66</v>
      </c>
      <c r="ASA119" s="16"/>
      <c r="ASB119" s="16"/>
      <c r="ASC119" s="16"/>
      <c r="ASD119" s="16"/>
      <c r="ASE119" s="16"/>
      <c r="ASF119" s="16"/>
      <c r="ASH119" s="15" t="s">
        <v>66</v>
      </c>
      <c r="ASI119" s="16"/>
      <c r="ASJ119" s="16"/>
      <c r="ASK119" s="16"/>
      <c r="ASL119" s="16"/>
      <c r="ASM119" s="16"/>
      <c r="ASN119" s="16"/>
      <c r="ASP119" s="15" t="s">
        <v>66</v>
      </c>
      <c r="ASQ119" s="16"/>
      <c r="ASR119" s="16"/>
      <c r="ASS119" s="16"/>
      <c r="AST119" s="16"/>
      <c r="ASU119" s="16"/>
      <c r="ASV119" s="16"/>
      <c r="ASX119" s="15" t="s">
        <v>66</v>
      </c>
      <c r="ASY119" s="16"/>
      <c r="ASZ119" s="16"/>
      <c r="ATA119" s="16"/>
      <c r="ATB119" s="16"/>
      <c r="ATC119" s="16"/>
      <c r="ATD119" s="16"/>
      <c r="ATF119" s="15" t="s">
        <v>66</v>
      </c>
      <c r="ATG119" s="16"/>
      <c r="ATH119" s="16"/>
      <c r="ATI119" s="16"/>
      <c r="ATJ119" s="16"/>
      <c r="ATK119" s="16"/>
      <c r="ATL119" s="16"/>
      <c r="ATN119" s="15" t="s">
        <v>66</v>
      </c>
      <c r="ATO119" s="16"/>
      <c r="ATP119" s="16"/>
      <c r="ATQ119" s="16"/>
      <c r="ATR119" s="16"/>
      <c r="ATS119" s="16"/>
      <c r="ATT119" s="16"/>
      <c r="ATV119" s="15" t="s">
        <v>66</v>
      </c>
      <c r="ATW119" s="16"/>
      <c r="ATX119" s="16"/>
      <c r="ATY119" s="16"/>
      <c r="ATZ119" s="16"/>
      <c r="AUA119" s="16"/>
      <c r="AUB119" s="16"/>
      <c r="AUD119" s="15" t="s">
        <v>66</v>
      </c>
      <c r="AUE119" s="16"/>
      <c r="AUF119" s="16"/>
      <c r="AUG119" s="16"/>
      <c r="AUH119" s="16"/>
      <c r="AUI119" s="16"/>
      <c r="AUJ119" s="16"/>
      <c r="AUL119" s="15" t="s">
        <v>66</v>
      </c>
      <c r="AUM119" s="16"/>
      <c r="AUN119" s="16"/>
      <c r="AUO119" s="16"/>
      <c r="AUP119" s="16"/>
      <c r="AUQ119" s="16"/>
      <c r="AUR119" s="16"/>
      <c r="AUT119" s="15" t="s">
        <v>66</v>
      </c>
      <c r="AUU119" s="16"/>
      <c r="AUV119" s="16"/>
      <c r="AUW119" s="16"/>
      <c r="AUX119" s="16"/>
      <c r="AUY119" s="16"/>
      <c r="AUZ119" s="16"/>
      <c r="AVB119" s="15" t="s">
        <v>66</v>
      </c>
      <c r="AVC119" s="16"/>
      <c r="AVD119" s="16"/>
      <c r="AVE119" s="16"/>
      <c r="AVF119" s="16"/>
      <c r="AVG119" s="16"/>
      <c r="AVH119" s="16"/>
      <c r="AVJ119" s="15" t="s">
        <v>66</v>
      </c>
      <c r="AVK119" s="16"/>
      <c r="AVL119" s="16"/>
      <c r="AVM119" s="16"/>
      <c r="AVN119" s="16"/>
      <c r="AVO119" s="16"/>
      <c r="AVP119" s="16"/>
      <c r="AVR119" s="15" t="s">
        <v>66</v>
      </c>
      <c r="AVS119" s="16"/>
      <c r="AVT119" s="16"/>
      <c r="AVU119" s="16"/>
      <c r="AVV119" s="16"/>
      <c r="AVW119" s="16"/>
      <c r="AVX119" s="16"/>
      <c r="AVZ119" s="15" t="s">
        <v>66</v>
      </c>
      <c r="AWA119" s="16"/>
      <c r="AWB119" s="16"/>
      <c r="AWC119" s="16"/>
      <c r="AWD119" s="16"/>
      <c r="AWE119" s="16"/>
      <c r="AWF119" s="16"/>
      <c r="AWH119" s="15" t="s">
        <v>66</v>
      </c>
      <c r="AWI119" s="16"/>
      <c r="AWJ119" s="16"/>
      <c r="AWK119" s="16"/>
      <c r="AWL119" s="16"/>
      <c r="AWM119" s="16"/>
      <c r="AWN119" s="16"/>
      <c r="AWP119" s="15" t="s">
        <v>66</v>
      </c>
      <c r="AWQ119" s="16"/>
      <c r="AWR119" s="16"/>
      <c r="AWS119" s="16"/>
      <c r="AWT119" s="16"/>
      <c r="AWU119" s="16"/>
      <c r="AWV119" s="16"/>
      <c r="AWX119" s="15" t="s">
        <v>66</v>
      </c>
      <c r="AWY119" s="16"/>
      <c r="AWZ119" s="16"/>
      <c r="AXA119" s="16"/>
      <c r="AXB119" s="16"/>
      <c r="AXC119" s="16"/>
      <c r="AXD119" s="16"/>
      <c r="AXF119" s="15" t="s">
        <v>66</v>
      </c>
      <c r="AXG119" s="16"/>
      <c r="AXH119" s="16"/>
      <c r="AXI119" s="16"/>
      <c r="AXJ119" s="16"/>
      <c r="AXK119" s="16"/>
      <c r="AXL119" s="16"/>
      <c r="AXN119" s="15" t="s">
        <v>66</v>
      </c>
      <c r="AXO119" s="16"/>
      <c r="AXP119" s="16"/>
      <c r="AXQ119" s="16"/>
      <c r="AXR119" s="16"/>
      <c r="AXS119" s="16"/>
      <c r="AXT119" s="16"/>
      <c r="AXV119" s="15" t="s">
        <v>66</v>
      </c>
      <c r="AXW119" s="16"/>
      <c r="AXX119" s="16"/>
      <c r="AXY119" s="16"/>
      <c r="AXZ119" s="16"/>
      <c r="AYA119" s="16"/>
      <c r="AYB119" s="16"/>
      <c r="AYD119" s="15" t="s">
        <v>66</v>
      </c>
      <c r="AYE119" s="16"/>
      <c r="AYF119" s="16"/>
      <c r="AYG119" s="16"/>
      <c r="AYH119" s="16"/>
      <c r="AYI119" s="16"/>
      <c r="AYJ119" s="16"/>
      <c r="AYL119" s="15" t="s">
        <v>66</v>
      </c>
      <c r="AYM119" s="16"/>
      <c r="AYN119" s="16"/>
      <c r="AYO119" s="16"/>
      <c r="AYP119" s="16"/>
      <c r="AYQ119" s="16"/>
      <c r="AYR119" s="16"/>
      <c r="AYT119" s="15" t="s">
        <v>66</v>
      </c>
      <c r="AYU119" s="16"/>
      <c r="AYV119" s="16"/>
      <c r="AYW119" s="16"/>
      <c r="AYX119" s="16"/>
      <c r="AYY119" s="16"/>
      <c r="AYZ119" s="16"/>
      <c r="AZB119" s="15" t="s">
        <v>66</v>
      </c>
      <c r="AZC119" s="16"/>
      <c r="AZD119" s="16"/>
      <c r="AZE119" s="16"/>
      <c r="AZF119" s="16"/>
      <c r="AZG119" s="16"/>
      <c r="AZH119" s="16"/>
      <c r="AZJ119" s="15" t="s">
        <v>66</v>
      </c>
      <c r="AZK119" s="16"/>
      <c r="AZL119" s="16"/>
      <c r="AZM119" s="16"/>
      <c r="AZN119" s="16"/>
      <c r="AZO119" s="16"/>
      <c r="AZP119" s="16"/>
      <c r="AZR119" s="15" t="s">
        <v>66</v>
      </c>
      <c r="AZS119" s="16"/>
      <c r="AZT119" s="16"/>
      <c r="AZU119" s="16"/>
      <c r="AZV119" s="16"/>
      <c r="AZW119" s="16"/>
      <c r="AZX119" s="16"/>
      <c r="AZZ119" s="15" t="s">
        <v>66</v>
      </c>
      <c r="BAA119" s="16"/>
      <c r="BAB119" s="16"/>
      <c r="BAC119" s="16"/>
      <c r="BAD119" s="16"/>
      <c r="BAE119" s="16"/>
      <c r="BAF119" s="16"/>
      <c r="BAH119" s="15" t="s">
        <v>66</v>
      </c>
      <c r="BAI119" s="16"/>
      <c r="BAJ119" s="16"/>
      <c r="BAK119" s="16"/>
      <c r="BAL119" s="16"/>
      <c r="BAM119" s="16"/>
      <c r="BAN119" s="16"/>
      <c r="BAP119" s="15" t="s">
        <v>66</v>
      </c>
      <c r="BAQ119" s="16"/>
      <c r="BAR119" s="16"/>
      <c r="BAS119" s="16"/>
      <c r="BAT119" s="16"/>
      <c r="BAU119" s="16"/>
      <c r="BAV119" s="16"/>
      <c r="BAX119" s="15" t="s">
        <v>66</v>
      </c>
      <c r="BAY119" s="16"/>
      <c r="BAZ119" s="16"/>
      <c r="BBA119" s="16"/>
      <c r="BBB119" s="16"/>
      <c r="BBC119" s="16"/>
      <c r="BBD119" s="16"/>
      <c r="BBF119" s="15" t="s">
        <v>66</v>
      </c>
      <c r="BBG119" s="16"/>
      <c r="BBH119" s="16"/>
      <c r="BBI119" s="16"/>
      <c r="BBJ119" s="16"/>
      <c r="BBK119" s="16"/>
      <c r="BBL119" s="16"/>
      <c r="BBN119" s="15" t="s">
        <v>66</v>
      </c>
      <c r="BBO119" s="16"/>
      <c r="BBP119" s="16"/>
      <c r="BBQ119" s="16"/>
      <c r="BBR119" s="16"/>
      <c r="BBS119" s="16"/>
      <c r="BBT119" s="16"/>
      <c r="BBV119" s="15" t="s">
        <v>66</v>
      </c>
      <c r="BBW119" s="16"/>
      <c r="BBX119" s="16"/>
      <c r="BBY119" s="16"/>
      <c r="BBZ119" s="16"/>
      <c r="BCA119" s="16"/>
      <c r="BCB119" s="16"/>
      <c r="BCD119" s="15" t="s">
        <v>66</v>
      </c>
      <c r="BCE119" s="16"/>
      <c r="BCF119" s="16"/>
      <c r="BCG119" s="16"/>
      <c r="BCH119" s="16"/>
      <c r="BCI119" s="16"/>
      <c r="BCJ119" s="16"/>
      <c r="BCL119" s="15" t="s">
        <v>66</v>
      </c>
      <c r="BCM119" s="16"/>
      <c r="BCN119" s="16"/>
      <c r="BCO119" s="16"/>
      <c r="BCP119" s="16"/>
      <c r="BCQ119" s="16"/>
      <c r="BCR119" s="16"/>
      <c r="BCT119" s="15" t="s">
        <v>66</v>
      </c>
      <c r="BCU119" s="16"/>
      <c r="BCV119" s="16"/>
      <c r="BCW119" s="16"/>
      <c r="BCX119" s="16"/>
      <c r="BCY119" s="16"/>
      <c r="BCZ119" s="16"/>
      <c r="BDB119" s="15" t="s">
        <v>66</v>
      </c>
      <c r="BDC119" s="16"/>
      <c r="BDD119" s="16"/>
      <c r="BDE119" s="16"/>
      <c r="BDF119" s="16"/>
      <c r="BDG119" s="16"/>
      <c r="BDH119" s="16"/>
      <c r="BDJ119" s="15" t="s">
        <v>66</v>
      </c>
      <c r="BDK119" s="16"/>
      <c r="BDL119" s="16"/>
      <c r="BDM119" s="16"/>
      <c r="BDN119" s="16"/>
      <c r="BDO119" s="16"/>
      <c r="BDP119" s="16"/>
      <c r="BDR119" s="15" t="s">
        <v>66</v>
      </c>
      <c r="BDS119" s="16"/>
      <c r="BDT119" s="16"/>
      <c r="BDU119" s="16"/>
      <c r="BDV119" s="16"/>
      <c r="BDW119" s="16"/>
      <c r="BDX119" s="16"/>
      <c r="BDZ119" s="15" t="s">
        <v>66</v>
      </c>
      <c r="BEA119" s="16"/>
      <c r="BEB119" s="16"/>
      <c r="BEC119" s="16"/>
      <c r="BED119" s="16"/>
      <c r="BEE119" s="16"/>
      <c r="BEF119" s="16"/>
      <c r="BEH119" s="15" t="s">
        <v>66</v>
      </c>
      <c r="BEI119" s="16"/>
      <c r="BEJ119" s="16"/>
      <c r="BEK119" s="16"/>
      <c r="BEL119" s="16"/>
      <c r="BEM119" s="16"/>
      <c r="BEN119" s="16"/>
      <c r="BEP119" s="15" t="s">
        <v>66</v>
      </c>
      <c r="BEQ119" s="16"/>
      <c r="BER119" s="16"/>
      <c r="BES119" s="16"/>
      <c r="BET119" s="16"/>
      <c r="BEU119" s="16"/>
      <c r="BEV119" s="16"/>
      <c r="BEX119" s="15" t="s">
        <v>66</v>
      </c>
      <c r="BEY119" s="16"/>
      <c r="BEZ119" s="16"/>
      <c r="BFA119" s="16"/>
      <c r="BFB119" s="16"/>
      <c r="BFC119" s="16"/>
      <c r="BFD119" s="16"/>
      <c r="BFF119" s="15" t="s">
        <v>66</v>
      </c>
      <c r="BFG119" s="16"/>
      <c r="BFH119" s="16"/>
      <c r="BFI119" s="16"/>
      <c r="BFJ119" s="16"/>
      <c r="BFK119" s="16"/>
      <c r="BFL119" s="16"/>
      <c r="BFN119" s="15" t="s">
        <v>66</v>
      </c>
      <c r="BFO119" s="16"/>
      <c r="BFP119" s="16"/>
      <c r="BFQ119" s="16"/>
      <c r="BFR119" s="16"/>
      <c r="BFS119" s="16"/>
      <c r="BFT119" s="16"/>
      <c r="BFV119" s="15" t="s">
        <v>66</v>
      </c>
      <c r="BFW119" s="16"/>
      <c r="BFX119" s="16"/>
      <c r="BFY119" s="16"/>
      <c r="BFZ119" s="16"/>
      <c r="BGA119" s="16"/>
      <c r="BGB119" s="16"/>
      <c r="BGD119" s="15" t="s">
        <v>66</v>
      </c>
      <c r="BGE119" s="16"/>
      <c r="BGF119" s="16"/>
      <c r="BGG119" s="16"/>
      <c r="BGH119" s="16"/>
      <c r="BGI119" s="16"/>
      <c r="BGJ119" s="16"/>
      <c r="BGL119" s="15" t="s">
        <v>66</v>
      </c>
      <c r="BGM119" s="16"/>
      <c r="BGN119" s="16"/>
      <c r="BGO119" s="16"/>
      <c r="BGP119" s="16"/>
      <c r="BGQ119" s="16"/>
      <c r="BGR119" s="16"/>
      <c r="BGT119" s="15" t="s">
        <v>66</v>
      </c>
      <c r="BGU119" s="16"/>
      <c r="BGV119" s="16"/>
      <c r="BGW119" s="16"/>
      <c r="BGX119" s="16"/>
      <c r="BGY119" s="16"/>
      <c r="BGZ119" s="16"/>
      <c r="BHB119" s="15" t="s">
        <v>66</v>
      </c>
      <c r="BHC119" s="16"/>
      <c r="BHD119" s="16"/>
      <c r="BHE119" s="16"/>
      <c r="BHF119" s="16"/>
      <c r="BHG119" s="16"/>
      <c r="BHH119" s="16"/>
      <c r="BHJ119" s="15" t="s">
        <v>66</v>
      </c>
      <c r="BHK119" s="16"/>
      <c r="BHL119" s="16"/>
      <c r="BHM119" s="16"/>
      <c r="BHN119" s="16"/>
      <c r="BHO119" s="16"/>
      <c r="BHP119" s="16"/>
      <c r="BHR119" s="15" t="s">
        <v>66</v>
      </c>
      <c r="BHS119" s="16"/>
      <c r="BHT119" s="16"/>
      <c r="BHU119" s="16"/>
      <c r="BHV119" s="16"/>
      <c r="BHW119" s="16"/>
      <c r="BHX119" s="16"/>
      <c r="BHZ119" s="15" t="s">
        <v>66</v>
      </c>
      <c r="BIA119" s="16"/>
      <c r="BIB119" s="16"/>
      <c r="BIC119" s="16"/>
      <c r="BID119" s="16"/>
      <c r="BIE119" s="16"/>
      <c r="BIF119" s="16"/>
      <c r="BIH119" s="15" t="s">
        <v>66</v>
      </c>
      <c r="BII119" s="16"/>
      <c r="BIJ119" s="16"/>
      <c r="BIK119" s="16"/>
      <c r="BIL119" s="16"/>
      <c r="BIM119" s="16"/>
      <c r="BIN119" s="16"/>
      <c r="BIP119" s="15" t="s">
        <v>66</v>
      </c>
      <c r="BIQ119" s="16"/>
      <c r="BIR119" s="16"/>
      <c r="BIS119" s="16"/>
      <c r="BIT119" s="16"/>
      <c r="BIU119" s="16"/>
      <c r="BIV119" s="16"/>
      <c r="BIX119" s="15" t="s">
        <v>66</v>
      </c>
      <c r="BIY119" s="16"/>
      <c r="BIZ119" s="16"/>
      <c r="BJA119" s="16"/>
      <c r="BJB119" s="16"/>
      <c r="BJC119" s="16"/>
      <c r="BJD119" s="16"/>
      <c r="BJF119" s="15" t="s">
        <v>66</v>
      </c>
      <c r="BJG119" s="16"/>
      <c r="BJH119" s="16"/>
      <c r="BJI119" s="16"/>
      <c r="BJJ119" s="16"/>
      <c r="BJK119" s="16"/>
      <c r="BJL119" s="16"/>
      <c r="BJN119" s="15" t="s">
        <v>66</v>
      </c>
      <c r="BJO119" s="16"/>
      <c r="BJP119" s="16"/>
      <c r="BJQ119" s="16"/>
      <c r="BJR119" s="16"/>
      <c r="BJS119" s="16"/>
      <c r="BJT119" s="16"/>
      <c r="BJV119" s="15" t="s">
        <v>66</v>
      </c>
      <c r="BJW119" s="16"/>
      <c r="BJX119" s="16"/>
      <c r="BJY119" s="16"/>
      <c r="BJZ119" s="16"/>
      <c r="BKA119" s="16"/>
      <c r="BKB119" s="16"/>
      <c r="BKD119" s="15" t="s">
        <v>66</v>
      </c>
      <c r="BKE119" s="16"/>
      <c r="BKF119" s="16"/>
      <c r="BKG119" s="16"/>
      <c r="BKH119" s="16"/>
      <c r="BKI119" s="16"/>
      <c r="BKJ119" s="16"/>
      <c r="BKL119" s="15" t="s">
        <v>66</v>
      </c>
      <c r="BKM119" s="16"/>
      <c r="BKN119" s="16"/>
      <c r="BKO119" s="16"/>
      <c r="BKP119" s="16"/>
      <c r="BKQ119" s="16"/>
      <c r="BKR119" s="16"/>
      <c r="BKT119" s="15" t="s">
        <v>66</v>
      </c>
      <c r="BKU119" s="16"/>
      <c r="BKV119" s="16"/>
      <c r="BKW119" s="16"/>
      <c r="BKX119" s="16"/>
      <c r="BKY119" s="16"/>
      <c r="BKZ119" s="16"/>
      <c r="BLB119" s="15" t="s">
        <v>66</v>
      </c>
      <c r="BLC119" s="16"/>
      <c r="BLD119" s="16"/>
      <c r="BLE119" s="16"/>
      <c r="BLF119" s="16"/>
      <c r="BLG119" s="16"/>
      <c r="BLH119" s="16"/>
      <c r="BLJ119" s="15" t="s">
        <v>66</v>
      </c>
      <c r="BLK119" s="16"/>
      <c r="BLL119" s="16"/>
      <c r="BLM119" s="16"/>
      <c r="BLN119" s="16"/>
      <c r="BLO119" s="16"/>
      <c r="BLP119" s="16"/>
      <c r="BLR119" s="15" t="s">
        <v>66</v>
      </c>
      <c r="BLS119" s="16"/>
      <c r="BLT119" s="16"/>
      <c r="BLU119" s="16"/>
      <c r="BLV119" s="16"/>
      <c r="BLW119" s="16"/>
      <c r="BLX119" s="16"/>
      <c r="BLZ119" s="15" t="s">
        <v>66</v>
      </c>
      <c r="BMA119" s="16"/>
      <c r="BMB119" s="16"/>
      <c r="BMC119" s="16"/>
      <c r="BMD119" s="16"/>
      <c r="BME119" s="16"/>
      <c r="BMF119" s="16"/>
      <c r="BMH119" s="15" t="s">
        <v>66</v>
      </c>
      <c r="BMI119" s="16"/>
      <c r="BMJ119" s="16"/>
      <c r="BMK119" s="16"/>
      <c r="BML119" s="16"/>
      <c r="BMM119" s="16"/>
      <c r="BMN119" s="16"/>
      <c r="BMP119" s="15" t="s">
        <v>66</v>
      </c>
      <c r="BMQ119" s="16"/>
      <c r="BMR119" s="16"/>
      <c r="BMS119" s="16"/>
      <c r="BMT119" s="16"/>
      <c r="BMU119" s="16"/>
      <c r="BMV119" s="16"/>
      <c r="BMX119" s="15" t="s">
        <v>66</v>
      </c>
      <c r="BMY119" s="16"/>
      <c r="BMZ119" s="16"/>
      <c r="BNA119" s="16"/>
      <c r="BNB119" s="16"/>
      <c r="BNC119" s="16"/>
      <c r="BND119" s="16"/>
      <c r="BNF119" s="15" t="s">
        <v>66</v>
      </c>
      <c r="BNG119" s="16"/>
      <c r="BNH119" s="16"/>
      <c r="BNI119" s="16"/>
      <c r="BNJ119" s="16"/>
      <c r="BNK119" s="16"/>
      <c r="BNL119" s="16"/>
      <c r="BNN119" s="15" t="s">
        <v>66</v>
      </c>
      <c r="BNO119" s="16"/>
      <c r="BNP119" s="16"/>
      <c r="BNQ119" s="16"/>
      <c r="BNR119" s="16"/>
      <c r="BNS119" s="16"/>
      <c r="BNT119" s="16"/>
      <c r="BNV119" s="15" t="s">
        <v>66</v>
      </c>
      <c r="BNW119" s="16"/>
      <c r="BNX119" s="16"/>
      <c r="BNY119" s="16"/>
      <c r="BNZ119" s="16"/>
      <c r="BOA119" s="16"/>
      <c r="BOB119" s="16"/>
      <c r="BOD119" s="15" t="s">
        <v>66</v>
      </c>
      <c r="BOE119" s="16"/>
      <c r="BOF119" s="16"/>
      <c r="BOG119" s="16"/>
      <c r="BOH119" s="16"/>
      <c r="BOI119" s="16"/>
      <c r="BOJ119" s="16"/>
      <c r="BOL119" s="15" t="s">
        <v>66</v>
      </c>
      <c r="BOM119" s="16"/>
      <c r="BON119" s="16"/>
      <c r="BOO119" s="16"/>
      <c r="BOP119" s="16"/>
      <c r="BOQ119" s="16"/>
      <c r="BOR119" s="16"/>
      <c r="BOT119" s="15" t="s">
        <v>66</v>
      </c>
      <c r="BOU119" s="16"/>
      <c r="BOV119" s="16"/>
      <c r="BOW119" s="16"/>
      <c r="BOX119" s="16"/>
      <c r="BOY119" s="16"/>
      <c r="BOZ119" s="16"/>
      <c r="BPB119" s="15" t="s">
        <v>66</v>
      </c>
      <c r="BPC119" s="16"/>
      <c r="BPD119" s="16"/>
      <c r="BPE119" s="16"/>
      <c r="BPF119" s="16"/>
      <c r="BPG119" s="16"/>
      <c r="BPH119" s="16"/>
      <c r="BPJ119" s="15" t="s">
        <v>66</v>
      </c>
      <c r="BPK119" s="16"/>
      <c r="BPL119" s="16"/>
      <c r="BPM119" s="16"/>
      <c r="BPN119" s="16"/>
      <c r="BPO119" s="16"/>
      <c r="BPP119" s="16"/>
      <c r="BPR119" s="15" t="s">
        <v>66</v>
      </c>
      <c r="BPS119" s="16"/>
      <c r="BPT119" s="16"/>
      <c r="BPU119" s="16"/>
      <c r="BPV119" s="16"/>
      <c r="BPW119" s="16"/>
      <c r="BPX119" s="16"/>
      <c r="BPZ119" s="15" t="s">
        <v>66</v>
      </c>
      <c r="BQA119" s="16"/>
      <c r="BQB119" s="16"/>
      <c r="BQC119" s="16"/>
      <c r="BQD119" s="16"/>
      <c r="BQE119" s="16"/>
      <c r="BQF119" s="16"/>
      <c r="BQH119" s="15" t="s">
        <v>66</v>
      </c>
      <c r="BQI119" s="16"/>
      <c r="BQJ119" s="16"/>
      <c r="BQK119" s="16"/>
      <c r="BQL119" s="16"/>
      <c r="BQM119" s="16"/>
      <c r="BQN119" s="16"/>
      <c r="BQP119" s="15" t="s">
        <v>66</v>
      </c>
      <c r="BQQ119" s="16"/>
      <c r="BQR119" s="16"/>
      <c r="BQS119" s="16"/>
      <c r="BQT119" s="16"/>
      <c r="BQU119" s="16"/>
      <c r="BQV119" s="16"/>
      <c r="BQX119" s="15" t="s">
        <v>66</v>
      </c>
      <c r="BQY119" s="16"/>
      <c r="BQZ119" s="16"/>
      <c r="BRA119" s="16"/>
      <c r="BRB119" s="16"/>
      <c r="BRC119" s="16"/>
      <c r="BRD119" s="16"/>
      <c r="BRF119" s="15" t="s">
        <v>66</v>
      </c>
      <c r="BRG119" s="16"/>
      <c r="BRH119" s="16"/>
      <c r="BRI119" s="16"/>
      <c r="BRJ119" s="16"/>
      <c r="BRK119" s="16"/>
      <c r="BRL119" s="16"/>
      <c r="BRN119" s="15" t="s">
        <v>66</v>
      </c>
      <c r="BRO119" s="16"/>
      <c r="BRP119" s="16"/>
      <c r="BRQ119" s="16"/>
      <c r="BRR119" s="16"/>
      <c r="BRS119" s="16"/>
      <c r="BRT119" s="16"/>
      <c r="BRV119" s="15" t="s">
        <v>66</v>
      </c>
      <c r="BRW119" s="16"/>
      <c r="BRX119" s="16"/>
      <c r="BRY119" s="16"/>
      <c r="BRZ119" s="16"/>
      <c r="BSA119" s="16"/>
      <c r="BSB119" s="16"/>
      <c r="BSD119" s="15" t="s">
        <v>66</v>
      </c>
      <c r="BSE119" s="16"/>
      <c r="BSF119" s="16"/>
      <c r="BSG119" s="16"/>
      <c r="BSH119" s="16"/>
      <c r="BSI119" s="16"/>
      <c r="BSJ119" s="16"/>
      <c r="BSL119" s="15" t="s">
        <v>66</v>
      </c>
      <c r="BSM119" s="16"/>
      <c r="BSN119" s="16"/>
      <c r="BSO119" s="16"/>
      <c r="BSP119" s="16"/>
      <c r="BSQ119" s="16"/>
      <c r="BSR119" s="16"/>
      <c r="BST119" s="15" t="s">
        <v>66</v>
      </c>
      <c r="BSU119" s="16"/>
      <c r="BSV119" s="16"/>
      <c r="BSW119" s="16"/>
      <c r="BSX119" s="16"/>
      <c r="BSY119" s="16"/>
      <c r="BSZ119" s="16"/>
      <c r="BTB119" s="15" t="s">
        <v>66</v>
      </c>
      <c r="BTC119" s="16"/>
      <c r="BTD119" s="16"/>
      <c r="BTE119" s="16"/>
      <c r="BTF119" s="16"/>
      <c r="BTG119" s="16"/>
      <c r="BTH119" s="16"/>
      <c r="BTJ119" s="15" t="s">
        <v>66</v>
      </c>
      <c r="BTK119" s="16"/>
      <c r="BTL119" s="16"/>
      <c r="BTM119" s="16"/>
      <c r="BTN119" s="16"/>
      <c r="BTO119" s="16"/>
      <c r="BTP119" s="16"/>
      <c r="BTR119" s="15" t="s">
        <v>66</v>
      </c>
      <c r="BTS119" s="16"/>
      <c r="BTT119" s="16"/>
      <c r="BTU119" s="16"/>
      <c r="BTV119" s="16"/>
      <c r="BTW119" s="16"/>
      <c r="BTX119" s="16"/>
      <c r="BTZ119" s="15" t="s">
        <v>66</v>
      </c>
      <c r="BUA119" s="16"/>
      <c r="BUB119" s="16"/>
      <c r="BUC119" s="16"/>
      <c r="BUD119" s="16"/>
      <c r="BUE119" s="16"/>
      <c r="BUF119" s="16"/>
      <c r="BUH119" s="15" t="s">
        <v>66</v>
      </c>
      <c r="BUI119" s="16"/>
      <c r="BUJ119" s="16"/>
      <c r="BUK119" s="16"/>
      <c r="BUL119" s="16"/>
      <c r="BUM119" s="16"/>
      <c r="BUN119" s="16"/>
      <c r="BUP119" s="15" t="s">
        <v>66</v>
      </c>
      <c r="BUQ119" s="16"/>
      <c r="BUR119" s="16"/>
      <c r="BUS119" s="16"/>
      <c r="BUT119" s="16"/>
      <c r="BUU119" s="16"/>
      <c r="BUV119" s="16"/>
      <c r="BUX119" s="15" t="s">
        <v>66</v>
      </c>
      <c r="BUY119" s="16"/>
      <c r="BUZ119" s="16"/>
      <c r="BVA119" s="16"/>
      <c r="BVB119" s="16"/>
      <c r="BVC119" s="16"/>
      <c r="BVD119" s="16"/>
      <c r="BVF119" s="15" t="s">
        <v>66</v>
      </c>
      <c r="BVG119" s="16"/>
      <c r="BVH119" s="16"/>
      <c r="BVI119" s="16"/>
      <c r="BVJ119" s="16"/>
      <c r="BVK119" s="16"/>
      <c r="BVL119" s="16"/>
      <c r="BVN119" s="15" t="s">
        <v>66</v>
      </c>
      <c r="BVO119" s="16"/>
      <c r="BVP119" s="16"/>
      <c r="BVQ119" s="16"/>
      <c r="BVR119" s="16"/>
      <c r="BVS119" s="16"/>
      <c r="BVT119" s="16"/>
      <c r="BVV119" s="15" t="s">
        <v>66</v>
      </c>
      <c r="BVW119" s="16"/>
      <c r="BVX119" s="16"/>
      <c r="BVY119" s="16"/>
      <c r="BVZ119" s="16"/>
      <c r="BWA119" s="16"/>
      <c r="BWB119" s="16"/>
      <c r="BWD119" s="15" t="s">
        <v>66</v>
      </c>
      <c r="BWE119" s="16"/>
      <c r="BWF119" s="16"/>
      <c r="BWG119" s="16"/>
      <c r="BWH119" s="16"/>
      <c r="BWI119" s="16"/>
      <c r="BWJ119" s="16"/>
      <c r="BWL119" s="15" t="s">
        <v>66</v>
      </c>
      <c r="BWM119" s="16"/>
      <c r="BWN119" s="16"/>
      <c r="BWO119" s="16"/>
      <c r="BWP119" s="16"/>
      <c r="BWQ119" s="16"/>
      <c r="BWR119" s="16"/>
      <c r="BWT119" s="15" t="s">
        <v>66</v>
      </c>
      <c r="BWU119" s="16"/>
      <c r="BWV119" s="16"/>
      <c r="BWW119" s="16"/>
      <c r="BWX119" s="16"/>
      <c r="BWY119" s="16"/>
      <c r="BWZ119" s="16"/>
      <c r="BXB119" s="15" t="s">
        <v>66</v>
      </c>
      <c r="BXC119" s="16"/>
      <c r="BXD119" s="16"/>
      <c r="BXE119" s="16"/>
      <c r="BXF119" s="16"/>
      <c r="BXG119" s="16"/>
      <c r="BXH119" s="16"/>
      <c r="BXJ119" s="15" t="s">
        <v>66</v>
      </c>
      <c r="BXK119" s="16"/>
      <c r="BXL119" s="16"/>
      <c r="BXM119" s="16"/>
      <c r="BXN119" s="16"/>
      <c r="BXO119" s="16"/>
      <c r="BXP119" s="16"/>
      <c r="BXR119" s="15" t="s">
        <v>66</v>
      </c>
      <c r="BXS119" s="16"/>
      <c r="BXT119" s="16"/>
      <c r="BXU119" s="16"/>
      <c r="BXV119" s="16"/>
      <c r="BXW119" s="16"/>
      <c r="BXX119" s="16"/>
      <c r="BXZ119" s="15" t="s">
        <v>66</v>
      </c>
      <c r="BYA119" s="16"/>
      <c r="BYB119" s="16"/>
      <c r="BYC119" s="16"/>
      <c r="BYD119" s="16"/>
      <c r="BYE119" s="16"/>
      <c r="BYF119" s="16"/>
      <c r="BYH119" s="15" t="s">
        <v>66</v>
      </c>
      <c r="BYI119" s="16"/>
      <c r="BYJ119" s="16"/>
      <c r="BYK119" s="16"/>
      <c r="BYL119" s="16"/>
      <c r="BYM119" s="16"/>
      <c r="BYN119" s="16"/>
      <c r="BYP119" s="15" t="s">
        <v>66</v>
      </c>
      <c r="BYQ119" s="16"/>
      <c r="BYR119" s="16"/>
      <c r="BYS119" s="16"/>
      <c r="BYT119" s="16"/>
      <c r="BYU119" s="16"/>
      <c r="BYV119" s="16"/>
      <c r="BYX119" s="15" t="s">
        <v>66</v>
      </c>
      <c r="BYY119" s="16"/>
      <c r="BYZ119" s="16"/>
      <c r="BZA119" s="16"/>
      <c r="BZB119" s="16"/>
      <c r="BZC119" s="16"/>
      <c r="BZD119" s="16"/>
      <c r="BZF119" s="15" t="s">
        <v>66</v>
      </c>
      <c r="BZG119" s="16"/>
      <c r="BZH119" s="16"/>
      <c r="BZI119" s="16"/>
      <c r="BZJ119" s="16"/>
      <c r="BZK119" s="16"/>
      <c r="BZL119" s="16"/>
      <c r="BZN119" s="15" t="s">
        <v>66</v>
      </c>
      <c r="BZO119" s="16"/>
      <c r="BZP119" s="16"/>
      <c r="BZQ119" s="16"/>
      <c r="BZR119" s="16"/>
      <c r="BZS119" s="16"/>
      <c r="BZT119" s="16"/>
      <c r="BZV119" s="15" t="s">
        <v>66</v>
      </c>
      <c r="BZW119" s="16"/>
      <c r="BZX119" s="16"/>
      <c r="BZY119" s="16"/>
      <c r="BZZ119" s="16"/>
      <c r="CAA119" s="16"/>
      <c r="CAB119" s="16"/>
      <c r="CAD119" s="15" t="s">
        <v>66</v>
      </c>
      <c r="CAE119" s="16"/>
      <c r="CAF119" s="16"/>
      <c r="CAG119" s="16"/>
      <c r="CAH119" s="16"/>
      <c r="CAI119" s="16"/>
      <c r="CAJ119" s="16"/>
      <c r="CAL119" s="15" t="s">
        <v>66</v>
      </c>
      <c r="CAM119" s="16"/>
      <c r="CAN119" s="16"/>
      <c r="CAO119" s="16"/>
      <c r="CAP119" s="16"/>
      <c r="CAQ119" s="16"/>
      <c r="CAR119" s="16"/>
      <c r="CAT119" s="15" t="s">
        <v>66</v>
      </c>
      <c r="CAU119" s="16"/>
      <c r="CAV119" s="16"/>
      <c r="CAW119" s="16"/>
      <c r="CAX119" s="16"/>
      <c r="CAY119" s="16"/>
      <c r="CAZ119" s="16"/>
      <c r="CBB119" s="15" t="s">
        <v>66</v>
      </c>
      <c r="CBC119" s="16"/>
      <c r="CBD119" s="16"/>
      <c r="CBE119" s="16"/>
      <c r="CBF119" s="16"/>
      <c r="CBG119" s="16"/>
      <c r="CBH119" s="16"/>
      <c r="CBJ119" s="15" t="s">
        <v>66</v>
      </c>
      <c r="CBK119" s="16"/>
      <c r="CBL119" s="16"/>
      <c r="CBM119" s="16"/>
      <c r="CBN119" s="16"/>
      <c r="CBO119" s="16"/>
      <c r="CBP119" s="16"/>
      <c r="CBR119" s="15" t="s">
        <v>66</v>
      </c>
      <c r="CBS119" s="16"/>
      <c r="CBT119" s="16"/>
      <c r="CBU119" s="16"/>
      <c r="CBV119" s="16"/>
      <c r="CBW119" s="16"/>
      <c r="CBX119" s="16"/>
      <c r="CBZ119" s="15" t="s">
        <v>66</v>
      </c>
      <c r="CCA119" s="16"/>
      <c r="CCB119" s="16"/>
      <c r="CCC119" s="16"/>
      <c r="CCD119" s="16"/>
      <c r="CCE119" s="16"/>
      <c r="CCF119" s="16"/>
      <c r="CCH119" s="15" t="s">
        <v>66</v>
      </c>
      <c r="CCI119" s="16"/>
      <c r="CCJ119" s="16"/>
      <c r="CCK119" s="16"/>
      <c r="CCL119" s="16"/>
      <c r="CCM119" s="16"/>
      <c r="CCN119" s="16"/>
      <c r="CCP119" s="15" t="s">
        <v>66</v>
      </c>
      <c r="CCQ119" s="16"/>
      <c r="CCR119" s="16"/>
      <c r="CCS119" s="16"/>
      <c r="CCT119" s="16"/>
      <c r="CCU119" s="16"/>
      <c r="CCV119" s="16"/>
      <c r="CCX119" s="15" t="s">
        <v>66</v>
      </c>
      <c r="CCY119" s="16"/>
      <c r="CCZ119" s="16"/>
      <c r="CDA119" s="16"/>
      <c r="CDB119" s="16"/>
      <c r="CDC119" s="16"/>
      <c r="CDD119" s="16"/>
      <c r="CDF119" s="15" t="s">
        <v>66</v>
      </c>
      <c r="CDG119" s="16"/>
      <c r="CDH119" s="16"/>
      <c r="CDI119" s="16"/>
      <c r="CDJ119" s="16"/>
      <c r="CDK119" s="16"/>
      <c r="CDL119" s="16"/>
      <c r="CDN119" s="15" t="s">
        <v>66</v>
      </c>
      <c r="CDO119" s="16"/>
      <c r="CDP119" s="16"/>
      <c r="CDQ119" s="16"/>
      <c r="CDR119" s="16"/>
      <c r="CDS119" s="16"/>
      <c r="CDT119" s="16"/>
      <c r="CDV119" s="15" t="s">
        <v>66</v>
      </c>
      <c r="CDW119" s="16"/>
      <c r="CDX119" s="16"/>
      <c r="CDY119" s="16"/>
      <c r="CDZ119" s="16"/>
      <c r="CEA119" s="16"/>
      <c r="CEB119" s="16"/>
      <c r="CED119" s="15" t="s">
        <v>66</v>
      </c>
      <c r="CEE119" s="16"/>
      <c r="CEF119" s="16"/>
      <c r="CEG119" s="16"/>
      <c r="CEH119" s="16"/>
      <c r="CEI119" s="16"/>
      <c r="CEJ119" s="16"/>
      <c r="CEL119" s="15" t="s">
        <v>66</v>
      </c>
      <c r="CEM119" s="16"/>
      <c r="CEN119" s="16"/>
      <c r="CEO119" s="16"/>
      <c r="CEP119" s="16"/>
      <c r="CEQ119" s="16"/>
      <c r="CER119" s="16"/>
      <c r="CET119" s="15" t="s">
        <v>66</v>
      </c>
      <c r="CEU119" s="16"/>
      <c r="CEV119" s="16"/>
      <c r="CEW119" s="16"/>
      <c r="CEX119" s="16"/>
      <c r="CEY119" s="16"/>
      <c r="CEZ119" s="16"/>
      <c r="CFB119" s="15" t="s">
        <v>66</v>
      </c>
      <c r="CFC119" s="16"/>
      <c r="CFD119" s="16"/>
      <c r="CFE119" s="16"/>
      <c r="CFF119" s="16"/>
      <c r="CFG119" s="16"/>
      <c r="CFH119" s="16"/>
      <c r="CFJ119" s="15" t="s">
        <v>66</v>
      </c>
      <c r="CFK119" s="16"/>
      <c r="CFL119" s="16"/>
      <c r="CFM119" s="16"/>
      <c r="CFN119" s="16"/>
      <c r="CFO119" s="16"/>
      <c r="CFP119" s="16"/>
      <c r="CFR119" s="15" t="s">
        <v>66</v>
      </c>
      <c r="CFS119" s="16"/>
      <c r="CFT119" s="16"/>
      <c r="CFU119" s="16"/>
      <c r="CFV119" s="16"/>
      <c r="CFW119" s="16"/>
      <c r="CFX119" s="16"/>
      <c r="CFZ119" s="15" t="s">
        <v>66</v>
      </c>
      <c r="CGA119" s="16"/>
      <c r="CGB119" s="16"/>
      <c r="CGC119" s="16"/>
      <c r="CGD119" s="16"/>
      <c r="CGE119" s="16"/>
      <c r="CGF119" s="16"/>
      <c r="CGH119" s="15" t="s">
        <v>66</v>
      </c>
      <c r="CGI119" s="16"/>
      <c r="CGJ119" s="16"/>
      <c r="CGK119" s="16"/>
      <c r="CGL119" s="16"/>
      <c r="CGM119" s="16"/>
      <c r="CGN119" s="16"/>
      <c r="CGP119" s="15" t="s">
        <v>66</v>
      </c>
      <c r="CGQ119" s="16"/>
      <c r="CGR119" s="16"/>
      <c r="CGS119" s="16"/>
      <c r="CGT119" s="16"/>
      <c r="CGU119" s="16"/>
      <c r="CGV119" s="16"/>
      <c r="CGX119" s="15" t="s">
        <v>66</v>
      </c>
      <c r="CGY119" s="16"/>
      <c r="CGZ119" s="16"/>
      <c r="CHA119" s="16"/>
      <c r="CHB119" s="16"/>
      <c r="CHC119" s="16"/>
      <c r="CHD119" s="16"/>
      <c r="CHF119" s="15" t="s">
        <v>66</v>
      </c>
      <c r="CHG119" s="16"/>
      <c r="CHH119" s="16"/>
      <c r="CHI119" s="16"/>
      <c r="CHJ119" s="16"/>
      <c r="CHK119" s="16"/>
      <c r="CHL119" s="16"/>
      <c r="CHN119" s="15" t="s">
        <v>66</v>
      </c>
      <c r="CHO119" s="16"/>
      <c r="CHP119" s="16"/>
      <c r="CHQ119" s="16"/>
      <c r="CHR119" s="16"/>
      <c r="CHS119" s="16"/>
      <c r="CHT119" s="16"/>
      <c r="CHV119" s="15" t="s">
        <v>66</v>
      </c>
      <c r="CHW119" s="16"/>
      <c r="CHX119" s="16"/>
      <c r="CHY119" s="16"/>
      <c r="CHZ119" s="16"/>
      <c r="CIA119" s="16"/>
      <c r="CIB119" s="16"/>
      <c r="CID119" s="15" t="s">
        <v>66</v>
      </c>
      <c r="CIE119" s="16"/>
      <c r="CIF119" s="16"/>
      <c r="CIG119" s="16"/>
      <c r="CIH119" s="16"/>
      <c r="CII119" s="16"/>
      <c r="CIJ119" s="16"/>
      <c r="CIL119" s="15" t="s">
        <v>66</v>
      </c>
      <c r="CIM119" s="16"/>
      <c r="CIN119" s="16"/>
      <c r="CIO119" s="16"/>
      <c r="CIP119" s="16"/>
      <c r="CIQ119" s="16"/>
      <c r="CIR119" s="16"/>
      <c r="CIT119" s="15" t="s">
        <v>66</v>
      </c>
      <c r="CIU119" s="16"/>
      <c r="CIV119" s="16"/>
      <c r="CIW119" s="16"/>
      <c r="CIX119" s="16"/>
      <c r="CIY119" s="16"/>
      <c r="CIZ119" s="16"/>
      <c r="CJB119" s="15" t="s">
        <v>66</v>
      </c>
      <c r="CJC119" s="16"/>
      <c r="CJD119" s="16"/>
      <c r="CJE119" s="16"/>
      <c r="CJF119" s="16"/>
      <c r="CJG119" s="16"/>
      <c r="CJH119" s="16"/>
      <c r="CJJ119" s="15" t="s">
        <v>66</v>
      </c>
      <c r="CJK119" s="16"/>
      <c r="CJL119" s="16"/>
      <c r="CJM119" s="16"/>
      <c r="CJN119" s="16"/>
      <c r="CJO119" s="16"/>
      <c r="CJP119" s="16"/>
      <c r="CJR119" s="15" t="s">
        <v>66</v>
      </c>
      <c r="CJS119" s="16"/>
      <c r="CJT119" s="16"/>
      <c r="CJU119" s="16"/>
      <c r="CJV119" s="16"/>
      <c r="CJW119" s="16"/>
      <c r="CJX119" s="16"/>
      <c r="CJZ119" s="15" t="s">
        <v>66</v>
      </c>
      <c r="CKA119" s="16"/>
      <c r="CKB119" s="16"/>
      <c r="CKC119" s="16"/>
      <c r="CKD119" s="16"/>
      <c r="CKE119" s="16"/>
      <c r="CKF119" s="16"/>
      <c r="CKH119" s="15" t="s">
        <v>66</v>
      </c>
      <c r="CKI119" s="16"/>
      <c r="CKJ119" s="16"/>
      <c r="CKK119" s="16"/>
      <c r="CKL119" s="16"/>
      <c r="CKM119" s="16"/>
      <c r="CKN119" s="16"/>
      <c r="CKP119" s="15" t="s">
        <v>66</v>
      </c>
      <c r="CKQ119" s="16"/>
      <c r="CKR119" s="16"/>
      <c r="CKS119" s="16"/>
      <c r="CKT119" s="16"/>
      <c r="CKU119" s="16"/>
      <c r="CKV119" s="16"/>
      <c r="CKX119" s="15" t="s">
        <v>66</v>
      </c>
      <c r="CKY119" s="16"/>
      <c r="CKZ119" s="16"/>
      <c r="CLA119" s="16"/>
      <c r="CLB119" s="16"/>
      <c r="CLC119" s="16"/>
      <c r="CLD119" s="16"/>
      <c r="CLF119" s="15" t="s">
        <v>66</v>
      </c>
      <c r="CLG119" s="16"/>
      <c r="CLH119" s="16"/>
      <c r="CLI119" s="16"/>
      <c r="CLJ119" s="16"/>
      <c r="CLK119" s="16"/>
      <c r="CLL119" s="16"/>
      <c r="CLN119" s="15" t="s">
        <v>66</v>
      </c>
      <c r="CLO119" s="16"/>
      <c r="CLP119" s="16"/>
      <c r="CLQ119" s="16"/>
      <c r="CLR119" s="16"/>
      <c r="CLS119" s="16"/>
      <c r="CLT119" s="16"/>
      <c r="CLV119" s="15" t="s">
        <v>66</v>
      </c>
      <c r="CLW119" s="16"/>
      <c r="CLX119" s="16"/>
      <c r="CLY119" s="16"/>
      <c r="CLZ119" s="16"/>
      <c r="CMA119" s="16"/>
      <c r="CMB119" s="16"/>
      <c r="CMD119" s="15" t="s">
        <v>66</v>
      </c>
      <c r="CME119" s="16"/>
      <c r="CMF119" s="16"/>
      <c r="CMG119" s="16"/>
      <c r="CMH119" s="16"/>
      <c r="CMI119" s="16"/>
      <c r="CMJ119" s="16"/>
      <c r="CML119" s="15" t="s">
        <v>66</v>
      </c>
      <c r="CMM119" s="16"/>
      <c r="CMN119" s="16"/>
      <c r="CMO119" s="16"/>
      <c r="CMP119" s="16"/>
      <c r="CMQ119" s="16"/>
      <c r="CMR119" s="16"/>
      <c r="CMT119" s="15" t="s">
        <v>66</v>
      </c>
      <c r="CMU119" s="16"/>
      <c r="CMV119" s="16"/>
      <c r="CMW119" s="16"/>
      <c r="CMX119" s="16"/>
      <c r="CMY119" s="16"/>
      <c r="CMZ119" s="16"/>
      <c r="CNB119" s="15" t="s">
        <v>66</v>
      </c>
      <c r="CNC119" s="16"/>
      <c r="CND119" s="16"/>
      <c r="CNE119" s="16"/>
      <c r="CNF119" s="16"/>
      <c r="CNG119" s="16"/>
      <c r="CNH119" s="16"/>
      <c r="CNJ119" s="15" t="s">
        <v>66</v>
      </c>
      <c r="CNK119" s="16"/>
      <c r="CNL119" s="16"/>
      <c r="CNM119" s="16"/>
      <c r="CNN119" s="16"/>
      <c r="CNO119" s="16"/>
      <c r="CNP119" s="16"/>
      <c r="CNR119" s="15" t="s">
        <v>66</v>
      </c>
      <c r="CNS119" s="16"/>
      <c r="CNT119" s="16"/>
      <c r="CNU119" s="16"/>
      <c r="CNV119" s="16"/>
      <c r="CNW119" s="16"/>
      <c r="CNX119" s="16"/>
      <c r="CNZ119" s="15" t="s">
        <v>66</v>
      </c>
      <c r="COA119" s="16"/>
      <c r="COB119" s="16"/>
      <c r="COC119" s="16"/>
      <c r="COD119" s="16"/>
      <c r="COE119" s="16"/>
      <c r="COF119" s="16"/>
      <c r="COH119" s="15" t="s">
        <v>66</v>
      </c>
      <c r="COI119" s="16"/>
      <c r="COJ119" s="16"/>
      <c r="COK119" s="16"/>
      <c r="COL119" s="16"/>
      <c r="COM119" s="16"/>
      <c r="CON119" s="16"/>
      <c r="COP119" s="15" t="s">
        <v>66</v>
      </c>
      <c r="COQ119" s="16"/>
      <c r="COR119" s="16"/>
      <c r="COS119" s="16"/>
      <c r="COT119" s="16"/>
      <c r="COU119" s="16"/>
      <c r="COV119" s="16"/>
      <c r="COX119" s="15" t="s">
        <v>66</v>
      </c>
      <c r="COY119" s="16"/>
      <c r="COZ119" s="16"/>
      <c r="CPA119" s="16"/>
      <c r="CPB119" s="16"/>
      <c r="CPC119" s="16"/>
      <c r="CPD119" s="16"/>
      <c r="CPF119" s="15" t="s">
        <v>66</v>
      </c>
      <c r="CPG119" s="16"/>
      <c r="CPH119" s="16"/>
      <c r="CPI119" s="16"/>
      <c r="CPJ119" s="16"/>
      <c r="CPK119" s="16"/>
      <c r="CPL119" s="16"/>
      <c r="CPN119" s="15" t="s">
        <v>66</v>
      </c>
      <c r="CPO119" s="16"/>
      <c r="CPP119" s="16"/>
      <c r="CPQ119" s="16"/>
      <c r="CPR119" s="16"/>
      <c r="CPS119" s="16"/>
      <c r="CPT119" s="16"/>
      <c r="CPV119" s="15" t="s">
        <v>66</v>
      </c>
      <c r="CPW119" s="16"/>
      <c r="CPX119" s="16"/>
      <c r="CPY119" s="16"/>
      <c r="CPZ119" s="16"/>
      <c r="CQA119" s="16"/>
      <c r="CQB119" s="16"/>
      <c r="CQD119" s="15" t="s">
        <v>66</v>
      </c>
      <c r="CQE119" s="16"/>
      <c r="CQF119" s="16"/>
      <c r="CQG119" s="16"/>
      <c r="CQH119" s="16"/>
      <c r="CQI119" s="16"/>
      <c r="CQJ119" s="16"/>
      <c r="CQL119" s="15" t="s">
        <v>66</v>
      </c>
      <c r="CQM119" s="16"/>
      <c r="CQN119" s="16"/>
      <c r="CQO119" s="16"/>
      <c r="CQP119" s="16"/>
      <c r="CQQ119" s="16"/>
      <c r="CQR119" s="16"/>
      <c r="CQT119" s="15" t="s">
        <v>66</v>
      </c>
      <c r="CQU119" s="16"/>
      <c r="CQV119" s="16"/>
      <c r="CQW119" s="16"/>
      <c r="CQX119" s="16"/>
      <c r="CQY119" s="16"/>
      <c r="CQZ119" s="16"/>
      <c r="CRB119" s="15" t="s">
        <v>66</v>
      </c>
      <c r="CRC119" s="16"/>
      <c r="CRD119" s="16"/>
      <c r="CRE119" s="16"/>
      <c r="CRF119" s="16"/>
      <c r="CRG119" s="16"/>
      <c r="CRH119" s="16"/>
      <c r="CRJ119" s="15" t="s">
        <v>66</v>
      </c>
      <c r="CRK119" s="16"/>
      <c r="CRL119" s="16"/>
      <c r="CRM119" s="16"/>
      <c r="CRN119" s="16"/>
      <c r="CRO119" s="16"/>
      <c r="CRP119" s="16"/>
      <c r="CRR119" s="15" t="s">
        <v>66</v>
      </c>
      <c r="CRS119" s="16"/>
      <c r="CRT119" s="16"/>
      <c r="CRU119" s="16"/>
      <c r="CRV119" s="16"/>
      <c r="CRW119" s="16"/>
      <c r="CRX119" s="16"/>
      <c r="CRZ119" s="15" t="s">
        <v>66</v>
      </c>
      <c r="CSA119" s="16"/>
      <c r="CSB119" s="16"/>
      <c r="CSC119" s="16"/>
      <c r="CSD119" s="16"/>
      <c r="CSE119" s="16"/>
      <c r="CSF119" s="16"/>
      <c r="CSH119" s="15" t="s">
        <v>66</v>
      </c>
      <c r="CSI119" s="16"/>
      <c r="CSJ119" s="16"/>
      <c r="CSK119" s="16"/>
      <c r="CSL119" s="16"/>
      <c r="CSM119" s="16"/>
      <c r="CSN119" s="16"/>
      <c r="CSP119" s="15" t="s">
        <v>66</v>
      </c>
      <c r="CSQ119" s="16"/>
      <c r="CSR119" s="16"/>
      <c r="CSS119" s="16"/>
      <c r="CST119" s="16"/>
      <c r="CSU119" s="16"/>
      <c r="CSV119" s="16"/>
      <c r="CSX119" s="15" t="s">
        <v>66</v>
      </c>
      <c r="CSY119" s="16"/>
      <c r="CSZ119" s="16"/>
      <c r="CTA119" s="16"/>
      <c r="CTB119" s="16"/>
      <c r="CTC119" s="16"/>
      <c r="CTD119" s="16"/>
      <c r="CTF119" s="15" t="s">
        <v>66</v>
      </c>
      <c r="CTG119" s="16"/>
      <c r="CTH119" s="16"/>
      <c r="CTI119" s="16"/>
      <c r="CTJ119" s="16"/>
      <c r="CTK119" s="16"/>
      <c r="CTL119" s="16"/>
      <c r="CTN119" s="15" t="s">
        <v>66</v>
      </c>
      <c r="CTO119" s="16"/>
      <c r="CTP119" s="16"/>
      <c r="CTQ119" s="16"/>
      <c r="CTR119" s="16"/>
      <c r="CTS119" s="16"/>
      <c r="CTT119" s="16"/>
      <c r="CTV119" s="15" t="s">
        <v>66</v>
      </c>
      <c r="CTW119" s="16"/>
      <c r="CTX119" s="16"/>
      <c r="CTY119" s="16"/>
      <c r="CTZ119" s="16"/>
      <c r="CUA119" s="16"/>
      <c r="CUB119" s="16"/>
      <c r="CUD119" s="15" t="s">
        <v>66</v>
      </c>
      <c r="CUE119" s="16"/>
      <c r="CUF119" s="16"/>
      <c r="CUG119" s="16"/>
      <c r="CUH119" s="16"/>
      <c r="CUI119" s="16"/>
      <c r="CUJ119" s="16"/>
      <c r="CUL119" s="15" t="s">
        <v>66</v>
      </c>
      <c r="CUM119" s="16"/>
      <c r="CUN119" s="16"/>
      <c r="CUO119" s="16"/>
      <c r="CUP119" s="16"/>
      <c r="CUQ119" s="16"/>
      <c r="CUR119" s="16"/>
      <c r="CUT119" s="15" t="s">
        <v>66</v>
      </c>
      <c r="CUU119" s="16"/>
      <c r="CUV119" s="16"/>
      <c r="CUW119" s="16"/>
      <c r="CUX119" s="16"/>
      <c r="CUY119" s="16"/>
      <c r="CUZ119" s="16"/>
      <c r="CVB119" s="15" t="s">
        <v>66</v>
      </c>
      <c r="CVC119" s="16"/>
      <c r="CVD119" s="16"/>
      <c r="CVE119" s="16"/>
      <c r="CVF119" s="16"/>
      <c r="CVG119" s="16"/>
      <c r="CVH119" s="16"/>
      <c r="CVJ119" s="15" t="s">
        <v>66</v>
      </c>
      <c r="CVK119" s="16"/>
      <c r="CVL119" s="16"/>
      <c r="CVM119" s="16"/>
      <c r="CVN119" s="16"/>
      <c r="CVO119" s="16"/>
      <c r="CVP119" s="16"/>
      <c r="CVR119" s="15" t="s">
        <v>66</v>
      </c>
      <c r="CVS119" s="16"/>
      <c r="CVT119" s="16"/>
      <c r="CVU119" s="16"/>
      <c r="CVV119" s="16"/>
      <c r="CVW119" s="16"/>
      <c r="CVX119" s="16"/>
      <c r="CVZ119" s="15" t="s">
        <v>66</v>
      </c>
      <c r="CWA119" s="16"/>
      <c r="CWB119" s="16"/>
      <c r="CWC119" s="16"/>
      <c r="CWD119" s="16"/>
      <c r="CWE119" s="16"/>
      <c r="CWF119" s="16"/>
      <c r="CWH119" s="15" t="s">
        <v>66</v>
      </c>
      <c r="CWI119" s="16"/>
      <c r="CWJ119" s="16"/>
      <c r="CWK119" s="16"/>
      <c r="CWL119" s="16"/>
      <c r="CWM119" s="16"/>
      <c r="CWN119" s="16"/>
      <c r="CWP119" s="15" t="s">
        <v>66</v>
      </c>
      <c r="CWQ119" s="16"/>
      <c r="CWR119" s="16"/>
      <c r="CWS119" s="16"/>
      <c r="CWT119" s="16"/>
      <c r="CWU119" s="16"/>
      <c r="CWV119" s="16"/>
      <c r="CWX119" s="15" t="s">
        <v>66</v>
      </c>
      <c r="CWY119" s="16"/>
      <c r="CWZ119" s="16"/>
      <c r="CXA119" s="16"/>
      <c r="CXB119" s="16"/>
      <c r="CXC119" s="16"/>
      <c r="CXD119" s="16"/>
      <c r="CXF119" s="15" t="s">
        <v>66</v>
      </c>
      <c r="CXG119" s="16"/>
      <c r="CXH119" s="16"/>
      <c r="CXI119" s="16"/>
      <c r="CXJ119" s="16"/>
      <c r="CXK119" s="16"/>
      <c r="CXL119" s="16"/>
      <c r="CXN119" s="15" t="s">
        <v>66</v>
      </c>
      <c r="CXO119" s="16"/>
      <c r="CXP119" s="16"/>
      <c r="CXQ119" s="16"/>
      <c r="CXR119" s="16"/>
      <c r="CXS119" s="16"/>
      <c r="CXT119" s="16"/>
      <c r="CXV119" s="15" t="s">
        <v>66</v>
      </c>
      <c r="CXW119" s="16"/>
      <c r="CXX119" s="16"/>
      <c r="CXY119" s="16"/>
      <c r="CXZ119" s="16"/>
      <c r="CYA119" s="16"/>
      <c r="CYB119" s="16"/>
      <c r="CYD119" s="15" t="s">
        <v>66</v>
      </c>
      <c r="CYE119" s="16"/>
      <c r="CYF119" s="16"/>
      <c r="CYG119" s="16"/>
      <c r="CYH119" s="16"/>
      <c r="CYI119" s="16"/>
      <c r="CYJ119" s="16"/>
      <c r="CYL119" s="15" t="s">
        <v>66</v>
      </c>
      <c r="CYM119" s="16"/>
      <c r="CYN119" s="16"/>
      <c r="CYO119" s="16"/>
      <c r="CYP119" s="16"/>
      <c r="CYQ119" s="16"/>
      <c r="CYR119" s="16"/>
      <c r="CYT119" s="15" t="s">
        <v>66</v>
      </c>
      <c r="CYU119" s="16"/>
      <c r="CYV119" s="16"/>
      <c r="CYW119" s="16"/>
      <c r="CYX119" s="16"/>
      <c r="CYY119" s="16"/>
      <c r="CYZ119" s="16"/>
      <c r="CZB119" s="15" t="s">
        <v>66</v>
      </c>
      <c r="CZC119" s="16"/>
      <c r="CZD119" s="16"/>
      <c r="CZE119" s="16"/>
      <c r="CZF119" s="16"/>
      <c r="CZG119" s="16"/>
      <c r="CZH119" s="16"/>
      <c r="CZJ119" s="15" t="s">
        <v>66</v>
      </c>
      <c r="CZK119" s="16"/>
      <c r="CZL119" s="16"/>
      <c r="CZM119" s="16"/>
      <c r="CZN119" s="16"/>
      <c r="CZO119" s="16"/>
      <c r="CZP119" s="16"/>
      <c r="CZR119" s="15" t="s">
        <v>66</v>
      </c>
      <c r="CZS119" s="16"/>
      <c r="CZT119" s="16"/>
      <c r="CZU119" s="16"/>
      <c r="CZV119" s="16"/>
      <c r="CZW119" s="16"/>
      <c r="CZX119" s="16"/>
      <c r="CZZ119" s="15" t="s">
        <v>66</v>
      </c>
      <c r="DAA119" s="16"/>
      <c r="DAB119" s="16"/>
      <c r="DAC119" s="16"/>
      <c r="DAD119" s="16"/>
      <c r="DAE119" s="16"/>
      <c r="DAF119" s="16"/>
      <c r="DAH119" s="15" t="s">
        <v>66</v>
      </c>
      <c r="DAI119" s="16"/>
      <c r="DAJ119" s="16"/>
      <c r="DAK119" s="16"/>
      <c r="DAL119" s="16"/>
      <c r="DAM119" s="16"/>
      <c r="DAN119" s="16"/>
      <c r="DAP119" s="15" t="s">
        <v>66</v>
      </c>
      <c r="DAQ119" s="16"/>
      <c r="DAR119" s="16"/>
      <c r="DAS119" s="16"/>
      <c r="DAT119" s="16"/>
      <c r="DAU119" s="16"/>
      <c r="DAV119" s="16"/>
      <c r="DAX119" s="15" t="s">
        <v>66</v>
      </c>
      <c r="DAY119" s="16"/>
      <c r="DAZ119" s="16"/>
      <c r="DBA119" s="16"/>
      <c r="DBB119" s="16"/>
      <c r="DBC119" s="16"/>
      <c r="DBD119" s="16"/>
      <c r="DBF119" s="15" t="s">
        <v>66</v>
      </c>
      <c r="DBG119" s="16"/>
      <c r="DBH119" s="16"/>
      <c r="DBI119" s="16"/>
      <c r="DBJ119" s="16"/>
      <c r="DBK119" s="16"/>
      <c r="DBL119" s="16"/>
      <c r="DBN119" s="15" t="s">
        <v>66</v>
      </c>
      <c r="DBO119" s="16"/>
      <c r="DBP119" s="16"/>
      <c r="DBQ119" s="16"/>
      <c r="DBR119" s="16"/>
      <c r="DBS119" s="16"/>
      <c r="DBT119" s="16"/>
      <c r="DBV119" s="15" t="s">
        <v>66</v>
      </c>
      <c r="DBW119" s="16"/>
      <c r="DBX119" s="16"/>
      <c r="DBY119" s="16"/>
      <c r="DBZ119" s="16"/>
      <c r="DCA119" s="16"/>
      <c r="DCB119" s="16"/>
      <c r="DCD119" s="15" t="s">
        <v>66</v>
      </c>
      <c r="DCE119" s="16"/>
      <c r="DCF119" s="16"/>
      <c r="DCG119" s="16"/>
      <c r="DCH119" s="16"/>
      <c r="DCI119" s="16"/>
      <c r="DCJ119" s="16"/>
      <c r="DCL119" s="15" t="s">
        <v>66</v>
      </c>
      <c r="DCM119" s="16"/>
      <c r="DCN119" s="16"/>
      <c r="DCO119" s="16"/>
      <c r="DCP119" s="16"/>
      <c r="DCQ119" s="16"/>
      <c r="DCR119" s="16"/>
      <c r="DCT119" s="15" t="s">
        <v>66</v>
      </c>
      <c r="DCU119" s="16"/>
      <c r="DCV119" s="16"/>
      <c r="DCW119" s="16"/>
      <c r="DCX119" s="16"/>
      <c r="DCY119" s="16"/>
      <c r="DCZ119" s="16"/>
      <c r="DDB119" s="15" t="s">
        <v>66</v>
      </c>
      <c r="DDC119" s="16"/>
      <c r="DDD119" s="16"/>
      <c r="DDE119" s="16"/>
      <c r="DDF119" s="16"/>
      <c r="DDG119" s="16"/>
      <c r="DDH119" s="16"/>
      <c r="DDJ119" s="15" t="s">
        <v>66</v>
      </c>
      <c r="DDK119" s="16"/>
      <c r="DDL119" s="16"/>
      <c r="DDM119" s="16"/>
      <c r="DDN119" s="16"/>
      <c r="DDO119" s="16"/>
      <c r="DDP119" s="16"/>
      <c r="DDR119" s="15" t="s">
        <v>66</v>
      </c>
      <c r="DDS119" s="16"/>
      <c r="DDT119" s="16"/>
      <c r="DDU119" s="16"/>
      <c r="DDV119" s="16"/>
      <c r="DDW119" s="16"/>
      <c r="DDX119" s="16"/>
      <c r="DDZ119" s="15" t="s">
        <v>66</v>
      </c>
      <c r="DEA119" s="16"/>
      <c r="DEB119" s="16"/>
      <c r="DEC119" s="16"/>
      <c r="DED119" s="16"/>
      <c r="DEE119" s="16"/>
      <c r="DEF119" s="16"/>
      <c r="DEH119" s="15" t="s">
        <v>66</v>
      </c>
      <c r="DEI119" s="16"/>
      <c r="DEJ119" s="16"/>
      <c r="DEK119" s="16"/>
      <c r="DEL119" s="16"/>
      <c r="DEM119" s="16"/>
      <c r="DEN119" s="16"/>
      <c r="DEP119" s="15" t="s">
        <v>66</v>
      </c>
      <c r="DEQ119" s="16"/>
      <c r="DER119" s="16"/>
      <c r="DES119" s="16"/>
      <c r="DET119" s="16"/>
      <c r="DEU119" s="16"/>
      <c r="DEV119" s="16"/>
      <c r="DEX119" s="15" t="s">
        <v>66</v>
      </c>
      <c r="DEY119" s="16"/>
      <c r="DEZ119" s="16"/>
      <c r="DFA119" s="16"/>
      <c r="DFB119" s="16"/>
      <c r="DFC119" s="16"/>
      <c r="DFD119" s="16"/>
      <c r="DFF119" s="15" t="s">
        <v>66</v>
      </c>
      <c r="DFG119" s="16"/>
      <c r="DFH119" s="16"/>
      <c r="DFI119" s="16"/>
      <c r="DFJ119" s="16"/>
      <c r="DFK119" s="16"/>
      <c r="DFL119" s="16"/>
      <c r="DFN119" s="15" t="s">
        <v>66</v>
      </c>
      <c r="DFO119" s="16"/>
      <c r="DFP119" s="16"/>
      <c r="DFQ119" s="16"/>
      <c r="DFR119" s="16"/>
      <c r="DFS119" s="16"/>
      <c r="DFT119" s="16"/>
      <c r="DFV119" s="15" t="s">
        <v>66</v>
      </c>
      <c r="DFW119" s="16"/>
      <c r="DFX119" s="16"/>
      <c r="DFY119" s="16"/>
      <c r="DFZ119" s="16"/>
      <c r="DGA119" s="16"/>
      <c r="DGB119" s="16"/>
      <c r="DGD119" s="15" t="s">
        <v>66</v>
      </c>
      <c r="DGE119" s="16"/>
      <c r="DGF119" s="16"/>
      <c r="DGG119" s="16"/>
      <c r="DGH119" s="16"/>
      <c r="DGI119" s="16"/>
      <c r="DGJ119" s="16"/>
      <c r="DGL119" s="15" t="s">
        <v>66</v>
      </c>
      <c r="DGM119" s="16"/>
      <c r="DGN119" s="16"/>
      <c r="DGO119" s="16"/>
      <c r="DGP119" s="16"/>
      <c r="DGQ119" s="16"/>
      <c r="DGR119" s="16"/>
      <c r="DGT119" s="15" t="s">
        <v>66</v>
      </c>
      <c r="DGU119" s="16"/>
      <c r="DGV119" s="16"/>
      <c r="DGW119" s="16"/>
      <c r="DGX119" s="16"/>
      <c r="DGY119" s="16"/>
      <c r="DGZ119" s="16"/>
      <c r="DHB119" s="15" t="s">
        <v>66</v>
      </c>
      <c r="DHC119" s="16"/>
      <c r="DHD119" s="16"/>
      <c r="DHE119" s="16"/>
      <c r="DHF119" s="16"/>
      <c r="DHG119" s="16"/>
      <c r="DHH119" s="16"/>
      <c r="DHJ119" s="15" t="s">
        <v>66</v>
      </c>
      <c r="DHK119" s="16"/>
      <c r="DHL119" s="16"/>
      <c r="DHM119" s="16"/>
      <c r="DHN119" s="16"/>
      <c r="DHO119" s="16"/>
      <c r="DHP119" s="16"/>
      <c r="DHR119" s="15" t="s">
        <v>66</v>
      </c>
      <c r="DHS119" s="16"/>
      <c r="DHT119" s="16"/>
      <c r="DHU119" s="16"/>
      <c r="DHV119" s="16"/>
      <c r="DHW119" s="16"/>
      <c r="DHX119" s="16"/>
      <c r="DHZ119" s="15" t="s">
        <v>66</v>
      </c>
      <c r="DIA119" s="16"/>
      <c r="DIB119" s="16"/>
      <c r="DIC119" s="16"/>
      <c r="DID119" s="16"/>
      <c r="DIE119" s="16"/>
      <c r="DIF119" s="16"/>
      <c r="DIH119" s="15" t="s">
        <v>66</v>
      </c>
      <c r="DII119" s="16"/>
      <c r="DIJ119" s="16"/>
      <c r="DIK119" s="16"/>
      <c r="DIL119" s="16"/>
      <c r="DIM119" s="16"/>
      <c r="DIN119" s="16"/>
      <c r="DIP119" s="15" t="s">
        <v>66</v>
      </c>
      <c r="DIQ119" s="16"/>
      <c r="DIR119" s="16"/>
      <c r="DIS119" s="16"/>
      <c r="DIT119" s="16"/>
      <c r="DIU119" s="16"/>
      <c r="DIV119" s="16"/>
      <c r="DIX119" s="15" t="s">
        <v>66</v>
      </c>
      <c r="DIY119" s="16"/>
      <c r="DIZ119" s="16"/>
      <c r="DJA119" s="16"/>
      <c r="DJB119" s="16"/>
      <c r="DJC119" s="16"/>
      <c r="DJD119" s="16"/>
      <c r="DJF119" s="15" t="s">
        <v>66</v>
      </c>
      <c r="DJG119" s="16"/>
      <c r="DJH119" s="16"/>
      <c r="DJI119" s="16"/>
      <c r="DJJ119" s="16"/>
      <c r="DJK119" s="16"/>
      <c r="DJL119" s="16"/>
      <c r="DJN119" s="15" t="s">
        <v>66</v>
      </c>
      <c r="DJO119" s="16"/>
      <c r="DJP119" s="16"/>
      <c r="DJQ119" s="16"/>
      <c r="DJR119" s="16"/>
      <c r="DJS119" s="16"/>
      <c r="DJT119" s="16"/>
      <c r="DJV119" s="15" t="s">
        <v>66</v>
      </c>
      <c r="DJW119" s="16"/>
      <c r="DJX119" s="16"/>
      <c r="DJY119" s="16"/>
      <c r="DJZ119" s="16"/>
      <c r="DKA119" s="16"/>
      <c r="DKB119" s="16"/>
      <c r="DKD119" s="15" t="s">
        <v>66</v>
      </c>
      <c r="DKE119" s="16"/>
      <c r="DKF119" s="16"/>
      <c r="DKG119" s="16"/>
      <c r="DKH119" s="16"/>
      <c r="DKI119" s="16"/>
      <c r="DKJ119" s="16"/>
      <c r="DKL119" s="15" t="s">
        <v>66</v>
      </c>
      <c r="DKM119" s="16"/>
      <c r="DKN119" s="16"/>
      <c r="DKO119" s="16"/>
      <c r="DKP119" s="16"/>
      <c r="DKQ119" s="16"/>
      <c r="DKR119" s="16"/>
      <c r="DKT119" s="15" t="s">
        <v>66</v>
      </c>
      <c r="DKU119" s="16"/>
      <c r="DKV119" s="16"/>
      <c r="DKW119" s="16"/>
      <c r="DKX119" s="16"/>
      <c r="DKY119" s="16"/>
      <c r="DKZ119" s="16"/>
      <c r="DLB119" s="15" t="s">
        <v>66</v>
      </c>
      <c r="DLC119" s="16"/>
      <c r="DLD119" s="16"/>
      <c r="DLE119" s="16"/>
      <c r="DLF119" s="16"/>
      <c r="DLG119" s="16"/>
      <c r="DLH119" s="16"/>
      <c r="DLJ119" s="15" t="s">
        <v>66</v>
      </c>
      <c r="DLK119" s="16"/>
      <c r="DLL119" s="16"/>
      <c r="DLM119" s="16"/>
      <c r="DLN119" s="16"/>
      <c r="DLO119" s="16"/>
      <c r="DLP119" s="16"/>
      <c r="DLR119" s="15" t="s">
        <v>66</v>
      </c>
      <c r="DLS119" s="16"/>
      <c r="DLT119" s="16"/>
      <c r="DLU119" s="16"/>
      <c r="DLV119" s="16"/>
      <c r="DLW119" s="16"/>
      <c r="DLX119" s="16"/>
      <c r="DLZ119" s="15" t="s">
        <v>66</v>
      </c>
      <c r="DMA119" s="16"/>
      <c r="DMB119" s="16"/>
      <c r="DMC119" s="16"/>
      <c r="DMD119" s="16"/>
      <c r="DME119" s="16"/>
      <c r="DMF119" s="16"/>
      <c r="DMH119" s="15" t="s">
        <v>66</v>
      </c>
      <c r="DMI119" s="16"/>
      <c r="DMJ119" s="16"/>
      <c r="DMK119" s="16"/>
      <c r="DML119" s="16"/>
      <c r="DMM119" s="16"/>
      <c r="DMN119" s="16"/>
      <c r="DMP119" s="15" t="s">
        <v>66</v>
      </c>
      <c r="DMQ119" s="16"/>
      <c r="DMR119" s="16"/>
      <c r="DMS119" s="16"/>
      <c r="DMT119" s="16"/>
      <c r="DMU119" s="16"/>
      <c r="DMV119" s="16"/>
      <c r="DMX119" s="15" t="s">
        <v>66</v>
      </c>
      <c r="DMY119" s="16"/>
      <c r="DMZ119" s="16"/>
      <c r="DNA119" s="16"/>
      <c r="DNB119" s="16"/>
      <c r="DNC119" s="16"/>
      <c r="DND119" s="16"/>
      <c r="DNF119" s="15" t="s">
        <v>66</v>
      </c>
      <c r="DNG119" s="16"/>
      <c r="DNH119" s="16"/>
      <c r="DNI119" s="16"/>
      <c r="DNJ119" s="16"/>
      <c r="DNK119" s="16"/>
      <c r="DNL119" s="16"/>
      <c r="DNN119" s="15" t="s">
        <v>66</v>
      </c>
      <c r="DNO119" s="16"/>
      <c r="DNP119" s="16"/>
      <c r="DNQ119" s="16"/>
      <c r="DNR119" s="16"/>
      <c r="DNS119" s="16"/>
      <c r="DNT119" s="16"/>
      <c r="DNV119" s="15" t="s">
        <v>66</v>
      </c>
      <c r="DNW119" s="16"/>
      <c r="DNX119" s="16"/>
      <c r="DNY119" s="16"/>
      <c r="DNZ119" s="16"/>
      <c r="DOA119" s="16"/>
      <c r="DOB119" s="16"/>
      <c r="DOD119" s="15" t="s">
        <v>66</v>
      </c>
      <c r="DOE119" s="16"/>
      <c r="DOF119" s="16"/>
      <c r="DOG119" s="16"/>
      <c r="DOH119" s="16"/>
      <c r="DOI119" s="16"/>
      <c r="DOJ119" s="16"/>
      <c r="DOL119" s="15" t="s">
        <v>66</v>
      </c>
      <c r="DOM119" s="16"/>
      <c r="DON119" s="16"/>
      <c r="DOO119" s="16"/>
      <c r="DOP119" s="16"/>
      <c r="DOQ119" s="16"/>
      <c r="DOR119" s="16"/>
      <c r="DOT119" s="15" t="s">
        <v>66</v>
      </c>
      <c r="DOU119" s="16"/>
      <c r="DOV119" s="16"/>
      <c r="DOW119" s="16"/>
      <c r="DOX119" s="16"/>
      <c r="DOY119" s="16"/>
      <c r="DOZ119" s="16"/>
      <c r="DPB119" s="15" t="s">
        <v>66</v>
      </c>
      <c r="DPC119" s="16"/>
      <c r="DPD119" s="16"/>
      <c r="DPE119" s="16"/>
      <c r="DPF119" s="16"/>
      <c r="DPG119" s="16"/>
      <c r="DPH119" s="16"/>
      <c r="DPJ119" s="15" t="s">
        <v>66</v>
      </c>
      <c r="DPK119" s="16"/>
      <c r="DPL119" s="16"/>
      <c r="DPM119" s="16"/>
      <c r="DPN119" s="16"/>
      <c r="DPO119" s="16"/>
      <c r="DPP119" s="16"/>
      <c r="DPR119" s="15" t="s">
        <v>66</v>
      </c>
      <c r="DPS119" s="16"/>
      <c r="DPT119" s="16"/>
      <c r="DPU119" s="16"/>
      <c r="DPV119" s="16"/>
      <c r="DPW119" s="16"/>
      <c r="DPX119" s="16"/>
      <c r="DPZ119" s="15" t="s">
        <v>66</v>
      </c>
      <c r="DQA119" s="16"/>
      <c r="DQB119" s="16"/>
      <c r="DQC119" s="16"/>
      <c r="DQD119" s="16"/>
      <c r="DQE119" s="16"/>
      <c r="DQF119" s="16"/>
      <c r="DQH119" s="15" t="s">
        <v>66</v>
      </c>
      <c r="DQI119" s="16"/>
      <c r="DQJ119" s="16"/>
      <c r="DQK119" s="16"/>
      <c r="DQL119" s="16"/>
      <c r="DQM119" s="16"/>
      <c r="DQN119" s="16"/>
      <c r="DQP119" s="15" t="s">
        <v>66</v>
      </c>
      <c r="DQQ119" s="16"/>
      <c r="DQR119" s="16"/>
      <c r="DQS119" s="16"/>
      <c r="DQT119" s="16"/>
      <c r="DQU119" s="16"/>
      <c r="DQV119" s="16"/>
      <c r="DQX119" s="15" t="s">
        <v>66</v>
      </c>
      <c r="DQY119" s="16"/>
      <c r="DQZ119" s="16"/>
      <c r="DRA119" s="16"/>
      <c r="DRB119" s="16"/>
      <c r="DRC119" s="16"/>
      <c r="DRD119" s="16"/>
      <c r="DRF119" s="15" t="s">
        <v>66</v>
      </c>
      <c r="DRG119" s="16"/>
      <c r="DRH119" s="16"/>
      <c r="DRI119" s="16"/>
      <c r="DRJ119" s="16"/>
      <c r="DRK119" s="16"/>
      <c r="DRL119" s="16"/>
      <c r="DRN119" s="15" t="s">
        <v>66</v>
      </c>
      <c r="DRO119" s="16"/>
      <c r="DRP119" s="16"/>
      <c r="DRQ119" s="16"/>
      <c r="DRR119" s="16"/>
      <c r="DRS119" s="16"/>
      <c r="DRT119" s="16"/>
      <c r="DRV119" s="15" t="s">
        <v>66</v>
      </c>
      <c r="DRW119" s="16"/>
      <c r="DRX119" s="16"/>
      <c r="DRY119" s="16"/>
      <c r="DRZ119" s="16"/>
      <c r="DSA119" s="16"/>
      <c r="DSB119" s="16"/>
      <c r="DSD119" s="15" t="s">
        <v>66</v>
      </c>
      <c r="DSE119" s="16"/>
      <c r="DSF119" s="16"/>
      <c r="DSG119" s="16"/>
      <c r="DSH119" s="16"/>
      <c r="DSI119" s="16"/>
      <c r="DSJ119" s="16"/>
      <c r="DSL119" s="15" t="s">
        <v>66</v>
      </c>
      <c r="DSM119" s="16"/>
      <c r="DSN119" s="16"/>
      <c r="DSO119" s="16"/>
      <c r="DSP119" s="16"/>
      <c r="DSQ119" s="16"/>
      <c r="DSR119" s="16"/>
      <c r="DST119" s="15" t="s">
        <v>66</v>
      </c>
      <c r="DSU119" s="16"/>
      <c r="DSV119" s="16"/>
      <c r="DSW119" s="16"/>
      <c r="DSX119" s="16"/>
      <c r="DSY119" s="16"/>
      <c r="DSZ119" s="16"/>
      <c r="DTB119" s="15" t="s">
        <v>66</v>
      </c>
      <c r="DTC119" s="16"/>
      <c r="DTD119" s="16"/>
      <c r="DTE119" s="16"/>
      <c r="DTF119" s="16"/>
      <c r="DTG119" s="16"/>
      <c r="DTH119" s="16"/>
      <c r="DTJ119" s="15" t="s">
        <v>66</v>
      </c>
      <c r="DTK119" s="16"/>
      <c r="DTL119" s="16"/>
      <c r="DTM119" s="16"/>
      <c r="DTN119" s="16"/>
      <c r="DTO119" s="16"/>
      <c r="DTP119" s="16"/>
      <c r="DTR119" s="15" t="s">
        <v>66</v>
      </c>
      <c r="DTS119" s="16"/>
      <c r="DTT119" s="16"/>
      <c r="DTU119" s="16"/>
      <c r="DTV119" s="16"/>
      <c r="DTW119" s="16"/>
      <c r="DTX119" s="16"/>
      <c r="DTZ119" s="15" t="s">
        <v>66</v>
      </c>
      <c r="DUA119" s="16"/>
      <c r="DUB119" s="16"/>
      <c r="DUC119" s="16"/>
      <c r="DUD119" s="16"/>
      <c r="DUE119" s="16"/>
      <c r="DUF119" s="16"/>
      <c r="DUH119" s="15" t="s">
        <v>66</v>
      </c>
      <c r="DUI119" s="16"/>
      <c r="DUJ119" s="16"/>
      <c r="DUK119" s="16"/>
      <c r="DUL119" s="16"/>
      <c r="DUM119" s="16"/>
      <c r="DUN119" s="16"/>
      <c r="DUP119" s="15" t="s">
        <v>66</v>
      </c>
      <c r="DUQ119" s="16"/>
      <c r="DUR119" s="16"/>
      <c r="DUS119" s="16"/>
      <c r="DUT119" s="16"/>
      <c r="DUU119" s="16"/>
      <c r="DUV119" s="16"/>
      <c r="DUX119" s="15" t="s">
        <v>66</v>
      </c>
      <c r="DUY119" s="16"/>
      <c r="DUZ119" s="16"/>
      <c r="DVA119" s="16"/>
      <c r="DVB119" s="16"/>
      <c r="DVC119" s="16"/>
      <c r="DVD119" s="16"/>
      <c r="DVF119" s="15" t="s">
        <v>66</v>
      </c>
      <c r="DVG119" s="16"/>
      <c r="DVH119" s="16"/>
      <c r="DVI119" s="16"/>
      <c r="DVJ119" s="16"/>
      <c r="DVK119" s="16"/>
      <c r="DVL119" s="16"/>
      <c r="DVN119" s="15" t="s">
        <v>66</v>
      </c>
      <c r="DVO119" s="16"/>
      <c r="DVP119" s="16"/>
      <c r="DVQ119" s="16"/>
      <c r="DVR119" s="16"/>
      <c r="DVS119" s="16"/>
      <c r="DVT119" s="16"/>
      <c r="DVV119" s="15" t="s">
        <v>66</v>
      </c>
      <c r="DVW119" s="16"/>
      <c r="DVX119" s="16"/>
      <c r="DVY119" s="16"/>
      <c r="DVZ119" s="16"/>
      <c r="DWA119" s="16"/>
      <c r="DWB119" s="16"/>
      <c r="DWD119" s="15" t="s">
        <v>66</v>
      </c>
      <c r="DWE119" s="16"/>
      <c r="DWF119" s="16"/>
      <c r="DWG119" s="16"/>
      <c r="DWH119" s="16"/>
      <c r="DWI119" s="16"/>
      <c r="DWJ119" s="16"/>
      <c r="DWL119" s="15" t="s">
        <v>66</v>
      </c>
      <c r="DWM119" s="16"/>
      <c r="DWN119" s="16"/>
      <c r="DWO119" s="16"/>
      <c r="DWP119" s="16"/>
      <c r="DWQ119" s="16"/>
      <c r="DWR119" s="16"/>
      <c r="DWT119" s="15" t="s">
        <v>66</v>
      </c>
      <c r="DWU119" s="16"/>
      <c r="DWV119" s="16"/>
      <c r="DWW119" s="16"/>
      <c r="DWX119" s="16"/>
      <c r="DWY119" s="16"/>
      <c r="DWZ119" s="16"/>
      <c r="DXB119" s="15" t="s">
        <v>66</v>
      </c>
      <c r="DXC119" s="16"/>
      <c r="DXD119" s="16"/>
      <c r="DXE119" s="16"/>
      <c r="DXF119" s="16"/>
      <c r="DXG119" s="16"/>
      <c r="DXH119" s="16"/>
      <c r="DXJ119" s="15" t="s">
        <v>66</v>
      </c>
      <c r="DXK119" s="16"/>
      <c r="DXL119" s="16"/>
      <c r="DXM119" s="16"/>
      <c r="DXN119" s="16"/>
      <c r="DXO119" s="16"/>
      <c r="DXP119" s="16"/>
      <c r="DXR119" s="15" t="s">
        <v>66</v>
      </c>
      <c r="DXS119" s="16"/>
      <c r="DXT119" s="16"/>
      <c r="DXU119" s="16"/>
      <c r="DXV119" s="16"/>
      <c r="DXW119" s="16"/>
      <c r="DXX119" s="16"/>
      <c r="DXZ119" s="15" t="s">
        <v>66</v>
      </c>
      <c r="DYA119" s="16"/>
      <c r="DYB119" s="16"/>
      <c r="DYC119" s="16"/>
      <c r="DYD119" s="16"/>
      <c r="DYE119" s="16"/>
      <c r="DYF119" s="16"/>
      <c r="DYH119" s="15" t="s">
        <v>66</v>
      </c>
      <c r="DYI119" s="16"/>
      <c r="DYJ119" s="16"/>
      <c r="DYK119" s="16"/>
      <c r="DYL119" s="16"/>
      <c r="DYM119" s="16"/>
      <c r="DYN119" s="16"/>
      <c r="DYP119" s="15" t="s">
        <v>66</v>
      </c>
      <c r="DYQ119" s="16"/>
      <c r="DYR119" s="16"/>
      <c r="DYS119" s="16"/>
      <c r="DYT119" s="16"/>
      <c r="DYU119" s="16"/>
      <c r="DYV119" s="16"/>
      <c r="DYX119" s="15" t="s">
        <v>66</v>
      </c>
      <c r="DYY119" s="16"/>
      <c r="DYZ119" s="16"/>
      <c r="DZA119" s="16"/>
      <c r="DZB119" s="16"/>
      <c r="DZC119" s="16"/>
      <c r="DZD119" s="16"/>
      <c r="DZF119" s="15" t="s">
        <v>66</v>
      </c>
      <c r="DZG119" s="16"/>
      <c r="DZH119" s="16"/>
      <c r="DZI119" s="16"/>
      <c r="DZJ119" s="16"/>
      <c r="DZK119" s="16"/>
      <c r="DZL119" s="16"/>
      <c r="DZN119" s="15" t="s">
        <v>66</v>
      </c>
      <c r="DZO119" s="16"/>
      <c r="DZP119" s="16"/>
      <c r="DZQ119" s="16"/>
      <c r="DZR119" s="16"/>
      <c r="DZS119" s="16"/>
      <c r="DZT119" s="16"/>
      <c r="DZV119" s="15" t="s">
        <v>66</v>
      </c>
      <c r="DZW119" s="16"/>
      <c r="DZX119" s="16"/>
      <c r="DZY119" s="16"/>
      <c r="DZZ119" s="16"/>
      <c r="EAA119" s="16"/>
      <c r="EAB119" s="16"/>
      <c r="EAD119" s="15" t="s">
        <v>66</v>
      </c>
      <c r="EAE119" s="16"/>
      <c r="EAF119" s="16"/>
      <c r="EAG119" s="16"/>
      <c r="EAH119" s="16"/>
      <c r="EAI119" s="16"/>
      <c r="EAJ119" s="16"/>
      <c r="EAL119" s="15" t="s">
        <v>66</v>
      </c>
      <c r="EAM119" s="16"/>
      <c r="EAN119" s="16"/>
      <c r="EAO119" s="16"/>
      <c r="EAP119" s="16"/>
      <c r="EAQ119" s="16"/>
      <c r="EAR119" s="16"/>
      <c r="EAT119" s="15" t="s">
        <v>66</v>
      </c>
      <c r="EAU119" s="16"/>
      <c r="EAV119" s="16"/>
      <c r="EAW119" s="16"/>
      <c r="EAX119" s="16"/>
      <c r="EAY119" s="16"/>
      <c r="EAZ119" s="16"/>
      <c r="EBB119" s="15" t="s">
        <v>66</v>
      </c>
      <c r="EBC119" s="16"/>
      <c r="EBD119" s="16"/>
      <c r="EBE119" s="16"/>
      <c r="EBF119" s="16"/>
      <c r="EBG119" s="16"/>
      <c r="EBH119" s="16"/>
      <c r="EBJ119" s="15" t="s">
        <v>66</v>
      </c>
      <c r="EBK119" s="16"/>
      <c r="EBL119" s="16"/>
      <c r="EBM119" s="16"/>
      <c r="EBN119" s="16"/>
      <c r="EBO119" s="16"/>
      <c r="EBP119" s="16"/>
      <c r="EBR119" s="15" t="s">
        <v>66</v>
      </c>
      <c r="EBS119" s="16"/>
      <c r="EBT119" s="16"/>
      <c r="EBU119" s="16"/>
      <c r="EBV119" s="16"/>
      <c r="EBW119" s="16"/>
      <c r="EBX119" s="16"/>
      <c r="EBZ119" s="15" t="s">
        <v>66</v>
      </c>
      <c r="ECA119" s="16"/>
      <c r="ECB119" s="16"/>
      <c r="ECC119" s="16"/>
      <c r="ECD119" s="16"/>
      <c r="ECE119" s="16"/>
      <c r="ECF119" s="16"/>
      <c r="ECH119" s="15" t="s">
        <v>66</v>
      </c>
      <c r="ECI119" s="16"/>
      <c r="ECJ119" s="16"/>
      <c r="ECK119" s="16"/>
      <c r="ECL119" s="16"/>
      <c r="ECM119" s="16"/>
      <c r="ECN119" s="16"/>
      <c r="ECP119" s="15" t="s">
        <v>66</v>
      </c>
      <c r="ECQ119" s="16"/>
      <c r="ECR119" s="16"/>
      <c r="ECS119" s="16"/>
      <c r="ECT119" s="16"/>
      <c r="ECU119" s="16"/>
      <c r="ECV119" s="16"/>
      <c r="ECX119" s="15" t="s">
        <v>66</v>
      </c>
      <c r="ECY119" s="16"/>
      <c r="ECZ119" s="16"/>
      <c r="EDA119" s="16"/>
      <c r="EDB119" s="16"/>
      <c r="EDC119" s="16"/>
      <c r="EDD119" s="16"/>
      <c r="EDF119" s="15" t="s">
        <v>66</v>
      </c>
      <c r="EDG119" s="16"/>
      <c r="EDH119" s="16"/>
      <c r="EDI119" s="16"/>
      <c r="EDJ119" s="16"/>
      <c r="EDK119" s="16"/>
      <c r="EDL119" s="16"/>
      <c r="EDN119" s="15" t="s">
        <v>66</v>
      </c>
      <c r="EDO119" s="16"/>
      <c r="EDP119" s="16"/>
      <c r="EDQ119" s="16"/>
      <c r="EDR119" s="16"/>
      <c r="EDS119" s="16"/>
      <c r="EDT119" s="16"/>
      <c r="EDV119" s="15" t="s">
        <v>66</v>
      </c>
      <c r="EDW119" s="16"/>
      <c r="EDX119" s="16"/>
      <c r="EDY119" s="16"/>
      <c r="EDZ119" s="16"/>
      <c r="EEA119" s="16"/>
      <c r="EEB119" s="16"/>
      <c r="EED119" s="15" t="s">
        <v>66</v>
      </c>
      <c r="EEE119" s="16"/>
      <c r="EEF119" s="16"/>
      <c r="EEG119" s="16"/>
      <c r="EEH119" s="16"/>
      <c r="EEI119" s="16"/>
      <c r="EEJ119" s="16"/>
      <c r="EEL119" s="15" t="s">
        <v>66</v>
      </c>
      <c r="EEM119" s="16"/>
      <c r="EEN119" s="16"/>
      <c r="EEO119" s="16"/>
      <c r="EEP119" s="16"/>
      <c r="EEQ119" s="16"/>
      <c r="EER119" s="16"/>
      <c r="EET119" s="15" t="s">
        <v>66</v>
      </c>
      <c r="EEU119" s="16"/>
      <c r="EEV119" s="16"/>
      <c r="EEW119" s="16"/>
      <c r="EEX119" s="16"/>
      <c r="EEY119" s="16"/>
      <c r="EEZ119" s="16"/>
      <c r="EFB119" s="15" t="s">
        <v>66</v>
      </c>
      <c r="EFC119" s="16"/>
      <c r="EFD119" s="16"/>
      <c r="EFE119" s="16"/>
      <c r="EFF119" s="16"/>
      <c r="EFG119" s="16"/>
      <c r="EFH119" s="16"/>
      <c r="EFJ119" s="15" t="s">
        <v>66</v>
      </c>
      <c r="EFK119" s="16"/>
      <c r="EFL119" s="16"/>
      <c r="EFM119" s="16"/>
      <c r="EFN119" s="16"/>
      <c r="EFO119" s="16"/>
      <c r="EFP119" s="16"/>
      <c r="EFR119" s="15" t="s">
        <v>66</v>
      </c>
      <c r="EFS119" s="16"/>
      <c r="EFT119" s="16"/>
      <c r="EFU119" s="16"/>
      <c r="EFV119" s="16"/>
      <c r="EFW119" s="16"/>
      <c r="EFX119" s="16"/>
      <c r="EFZ119" s="15" t="s">
        <v>66</v>
      </c>
      <c r="EGA119" s="16"/>
      <c r="EGB119" s="16"/>
      <c r="EGC119" s="16"/>
      <c r="EGD119" s="16"/>
      <c r="EGE119" s="16"/>
      <c r="EGF119" s="16"/>
      <c r="EGH119" s="15" t="s">
        <v>66</v>
      </c>
      <c r="EGI119" s="16"/>
      <c r="EGJ119" s="16"/>
      <c r="EGK119" s="16"/>
      <c r="EGL119" s="16"/>
      <c r="EGM119" s="16"/>
      <c r="EGN119" s="16"/>
      <c r="EGP119" s="15" t="s">
        <v>66</v>
      </c>
      <c r="EGQ119" s="16"/>
      <c r="EGR119" s="16"/>
      <c r="EGS119" s="16"/>
      <c r="EGT119" s="16"/>
      <c r="EGU119" s="16"/>
      <c r="EGV119" s="16"/>
      <c r="EGX119" s="15" t="s">
        <v>66</v>
      </c>
      <c r="EGY119" s="16"/>
      <c r="EGZ119" s="16"/>
      <c r="EHA119" s="16"/>
      <c r="EHB119" s="16"/>
      <c r="EHC119" s="16"/>
      <c r="EHD119" s="16"/>
      <c r="EHF119" s="15" t="s">
        <v>66</v>
      </c>
      <c r="EHG119" s="16"/>
      <c r="EHH119" s="16"/>
      <c r="EHI119" s="16"/>
      <c r="EHJ119" s="16"/>
      <c r="EHK119" s="16"/>
      <c r="EHL119" s="16"/>
      <c r="EHN119" s="15" t="s">
        <v>66</v>
      </c>
      <c r="EHO119" s="16"/>
      <c r="EHP119" s="16"/>
      <c r="EHQ119" s="16"/>
      <c r="EHR119" s="16"/>
      <c r="EHS119" s="16"/>
      <c r="EHT119" s="16"/>
      <c r="EHV119" s="15" t="s">
        <v>66</v>
      </c>
      <c r="EHW119" s="16"/>
      <c r="EHX119" s="16"/>
      <c r="EHY119" s="16"/>
      <c r="EHZ119" s="16"/>
      <c r="EIA119" s="16"/>
      <c r="EIB119" s="16"/>
      <c r="EID119" s="15" t="s">
        <v>66</v>
      </c>
      <c r="EIE119" s="16"/>
      <c r="EIF119" s="16"/>
      <c r="EIG119" s="16"/>
      <c r="EIH119" s="16"/>
      <c r="EII119" s="16"/>
      <c r="EIJ119" s="16"/>
      <c r="EIL119" s="15" t="s">
        <v>66</v>
      </c>
      <c r="EIM119" s="16"/>
      <c r="EIN119" s="16"/>
      <c r="EIO119" s="16"/>
      <c r="EIP119" s="16"/>
      <c r="EIQ119" s="16"/>
      <c r="EIR119" s="16"/>
      <c r="EIT119" s="15" t="s">
        <v>66</v>
      </c>
      <c r="EIU119" s="16"/>
      <c r="EIV119" s="16"/>
      <c r="EIW119" s="16"/>
      <c r="EIX119" s="16"/>
      <c r="EIY119" s="16"/>
      <c r="EIZ119" s="16"/>
      <c r="EJB119" s="15" t="s">
        <v>66</v>
      </c>
      <c r="EJC119" s="16"/>
      <c r="EJD119" s="16"/>
      <c r="EJE119" s="16"/>
      <c r="EJF119" s="16"/>
      <c r="EJG119" s="16"/>
      <c r="EJH119" s="16"/>
      <c r="EJJ119" s="15" t="s">
        <v>66</v>
      </c>
      <c r="EJK119" s="16"/>
      <c r="EJL119" s="16"/>
      <c r="EJM119" s="16"/>
      <c r="EJN119" s="16"/>
      <c r="EJO119" s="16"/>
      <c r="EJP119" s="16"/>
      <c r="EJR119" s="15" t="s">
        <v>66</v>
      </c>
      <c r="EJS119" s="16"/>
      <c r="EJT119" s="16"/>
      <c r="EJU119" s="16"/>
      <c r="EJV119" s="16"/>
      <c r="EJW119" s="16"/>
      <c r="EJX119" s="16"/>
      <c r="EJZ119" s="15" t="s">
        <v>66</v>
      </c>
      <c r="EKA119" s="16"/>
      <c r="EKB119" s="16"/>
      <c r="EKC119" s="16"/>
      <c r="EKD119" s="16"/>
      <c r="EKE119" s="16"/>
      <c r="EKF119" s="16"/>
      <c r="EKH119" s="15" t="s">
        <v>66</v>
      </c>
      <c r="EKI119" s="16"/>
      <c r="EKJ119" s="16"/>
      <c r="EKK119" s="16"/>
      <c r="EKL119" s="16"/>
      <c r="EKM119" s="16"/>
      <c r="EKN119" s="16"/>
      <c r="EKP119" s="15" t="s">
        <v>66</v>
      </c>
      <c r="EKQ119" s="16"/>
      <c r="EKR119" s="16"/>
      <c r="EKS119" s="16"/>
      <c r="EKT119" s="16"/>
      <c r="EKU119" s="16"/>
      <c r="EKV119" s="16"/>
      <c r="EKX119" s="15" t="s">
        <v>66</v>
      </c>
      <c r="EKY119" s="16"/>
      <c r="EKZ119" s="16"/>
      <c r="ELA119" s="16"/>
      <c r="ELB119" s="16"/>
      <c r="ELC119" s="16"/>
      <c r="ELD119" s="16"/>
      <c r="ELF119" s="15" t="s">
        <v>66</v>
      </c>
      <c r="ELG119" s="16"/>
      <c r="ELH119" s="16"/>
      <c r="ELI119" s="16"/>
      <c r="ELJ119" s="16"/>
      <c r="ELK119" s="16"/>
      <c r="ELL119" s="16"/>
      <c r="ELN119" s="15" t="s">
        <v>66</v>
      </c>
      <c r="ELO119" s="16"/>
      <c r="ELP119" s="16"/>
      <c r="ELQ119" s="16"/>
      <c r="ELR119" s="16"/>
      <c r="ELS119" s="16"/>
      <c r="ELT119" s="16"/>
      <c r="ELV119" s="15" t="s">
        <v>66</v>
      </c>
      <c r="ELW119" s="16"/>
      <c r="ELX119" s="16"/>
      <c r="ELY119" s="16"/>
      <c r="ELZ119" s="16"/>
      <c r="EMA119" s="16"/>
      <c r="EMB119" s="16"/>
      <c r="EMD119" s="15" t="s">
        <v>66</v>
      </c>
      <c r="EME119" s="16"/>
      <c r="EMF119" s="16"/>
      <c r="EMG119" s="16"/>
      <c r="EMH119" s="16"/>
      <c r="EMI119" s="16"/>
      <c r="EMJ119" s="16"/>
      <c r="EML119" s="15" t="s">
        <v>66</v>
      </c>
      <c r="EMM119" s="16"/>
      <c r="EMN119" s="16"/>
      <c r="EMO119" s="16"/>
      <c r="EMP119" s="16"/>
      <c r="EMQ119" s="16"/>
      <c r="EMR119" s="16"/>
      <c r="EMT119" s="15" t="s">
        <v>66</v>
      </c>
      <c r="EMU119" s="16"/>
      <c r="EMV119" s="16"/>
      <c r="EMW119" s="16"/>
      <c r="EMX119" s="16"/>
      <c r="EMY119" s="16"/>
      <c r="EMZ119" s="16"/>
      <c r="ENB119" s="15" t="s">
        <v>66</v>
      </c>
      <c r="ENC119" s="16"/>
      <c r="END119" s="16"/>
      <c r="ENE119" s="16"/>
      <c r="ENF119" s="16"/>
      <c r="ENG119" s="16"/>
      <c r="ENH119" s="16"/>
      <c r="ENJ119" s="15" t="s">
        <v>66</v>
      </c>
      <c r="ENK119" s="16"/>
      <c r="ENL119" s="16"/>
      <c r="ENM119" s="16"/>
      <c r="ENN119" s="16"/>
      <c r="ENO119" s="16"/>
      <c r="ENP119" s="16"/>
      <c r="ENR119" s="15" t="s">
        <v>66</v>
      </c>
      <c r="ENS119" s="16"/>
      <c r="ENT119" s="16"/>
      <c r="ENU119" s="16"/>
      <c r="ENV119" s="16"/>
      <c r="ENW119" s="16"/>
      <c r="ENX119" s="16"/>
      <c r="ENZ119" s="15" t="s">
        <v>66</v>
      </c>
      <c r="EOA119" s="16"/>
      <c r="EOB119" s="16"/>
      <c r="EOC119" s="16"/>
      <c r="EOD119" s="16"/>
      <c r="EOE119" s="16"/>
      <c r="EOF119" s="16"/>
      <c r="EOH119" s="15" t="s">
        <v>66</v>
      </c>
      <c r="EOI119" s="16"/>
      <c r="EOJ119" s="16"/>
      <c r="EOK119" s="16"/>
      <c r="EOL119" s="16"/>
      <c r="EOM119" s="16"/>
      <c r="EON119" s="16"/>
      <c r="EOP119" s="15" t="s">
        <v>66</v>
      </c>
      <c r="EOQ119" s="16"/>
      <c r="EOR119" s="16"/>
      <c r="EOS119" s="16"/>
      <c r="EOT119" s="16"/>
      <c r="EOU119" s="16"/>
      <c r="EOV119" s="16"/>
      <c r="EOX119" s="15" t="s">
        <v>66</v>
      </c>
      <c r="EOY119" s="16"/>
      <c r="EOZ119" s="16"/>
      <c r="EPA119" s="16"/>
      <c r="EPB119" s="16"/>
      <c r="EPC119" s="16"/>
      <c r="EPD119" s="16"/>
      <c r="EPF119" s="15" t="s">
        <v>66</v>
      </c>
      <c r="EPG119" s="16"/>
      <c r="EPH119" s="16"/>
      <c r="EPI119" s="16"/>
      <c r="EPJ119" s="16"/>
      <c r="EPK119" s="16"/>
      <c r="EPL119" s="16"/>
      <c r="EPN119" s="15" t="s">
        <v>66</v>
      </c>
      <c r="EPO119" s="16"/>
      <c r="EPP119" s="16"/>
      <c r="EPQ119" s="16"/>
      <c r="EPR119" s="16"/>
      <c r="EPS119" s="16"/>
      <c r="EPT119" s="16"/>
      <c r="EPV119" s="15" t="s">
        <v>66</v>
      </c>
      <c r="EPW119" s="16"/>
      <c r="EPX119" s="16"/>
      <c r="EPY119" s="16"/>
      <c r="EPZ119" s="16"/>
      <c r="EQA119" s="16"/>
      <c r="EQB119" s="16"/>
      <c r="EQD119" s="15" t="s">
        <v>66</v>
      </c>
      <c r="EQE119" s="16"/>
      <c r="EQF119" s="16"/>
      <c r="EQG119" s="16"/>
      <c r="EQH119" s="16"/>
      <c r="EQI119" s="16"/>
      <c r="EQJ119" s="16"/>
      <c r="EQL119" s="15" t="s">
        <v>66</v>
      </c>
      <c r="EQM119" s="16"/>
      <c r="EQN119" s="16"/>
      <c r="EQO119" s="16"/>
      <c r="EQP119" s="16"/>
      <c r="EQQ119" s="16"/>
      <c r="EQR119" s="16"/>
      <c r="EQT119" s="15" t="s">
        <v>66</v>
      </c>
      <c r="EQU119" s="16"/>
      <c r="EQV119" s="16"/>
      <c r="EQW119" s="16"/>
      <c r="EQX119" s="16"/>
      <c r="EQY119" s="16"/>
      <c r="EQZ119" s="16"/>
      <c r="ERB119" s="15" t="s">
        <v>66</v>
      </c>
      <c r="ERC119" s="16"/>
      <c r="ERD119" s="16"/>
      <c r="ERE119" s="16"/>
      <c r="ERF119" s="16"/>
      <c r="ERG119" s="16"/>
      <c r="ERH119" s="16"/>
      <c r="ERJ119" s="15" t="s">
        <v>66</v>
      </c>
      <c r="ERK119" s="16"/>
      <c r="ERL119" s="16"/>
      <c r="ERM119" s="16"/>
      <c r="ERN119" s="16"/>
      <c r="ERO119" s="16"/>
      <c r="ERP119" s="16"/>
      <c r="ERR119" s="15" t="s">
        <v>66</v>
      </c>
      <c r="ERS119" s="16"/>
      <c r="ERT119" s="16"/>
      <c r="ERU119" s="16"/>
      <c r="ERV119" s="16"/>
      <c r="ERW119" s="16"/>
      <c r="ERX119" s="16"/>
      <c r="ERZ119" s="15" t="s">
        <v>66</v>
      </c>
      <c r="ESA119" s="16"/>
      <c r="ESB119" s="16"/>
      <c r="ESC119" s="16"/>
      <c r="ESD119" s="16"/>
      <c r="ESE119" s="16"/>
      <c r="ESF119" s="16"/>
      <c r="ESH119" s="15" t="s">
        <v>66</v>
      </c>
      <c r="ESI119" s="16"/>
      <c r="ESJ119" s="16"/>
      <c r="ESK119" s="16"/>
      <c r="ESL119" s="16"/>
      <c r="ESM119" s="16"/>
      <c r="ESN119" s="16"/>
      <c r="ESP119" s="15" t="s">
        <v>66</v>
      </c>
      <c r="ESQ119" s="16"/>
      <c r="ESR119" s="16"/>
      <c r="ESS119" s="16"/>
      <c r="EST119" s="16"/>
      <c r="ESU119" s="16"/>
      <c r="ESV119" s="16"/>
      <c r="ESX119" s="15" t="s">
        <v>66</v>
      </c>
      <c r="ESY119" s="16"/>
      <c r="ESZ119" s="16"/>
      <c r="ETA119" s="16"/>
      <c r="ETB119" s="16"/>
      <c r="ETC119" s="16"/>
      <c r="ETD119" s="16"/>
      <c r="ETF119" s="15" t="s">
        <v>66</v>
      </c>
      <c r="ETG119" s="16"/>
      <c r="ETH119" s="16"/>
      <c r="ETI119" s="16"/>
      <c r="ETJ119" s="16"/>
      <c r="ETK119" s="16"/>
      <c r="ETL119" s="16"/>
      <c r="ETN119" s="15" t="s">
        <v>66</v>
      </c>
      <c r="ETO119" s="16"/>
      <c r="ETP119" s="16"/>
      <c r="ETQ119" s="16"/>
      <c r="ETR119" s="16"/>
      <c r="ETS119" s="16"/>
      <c r="ETT119" s="16"/>
      <c r="ETV119" s="15" t="s">
        <v>66</v>
      </c>
      <c r="ETW119" s="16"/>
      <c r="ETX119" s="16"/>
      <c r="ETY119" s="16"/>
      <c r="ETZ119" s="16"/>
      <c r="EUA119" s="16"/>
      <c r="EUB119" s="16"/>
      <c r="EUD119" s="15" t="s">
        <v>66</v>
      </c>
      <c r="EUE119" s="16"/>
      <c r="EUF119" s="16"/>
      <c r="EUG119" s="16"/>
      <c r="EUH119" s="16"/>
      <c r="EUI119" s="16"/>
      <c r="EUJ119" s="16"/>
      <c r="EUL119" s="15" t="s">
        <v>66</v>
      </c>
      <c r="EUM119" s="16"/>
      <c r="EUN119" s="16"/>
      <c r="EUO119" s="16"/>
      <c r="EUP119" s="16"/>
      <c r="EUQ119" s="16"/>
      <c r="EUR119" s="16"/>
      <c r="EUT119" s="15" t="s">
        <v>66</v>
      </c>
      <c r="EUU119" s="16"/>
      <c r="EUV119" s="16"/>
      <c r="EUW119" s="16"/>
      <c r="EUX119" s="16"/>
      <c r="EUY119" s="16"/>
      <c r="EUZ119" s="16"/>
      <c r="EVB119" s="15" t="s">
        <v>66</v>
      </c>
      <c r="EVC119" s="16"/>
      <c r="EVD119" s="16"/>
      <c r="EVE119" s="16"/>
      <c r="EVF119" s="16"/>
      <c r="EVG119" s="16"/>
      <c r="EVH119" s="16"/>
      <c r="EVJ119" s="15" t="s">
        <v>66</v>
      </c>
      <c r="EVK119" s="16"/>
      <c r="EVL119" s="16"/>
      <c r="EVM119" s="16"/>
      <c r="EVN119" s="16"/>
      <c r="EVO119" s="16"/>
      <c r="EVP119" s="16"/>
      <c r="EVR119" s="15" t="s">
        <v>66</v>
      </c>
      <c r="EVS119" s="16"/>
      <c r="EVT119" s="16"/>
      <c r="EVU119" s="16"/>
      <c r="EVV119" s="16"/>
      <c r="EVW119" s="16"/>
      <c r="EVX119" s="16"/>
      <c r="EVZ119" s="15" t="s">
        <v>66</v>
      </c>
      <c r="EWA119" s="16"/>
      <c r="EWB119" s="16"/>
      <c r="EWC119" s="16"/>
      <c r="EWD119" s="16"/>
      <c r="EWE119" s="16"/>
      <c r="EWF119" s="16"/>
      <c r="EWH119" s="15" t="s">
        <v>66</v>
      </c>
      <c r="EWI119" s="16"/>
      <c r="EWJ119" s="16"/>
      <c r="EWK119" s="16"/>
      <c r="EWL119" s="16"/>
      <c r="EWM119" s="16"/>
      <c r="EWN119" s="16"/>
      <c r="EWP119" s="15" t="s">
        <v>66</v>
      </c>
      <c r="EWQ119" s="16"/>
      <c r="EWR119" s="16"/>
      <c r="EWS119" s="16"/>
      <c r="EWT119" s="16"/>
      <c r="EWU119" s="16"/>
      <c r="EWV119" s="16"/>
      <c r="EWX119" s="15" t="s">
        <v>66</v>
      </c>
      <c r="EWY119" s="16"/>
      <c r="EWZ119" s="16"/>
      <c r="EXA119" s="16"/>
      <c r="EXB119" s="16"/>
      <c r="EXC119" s="16"/>
      <c r="EXD119" s="16"/>
      <c r="EXF119" s="15" t="s">
        <v>66</v>
      </c>
      <c r="EXG119" s="16"/>
      <c r="EXH119" s="16"/>
      <c r="EXI119" s="16"/>
      <c r="EXJ119" s="16"/>
      <c r="EXK119" s="16"/>
      <c r="EXL119" s="16"/>
      <c r="EXN119" s="15" t="s">
        <v>66</v>
      </c>
      <c r="EXO119" s="16"/>
      <c r="EXP119" s="16"/>
      <c r="EXQ119" s="16"/>
      <c r="EXR119" s="16"/>
      <c r="EXS119" s="16"/>
      <c r="EXT119" s="16"/>
      <c r="EXV119" s="15" t="s">
        <v>66</v>
      </c>
      <c r="EXW119" s="16"/>
      <c r="EXX119" s="16"/>
      <c r="EXY119" s="16"/>
      <c r="EXZ119" s="16"/>
      <c r="EYA119" s="16"/>
      <c r="EYB119" s="16"/>
      <c r="EYD119" s="15" t="s">
        <v>66</v>
      </c>
      <c r="EYE119" s="16"/>
      <c r="EYF119" s="16"/>
      <c r="EYG119" s="16"/>
      <c r="EYH119" s="16"/>
      <c r="EYI119" s="16"/>
      <c r="EYJ119" s="16"/>
      <c r="EYL119" s="15" t="s">
        <v>66</v>
      </c>
      <c r="EYM119" s="16"/>
      <c r="EYN119" s="16"/>
      <c r="EYO119" s="16"/>
      <c r="EYP119" s="16"/>
      <c r="EYQ119" s="16"/>
      <c r="EYR119" s="16"/>
      <c r="EYT119" s="15" t="s">
        <v>66</v>
      </c>
      <c r="EYU119" s="16"/>
      <c r="EYV119" s="16"/>
      <c r="EYW119" s="16"/>
      <c r="EYX119" s="16"/>
      <c r="EYY119" s="16"/>
      <c r="EYZ119" s="16"/>
      <c r="EZB119" s="15" t="s">
        <v>66</v>
      </c>
      <c r="EZC119" s="16"/>
      <c r="EZD119" s="16"/>
      <c r="EZE119" s="16"/>
      <c r="EZF119" s="16"/>
      <c r="EZG119" s="16"/>
      <c r="EZH119" s="16"/>
      <c r="EZJ119" s="15" t="s">
        <v>66</v>
      </c>
      <c r="EZK119" s="16"/>
      <c r="EZL119" s="16"/>
      <c r="EZM119" s="16"/>
      <c r="EZN119" s="16"/>
      <c r="EZO119" s="16"/>
      <c r="EZP119" s="16"/>
      <c r="EZR119" s="15" t="s">
        <v>66</v>
      </c>
      <c r="EZS119" s="16"/>
      <c r="EZT119" s="16"/>
      <c r="EZU119" s="16"/>
      <c r="EZV119" s="16"/>
      <c r="EZW119" s="16"/>
      <c r="EZX119" s="16"/>
      <c r="EZZ119" s="15" t="s">
        <v>66</v>
      </c>
      <c r="FAA119" s="16"/>
      <c r="FAB119" s="16"/>
      <c r="FAC119" s="16"/>
      <c r="FAD119" s="16"/>
      <c r="FAE119" s="16"/>
      <c r="FAF119" s="16"/>
      <c r="FAH119" s="15" t="s">
        <v>66</v>
      </c>
      <c r="FAI119" s="16"/>
      <c r="FAJ119" s="16"/>
      <c r="FAK119" s="16"/>
      <c r="FAL119" s="16"/>
      <c r="FAM119" s="16"/>
      <c r="FAN119" s="16"/>
      <c r="FAP119" s="15" t="s">
        <v>66</v>
      </c>
      <c r="FAQ119" s="16"/>
      <c r="FAR119" s="16"/>
      <c r="FAS119" s="16"/>
      <c r="FAT119" s="16"/>
      <c r="FAU119" s="16"/>
      <c r="FAV119" s="16"/>
      <c r="FAX119" s="15" t="s">
        <v>66</v>
      </c>
      <c r="FAY119" s="16"/>
      <c r="FAZ119" s="16"/>
      <c r="FBA119" s="16"/>
      <c r="FBB119" s="16"/>
      <c r="FBC119" s="16"/>
      <c r="FBD119" s="16"/>
      <c r="FBF119" s="15" t="s">
        <v>66</v>
      </c>
      <c r="FBG119" s="16"/>
      <c r="FBH119" s="16"/>
      <c r="FBI119" s="16"/>
      <c r="FBJ119" s="16"/>
      <c r="FBK119" s="16"/>
      <c r="FBL119" s="16"/>
      <c r="FBN119" s="15" t="s">
        <v>66</v>
      </c>
      <c r="FBO119" s="16"/>
      <c r="FBP119" s="16"/>
      <c r="FBQ119" s="16"/>
      <c r="FBR119" s="16"/>
      <c r="FBS119" s="16"/>
      <c r="FBT119" s="16"/>
      <c r="FBV119" s="15" t="s">
        <v>66</v>
      </c>
      <c r="FBW119" s="16"/>
      <c r="FBX119" s="16"/>
      <c r="FBY119" s="16"/>
      <c r="FBZ119" s="16"/>
      <c r="FCA119" s="16"/>
      <c r="FCB119" s="16"/>
      <c r="FCD119" s="15" t="s">
        <v>66</v>
      </c>
      <c r="FCE119" s="16"/>
      <c r="FCF119" s="16"/>
      <c r="FCG119" s="16"/>
      <c r="FCH119" s="16"/>
      <c r="FCI119" s="16"/>
      <c r="FCJ119" s="16"/>
      <c r="FCL119" s="15" t="s">
        <v>66</v>
      </c>
      <c r="FCM119" s="16"/>
      <c r="FCN119" s="16"/>
      <c r="FCO119" s="16"/>
      <c r="FCP119" s="16"/>
      <c r="FCQ119" s="16"/>
      <c r="FCR119" s="16"/>
      <c r="FCT119" s="15" t="s">
        <v>66</v>
      </c>
      <c r="FCU119" s="16"/>
      <c r="FCV119" s="16"/>
      <c r="FCW119" s="16"/>
      <c r="FCX119" s="16"/>
      <c r="FCY119" s="16"/>
      <c r="FCZ119" s="16"/>
      <c r="FDB119" s="15" t="s">
        <v>66</v>
      </c>
      <c r="FDC119" s="16"/>
      <c r="FDD119" s="16"/>
      <c r="FDE119" s="16"/>
      <c r="FDF119" s="16"/>
      <c r="FDG119" s="16"/>
      <c r="FDH119" s="16"/>
      <c r="FDJ119" s="15" t="s">
        <v>66</v>
      </c>
      <c r="FDK119" s="16"/>
      <c r="FDL119" s="16"/>
      <c r="FDM119" s="16"/>
      <c r="FDN119" s="16"/>
      <c r="FDO119" s="16"/>
      <c r="FDP119" s="16"/>
      <c r="FDR119" s="15" t="s">
        <v>66</v>
      </c>
      <c r="FDS119" s="16"/>
      <c r="FDT119" s="16"/>
      <c r="FDU119" s="16"/>
      <c r="FDV119" s="16"/>
      <c r="FDW119" s="16"/>
      <c r="FDX119" s="16"/>
      <c r="FDZ119" s="15" t="s">
        <v>66</v>
      </c>
      <c r="FEA119" s="16"/>
      <c r="FEB119" s="16"/>
      <c r="FEC119" s="16"/>
      <c r="FED119" s="16"/>
      <c r="FEE119" s="16"/>
      <c r="FEF119" s="16"/>
      <c r="FEH119" s="15" t="s">
        <v>66</v>
      </c>
      <c r="FEI119" s="16"/>
      <c r="FEJ119" s="16"/>
      <c r="FEK119" s="16"/>
      <c r="FEL119" s="16"/>
      <c r="FEM119" s="16"/>
      <c r="FEN119" s="16"/>
      <c r="FEP119" s="15" t="s">
        <v>66</v>
      </c>
      <c r="FEQ119" s="16"/>
      <c r="FER119" s="16"/>
      <c r="FES119" s="16"/>
      <c r="FET119" s="16"/>
      <c r="FEU119" s="16"/>
      <c r="FEV119" s="16"/>
      <c r="FEX119" s="15" t="s">
        <v>66</v>
      </c>
      <c r="FEY119" s="16"/>
      <c r="FEZ119" s="16"/>
      <c r="FFA119" s="16"/>
      <c r="FFB119" s="16"/>
      <c r="FFC119" s="16"/>
      <c r="FFD119" s="16"/>
      <c r="FFF119" s="15" t="s">
        <v>66</v>
      </c>
      <c r="FFG119" s="16"/>
      <c r="FFH119" s="16"/>
      <c r="FFI119" s="16"/>
      <c r="FFJ119" s="16"/>
      <c r="FFK119" s="16"/>
      <c r="FFL119" s="16"/>
      <c r="FFN119" s="15" t="s">
        <v>66</v>
      </c>
      <c r="FFO119" s="16"/>
      <c r="FFP119" s="16"/>
      <c r="FFQ119" s="16"/>
      <c r="FFR119" s="16"/>
      <c r="FFS119" s="16"/>
      <c r="FFT119" s="16"/>
      <c r="FFV119" s="15" t="s">
        <v>66</v>
      </c>
      <c r="FFW119" s="16"/>
      <c r="FFX119" s="16"/>
      <c r="FFY119" s="16"/>
      <c r="FFZ119" s="16"/>
      <c r="FGA119" s="16"/>
      <c r="FGB119" s="16"/>
      <c r="FGD119" s="15" t="s">
        <v>66</v>
      </c>
      <c r="FGE119" s="16"/>
      <c r="FGF119" s="16"/>
      <c r="FGG119" s="16"/>
      <c r="FGH119" s="16"/>
      <c r="FGI119" s="16"/>
      <c r="FGJ119" s="16"/>
      <c r="FGL119" s="15" t="s">
        <v>66</v>
      </c>
      <c r="FGM119" s="16"/>
      <c r="FGN119" s="16"/>
      <c r="FGO119" s="16"/>
      <c r="FGP119" s="16"/>
      <c r="FGQ119" s="16"/>
      <c r="FGR119" s="16"/>
      <c r="FGT119" s="15" t="s">
        <v>66</v>
      </c>
      <c r="FGU119" s="16"/>
      <c r="FGV119" s="16"/>
      <c r="FGW119" s="16"/>
      <c r="FGX119" s="16"/>
      <c r="FGY119" s="16"/>
      <c r="FGZ119" s="16"/>
      <c r="FHB119" s="15" t="s">
        <v>66</v>
      </c>
      <c r="FHC119" s="16"/>
      <c r="FHD119" s="16"/>
      <c r="FHE119" s="16"/>
      <c r="FHF119" s="16"/>
      <c r="FHG119" s="16"/>
      <c r="FHH119" s="16"/>
      <c r="FHJ119" s="15" t="s">
        <v>66</v>
      </c>
      <c r="FHK119" s="16"/>
      <c r="FHL119" s="16"/>
      <c r="FHM119" s="16"/>
      <c r="FHN119" s="16"/>
      <c r="FHO119" s="16"/>
      <c r="FHP119" s="16"/>
      <c r="FHR119" s="15" t="s">
        <v>66</v>
      </c>
      <c r="FHS119" s="16"/>
      <c r="FHT119" s="16"/>
      <c r="FHU119" s="16"/>
      <c r="FHV119" s="16"/>
      <c r="FHW119" s="16"/>
      <c r="FHX119" s="16"/>
      <c r="FHZ119" s="15" t="s">
        <v>66</v>
      </c>
      <c r="FIA119" s="16"/>
      <c r="FIB119" s="16"/>
      <c r="FIC119" s="16"/>
      <c r="FID119" s="16"/>
      <c r="FIE119" s="16"/>
      <c r="FIF119" s="16"/>
      <c r="FIH119" s="15" t="s">
        <v>66</v>
      </c>
      <c r="FII119" s="16"/>
      <c r="FIJ119" s="16"/>
      <c r="FIK119" s="16"/>
      <c r="FIL119" s="16"/>
      <c r="FIM119" s="16"/>
      <c r="FIN119" s="16"/>
      <c r="FIP119" s="15" t="s">
        <v>66</v>
      </c>
      <c r="FIQ119" s="16"/>
      <c r="FIR119" s="16"/>
      <c r="FIS119" s="16"/>
      <c r="FIT119" s="16"/>
      <c r="FIU119" s="16"/>
      <c r="FIV119" s="16"/>
      <c r="FIX119" s="15" t="s">
        <v>66</v>
      </c>
      <c r="FIY119" s="16"/>
      <c r="FIZ119" s="16"/>
      <c r="FJA119" s="16"/>
      <c r="FJB119" s="16"/>
      <c r="FJC119" s="16"/>
      <c r="FJD119" s="16"/>
      <c r="FJF119" s="15" t="s">
        <v>66</v>
      </c>
      <c r="FJG119" s="16"/>
      <c r="FJH119" s="16"/>
      <c r="FJI119" s="16"/>
      <c r="FJJ119" s="16"/>
      <c r="FJK119" s="16"/>
      <c r="FJL119" s="16"/>
      <c r="FJN119" s="15" t="s">
        <v>66</v>
      </c>
      <c r="FJO119" s="16"/>
      <c r="FJP119" s="16"/>
      <c r="FJQ119" s="16"/>
      <c r="FJR119" s="16"/>
      <c r="FJS119" s="16"/>
      <c r="FJT119" s="16"/>
      <c r="FJV119" s="15" t="s">
        <v>66</v>
      </c>
      <c r="FJW119" s="16"/>
      <c r="FJX119" s="16"/>
      <c r="FJY119" s="16"/>
      <c r="FJZ119" s="16"/>
      <c r="FKA119" s="16"/>
      <c r="FKB119" s="16"/>
      <c r="FKD119" s="15" t="s">
        <v>66</v>
      </c>
      <c r="FKE119" s="16"/>
      <c r="FKF119" s="16"/>
      <c r="FKG119" s="16"/>
      <c r="FKH119" s="16"/>
      <c r="FKI119" s="16"/>
      <c r="FKJ119" s="16"/>
      <c r="FKL119" s="15" t="s">
        <v>66</v>
      </c>
      <c r="FKM119" s="16"/>
      <c r="FKN119" s="16"/>
      <c r="FKO119" s="16"/>
      <c r="FKP119" s="16"/>
      <c r="FKQ119" s="16"/>
      <c r="FKR119" s="16"/>
      <c r="FKT119" s="15" t="s">
        <v>66</v>
      </c>
      <c r="FKU119" s="16"/>
      <c r="FKV119" s="16"/>
      <c r="FKW119" s="16"/>
      <c r="FKX119" s="16"/>
      <c r="FKY119" s="16"/>
      <c r="FKZ119" s="16"/>
      <c r="FLB119" s="15" t="s">
        <v>66</v>
      </c>
      <c r="FLC119" s="16"/>
      <c r="FLD119" s="16"/>
      <c r="FLE119" s="16"/>
      <c r="FLF119" s="16"/>
      <c r="FLG119" s="16"/>
      <c r="FLH119" s="16"/>
      <c r="FLJ119" s="15" t="s">
        <v>66</v>
      </c>
      <c r="FLK119" s="16"/>
      <c r="FLL119" s="16"/>
      <c r="FLM119" s="16"/>
      <c r="FLN119" s="16"/>
      <c r="FLO119" s="16"/>
      <c r="FLP119" s="16"/>
      <c r="FLR119" s="15" t="s">
        <v>66</v>
      </c>
      <c r="FLS119" s="16"/>
      <c r="FLT119" s="16"/>
      <c r="FLU119" s="16"/>
      <c r="FLV119" s="16"/>
      <c r="FLW119" s="16"/>
      <c r="FLX119" s="16"/>
      <c r="FLZ119" s="15" t="s">
        <v>66</v>
      </c>
      <c r="FMA119" s="16"/>
      <c r="FMB119" s="16"/>
      <c r="FMC119" s="16"/>
      <c r="FMD119" s="16"/>
      <c r="FME119" s="16"/>
      <c r="FMF119" s="16"/>
      <c r="FMH119" s="15" t="s">
        <v>66</v>
      </c>
      <c r="FMI119" s="16"/>
      <c r="FMJ119" s="16"/>
      <c r="FMK119" s="16"/>
      <c r="FML119" s="16"/>
      <c r="FMM119" s="16"/>
      <c r="FMN119" s="16"/>
      <c r="FMP119" s="15" t="s">
        <v>66</v>
      </c>
      <c r="FMQ119" s="16"/>
      <c r="FMR119" s="16"/>
      <c r="FMS119" s="16"/>
      <c r="FMT119" s="16"/>
      <c r="FMU119" s="16"/>
      <c r="FMV119" s="16"/>
      <c r="FMX119" s="15" t="s">
        <v>66</v>
      </c>
      <c r="FMY119" s="16"/>
      <c r="FMZ119" s="16"/>
      <c r="FNA119" s="16"/>
      <c r="FNB119" s="16"/>
      <c r="FNC119" s="16"/>
      <c r="FND119" s="16"/>
      <c r="FNF119" s="15" t="s">
        <v>66</v>
      </c>
      <c r="FNG119" s="16"/>
      <c r="FNH119" s="16"/>
      <c r="FNI119" s="16"/>
      <c r="FNJ119" s="16"/>
      <c r="FNK119" s="16"/>
      <c r="FNL119" s="16"/>
      <c r="FNN119" s="15" t="s">
        <v>66</v>
      </c>
      <c r="FNO119" s="16"/>
      <c r="FNP119" s="16"/>
      <c r="FNQ119" s="16"/>
      <c r="FNR119" s="16"/>
      <c r="FNS119" s="16"/>
      <c r="FNT119" s="16"/>
      <c r="FNV119" s="15" t="s">
        <v>66</v>
      </c>
      <c r="FNW119" s="16"/>
      <c r="FNX119" s="16"/>
      <c r="FNY119" s="16"/>
      <c r="FNZ119" s="16"/>
      <c r="FOA119" s="16"/>
      <c r="FOB119" s="16"/>
      <c r="FOD119" s="15" t="s">
        <v>66</v>
      </c>
      <c r="FOE119" s="16"/>
      <c r="FOF119" s="16"/>
      <c r="FOG119" s="16"/>
      <c r="FOH119" s="16"/>
      <c r="FOI119" s="16"/>
      <c r="FOJ119" s="16"/>
      <c r="FOL119" s="15" t="s">
        <v>66</v>
      </c>
      <c r="FOM119" s="16"/>
      <c r="FON119" s="16"/>
      <c r="FOO119" s="16"/>
      <c r="FOP119" s="16"/>
      <c r="FOQ119" s="16"/>
      <c r="FOR119" s="16"/>
      <c r="FOT119" s="15" t="s">
        <v>66</v>
      </c>
      <c r="FOU119" s="16"/>
      <c r="FOV119" s="16"/>
      <c r="FOW119" s="16"/>
      <c r="FOX119" s="16"/>
      <c r="FOY119" s="16"/>
      <c r="FOZ119" s="16"/>
      <c r="FPB119" s="15" t="s">
        <v>66</v>
      </c>
      <c r="FPC119" s="16"/>
      <c r="FPD119" s="16"/>
      <c r="FPE119" s="16"/>
      <c r="FPF119" s="16"/>
      <c r="FPG119" s="16"/>
      <c r="FPH119" s="16"/>
      <c r="FPJ119" s="15" t="s">
        <v>66</v>
      </c>
      <c r="FPK119" s="16"/>
      <c r="FPL119" s="16"/>
      <c r="FPM119" s="16"/>
      <c r="FPN119" s="16"/>
      <c r="FPO119" s="16"/>
      <c r="FPP119" s="16"/>
      <c r="FPR119" s="15" t="s">
        <v>66</v>
      </c>
      <c r="FPS119" s="16"/>
      <c r="FPT119" s="16"/>
      <c r="FPU119" s="16"/>
      <c r="FPV119" s="16"/>
      <c r="FPW119" s="16"/>
      <c r="FPX119" s="16"/>
      <c r="FPZ119" s="15" t="s">
        <v>66</v>
      </c>
      <c r="FQA119" s="16"/>
      <c r="FQB119" s="16"/>
      <c r="FQC119" s="16"/>
      <c r="FQD119" s="16"/>
      <c r="FQE119" s="16"/>
      <c r="FQF119" s="16"/>
      <c r="FQH119" s="15" t="s">
        <v>66</v>
      </c>
      <c r="FQI119" s="16"/>
      <c r="FQJ119" s="16"/>
      <c r="FQK119" s="16"/>
      <c r="FQL119" s="16"/>
      <c r="FQM119" s="16"/>
      <c r="FQN119" s="16"/>
      <c r="FQP119" s="15" t="s">
        <v>66</v>
      </c>
      <c r="FQQ119" s="16"/>
      <c r="FQR119" s="16"/>
      <c r="FQS119" s="16"/>
      <c r="FQT119" s="16"/>
      <c r="FQU119" s="16"/>
      <c r="FQV119" s="16"/>
      <c r="FQX119" s="15" t="s">
        <v>66</v>
      </c>
      <c r="FQY119" s="16"/>
      <c r="FQZ119" s="16"/>
      <c r="FRA119" s="16"/>
      <c r="FRB119" s="16"/>
      <c r="FRC119" s="16"/>
      <c r="FRD119" s="16"/>
      <c r="FRF119" s="15" t="s">
        <v>66</v>
      </c>
      <c r="FRG119" s="16"/>
      <c r="FRH119" s="16"/>
      <c r="FRI119" s="16"/>
      <c r="FRJ119" s="16"/>
      <c r="FRK119" s="16"/>
      <c r="FRL119" s="16"/>
      <c r="FRN119" s="15" t="s">
        <v>66</v>
      </c>
      <c r="FRO119" s="16"/>
      <c r="FRP119" s="16"/>
      <c r="FRQ119" s="16"/>
      <c r="FRR119" s="16"/>
      <c r="FRS119" s="16"/>
      <c r="FRT119" s="16"/>
      <c r="FRV119" s="15" t="s">
        <v>66</v>
      </c>
      <c r="FRW119" s="16"/>
      <c r="FRX119" s="16"/>
      <c r="FRY119" s="16"/>
      <c r="FRZ119" s="16"/>
      <c r="FSA119" s="16"/>
      <c r="FSB119" s="16"/>
      <c r="FSD119" s="15" t="s">
        <v>66</v>
      </c>
      <c r="FSE119" s="16"/>
      <c r="FSF119" s="16"/>
      <c r="FSG119" s="16"/>
      <c r="FSH119" s="16"/>
      <c r="FSI119" s="16"/>
      <c r="FSJ119" s="16"/>
      <c r="FSL119" s="15" t="s">
        <v>66</v>
      </c>
      <c r="FSM119" s="16"/>
      <c r="FSN119" s="16"/>
      <c r="FSO119" s="16"/>
      <c r="FSP119" s="16"/>
      <c r="FSQ119" s="16"/>
      <c r="FSR119" s="16"/>
      <c r="FST119" s="15" t="s">
        <v>66</v>
      </c>
      <c r="FSU119" s="16"/>
      <c r="FSV119" s="16"/>
      <c r="FSW119" s="16"/>
      <c r="FSX119" s="16"/>
      <c r="FSY119" s="16"/>
      <c r="FSZ119" s="16"/>
      <c r="FTB119" s="15" t="s">
        <v>66</v>
      </c>
      <c r="FTC119" s="16"/>
      <c r="FTD119" s="16"/>
      <c r="FTE119" s="16"/>
      <c r="FTF119" s="16"/>
      <c r="FTG119" s="16"/>
      <c r="FTH119" s="16"/>
      <c r="FTJ119" s="15" t="s">
        <v>66</v>
      </c>
      <c r="FTK119" s="16"/>
      <c r="FTL119" s="16"/>
      <c r="FTM119" s="16"/>
      <c r="FTN119" s="16"/>
      <c r="FTO119" s="16"/>
      <c r="FTP119" s="16"/>
      <c r="FTR119" s="15" t="s">
        <v>66</v>
      </c>
      <c r="FTS119" s="16"/>
      <c r="FTT119" s="16"/>
      <c r="FTU119" s="16"/>
      <c r="FTV119" s="16"/>
      <c r="FTW119" s="16"/>
      <c r="FTX119" s="16"/>
      <c r="FTZ119" s="15" t="s">
        <v>66</v>
      </c>
      <c r="FUA119" s="16"/>
      <c r="FUB119" s="16"/>
      <c r="FUC119" s="16"/>
      <c r="FUD119" s="16"/>
      <c r="FUE119" s="16"/>
      <c r="FUF119" s="16"/>
      <c r="FUH119" s="15" t="s">
        <v>66</v>
      </c>
      <c r="FUI119" s="16"/>
      <c r="FUJ119" s="16"/>
      <c r="FUK119" s="16"/>
      <c r="FUL119" s="16"/>
      <c r="FUM119" s="16"/>
      <c r="FUN119" s="16"/>
      <c r="FUP119" s="15" t="s">
        <v>66</v>
      </c>
      <c r="FUQ119" s="16"/>
      <c r="FUR119" s="16"/>
      <c r="FUS119" s="16"/>
      <c r="FUT119" s="16"/>
      <c r="FUU119" s="16"/>
      <c r="FUV119" s="16"/>
      <c r="FUX119" s="15" t="s">
        <v>66</v>
      </c>
      <c r="FUY119" s="16"/>
      <c r="FUZ119" s="16"/>
      <c r="FVA119" s="16"/>
      <c r="FVB119" s="16"/>
      <c r="FVC119" s="16"/>
      <c r="FVD119" s="16"/>
      <c r="FVF119" s="15" t="s">
        <v>66</v>
      </c>
      <c r="FVG119" s="16"/>
      <c r="FVH119" s="16"/>
      <c r="FVI119" s="16"/>
      <c r="FVJ119" s="16"/>
      <c r="FVK119" s="16"/>
      <c r="FVL119" s="16"/>
      <c r="FVN119" s="15" t="s">
        <v>66</v>
      </c>
      <c r="FVO119" s="16"/>
      <c r="FVP119" s="16"/>
      <c r="FVQ119" s="16"/>
      <c r="FVR119" s="16"/>
      <c r="FVS119" s="16"/>
      <c r="FVT119" s="16"/>
      <c r="FVV119" s="15" t="s">
        <v>66</v>
      </c>
      <c r="FVW119" s="16"/>
      <c r="FVX119" s="16"/>
      <c r="FVY119" s="16"/>
      <c r="FVZ119" s="16"/>
      <c r="FWA119" s="16"/>
      <c r="FWB119" s="16"/>
      <c r="FWD119" s="15" t="s">
        <v>66</v>
      </c>
      <c r="FWE119" s="16"/>
      <c r="FWF119" s="16"/>
      <c r="FWG119" s="16"/>
      <c r="FWH119" s="16"/>
      <c r="FWI119" s="16"/>
      <c r="FWJ119" s="16"/>
      <c r="FWL119" s="15" t="s">
        <v>66</v>
      </c>
      <c r="FWM119" s="16"/>
      <c r="FWN119" s="16"/>
      <c r="FWO119" s="16"/>
      <c r="FWP119" s="16"/>
      <c r="FWQ119" s="16"/>
      <c r="FWR119" s="16"/>
      <c r="FWT119" s="15" t="s">
        <v>66</v>
      </c>
      <c r="FWU119" s="16"/>
      <c r="FWV119" s="16"/>
      <c r="FWW119" s="16"/>
      <c r="FWX119" s="16"/>
      <c r="FWY119" s="16"/>
      <c r="FWZ119" s="16"/>
      <c r="FXB119" s="15" t="s">
        <v>66</v>
      </c>
      <c r="FXC119" s="16"/>
      <c r="FXD119" s="16"/>
      <c r="FXE119" s="16"/>
      <c r="FXF119" s="16"/>
      <c r="FXG119" s="16"/>
      <c r="FXH119" s="16"/>
      <c r="FXJ119" s="15" t="s">
        <v>66</v>
      </c>
      <c r="FXK119" s="16"/>
      <c r="FXL119" s="16"/>
      <c r="FXM119" s="16"/>
      <c r="FXN119" s="16"/>
      <c r="FXO119" s="16"/>
      <c r="FXP119" s="16"/>
      <c r="FXR119" s="15" t="s">
        <v>66</v>
      </c>
      <c r="FXS119" s="16"/>
      <c r="FXT119" s="16"/>
      <c r="FXU119" s="16"/>
      <c r="FXV119" s="16"/>
      <c r="FXW119" s="16"/>
      <c r="FXX119" s="16"/>
      <c r="FXZ119" s="15" t="s">
        <v>66</v>
      </c>
      <c r="FYA119" s="16"/>
      <c r="FYB119" s="16"/>
      <c r="FYC119" s="16"/>
      <c r="FYD119" s="16"/>
      <c r="FYE119" s="16"/>
      <c r="FYF119" s="16"/>
      <c r="FYH119" s="15" t="s">
        <v>66</v>
      </c>
      <c r="FYI119" s="16"/>
      <c r="FYJ119" s="16"/>
      <c r="FYK119" s="16"/>
      <c r="FYL119" s="16"/>
      <c r="FYM119" s="16"/>
      <c r="FYN119" s="16"/>
      <c r="FYP119" s="15" t="s">
        <v>66</v>
      </c>
      <c r="FYQ119" s="16"/>
      <c r="FYR119" s="16"/>
      <c r="FYS119" s="16"/>
      <c r="FYT119" s="16"/>
      <c r="FYU119" s="16"/>
      <c r="FYV119" s="16"/>
      <c r="FYX119" s="15" t="s">
        <v>66</v>
      </c>
      <c r="FYY119" s="16"/>
      <c r="FYZ119" s="16"/>
      <c r="FZA119" s="16"/>
      <c r="FZB119" s="16"/>
      <c r="FZC119" s="16"/>
      <c r="FZD119" s="16"/>
      <c r="FZF119" s="15" t="s">
        <v>66</v>
      </c>
      <c r="FZG119" s="16"/>
      <c r="FZH119" s="16"/>
      <c r="FZI119" s="16"/>
      <c r="FZJ119" s="16"/>
      <c r="FZK119" s="16"/>
      <c r="FZL119" s="16"/>
      <c r="FZN119" s="15" t="s">
        <v>66</v>
      </c>
      <c r="FZO119" s="16"/>
      <c r="FZP119" s="16"/>
      <c r="FZQ119" s="16"/>
      <c r="FZR119" s="16"/>
      <c r="FZS119" s="16"/>
      <c r="FZT119" s="16"/>
      <c r="FZV119" s="15" t="s">
        <v>66</v>
      </c>
      <c r="FZW119" s="16"/>
      <c r="FZX119" s="16"/>
      <c r="FZY119" s="16"/>
      <c r="FZZ119" s="16"/>
      <c r="GAA119" s="16"/>
      <c r="GAB119" s="16"/>
      <c r="GAD119" s="15" t="s">
        <v>66</v>
      </c>
      <c r="GAE119" s="16"/>
      <c r="GAF119" s="16"/>
      <c r="GAG119" s="16"/>
      <c r="GAH119" s="16"/>
      <c r="GAI119" s="16"/>
      <c r="GAJ119" s="16"/>
      <c r="GAL119" s="15" t="s">
        <v>66</v>
      </c>
      <c r="GAM119" s="16"/>
      <c r="GAN119" s="16"/>
      <c r="GAO119" s="16"/>
      <c r="GAP119" s="16"/>
      <c r="GAQ119" s="16"/>
      <c r="GAR119" s="16"/>
      <c r="GAT119" s="15" t="s">
        <v>66</v>
      </c>
      <c r="GAU119" s="16"/>
      <c r="GAV119" s="16"/>
      <c r="GAW119" s="16"/>
      <c r="GAX119" s="16"/>
      <c r="GAY119" s="16"/>
      <c r="GAZ119" s="16"/>
      <c r="GBB119" s="15" t="s">
        <v>66</v>
      </c>
      <c r="GBC119" s="16"/>
      <c r="GBD119" s="16"/>
      <c r="GBE119" s="16"/>
      <c r="GBF119" s="16"/>
      <c r="GBG119" s="16"/>
      <c r="GBH119" s="16"/>
      <c r="GBJ119" s="15" t="s">
        <v>66</v>
      </c>
      <c r="GBK119" s="16"/>
      <c r="GBL119" s="16"/>
      <c r="GBM119" s="16"/>
      <c r="GBN119" s="16"/>
      <c r="GBO119" s="16"/>
      <c r="GBP119" s="16"/>
      <c r="GBR119" s="15" t="s">
        <v>66</v>
      </c>
      <c r="GBS119" s="16"/>
      <c r="GBT119" s="16"/>
      <c r="GBU119" s="16"/>
      <c r="GBV119" s="16"/>
      <c r="GBW119" s="16"/>
      <c r="GBX119" s="16"/>
      <c r="GBZ119" s="15" t="s">
        <v>66</v>
      </c>
      <c r="GCA119" s="16"/>
      <c r="GCB119" s="16"/>
      <c r="GCC119" s="16"/>
      <c r="GCD119" s="16"/>
      <c r="GCE119" s="16"/>
      <c r="GCF119" s="16"/>
      <c r="GCH119" s="15" t="s">
        <v>66</v>
      </c>
      <c r="GCI119" s="16"/>
      <c r="GCJ119" s="16"/>
      <c r="GCK119" s="16"/>
      <c r="GCL119" s="16"/>
      <c r="GCM119" s="16"/>
      <c r="GCN119" s="16"/>
      <c r="GCP119" s="15" t="s">
        <v>66</v>
      </c>
      <c r="GCQ119" s="16"/>
      <c r="GCR119" s="16"/>
      <c r="GCS119" s="16"/>
      <c r="GCT119" s="16"/>
      <c r="GCU119" s="16"/>
      <c r="GCV119" s="16"/>
      <c r="GCX119" s="15" t="s">
        <v>66</v>
      </c>
      <c r="GCY119" s="16"/>
      <c r="GCZ119" s="16"/>
      <c r="GDA119" s="16"/>
      <c r="GDB119" s="16"/>
      <c r="GDC119" s="16"/>
      <c r="GDD119" s="16"/>
      <c r="GDF119" s="15" t="s">
        <v>66</v>
      </c>
      <c r="GDG119" s="16"/>
      <c r="GDH119" s="16"/>
      <c r="GDI119" s="16"/>
      <c r="GDJ119" s="16"/>
      <c r="GDK119" s="16"/>
      <c r="GDL119" s="16"/>
      <c r="GDN119" s="15" t="s">
        <v>66</v>
      </c>
      <c r="GDO119" s="16"/>
      <c r="GDP119" s="16"/>
      <c r="GDQ119" s="16"/>
      <c r="GDR119" s="16"/>
      <c r="GDS119" s="16"/>
      <c r="GDT119" s="16"/>
      <c r="GDV119" s="15" t="s">
        <v>66</v>
      </c>
      <c r="GDW119" s="16"/>
      <c r="GDX119" s="16"/>
      <c r="GDY119" s="16"/>
      <c r="GDZ119" s="16"/>
      <c r="GEA119" s="16"/>
      <c r="GEB119" s="16"/>
      <c r="GED119" s="15" t="s">
        <v>66</v>
      </c>
      <c r="GEE119" s="16"/>
      <c r="GEF119" s="16"/>
      <c r="GEG119" s="16"/>
      <c r="GEH119" s="16"/>
      <c r="GEI119" s="16"/>
      <c r="GEJ119" s="16"/>
      <c r="GEL119" s="15" t="s">
        <v>66</v>
      </c>
      <c r="GEM119" s="16"/>
      <c r="GEN119" s="16"/>
      <c r="GEO119" s="16"/>
      <c r="GEP119" s="16"/>
      <c r="GEQ119" s="16"/>
      <c r="GER119" s="16"/>
      <c r="GET119" s="15" t="s">
        <v>66</v>
      </c>
      <c r="GEU119" s="16"/>
      <c r="GEV119" s="16"/>
      <c r="GEW119" s="16"/>
      <c r="GEX119" s="16"/>
      <c r="GEY119" s="16"/>
      <c r="GEZ119" s="16"/>
      <c r="GFB119" s="15" t="s">
        <v>66</v>
      </c>
      <c r="GFC119" s="16"/>
      <c r="GFD119" s="16"/>
      <c r="GFE119" s="16"/>
      <c r="GFF119" s="16"/>
      <c r="GFG119" s="16"/>
      <c r="GFH119" s="16"/>
      <c r="GFJ119" s="15" t="s">
        <v>66</v>
      </c>
      <c r="GFK119" s="16"/>
      <c r="GFL119" s="16"/>
      <c r="GFM119" s="16"/>
      <c r="GFN119" s="16"/>
      <c r="GFO119" s="16"/>
      <c r="GFP119" s="16"/>
      <c r="GFR119" s="15" t="s">
        <v>66</v>
      </c>
      <c r="GFS119" s="16"/>
      <c r="GFT119" s="16"/>
      <c r="GFU119" s="16"/>
      <c r="GFV119" s="16"/>
      <c r="GFW119" s="16"/>
      <c r="GFX119" s="16"/>
      <c r="GFZ119" s="15" t="s">
        <v>66</v>
      </c>
      <c r="GGA119" s="16"/>
      <c r="GGB119" s="16"/>
      <c r="GGC119" s="16"/>
      <c r="GGD119" s="16"/>
      <c r="GGE119" s="16"/>
      <c r="GGF119" s="16"/>
      <c r="GGH119" s="15" t="s">
        <v>66</v>
      </c>
      <c r="GGI119" s="16"/>
      <c r="GGJ119" s="16"/>
      <c r="GGK119" s="16"/>
      <c r="GGL119" s="16"/>
      <c r="GGM119" s="16"/>
      <c r="GGN119" s="16"/>
      <c r="GGP119" s="15" t="s">
        <v>66</v>
      </c>
      <c r="GGQ119" s="16"/>
      <c r="GGR119" s="16"/>
      <c r="GGS119" s="16"/>
      <c r="GGT119" s="16"/>
      <c r="GGU119" s="16"/>
      <c r="GGV119" s="16"/>
      <c r="GGX119" s="15" t="s">
        <v>66</v>
      </c>
      <c r="GGY119" s="16"/>
      <c r="GGZ119" s="16"/>
      <c r="GHA119" s="16"/>
      <c r="GHB119" s="16"/>
      <c r="GHC119" s="16"/>
      <c r="GHD119" s="16"/>
      <c r="GHF119" s="15" t="s">
        <v>66</v>
      </c>
      <c r="GHG119" s="16"/>
      <c r="GHH119" s="16"/>
      <c r="GHI119" s="16"/>
      <c r="GHJ119" s="16"/>
      <c r="GHK119" s="16"/>
      <c r="GHL119" s="16"/>
      <c r="GHN119" s="15" t="s">
        <v>66</v>
      </c>
      <c r="GHO119" s="16"/>
      <c r="GHP119" s="16"/>
      <c r="GHQ119" s="16"/>
      <c r="GHR119" s="16"/>
      <c r="GHS119" s="16"/>
      <c r="GHT119" s="16"/>
      <c r="GHV119" s="15" t="s">
        <v>66</v>
      </c>
      <c r="GHW119" s="16"/>
      <c r="GHX119" s="16"/>
      <c r="GHY119" s="16"/>
      <c r="GHZ119" s="16"/>
      <c r="GIA119" s="16"/>
      <c r="GIB119" s="16"/>
      <c r="GID119" s="15" t="s">
        <v>66</v>
      </c>
      <c r="GIE119" s="16"/>
      <c r="GIF119" s="16"/>
      <c r="GIG119" s="16"/>
      <c r="GIH119" s="16"/>
      <c r="GII119" s="16"/>
      <c r="GIJ119" s="16"/>
      <c r="GIL119" s="15" t="s">
        <v>66</v>
      </c>
      <c r="GIM119" s="16"/>
      <c r="GIN119" s="16"/>
      <c r="GIO119" s="16"/>
      <c r="GIP119" s="16"/>
      <c r="GIQ119" s="16"/>
      <c r="GIR119" s="16"/>
      <c r="GIT119" s="15" t="s">
        <v>66</v>
      </c>
      <c r="GIU119" s="16"/>
      <c r="GIV119" s="16"/>
      <c r="GIW119" s="16"/>
      <c r="GIX119" s="16"/>
      <c r="GIY119" s="16"/>
      <c r="GIZ119" s="16"/>
      <c r="GJB119" s="15" t="s">
        <v>66</v>
      </c>
      <c r="GJC119" s="16"/>
      <c r="GJD119" s="16"/>
      <c r="GJE119" s="16"/>
      <c r="GJF119" s="16"/>
      <c r="GJG119" s="16"/>
      <c r="GJH119" s="16"/>
      <c r="GJJ119" s="15" t="s">
        <v>66</v>
      </c>
      <c r="GJK119" s="16"/>
      <c r="GJL119" s="16"/>
      <c r="GJM119" s="16"/>
      <c r="GJN119" s="16"/>
      <c r="GJO119" s="16"/>
      <c r="GJP119" s="16"/>
      <c r="GJR119" s="15" t="s">
        <v>66</v>
      </c>
      <c r="GJS119" s="16"/>
      <c r="GJT119" s="16"/>
      <c r="GJU119" s="16"/>
      <c r="GJV119" s="16"/>
      <c r="GJW119" s="16"/>
      <c r="GJX119" s="16"/>
      <c r="GJZ119" s="15" t="s">
        <v>66</v>
      </c>
      <c r="GKA119" s="16"/>
      <c r="GKB119" s="16"/>
      <c r="GKC119" s="16"/>
      <c r="GKD119" s="16"/>
      <c r="GKE119" s="16"/>
      <c r="GKF119" s="16"/>
      <c r="GKH119" s="15" t="s">
        <v>66</v>
      </c>
      <c r="GKI119" s="16"/>
      <c r="GKJ119" s="16"/>
      <c r="GKK119" s="16"/>
      <c r="GKL119" s="16"/>
      <c r="GKM119" s="16"/>
      <c r="GKN119" s="16"/>
      <c r="GKP119" s="15" t="s">
        <v>66</v>
      </c>
      <c r="GKQ119" s="16"/>
      <c r="GKR119" s="16"/>
      <c r="GKS119" s="16"/>
      <c r="GKT119" s="16"/>
      <c r="GKU119" s="16"/>
      <c r="GKV119" s="16"/>
      <c r="GKX119" s="15" t="s">
        <v>66</v>
      </c>
      <c r="GKY119" s="16"/>
      <c r="GKZ119" s="16"/>
      <c r="GLA119" s="16"/>
      <c r="GLB119" s="16"/>
      <c r="GLC119" s="16"/>
      <c r="GLD119" s="16"/>
      <c r="GLF119" s="15" t="s">
        <v>66</v>
      </c>
      <c r="GLG119" s="16"/>
      <c r="GLH119" s="16"/>
      <c r="GLI119" s="16"/>
      <c r="GLJ119" s="16"/>
      <c r="GLK119" s="16"/>
      <c r="GLL119" s="16"/>
      <c r="GLN119" s="15" t="s">
        <v>66</v>
      </c>
      <c r="GLO119" s="16"/>
      <c r="GLP119" s="16"/>
      <c r="GLQ119" s="16"/>
      <c r="GLR119" s="16"/>
      <c r="GLS119" s="16"/>
      <c r="GLT119" s="16"/>
      <c r="GLV119" s="15" t="s">
        <v>66</v>
      </c>
      <c r="GLW119" s="16"/>
      <c r="GLX119" s="16"/>
      <c r="GLY119" s="16"/>
      <c r="GLZ119" s="16"/>
      <c r="GMA119" s="16"/>
      <c r="GMB119" s="16"/>
      <c r="GMD119" s="15" t="s">
        <v>66</v>
      </c>
      <c r="GME119" s="16"/>
      <c r="GMF119" s="16"/>
      <c r="GMG119" s="16"/>
      <c r="GMH119" s="16"/>
      <c r="GMI119" s="16"/>
      <c r="GMJ119" s="16"/>
      <c r="GML119" s="15" t="s">
        <v>66</v>
      </c>
      <c r="GMM119" s="16"/>
      <c r="GMN119" s="16"/>
      <c r="GMO119" s="16"/>
      <c r="GMP119" s="16"/>
      <c r="GMQ119" s="16"/>
      <c r="GMR119" s="16"/>
      <c r="GMT119" s="15" t="s">
        <v>66</v>
      </c>
      <c r="GMU119" s="16"/>
      <c r="GMV119" s="16"/>
      <c r="GMW119" s="16"/>
      <c r="GMX119" s="16"/>
      <c r="GMY119" s="16"/>
      <c r="GMZ119" s="16"/>
      <c r="GNB119" s="15" t="s">
        <v>66</v>
      </c>
      <c r="GNC119" s="16"/>
      <c r="GND119" s="16"/>
      <c r="GNE119" s="16"/>
      <c r="GNF119" s="16"/>
      <c r="GNG119" s="16"/>
      <c r="GNH119" s="16"/>
      <c r="GNJ119" s="15" t="s">
        <v>66</v>
      </c>
      <c r="GNK119" s="16"/>
      <c r="GNL119" s="16"/>
      <c r="GNM119" s="16"/>
      <c r="GNN119" s="16"/>
      <c r="GNO119" s="16"/>
      <c r="GNP119" s="16"/>
      <c r="GNR119" s="15" t="s">
        <v>66</v>
      </c>
      <c r="GNS119" s="16"/>
      <c r="GNT119" s="16"/>
      <c r="GNU119" s="16"/>
      <c r="GNV119" s="16"/>
      <c r="GNW119" s="16"/>
      <c r="GNX119" s="16"/>
      <c r="GNZ119" s="15" t="s">
        <v>66</v>
      </c>
      <c r="GOA119" s="16"/>
      <c r="GOB119" s="16"/>
      <c r="GOC119" s="16"/>
      <c r="GOD119" s="16"/>
      <c r="GOE119" s="16"/>
      <c r="GOF119" s="16"/>
      <c r="GOH119" s="15" t="s">
        <v>66</v>
      </c>
      <c r="GOI119" s="16"/>
      <c r="GOJ119" s="16"/>
      <c r="GOK119" s="16"/>
      <c r="GOL119" s="16"/>
      <c r="GOM119" s="16"/>
      <c r="GON119" s="16"/>
      <c r="GOP119" s="15" t="s">
        <v>66</v>
      </c>
      <c r="GOQ119" s="16"/>
      <c r="GOR119" s="16"/>
      <c r="GOS119" s="16"/>
      <c r="GOT119" s="16"/>
      <c r="GOU119" s="16"/>
      <c r="GOV119" s="16"/>
      <c r="GOX119" s="15" t="s">
        <v>66</v>
      </c>
      <c r="GOY119" s="16"/>
      <c r="GOZ119" s="16"/>
      <c r="GPA119" s="16"/>
      <c r="GPB119" s="16"/>
      <c r="GPC119" s="16"/>
      <c r="GPD119" s="16"/>
      <c r="GPF119" s="15" t="s">
        <v>66</v>
      </c>
      <c r="GPG119" s="16"/>
      <c r="GPH119" s="16"/>
      <c r="GPI119" s="16"/>
      <c r="GPJ119" s="16"/>
      <c r="GPK119" s="16"/>
      <c r="GPL119" s="16"/>
      <c r="GPN119" s="15" t="s">
        <v>66</v>
      </c>
      <c r="GPO119" s="16"/>
      <c r="GPP119" s="16"/>
      <c r="GPQ119" s="16"/>
      <c r="GPR119" s="16"/>
      <c r="GPS119" s="16"/>
      <c r="GPT119" s="16"/>
      <c r="GPV119" s="15" t="s">
        <v>66</v>
      </c>
      <c r="GPW119" s="16"/>
      <c r="GPX119" s="16"/>
      <c r="GPY119" s="16"/>
      <c r="GPZ119" s="16"/>
      <c r="GQA119" s="16"/>
      <c r="GQB119" s="16"/>
      <c r="GQD119" s="15" t="s">
        <v>66</v>
      </c>
      <c r="GQE119" s="16"/>
      <c r="GQF119" s="16"/>
      <c r="GQG119" s="16"/>
      <c r="GQH119" s="16"/>
      <c r="GQI119" s="16"/>
      <c r="GQJ119" s="16"/>
      <c r="GQL119" s="15" t="s">
        <v>66</v>
      </c>
      <c r="GQM119" s="16"/>
      <c r="GQN119" s="16"/>
      <c r="GQO119" s="16"/>
      <c r="GQP119" s="16"/>
      <c r="GQQ119" s="16"/>
      <c r="GQR119" s="16"/>
      <c r="GQT119" s="15" t="s">
        <v>66</v>
      </c>
      <c r="GQU119" s="16"/>
      <c r="GQV119" s="16"/>
      <c r="GQW119" s="16"/>
      <c r="GQX119" s="16"/>
      <c r="GQY119" s="16"/>
      <c r="GQZ119" s="16"/>
      <c r="GRB119" s="15" t="s">
        <v>66</v>
      </c>
      <c r="GRC119" s="16"/>
      <c r="GRD119" s="16"/>
      <c r="GRE119" s="16"/>
      <c r="GRF119" s="16"/>
      <c r="GRG119" s="16"/>
      <c r="GRH119" s="16"/>
      <c r="GRJ119" s="15" t="s">
        <v>66</v>
      </c>
      <c r="GRK119" s="16"/>
      <c r="GRL119" s="16"/>
      <c r="GRM119" s="16"/>
      <c r="GRN119" s="16"/>
      <c r="GRO119" s="16"/>
      <c r="GRP119" s="16"/>
      <c r="GRR119" s="15" t="s">
        <v>66</v>
      </c>
      <c r="GRS119" s="16"/>
      <c r="GRT119" s="16"/>
      <c r="GRU119" s="16"/>
      <c r="GRV119" s="16"/>
      <c r="GRW119" s="16"/>
      <c r="GRX119" s="16"/>
      <c r="GRZ119" s="15" t="s">
        <v>66</v>
      </c>
      <c r="GSA119" s="16"/>
      <c r="GSB119" s="16"/>
      <c r="GSC119" s="16"/>
      <c r="GSD119" s="16"/>
      <c r="GSE119" s="16"/>
      <c r="GSF119" s="16"/>
      <c r="GSH119" s="15" t="s">
        <v>66</v>
      </c>
      <c r="GSI119" s="16"/>
      <c r="GSJ119" s="16"/>
      <c r="GSK119" s="16"/>
      <c r="GSL119" s="16"/>
      <c r="GSM119" s="16"/>
      <c r="GSN119" s="16"/>
      <c r="GSP119" s="15" t="s">
        <v>66</v>
      </c>
      <c r="GSQ119" s="16"/>
      <c r="GSR119" s="16"/>
      <c r="GSS119" s="16"/>
      <c r="GST119" s="16"/>
      <c r="GSU119" s="16"/>
      <c r="GSV119" s="16"/>
      <c r="GSX119" s="15" t="s">
        <v>66</v>
      </c>
      <c r="GSY119" s="16"/>
      <c r="GSZ119" s="16"/>
      <c r="GTA119" s="16"/>
      <c r="GTB119" s="16"/>
      <c r="GTC119" s="16"/>
      <c r="GTD119" s="16"/>
      <c r="GTF119" s="15" t="s">
        <v>66</v>
      </c>
      <c r="GTG119" s="16"/>
      <c r="GTH119" s="16"/>
      <c r="GTI119" s="16"/>
      <c r="GTJ119" s="16"/>
      <c r="GTK119" s="16"/>
      <c r="GTL119" s="16"/>
      <c r="GTN119" s="15" t="s">
        <v>66</v>
      </c>
      <c r="GTO119" s="16"/>
      <c r="GTP119" s="16"/>
      <c r="GTQ119" s="16"/>
      <c r="GTR119" s="16"/>
      <c r="GTS119" s="16"/>
      <c r="GTT119" s="16"/>
      <c r="GTV119" s="15" t="s">
        <v>66</v>
      </c>
      <c r="GTW119" s="16"/>
      <c r="GTX119" s="16"/>
      <c r="GTY119" s="16"/>
      <c r="GTZ119" s="16"/>
      <c r="GUA119" s="16"/>
      <c r="GUB119" s="16"/>
      <c r="GUD119" s="15" t="s">
        <v>66</v>
      </c>
      <c r="GUE119" s="16"/>
      <c r="GUF119" s="16"/>
      <c r="GUG119" s="16"/>
      <c r="GUH119" s="16"/>
      <c r="GUI119" s="16"/>
      <c r="GUJ119" s="16"/>
      <c r="GUL119" s="15" t="s">
        <v>66</v>
      </c>
      <c r="GUM119" s="16"/>
      <c r="GUN119" s="16"/>
      <c r="GUO119" s="16"/>
      <c r="GUP119" s="16"/>
      <c r="GUQ119" s="16"/>
      <c r="GUR119" s="16"/>
      <c r="GUT119" s="15" t="s">
        <v>66</v>
      </c>
      <c r="GUU119" s="16"/>
      <c r="GUV119" s="16"/>
      <c r="GUW119" s="16"/>
      <c r="GUX119" s="16"/>
      <c r="GUY119" s="16"/>
      <c r="GUZ119" s="16"/>
      <c r="GVB119" s="15" t="s">
        <v>66</v>
      </c>
      <c r="GVC119" s="16"/>
      <c r="GVD119" s="16"/>
      <c r="GVE119" s="16"/>
      <c r="GVF119" s="16"/>
      <c r="GVG119" s="16"/>
      <c r="GVH119" s="16"/>
      <c r="GVJ119" s="15" t="s">
        <v>66</v>
      </c>
      <c r="GVK119" s="16"/>
      <c r="GVL119" s="16"/>
      <c r="GVM119" s="16"/>
      <c r="GVN119" s="16"/>
      <c r="GVO119" s="16"/>
      <c r="GVP119" s="16"/>
      <c r="GVR119" s="15" t="s">
        <v>66</v>
      </c>
      <c r="GVS119" s="16"/>
      <c r="GVT119" s="16"/>
      <c r="GVU119" s="16"/>
      <c r="GVV119" s="16"/>
      <c r="GVW119" s="16"/>
      <c r="GVX119" s="16"/>
      <c r="GVZ119" s="15" t="s">
        <v>66</v>
      </c>
      <c r="GWA119" s="16"/>
      <c r="GWB119" s="16"/>
      <c r="GWC119" s="16"/>
      <c r="GWD119" s="16"/>
      <c r="GWE119" s="16"/>
      <c r="GWF119" s="16"/>
      <c r="GWH119" s="15" t="s">
        <v>66</v>
      </c>
      <c r="GWI119" s="16"/>
      <c r="GWJ119" s="16"/>
      <c r="GWK119" s="16"/>
      <c r="GWL119" s="16"/>
      <c r="GWM119" s="16"/>
      <c r="GWN119" s="16"/>
      <c r="GWP119" s="15" t="s">
        <v>66</v>
      </c>
      <c r="GWQ119" s="16"/>
      <c r="GWR119" s="16"/>
      <c r="GWS119" s="16"/>
      <c r="GWT119" s="16"/>
      <c r="GWU119" s="16"/>
      <c r="GWV119" s="16"/>
      <c r="GWX119" s="15" t="s">
        <v>66</v>
      </c>
      <c r="GWY119" s="16"/>
      <c r="GWZ119" s="16"/>
      <c r="GXA119" s="16"/>
      <c r="GXB119" s="16"/>
      <c r="GXC119" s="16"/>
      <c r="GXD119" s="16"/>
      <c r="GXF119" s="15" t="s">
        <v>66</v>
      </c>
      <c r="GXG119" s="16"/>
      <c r="GXH119" s="16"/>
      <c r="GXI119" s="16"/>
      <c r="GXJ119" s="16"/>
      <c r="GXK119" s="16"/>
      <c r="GXL119" s="16"/>
      <c r="GXN119" s="15" t="s">
        <v>66</v>
      </c>
      <c r="GXO119" s="16"/>
      <c r="GXP119" s="16"/>
      <c r="GXQ119" s="16"/>
      <c r="GXR119" s="16"/>
      <c r="GXS119" s="16"/>
      <c r="GXT119" s="16"/>
      <c r="GXV119" s="15" t="s">
        <v>66</v>
      </c>
      <c r="GXW119" s="16"/>
      <c r="GXX119" s="16"/>
      <c r="GXY119" s="16"/>
      <c r="GXZ119" s="16"/>
      <c r="GYA119" s="16"/>
      <c r="GYB119" s="16"/>
      <c r="GYD119" s="15" t="s">
        <v>66</v>
      </c>
      <c r="GYE119" s="16"/>
      <c r="GYF119" s="16"/>
      <c r="GYG119" s="16"/>
      <c r="GYH119" s="16"/>
      <c r="GYI119" s="16"/>
      <c r="GYJ119" s="16"/>
      <c r="GYL119" s="15" t="s">
        <v>66</v>
      </c>
      <c r="GYM119" s="16"/>
      <c r="GYN119" s="16"/>
      <c r="GYO119" s="16"/>
      <c r="GYP119" s="16"/>
      <c r="GYQ119" s="16"/>
      <c r="GYR119" s="16"/>
      <c r="GYT119" s="15" t="s">
        <v>66</v>
      </c>
      <c r="GYU119" s="16"/>
      <c r="GYV119" s="16"/>
      <c r="GYW119" s="16"/>
      <c r="GYX119" s="16"/>
      <c r="GYY119" s="16"/>
      <c r="GYZ119" s="16"/>
      <c r="GZB119" s="15" t="s">
        <v>66</v>
      </c>
      <c r="GZC119" s="16"/>
      <c r="GZD119" s="16"/>
      <c r="GZE119" s="16"/>
      <c r="GZF119" s="16"/>
      <c r="GZG119" s="16"/>
      <c r="GZH119" s="16"/>
      <c r="GZJ119" s="15" t="s">
        <v>66</v>
      </c>
      <c r="GZK119" s="16"/>
      <c r="GZL119" s="16"/>
      <c r="GZM119" s="16"/>
      <c r="GZN119" s="16"/>
      <c r="GZO119" s="16"/>
      <c r="GZP119" s="16"/>
      <c r="GZR119" s="15" t="s">
        <v>66</v>
      </c>
      <c r="GZS119" s="16"/>
      <c r="GZT119" s="16"/>
      <c r="GZU119" s="16"/>
      <c r="GZV119" s="16"/>
      <c r="GZW119" s="16"/>
      <c r="GZX119" s="16"/>
      <c r="GZZ119" s="15" t="s">
        <v>66</v>
      </c>
      <c r="HAA119" s="16"/>
      <c r="HAB119" s="16"/>
      <c r="HAC119" s="16"/>
      <c r="HAD119" s="16"/>
      <c r="HAE119" s="16"/>
      <c r="HAF119" s="16"/>
      <c r="HAH119" s="15" t="s">
        <v>66</v>
      </c>
      <c r="HAI119" s="16"/>
      <c r="HAJ119" s="16"/>
      <c r="HAK119" s="16"/>
      <c r="HAL119" s="16"/>
      <c r="HAM119" s="16"/>
      <c r="HAN119" s="16"/>
      <c r="HAP119" s="15" t="s">
        <v>66</v>
      </c>
      <c r="HAQ119" s="16"/>
      <c r="HAR119" s="16"/>
      <c r="HAS119" s="16"/>
      <c r="HAT119" s="16"/>
      <c r="HAU119" s="16"/>
      <c r="HAV119" s="16"/>
      <c r="HAX119" s="15" t="s">
        <v>66</v>
      </c>
      <c r="HAY119" s="16"/>
      <c r="HAZ119" s="16"/>
      <c r="HBA119" s="16"/>
      <c r="HBB119" s="16"/>
      <c r="HBC119" s="16"/>
      <c r="HBD119" s="16"/>
      <c r="HBF119" s="15" t="s">
        <v>66</v>
      </c>
      <c r="HBG119" s="16"/>
      <c r="HBH119" s="16"/>
      <c r="HBI119" s="16"/>
      <c r="HBJ119" s="16"/>
      <c r="HBK119" s="16"/>
      <c r="HBL119" s="16"/>
      <c r="HBN119" s="15" t="s">
        <v>66</v>
      </c>
      <c r="HBO119" s="16"/>
      <c r="HBP119" s="16"/>
      <c r="HBQ119" s="16"/>
      <c r="HBR119" s="16"/>
      <c r="HBS119" s="16"/>
      <c r="HBT119" s="16"/>
      <c r="HBV119" s="15" t="s">
        <v>66</v>
      </c>
      <c r="HBW119" s="16"/>
      <c r="HBX119" s="16"/>
      <c r="HBY119" s="16"/>
      <c r="HBZ119" s="16"/>
      <c r="HCA119" s="16"/>
      <c r="HCB119" s="16"/>
      <c r="HCD119" s="15" t="s">
        <v>66</v>
      </c>
      <c r="HCE119" s="16"/>
      <c r="HCF119" s="16"/>
      <c r="HCG119" s="16"/>
      <c r="HCH119" s="16"/>
      <c r="HCI119" s="16"/>
      <c r="HCJ119" s="16"/>
      <c r="HCL119" s="15" t="s">
        <v>66</v>
      </c>
      <c r="HCM119" s="16"/>
      <c r="HCN119" s="16"/>
      <c r="HCO119" s="16"/>
      <c r="HCP119" s="16"/>
      <c r="HCQ119" s="16"/>
      <c r="HCR119" s="16"/>
      <c r="HCT119" s="15" t="s">
        <v>66</v>
      </c>
      <c r="HCU119" s="16"/>
      <c r="HCV119" s="16"/>
      <c r="HCW119" s="16"/>
      <c r="HCX119" s="16"/>
      <c r="HCY119" s="16"/>
      <c r="HCZ119" s="16"/>
      <c r="HDB119" s="15" t="s">
        <v>66</v>
      </c>
      <c r="HDC119" s="16"/>
      <c r="HDD119" s="16"/>
      <c r="HDE119" s="16"/>
      <c r="HDF119" s="16"/>
      <c r="HDG119" s="16"/>
      <c r="HDH119" s="16"/>
      <c r="HDJ119" s="15" t="s">
        <v>66</v>
      </c>
      <c r="HDK119" s="16"/>
      <c r="HDL119" s="16"/>
      <c r="HDM119" s="16"/>
      <c r="HDN119" s="16"/>
      <c r="HDO119" s="16"/>
      <c r="HDP119" s="16"/>
      <c r="HDR119" s="15" t="s">
        <v>66</v>
      </c>
      <c r="HDS119" s="16"/>
      <c r="HDT119" s="16"/>
      <c r="HDU119" s="16"/>
      <c r="HDV119" s="16"/>
      <c r="HDW119" s="16"/>
      <c r="HDX119" s="16"/>
      <c r="HDZ119" s="15" t="s">
        <v>66</v>
      </c>
      <c r="HEA119" s="16"/>
      <c r="HEB119" s="16"/>
      <c r="HEC119" s="16"/>
      <c r="HED119" s="16"/>
      <c r="HEE119" s="16"/>
      <c r="HEF119" s="16"/>
      <c r="HEH119" s="15" t="s">
        <v>66</v>
      </c>
      <c r="HEI119" s="16"/>
      <c r="HEJ119" s="16"/>
      <c r="HEK119" s="16"/>
      <c r="HEL119" s="16"/>
      <c r="HEM119" s="16"/>
      <c r="HEN119" s="16"/>
      <c r="HEP119" s="15" t="s">
        <v>66</v>
      </c>
      <c r="HEQ119" s="16"/>
      <c r="HER119" s="16"/>
      <c r="HES119" s="16"/>
      <c r="HET119" s="16"/>
      <c r="HEU119" s="16"/>
      <c r="HEV119" s="16"/>
      <c r="HEX119" s="15" t="s">
        <v>66</v>
      </c>
      <c r="HEY119" s="16"/>
      <c r="HEZ119" s="16"/>
      <c r="HFA119" s="16"/>
      <c r="HFB119" s="16"/>
      <c r="HFC119" s="16"/>
      <c r="HFD119" s="16"/>
      <c r="HFF119" s="15" t="s">
        <v>66</v>
      </c>
      <c r="HFG119" s="16"/>
      <c r="HFH119" s="16"/>
      <c r="HFI119" s="16"/>
      <c r="HFJ119" s="16"/>
      <c r="HFK119" s="16"/>
      <c r="HFL119" s="16"/>
      <c r="HFN119" s="15" t="s">
        <v>66</v>
      </c>
      <c r="HFO119" s="16"/>
      <c r="HFP119" s="16"/>
      <c r="HFQ119" s="16"/>
      <c r="HFR119" s="16"/>
      <c r="HFS119" s="16"/>
      <c r="HFT119" s="16"/>
      <c r="HFV119" s="15" t="s">
        <v>66</v>
      </c>
      <c r="HFW119" s="16"/>
      <c r="HFX119" s="16"/>
      <c r="HFY119" s="16"/>
      <c r="HFZ119" s="16"/>
      <c r="HGA119" s="16"/>
      <c r="HGB119" s="16"/>
      <c r="HGD119" s="15" t="s">
        <v>66</v>
      </c>
      <c r="HGE119" s="16"/>
      <c r="HGF119" s="16"/>
      <c r="HGG119" s="16"/>
      <c r="HGH119" s="16"/>
      <c r="HGI119" s="16"/>
      <c r="HGJ119" s="16"/>
      <c r="HGL119" s="15" t="s">
        <v>66</v>
      </c>
      <c r="HGM119" s="16"/>
      <c r="HGN119" s="16"/>
      <c r="HGO119" s="16"/>
      <c r="HGP119" s="16"/>
      <c r="HGQ119" s="16"/>
      <c r="HGR119" s="16"/>
      <c r="HGT119" s="15" t="s">
        <v>66</v>
      </c>
      <c r="HGU119" s="16"/>
      <c r="HGV119" s="16"/>
      <c r="HGW119" s="16"/>
      <c r="HGX119" s="16"/>
      <c r="HGY119" s="16"/>
      <c r="HGZ119" s="16"/>
      <c r="HHB119" s="15" t="s">
        <v>66</v>
      </c>
      <c r="HHC119" s="16"/>
      <c r="HHD119" s="16"/>
      <c r="HHE119" s="16"/>
      <c r="HHF119" s="16"/>
      <c r="HHG119" s="16"/>
      <c r="HHH119" s="16"/>
      <c r="HHJ119" s="15" t="s">
        <v>66</v>
      </c>
      <c r="HHK119" s="16"/>
      <c r="HHL119" s="16"/>
      <c r="HHM119" s="16"/>
      <c r="HHN119" s="16"/>
      <c r="HHO119" s="16"/>
      <c r="HHP119" s="16"/>
      <c r="HHR119" s="15" t="s">
        <v>66</v>
      </c>
      <c r="HHS119" s="16"/>
      <c r="HHT119" s="16"/>
      <c r="HHU119" s="16"/>
      <c r="HHV119" s="16"/>
      <c r="HHW119" s="16"/>
      <c r="HHX119" s="16"/>
      <c r="HHZ119" s="15" t="s">
        <v>66</v>
      </c>
      <c r="HIA119" s="16"/>
      <c r="HIB119" s="16"/>
      <c r="HIC119" s="16"/>
      <c r="HID119" s="16"/>
      <c r="HIE119" s="16"/>
      <c r="HIF119" s="16"/>
      <c r="HIH119" s="15" t="s">
        <v>66</v>
      </c>
      <c r="HII119" s="16"/>
      <c r="HIJ119" s="16"/>
      <c r="HIK119" s="16"/>
      <c r="HIL119" s="16"/>
      <c r="HIM119" s="16"/>
      <c r="HIN119" s="16"/>
      <c r="HIP119" s="15" t="s">
        <v>66</v>
      </c>
      <c r="HIQ119" s="16"/>
      <c r="HIR119" s="16"/>
      <c r="HIS119" s="16"/>
      <c r="HIT119" s="16"/>
      <c r="HIU119" s="16"/>
      <c r="HIV119" s="16"/>
      <c r="HIX119" s="15" t="s">
        <v>66</v>
      </c>
      <c r="HIY119" s="16"/>
      <c r="HIZ119" s="16"/>
      <c r="HJA119" s="16"/>
      <c r="HJB119" s="16"/>
      <c r="HJC119" s="16"/>
      <c r="HJD119" s="16"/>
      <c r="HJF119" s="15" t="s">
        <v>66</v>
      </c>
      <c r="HJG119" s="16"/>
      <c r="HJH119" s="16"/>
      <c r="HJI119" s="16"/>
      <c r="HJJ119" s="16"/>
      <c r="HJK119" s="16"/>
      <c r="HJL119" s="16"/>
      <c r="HJN119" s="15" t="s">
        <v>66</v>
      </c>
      <c r="HJO119" s="16"/>
      <c r="HJP119" s="16"/>
      <c r="HJQ119" s="16"/>
      <c r="HJR119" s="16"/>
      <c r="HJS119" s="16"/>
      <c r="HJT119" s="16"/>
      <c r="HJV119" s="15" t="s">
        <v>66</v>
      </c>
      <c r="HJW119" s="16"/>
      <c r="HJX119" s="16"/>
      <c r="HJY119" s="16"/>
      <c r="HJZ119" s="16"/>
      <c r="HKA119" s="16"/>
      <c r="HKB119" s="16"/>
      <c r="HKD119" s="15" t="s">
        <v>66</v>
      </c>
      <c r="HKE119" s="16"/>
      <c r="HKF119" s="16"/>
      <c r="HKG119" s="16"/>
      <c r="HKH119" s="16"/>
      <c r="HKI119" s="16"/>
      <c r="HKJ119" s="16"/>
      <c r="HKL119" s="15" t="s">
        <v>66</v>
      </c>
      <c r="HKM119" s="16"/>
      <c r="HKN119" s="16"/>
      <c r="HKO119" s="16"/>
      <c r="HKP119" s="16"/>
      <c r="HKQ119" s="16"/>
      <c r="HKR119" s="16"/>
      <c r="HKT119" s="15" t="s">
        <v>66</v>
      </c>
      <c r="HKU119" s="16"/>
      <c r="HKV119" s="16"/>
      <c r="HKW119" s="16"/>
      <c r="HKX119" s="16"/>
      <c r="HKY119" s="16"/>
      <c r="HKZ119" s="16"/>
      <c r="HLB119" s="15" t="s">
        <v>66</v>
      </c>
      <c r="HLC119" s="16"/>
      <c r="HLD119" s="16"/>
      <c r="HLE119" s="16"/>
      <c r="HLF119" s="16"/>
      <c r="HLG119" s="16"/>
      <c r="HLH119" s="16"/>
      <c r="HLJ119" s="15" t="s">
        <v>66</v>
      </c>
      <c r="HLK119" s="16"/>
      <c r="HLL119" s="16"/>
      <c r="HLM119" s="16"/>
      <c r="HLN119" s="16"/>
      <c r="HLO119" s="16"/>
      <c r="HLP119" s="16"/>
      <c r="HLR119" s="15" t="s">
        <v>66</v>
      </c>
      <c r="HLS119" s="16"/>
      <c r="HLT119" s="16"/>
      <c r="HLU119" s="16"/>
      <c r="HLV119" s="16"/>
      <c r="HLW119" s="16"/>
      <c r="HLX119" s="16"/>
      <c r="HLZ119" s="15" t="s">
        <v>66</v>
      </c>
      <c r="HMA119" s="16"/>
      <c r="HMB119" s="16"/>
      <c r="HMC119" s="16"/>
      <c r="HMD119" s="16"/>
      <c r="HME119" s="16"/>
      <c r="HMF119" s="16"/>
      <c r="HMH119" s="15" t="s">
        <v>66</v>
      </c>
      <c r="HMI119" s="16"/>
      <c r="HMJ119" s="16"/>
      <c r="HMK119" s="16"/>
      <c r="HML119" s="16"/>
      <c r="HMM119" s="16"/>
      <c r="HMN119" s="16"/>
      <c r="HMP119" s="15" t="s">
        <v>66</v>
      </c>
      <c r="HMQ119" s="16"/>
      <c r="HMR119" s="16"/>
      <c r="HMS119" s="16"/>
      <c r="HMT119" s="16"/>
      <c r="HMU119" s="16"/>
      <c r="HMV119" s="16"/>
      <c r="HMX119" s="15" t="s">
        <v>66</v>
      </c>
      <c r="HMY119" s="16"/>
      <c r="HMZ119" s="16"/>
      <c r="HNA119" s="16"/>
      <c r="HNB119" s="16"/>
      <c r="HNC119" s="16"/>
      <c r="HND119" s="16"/>
      <c r="HNF119" s="15" t="s">
        <v>66</v>
      </c>
      <c r="HNG119" s="16"/>
      <c r="HNH119" s="16"/>
      <c r="HNI119" s="16"/>
      <c r="HNJ119" s="16"/>
      <c r="HNK119" s="16"/>
      <c r="HNL119" s="16"/>
      <c r="HNN119" s="15" t="s">
        <v>66</v>
      </c>
      <c r="HNO119" s="16"/>
      <c r="HNP119" s="16"/>
      <c r="HNQ119" s="16"/>
      <c r="HNR119" s="16"/>
      <c r="HNS119" s="16"/>
      <c r="HNT119" s="16"/>
      <c r="HNV119" s="15" t="s">
        <v>66</v>
      </c>
      <c r="HNW119" s="16"/>
      <c r="HNX119" s="16"/>
      <c r="HNY119" s="16"/>
      <c r="HNZ119" s="16"/>
      <c r="HOA119" s="16"/>
      <c r="HOB119" s="16"/>
      <c r="HOD119" s="15" t="s">
        <v>66</v>
      </c>
      <c r="HOE119" s="16"/>
      <c r="HOF119" s="16"/>
      <c r="HOG119" s="16"/>
      <c r="HOH119" s="16"/>
      <c r="HOI119" s="16"/>
      <c r="HOJ119" s="16"/>
      <c r="HOL119" s="15" t="s">
        <v>66</v>
      </c>
      <c r="HOM119" s="16"/>
      <c r="HON119" s="16"/>
      <c r="HOO119" s="16"/>
      <c r="HOP119" s="16"/>
      <c r="HOQ119" s="16"/>
      <c r="HOR119" s="16"/>
      <c r="HOT119" s="15" t="s">
        <v>66</v>
      </c>
      <c r="HOU119" s="16"/>
      <c r="HOV119" s="16"/>
      <c r="HOW119" s="16"/>
      <c r="HOX119" s="16"/>
      <c r="HOY119" s="16"/>
      <c r="HOZ119" s="16"/>
      <c r="HPB119" s="15" t="s">
        <v>66</v>
      </c>
      <c r="HPC119" s="16"/>
      <c r="HPD119" s="16"/>
      <c r="HPE119" s="16"/>
      <c r="HPF119" s="16"/>
      <c r="HPG119" s="16"/>
      <c r="HPH119" s="16"/>
      <c r="HPJ119" s="15" t="s">
        <v>66</v>
      </c>
      <c r="HPK119" s="16"/>
      <c r="HPL119" s="16"/>
      <c r="HPM119" s="16"/>
      <c r="HPN119" s="16"/>
      <c r="HPO119" s="16"/>
      <c r="HPP119" s="16"/>
      <c r="HPR119" s="15" t="s">
        <v>66</v>
      </c>
      <c r="HPS119" s="16"/>
      <c r="HPT119" s="16"/>
      <c r="HPU119" s="16"/>
      <c r="HPV119" s="16"/>
      <c r="HPW119" s="16"/>
      <c r="HPX119" s="16"/>
      <c r="HPZ119" s="15" t="s">
        <v>66</v>
      </c>
      <c r="HQA119" s="16"/>
      <c r="HQB119" s="16"/>
      <c r="HQC119" s="16"/>
      <c r="HQD119" s="16"/>
      <c r="HQE119" s="16"/>
      <c r="HQF119" s="16"/>
      <c r="HQH119" s="15" t="s">
        <v>66</v>
      </c>
      <c r="HQI119" s="16"/>
      <c r="HQJ119" s="16"/>
      <c r="HQK119" s="16"/>
      <c r="HQL119" s="16"/>
      <c r="HQM119" s="16"/>
      <c r="HQN119" s="16"/>
      <c r="HQP119" s="15" t="s">
        <v>66</v>
      </c>
      <c r="HQQ119" s="16"/>
      <c r="HQR119" s="16"/>
      <c r="HQS119" s="16"/>
      <c r="HQT119" s="16"/>
      <c r="HQU119" s="16"/>
      <c r="HQV119" s="16"/>
      <c r="HQX119" s="15" t="s">
        <v>66</v>
      </c>
      <c r="HQY119" s="16"/>
      <c r="HQZ119" s="16"/>
      <c r="HRA119" s="16"/>
      <c r="HRB119" s="16"/>
      <c r="HRC119" s="16"/>
      <c r="HRD119" s="16"/>
      <c r="HRF119" s="15" t="s">
        <v>66</v>
      </c>
      <c r="HRG119" s="16"/>
      <c r="HRH119" s="16"/>
      <c r="HRI119" s="16"/>
      <c r="HRJ119" s="16"/>
      <c r="HRK119" s="16"/>
      <c r="HRL119" s="16"/>
      <c r="HRN119" s="15" t="s">
        <v>66</v>
      </c>
      <c r="HRO119" s="16"/>
      <c r="HRP119" s="16"/>
      <c r="HRQ119" s="16"/>
      <c r="HRR119" s="16"/>
      <c r="HRS119" s="16"/>
      <c r="HRT119" s="16"/>
      <c r="HRV119" s="15" t="s">
        <v>66</v>
      </c>
      <c r="HRW119" s="16"/>
      <c r="HRX119" s="16"/>
      <c r="HRY119" s="16"/>
      <c r="HRZ119" s="16"/>
      <c r="HSA119" s="16"/>
      <c r="HSB119" s="16"/>
      <c r="HSD119" s="15" t="s">
        <v>66</v>
      </c>
      <c r="HSE119" s="16"/>
      <c r="HSF119" s="16"/>
      <c r="HSG119" s="16"/>
      <c r="HSH119" s="16"/>
      <c r="HSI119" s="16"/>
      <c r="HSJ119" s="16"/>
      <c r="HSL119" s="15" t="s">
        <v>66</v>
      </c>
      <c r="HSM119" s="16"/>
      <c r="HSN119" s="16"/>
      <c r="HSO119" s="16"/>
      <c r="HSP119" s="16"/>
      <c r="HSQ119" s="16"/>
      <c r="HSR119" s="16"/>
      <c r="HST119" s="15" t="s">
        <v>66</v>
      </c>
      <c r="HSU119" s="16"/>
      <c r="HSV119" s="16"/>
      <c r="HSW119" s="16"/>
      <c r="HSX119" s="16"/>
      <c r="HSY119" s="16"/>
      <c r="HSZ119" s="16"/>
      <c r="HTB119" s="15" t="s">
        <v>66</v>
      </c>
      <c r="HTC119" s="16"/>
      <c r="HTD119" s="16"/>
      <c r="HTE119" s="16"/>
      <c r="HTF119" s="16"/>
      <c r="HTG119" s="16"/>
      <c r="HTH119" s="16"/>
      <c r="HTJ119" s="15" t="s">
        <v>66</v>
      </c>
      <c r="HTK119" s="16"/>
      <c r="HTL119" s="16"/>
      <c r="HTM119" s="16"/>
      <c r="HTN119" s="16"/>
      <c r="HTO119" s="16"/>
      <c r="HTP119" s="16"/>
      <c r="HTR119" s="15" t="s">
        <v>66</v>
      </c>
      <c r="HTS119" s="16"/>
      <c r="HTT119" s="16"/>
      <c r="HTU119" s="16"/>
      <c r="HTV119" s="16"/>
      <c r="HTW119" s="16"/>
      <c r="HTX119" s="16"/>
      <c r="HTZ119" s="15" t="s">
        <v>66</v>
      </c>
      <c r="HUA119" s="16"/>
      <c r="HUB119" s="16"/>
      <c r="HUC119" s="16"/>
      <c r="HUD119" s="16"/>
      <c r="HUE119" s="16"/>
      <c r="HUF119" s="16"/>
      <c r="HUH119" s="15" t="s">
        <v>66</v>
      </c>
      <c r="HUI119" s="16"/>
      <c r="HUJ119" s="16"/>
      <c r="HUK119" s="16"/>
      <c r="HUL119" s="16"/>
      <c r="HUM119" s="16"/>
      <c r="HUN119" s="16"/>
      <c r="HUP119" s="15" t="s">
        <v>66</v>
      </c>
      <c r="HUQ119" s="16"/>
      <c r="HUR119" s="16"/>
      <c r="HUS119" s="16"/>
      <c r="HUT119" s="16"/>
      <c r="HUU119" s="16"/>
      <c r="HUV119" s="16"/>
      <c r="HUX119" s="15" t="s">
        <v>66</v>
      </c>
      <c r="HUY119" s="16"/>
      <c r="HUZ119" s="16"/>
      <c r="HVA119" s="16"/>
      <c r="HVB119" s="16"/>
      <c r="HVC119" s="16"/>
      <c r="HVD119" s="16"/>
      <c r="HVF119" s="15" t="s">
        <v>66</v>
      </c>
      <c r="HVG119" s="16"/>
      <c r="HVH119" s="16"/>
      <c r="HVI119" s="16"/>
      <c r="HVJ119" s="16"/>
      <c r="HVK119" s="16"/>
      <c r="HVL119" s="16"/>
      <c r="HVN119" s="15" t="s">
        <v>66</v>
      </c>
      <c r="HVO119" s="16"/>
      <c r="HVP119" s="16"/>
      <c r="HVQ119" s="16"/>
      <c r="HVR119" s="16"/>
      <c r="HVS119" s="16"/>
      <c r="HVT119" s="16"/>
      <c r="HVV119" s="15" t="s">
        <v>66</v>
      </c>
      <c r="HVW119" s="16"/>
      <c r="HVX119" s="16"/>
      <c r="HVY119" s="16"/>
      <c r="HVZ119" s="16"/>
      <c r="HWA119" s="16"/>
      <c r="HWB119" s="16"/>
      <c r="HWD119" s="15" t="s">
        <v>66</v>
      </c>
      <c r="HWE119" s="16"/>
      <c r="HWF119" s="16"/>
      <c r="HWG119" s="16"/>
      <c r="HWH119" s="16"/>
      <c r="HWI119" s="16"/>
      <c r="HWJ119" s="16"/>
      <c r="HWL119" s="15" t="s">
        <v>66</v>
      </c>
      <c r="HWM119" s="16"/>
      <c r="HWN119" s="16"/>
      <c r="HWO119" s="16"/>
      <c r="HWP119" s="16"/>
      <c r="HWQ119" s="16"/>
      <c r="HWR119" s="16"/>
      <c r="HWT119" s="15" t="s">
        <v>66</v>
      </c>
      <c r="HWU119" s="16"/>
      <c r="HWV119" s="16"/>
      <c r="HWW119" s="16"/>
      <c r="HWX119" s="16"/>
      <c r="HWY119" s="16"/>
      <c r="HWZ119" s="16"/>
      <c r="HXB119" s="15" t="s">
        <v>66</v>
      </c>
      <c r="HXC119" s="16"/>
      <c r="HXD119" s="16"/>
      <c r="HXE119" s="16"/>
      <c r="HXF119" s="16"/>
      <c r="HXG119" s="16"/>
      <c r="HXH119" s="16"/>
      <c r="HXJ119" s="15" t="s">
        <v>66</v>
      </c>
      <c r="HXK119" s="16"/>
      <c r="HXL119" s="16"/>
      <c r="HXM119" s="16"/>
      <c r="HXN119" s="16"/>
      <c r="HXO119" s="16"/>
      <c r="HXP119" s="16"/>
      <c r="HXR119" s="15" t="s">
        <v>66</v>
      </c>
      <c r="HXS119" s="16"/>
      <c r="HXT119" s="16"/>
      <c r="HXU119" s="16"/>
      <c r="HXV119" s="16"/>
      <c r="HXW119" s="16"/>
      <c r="HXX119" s="16"/>
      <c r="HXZ119" s="15" t="s">
        <v>66</v>
      </c>
      <c r="HYA119" s="16"/>
      <c r="HYB119" s="16"/>
      <c r="HYC119" s="16"/>
      <c r="HYD119" s="16"/>
      <c r="HYE119" s="16"/>
      <c r="HYF119" s="16"/>
      <c r="HYH119" s="15" t="s">
        <v>66</v>
      </c>
      <c r="HYI119" s="16"/>
      <c r="HYJ119" s="16"/>
      <c r="HYK119" s="16"/>
      <c r="HYL119" s="16"/>
      <c r="HYM119" s="16"/>
      <c r="HYN119" s="16"/>
      <c r="HYP119" s="15" t="s">
        <v>66</v>
      </c>
      <c r="HYQ119" s="16"/>
      <c r="HYR119" s="16"/>
      <c r="HYS119" s="16"/>
      <c r="HYT119" s="16"/>
      <c r="HYU119" s="16"/>
      <c r="HYV119" s="16"/>
      <c r="HYX119" s="15" t="s">
        <v>66</v>
      </c>
      <c r="HYY119" s="16"/>
      <c r="HYZ119" s="16"/>
      <c r="HZA119" s="16"/>
      <c r="HZB119" s="16"/>
      <c r="HZC119" s="16"/>
      <c r="HZD119" s="16"/>
      <c r="HZF119" s="15" t="s">
        <v>66</v>
      </c>
      <c r="HZG119" s="16"/>
      <c r="HZH119" s="16"/>
      <c r="HZI119" s="16"/>
      <c r="HZJ119" s="16"/>
      <c r="HZK119" s="16"/>
      <c r="HZL119" s="16"/>
      <c r="HZN119" s="15" t="s">
        <v>66</v>
      </c>
      <c r="HZO119" s="16"/>
      <c r="HZP119" s="16"/>
      <c r="HZQ119" s="16"/>
      <c r="HZR119" s="16"/>
      <c r="HZS119" s="16"/>
      <c r="HZT119" s="16"/>
      <c r="HZV119" s="15" t="s">
        <v>66</v>
      </c>
      <c r="HZW119" s="16"/>
      <c r="HZX119" s="16"/>
      <c r="HZY119" s="16"/>
      <c r="HZZ119" s="16"/>
      <c r="IAA119" s="16"/>
      <c r="IAB119" s="16"/>
      <c r="IAD119" s="15" t="s">
        <v>66</v>
      </c>
      <c r="IAE119" s="16"/>
      <c r="IAF119" s="16"/>
      <c r="IAG119" s="16"/>
      <c r="IAH119" s="16"/>
      <c r="IAI119" s="16"/>
      <c r="IAJ119" s="16"/>
      <c r="IAL119" s="15" t="s">
        <v>66</v>
      </c>
      <c r="IAM119" s="16"/>
      <c r="IAN119" s="16"/>
      <c r="IAO119" s="16"/>
      <c r="IAP119" s="16"/>
      <c r="IAQ119" s="16"/>
      <c r="IAR119" s="16"/>
      <c r="IAT119" s="15" t="s">
        <v>66</v>
      </c>
      <c r="IAU119" s="16"/>
      <c r="IAV119" s="16"/>
      <c r="IAW119" s="16"/>
      <c r="IAX119" s="16"/>
      <c r="IAY119" s="16"/>
      <c r="IAZ119" s="16"/>
      <c r="IBB119" s="15" t="s">
        <v>66</v>
      </c>
      <c r="IBC119" s="16"/>
      <c r="IBD119" s="16"/>
      <c r="IBE119" s="16"/>
      <c r="IBF119" s="16"/>
      <c r="IBG119" s="16"/>
      <c r="IBH119" s="16"/>
      <c r="IBJ119" s="15" t="s">
        <v>66</v>
      </c>
      <c r="IBK119" s="16"/>
      <c r="IBL119" s="16"/>
      <c r="IBM119" s="16"/>
      <c r="IBN119" s="16"/>
      <c r="IBO119" s="16"/>
      <c r="IBP119" s="16"/>
      <c r="IBR119" s="15" t="s">
        <v>66</v>
      </c>
      <c r="IBS119" s="16"/>
      <c r="IBT119" s="16"/>
      <c r="IBU119" s="16"/>
      <c r="IBV119" s="16"/>
      <c r="IBW119" s="16"/>
      <c r="IBX119" s="16"/>
      <c r="IBZ119" s="15" t="s">
        <v>66</v>
      </c>
      <c r="ICA119" s="16"/>
      <c r="ICB119" s="16"/>
      <c r="ICC119" s="16"/>
      <c r="ICD119" s="16"/>
      <c r="ICE119" s="16"/>
      <c r="ICF119" s="16"/>
      <c r="ICH119" s="15" t="s">
        <v>66</v>
      </c>
      <c r="ICI119" s="16"/>
      <c r="ICJ119" s="16"/>
      <c r="ICK119" s="16"/>
      <c r="ICL119" s="16"/>
      <c r="ICM119" s="16"/>
      <c r="ICN119" s="16"/>
      <c r="ICP119" s="15" t="s">
        <v>66</v>
      </c>
      <c r="ICQ119" s="16"/>
      <c r="ICR119" s="16"/>
      <c r="ICS119" s="16"/>
      <c r="ICT119" s="16"/>
      <c r="ICU119" s="16"/>
      <c r="ICV119" s="16"/>
      <c r="ICX119" s="15" t="s">
        <v>66</v>
      </c>
      <c r="ICY119" s="16"/>
      <c r="ICZ119" s="16"/>
      <c r="IDA119" s="16"/>
      <c r="IDB119" s="16"/>
      <c r="IDC119" s="16"/>
      <c r="IDD119" s="16"/>
      <c r="IDF119" s="15" t="s">
        <v>66</v>
      </c>
      <c r="IDG119" s="16"/>
      <c r="IDH119" s="16"/>
      <c r="IDI119" s="16"/>
      <c r="IDJ119" s="16"/>
      <c r="IDK119" s="16"/>
      <c r="IDL119" s="16"/>
      <c r="IDN119" s="15" t="s">
        <v>66</v>
      </c>
      <c r="IDO119" s="16"/>
      <c r="IDP119" s="16"/>
      <c r="IDQ119" s="16"/>
      <c r="IDR119" s="16"/>
      <c r="IDS119" s="16"/>
      <c r="IDT119" s="16"/>
      <c r="IDV119" s="15" t="s">
        <v>66</v>
      </c>
      <c r="IDW119" s="16"/>
      <c r="IDX119" s="16"/>
      <c r="IDY119" s="16"/>
      <c r="IDZ119" s="16"/>
      <c r="IEA119" s="16"/>
      <c r="IEB119" s="16"/>
      <c r="IED119" s="15" t="s">
        <v>66</v>
      </c>
      <c r="IEE119" s="16"/>
      <c r="IEF119" s="16"/>
      <c r="IEG119" s="16"/>
      <c r="IEH119" s="16"/>
      <c r="IEI119" s="16"/>
      <c r="IEJ119" s="16"/>
      <c r="IEL119" s="15" t="s">
        <v>66</v>
      </c>
      <c r="IEM119" s="16"/>
      <c r="IEN119" s="16"/>
      <c r="IEO119" s="16"/>
      <c r="IEP119" s="16"/>
      <c r="IEQ119" s="16"/>
      <c r="IER119" s="16"/>
      <c r="IET119" s="15" t="s">
        <v>66</v>
      </c>
      <c r="IEU119" s="16"/>
      <c r="IEV119" s="16"/>
      <c r="IEW119" s="16"/>
      <c r="IEX119" s="16"/>
      <c r="IEY119" s="16"/>
      <c r="IEZ119" s="16"/>
      <c r="IFB119" s="15" t="s">
        <v>66</v>
      </c>
      <c r="IFC119" s="16"/>
      <c r="IFD119" s="16"/>
      <c r="IFE119" s="16"/>
      <c r="IFF119" s="16"/>
      <c r="IFG119" s="16"/>
      <c r="IFH119" s="16"/>
      <c r="IFJ119" s="15" t="s">
        <v>66</v>
      </c>
      <c r="IFK119" s="16"/>
      <c r="IFL119" s="16"/>
      <c r="IFM119" s="16"/>
      <c r="IFN119" s="16"/>
      <c r="IFO119" s="16"/>
      <c r="IFP119" s="16"/>
      <c r="IFR119" s="15" t="s">
        <v>66</v>
      </c>
      <c r="IFS119" s="16"/>
      <c r="IFT119" s="16"/>
      <c r="IFU119" s="16"/>
      <c r="IFV119" s="16"/>
      <c r="IFW119" s="16"/>
      <c r="IFX119" s="16"/>
      <c r="IFZ119" s="15" t="s">
        <v>66</v>
      </c>
      <c r="IGA119" s="16"/>
      <c r="IGB119" s="16"/>
      <c r="IGC119" s="16"/>
      <c r="IGD119" s="16"/>
      <c r="IGE119" s="16"/>
      <c r="IGF119" s="16"/>
      <c r="IGH119" s="15" t="s">
        <v>66</v>
      </c>
      <c r="IGI119" s="16"/>
      <c r="IGJ119" s="16"/>
      <c r="IGK119" s="16"/>
      <c r="IGL119" s="16"/>
      <c r="IGM119" s="16"/>
      <c r="IGN119" s="16"/>
      <c r="IGP119" s="15" t="s">
        <v>66</v>
      </c>
      <c r="IGQ119" s="16"/>
      <c r="IGR119" s="16"/>
      <c r="IGS119" s="16"/>
      <c r="IGT119" s="16"/>
      <c r="IGU119" s="16"/>
      <c r="IGV119" s="16"/>
      <c r="IGX119" s="15" t="s">
        <v>66</v>
      </c>
      <c r="IGY119" s="16"/>
      <c r="IGZ119" s="16"/>
      <c r="IHA119" s="16"/>
      <c r="IHB119" s="16"/>
      <c r="IHC119" s="16"/>
      <c r="IHD119" s="16"/>
      <c r="IHF119" s="15" t="s">
        <v>66</v>
      </c>
      <c r="IHG119" s="16"/>
      <c r="IHH119" s="16"/>
      <c r="IHI119" s="16"/>
      <c r="IHJ119" s="16"/>
      <c r="IHK119" s="16"/>
      <c r="IHL119" s="16"/>
      <c r="IHN119" s="15" t="s">
        <v>66</v>
      </c>
      <c r="IHO119" s="16"/>
      <c r="IHP119" s="16"/>
      <c r="IHQ119" s="16"/>
      <c r="IHR119" s="16"/>
      <c r="IHS119" s="16"/>
      <c r="IHT119" s="16"/>
      <c r="IHV119" s="15" t="s">
        <v>66</v>
      </c>
      <c r="IHW119" s="16"/>
      <c r="IHX119" s="16"/>
      <c r="IHY119" s="16"/>
      <c r="IHZ119" s="16"/>
      <c r="IIA119" s="16"/>
      <c r="IIB119" s="16"/>
      <c r="IID119" s="15" t="s">
        <v>66</v>
      </c>
      <c r="IIE119" s="16"/>
      <c r="IIF119" s="16"/>
      <c r="IIG119" s="16"/>
      <c r="IIH119" s="16"/>
      <c r="III119" s="16"/>
      <c r="IIJ119" s="16"/>
      <c r="IIL119" s="15" t="s">
        <v>66</v>
      </c>
      <c r="IIM119" s="16"/>
      <c r="IIN119" s="16"/>
      <c r="IIO119" s="16"/>
      <c r="IIP119" s="16"/>
      <c r="IIQ119" s="16"/>
      <c r="IIR119" s="16"/>
      <c r="IIT119" s="15" t="s">
        <v>66</v>
      </c>
      <c r="IIU119" s="16"/>
      <c r="IIV119" s="16"/>
      <c r="IIW119" s="16"/>
      <c r="IIX119" s="16"/>
      <c r="IIY119" s="16"/>
      <c r="IIZ119" s="16"/>
      <c r="IJB119" s="15" t="s">
        <v>66</v>
      </c>
      <c r="IJC119" s="16"/>
      <c r="IJD119" s="16"/>
      <c r="IJE119" s="16"/>
      <c r="IJF119" s="16"/>
      <c r="IJG119" s="16"/>
      <c r="IJH119" s="16"/>
      <c r="IJJ119" s="15" t="s">
        <v>66</v>
      </c>
      <c r="IJK119" s="16"/>
      <c r="IJL119" s="16"/>
      <c r="IJM119" s="16"/>
      <c r="IJN119" s="16"/>
      <c r="IJO119" s="16"/>
      <c r="IJP119" s="16"/>
      <c r="IJR119" s="15" t="s">
        <v>66</v>
      </c>
      <c r="IJS119" s="16"/>
      <c r="IJT119" s="16"/>
      <c r="IJU119" s="16"/>
      <c r="IJV119" s="16"/>
      <c r="IJW119" s="16"/>
      <c r="IJX119" s="16"/>
      <c r="IJZ119" s="15" t="s">
        <v>66</v>
      </c>
      <c r="IKA119" s="16"/>
      <c r="IKB119" s="16"/>
      <c r="IKC119" s="16"/>
      <c r="IKD119" s="16"/>
      <c r="IKE119" s="16"/>
      <c r="IKF119" s="16"/>
      <c r="IKH119" s="15" t="s">
        <v>66</v>
      </c>
      <c r="IKI119" s="16"/>
      <c r="IKJ119" s="16"/>
      <c r="IKK119" s="16"/>
      <c r="IKL119" s="16"/>
      <c r="IKM119" s="16"/>
      <c r="IKN119" s="16"/>
      <c r="IKP119" s="15" t="s">
        <v>66</v>
      </c>
      <c r="IKQ119" s="16"/>
      <c r="IKR119" s="16"/>
      <c r="IKS119" s="16"/>
      <c r="IKT119" s="16"/>
      <c r="IKU119" s="16"/>
      <c r="IKV119" s="16"/>
      <c r="IKX119" s="15" t="s">
        <v>66</v>
      </c>
      <c r="IKY119" s="16"/>
      <c r="IKZ119" s="16"/>
      <c r="ILA119" s="16"/>
      <c r="ILB119" s="16"/>
      <c r="ILC119" s="16"/>
      <c r="ILD119" s="16"/>
      <c r="ILF119" s="15" t="s">
        <v>66</v>
      </c>
      <c r="ILG119" s="16"/>
      <c r="ILH119" s="16"/>
      <c r="ILI119" s="16"/>
      <c r="ILJ119" s="16"/>
      <c r="ILK119" s="16"/>
      <c r="ILL119" s="16"/>
      <c r="ILN119" s="15" t="s">
        <v>66</v>
      </c>
      <c r="ILO119" s="16"/>
      <c r="ILP119" s="16"/>
      <c r="ILQ119" s="16"/>
      <c r="ILR119" s="16"/>
      <c r="ILS119" s="16"/>
      <c r="ILT119" s="16"/>
      <c r="ILV119" s="15" t="s">
        <v>66</v>
      </c>
      <c r="ILW119" s="16"/>
      <c r="ILX119" s="16"/>
      <c r="ILY119" s="16"/>
      <c r="ILZ119" s="16"/>
      <c r="IMA119" s="16"/>
      <c r="IMB119" s="16"/>
      <c r="IMD119" s="15" t="s">
        <v>66</v>
      </c>
      <c r="IME119" s="16"/>
      <c r="IMF119" s="16"/>
      <c r="IMG119" s="16"/>
      <c r="IMH119" s="16"/>
      <c r="IMI119" s="16"/>
      <c r="IMJ119" s="16"/>
      <c r="IML119" s="15" t="s">
        <v>66</v>
      </c>
      <c r="IMM119" s="16"/>
      <c r="IMN119" s="16"/>
      <c r="IMO119" s="16"/>
      <c r="IMP119" s="16"/>
      <c r="IMQ119" s="16"/>
      <c r="IMR119" s="16"/>
      <c r="IMT119" s="15" t="s">
        <v>66</v>
      </c>
      <c r="IMU119" s="16"/>
      <c r="IMV119" s="16"/>
      <c r="IMW119" s="16"/>
      <c r="IMX119" s="16"/>
      <c r="IMY119" s="16"/>
      <c r="IMZ119" s="16"/>
      <c r="INB119" s="15" t="s">
        <v>66</v>
      </c>
      <c r="INC119" s="16"/>
      <c r="IND119" s="16"/>
      <c r="INE119" s="16"/>
      <c r="INF119" s="16"/>
      <c r="ING119" s="16"/>
      <c r="INH119" s="16"/>
      <c r="INJ119" s="15" t="s">
        <v>66</v>
      </c>
      <c r="INK119" s="16"/>
      <c r="INL119" s="16"/>
      <c r="INM119" s="16"/>
      <c r="INN119" s="16"/>
      <c r="INO119" s="16"/>
      <c r="INP119" s="16"/>
      <c r="INR119" s="15" t="s">
        <v>66</v>
      </c>
      <c r="INS119" s="16"/>
      <c r="INT119" s="16"/>
      <c r="INU119" s="16"/>
      <c r="INV119" s="16"/>
      <c r="INW119" s="16"/>
      <c r="INX119" s="16"/>
      <c r="INZ119" s="15" t="s">
        <v>66</v>
      </c>
      <c r="IOA119" s="16"/>
      <c r="IOB119" s="16"/>
      <c r="IOC119" s="16"/>
      <c r="IOD119" s="16"/>
      <c r="IOE119" s="16"/>
      <c r="IOF119" s="16"/>
      <c r="IOH119" s="15" t="s">
        <v>66</v>
      </c>
      <c r="IOI119" s="16"/>
      <c r="IOJ119" s="16"/>
      <c r="IOK119" s="16"/>
      <c r="IOL119" s="16"/>
      <c r="IOM119" s="16"/>
      <c r="ION119" s="16"/>
      <c r="IOP119" s="15" t="s">
        <v>66</v>
      </c>
      <c r="IOQ119" s="16"/>
      <c r="IOR119" s="16"/>
      <c r="IOS119" s="16"/>
      <c r="IOT119" s="16"/>
      <c r="IOU119" s="16"/>
      <c r="IOV119" s="16"/>
      <c r="IOX119" s="15" t="s">
        <v>66</v>
      </c>
      <c r="IOY119" s="16"/>
      <c r="IOZ119" s="16"/>
      <c r="IPA119" s="16"/>
      <c r="IPB119" s="16"/>
      <c r="IPC119" s="16"/>
      <c r="IPD119" s="16"/>
      <c r="IPF119" s="15" t="s">
        <v>66</v>
      </c>
      <c r="IPG119" s="16"/>
      <c r="IPH119" s="16"/>
      <c r="IPI119" s="16"/>
      <c r="IPJ119" s="16"/>
      <c r="IPK119" s="16"/>
      <c r="IPL119" s="16"/>
      <c r="IPN119" s="15" t="s">
        <v>66</v>
      </c>
      <c r="IPO119" s="16"/>
      <c r="IPP119" s="16"/>
      <c r="IPQ119" s="16"/>
      <c r="IPR119" s="16"/>
      <c r="IPS119" s="16"/>
      <c r="IPT119" s="16"/>
      <c r="IPV119" s="15" t="s">
        <v>66</v>
      </c>
      <c r="IPW119" s="16"/>
      <c r="IPX119" s="16"/>
      <c r="IPY119" s="16"/>
      <c r="IPZ119" s="16"/>
      <c r="IQA119" s="16"/>
      <c r="IQB119" s="16"/>
      <c r="IQD119" s="15" t="s">
        <v>66</v>
      </c>
      <c r="IQE119" s="16"/>
      <c r="IQF119" s="16"/>
      <c r="IQG119" s="16"/>
      <c r="IQH119" s="16"/>
      <c r="IQI119" s="16"/>
      <c r="IQJ119" s="16"/>
      <c r="IQL119" s="15" t="s">
        <v>66</v>
      </c>
      <c r="IQM119" s="16"/>
      <c r="IQN119" s="16"/>
      <c r="IQO119" s="16"/>
      <c r="IQP119" s="16"/>
      <c r="IQQ119" s="16"/>
      <c r="IQR119" s="16"/>
      <c r="IQT119" s="15" t="s">
        <v>66</v>
      </c>
      <c r="IQU119" s="16"/>
      <c r="IQV119" s="16"/>
      <c r="IQW119" s="16"/>
      <c r="IQX119" s="16"/>
      <c r="IQY119" s="16"/>
      <c r="IQZ119" s="16"/>
      <c r="IRB119" s="15" t="s">
        <v>66</v>
      </c>
      <c r="IRC119" s="16"/>
      <c r="IRD119" s="16"/>
      <c r="IRE119" s="16"/>
      <c r="IRF119" s="16"/>
      <c r="IRG119" s="16"/>
      <c r="IRH119" s="16"/>
      <c r="IRJ119" s="15" t="s">
        <v>66</v>
      </c>
      <c r="IRK119" s="16"/>
      <c r="IRL119" s="16"/>
      <c r="IRM119" s="16"/>
      <c r="IRN119" s="16"/>
      <c r="IRO119" s="16"/>
      <c r="IRP119" s="16"/>
      <c r="IRR119" s="15" t="s">
        <v>66</v>
      </c>
      <c r="IRS119" s="16"/>
      <c r="IRT119" s="16"/>
      <c r="IRU119" s="16"/>
      <c r="IRV119" s="16"/>
      <c r="IRW119" s="16"/>
      <c r="IRX119" s="16"/>
      <c r="IRZ119" s="15" t="s">
        <v>66</v>
      </c>
      <c r="ISA119" s="16"/>
      <c r="ISB119" s="16"/>
      <c r="ISC119" s="16"/>
      <c r="ISD119" s="16"/>
      <c r="ISE119" s="16"/>
      <c r="ISF119" s="16"/>
      <c r="ISH119" s="15" t="s">
        <v>66</v>
      </c>
      <c r="ISI119" s="16"/>
      <c r="ISJ119" s="16"/>
      <c r="ISK119" s="16"/>
      <c r="ISL119" s="16"/>
      <c r="ISM119" s="16"/>
      <c r="ISN119" s="16"/>
      <c r="ISP119" s="15" t="s">
        <v>66</v>
      </c>
      <c r="ISQ119" s="16"/>
      <c r="ISR119" s="16"/>
      <c r="ISS119" s="16"/>
      <c r="IST119" s="16"/>
      <c r="ISU119" s="16"/>
      <c r="ISV119" s="16"/>
      <c r="ISX119" s="15" t="s">
        <v>66</v>
      </c>
      <c r="ISY119" s="16"/>
      <c r="ISZ119" s="16"/>
      <c r="ITA119" s="16"/>
      <c r="ITB119" s="16"/>
      <c r="ITC119" s="16"/>
      <c r="ITD119" s="16"/>
      <c r="ITF119" s="15" t="s">
        <v>66</v>
      </c>
      <c r="ITG119" s="16"/>
      <c r="ITH119" s="16"/>
      <c r="ITI119" s="16"/>
      <c r="ITJ119" s="16"/>
      <c r="ITK119" s="16"/>
      <c r="ITL119" s="16"/>
      <c r="ITN119" s="15" t="s">
        <v>66</v>
      </c>
      <c r="ITO119" s="16"/>
      <c r="ITP119" s="16"/>
      <c r="ITQ119" s="16"/>
      <c r="ITR119" s="16"/>
      <c r="ITS119" s="16"/>
      <c r="ITT119" s="16"/>
      <c r="ITV119" s="15" t="s">
        <v>66</v>
      </c>
      <c r="ITW119" s="16"/>
      <c r="ITX119" s="16"/>
      <c r="ITY119" s="16"/>
      <c r="ITZ119" s="16"/>
      <c r="IUA119" s="16"/>
      <c r="IUB119" s="16"/>
      <c r="IUD119" s="15" t="s">
        <v>66</v>
      </c>
      <c r="IUE119" s="16"/>
      <c r="IUF119" s="16"/>
      <c r="IUG119" s="16"/>
      <c r="IUH119" s="16"/>
      <c r="IUI119" s="16"/>
      <c r="IUJ119" s="16"/>
      <c r="IUL119" s="15" t="s">
        <v>66</v>
      </c>
      <c r="IUM119" s="16"/>
      <c r="IUN119" s="16"/>
      <c r="IUO119" s="16"/>
      <c r="IUP119" s="16"/>
      <c r="IUQ119" s="16"/>
      <c r="IUR119" s="16"/>
      <c r="IUT119" s="15" t="s">
        <v>66</v>
      </c>
      <c r="IUU119" s="16"/>
      <c r="IUV119" s="16"/>
      <c r="IUW119" s="16"/>
      <c r="IUX119" s="16"/>
      <c r="IUY119" s="16"/>
      <c r="IUZ119" s="16"/>
      <c r="IVB119" s="15" t="s">
        <v>66</v>
      </c>
      <c r="IVC119" s="16"/>
      <c r="IVD119" s="16"/>
      <c r="IVE119" s="16"/>
      <c r="IVF119" s="16"/>
      <c r="IVG119" s="16"/>
      <c r="IVH119" s="16"/>
      <c r="IVJ119" s="15" t="s">
        <v>66</v>
      </c>
      <c r="IVK119" s="16"/>
      <c r="IVL119" s="16"/>
      <c r="IVM119" s="16"/>
      <c r="IVN119" s="16"/>
      <c r="IVO119" s="16"/>
      <c r="IVP119" s="16"/>
      <c r="IVR119" s="15" t="s">
        <v>66</v>
      </c>
      <c r="IVS119" s="16"/>
      <c r="IVT119" s="16"/>
      <c r="IVU119" s="16"/>
      <c r="IVV119" s="16"/>
      <c r="IVW119" s="16"/>
      <c r="IVX119" s="16"/>
      <c r="IVZ119" s="15" t="s">
        <v>66</v>
      </c>
      <c r="IWA119" s="16"/>
      <c r="IWB119" s="16"/>
      <c r="IWC119" s="16"/>
      <c r="IWD119" s="16"/>
      <c r="IWE119" s="16"/>
      <c r="IWF119" s="16"/>
      <c r="IWH119" s="15" t="s">
        <v>66</v>
      </c>
      <c r="IWI119" s="16"/>
      <c r="IWJ119" s="16"/>
      <c r="IWK119" s="16"/>
      <c r="IWL119" s="16"/>
      <c r="IWM119" s="16"/>
      <c r="IWN119" s="16"/>
      <c r="IWP119" s="15" t="s">
        <v>66</v>
      </c>
      <c r="IWQ119" s="16"/>
      <c r="IWR119" s="16"/>
      <c r="IWS119" s="16"/>
      <c r="IWT119" s="16"/>
      <c r="IWU119" s="16"/>
      <c r="IWV119" s="16"/>
      <c r="IWX119" s="15" t="s">
        <v>66</v>
      </c>
      <c r="IWY119" s="16"/>
      <c r="IWZ119" s="16"/>
      <c r="IXA119" s="16"/>
      <c r="IXB119" s="16"/>
      <c r="IXC119" s="16"/>
      <c r="IXD119" s="16"/>
      <c r="IXF119" s="15" t="s">
        <v>66</v>
      </c>
      <c r="IXG119" s="16"/>
      <c r="IXH119" s="16"/>
      <c r="IXI119" s="16"/>
      <c r="IXJ119" s="16"/>
      <c r="IXK119" s="16"/>
      <c r="IXL119" s="16"/>
      <c r="IXN119" s="15" t="s">
        <v>66</v>
      </c>
      <c r="IXO119" s="16"/>
      <c r="IXP119" s="16"/>
      <c r="IXQ119" s="16"/>
      <c r="IXR119" s="16"/>
      <c r="IXS119" s="16"/>
      <c r="IXT119" s="16"/>
      <c r="IXV119" s="15" t="s">
        <v>66</v>
      </c>
      <c r="IXW119" s="16"/>
      <c r="IXX119" s="16"/>
      <c r="IXY119" s="16"/>
      <c r="IXZ119" s="16"/>
      <c r="IYA119" s="16"/>
      <c r="IYB119" s="16"/>
      <c r="IYD119" s="15" t="s">
        <v>66</v>
      </c>
      <c r="IYE119" s="16"/>
      <c r="IYF119" s="16"/>
      <c r="IYG119" s="16"/>
      <c r="IYH119" s="16"/>
      <c r="IYI119" s="16"/>
      <c r="IYJ119" s="16"/>
      <c r="IYL119" s="15" t="s">
        <v>66</v>
      </c>
      <c r="IYM119" s="16"/>
      <c r="IYN119" s="16"/>
      <c r="IYO119" s="16"/>
      <c r="IYP119" s="16"/>
      <c r="IYQ119" s="16"/>
      <c r="IYR119" s="16"/>
      <c r="IYT119" s="15" t="s">
        <v>66</v>
      </c>
      <c r="IYU119" s="16"/>
      <c r="IYV119" s="16"/>
      <c r="IYW119" s="16"/>
      <c r="IYX119" s="16"/>
      <c r="IYY119" s="16"/>
      <c r="IYZ119" s="16"/>
      <c r="IZB119" s="15" t="s">
        <v>66</v>
      </c>
      <c r="IZC119" s="16"/>
      <c r="IZD119" s="16"/>
      <c r="IZE119" s="16"/>
      <c r="IZF119" s="16"/>
      <c r="IZG119" s="16"/>
      <c r="IZH119" s="16"/>
      <c r="IZJ119" s="15" t="s">
        <v>66</v>
      </c>
      <c r="IZK119" s="16"/>
      <c r="IZL119" s="16"/>
      <c r="IZM119" s="16"/>
      <c r="IZN119" s="16"/>
      <c r="IZO119" s="16"/>
      <c r="IZP119" s="16"/>
      <c r="IZR119" s="15" t="s">
        <v>66</v>
      </c>
      <c r="IZS119" s="16"/>
      <c r="IZT119" s="16"/>
      <c r="IZU119" s="16"/>
      <c r="IZV119" s="16"/>
      <c r="IZW119" s="16"/>
      <c r="IZX119" s="16"/>
      <c r="IZZ119" s="15" t="s">
        <v>66</v>
      </c>
      <c r="JAA119" s="16"/>
      <c r="JAB119" s="16"/>
      <c r="JAC119" s="16"/>
      <c r="JAD119" s="16"/>
      <c r="JAE119" s="16"/>
      <c r="JAF119" s="16"/>
      <c r="JAH119" s="15" t="s">
        <v>66</v>
      </c>
      <c r="JAI119" s="16"/>
      <c r="JAJ119" s="16"/>
      <c r="JAK119" s="16"/>
      <c r="JAL119" s="16"/>
      <c r="JAM119" s="16"/>
      <c r="JAN119" s="16"/>
      <c r="JAP119" s="15" t="s">
        <v>66</v>
      </c>
      <c r="JAQ119" s="16"/>
      <c r="JAR119" s="16"/>
      <c r="JAS119" s="16"/>
      <c r="JAT119" s="16"/>
      <c r="JAU119" s="16"/>
      <c r="JAV119" s="16"/>
      <c r="JAX119" s="15" t="s">
        <v>66</v>
      </c>
      <c r="JAY119" s="16"/>
      <c r="JAZ119" s="16"/>
      <c r="JBA119" s="16"/>
      <c r="JBB119" s="16"/>
      <c r="JBC119" s="16"/>
      <c r="JBD119" s="16"/>
      <c r="JBF119" s="15" t="s">
        <v>66</v>
      </c>
      <c r="JBG119" s="16"/>
      <c r="JBH119" s="16"/>
      <c r="JBI119" s="16"/>
      <c r="JBJ119" s="16"/>
      <c r="JBK119" s="16"/>
      <c r="JBL119" s="16"/>
      <c r="JBN119" s="15" t="s">
        <v>66</v>
      </c>
      <c r="JBO119" s="16"/>
      <c r="JBP119" s="16"/>
      <c r="JBQ119" s="16"/>
      <c r="JBR119" s="16"/>
      <c r="JBS119" s="16"/>
      <c r="JBT119" s="16"/>
      <c r="JBV119" s="15" t="s">
        <v>66</v>
      </c>
      <c r="JBW119" s="16"/>
      <c r="JBX119" s="16"/>
      <c r="JBY119" s="16"/>
      <c r="JBZ119" s="16"/>
      <c r="JCA119" s="16"/>
      <c r="JCB119" s="16"/>
      <c r="JCD119" s="15" t="s">
        <v>66</v>
      </c>
      <c r="JCE119" s="16"/>
      <c r="JCF119" s="16"/>
      <c r="JCG119" s="16"/>
      <c r="JCH119" s="16"/>
      <c r="JCI119" s="16"/>
      <c r="JCJ119" s="16"/>
      <c r="JCL119" s="15" t="s">
        <v>66</v>
      </c>
      <c r="JCM119" s="16"/>
      <c r="JCN119" s="16"/>
      <c r="JCO119" s="16"/>
      <c r="JCP119" s="16"/>
      <c r="JCQ119" s="16"/>
      <c r="JCR119" s="16"/>
      <c r="JCT119" s="15" t="s">
        <v>66</v>
      </c>
      <c r="JCU119" s="16"/>
      <c r="JCV119" s="16"/>
      <c r="JCW119" s="16"/>
      <c r="JCX119" s="16"/>
      <c r="JCY119" s="16"/>
      <c r="JCZ119" s="16"/>
      <c r="JDB119" s="15" t="s">
        <v>66</v>
      </c>
      <c r="JDC119" s="16"/>
      <c r="JDD119" s="16"/>
      <c r="JDE119" s="16"/>
      <c r="JDF119" s="16"/>
      <c r="JDG119" s="16"/>
      <c r="JDH119" s="16"/>
      <c r="JDJ119" s="15" t="s">
        <v>66</v>
      </c>
      <c r="JDK119" s="16"/>
      <c r="JDL119" s="16"/>
      <c r="JDM119" s="16"/>
      <c r="JDN119" s="16"/>
      <c r="JDO119" s="16"/>
      <c r="JDP119" s="16"/>
      <c r="JDR119" s="15" t="s">
        <v>66</v>
      </c>
      <c r="JDS119" s="16"/>
      <c r="JDT119" s="16"/>
      <c r="JDU119" s="16"/>
      <c r="JDV119" s="16"/>
      <c r="JDW119" s="16"/>
      <c r="JDX119" s="16"/>
      <c r="JDZ119" s="15" t="s">
        <v>66</v>
      </c>
      <c r="JEA119" s="16"/>
      <c r="JEB119" s="16"/>
      <c r="JEC119" s="16"/>
      <c r="JED119" s="16"/>
      <c r="JEE119" s="16"/>
      <c r="JEF119" s="16"/>
      <c r="JEH119" s="15" t="s">
        <v>66</v>
      </c>
      <c r="JEI119" s="16"/>
      <c r="JEJ119" s="16"/>
      <c r="JEK119" s="16"/>
      <c r="JEL119" s="16"/>
      <c r="JEM119" s="16"/>
      <c r="JEN119" s="16"/>
      <c r="JEP119" s="15" t="s">
        <v>66</v>
      </c>
      <c r="JEQ119" s="16"/>
      <c r="JER119" s="16"/>
      <c r="JES119" s="16"/>
      <c r="JET119" s="16"/>
      <c r="JEU119" s="16"/>
      <c r="JEV119" s="16"/>
      <c r="JEX119" s="15" t="s">
        <v>66</v>
      </c>
      <c r="JEY119" s="16"/>
      <c r="JEZ119" s="16"/>
      <c r="JFA119" s="16"/>
      <c r="JFB119" s="16"/>
      <c r="JFC119" s="16"/>
      <c r="JFD119" s="16"/>
      <c r="JFF119" s="15" t="s">
        <v>66</v>
      </c>
      <c r="JFG119" s="16"/>
      <c r="JFH119" s="16"/>
      <c r="JFI119" s="16"/>
      <c r="JFJ119" s="16"/>
      <c r="JFK119" s="16"/>
      <c r="JFL119" s="16"/>
      <c r="JFN119" s="15" t="s">
        <v>66</v>
      </c>
      <c r="JFO119" s="16"/>
      <c r="JFP119" s="16"/>
      <c r="JFQ119" s="16"/>
      <c r="JFR119" s="16"/>
      <c r="JFS119" s="16"/>
      <c r="JFT119" s="16"/>
      <c r="JFV119" s="15" t="s">
        <v>66</v>
      </c>
      <c r="JFW119" s="16"/>
      <c r="JFX119" s="16"/>
      <c r="JFY119" s="16"/>
      <c r="JFZ119" s="16"/>
      <c r="JGA119" s="16"/>
      <c r="JGB119" s="16"/>
      <c r="JGD119" s="15" t="s">
        <v>66</v>
      </c>
      <c r="JGE119" s="16"/>
      <c r="JGF119" s="16"/>
      <c r="JGG119" s="16"/>
      <c r="JGH119" s="16"/>
      <c r="JGI119" s="16"/>
      <c r="JGJ119" s="16"/>
      <c r="JGL119" s="15" t="s">
        <v>66</v>
      </c>
      <c r="JGM119" s="16"/>
      <c r="JGN119" s="16"/>
      <c r="JGO119" s="16"/>
      <c r="JGP119" s="16"/>
      <c r="JGQ119" s="16"/>
      <c r="JGR119" s="16"/>
      <c r="JGT119" s="15" t="s">
        <v>66</v>
      </c>
      <c r="JGU119" s="16"/>
      <c r="JGV119" s="16"/>
      <c r="JGW119" s="16"/>
      <c r="JGX119" s="16"/>
      <c r="JGY119" s="16"/>
      <c r="JGZ119" s="16"/>
      <c r="JHB119" s="15" t="s">
        <v>66</v>
      </c>
      <c r="JHC119" s="16"/>
      <c r="JHD119" s="16"/>
      <c r="JHE119" s="16"/>
      <c r="JHF119" s="16"/>
      <c r="JHG119" s="16"/>
      <c r="JHH119" s="16"/>
      <c r="JHJ119" s="15" t="s">
        <v>66</v>
      </c>
      <c r="JHK119" s="16"/>
      <c r="JHL119" s="16"/>
      <c r="JHM119" s="16"/>
      <c r="JHN119" s="16"/>
      <c r="JHO119" s="16"/>
      <c r="JHP119" s="16"/>
      <c r="JHR119" s="15" t="s">
        <v>66</v>
      </c>
      <c r="JHS119" s="16"/>
      <c r="JHT119" s="16"/>
      <c r="JHU119" s="16"/>
      <c r="JHV119" s="16"/>
      <c r="JHW119" s="16"/>
      <c r="JHX119" s="16"/>
      <c r="JHZ119" s="15" t="s">
        <v>66</v>
      </c>
      <c r="JIA119" s="16"/>
      <c r="JIB119" s="16"/>
      <c r="JIC119" s="16"/>
      <c r="JID119" s="16"/>
      <c r="JIE119" s="16"/>
      <c r="JIF119" s="16"/>
      <c r="JIH119" s="15" t="s">
        <v>66</v>
      </c>
      <c r="JII119" s="16"/>
      <c r="JIJ119" s="16"/>
      <c r="JIK119" s="16"/>
      <c r="JIL119" s="16"/>
      <c r="JIM119" s="16"/>
      <c r="JIN119" s="16"/>
      <c r="JIP119" s="15" t="s">
        <v>66</v>
      </c>
      <c r="JIQ119" s="16"/>
      <c r="JIR119" s="16"/>
      <c r="JIS119" s="16"/>
      <c r="JIT119" s="16"/>
      <c r="JIU119" s="16"/>
      <c r="JIV119" s="16"/>
      <c r="JIX119" s="15" t="s">
        <v>66</v>
      </c>
      <c r="JIY119" s="16"/>
      <c r="JIZ119" s="16"/>
      <c r="JJA119" s="16"/>
      <c r="JJB119" s="16"/>
      <c r="JJC119" s="16"/>
      <c r="JJD119" s="16"/>
      <c r="JJF119" s="15" t="s">
        <v>66</v>
      </c>
      <c r="JJG119" s="16"/>
      <c r="JJH119" s="16"/>
      <c r="JJI119" s="16"/>
      <c r="JJJ119" s="16"/>
      <c r="JJK119" s="16"/>
      <c r="JJL119" s="16"/>
      <c r="JJN119" s="15" t="s">
        <v>66</v>
      </c>
      <c r="JJO119" s="16"/>
      <c r="JJP119" s="16"/>
      <c r="JJQ119" s="16"/>
      <c r="JJR119" s="16"/>
      <c r="JJS119" s="16"/>
      <c r="JJT119" s="16"/>
      <c r="JJV119" s="15" t="s">
        <v>66</v>
      </c>
      <c r="JJW119" s="16"/>
      <c r="JJX119" s="16"/>
      <c r="JJY119" s="16"/>
      <c r="JJZ119" s="16"/>
      <c r="JKA119" s="16"/>
      <c r="JKB119" s="16"/>
      <c r="JKD119" s="15" t="s">
        <v>66</v>
      </c>
      <c r="JKE119" s="16"/>
      <c r="JKF119" s="16"/>
      <c r="JKG119" s="16"/>
      <c r="JKH119" s="16"/>
      <c r="JKI119" s="16"/>
      <c r="JKJ119" s="16"/>
      <c r="JKL119" s="15" t="s">
        <v>66</v>
      </c>
      <c r="JKM119" s="16"/>
      <c r="JKN119" s="16"/>
      <c r="JKO119" s="16"/>
      <c r="JKP119" s="16"/>
      <c r="JKQ119" s="16"/>
      <c r="JKR119" s="16"/>
      <c r="JKT119" s="15" t="s">
        <v>66</v>
      </c>
      <c r="JKU119" s="16"/>
      <c r="JKV119" s="16"/>
      <c r="JKW119" s="16"/>
      <c r="JKX119" s="16"/>
      <c r="JKY119" s="16"/>
      <c r="JKZ119" s="16"/>
      <c r="JLB119" s="15" t="s">
        <v>66</v>
      </c>
      <c r="JLC119" s="16"/>
      <c r="JLD119" s="16"/>
      <c r="JLE119" s="16"/>
      <c r="JLF119" s="16"/>
      <c r="JLG119" s="16"/>
      <c r="JLH119" s="16"/>
      <c r="JLJ119" s="15" t="s">
        <v>66</v>
      </c>
      <c r="JLK119" s="16"/>
      <c r="JLL119" s="16"/>
      <c r="JLM119" s="16"/>
      <c r="JLN119" s="16"/>
      <c r="JLO119" s="16"/>
      <c r="JLP119" s="16"/>
      <c r="JLR119" s="15" t="s">
        <v>66</v>
      </c>
      <c r="JLS119" s="16"/>
      <c r="JLT119" s="16"/>
      <c r="JLU119" s="16"/>
      <c r="JLV119" s="16"/>
      <c r="JLW119" s="16"/>
      <c r="JLX119" s="16"/>
      <c r="JLZ119" s="15" t="s">
        <v>66</v>
      </c>
      <c r="JMA119" s="16"/>
      <c r="JMB119" s="16"/>
      <c r="JMC119" s="16"/>
      <c r="JMD119" s="16"/>
      <c r="JME119" s="16"/>
      <c r="JMF119" s="16"/>
      <c r="JMH119" s="15" t="s">
        <v>66</v>
      </c>
      <c r="JMI119" s="16"/>
      <c r="JMJ119" s="16"/>
      <c r="JMK119" s="16"/>
      <c r="JML119" s="16"/>
      <c r="JMM119" s="16"/>
      <c r="JMN119" s="16"/>
      <c r="JMP119" s="15" t="s">
        <v>66</v>
      </c>
      <c r="JMQ119" s="16"/>
      <c r="JMR119" s="16"/>
      <c r="JMS119" s="16"/>
      <c r="JMT119" s="16"/>
      <c r="JMU119" s="16"/>
      <c r="JMV119" s="16"/>
      <c r="JMX119" s="15" t="s">
        <v>66</v>
      </c>
      <c r="JMY119" s="16"/>
      <c r="JMZ119" s="16"/>
      <c r="JNA119" s="16"/>
      <c r="JNB119" s="16"/>
      <c r="JNC119" s="16"/>
      <c r="JND119" s="16"/>
      <c r="JNF119" s="15" t="s">
        <v>66</v>
      </c>
      <c r="JNG119" s="16"/>
      <c r="JNH119" s="16"/>
      <c r="JNI119" s="16"/>
      <c r="JNJ119" s="16"/>
      <c r="JNK119" s="16"/>
      <c r="JNL119" s="16"/>
      <c r="JNN119" s="15" t="s">
        <v>66</v>
      </c>
      <c r="JNO119" s="16"/>
      <c r="JNP119" s="16"/>
      <c r="JNQ119" s="16"/>
      <c r="JNR119" s="16"/>
      <c r="JNS119" s="16"/>
      <c r="JNT119" s="16"/>
      <c r="JNV119" s="15" t="s">
        <v>66</v>
      </c>
      <c r="JNW119" s="16"/>
      <c r="JNX119" s="16"/>
      <c r="JNY119" s="16"/>
      <c r="JNZ119" s="16"/>
      <c r="JOA119" s="16"/>
      <c r="JOB119" s="16"/>
      <c r="JOD119" s="15" t="s">
        <v>66</v>
      </c>
      <c r="JOE119" s="16"/>
      <c r="JOF119" s="16"/>
      <c r="JOG119" s="16"/>
      <c r="JOH119" s="16"/>
      <c r="JOI119" s="16"/>
      <c r="JOJ119" s="16"/>
      <c r="JOL119" s="15" t="s">
        <v>66</v>
      </c>
      <c r="JOM119" s="16"/>
      <c r="JON119" s="16"/>
      <c r="JOO119" s="16"/>
      <c r="JOP119" s="16"/>
      <c r="JOQ119" s="16"/>
      <c r="JOR119" s="16"/>
      <c r="JOT119" s="15" t="s">
        <v>66</v>
      </c>
      <c r="JOU119" s="16"/>
      <c r="JOV119" s="16"/>
      <c r="JOW119" s="16"/>
      <c r="JOX119" s="16"/>
      <c r="JOY119" s="16"/>
      <c r="JOZ119" s="16"/>
      <c r="JPB119" s="15" t="s">
        <v>66</v>
      </c>
      <c r="JPC119" s="16"/>
      <c r="JPD119" s="16"/>
      <c r="JPE119" s="16"/>
      <c r="JPF119" s="16"/>
      <c r="JPG119" s="16"/>
      <c r="JPH119" s="16"/>
      <c r="JPJ119" s="15" t="s">
        <v>66</v>
      </c>
      <c r="JPK119" s="16"/>
      <c r="JPL119" s="16"/>
      <c r="JPM119" s="16"/>
      <c r="JPN119" s="16"/>
      <c r="JPO119" s="16"/>
      <c r="JPP119" s="16"/>
      <c r="JPR119" s="15" t="s">
        <v>66</v>
      </c>
      <c r="JPS119" s="16"/>
      <c r="JPT119" s="16"/>
      <c r="JPU119" s="16"/>
      <c r="JPV119" s="16"/>
      <c r="JPW119" s="16"/>
      <c r="JPX119" s="16"/>
      <c r="JPZ119" s="15" t="s">
        <v>66</v>
      </c>
      <c r="JQA119" s="16"/>
      <c r="JQB119" s="16"/>
      <c r="JQC119" s="16"/>
      <c r="JQD119" s="16"/>
      <c r="JQE119" s="16"/>
      <c r="JQF119" s="16"/>
      <c r="JQH119" s="15" t="s">
        <v>66</v>
      </c>
      <c r="JQI119" s="16"/>
      <c r="JQJ119" s="16"/>
      <c r="JQK119" s="16"/>
      <c r="JQL119" s="16"/>
      <c r="JQM119" s="16"/>
      <c r="JQN119" s="16"/>
      <c r="JQP119" s="15" t="s">
        <v>66</v>
      </c>
      <c r="JQQ119" s="16"/>
      <c r="JQR119" s="16"/>
      <c r="JQS119" s="16"/>
      <c r="JQT119" s="16"/>
      <c r="JQU119" s="16"/>
      <c r="JQV119" s="16"/>
      <c r="JQX119" s="15" t="s">
        <v>66</v>
      </c>
      <c r="JQY119" s="16"/>
      <c r="JQZ119" s="16"/>
      <c r="JRA119" s="16"/>
      <c r="JRB119" s="16"/>
      <c r="JRC119" s="16"/>
      <c r="JRD119" s="16"/>
      <c r="JRF119" s="15" t="s">
        <v>66</v>
      </c>
      <c r="JRG119" s="16"/>
      <c r="JRH119" s="16"/>
      <c r="JRI119" s="16"/>
      <c r="JRJ119" s="16"/>
      <c r="JRK119" s="16"/>
      <c r="JRL119" s="16"/>
      <c r="JRN119" s="15" t="s">
        <v>66</v>
      </c>
      <c r="JRO119" s="16"/>
      <c r="JRP119" s="16"/>
      <c r="JRQ119" s="16"/>
      <c r="JRR119" s="16"/>
      <c r="JRS119" s="16"/>
      <c r="JRT119" s="16"/>
      <c r="JRV119" s="15" t="s">
        <v>66</v>
      </c>
      <c r="JRW119" s="16"/>
      <c r="JRX119" s="16"/>
      <c r="JRY119" s="16"/>
      <c r="JRZ119" s="16"/>
      <c r="JSA119" s="16"/>
      <c r="JSB119" s="16"/>
      <c r="JSD119" s="15" t="s">
        <v>66</v>
      </c>
      <c r="JSE119" s="16"/>
      <c r="JSF119" s="16"/>
      <c r="JSG119" s="16"/>
      <c r="JSH119" s="16"/>
      <c r="JSI119" s="16"/>
      <c r="JSJ119" s="16"/>
      <c r="JSL119" s="15" t="s">
        <v>66</v>
      </c>
      <c r="JSM119" s="16"/>
      <c r="JSN119" s="16"/>
      <c r="JSO119" s="16"/>
      <c r="JSP119" s="16"/>
      <c r="JSQ119" s="16"/>
      <c r="JSR119" s="16"/>
      <c r="JST119" s="15" t="s">
        <v>66</v>
      </c>
      <c r="JSU119" s="16"/>
      <c r="JSV119" s="16"/>
      <c r="JSW119" s="16"/>
      <c r="JSX119" s="16"/>
      <c r="JSY119" s="16"/>
      <c r="JSZ119" s="16"/>
      <c r="JTB119" s="15" t="s">
        <v>66</v>
      </c>
      <c r="JTC119" s="16"/>
      <c r="JTD119" s="16"/>
      <c r="JTE119" s="16"/>
      <c r="JTF119" s="16"/>
      <c r="JTG119" s="16"/>
      <c r="JTH119" s="16"/>
      <c r="JTJ119" s="15" t="s">
        <v>66</v>
      </c>
      <c r="JTK119" s="16"/>
      <c r="JTL119" s="16"/>
      <c r="JTM119" s="16"/>
      <c r="JTN119" s="16"/>
      <c r="JTO119" s="16"/>
      <c r="JTP119" s="16"/>
      <c r="JTR119" s="15" t="s">
        <v>66</v>
      </c>
      <c r="JTS119" s="16"/>
      <c r="JTT119" s="16"/>
      <c r="JTU119" s="16"/>
      <c r="JTV119" s="16"/>
      <c r="JTW119" s="16"/>
      <c r="JTX119" s="16"/>
      <c r="JTZ119" s="15" t="s">
        <v>66</v>
      </c>
      <c r="JUA119" s="16"/>
      <c r="JUB119" s="16"/>
      <c r="JUC119" s="16"/>
      <c r="JUD119" s="16"/>
      <c r="JUE119" s="16"/>
      <c r="JUF119" s="16"/>
      <c r="JUH119" s="15" t="s">
        <v>66</v>
      </c>
      <c r="JUI119" s="16"/>
      <c r="JUJ119" s="16"/>
      <c r="JUK119" s="16"/>
      <c r="JUL119" s="16"/>
      <c r="JUM119" s="16"/>
      <c r="JUN119" s="16"/>
      <c r="JUP119" s="15" t="s">
        <v>66</v>
      </c>
      <c r="JUQ119" s="16"/>
      <c r="JUR119" s="16"/>
      <c r="JUS119" s="16"/>
      <c r="JUT119" s="16"/>
      <c r="JUU119" s="16"/>
      <c r="JUV119" s="16"/>
      <c r="JUX119" s="15" t="s">
        <v>66</v>
      </c>
      <c r="JUY119" s="16"/>
      <c r="JUZ119" s="16"/>
      <c r="JVA119" s="16"/>
      <c r="JVB119" s="16"/>
      <c r="JVC119" s="16"/>
      <c r="JVD119" s="16"/>
      <c r="JVF119" s="15" t="s">
        <v>66</v>
      </c>
      <c r="JVG119" s="16"/>
      <c r="JVH119" s="16"/>
      <c r="JVI119" s="16"/>
      <c r="JVJ119" s="16"/>
      <c r="JVK119" s="16"/>
      <c r="JVL119" s="16"/>
      <c r="JVN119" s="15" t="s">
        <v>66</v>
      </c>
      <c r="JVO119" s="16"/>
      <c r="JVP119" s="16"/>
      <c r="JVQ119" s="16"/>
      <c r="JVR119" s="16"/>
      <c r="JVS119" s="16"/>
      <c r="JVT119" s="16"/>
      <c r="JVV119" s="15" t="s">
        <v>66</v>
      </c>
      <c r="JVW119" s="16"/>
      <c r="JVX119" s="16"/>
      <c r="JVY119" s="16"/>
      <c r="JVZ119" s="16"/>
      <c r="JWA119" s="16"/>
      <c r="JWB119" s="16"/>
      <c r="JWD119" s="15" t="s">
        <v>66</v>
      </c>
      <c r="JWE119" s="16"/>
      <c r="JWF119" s="16"/>
      <c r="JWG119" s="16"/>
      <c r="JWH119" s="16"/>
      <c r="JWI119" s="16"/>
      <c r="JWJ119" s="16"/>
      <c r="JWL119" s="15" t="s">
        <v>66</v>
      </c>
      <c r="JWM119" s="16"/>
      <c r="JWN119" s="16"/>
      <c r="JWO119" s="16"/>
      <c r="JWP119" s="16"/>
      <c r="JWQ119" s="16"/>
      <c r="JWR119" s="16"/>
      <c r="JWT119" s="15" t="s">
        <v>66</v>
      </c>
      <c r="JWU119" s="16"/>
      <c r="JWV119" s="16"/>
      <c r="JWW119" s="16"/>
      <c r="JWX119" s="16"/>
      <c r="JWY119" s="16"/>
      <c r="JWZ119" s="16"/>
      <c r="JXB119" s="15" t="s">
        <v>66</v>
      </c>
      <c r="JXC119" s="16"/>
      <c r="JXD119" s="16"/>
      <c r="JXE119" s="16"/>
      <c r="JXF119" s="16"/>
      <c r="JXG119" s="16"/>
      <c r="JXH119" s="16"/>
      <c r="JXJ119" s="15" t="s">
        <v>66</v>
      </c>
      <c r="JXK119" s="16"/>
      <c r="JXL119" s="16"/>
      <c r="JXM119" s="16"/>
      <c r="JXN119" s="16"/>
      <c r="JXO119" s="16"/>
      <c r="JXP119" s="16"/>
      <c r="JXR119" s="15" t="s">
        <v>66</v>
      </c>
      <c r="JXS119" s="16"/>
      <c r="JXT119" s="16"/>
      <c r="JXU119" s="16"/>
      <c r="JXV119" s="16"/>
      <c r="JXW119" s="16"/>
      <c r="JXX119" s="16"/>
      <c r="JXZ119" s="15" t="s">
        <v>66</v>
      </c>
      <c r="JYA119" s="16"/>
      <c r="JYB119" s="16"/>
      <c r="JYC119" s="16"/>
      <c r="JYD119" s="16"/>
      <c r="JYE119" s="16"/>
      <c r="JYF119" s="16"/>
      <c r="JYH119" s="15" t="s">
        <v>66</v>
      </c>
      <c r="JYI119" s="16"/>
      <c r="JYJ119" s="16"/>
      <c r="JYK119" s="16"/>
      <c r="JYL119" s="16"/>
      <c r="JYM119" s="16"/>
      <c r="JYN119" s="16"/>
      <c r="JYP119" s="15" t="s">
        <v>66</v>
      </c>
      <c r="JYQ119" s="16"/>
      <c r="JYR119" s="16"/>
      <c r="JYS119" s="16"/>
      <c r="JYT119" s="16"/>
      <c r="JYU119" s="16"/>
      <c r="JYV119" s="16"/>
      <c r="JYX119" s="15" t="s">
        <v>66</v>
      </c>
      <c r="JYY119" s="16"/>
      <c r="JYZ119" s="16"/>
      <c r="JZA119" s="16"/>
      <c r="JZB119" s="16"/>
      <c r="JZC119" s="16"/>
      <c r="JZD119" s="16"/>
      <c r="JZF119" s="15" t="s">
        <v>66</v>
      </c>
      <c r="JZG119" s="16"/>
      <c r="JZH119" s="16"/>
      <c r="JZI119" s="16"/>
      <c r="JZJ119" s="16"/>
      <c r="JZK119" s="16"/>
      <c r="JZL119" s="16"/>
      <c r="JZN119" s="15" t="s">
        <v>66</v>
      </c>
      <c r="JZO119" s="16"/>
      <c r="JZP119" s="16"/>
      <c r="JZQ119" s="16"/>
      <c r="JZR119" s="16"/>
      <c r="JZS119" s="16"/>
      <c r="JZT119" s="16"/>
      <c r="JZV119" s="15" t="s">
        <v>66</v>
      </c>
      <c r="JZW119" s="16"/>
      <c r="JZX119" s="16"/>
      <c r="JZY119" s="16"/>
      <c r="JZZ119" s="16"/>
      <c r="KAA119" s="16"/>
      <c r="KAB119" s="16"/>
      <c r="KAD119" s="15" t="s">
        <v>66</v>
      </c>
      <c r="KAE119" s="16"/>
      <c r="KAF119" s="16"/>
      <c r="KAG119" s="16"/>
      <c r="KAH119" s="16"/>
      <c r="KAI119" s="16"/>
      <c r="KAJ119" s="16"/>
      <c r="KAL119" s="15" t="s">
        <v>66</v>
      </c>
      <c r="KAM119" s="16"/>
      <c r="KAN119" s="16"/>
      <c r="KAO119" s="16"/>
      <c r="KAP119" s="16"/>
      <c r="KAQ119" s="16"/>
      <c r="KAR119" s="16"/>
      <c r="KAT119" s="15" t="s">
        <v>66</v>
      </c>
      <c r="KAU119" s="16"/>
      <c r="KAV119" s="16"/>
      <c r="KAW119" s="16"/>
      <c r="KAX119" s="16"/>
      <c r="KAY119" s="16"/>
      <c r="KAZ119" s="16"/>
      <c r="KBB119" s="15" t="s">
        <v>66</v>
      </c>
      <c r="KBC119" s="16"/>
      <c r="KBD119" s="16"/>
      <c r="KBE119" s="16"/>
      <c r="KBF119" s="16"/>
      <c r="KBG119" s="16"/>
      <c r="KBH119" s="16"/>
      <c r="KBJ119" s="15" t="s">
        <v>66</v>
      </c>
      <c r="KBK119" s="16"/>
      <c r="KBL119" s="16"/>
      <c r="KBM119" s="16"/>
      <c r="KBN119" s="16"/>
      <c r="KBO119" s="16"/>
      <c r="KBP119" s="16"/>
      <c r="KBR119" s="15" t="s">
        <v>66</v>
      </c>
      <c r="KBS119" s="16"/>
      <c r="KBT119" s="16"/>
      <c r="KBU119" s="16"/>
      <c r="KBV119" s="16"/>
      <c r="KBW119" s="16"/>
      <c r="KBX119" s="16"/>
      <c r="KBZ119" s="15" t="s">
        <v>66</v>
      </c>
      <c r="KCA119" s="16"/>
      <c r="KCB119" s="16"/>
      <c r="KCC119" s="16"/>
      <c r="KCD119" s="16"/>
      <c r="KCE119" s="16"/>
      <c r="KCF119" s="16"/>
      <c r="KCH119" s="15" t="s">
        <v>66</v>
      </c>
      <c r="KCI119" s="16"/>
      <c r="KCJ119" s="16"/>
      <c r="KCK119" s="16"/>
      <c r="KCL119" s="16"/>
      <c r="KCM119" s="16"/>
      <c r="KCN119" s="16"/>
      <c r="KCP119" s="15" t="s">
        <v>66</v>
      </c>
      <c r="KCQ119" s="16"/>
      <c r="KCR119" s="16"/>
      <c r="KCS119" s="16"/>
      <c r="KCT119" s="16"/>
      <c r="KCU119" s="16"/>
      <c r="KCV119" s="16"/>
      <c r="KCX119" s="15" t="s">
        <v>66</v>
      </c>
      <c r="KCY119" s="16"/>
      <c r="KCZ119" s="16"/>
      <c r="KDA119" s="16"/>
      <c r="KDB119" s="16"/>
      <c r="KDC119" s="16"/>
      <c r="KDD119" s="16"/>
      <c r="KDF119" s="15" t="s">
        <v>66</v>
      </c>
      <c r="KDG119" s="16"/>
      <c r="KDH119" s="16"/>
      <c r="KDI119" s="16"/>
      <c r="KDJ119" s="16"/>
      <c r="KDK119" s="16"/>
      <c r="KDL119" s="16"/>
      <c r="KDN119" s="15" t="s">
        <v>66</v>
      </c>
      <c r="KDO119" s="16"/>
      <c r="KDP119" s="16"/>
      <c r="KDQ119" s="16"/>
      <c r="KDR119" s="16"/>
      <c r="KDS119" s="16"/>
      <c r="KDT119" s="16"/>
      <c r="KDV119" s="15" t="s">
        <v>66</v>
      </c>
      <c r="KDW119" s="16"/>
      <c r="KDX119" s="16"/>
      <c r="KDY119" s="16"/>
      <c r="KDZ119" s="16"/>
      <c r="KEA119" s="16"/>
      <c r="KEB119" s="16"/>
      <c r="KED119" s="15" t="s">
        <v>66</v>
      </c>
      <c r="KEE119" s="16"/>
      <c r="KEF119" s="16"/>
      <c r="KEG119" s="16"/>
      <c r="KEH119" s="16"/>
      <c r="KEI119" s="16"/>
      <c r="KEJ119" s="16"/>
      <c r="KEL119" s="15" t="s">
        <v>66</v>
      </c>
      <c r="KEM119" s="16"/>
      <c r="KEN119" s="16"/>
      <c r="KEO119" s="16"/>
      <c r="KEP119" s="16"/>
      <c r="KEQ119" s="16"/>
      <c r="KER119" s="16"/>
      <c r="KET119" s="15" t="s">
        <v>66</v>
      </c>
      <c r="KEU119" s="16"/>
      <c r="KEV119" s="16"/>
      <c r="KEW119" s="16"/>
      <c r="KEX119" s="16"/>
      <c r="KEY119" s="16"/>
      <c r="KEZ119" s="16"/>
      <c r="KFB119" s="15" t="s">
        <v>66</v>
      </c>
      <c r="KFC119" s="16"/>
      <c r="KFD119" s="16"/>
      <c r="KFE119" s="16"/>
      <c r="KFF119" s="16"/>
      <c r="KFG119" s="16"/>
      <c r="KFH119" s="16"/>
      <c r="KFJ119" s="15" t="s">
        <v>66</v>
      </c>
      <c r="KFK119" s="16"/>
      <c r="KFL119" s="16"/>
      <c r="KFM119" s="16"/>
      <c r="KFN119" s="16"/>
      <c r="KFO119" s="16"/>
      <c r="KFP119" s="16"/>
      <c r="KFR119" s="15" t="s">
        <v>66</v>
      </c>
      <c r="KFS119" s="16"/>
      <c r="KFT119" s="16"/>
      <c r="KFU119" s="16"/>
      <c r="KFV119" s="16"/>
      <c r="KFW119" s="16"/>
      <c r="KFX119" s="16"/>
      <c r="KFZ119" s="15" t="s">
        <v>66</v>
      </c>
      <c r="KGA119" s="16"/>
      <c r="KGB119" s="16"/>
      <c r="KGC119" s="16"/>
      <c r="KGD119" s="16"/>
      <c r="KGE119" s="16"/>
      <c r="KGF119" s="16"/>
      <c r="KGH119" s="15" t="s">
        <v>66</v>
      </c>
      <c r="KGI119" s="16"/>
      <c r="KGJ119" s="16"/>
      <c r="KGK119" s="16"/>
      <c r="KGL119" s="16"/>
      <c r="KGM119" s="16"/>
      <c r="KGN119" s="16"/>
      <c r="KGP119" s="15" t="s">
        <v>66</v>
      </c>
      <c r="KGQ119" s="16"/>
      <c r="KGR119" s="16"/>
      <c r="KGS119" s="16"/>
      <c r="KGT119" s="16"/>
      <c r="KGU119" s="16"/>
      <c r="KGV119" s="16"/>
      <c r="KGX119" s="15" t="s">
        <v>66</v>
      </c>
      <c r="KGY119" s="16"/>
      <c r="KGZ119" s="16"/>
      <c r="KHA119" s="16"/>
      <c r="KHB119" s="16"/>
      <c r="KHC119" s="16"/>
      <c r="KHD119" s="16"/>
      <c r="KHF119" s="15" t="s">
        <v>66</v>
      </c>
      <c r="KHG119" s="16"/>
      <c r="KHH119" s="16"/>
      <c r="KHI119" s="16"/>
      <c r="KHJ119" s="16"/>
      <c r="KHK119" s="16"/>
      <c r="KHL119" s="16"/>
      <c r="KHN119" s="15" t="s">
        <v>66</v>
      </c>
      <c r="KHO119" s="16"/>
      <c r="KHP119" s="16"/>
      <c r="KHQ119" s="16"/>
      <c r="KHR119" s="16"/>
      <c r="KHS119" s="16"/>
      <c r="KHT119" s="16"/>
      <c r="KHV119" s="15" t="s">
        <v>66</v>
      </c>
      <c r="KHW119" s="16"/>
      <c r="KHX119" s="16"/>
      <c r="KHY119" s="16"/>
      <c r="KHZ119" s="16"/>
      <c r="KIA119" s="16"/>
      <c r="KIB119" s="16"/>
      <c r="KID119" s="15" t="s">
        <v>66</v>
      </c>
      <c r="KIE119" s="16"/>
      <c r="KIF119" s="16"/>
      <c r="KIG119" s="16"/>
      <c r="KIH119" s="16"/>
      <c r="KII119" s="16"/>
      <c r="KIJ119" s="16"/>
      <c r="KIL119" s="15" t="s">
        <v>66</v>
      </c>
      <c r="KIM119" s="16"/>
      <c r="KIN119" s="16"/>
      <c r="KIO119" s="16"/>
      <c r="KIP119" s="16"/>
      <c r="KIQ119" s="16"/>
      <c r="KIR119" s="16"/>
      <c r="KIT119" s="15" t="s">
        <v>66</v>
      </c>
      <c r="KIU119" s="16"/>
      <c r="KIV119" s="16"/>
      <c r="KIW119" s="16"/>
      <c r="KIX119" s="16"/>
      <c r="KIY119" s="16"/>
      <c r="KIZ119" s="16"/>
      <c r="KJB119" s="15" t="s">
        <v>66</v>
      </c>
      <c r="KJC119" s="16"/>
      <c r="KJD119" s="16"/>
      <c r="KJE119" s="16"/>
      <c r="KJF119" s="16"/>
      <c r="KJG119" s="16"/>
      <c r="KJH119" s="16"/>
      <c r="KJJ119" s="15" t="s">
        <v>66</v>
      </c>
      <c r="KJK119" s="16"/>
      <c r="KJL119" s="16"/>
      <c r="KJM119" s="16"/>
      <c r="KJN119" s="16"/>
      <c r="KJO119" s="16"/>
      <c r="KJP119" s="16"/>
      <c r="KJR119" s="15" t="s">
        <v>66</v>
      </c>
      <c r="KJS119" s="16"/>
      <c r="KJT119" s="16"/>
      <c r="KJU119" s="16"/>
      <c r="KJV119" s="16"/>
      <c r="KJW119" s="16"/>
      <c r="KJX119" s="16"/>
      <c r="KJZ119" s="15" t="s">
        <v>66</v>
      </c>
      <c r="KKA119" s="16"/>
      <c r="KKB119" s="16"/>
      <c r="KKC119" s="16"/>
      <c r="KKD119" s="16"/>
      <c r="KKE119" s="16"/>
      <c r="KKF119" s="16"/>
      <c r="KKH119" s="15" t="s">
        <v>66</v>
      </c>
      <c r="KKI119" s="16"/>
      <c r="KKJ119" s="16"/>
      <c r="KKK119" s="16"/>
      <c r="KKL119" s="16"/>
      <c r="KKM119" s="16"/>
      <c r="KKN119" s="16"/>
      <c r="KKP119" s="15" t="s">
        <v>66</v>
      </c>
      <c r="KKQ119" s="16"/>
      <c r="KKR119" s="16"/>
      <c r="KKS119" s="16"/>
      <c r="KKT119" s="16"/>
      <c r="KKU119" s="16"/>
      <c r="KKV119" s="16"/>
      <c r="KKX119" s="15" t="s">
        <v>66</v>
      </c>
      <c r="KKY119" s="16"/>
      <c r="KKZ119" s="16"/>
      <c r="KLA119" s="16"/>
      <c r="KLB119" s="16"/>
      <c r="KLC119" s="16"/>
      <c r="KLD119" s="16"/>
      <c r="KLF119" s="15" t="s">
        <v>66</v>
      </c>
      <c r="KLG119" s="16"/>
      <c r="KLH119" s="16"/>
      <c r="KLI119" s="16"/>
      <c r="KLJ119" s="16"/>
      <c r="KLK119" s="16"/>
      <c r="KLL119" s="16"/>
      <c r="KLN119" s="15" t="s">
        <v>66</v>
      </c>
      <c r="KLO119" s="16"/>
      <c r="KLP119" s="16"/>
      <c r="KLQ119" s="16"/>
      <c r="KLR119" s="16"/>
      <c r="KLS119" s="16"/>
      <c r="KLT119" s="16"/>
      <c r="KLV119" s="15" t="s">
        <v>66</v>
      </c>
      <c r="KLW119" s="16"/>
      <c r="KLX119" s="16"/>
      <c r="KLY119" s="16"/>
      <c r="KLZ119" s="16"/>
      <c r="KMA119" s="16"/>
      <c r="KMB119" s="16"/>
      <c r="KMD119" s="15" t="s">
        <v>66</v>
      </c>
      <c r="KME119" s="16"/>
      <c r="KMF119" s="16"/>
      <c r="KMG119" s="16"/>
      <c r="KMH119" s="16"/>
      <c r="KMI119" s="16"/>
      <c r="KMJ119" s="16"/>
      <c r="KML119" s="15" t="s">
        <v>66</v>
      </c>
      <c r="KMM119" s="16"/>
      <c r="KMN119" s="16"/>
      <c r="KMO119" s="16"/>
      <c r="KMP119" s="16"/>
      <c r="KMQ119" s="16"/>
      <c r="KMR119" s="16"/>
      <c r="KMT119" s="15" t="s">
        <v>66</v>
      </c>
      <c r="KMU119" s="16"/>
      <c r="KMV119" s="16"/>
      <c r="KMW119" s="16"/>
      <c r="KMX119" s="16"/>
      <c r="KMY119" s="16"/>
      <c r="KMZ119" s="16"/>
      <c r="KNB119" s="15" t="s">
        <v>66</v>
      </c>
      <c r="KNC119" s="16"/>
      <c r="KND119" s="16"/>
      <c r="KNE119" s="16"/>
      <c r="KNF119" s="16"/>
      <c r="KNG119" s="16"/>
      <c r="KNH119" s="16"/>
      <c r="KNJ119" s="15" t="s">
        <v>66</v>
      </c>
      <c r="KNK119" s="16"/>
      <c r="KNL119" s="16"/>
      <c r="KNM119" s="16"/>
      <c r="KNN119" s="16"/>
      <c r="KNO119" s="16"/>
      <c r="KNP119" s="16"/>
      <c r="KNR119" s="15" t="s">
        <v>66</v>
      </c>
      <c r="KNS119" s="16"/>
      <c r="KNT119" s="16"/>
      <c r="KNU119" s="16"/>
      <c r="KNV119" s="16"/>
      <c r="KNW119" s="16"/>
      <c r="KNX119" s="16"/>
      <c r="KNZ119" s="15" t="s">
        <v>66</v>
      </c>
      <c r="KOA119" s="16"/>
      <c r="KOB119" s="16"/>
      <c r="KOC119" s="16"/>
      <c r="KOD119" s="16"/>
      <c r="KOE119" s="16"/>
      <c r="KOF119" s="16"/>
      <c r="KOH119" s="15" t="s">
        <v>66</v>
      </c>
      <c r="KOI119" s="16"/>
      <c r="KOJ119" s="16"/>
      <c r="KOK119" s="16"/>
      <c r="KOL119" s="16"/>
      <c r="KOM119" s="16"/>
      <c r="KON119" s="16"/>
      <c r="KOP119" s="15" t="s">
        <v>66</v>
      </c>
      <c r="KOQ119" s="16"/>
      <c r="KOR119" s="16"/>
      <c r="KOS119" s="16"/>
      <c r="KOT119" s="16"/>
      <c r="KOU119" s="16"/>
      <c r="KOV119" s="16"/>
      <c r="KOX119" s="15" t="s">
        <v>66</v>
      </c>
      <c r="KOY119" s="16"/>
      <c r="KOZ119" s="16"/>
      <c r="KPA119" s="16"/>
      <c r="KPB119" s="16"/>
      <c r="KPC119" s="16"/>
      <c r="KPD119" s="16"/>
      <c r="KPF119" s="15" t="s">
        <v>66</v>
      </c>
      <c r="KPG119" s="16"/>
      <c r="KPH119" s="16"/>
      <c r="KPI119" s="16"/>
      <c r="KPJ119" s="16"/>
      <c r="KPK119" s="16"/>
      <c r="KPL119" s="16"/>
      <c r="KPN119" s="15" t="s">
        <v>66</v>
      </c>
      <c r="KPO119" s="16"/>
      <c r="KPP119" s="16"/>
      <c r="KPQ119" s="16"/>
      <c r="KPR119" s="16"/>
      <c r="KPS119" s="16"/>
      <c r="KPT119" s="16"/>
      <c r="KPV119" s="15" t="s">
        <v>66</v>
      </c>
      <c r="KPW119" s="16"/>
      <c r="KPX119" s="16"/>
      <c r="KPY119" s="16"/>
      <c r="KPZ119" s="16"/>
      <c r="KQA119" s="16"/>
      <c r="KQB119" s="16"/>
      <c r="KQD119" s="15" t="s">
        <v>66</v>
      </c>
      <c r="KQE119" s="16"/>
      <c r="KQF119" s="16"/>
      <c r="KQG119" s="16"/>
      <c r="KQH119" s="16"/>
      <c r="KQI119" s="16"/>
      <c r="KQJ119" s="16"/>
      <c r="KQL119" s="15" t="s">
        <v>66</v>
      </c>
      <c r="KQM119" s="16"/>
      <c r="KQN119" s="16"/>
      <c r="KQO119" s="16"/>
      <c r="KQP119" s="16"/>
      <c r="KQQ119" s="16"/>
      <c r="KQR119" s="16"/>
      <c r="KQT119" s="15" t="s">
        <v>66</v>
      </c>
      <c r="KQU119" s="16"/>
      <c r="KQV119" s="16"/>
      <c r="KQW119" s="16"/>
      <c r="KQX119" s="16"/>
      <c r="KQY119" s="16"/>
      <c r="KQZ119" s="16"/>
      <c r="KRB119" s="15" t="s">
        <v>66</v>
      </c>
      <c r="KRC119" s="16"/>
      <c r="KRD119" s="16"/>
      <c r="KRE119" s="16"/>
      <c r="KRF119" s="16"/>
      <c r="KRG119" s="16"/>
      <c r="KRH119" s="16"/>
      <c r="KRJ119" s="15" t="s">
        <v>66</v>
      </c>
      <c r="KRK119" s="16"/>
      <c r="KRL119" s="16"/>
      <c r="KRM119" s="16"/>
      <c r="KRN119" s="16"/>
      <c r="KRO119" s="16"/>
      <c r="KRP119" s="16"/>
      <c r="KRR119" s="15" t="s">
        <v>66</v>
      </c>
      <c r="KRS119" s="16"/>
      <c r="KRT119" s="16"/>
      <c r="KRU119" s="16"/>
      <c r="KRV119" s="16"/>
      <c r="KRW119" s="16"/>
      <c r="KRX119" s="16"/>
      <c r="KRZ119" s="15" t="s">
        <v>66</v>
      </c>
      <c r="KSA119" s="16"/>
      <c r="KSB119" s="16"/>
      <c r="KSC119" s="16"/>
      <c r="KSD119" s="16"/>
      <c r="KSE119" s="16"/>
      <c r="KSF119" s="16"/>
      <c r="KSH119" s="15" t="s">
        <v>66</v>
      </c>
      <c r="KSI119" s="16"/>
      <c r="KSJ119" s="16"/>
      <c r="KSK119" s="16"/>
      <c r="KSL119" s="16"/>
      <c r="KSM119" s="16"/>
      <c r="KSN119" s="16"/>
      <c r="KSP119" s="15" t="s">
        <v>66</v>
      </c>
      <c r="KSQ119" s="16"/>
      <c r="KSR119" s="16"/>
      <c r="KSS119" s="16"/>
      <c r="KST119" s="16"/>
      <c r="KSU119" s="16"/>
      <c r="KSV119" s="16"/>
      <c r="KSX119" s="15" t="s">
        <v>66</v>
      </c>
      <c r="KSY119" s="16"/>
      <c r="KSZ119" s="16"/>
      <c r="KTA119" s="16"/>
      <c r="KTB119" s="16"/>
      <c r="KTC119" s="16"/>
      <c r="KTD119" s="16"/>
      <c r="KTF119" s="15" t="s">
        <v>66</v>
      </c>
      <c r="KTG119" s="16"/>
      <c r="KTH119" s="16"/>
      <c r="KTI119" s="16"/>
      <c r="KTJ119" s="16"/>
      <c r="KTK119" s="16"/>
      <c r="KTL119" s="16"/>
      <c r="KTN119" s="15" t="s">
        <v>66</v>
      </c>
      <c r="KTO119" s="16"/>
      <c r="KTP119" s="16"/>
      <c r="KTQ119" s="16"/>
      <c r="KTR119" s="16"/>
      <c r="KTS119" s="16"/>
      <c r="KTT119" s="16"/>
      <c r="KTV119" s="15" t="s">
        <v>66</v>
      </c>
      <c r="KTW119" s="16"/>
      <c r="KTX119" s="16"/>
      <c r="KTY119" s="16"/>
      <c r="KTZ119" s="16"/>
      <c r="KUA119" s="16"/>
      <c r="KUB119" s="16"/>
      <c r="KUD119" s="15" t="s">
        <v>66</v>
      </c>
      <c r="KUE119" s="16"/>
      <c r="KUF119" s="16"/>
      <c r="KUG119" s="16"/>
      <c r="KUH119" s="16"/>
      <c r="KUI119" s="16"/>
      <c r="KUJ119" s="16"/>
      <c r="KUL119" s="15" t="s">
        <v>66</v>
      </c>
      <c r="KUM119" s="16"/>
      <c r="KUN119" s="16"/>
      <c r="KUO119" s="16"/>
      <c r="KUP119" s="16"/>
      <c r="KUQ119" s="16"/>
      <c r="KUR119" s="16"/>
      <c r="KUT119" s="15" t="s">
        <v>66</v>
      </c>
      <c r="KUU119" s="16"/>
      <c r="KUV119" s="16"/>
      <c r="KUW119" s="16"/>
      <c r="KUX119" s="16"/>
      <c r="KUY119" s="16"/>
      <c r="KUZ119" s="16"/>
      <c r="KVB119" s="15" t="s">
        <v>66</v>
      </c>
      <c r="KVC119" s="16"/>
      <c r="KVD119" s="16"/>
      <c r="KVE119" s="16"/>
      <c r="KVF119" s="16"/>
      <c r="KVG119" s="16"/>
      <c r="KVH119" s="16"/>
      <c r="KVJ119" s="15" t="s">
        <v>66</v>
      </c>
      <c r="KVK119" s="16"/>
      <c r="KVL119" s="16"/>
      <c r="KVM119" s="16"/>
      <c r="KVN119" s="16"/>
      <c r="KVO119" s="16"/>
      <c r="KVP119" s="16"/>
      <c r="KVR119" s="15" t="s">
        <v>66</v>
      </c>
      <c r="KVS119" s="16"/>
      <c r="KVT119" s="16"/>
      <c r="KVU119" s="16"/>
      <c r="KVV119" s="16"/>
      <c r="KVW119" s="16"/>
      <c r="KVX119" s="16"/>
      <c r="KVZ119" s="15" t="s">
        <v>66</v>
      </c>
      <c r="KWA119" s="16"/>
      <c r="KWB119" s="16"/>
      <c r="KWC119" s="16"/>
      <c r="KWD119" s="16"/>
      <c r="KWE119" s="16"/>
      <c r="KWF119" s="16"/>
      <c r="KWH119" s="15" t="s">
        <v>66</v>
      </c>
      <c r="KWI119" s="16"/>
      <c r="KWJ119" s="16"/>
      <c r="KWK119" s="16"/>
      <c r="KWL119" s="16"/>
      <c r="KWM119" s="16"/>
      <c r="KWN119" s="16"/>
      <c r="KWP119" s="15" t="s">
        <v>66</v>
      </c>
      <c r="KWQ119" s="16"/>
      <c r="KWR119" s="16"/>
      <c r="KWS119" s="16"/>
      <c r="KWT119" s="16"/>
      <c r="KWU119" s="16"/>
      <c r="KWV119" s="16"/>
      <c r="KWX119" s="15" t="s">
        <v>66</v>
      </c>
      <c r="KWY119" s="16"/>
      <c r="KWZ119" s="16"/>
      <c r="KXA119" s="16"/>
      <c r="KXB119" s="16"/>
      <c r="KXC119" s="16"/>
      <c r="KXD119" s="16"/>
      <c r="KXF119" s="15" t="s">
        <v>66</v>
      </c>
      <c r="KXG119" s="16"/>
      <c r="KXH119" s="16"/>
      <c r="KXI119" s="16"/>
      <c r="KXJ119" s="16"/>
      <c r="KXK119" s="16"/>
      <c r="KXL119" s="16"/>
      <c r="KXN119" s="15" t="s">
        <v>66</v>
      </c>
      <c r="KXO119" s="16"/>
      <c r="KXP119" s="16"/>
      <c r="KXQ119" s="16"/>
      <c r="KXR119" s="16"/>
      <c r="KXS119" s="16"/>
      <c r="KXT119" s="16"/>
      <c r="KXV119" s="15" t="s">
        <v>66</v>
      </c>
      <c r="KXW119" s="16"/>
      <c r="KXX119" s="16"/>
      <c r="KXY119" s="16"/>
      <c r="KXZ119" s="16"/>
      <c r="KYA119" s="16"/>
      <c r="KYB119" s="16"/>
      <c r="KYD119" s="15" t="s">
        <v>66</v>
      </c>
      <c r="KYE119" s="16"/>
      <c r="KYF119" s="16"/>
      <c r="KYG119" s="16"/>
      <c r="KYH119" s="16"/>
      <c r="KYI119" s="16"/>
      <c r="KYJ119" s="16"/>
      <c r="KYL119" s="15" t="s">
        <v>66</v>
      </c>
      <c r="KYM119" s="16"/>
      <c r="KYN119" s="16"/>
      <c r="KYO119" s="16"/>
      <c r="KYP119" s="16"/>
      <c r="KYQ119" s="16"/>
      <c r="KYR119" s="16"/>
      <c r="KYT119" s="15" t="s">
        <v>66</v>
      </c>
      <c r="KYU119" s="16"/>
      <c r="KYV119" s="16"/>
      <c r="KYW119" s="16"/>
      <c r="KYX119" s="16"/>
      <c r="KYY119" s="16"/>
      <c r="KYZ119" s="16"/>
      <c r="KZB119" s="15" t="s">
        <v>66</v>
      </c>
      <c r="KZC119" s="16"/>
      <c r="KZD119" s="16"/>
      <c r="KZE119" s="16"/>
      <c r="KZF119" s="16"/>
      <c r="KZG119" s="16"/>
      <c r="KZH119" s="16"/>
      <c r="KZJ119" s="15" t="s">
        <v>66</v>
      </c>
      <c r="KZK119" s="16"/>
      <c r="KZL119" s="16"/>
      <c r="KZM119" s="16"/>
      <c r="KZN119" s="16"/>
      <c r="KZO119" s="16"/>
      <c r="KZP119" s="16"/>
      <c r="KZR119" s="15" t="s">
        <v>66</v>
      </c>
      <c r="KZS119" s="16"/>
      <c r="KZT119" s="16"/>
      <c r="KZU119" s="16"/>
      <c r="KZV119" s="16"/>
      <c r="KZW119" s="16"/>
      <c r="KZX119" s="16"/>
      <c r="KZZ119" s="15" t="s">
        <v>66</v>
      </c>
      <c r="LAA119" s="16"/>
      <c r="LAB119" s="16"/>
      <c r="LAC119" s="16"/>
      <c r="LAD119" s="16"/>
      <c r="LAE119" s="16"/>
      <c r="LAF119" s="16"/>
      <c r="LAH119" s="15" t="s">
        <v>66</v>
      </c>
      <c r="LAI119" s="16"/>
      <c r="LAJ119" s="16"/>
      <c r="LAK119" s="16"/>
      <c r="LAL119" s="16"/>
      <c r="LAM119" s="16"/>
      <c r="LAN119" s="16"/>
      <c r="LAP119" s="15" t="s">
        <v>66</v>
      </c>
      <c r="LAQ119" s="16"/>
      <c r="LAR119" s="16"/>
      <c r="LAS119" s="16"/>
      <c r="LAT119" s="16"/>
      <c r="LAU119" s="16"/>
      <c r="LAV119" s="16"/>
      <c r="LAX119" s="15" t="s">
        <v>66</v>
      </c>
      <c r="LAY119" s="16"/>
      <c r="LAZ119" s="16"/>
      <c r="LBA119" s="16"/>
      <c r="LBB119" s="16"/>
      <c r="LBC119" s="16"/>
      <c r="LBD119" s="16"/>
      <c r="LBF119" s="15" t="s">
        <v>66</v>
      </c>
      <c r="LBG119" s="16"/>
      <c r="LBH119" s="16"/>
      <c r="LBI119" s="16"/>
      <c r="LBJ119" s="16"/>
      <c r="LBK119" s="16"/>
      <c r="LBL119" s="16"/>
      <c r="LBN119" s="15" t="s">
        <v>66</v>
      </c>
      <c r="LBO119" s="16"/>
      <c r="LBP119" s="16"/>
      <c r="LBQ119" s="16"/>
      <c r="LBR119" s="16"/>
      <c r="LBS119" s="16"/>
      <c r="LBT119" s="16"/>
      <c r="LBV119" s="15" t="s">
        <v>66</v>
      </c>
      <c r="LBW119" s="16"/>
      <c r="LBX119" s="16"/>
      <c r="LBY119" s="16"/>
      <c r="LBZ119" s="16"/>
      <c r="LCA119" s="16"/>
      <c r="LCB119" s="16"/>
      <c r="LCD119" s="15" t="s">
        <v>66</v>
      </c>
      <c r="LCE119" s="16"/>
      <c r="LCF119" s="16"/>
      <c r="LCG119" s="16"/>
      <c r="LCH119" s="16"/>
      <c r="LCI119" s="16"/>
      <c r="LCJ119" s="16"/>
      <c r="LCL119" s="15" t="s">
        <v>66</v>
      </c>
      <c r="LCM119" s="16"/>
      <c r="LCN119" s="16"/>
      <c r="LCO119" s="16"/>
      <c r="LCP119" s="16"/>
      <c r="LCQ119" s="16"/>
      <c r="LCR119" s="16"/>
      <c r="LCT119" s="15" t="s">
        <v>66</v>
      </c>
      <c r="LCU119" s="16"/>
      <c r="LCV119" s="16"/>
      <c r="LCW119" s="16"/>
      <c r="LCX119" s="16"/>
      <c r="LCY119" s="16"/>
      <c r="LCZ119" s="16"/>
      <c r="LDB119" s="15" t="s">
        <v>66</v>
      </c>
      <c r="LDC119" s="16"/>
      <c r="LDD119" s="16"/>
      <c r="LDE119" s="16"/>
      <c r="LDF119" s="16"/>
      <c r="LDG119" s="16"/>
      <c r="LDH119" s="16"/>
      <c r="LDJ119" s="15" t="s">
        <v>66</v>
      </c>
      <c r="LDK119" s="16"/>
      <c r="LDL119" s="16"/>
      <c r="LDM119" s="16"/>
      <c r="LDN119" s="16"/>
      <c r="LDO119" s="16"/>
      <c r="LDP119" s="16"/>
      <c r="LDR119" s="15" t="s">
        <v>66</v>
      </c>
      <c r="LDS119" s="16"/>
      <c r="LDT119" s="16"/>
      <c r="LDU119" s="16"/>
      <c r="LDV119" s="16"/>
      <c r="LDW119" s="16"/>
      <c r="LDX119" s="16"/>
      <c r="LDZ119" s="15" t="s">
        <v>66</v>
      </c>
      <c r="LEA119" s="16"/>
      <c r="LEB119" s="16"/>
      <c r="LEC119" s="16"/>
      <c r="LED119" s="16"/>
      <c r="LEE119" s="16"/>
      <c r="LEF119" s="16"/>
      <c r="LEH119" s="15" t="s">
        <v>66</v>
      </c>
      <c r="LEI119" s="16"/>
      <c r="LEJ119" s="16"/>
      <c r="LEK119" s="16"/>
      <c r="LEL119" s="16"/>
      <c r="LEM119" s="16"/>
      <c r="LEN119" s="16"/>
      <c r="LEP119" s="15" t="s">
        <v>66</v>
      </c>
      <c r="LEQ119" s="16"/>
      <c r="LER119" s="16"/>
      <c r="LES119" s="16"/>
      <c r="LET119" s="16"/>
      <c r="LEU119" s="16"/>
      <c r="LEV119" s="16"/>
      <c r="LEX119" s="15" t="s">
        <v>66</v>
      </c>
      <c r="LEY119" s="16"/>
      <c r="LEZ119" s="16"/>
      <c r="LFA119" s="16"/>
      <c r="LFB119" s="16"/>
      <c r="LFC119" s="16"/>
      <c r="LFD119" s="16"/>
      <c r="LFF119" s="15" t="s">
        <v>66</v>
      </c>
      <c r="LFG119" s="16"/>
      <c r="LFH119" s="16"/>
      <c r="LFI119" s="16"/>
      <c r="LFJ119" s="16"/>
      <c r="LFK119" s="16"/>
      <c r="LFL119" s="16"/>
      <c r="LFN119" s="15" t="s">
        <v>66</v>
      </c>
      <c r="LFO119" s="16"/>
      <c r="LFP119" s="16"/>
      <c r="LFQ119" s="16"/>
      <c r="LFR119" s="16"/>
      <c r="LFS119" s="16"/>
      <c r="LFT119" s="16"/>
      <c r="LFV119" s="15" t="s">
        <v>66</v>
      </c>
      <c r="LFW119" s="16"/>
      <c r="LFX119" s="16"/>
      <c r="LFY119" s="16"/>
      <c r="LFZ119" s="16"/>
      <c r="LGA119" s="16"/>
      <c r="LGB119" s="16"/>
      <c r="LGD119" s="15" t="s">
        <v>66</v>
      </c>
      <c r="LGE119" s="16"/>
      <c r="LGF119" s="16"/>
      <c r="LGG119" s="16"/>
      <c r="LGH119" s="16"/>
      <c r="LGI119" s="16"/>
      <c r="LGJ119" s="16"/>
      <c r="LGL119" s="15" t="s">
        <v>66</v>
      </c>
      <c r="LGM119" s="16"/>
      <c r="LGN119" s="16"/>
      <c r="LGO119" s="16"/>
      <c r="LGP119" s="16"/>
      <c r="LGQ119" s="16"/>
      <c r="LGR119" s="16"/>
      <c r="LGT119" s="15" t="s">
        <v>66</v>
      </c>
      <c r="LGU119" s="16"/>
      <c r="LGV119" s="16"/>
      <c r="LGW119" s="16"/>
      <c r="LGX119" s="16"/>
      <c r="LGY119" s="16"/>
      <c r="LGZ119" s="16"/>
      <c r="LHB119" s="15" t="s">
        <v>66</v>
      </c>
      <c r="LHC119" s="16"/>
      <c r="LHD119" s="16"/>
      <c r="LHE119" s="16"/>
      <c r="LHF119" s="16"/>
      <c r="LHG119" s="16"/>
      <c r="LHH119" s="16"/>
      <c r="LHJ119" s="15" t="s">
        <v>66</v>
      </c>
      <c r="LHK119" s="16"/>
      <c r="LHL119" s="16"/>
      <c r="LHM119" s="16"/>
      <c r="LHN119" s="16"/>
      <c r="LHO119" s="16"/>
      <c r="LHP119" s="16"/>
      <c r="LHR119" s="15" t="s">
        <v>66</v>
      </c>
      <c r="LHS119" s="16"/>
      <c r="LHT119" s="16"/>
      <c r="LHU119" s="16"/>
      <c r="LHV119" s="16"/>
      <c r="LHW119" s="16"/>
      <c r="LHX119" s="16"/>
      <c r="LHZ119" s="15" t="s">
        <v>66</v>
      </c>
      <c r="LIA119" s="16"/>
      <c r="LIB119" s="16"/>
      <c r="LIC119" s="16"/>
      <c r="LID119" s="16"/>
      <c r="LIE119" s="16"/>
      <c r="LIF119" s="16"/>
      <c r="LIH119" s="15" t="s">
        <v>66</v>
      </c>
      <c r="LII119" s="16"/>
      <c r="LIJ119" s="16"/>
      <c r="LIK119" s="16"/>
      <c r="LIL119" s="16"/>
      <c r="LIM119" s="16"/>
      <c r="LIN119" s="16"/>
      <c r="LIP119" s="15" t="s">
        <v>66</v>
      </c>
      <c r="LIQ119" s="16"/>
      <c r="LIR119" s="16"/>
      <c r="LIS119" s="16"/>
      <c r="LIT119" s="16"/>
      <c r="LIU119" s="16"/>
      <c r="LIV119" s="16"/>
      <c r="LIX119" s="15" t="s">
        <v>66</v>
      </c>
      <c r="LIY119" s="16"/>
      <c r="LIZ119" s="16"/>
      <c r="LJA119" s="16"/>
      <c r="LJB119" s="16"/>
      <c r="LJC119" s="16"/>
      <c r="LJD119" s="16"/>
      <c r="LJF119" s="15" t="s">
        <v>66</v>
      </c>
      <c r="LJG119" s="16"/>
      <c r="LJH119" s="16"/>
      <c r="LJI119" s="16"/>
      <c r="LJJ119" s="16"/>
      <c r="LJK119" s="16"/>
      <c r="LJL119" s="16"/>
      <c r="LJN119" s="15" t="s">
        <v>66</v>
      </c>
      <c r="LJO119" s="16"/>
      <c r="LJP119" s="16"/>
      <c r="LJQ119" s="16"/>
      <c r="LJR119" s="16"/>
      <c r="LJS119" s="16"/>
      <c r="LJT119" s="16"/>
      <c r="LJV119" s="15" t="s">
        <v>66</v>
      </c>
      <c r="LJW119" s="16"/>
      <c r="LJX119" s="16"/>
      <c r="LJY119" s="16"/>
      <c r="LJZ119" s="16"/>
      <c r="LKA119" s="16"/>
      <c r="LKB119" s="16"/>
      <c r="LKD119" s="15" t="s">
        <v>66</v>
      </c>
      <c r="LKE119" s="16"/>
      <c r="LKF119" s="16"/>
      <c r="LKG119" s="16"/>
      <c r="LKH119" s="16"/>
      <c r="LKI119" s="16"/>
      <c r="LKJ119" s="16"/>
      <c r="LKL119" s="15" t="s">
        <v>66</v>
      </c>
      <c r="LKM119" s="16"/>
      <c r="LKN119" s="16"/>
      <c r="LKO119" s="16"/>
      <c r="LKP119" s="16"/>
      <c r="LKQ119" s="16"/>
      <c r="LKR119" s="16"/>
      <c r="LKT119" s="15" t="s">
        <v>66</v>
      </c>
      <c r="LKU119" s="16"/>
      <c r="LKV119" s="16"/>
      <c r="LKW119" s="16"/>
      <c r="LKX119" s="16"/>
      <c r="LKY119" s="16"/>
      <c r="LKZ119" s="16"/>
      <c r="LLB119" s="15" t="s">
        <v>66</v>
      </c>
      <c r="LLC119" s="16"/>
      <c r="LLD119" s="16"/>
      <c r="LLE119" s="16"/>
      <c r="LLF119" s="16"/>
      <c r="LLG119" s="16"/>
      <c r="LLH119" s="16"/>
      <c r="LLJ119" s="15" t="s">
        <v>66</v>
      </c>
      <c r="LLK119" s="16"/>
      <c r="LLL119" s="16"/>
      <c r="LLM119" s="16"/>
      <c r="LLN119" s="16"/>
      <c r="LLO119" s="16"/>
      <c r="LLP119" s="16"/>
      <c r="LLR119" s="15" t="s">
        <v>66</v>
      </c>
      <c r="LLS119" s="16"/>
      <c r="LLT119" s="16"/>
      <c r="LLU119" s="16"/>
      <c r="LLV119" s="16"/>
      <c r="LLW119" s="16"/>
      <c r="LLX119" s="16"/>
      <c r="LLZ119" s="15" t="s">
        <v>66</v>
      </c>
      <c r="LMA119" s="16"/>
      <c r="LMB119" s="16"/>
      <c r="LMC119" s="16"/>
      <c r="LMD119" s="16"/>
      <c r="LME119" s="16"/>
      <c r="LMF119" s="16"/>
      <c r="LMH119" s="15" t="s">
        <v>66</v>
      </c>
      <c r="LMI119" s="16"/>
      <c r="LMJ119" s="16"/>
      <c r="LMK119" s="16"/>
      <c r="LML119" s="16"/>
      <c r="LMM119" s="16"/>
      <c r="LMN119" s="16"/>
      <c r="LMP119" s="15" t="s">
        <v>66</v>
      </c>
      <c r="LMQ119" s="16"/>
      <c r="LMR119" s="16"/>
      <c r="LMS119" s="16"/>
      <c r="LMT119" s="16"/>
      <c r="LMU119" s="16"/>
      <c r="LMV119" s="16"/>
      <c r="LMX119" s="15" t="s">
        <v>66</v>
      </c>
      <c r="LMY119" s="16"/>
      <c r="LMZ119" s="16"/>
      <c r="LNA119" s="16"/>
      <c r="LNB119" s="16"/>
      <c r="LNC119" s="16"/>
      <c r="LND119" s="16"/>
      <c r="LNF119" s="15" t="s">
        <v>66</v>
      </c>
      <c r="LNG119" s="16"/>
      <c r="LNH119" s="16"/>
      <c r="LNI119" s="16"/>
      <c r="LNJ119" s="16"/>
      <c r="LNK119" s="16"/>
      <c r="LNL119" s="16"/>
      <c r="LNN119" s="15" t="s">
        <v>66</v>
      </c>
      <c r="LNO119" s="16"/>
      <c r="LNP119" s="16"/>
      <c r="LNQ119" s="16"/>
      <c r="LNR119" s="16"/>
      <c r="LNS119" s="16"/>
      <c r="LNT119" s="16"/>
      <c r="LNV119" s="15" t="s">
        <v>66</v>
      </c>
      <c r="LNW119" s="16"/>
      <c r="LNX119" s="16"/>
      <c r="LNY119" s="16"/>
      <c r="LNZ119" s="16"/>
      <c r="LOA119" s="16"/>
      <c r="LOB119" s="16"/>
      <c r="LOD119" s="15" t="s">
        <v>66</v>
      </c>
      <c r="LOE119" s="16"/>
      <c r="LOF119" s="16"/>
      <c r="LOG119" s="16"/>
      <c r="LOH119" s="16"/>
      <c r="LOI119" s="16"/>
      <c r="LOJ119" s="16"/>
      <c r="LOL119" s="15" t="s">
        <v>66</v>
      </c>
      <c r="LOM119" s="16"/>
      <c r="LON119" s="16"/>
      <c r="LOO119" s="16"/>
      <c r="LOP119" s="16"/>
      <c r="LOQ119" s="16"/>
      <c r="LOR119" s="16"/>
      <c r="LOT119" s="15" t="s">
        <v>66</v>
      </c>
      <c r="LOU119" s="16"/>
      <c r="LOV119" s="16"/>
      <c r="LOW119" s="16"/>
      <c r="LOX119" s="16"/>
      <c r="LOY119" s="16"/>
      <c r="LOZ119" s="16"/>
      <c r="LPB119" s="15" t="s">
        <v>66</v>
      </c>
      <c r="LPC119" s="16"/>
      <c r="LPD119" s="16"/>
      <c r="LPE119" s="16"/>
      <c r="LPF119" s="16"/>
      <c r="LPG119" s="16"/>
      <c r="LPH119" s="16"/>
      <c r="LPJ119" s="15" t="s">
        <v>66</v>
      </c>
      <c r="LPK119" s="16"/>
      <c r="LPL119" s="16"/>
      <c r="LPM119" s="16"/>
      <c r="LPN119" s="16"/>
      <c r="LPO119" s="16"/>
      <c r="LPP119" s="16"/>
      <c r="LPR119" s="15" t="s">
        <v>66</v>
      </c>
      <c r="LPS119" s="16"/>
      <c r="LPT119" s="16"/>
      <c r="LPU119" s="16"/>
      <c r="LPV119" s="16"/>
      <c r="LPW119" s="16"/>
      <c r="LPX119" s="16"/>
      <c r="LPZ119" s="15" t="s">
        <v>66</v>
      </c>
      <c r="LQA119" s="16"/>
      <c r="LQB119" s="16"/>
      <c r="LQC119" s="16"/>
      <c r="LQD119" s="16"/>
      <c r="LQE119" s="16"/>
      <c r="LQF119" s="16"/>
      <c r="LQH119" s="15" t="s">
        <v>66</v>
      </c>
      <c r="LQI119" s="16"/>
      <c r="LQJ119" s="16"/>
      <c r="LQK119" s="16"/>
      <c r="LQL119" s="16"/>
      <c r="LQM119" s="16"/>
      <c r="LQN119" s="16"/>
      <c r="LQP119" s="15" t="s">
        <v>66</v>
      </c>
      <c r="LQQ119" s="16"/>
      <c r="LQR119" s="16"/>
      <c r="LQS119" s="16"/>
      <c r="LQT119" s="16"/>
      <c r="LQU119" s="16"/>
      <c r="LQV119" s="16"/>
      <c r="LQX119" s="15" t="s">
        <v>66</v>
      </c>
      <c r="LQY119" s="16"/>
      <c r="LQZ119" s="16"/>
      <c r="LRA119" s="16"/>
      <c r="LRB119" s="16"/>
      <c r="LRC119" s="16"/>
      <c r="LRD119" s="16"/>
      <c r="LRF119" s="15" t="s">
        <v>66</v>
      </c>
      <c r="LRG119" s="16"/>
      <c r="LRH119" s="16"/>
      <c r="LRI119" s="16"/>
      <c r="LRJ119" s="16"/>
      <c r="LRK119" s="16"/>
      <c r="LRL119" s="16"/>
      <c r="LRN119" s="15" t="s">
        <v>66</v>
      </c>
      <c r="LRO119" s="16"/>
      <c r="LRP119" s="16"/>
      <c r="LRQ119" s="16"/>
      <c r="LRR119" s="16"/>
      <c r="LRS119" s="16"/>
      <c r="LRT119" s="16"/>
      <c r="LRV119" s="15" t="s">
        <v>66</v>
      </c>
      <c r="LRW119" s="16"/>
      <c r="LRX119" s="16"/>
      <c r="LRY119" s="16"/>
      <c r="LRZ119" s="16"/>
      <c r="LSA119" s="16"/>
      <c r="LSB119" s="16"/>
      <c r="LSD119" s="15" t="s">
        <v>66</v>
      </c>
      <c r="LSE119" s="16"/>
      <c r="LSF119" s="16"/>
      <c r="LSG119" s="16"/>
      <c r="LSH119" s="16"/>
      <c r="LSI119" s="16"/>
      <c r="LSJ119" s="16"/>
      <c r="LSL119" s="15" t="s">
        <v>66</v>
      </c>
      <c r="LSM119" s="16"/>
      <c r="LSN119" s="16"/>
      <c r="LSO119" s="16"/>
      <c r="LSP119" s="16"/>
      <c r="LSQ119" s="16"/>
      <c r="LSR119" s="16"/>
      <c r="LST119" s="15" t="s">
        <v>66</v>
      </c>
      <c r="LSU119" s="16"/>
      <c r="LSV119" s="16"/>
      <c r="LSW119" s="16"/>
      <c r="LSX119" s="16"/>
      <c r="LSY119" s="16"/>
      <c r="LSZ119" s="16"/>
      <c r="LTB119" s="15" t="s">
        <v>66</v>
      </c>
      <c r="LTC119" s="16"/>
      <c r="LTD119" s="16"/>
      <c r="LTE119" s="16"/>
      <c r="LTF119" s="16"/>
      <c r="LTG119" s="16"/>
      <c r="LTH119" s="16"/>
      <c r="LTJ119" s="15" t="s">
        <v>66</v>
      </c>
      <c r="LTK119" s="16"/>
      <c r="LTL119" s="16"/>
      <c r="LTM119" s="16"/>
      <c r="LTN119" s="16"/>
      <c r="LTO119" s="16"/>
      <c r="LTP119" s="16"/>
      <c r="LTR119" s="15" t="s">
        <v>66</v>
      </c>
      <c r="LTS119" s="16"/>
      <c r="LTT119" s="16"/>
      <c r="LTU119" s="16"/>
      <c r="LTV119" s="16"/>
      <c r="LTW119" s="16"/>
      <c r="LTX119" s="16"/>
      <c r="LTZ119" s="15" t="s">
        <v>66</v>
      </c>
      <c r="LUA119" s="16"/>
      <c r="LUB119" s="16"/>
      <c r="LUC119" s="16"/>
      <c r="LUD119" s="16"/>
      <c r="LUE119" s="16"/>
      <c r="LUF119" s="16"/>
      <c r="LUH119" s="15" t="s">
        <v>66</v>
      </c>
      <c r="LUI119" s="16"/>
      <c r="LUJ119" s="16"/>
      <c r="LUK119" s="16"/>
      <c r="LUL119" s="16"/>
      <c r="LUM119" s="16"/>
      <c r="LUN119" s="16"/>
      <c r="LUP119" s="15" t="s">
        <v>66</v>
      </c>
      <c r="LUQ119" s="16"/>
      <c r="LUR119" s="16"/>
      <c r="LUS119" s="16"/>
      <c r="LUT119" s="16"/>
      <c r="LUU119" s="16"/>
      <c r="LUV119" s="16"/>
      <c r="LUX119" s="15" t="s">
        <v>66</v>
      </c>
      <c r="LUY119" s="16"/>
      <c r="LUZ119" s="16"/>
      <c r="LVA119" s="16"/>
      <c r="LVB119" s="16"/>
      <c r="LVC119" s="16"/>
      <c r="LVD119" s="16"/>
      <c r="LVF119" s="15" t="s">
        <v>66</v>
      </c>
      <c r="LVG119" s="16"/>
      <c r="LVH119" s="16"/>
      <c r="LVI119" s="16"/>
      <c r="LVJ119" s="16"/>
      <c r="LVK119" s="16"/>
      <c r="LVL119" s="16"/>
      <c r="LVN119" s="15" t="s">
        <v>66</v>
      </c>
      <c r="LVO119" s="16"/>
      <c r="LVP119" s="16"/>
      <c r="LVQ119" s="16"/>
      <c r="LVR119" s="16"/>
      <c r="LVS119" s="16"/>
      <c r="LVT119" s="16"/>
      <c r="LVV119" s="15" t="s">
        <v>66</v>
      </c>
      <c r="LVW119" s="16"/>
      <c r="LVX119" s="16"/>
      <c r="LVY119" s="16"/>
      <c r="LVZ119" s="16"/>
      <c r="LWA119" s="16"/>
      <c r="LWB119" s="16"/>
      <c r="LWD119" s="15" t="s">
        <v>66</v>
      </c>
      <c r="LWE119" s="16"/>
      <c r="LWF119" s="16"/>
      <c r="LWG119" s="16"/>
      <c r="LWH119" s="16"/>
      <c r="LWI119" s="16"/>
      <c r="LWJ119" s="16"/>
      <c r="LWL119" s="15" t="s">
        <v>66</v>
      </c>
      <c r="LWM119" s="16"/>
      <c r="LWN119" s="16"/>
      <c r="LWO119" s="16"/>
      <c r="LWP119" s="16"/>
      <c r="LWQ119" s="16"/>
      <c r="LWR119" s="16"/>
      <c r="LWT119" s="15" t="s">
        <v>66</v>
      </c>
      <c r="LWU119" s="16"/>
      <c r="LWV119" s="16"/>
      <c r="LWW119" s="16"/>
      <c r="LWX119" s="16"/>
      <c r="LWY119" s="16"/>
      <c r="LWZ119" s="16"/>
      <c r="LXB119" s="15" t="s">
        <v>66</v>
      </c>
      <c r="LXC119" s="16"/>
      <c r="LXD119" s="16"/>
      <c r="LXE119" s="16"/>
      <c r="LXF119" s="16"/>
      <c r="LXG119" s="16"/>
      <c r="LXH119" s="16"/>
      <c r="LXJ119" s="15" t="s">
        <v>66</v>
      </c>
      <c r="LXK119" s="16"/>
      <c r="LXL119" s="16"/>
      <c r="LXM119" s="16"/>
      <c r="LXN119" s="16"/>
      <c r="LXO119" s="16"/>
      <c r="LXP119" s="16"/>
      <c r="LXR119" s="15" t="s">
        <v>66</v>
      </c>
      <c r="LXS119" s="16"/>
      <c r="LXT119" s="16"/>
      <c r="LXU119" s="16"/>
      <c r="LXV119" s="16"/>
      <c r="LXW119" s="16"/>
      <c r="LXX119" s="16"/>
      <c r="LXZ119" s="15" t="s">
        <v>66</v>
      </c>
      <c r="LYA119" s="16"/>
      <c r="LYB119" s="16"/>
      <c r="LYC119" s="16"/>
      <c r="LYD119" s="16"/>
      <c r="LYE119" s="16"/>
      <c r="LYF119" s="16"/>
      <c r="LYH119" s="15" t="s">
        <v>66</v>
      </c>
      <c r="LYI119" s="16"/>
      <c r="LYJ119" s="16"/>
      <c r="LYK119" s="16"/>
      <c r="LYL119" s="16"/>
      <c r="LYM119" s="16"/>
      <c r="LYN119" s="16"/>
      <c r="LYP119" s="15" t="s">
        <v>66</v>
      </c>
      <c r="LYQ119" s="16"/>
      <c r="LYR119" s="16"/>
      <c r="LYS119" s="16"/>
      <c r="LYT119" s="16"/>
      <c r="LYU119" s="16"/>
      <c r="LYV119" s="16"/>
      <c r="LYX119" s="15" t="s">
        <v>66</v>
      </c>
      <c r="LYY119" s="16"/>
      <c r="LYZ119" s="16"/>
      <c r="LZA119" s="16"/>
      <c r="LZB119" s="16"/>
      <c r="LZC119" s="16"/>
      <c r="LZD119" s="16"/>
      <c r="LZF119" s="15" t="s">
        <v>66</v>
      </c>
      <c r="LZG119" s="16"/>
      <c r="LZH119" s="16"/>
      <c r="LZI119" s="16"/>
      <c r="LZJ119" s="16"/>
      <c r="LZK119" s="16"/>
      <c r="LZL119" s="16"/>
      <c r="LZN119" s="15" t="s">
        <v>66</v>
      </c>
      <c r="LZO119" s="16"/>
      <c r="LZP119" s="16"/>
      <c r="LZQ119" s="16"/>
      <c r="LZR119" s="16"/>
      <c r="LZS119" s="16"/>
      <c r="LZT119" s="16"/>
      <c r="LZV119" s="15" t="s">
        <v>66</v>
      </c>
      <c r="LZW119" s="16"/>
      <c r="LZX119" s="16"/>
      <c r="LZY119" s="16"/>
      <c r="LZZ119" s="16"/>
      <c r="MAA119" s="16"/>
      <c r="MAB119" s="16"/>
      <c r="MAD119" s="15" t="s">
        <v>66</v>
      </c>
      <c r="MAE119" s="16"/>
      <c r="MAF119" s="16"/>
      <c r="MAG119" s="16"/>
      <c r="MAH119" s="16"/>
      <c r="MAI119" s="16"/>
      <c r="MAJ119" s="16"/>
      <c r="MAL119" s="15" t="s">
        <v>66</v>
      </c>
      <c r="MAM119" s="16"/>
      <c r="MAN119" s="16"/>
      <c r="MAO119" s="16"/>
      <c r="MAP119" s="16"/>
      <c r="MAQ119" s="16"/>
      <c r="MAR119" s="16"/>
      <c r="MAT119" s="15" t="s">
        <v>66</v>
      </c>
      <c r="MAU119" s="16"/>
      <c r="MAV119" s="16"/>
      <c r="MAW119" s="16"/>
      <c r="MAX119" s="16"/>
      <c r="MAY119" s="16"/>
      <c r="MAZ119" s="16"/>
      <c r="MBB119" s="15" t="s">
        <v>66</v>
      </c>
      <c r="MBC119" s="16"/>
      <c r="MBD119" s="16"/>
      <c r="MBE119" s="16"/>
      <c r="MBF119" s="16"/>
      <c r="MBG119" s="16"/>
      <c r="MBH119" s="16"/>
      <c r="MBJ119" s="15" t="s">
        <v>66</v>
      </c>
      <c r="MBK119" s="16"/>
      <c r="MBL119" s="16"/>
      <c r="MBM119" s="16"/>
      <c r="MBN119" s="16"/>
      <c r="MBO119" s="16"/>
      <c r="MBP119" s="16"/>
      <c r="MBR119" s="15" t="s">
        <v>66</v>
      </c>
      <c r="MBS119" s="16"/>
      <c r="MBT119" s="16"/>
      <c r="MBU119" s="16"/>
      <c r="MBV119" s="16"/>
      <c r="MBW119" s="16"/>
      <c r="MBX119" s="16"/>
      <c r="MBZ119" s="15" t="s">
        <v>66</v>
      </c>
      <c r="MCA119" s="16"/>
      <c r="MCB119" s="16"/>
      <c r="MCC119" s="16"/>
      <c r="MCD119" s="16"/>
      <c r="MCE119" s="16"/>
      <c r="MCF119" s="16"/>
      <c r="MCH119" s="15" t="s">
        <v>66</v>
      </c>
      <c r="MCI119" s="16"/>
      <c r="MCJ119" s="16"/>
      <c r="MCK119" s="16"/>
      <c r="MCL119" s="16"/>
      <c r="MCM119" s="16"/>
      <c r="MCN119" s="16"/>
      <c r="MCP119" s="15" t="s">
        <v>66</v>
      </c>
      <c r="MCQ119" s="16"/>
      <c r="MCR119" s="16"/>
      <c r="MCS119" s="16"/>
      <c r="MCT119" s="16"/>
      <c r="MCU119" s="16"/>
      <c r="MCV119" s="16"/>
      <c r="MCX119" s="15" t="s">
        <v>66</v>
      </c>
      <c r="MCY119" s="16"/>
      <c r="MCZ119" s="16"/>
      <c r="MDA119" s="16"/>
      <c r="MDB119" s="16"/>
      <c r="MDC119" s="16"/>
      <c r="MDD119" s="16"/>
      <c r="MDF119" s="15" t="s">
        <v>66</v>
      </c>
      <c r="MDG119" s="16"/>
      <c r="MDH119" s="16"/>
      <c r="MDI119" s="16"/>
      <c r="MDJ119" s="16"/>
      <c r="MDK119" s="16"/>
      <c r="MDL119" s="16"/>
      <c r="MDN119" s="15" t="s">
        <v>66</v>
      </c>
      <c r="MDO119" s="16"/>
      <c r="MDP119" s="16"/>
      <c r="MDQ119" s="16"/>
      <c r="MDR119" s="16"/>
      <c r="MDS119" s="16"/>
      <c r="MDT119" s="16"/>
      <c r="MDV119" s="15" t="s">
        <v>66</v>
      </c>
      <c r="MDW119" s="16"/>
      <c r="MDX119" s="16"/>
      <c r="MDY119" s="16"/>
      <c r="MDZ119" s="16"/>
      <c r="MEA119" s="16"/>
      <c r="MEB119" s="16"/>
      <c r="MED119" s="15" t="s">
        <v>66</v>
      </c>
      <c r="MEE119" s="16"/>
      <c r="MEF119" s="16"/>
      <c r="MEG119" s="16"/>
      <c r="MEH119" s="16"/>
      <c r="MEI119" s="16"/>
      <c r="MEJ119" s="16"/>
      <c r="MEL119" s="15" t="s">
        <v>66</v>
      </c>
      <c r="MEM119" s="16"/>
      <c r="MEN119" s="16"/>
      <c r="MEO119" s="16"/>
      <c r="MEP119" s="16"/>
      <c r="MEQ119" s="16"/>
      <c r="MER119" s="16"/>
      <c r="MET119" s="15" t="s">
        <v>66</v>
      </c>
      <c r="MEU119" s="16"/>
      <c r="MEV119" s="16"/>
      <c r="MEW119" s="16"/>
      <c r="MEX119" s="16"/>
      <c r="MEY119" s="16"/>
      <c r="MEZ119" s="16"/>
      <c r="MFB119" s="15" t="s">
        <v>66</v>
      </c>
      <c r="MFC119" s="16"/>
      <c r="MFD119" s="16"/>
      <c r="MFE119" s="16"/>
      <c r="MFF119" s="16"/>
      <c r="MFG119" s="16"/>
      <c r="MFH119" s="16"/>
      <c r="MFJ119" s="15" t="s">
        <v>66</v>
      </c>
      <c r="MFK119" s="16"/>
      <c r="MFL119" s="16"/>
      <c r="MFM119" s="16"/>
      <c r="MFN119" s="16"/>
      <c r="MFO119" s="16"/>
      <c r="MFP119" s="16"/>
      <c r="MFR119" s="15" t="s">
        <v>66</v>
      </c>
      <c r="MFS119" s="16"/>
      <c r="MFT119" s="16"/>
      <c r="MFU119" s="16"/>
      <c r="MFV119" s="16"/>
      <c r="MFW119" s="16"/>
      <c r="MFX119" s="16"/>
      <c r="MFZ119" s="15" t="s">
        <v>66</v>
      </c>
      <c r="MGA119" s="16"/>
      <c r="MGB119" s="16"/>
      <c r="MGC119" s="16"/>
      <c r="MGD119" s="16"/>
      <c r="MGE119" s="16"/>
      <c r="MGF119" s="16"/>
      <c r="MGH119" s="15" t="s">
        <v>66</v>
      </c>
      <c r="MGI119" s="16"/>
      <c r="MGJ119" s="16"/>
      <c r="MGK119" s="16"/>
      <c r="MGL119" s="16"/>
      <c r="MGM119" s="16"/>
      <c r="MGN119" s="16"/>
      <c r="MGP119" s="15" t="s">
        <v>66</v>
      </c>
      <c r="MGQ119" s="16"/>
      <c r="MGR119" s="16"/>
      <c r="MGS119" s="16"/>
      <c r="MGT119" s="16"/>
      <c r="MGU119" s="16"/>
      <c r="MGV119" s="16"/>
      <c r="MGX119" s="15" t="s">
        <v>66</v>
      </c>
      <c r="MGY119" s="16"/>
      <c r="MGZ119" s="16"/>
      <c r="MHA119" s="16"/>
      <c r="MHB119" s="16"/>
      <c r="MHC119" s="16"/>
      <c r="MHD119" s="16"/>
      <c r="MHF119" s="15" t="s">
        <v>66</v>
      </c>
      <c r="MHG119" s="16"/>
      <c r="MHH119" s="16"/>
      <c r="MHI119" s="16"/>
      <c r="MHJ119" s="16"/>
      <c r="MHK119" s="16"/>
      <c r="MHL119" s="16"/>
      <c r="MHN119" s="15" t="s">
        <v>66</v>
      </c>
      <c r="MHO119" s="16"/>
      <c r="MHP119" s="16"/>
      <c r="MHQ119" s="16"/>
      <c r="MHR119" s="16"/>
      <c r="MHS119" s="16"/>
      <c r="MHT119" s="16"/>
      <c r="MHV119" s="15" t="s">
        <v>66</v>
      </c>
      <c r="MHW119" s="16"/>
      <c r="MHX119" s="16"/>
      <c r="MHY119" s="16"/>
      <c r="MHZ119" s="16"/>
      <c r="MIA119" s="16"/>
      <c r="MIB119" s="16"/>
      <c r="MID119" s="15" t="s">
        <v>66</v>
      </c>
      <c r="MIE119" s="16"/>
      <c r="MIF119" s="16"/>
      <c r="MIG119" s="16"/>
      <c r="MIH119" s="16"/>
      <c r="MII119" s="16"/>
      <c r="MIJ119" s="16"/>
      <c r="MIL119" s="15" t="s">
        <v>66</v>
      </c>
      <c r="MIM119" s="16"/>
      <c r="MIN119" s="16"/>
      <c r="MIO119" s="16"/>
      <c r="MIP119" s="16"/>
      <c r="MIQ119" s="16"/>
      <c r="MIR119" s="16"/>
      <c r="MIT119" s="15" t="s">
        <v>66</v>
      </c>
      <c r="MIU119" s="16"/>
      <c r="MIV119" s="16"/>
      <c r="MIW119" s="16"/>
      <c r="MIX119" s="16"/>
      <c r="MIY119" s="16"/>
      <c r="MIZ119" s="16"/>
      <c r="MJB119" s="15" t="s">
        <v>66</v>
      </c>
      <c r="MJC119" s="16"/>
      <c r="MJD119" s="16"/>
      <c r="MJE119" s="16"/>
      <c r="MJF119" s="16"/>
      <c r="MJG119" s="16"/>
      <c r="MJH119" s="16"/>
      <c r="MJJ119" s="15" t="s">
        <v>66</v>
      </c>
      <c r="MJK119" s="16"/>
      <c r="MJL119" s="16"/>
      <c r="MJM119" s="16"/>
      <c r="MJN119" s="16"/>
      <c r="MJO119" s="16"/>
      <c r="MJP119" s="16"/>
      <c r="MJR119" s="15" t="s">
        <v>66</v>
      </c>
      <c r="MJS119" s="16"/>
      <c r="MJT119" s="16"/>
      <c r="MJU119" s="16"/>
      <c r="MJV119" s="16"/>
      <c r="MJW119" s="16"/>
      <c r="MJX119" s="16"/>
      <c r="MJZ119" s="15" t="s">
        <v>66</v>
      </c>
      <c r="MKA119" s="16"/>
      <c r="MKB119" s="16"/>
      <c r="MKC119" s="16"/>
      <c r="MKD119" s="16"/>
      <c r="MKE119" s="16"/>
      <c r="MKF119" s="16"/>
      <c r="MKH119" s="15" t="s">
        <v>66</v>
      </c>
      <c r="MKI119" s="16"/>
      <c r="MKJ119" s="16"/>
      <c r="MKK119" s="16"/>
      <c r="MKL119" s="16"/>
      <c r="MKM119" s="16"/>
      <c r="MKN119" s="16"/>
      <c r="MKP119" s="15" t="s">
        <v>66</v>
      </c>
      <c r="MKQ119" s="16"/>
      <c r="MKR119" s="16"/>
      <c r="MKS119" s="16"/>
      <c r="MKT119" s="16"/>
      <c r="MKU119" s="16"/>
      <c r="MKV119" s="16"/>
      <c r="MKX119" s="15" t="s">
        <v>66</v>
      </c>
      <c r="MKY119" s="16"/>
      <c r="MKZ119" s="16"/>
      <c r="MLA119" s="16"/>
      <c r="MLB119" s="16"/>
      <c r="MLC119" s="16"/>
      <c r="MLD119" s="16"/>
      <c r="MLF119" s="15" t="s">
        <v>66</v>
      </c>
      <c r="MLG119" s="16"/>
      <c r="MLH119" s="16"/>
      <c r="MLI119" s="16"/>
      <c r="MLJ119" s="16"/>
      <c r="MLK119" s="16"/>
      <c r="MLL119" s="16"/>
      <c r="MLN119" s="15" t="s">
        <v>66</v>
      </c>
      <c r="MLO119" s="16"/>
      <c r="MLP119" s="16"/>
      <c r="MLQ119" s="16"/>
      <c r="MLR119" s="16"/>
      <c r="MLS119" s="16"/>
      <c r="MLT119" s="16"/>
      <c r="MLV119" s="15" t="s">
        <v>66</v>
      </c>
      <c r="MLW119" s="16"/>
      <c r="MLX119" s="16"/>
      <c r="MLY119" s="16"/>
      <c r="MLZ119" s="16"/>
      <c r="MMA119" s="16"/>
      <c r="MMB119" s="16"/>
      <c r="MMD119" s="15" t="s">
        <v>66</v>
      </c>
      <c r="MME119" s="16"/>
      <c r="MMF119" s="16"/>
      <c r="MMG119" s="16"/>
      <c r="MMH119" s="16"/>
      <c r="MMI119" s="16"/>
      <c r="MMJ119" s="16"/>
      <c r="MML119" s="15" t="s">
        <v>66</v>
      </c>
      <c r="MMM119" s="16"/>
      <c r="MMN119" s="16"/>
      <c r="MMO119" s="16"/>
      <c r="MMP119" s="16"/>
      <c r="MMQ119" s="16"/>
      <c r="MMR119" s="16"/>
      <c r="MMT119" s="15" t="s">
        <v>66</v>
      </c>
      <c r="MMU119" s="16"/>
      <c r="MMV119" s="16"/>
      <c r="MMW119" s="16"/>
      <c r="MMX119" s="16"/>
      <c r="MMY119" s="16"/>
      <c r="MMZ119" s="16"/>
      <c r="MNB119" s="15" t="s">
        <v>66</v>
      </c>
      <c r="MNC119" s="16"/>
      <c r="MND119" s="16"/>
      <c r="MNE119" s="16"/>
      <c r="MNF119" s="16"/>
      <c r="MNG119" s="16"/>
      <c r="MNH119" s="16"/>
      <c r="MNJ119" s="15" t="s">
        <v>66</v>
      </c>
      <c r="MNK119" s="16"/>
      <c r="MNL119" s="16"/>
      <c r="MNM119" s="16"/>
      <c r="MNN119" s="16"/>
      <c r="MNO119" s="16"/>
      <c r="MNP119" s="16"/>
      <c r="MNR119" s="15" t="s">
        <v>66</v>
      </c>
      <c r="MNS119" s="16"/>
      <c r="MNT119" s="16"/>
      <c r="MNU119" s="16"/>
      <c r="MNV119" s="16"/>
      <c r="MNW119" s="16"/>
      <c r="MNX119" s="16"/>
      <c r="MNZ119" s="15" t="s">
        <v>66</v>
      </c>
      <c r="MOA119" s="16"/>
      <c r="MOB119" s="16"/>
      <c r="MOC119" s="16"/>
      <c r="MOD119" s="16"/>
      <c r="MOE119" s="16"/>
      <c r="MOF119" s="16"/>
      <c r="MOH119" s="15" t="s">
        <v>66</v>
      </c>
      <c r="MOI119" s="16"/>
      <c r="MOJ119" s="16"/>
      <c r="MOK119" s="16"/>
      <c r="MOL119" s="16"/>
      <c r="MOM119" s="16"/>
      <c r="MON119" s="16"/>
      <c r="MOP119" s="15" t="s">
        <v>66</v>
      </c>
      <c r="MOQ119" s="16"/>
      <c r="MOR119" s="16"/>
      <c r="MOS119" s="16"/>
      <c r="MOT119" s="16"/>
      <c r="MOU119" s="16"/>
      <c r="MOV119" s="16"/>
      <c r="MOX119" s="15" t="s">
        <v>66</v>
      </c>
      <c r="MOY119" s="16"/>
      <c r="MOZ119" s="16"/>
      <c r="MPA119" s="16"/>
      <c r="MPB119" s="16"/>
      <c r="MPC119" s="16"/>
      <c r="MPD119" s="16"/>
      <c r="MPF119" s="15" t="s">
        <v>66</v>
      </c>
      <c r="MPG119" s="16"/>
      <c r="MPH119" s="16"/>
      <c r="MPI119" s="16"/>
      <c r="MPJ119" s="16"/>
      <c r="MPK119" s="16"/>
      <c r="MPL119" s="16"/>
      <c r="MPN119" s="15" t="s">
        <v>66</v>
      </c>
      <c r="MPO119" s="16"/>
      <c r="MPP119" s="16"/>
      <c r="MPQ119" s="16"/>
      <c r="MPR119" s="16"/>
      <c r="MPS119" s="16"/>
      <c r="MPT119" s="16"/>
      <c r="MPV119" s="15" t="s">
        <v>66</v>
      </c>
      <c r="MPW119" s="16"/>
      <c r="MPX119" s="16"/>
      <c r="MPY119" s="16"/>
      <c r="MPZ119" s="16"/>
      <c r="MQA119" s="16"/>
      <c r="MQB119" s="16"/>
      <c r="MQD119" s="15" t="s">
        <v>66</v>
      </c>
      <c r="MQE119" s="16"/>
      <c r="MQF119" s="16"/>
      <c r="MQG119" s="16"/>
      <c r="MQH119" s="16"/>
      <c r="MQI119" s="16"/>
      <c r="MQJ119" s="16"/>
      <c r="MQL119" s="15" t="s">
        <v>66</v>
      </c>
      <c r="MQM119" s="16"/>
      <c r="MQN119" s="16"/>
      <c r="MQO119" s="16"/>
      <c r="MQP119" s="16"/>
      <c r="MQQ119" s="16"/>
      <c r="MQR119" s="16"/>
      <c r="MQT119" s="15" t="s">
        <v>66</v>
      </c>
      <c r="MQU119" s="16"/>
      <c r="MQV119" s="16"/>
      <c r="MQW119" s="16"/>
      <c r="MQX119" s="16"/>
      <c r="MQY119" s="16"/>
      <c r="MQZ119" s="16"/>
      <c r="MRB119" s="15" t="s">
        <v>66</v>
      </c>
      <c r="MRC119" s="16"/>
      <c r="MRD119" s="16"/>
      <c r="MRE119" s="16"/>
      <c r="MRF119" s="16"/>
      <c r="MRG119" s="16"/>
      <c r="MRH119" s="16"/>
      <c r="MRJ119" s="15" t="s">
        <v>66</v>
      </c>
      <c r="MRK119" s="16"/>
      <c r="MRL119" s="16"/>
      <c r="MRM119" s="16"/>
      <c r="MRN119" s="16"/>
      <c r="MRO119" s="16"/>
      <c r="MRP119" s="16"/>
      <c r="MRR119" s="15" t="s">
        <v>66</v>
      </c>
      <c r="MRS119" s="16"/>
      <c r="MRT119" s="16"/>
      <c r="MRU119" s="16"/>
      <c r="MRV119" s="16"/>
      <c r="MRW119" s="16"/>
      <c r="MRX119" s="16"/>
      <c r="MRZ119" s="15" t="s">
        <v>66</v>
      </c>
      <c r="MSA119" s="16"/>
      <c r="MSB119" s="16"/>
      <c r="MSC119" s="16"/>
      <c r="MSD119" s="16"/>
      <c r="MSE119" s="16"/>
      <c r="MSF119" s="16"/>
      <c r="MSH119" s="15" t="s">
        <v>66</v>
      </c>
      <c r="MSI119" s="16"/>
      <c r="MSJ119" s="16"/>
      <c r="MSK119" s="16"/>
      <c r="MSL119" s="16"/>
      <c r="MSM119" s="16"/>
      <c r="MSN119" s="16"/>
      <c r="MSP119" s="15" t="s">
        <v>66</v>
      </c>
      <c r="MSQ119" s="16"/>
      <c r="MSR119" s="16"/>
      <c r="MSS119" s="16"/>
      <c r="MST119" s="16"/>
      <c r="MSU119" s="16"/>
      <c r="MSV119" s="16"/>
      <c r="MSX119" s="15" t="s">
        <v>66</v>
      </c>
      <c r="MSY119" s="16"/>
      <c r="MSZ119" s="16"/>
      <c r="MTA119" s="16"/>
      <c r="MTB119" s="16"/>
      <c r="MTC119" s="16"/>
      <c r="MTD119" s="16"/>
      <c r="MTF119" s="15" t="s">
        <v>66</v>
      </c>
      <c r="MTG119" s="16"/>
      <c r="MTH119" s="16"/>
      <c r="MTI119" s="16"/>
      <c r="MTJ119" s="16"/>
      <c r="MTK119" s="16"/>
      <c r="MTL119" s="16"/>
      <c r="MTN119" s="15" t="s">
        <v>66</v>
      </c>
      <c r="MTO119" s="16"/>
      <c r="MTP119" s="16"/>
      <c r="MTQ119" s="16"/>
      <c r="MTR119" s="16"/>
      <c r="MTS119" s="16"/>
      <c r="MTT119" s="16"/>
      <c r="MTV119" s="15" t="s">
        <v>66</v>
      </c>
      <c r="MTW119" s="16"/>
      <c r="MTX119" s="16"/>
      <c r="MTY119" s="16"/>
      <c r="MTZ119" s="16"/>
      <c r="MUA119" s="16"/>
      <c r="MUB119" s="16"/>
      <c r="MUD119" s="15" t="s">
        <v>66</v>
      </c>
      <c r="MUE119" s="16"/>
      <c r="MUF119" s="16"/>
      <c r="MUG119" s="16"/>
      <c r="MUH119" s="16"/>
      <c r="MUI119" s="16"/>
      <c r="MUJ119" s="16"/>
      <c r="MUL119" s="15" t="s">
        <v>66</v>
      </c>
      <c r="MUM119" s="16"/>
      <c r="MUN119" s="16"/>
      <c r="MUO119" s="16"/>
      <c r="MUP119" s="16"/>
      <c r="MUQ119" s="16"/>
      <c r="MUR119" s="16"/>
      <c r="MUT119" s="15" t="s">
        <v>66</v>
      </c>
      <c r="MUU119" s="16"/>
      <c r="MUV119" s="16"/>
      <c r="MUW119" s="16"/>
      <c r="MUX119" s="16"/>
      <c r="MUY119" s="16"/>
      <c r="MUZ119" s="16"/>
      <c r="MVB119" s="15" t="s">
        <v>66</v>
      </c>
      <c r="MVC119" s="16"/>
      <c r="MVD119" s="16"/>
      <c r="MVE119" s="16"/>
      <c r="MVF119" s="16"/>
      <c r="MVG119" s="16"/>
      <c r="MVH119" s="16"/>
      <c r="MVJ119" s="15" t="s">
        <v>66</v>
      </c>
      <c r="MVK119" s="16"/>
      <c r="MVL119" s="16"/>
      <c r="MVM119" s="16"/>
      <c r="MVN119" s="16"/>
      <c r="MVO119" s="16"/>
      <c r="MVP119" s="16"/>
      <c r="MVR119" s="15" t="s">
        <v>66</v>
      </c>
      <c r="MVS119" s="16"/>
      <c r="MVT119" s="16"/>
      <c r="MVU119" s="16"/>
      <c r="MVV119" s="16"/>
      <c r="MVW119" s="16"/>
      <c r="MVX119" s="16"/>
      <c r="MVZ119" s="15" t="s">
        <v>66</v>
      </c>
      <c r="MWA119" s="16"/>
      <c r="MWB119" s="16"/>
      <c r="MWC119" s="16"/>
      <c r="MWD119" s="16"/>
      <c r="MWE119" s="16"/>
      <c r="MWF119" s="16"/>
      <c r="MWH119" s="15" t="s">
        <v>66</v>
      </c>
      <c r="MWI119" s="16"/>
      <c r="MWJ119" s="16"/>
      <c r="MWK119" s="16"/>
      <c r="MWL119" s="16"/>
      <c r="MWM119" s="16"/>
      <c r="MWN119" s="16"/>
      <c r="MWP119" s="15" t="s">
        <v>66</v>
      </c>
      <c r="MWQ119" s="16"/>
      <c r="MWR119" s="16"/>
      <c r="MWS119" s="16"/>
      <c r="MWT119" s="16"/>
      <c r="MWU119" s="16"/>
      <c r="MWV119" s="16"/>
      <c r="MWX119" s="15" t="s">
        <v>66</v>
      </c>
      <c r="MWY119" s="16"/>
      <c r="MWZ119" s="16"/>
      <c r="MXA119" s="16"/>
      <c r="MXB119" s="16"/>
      <c r="MXC119" s="16"/>
      <c r="MXD119" s="16"/>
      <c r="MXF119" s="15" t="s">
        <v>66</v>
      </c>
      <c r="MXG119" s="16"/>
      <c r="MXH119" s="16"/>
      <c r="MXI119" s="16"/>
      <c r="MXJ119" s="16"/>
      <c r="MXK119" s="16"/>
      <c r="MXL119" s="16"/>
      <c r="MXN119" s="15" t="s">
        <v>66</v>
      </c>
      <c r="MXO119" s="16"/>
      <c r="MXP119" s="16"/>
      <c r="MXQ119" s="16"/>
      <c r="MXR119" s="16"/>
      <c r="MXS119" s="16"/>
      <c r="MXT119" s="16"/>
      <c r="MXV119" s="15" t="s">
        <v>66</v>
      </c>
      <c r="MXW119" s="16"/>
      <c r="MXX119" s="16"/>
      <c r="MXY119" s="16"/>
      <c r="MXZ119" s="16"/>
      <c r="MYA119" s="16"/>
      <c r="MYB119" s="16"/>
      <c r="MYD119" s="15" t="s">
        <v>66</v>
      </c>
      <c r="MYE119" s="16"/>
      <c r="MYF119" s="16"/>
      <c r="MYG119" s="16"/>
      <c r="MYH119" s="16"/>
      <c r="MYI119" s="16"/>
      <c r="MYJ119" s="16"/>
      <c r="MYL119" s="15" t="s">
        <v>66</v>
      </c>
      <c r="MYM119" s="16"/>
      <c r="MYN119" s="16"/>
      <c r="MYO119" s="16"/>
      <c r="MYP119" s="16"/>
      <c r="MYQ119" s="16"/>
      <c r="MYR119" s="16"/>
      <c r="MYT119" s="15" t="s">
        <v>66</v>
      </c>
      <c r="MYU119" s="16"/>
      <c r="MYV119" s="16"/>
      <c r="MYW119" s="16"/>
      <c r="MYX119" s="16"/>
      <c r="MYY119" s="16"/>
      <c r="MYZ119" s="16"/>
      <c r="MZB119" s="15" t="s">
        <v>66</v>
      </c>
      <c r="MZC119" s="16"/>
      <c r="MZD119" s="16"/>
      <c r="MZE119" s="16"/>
      <c r="MZF119" s="16"/>
      <c r="MZG119" s="16"/>
      <c r="MZH119" s="16"/>
      <c r="MZJ119" s="15" t="s">
        <v>66</v>
      </c>
      <c r="MZK119" s="16"/>
      <c r="MZL119" s="16"/>
      <c r="MZM119" s="16"/>
      <c r="MZN119" s="16"/>
      <c r="MZO119" s="16"/>
      <c r="MZP119" s="16"/>
      <c r="MZR119" s="15" t="s">
        <v>66</v>
      </c>
      <c r="MZS119" s="16"/>
      <c r="MZT119" s="16"/>
      <c r="MZU119" s="16"/>
      <c r="MZV119" s="16"/>
      <c r="MZW119" s="16"/>
      <c r="MZX119" s="16"/>
      <c r="MZZ119" s="15" t="s">
        <v>66</v>
      </c>
      <c r="NAA119" s="16"/>
      <c r="NAB119" s="16"/>
      <c r="NAC119" s="16"/>
      <c r="NAD119" s="16"/>
      <c r="NAE119" s="16"/>
      <c r="NAF119" s="16"/>
      <c r="NAH119" s="15" t="s">
        <v>66</v>
      </c>
      <c r="NAI119" s="16"/>
      <c r="NAJ119" s="16"/>
      <c r="NAK119" s="16"/>
      <c r="NAL119" s="16"/>
      <c r="NAM119" s="16"/>
      <c r="NAN119" s="16"/>
      <c r="NAP119" s="15" t="s">
        <v>66</v>
      </c>
      <c r="NAQ119" s="16"/>
      <c r="NAR119" s="16"/>
      <c r="NAS119" s="16"/>
      <c r="NAT119" s="16"/>
      <c r="NAU119" s="16"/>
      <c r="NAV119" s="16"/>
      <c r="NAX119" s="15" t="s">
        <v>66</v>
      </c>
      <c r="NAY119" s="16"/>
      <c r="NAZ119" s="16"/>
      <c r="NBA119" s="16"/>
      <c r="NBB119" s="16"/>
      <c r="NBC119" s="16"/>
      <c r="NBD119" s="16"/>
      <c r="NBF119" s="15" t="s">
        <v>66</v>
      </c>
      <c r="NBG119" s="16"/>
      <c r="NBH119" s="16"/>
      <c r="NBI119" s="16"/>
      <c r="NBJ119" s="16"/>
      <c r="NBK119" s="16"/>
      <c r="NBL119" s="16"/>
      <c r="NBN119" s="15" t="s">
        <v>66</v>
      </c>
      <c r="NBO119" s="16"/>
      <c r="NBP119" s="16"/>
      <c r="NBQ119" s="16"/>
      <c r="NBR119" s="16"/>
      <c r="NBS119" s="16"/>
      <c r="NBT119" s="16"/>
      <c r="NBV119" s="15" t="s">
        <v>66</v>
      </c>
      <c r="NBW119" s="16"/>
      <c r="NBX119" s="16"/>
      <c r="NBY119" s="16"/>
      <c r="NBZ119" s="16"/>
      <c r="NCA119" s="16"/>
      <c r="NCB119" s="16"/>
      <c r="NCD119" s="15" t="s">
        <v>66</v>
      </c>
      <c r="NCE119" s="16"/>
      <c r="NCF119" s="16"/>
      <c r="NCG119" s="16"/>
      <c r="NCH119" s="16"/>
      <c r="NCI119" s="16"/>
      <c r="NCJ119" s="16"/>
      <c r="NCL119" s="15" t="s">
        <v>66</v>
      </c>
      <c r="NCM119" s="16"/>
      <c r="NCN119" s="16"/>
      <c r="NCO119" s="16"/>
      <c r="NCP119" s="16"/>
      <c r="NCQ119" s="16"/>
      <c r="NCR119" s="16"/>
      <c r="NCT119" s="15" t="s">
        <v>66</v>
      </c>
      <c r="NCU119" s="16"/>
      <c r="NCV119" s="16"/>
      <c r="NCW119" s="16"/>
      <c r="NCX119" s="16"/>
      <c r="NCY119" s="16"/>
      <c r="NCZ119" s="16"/>
      <c r="NDB119" s="15" t="s">
        <v>66</v>
      </c>
      <c r="NDC119" s="16"/>
      <c r="NDD119" s="16"/>
      <c r="NDE119" s="16"/>
      <c r="NDF119" s="16"/>
      <c r="NDG119" s="16"/>
      <c r="NDH119" s="16"/>
      <c r="NDJ119" s="15" t="s">
        <v>66</v>
      </c>
      <c r="NDK119" s="16"/>
      <c r="NDL119" s="16"/>
      <c r="NDM119" s="16"/>
      <c r="NDN119" s="16"/>
      <c r="NDO119" s="16"/>
      <c r="NDP119" s="16"/>
      <c r="NDR119" s="15" t="s">
        <v>66</v>
      </c>
      <c r="NDS119" s="16"/>
      <c r="NDT119" s="16"/>
      <c r="NDU119" s="16"/>
      <c r="NDV119" s="16"/>
      <c r="NDW119" s="16"/>
      <c r="NDX119" s="16"/>
      <c r="NDZ119" s="15" t="s">
        <v>66</v>
      </c>
      <c r="NEA119" s="16"/>
      <c r="NEB119" s="16"/>
      <c r="NEC119" s="16"/>
      <c r="NED119" s="16"/>
      <c r="NEE119" s="16"/>
      <c r="NEF119" s="16"/>
      <c r="NEH119" s="15" t="s">
        <v>66</v>
      </c>
      <c r="NEI119" s="16"/>
      <c r="NEJ119" s="16"/>
      <c r="NEK119" s="16"/>
      <c r="NEL119" s="16"/>
      <c r="NEM119" s="16"/>
      <c r="NEN119" s="16"/>
      <c r="NEP119" s="15" t="s">
        <v>66</v>
      </c>
      <c r="NEQ119" s="16"/>
      <c r="NER119" s="16"/>
      <c r="NES119" s="16"/>
      <c r="NET119" s="16"/>
      <c r="NEU119" s="16"/>
      <c r="NEV119" s="16"/>
      <c r="NEX119" s="15" t="s">
        <v>66</v>
      </c>
      <c r="NEY119" s="16"/>
      <c r="NEZ119" s="16"/>
      <c r="NFA119" s="16"/>
      <c r="NFB119" s="16"/>
      <c r="NFC119" s="16"/>
      <c r="NFD119" s="16"/>
      <c r="NFF119" s="15" t="s">
        <v>66</v>
      </c>
      <c r="NFG119" s="16"/>
      <c r="NFH119" s="16"/>
      <c r="NFI119" s="16"/>
      <c r="NFJ119" s="16"/>
      <c r="NFK119" s="16"/>
      <c r="NFL119" s="16"/>
      <c r="NFN119" s="15" t="s">
        <v>66</v>
      </c>
      <c r="NFO119" s="16"/>
      <c r="NFP119" s="16"/>
      <c r="NFQ119" s="16"/>
      <c r="NFR119" s="16"/>
      <c r="NFS119" s="16"/>
      <c r="NFT119" s="16"/>
      <c r="NFV119" s="15" t="s">
        <v>66</v>
      </c>
      <c r="NFW119" s="16"/>
      <c r="NFX119" s="16"/>
      <c r="NFY119" s="16"/>
      <c r="NFZ119" s="16"/>
      <c r="NGA119" s="16"/>
      <c r="NGB119" s="16"/>
      <c r="NGD119" s="15" t="s">
        <v>66</v>
      </c>
      <c r="NGE119" s="16"/>
      <c r="NGF119" s="16"/>
      <c r="NGG119" s="16"/>
      <c r="NGH119" s="16"/>
      <c r="NGI119" s="16"/>
      <c r="NGJ119" s="16"/>
      <c r="NGL119" s="15" t="s">
        <v>66</v>
      </c>
      <c r="NGM119" s="16"/>
      <c r="NGN119" s="16"/>
      <c r="NGO119" s="16"/>
      <c r="NGP119" s="16"/>
      <c r="NGQ119" s="16"/>
      <c r="NGR119" s="16"/>
      <c r="NGT119" s="15" t="s">
        <v>66</v>
      </c>
      <c r="NGU119" s="16"/>
      <c r="NGV119" s="16"/>
      <c r="NGW119" s="16"/>
      <c r="NGX119" s="16"/>
      <c r="NGY119" s="16"/>
      <c r="NGZ119" s="16"/>
      <c r="NHB119" s="15" t="s">
        <v>66</v>
      </c>
      <c r="NHC119" s="16"/>
      <c r="NHD119" s="16"/>
      <c r="NHE119" s="16"/>
      <c r="NHF119" s="16"/>
      <c r="NHG119" s="16"/>
      <c r="NHH119" s="16"/>
      <c r="NHJ119" s="15" t="s">
        <v>66</v>
      </c>
      <c r="NHK119" s="16"/>
      <c r="NHL119" s="16"/>
      <c r="NHM119" s="16"/>
      <c r="NHN119" s="16"/>
      <c r="NHO119" s="16"/>
      <c r="NHP119" s="16"/>
      <c r="NHR119" s="15" t="s">
        <v>66</v>
      </c>
      <c r="NHS119" s="16"/>
      <c r="NHT119" s="16"/>
      <c r="NHU119" s="16"/>
      <c r="NHV119" s="16"/>
      <c r="NHW119" s="16"/>
      <c r="NHX119" s="16"/>
      <c r="NHZ119" s="15" t="s">
        <v>66</v>
      </c>
      <c r="NIA119" s="16"/>
      <c r="NIB119" s="16"/>
      <c r="NIC119" s="16"/>
      <c r="NID119" s="16"/>
      <c r="NIE119" s="16"/>
      <c r="NIF119" s="16"/>
      <c r="NIH119" s="15" t="s">
        <v>66</v>
      </c>
      <c r="NII119" s="16"/>
      <c r="NIJ119" s="16"/>
      <c r="NIK119" s="16"/>
      <c r="NIL119" s="16"/>
      <c r="NIM119" s="16"/>
      <c r="NIN119" s="16"/>
      <c r="NIP119" s="15" t="s">
        <v>66</v>
      </c>
      <c r="NIQ119" s="16"/>
      <c r="NIR119" s="16"/>
      <c r="NIS119" s="16"/>
      <c r="NIT119" s="16"/>
      <c r="NIU119" s="16"/>
      <c r="NIV119" s="16"/>
      <c r="NIX119" s="15" t="s">
        <v>66</v>
      </c>
      <c r="NIY119" s="16"/>
      <c r="NIZ119" s="16"/>
      <c r="NJA119" s="16"/>
      <c r="NJB119" s="16"/>
      <c r="NJC119" s="16"/>
      <c r="NJD119" s="16"/>
      <c r="NJF119" s="15" t="s">
        <v>66</v>
      </c>
      <c r="NJG119" s="16"/>
      <c r="NJH119" s="16"/>
      <c r="NJI119" s="16"/>
      <c r="NJJ119" s="16"/>
      <c r="NJK119" s="16"/>
      <c r="NJL119" s="16"/>
      <c r="NJN119" s="15" t="s">
        <v>66</v>
      </c>
      <c r="NJO119" s="16"/>
      <c r="NJP119" s="16"/>
      <c r="NJQ119" s="16"/>
      <c r="NJR119" s="16"/>
      <c r="NJS119" s="16"/>
      <c r="NJT119" s="16"/>
      <c r="NJV119" s="15" t="s">
        <v>66</v>
      </c>
      <c r="NJW119" s="16"/>
      <c r="NJX119" s="16"/>
      <c r="NJY119" s="16"/>
      <c r="NJZ119" s="16"/>
      <c r="NKA119" s="16"/>
      <c r="NKB119" s="16"/>
      <c r="NKD119" s="15" t="s">
        <v>66</v>
      </c>
      <c r="NKE119" s="16"/>
      <c r="NKF119" s="16"/>
      <c r="NKG119" s="16"/>
      <c r="NKH119" s="16"/>
      <c r="NKI119" s="16"/>
      <c r="NKJ119" s="16"/>
      <c r="NKL119" s="15" t="s">
        <v>66</v>
      </c>
      <c r="NKM119" s="16"/>
      <c r="NKN119" s="16"/>
      <c r="NKO119" s="16"/>
      <c r="NKP119" s="16"/>
      <c r="NKQ119" s="16"/>
      <c r="NKR119" s="16"/>
      <c r="NKT119" s="15" t="s">
        <v>66</v>
      </c>
      <c r="NKU119" s="16"/>
      <c r="NKV119" s="16"/>
      <c r="NKW119" s="16"/>
      <c r="NKX119" s="16"/>
      <c r="NKY119" s="16"/>
      <c r="NKZ119" s="16"/>
      <c r="NLB119" s="15" t="s">
        <v>66</v>
      </c>
      <c r="NLC119" s="16"/>
      <c r="NLD119" s="16"/>
      <c r="NLE119" s="16"/>
      <c r="NLF119" s="16"/>
      <c r="NLG119" s="16"/>
      <c r="NLH119" s="16"/>
      <c r="NLJ119" s="15" t="s">
        <v>66</v>
      </c>
      <c r="NLK119" s="16"/>
      <c r="NLL119" s="16"/>
      <c r="NLM119" s="16"/>
      <c r="NLN119" s="16"/>
      <c r="NLO119" s="16"/>
      <c r="NLP119" s="16"/>
      <c r="NLR119" s="15" t="s">
        <v>66</v>
      </c>
      <c r="NLS119" s="16"/>
      <c r="NLT119" s="16"/>
      <c r="NLU119" s="16"/>
      <c r="NLV119" s="16"/>
      <c r="NLW119" s="16"/>
      <c r="NLX119" s="16"/>
      <c r="NLZ119" s="15" t="s">
        <v>66</v>
      </c>
      <c r="NMA119" s="16"/>
      <c r="NMB119" s="16"/>
      <c r="NMC119" s="16"/>
      <c r="NMD119" s="16"/>
      <c r="NME119" s="16"/>
      <c r="NMF119" s="16"/>
      <c r="NMH119" s="15" t="s">
        <v>66</v>
      </c>
      <c r="NMI119" s="16"/>
      <c r="NMJ119" s="16"/>
      <c r="NMK119" s="16"/>
      <c r="NML119" s="16"/>
      <c r="NMM119" s="16"/>
      <c r="NMN119" s="16"/>
      <c r="NMP119" s="15" t="s">
        <v>66</v>
      </c>
      <c r="NMQ119" s="16"/>
      <c r="NMR119" s="16"/>
      <c r="NMS119" s="16"/>
      <c r="NMT119" s="16"/>
      <c r="NMU119" s="16"/>
      <c r="NMV119" s="16"/>
      <c r="NMX119" s="15" t="s">
        <v>66</v>
      </c>
      <c r="NMY119" s="16"/>
      <c r="NMZ119" s="16"/>
      <c r="NNA119" s="16"/>
      <c r="NNB119" s="16"/>
      <c r="NNC119" s="16"/>
      <c r="NND119" s="16"/>
      <c r="NNF119" s="15" t="s">
        <v>66</v>
      </c>
      <c r="NNG119" s="16"/>
      <c r="NNH119" s="16"/>
      <c r="NNI119" s="16"/>
      <c r="NNJ119" s="16"/>
      <c r="NNK119" s="16"/>
      <c r="NNL119" s="16"/>
      <c r="NNN119" s="15" t="s">
        <v>66</v>
      </c>
      <c r="NNO119" s="16"/>
      <c r="NNP119" s="16"/>
      <c r="NNQ119" s="16"/>
      <c r="NNR119" s="16"/>
      <c r="NNS119" s="16"/>
      <c r="NNT119" s="16"/>
      <c r="NNV119" s="15" t="s">
        <v>66</v>
      </c>
      <c r="NNW119" s="16"/>
      <c r="NNX119" s="16"/>
      <c r="NNY119" s="16"/>
      <c r="NNZ119" s="16"/>
      <c r="NOA119" s="16"/>
      <c r="NOB119" s="16"/>
      <c r="NOD119" s="15" t="s">
        <v>66</v>
      </c>
      <c r="NOE119" s="16"/>
      <c r="NOF119" s="16"/>
      <c r="NOG119" s="16"/>
      <c r="NOH119" s="16"/>
      <c r="NOI119" s="16"/>
      <c r="NOJ119" s="16"/>
      <c r="NOL119" s="15" t="s">
        <v>66</v>
      </c>
      <c r="NOM119" s="16"/>
      <c r="NON119" s="16"/>
      <c r="NOO119" s="16"/>
      <c r="NOP119" s="16"/>
      <c r="NOQ119" s="16"/>
      <c r="NOR119" s="16"/>
      <c r="NOT119" s="15" t="s">
        <v>66</v>
      </c>
      <c r="NOU119" s="16"/>
      <c r="NOV119" s="16"/>
      <c r="NOW119" s="16"/>
      <c r="NOX119" s="16"/>
      <c r="NOY119" s="16"/>
      <c r="NOZ119" s="16"/>
      <c r="NPB119" s="15" t="s">
        <v>66</v>
      </c>
      <c r="NPC119" s="16"/>
      <c r="NPD119" s="16"/>
      <c r="NPE119" s="16"/>
      <c r="NPF119" s="16"/>
      <c r="NPG119" s="16"/>
      <c r="NPH119" s="16"/>
      <c r="NPJ119" s="15" t="s">
        <v>66</v>
      </c>
      <c r="NPK119" s="16"/>
      <c r="NPL119" s="16"/>
      <c r="NPM119" s="16"/>
      <c r="NPN119" s="16"/>
      <c r="NPO119" s="16"/>
      <c r="NPP119" s="16"/>
      <c r="NPR119" s="15" t="s">
        <v>66</v>
      </c>
      <c r="NPS119" s="16"/>
      <c r="NPT119" s="16"/>
      <c r="NPU119" s="16"/>
      <c r="NPV119" s="16"/>
      <c r="NPW119" s="16"/>
      <c r="NPX119" s="16"/>
      <c r="NPZ119" s="15" t="s">
        <v>66</v>
      </c>
      <c r="NQA119" s="16"/>
      <c r="NQB119" s="16"/>
      <c r="NQC119" s="16"/>
      <c r="NQD119" s="16"/>
      <c r="NQE119" s="16"/>
      <c r="NQF119" s="16"/>
      <c r="NQH119" s="15" t="s">
        <v>66</v>
      </c>
      <c r="NQI119" s="16"/>
      <c r="NQJ119" s="16"/>
      <c r="NQK119" s="16"/>
      <c r="NQL119" s="16"/>
      <c r="NQM119" s="16"/>
      <c r="NQN119" s="16"/>
      <c r="NQP119" s="15" t="s">
        <v>66</v>
      </c>
      <c r="NQQ119" s="16"/>
      <c r="NQR119" s="16"/>
      <c r="NQS119" s="16"/>
      <c r="NQT119" s="16"/>
      <c r="NQU119" s="16"/>
      <c r="NQV119" s="16"/>
      <c r="NQX119" s="15" t="s">
        <v>66</v>
      </c>
      <c r="NQY119" s="16"/>
      <c r="NQZ119" s="16"/>
      <c r="NRA119" s="16"/>
      <c r="NRB119" s="16"/>
      <c r="NRC119" s="16"/>
      <c r="NRD119" s="16"/>
      <c r="NRF119" s="15" t="s">
        <v>66</v>
      </c>
      <c r="NRG119" s="16"/>
      <c r="NRH119" s="16"/>
      <c r="NRI119" s="16"/>
      <c r="NRJ119" s="16"/>
      <c r="NRK119" s="16"/>
      <c r="NRL119" s="16"/>
      <c r="NRN119" s="15" t="s">
        <v>66</v>
      </c>
      <c r="NRO119" s="16"/>
      <c r="NRP119" s="16"/>
      <c r="NRQ119" s="16"/>
      <c r="NRR119" s="16"/>
      <c r="NRS119" s="16"/>
      <c r="NRT119" s="16"/>
      <c r="NRV119" s="15" t="s">
        <v>66</v>
      </c>
      <c r="NRW119" s="16"/>
      <c r="NRX119" s="16"/>
      <c r="NRY119" s="16"/>
      <c r="NRZ119" s="16"/>
      <c r="NSA119" s="16"/>
      <c r="NSB119" s="16"/>
      <c r="NSD119" s="15" t="s">
        <v>66</v>
      </c>
      <c r="NSE119" s="16"/>
      <c r="NSF119" s="16"/>
      <c r="NSG119" s="16"/>
      <c r="NSH119" s="16"/>
      <c r="NSI119" s="16"/>
      <c r="NSJ119" s="16"/>
      <c r="NSL119" s="15" t="s">
        <v>66</v>
      </c>
      <c r="NSM119" s="16"/>
      <c r="NSN119" s="16"/>
      <c r="NSO119" s="16"/>
      <c r="NSP119" s="16"/>
      <c r="NSQ119" s="16"/>
      <c r="NSR119" s="16"/>
      <c r="NST119" s="15" t="s">
        <v>66</v>
      </c>
      <c r="NSU119" s="16"/>
      <c r="NSV119" s="16"/>
      <c r="NSW119" s="16"/>
      <c r="NSX119" s="16"/>
      <c r="NSY119" s="16"/>
      <c r="NSZ119" s="16"/>
      <c r="NTB119" s="15" t="s">
        <v>66</v>
      </c>
      <c r="NTC119" s="16"/>
      <c r="NTD119" s="16"/>
      <c r="NTE119" s="16"/>
      <c r="NTF119" s="16"/>
      <c r="NTG119" s="16"/>
      <c r="NTH119" s="16"/>
      <c r="NTJ119" s="15" t="s">
        <v>66</v>
      </c>
      <c r="NTK119" s="16"/>
      <c r="NTL119" s="16"/>
      <c r="NTM119" s="16"/>
      <c r="NTN119" s="16"/>
      <c r="NTO119" s="16"/>
      <c r="NTP119" s="16"/>
      <c r="NTR119" s="15" t="s">
        <v>66</v>
      </c>
      <c r="NTS119" s="16"/>
      <c r="NTT119" s="16"/>
      <c r="NTU119" s="16"/>
      <c r="NTV119" s="16"/>
      <c r="NTW119" s="16"/>
      <c r="NTX119" s="16"/>
      <c r="NTZ119" s="15" t="s">
        <v>66</v>
      </c>
      <c r="NUA119" s="16"/>
      <c r="NUB119" s="16"/>
      <c r="NUC119" s="16"/>
      <c r="NUD119" s="16"/>
      <c r="NUE119" s="16"/>
      <c r="NUF119" s="16"/>
      <c r="NUH119" s="15" t="s">
        <v>66</v>
      </c>
      <c r="NUI119" s="16"/>
      <c r="NUJ119" s="16"/>
      <c r="NUK119" s="16"/>
      <c r="NUL119" s="16"/>
      <c r="NUM119" s="16"/>
      <c r="NUN119" s="16"/>
      <c r="NUP119" s="15" t="s">
        <v>66</v>
      </c>
      <c r="NUQ119" s="16"/>
      <c r="NUR119" s="16"/>
      <c r="NUS119" s="16"/>
      <c r="NUT119" s="16"/>
      <c r="NUU119" s="16"/>
      <c r="NUV119" s="16"/>
      <c r="NUX119" s="15" t="s">
        <v>66</v>
      </c>
      <c r="NUY119" s="16"/>
      <c r="NUZ119" s="16"/>
      <c r="NVA119" s="16"/>
      <c r="NVB119" s="16"/>
      <c r="NVC119" s="16"/>
      <c r="NVD119" s="16"/>
      <c r="NVF119" s="15" t="s">
        <v>66</v>
      </c>
      <c r="NVG119" s="16"/>
      <c r="NVH119" s="16"/>
      <c r="NVI119" s="16"/>
      <c r="NVJ119" s="16"/>
      <c r="NVK119" s="16"/>
      <c r="NVL119" s="16"/>
      <c r="NVN119" s="15" t="s">
        <v>66</v>
      </c>
      <c r="NVO119" s="16"/>
      <c r="NVP119" s="16"/>
      <c r="NVQ119" s="16"/>
      <c r="NVR119" s="16"/>
      <c r="NVS119" s="16"/>
      <c r="NVT119" s="16"/>
      <c r="NVV119" s="15" t="s">
        <v>66</v>
      </c>
      <c r="NVW119" s="16"/>
      <c r="NVX119" s="16"/>
      <c r="NVY119" s="16"/>
      <c r="NVZ119" s="16"/>
      <c r="NWA119" s="16"/>
      <c r="NWB119" s="16"/>
      <c r="NWD119" s="15" t="s">
        <v>66</v>
      </c>
      <c r="NWE119" s="16"/>
      <c r="NWF119" s="16"/>
      <c r="NWG119" s="16"/>
      <c r="NWH119" s="16"/>
      <c r="NWI119" s="16"/>
      <c r="NWJ119" s="16"/>
      <c r="NWL119" s="15" t="s">
        <v>66</v>
      </c>
      <c r="NWM119" s="16"/>
      <c r="NWN119" s="16"/>
      <c r="NWO119" s="16"/>
      <c r="NWP119" s="16"/>
      <c r="NWQ119" s="16"/>
      <c r="NWR119" s="16"/>
      <c r="NWT119" s="15" t="s">
        <v>66</v>
      </c>
      <c r="NWU119" s="16"/>
      <c r="NWV119" s="16"/>
      <c r="NWW119" s="16"/>
      <c r="NWX119" s="16"/>
      <c r="NWY119" s="16"/>
      <c r="NWZ119" s="16"/>
      <c r="NXB119" s="15" t="s">
        <v>66</v>
      </c>
      <c r="NXC119" s="16"/>
      <c r="NXD119" s="16"/>
      <c r="NXE119" s="16"/>
      <c r="NXF119" s="16"/>
      <c r="NXG119" s="16"/>
      <c r="NXH119" s="16"/>
      <c r="NXJ119" s="15" t="s">
        <v>66</v>
      </c>
      <c r="NXK119" s="16"/>
      <c r="NXL119" s="16"/>
      <c r="NXM119" s="16"/>
      <c r="NXN119" s="16"/>
      <c r="NXO119" s="16"/>
      <c r="NXP119" s="16"/>
      <c r="NXR119" s="15" t="s">
        <v>66</v>
      </c>
      <c r="NXS119" s="16"/>
      <c r="NXT119" s="16"/>
      <c r="NXU119" s="16"/>
      <c r="NXV119" s="16"/>
      <c r="NXW119" s="16"/>
      <c r="NXX119" s="16"/>
      <c r="NXZ119" s="15" t="s">
        <v>66</v>
      </c>
      <c r="NYA119" s="16"/>
      <c r="NYB119" s="16"/>
      <c r="NYC119" s="16"/>
      <c r="NYD119" s="16"/>
      <c r="NYE119" s="16"/>
      <c r="NYF119" s="16"/>
      <c r="NYH119" s="15" t="s">
        <v>66</v>
      </c>
      <c r="NYI119" s="16"/>
      <c r="NYJ119" s="16"/>
      <c r="NYK119" s="16"/>
      <c r="NYL119" s="16"/>
      <c r="NYM119" s="16"/>
      <c r="NYN119" s="16"/>
      <c r="NYP119" s="15" t="s">
        <v>66</v>
      </c>
      <c r="NYQ119" s="16"/>
      <c r="NYR119" s="16"/>
      <c r="NYS119" s="16"/>
      <c r="NYT119" s="16"/>
      <c r="NYU119" s="16"/>
      <c r="NYV119" s="16"/>
      <c r="NYX119" s="15" t="s">
        <v>66</v>
      </c>
      <c r="NYY119" s="16"/>
      <c r="NYZ119" s="16"/>
      <c r="NZA119" s="16"/>
      <c r="NZB119" s="16"/>
      <c r="NZC119" s="16"/>
      <c r="NZD119" s="16"/>
      <c r="NZF119" s="15" t="s">
        <v>66</v>
      </c>
      <c r="NZG119" s="16"/>
      <c r="NZH119" s="16"/>
      <c r="NZI119" s="16"/>
      <c r="NZJ119" s="16"/>
      <c r="NZK119" s="16"/>
      <c r="NZL119" s="16"/>
      <c r="NZN119" s="15" t="s">
        <v>66</v>
      </c>
      <c r="NZO119" s="16"/>
      <c r="NZP119" s="16"/>
      <c r="NZQ119" s="16"/>
      <c r="NZR119" s="16"/>
      <c r="NZS119" s="16"/>
      <c r="NZT119" s="16"/>
      <c r="NZV119" s="15" t="s">
        <v>66</v>
      </c>
      <c r="NZW119" s="16"/>
      <c r="NZX119" s="16"/>
      <c r="NZY119" s="16"/>
      <c r="NZZ119" s="16"/>
      <c r="OAA119" s="16"/>
      <c r="OAB119" s="16"/>
      <c r="OAD119" s="15" t="s">
        <v>66</v>
      </c>
      <c r="OAE119" s="16"/>
      <c r="OAF119" s="16"/>
      <c r="OAG119" s="16"/>
      <c r="OAH119" s="16"/>
      <c r="OAI119" s="16"/>
      <c r="OAJ119" s="16"/>
      <c r="OAL119" s="15" t="s">
        <v>66</v>
      </c>
      <c r="OAM119" s="16"/>
      <c r="OAN119" s="16"/>
      <c r="OAO119" s="16"/>
      <c r="OAP119" s="16"/>
      <c r="OAQ119" s="16"/>
      <c r="OAR119" s="16"/>
      <c r="OAT119" s="15" t="s">
        <v>66</v>
      </c>
      <c r="OAU119" s="16"/>
      <c r="OAV119" s="16"/>
      <c r="OAW119" s="16"/>
      <c r="OAX119" s="16"/>
      <c r="OAY119" s="16"/>
      <c r="OAZ119" s="16"/>
      <c r="OBB119" s="15" t="s">
        <v>66</v>
      </c>
      <c r="OBC119" s="16"/>
      <c r="OBD119" s="16"/>
      <c r="OBE119" s="16"/>
      <c r="OBF119" s="16"/>
      <c r="OBG119" s="16"/>
      <c r="OBH119" s="16"/>
      <c r="OBJ119" s="15" t="s">
        <v>66</v>
      </c>
      <c r="OBK119" s="16"/>
      <c r="OBL119" s="16"/>
      <c r="OBM119" s="16"/>
      <c r="OBN119" s="16"/>
      <c r="OBO119" s="16"/>
      <c r="OBP119" s="16"/>
      <c r="OBR119" s="15" t="s">
        <v>66</v>
      </c>
      <c r="OBS119" s="16"/>
      <c r="OBT119" s="16"/>
      <c r="OBU119" s="16"/>
      <c r="OBV119" s="16"/>
      <c r="OBW119" s="16"/>
      <c r="OBX119" s="16"/>
      <c r="OBZ119" s="15" t="s">
        <v>66</v>
      </c>
      <c r="OCA119" s="16"/>
      <c r="OCB119" s="16"/>
      <c r="OCC119" s="16"/>
      <c r="OCD119" s="16"/>
      <c r="OCE119" s="16"/>
      <c r="OCF119" s="16"/>
      <c r="OCH119" s="15" t="s">
        <v>66</v>
      </c>
      <c r="OCI119" s="16"/>
      <c r="OCJ119" s="16"/>
      <c r="OCK119" s="16"/>
      <c r="OCL119" s="16"/>
      <c r="OCM119" s="16"/>
      <c r="OCN119" s="16"/>
      <c r="OCP119" s="15" t="s">
        <v>66</v>
      </c>
      <c r="OCQ119" s="16"/>
      <c r="OCR119" s="16"/>
      <c r="OCS119" s="16"/>
      <c r="OCT119" s="16"/>
      <c r="OCU119" s="16"/>
      <c r="OCV119" s="16"/>
      <c r="OCX119" s="15" t="s">
        <v>66</v>
      </c>
      <c r="OCY119" s="16"/>
      <c r="OCZ119" s="16"/>
      <c r="ODA119" s="16"/>
      <c r="ODB119" s="16"/>
      <c r="ODC119" s="16"/>
      <c r="ODD119" s="16"/>
      <c r="ODF119" s="15" t="s">
        <v>66</v>
      </c>
      <c r="ODG119" s="16"/>
      <c r="ODH119" s="16"/>
      <c r="ODI119" s="16"/>
      <c r="ODJ119" s="16"/>
      <c r="ODK119" s="16"/>
      <c r="ODL119" s="16"/>
      <c r="ODN119" s="15" t="s">
        <v>66</v>
      </c>
      <c r="ODO119" s="16"/>
      <c r="ODP119" s="16"/>
      <c r="ODQ119" s="16"/>
      <c r="ODR119" s="16"/>
      <c r="ODS119" s="16"/>
      <c r="ODT119" s="16"/>
      <c r="ODV119" s="15" t="s">
        <v>66</v>
      </c>
      <c r="ODW119" s="16"/>
      <c r="ODX119" s="16"/>
      <c r="ODY119" s="16"/>
      <c r="ODZ119" s="16"/>
      <c r="OEA119" s="16"/>
      <c r="OEB119" s="16"/>
      <c r="OED119" s="15" t="s">
        <v>66</v>
      </c>
      <c r="OEE119" s="16"/>
      <c r="OEF119" s="16"/>
      <c r="OEG119" s="16"/>
      <c r="OEH119" s="16"/>
      <c r="OEI119" s="16"/>
      <c r="OEJ119" s="16"/>
      <c r="OEL119" s="15" t="s">
        <v>66</v>
      </c>
      <c r="OEM119" s="16"/>
      <c r="OEN119" s="16"/>
      <c r="OEO119" s="16"/>
      <c r="OEP119" s="16"/>
      <c r="OEQ119" s="16"/>
      <c r="OER119" s="16"/>
      <c r="OET119" s="15" t="s">
        <v>66</v>
      </c>
      <c r="OEU119" s="16"/>
      <c r="OEV119" s="16"/>
      <c r="OEW119" s="16"/>
      <c r="OEX119" s="16"/>
      <c r="OEY119" s="16"/>
      <c r="OEZ119" s="16"/>
      <c r="OFB119" s="15" t="s">
        <v>66</v>
      </c>
      <c r="OFC119" s="16"/>
      <c r="OFD119" s="16"/>
      <c r="OFE119" s="16"/>
      <c r="OFF119" s="16"/>
      <c r="OFG119" s="16"/>
      <c r="OFH119" s="16"/>
      <c r="OFJ119" s="15" t="s">
        <v>66</v>
      </c>
      <c r="OFK119" s="16"/>
      <c r="OFL119" s="16"/>
      <c r="OFM119" s="16"/>
      <c r="OFN119" s="16"/>
      <c r="OFO119" s="16"/>
      <c r="OFP119" s="16"/>
      <c r="OFR119" s="15" t="s">
        <v>66</v>
      </c>
      <c r="OFS119" s="16"/>
      <c r="OFT119" s="16"/>
      <c r="OFU119" s="16"/>
      <c r="OFV119" s="16"/>
      <c r="OFW119" s="16"/>
      <c r="OFX119" s="16"/>
      <c r="OFZ119" s="15" t="s">
        <v>66</v>
      </c>
      <c r="OGA119" s="16"/>
      <c r="OGB119" s="16"/>
      <c r="OGC119" s="16"/>
      <c r="OGD119" s="16"/>
      <c r="OGE119" s="16"/>
      <c r="OGF119" s="16"/>
      <c r="OGH119" s="15" t="s">
        <v>66</v>
      </c>
      <c r="OGI119" s="16"/>
      <c r="OGJ119" s="16"/>
      <c r="OGK119" s="16"/>
      <c r="OGL119" s="16"/>
      <c r="OGM119" s="16"/>
      <c r="OGN119" s="16"/>
      <c r="OGP119" s="15" t="s">
        <v>66</v>
      </c>
      <c r="OGQ119" s="16"/>
      <c r="OGR119" s="16"/>
      <c r="OGS119" s="16"/>
      <c r="OGT119" s="16"/>
      <c r="OGU119" s="16"/>
      <c r="OGV119" s="16"/>
      <c r="OGX119" s="15" t="s">
        <v>66</v>
      </c>
      <c r="OGY119" s="16"/>
      <c r="OGZ119" s="16"/>
      <c r="OHA119" s="16"/>
      <c r="OHB119" s="16"/>
      <c r="OHC119" s="16"/>
      <c r="OHD119" s="16"/>
      <c r="OHF119" s="15" t="s">
        <v>66</v>
      </c>
      <c r="OHG119" s="16"/>
      <c r="OHH119" s="16"/>
      <c r="OHI119" s="16"/>
      <c r="OHJ119" s="16"/>
      <c r="OHK119" s="16"/>
      <c r="OHL119" s="16"/>
      <c r="OHN119" s="15" t="s">
        <v>66</v>
      </c>
      <c r="OHO119" s="16"/>
      <c r="OHP119" s="16"/>
      <c r="OHQ119" s="16"/>
      <c r="OHR119" s="16"/>
      <c r="OHS119" s="16"/>
      <c r="OHT119" s="16"/>
      <c r="OHV119" s="15" t="s">
        <v>66</v>
      </c>
      <c r="OHW119" s="16"/>
      <c r="OHX119" s="16"/>
      <c r="OHY119" s="16"/>
      <c r="OHZ119" s="16"/>
      <c r="OIA119" s="16"/>
      <c r="OIB119" s="16"/>
      <c r="OID119" s="15" t="s">
        <v>66</v>
      </c>
      <c r="OIE119" s="16"/>
      <c r="OIF119" s="16"/>
      <c r="OIG119" s="16"/>
      <c r="OIH119" s="16"/>
      <c r="OII119" s="16"/>
      <c r="OIJ119" s="16"/>
      <c r="OIL119" s="15" t="s">
        <v>66</v>
      </c>
      <c r="OIM119" s="16"/>
      <c r="OIN119" s="16"/>
      <c r="OIO119" s="16"/>
      <c r="OIP119" s="16"/>
      <c r="OIQ119" s="16"/>
      <c r="OIR119" s="16"/>
      <c r="OIT119" s="15" t="s">
        <v>66</v>
      </c>
      <c r="OIU119" s="16"/>
      <c r="OIV119" s="16"/>
      <c r="OIW119" s="16"/>
      <c r="OIX119" s="16"/>
      <c r="OIY119" s="16"/>
      <c r="OIZ119" s="16"/>
      <c r="OJB119" s="15" t="s">
        <v>66</v>
      </c>
      <c r="OJC119" s="16"/>
      <c r="OJD119" s="16"/>
      <c r="OJE119" s="16"/>
      <c r="OJF119" s="16"/>
      <c r="OJG119" s="16"/>
      <c r="OJH119" s="16"/>
      <c r="OJJ119" s="15" t="s">
        <v>66</v>
      </c>
      <c r="OJK119" s="16"/>
      <c r="OJL119" s="16"/>
      <c r="OJM119" s="16"/>
      <c r="OJN119" s="16"/>
      <c r="OJO119" s="16"/>
      <c r="OJP119" s="16"/>
      <c r="OJR119" s="15" t="s">
        <v>66</v>
      </c>
      <c r="OJS119" s="16"/>
      <c r="OJT119" s="16"/>
      <c r="OJU119" s="16"/>
      <c r="OJV119" s="16"/>
      <c r="OJW119" s="16"/>
      <c r="OJX119" s="16"/>
      <c r="OJZ119" s="15" t="s">
        <v>66</v>
      </c>
      <c r="OKA119" s="16"/>
      <c r="OKB119" s="16"/>
      <c r="OKC119" s="16"/>
      <c r="OKD119" s="16"/>
      <c r="OKE119" s="16"/>
      <c r="OKF119" s="16"/>
      <c r="OKH119" s="15" t="s">
        <v>66</v>
      </c>
      <c r="OKI119" s="16"/>
      <c r="OKJ119" s="16"/>
      <c r="OKK119" s="16"/>
      <c r="OKL119" s="16"/>
      <c r="OKM119" s="16"/>
      <c r="OKN119" s="16"/>
      <c r="OKP119" s="15" t="s">
        <v>66</v>
      </c>
      <c r="OKQ119" s="16"/>
      <c r="OKR119" s="16"/>
      <c r="OKS119" s="16"/>
      <c r="OKT119" s="16"/>
      <c r="OKU119" s="16"/>
      <c r="OKV119" s="16"/>
      <c r="OKX119" s="15" t="s">
        <v>66</v>
      </c>
      <c r="OKY119" s="16"/>
      <c r="OKZ119" s="16"/>
      <c r="OLA119" s="16"/>
      <c r="OLB119" s="16"/>
      <c r="OLC119" s="16"/>
      <c r="OLD119" s="16"/>
      <c r="OLF119" s="15" t="s">
        <v>66</v>
      </c>
      <c r="OLG119" s="16"/>
      <c r="OLH119" s="16"/>
      <c r="OLI119" s="16"/>
      <c r="OLJ119" s="16"/>
      <c r="OLK119" s="16"/>
      <c r="OLL119" s="16"/>
      <c r="OLN119" s="15" t="s">
        <v>66</v>
      </c>
      <c r="OLO119" s="16"/>
      <c r="OLP119" s="16"/>
      <c r="OLQ119" s="16"/>
      <c r="OLR119" s="16"/>
      <c r="OLS119" s="16"/>
      <c r="OLT119" s="16"/>
      <c r="OLV119" s="15" t="s">
        <v>66</v>
      </c>
      <c r="OLW119" s="16"/>
      <c r="OLX119" s="16"/>
      <c r="OLY119" s="16"/>
      <c r="OLZ119" s="16"/>
      <c r="OMA119" s="16"/>
      <c r="OMB119" s="16"/>
      <c r="OMD119" s="15" t="s">
        <v>66</v>
      </c>
      <c r="OME119" s="16"/>
      <c r="OMF119" s="16"/>
      <c r="OMG119" s="16"/>
      <c r="OMH119" s="16"/>
      <c r="OMI119" s="16"/>
      <c r="OMJ119" s="16"/>
      <c r="OML119" s="15" t="s">
        <v>66</v>
      </c>
      <c r="OMM119" s="16"/>
      <c r="OMN119" s="16"/>
      <c r="OMO119" s="16"/>
      <c r="OMP119" s="16"/>
      <c r="OMQ119" s="16"/>
      <c r="OMR119" s="16"/>
      <c r="OMT119" s="15" t="s">
        <v>66</v>
      </c>
      <c r="OMU119" s="16"/>
      <c r="OMV119" s="16"/>
      <c r="OMW119" s="16"/>
      <c r="OMX119" s="16"/>
      <c r="OMY119" s="16"/>
      <c r="OMZ119" s="16"/>
      <c r="ONB119" s="15" t="s">
        <v>66</v>
      </c>
      <c r="ONC119" s="16"/>
      <c r="OND119" s="16"/>
      <c r="ONE119" s="16"/>
      <c r="ONF119" s="16"/>
      <c r="ONG119" s="16"/>
      <c r="ONH119" s="16"/>
      <c r="ONJ119" s="15" t="s">
        <v>66</v>
      </c>
      <c r="ONK119" s="16"/>
      <c r="ONL119" s="16"/>
      <c r="ONM119" s="16"/>
      <c r="ONN119" s="16"/>
      <c r="ONO119" s="16"/>
      <c r="ONP119" s="16"/>
      <c r="ONR119" s="15" t="s">
        <v>66</v>
      </c>
      <c r="ONS119" s="16"/>
      <c r="ONT119" s="16"/>
      <c r="ONU119" s="16"/>
      <c r="ONV119" s="16"/>
      <c r="ONW119" s="16"/>
      <c r="ONX119" s="16"/>
      <c r="ONZ119" s="15" t="s">
        <v>66</v>
      </c>
      <c r="OOA119" s="16"/>
      <c r="OOB119" s="16"/>
      <c r="OOC119" s="16"/>
      <c r="OOD119" s="16"/>
      <c r="OOE119" s="16"/>
      <c r="OOF119" s="16"/>
      <c r="OOH119" s="15" t="s">
        <v>66</v>
      </c>
      <c r="OOI119" s="16"/>
      <c r="OOJ119" s="16"/>
      <c r="OOK119" s="16"/>
      <c r="OOL119" s="16"/>
      <c r="OOM119" s="16"/>
      <c r="OON119" s="16"/>
      <c r="OOP119" s="15" t="s">
        <v>66</v>
      </c>
      <c r="OOQ119" s="16"/>
      <c r="OOR119" s="16"/>
      <c r="OOS119" s="16"/>
      <c r="OOT119" s="16"/>
      <c r="OOU119" s="16"/>
      <c r="OOV119" s="16"/>
      <c r="OOX119" s="15" t="s">
        <v>66</v>
      </c>
      <c r="OOY119" s="16"/>
      <c r="OOZ119" s="16"/>
      <c r="OPA119" s="16"/>
      <c r="OPB119" s="16"/>
      <c r="OPC119" s="16"/>
      <c r="OPD119" s="16"/>
      <c r="OPF119" s="15" t="s">
        <v>66</v>
      </c>
      <c r="OPG119" s="16"/>
      <c r="OPH119" s="16"/>
      <c r="OPI119" s="16"/>
      <c r="OPJ119" s="16"/>
      <c r="OPK119" s="16"/>
      <c r="OPL119" s="16"/>
      <c r="OPN119" s="15" t="s">
        <v>66</v>
      </c>
      <c r="OPO119" s="16"/>
      <c r="OPP119" s="16"/>
      <c r="OPQ119" s="16"/>
      <c r="OPR119" s="16"/>
      <c r="OPS119" s="16"/>
      <c r="OPT119" s="16"/>
      <c r="OPV119" s="15" t="s">
        <v>66</v>
      </c>
      <c r="OPW119" s="16"/>
      <c r="OPX119" s="16"/>
      <c r="OPY119" s="16"/>
      <c r="OPZ119" s="16"/>
      <c r="OQA119" s="16"/>
      <c r="OQB119" s="16"/>
      <c r="OQD119" s="15" t="s">
        <v>66</v>
      </c>
      <c r="OQE119" s="16"/>
      <c r="OQF119" s="16"/>
      <c r="OQG119" s="16"/>
      <c r="OQH119" s="16"/>
      <c r="OQI119" s="16"/>
      <c r="OQJ119" s="16"/>
      <c r="OQL119" s="15" t="s">
        <v>66</v>
      </c>
      <c r="OQM119" s="16"/>
      <c r="OQN119" s="16"/>
      <c r="OQO119" s="16"/>
      <c r="OQP119" s="16"/>
      <c r="OQQ119" s="16"/>
      <c r="OQR119" s="16"/>
      <c r="OQT119" s="15" t="s">
        <v>66</v>
      </c>
      <c r="OQU119" s="16"/>
      <c r="OQV119" s="16"/>
      <c r="OQW119" s="16"/>
      <c r="OQX119" s="16"/>
      <c r="OQY119" s="16"/>
      <c r="OQZ119" s="16"/>
      <c r="ORB119" s="15" t="s">
        <v>66</v>
      </c>
      <c r="ORC119" s="16"/>
      <c r="ORD119" s="16"/>
      <c r="ORE119" s="16"/>
      <c r="ORF119" s="16"/>
      <c r="ORG119" s="16"/>
      <c r="ORH119" s="16"/>
      <c r="ORJ119" s="15" t="s">
        <v>66</v>
      </c>
      <c r="ORK119" s="16"/>
      <c r="ORL119" s="16"/>
      <c r="ORM119" s="16"/>
      <c r="ORN119" s="16"/>
      <c r="ORO119" s="16"/>
      <c r="ORP119" s="16"/>
      <c r="ORR119" s="15" t="s">
        <v>66</v>
      </c>
      <c r="ORS119" s="16"/>
      <c r="ORT119" s="16"/>
      <c r="ORU119" s="16"/>
      <c r="ORV119" s="16"/>
      <c r="ORW119" s="16"/>
      <c r="ORX119" s="16"/>
      <c r="ORZ119" s="15" t="s">
        <v>66</v>
      </c>
      <c r="OSA119" s="16"/>
      <c r="OSB119" s="16"/>
      <c r="OSC119" s="16"/>
      <c r="OSD119" s="16"/>
      <c r="OSE119" s="16"/>
      <c r="OSF119" s="16"/>
      <c r="OSH119" s="15" t="s">
        <v>66</v>
      </c>
      <c r="OSI119" s="16"/>
      <c r="OSJ119" s="16"/>
      <c r="OSK119" s="16"/>
      <c r="OSL119" s="16"/>
      <c r="OSM119" s="16"/>
      <c r="OSN119" s="16"/>
      <c r="OSP119" s="15" t="s">
        <v>66</v>
      </c>
      <c r="OSQ119" s="16"/>
      <c r="OSR119" s="16"/>
      <c r="OSS119" s="16"/>
      <c r="OST119" s="16"/>
      <c r="OSU119" s="16"/>
      <c r="OSV119" s="16"/>
      <c r="OSX119" s="15" t="s">
        <v>66</v>
      </c>
      <c r="OSY119" s="16"/>
      <c r="OSZ119" s="16"/>
      <c r="OTA119" s="16"/>
      <c r="OTB119" s="16"/>
      <c r="OTC119" s="16"/>
      <c r="OTD119" s="16"/>
      <c r="OTF119" s="15" t="s">
        <v>66</v>
      </c>
      <c r="OTG119" s="16"/>
      <c r="OTH119" s="16"/>
      <c r="OTI119" s="16"/>
      <c r="OTJ119" s="16"/>
      <c r="OTK119" s="16"/>
      <c r="OTL119" s="16"/>
      <c r="OTN119" s="15" t="s">
        <v>66</v>
      </c>
      <c r="OTO119" s="16"/>
      <c r="OTP119" s="16"/>
      <c r="OTQ119" s="16"/>
      <c r="OTR119" s="16"/>
      <c r="OTS119" s="16"/>
      <c r="OTT119" s="16"/>
      <c r="OTV119" s="15" t="s">
        <v>66</v>
      </c>
      <c r="OTW119" s="16"/>
      <c r="OTX119" s="16"/>
      <c r="OTY119" s="16"/>
      <c r="OTZ119" s="16"/>
      <c r="OUA119" s="16"/>
      <c r="OUB119" s="16"/>
      <c r="OUD119" s="15" t="s">
        <v>66</v>
      </c>
      <c r="OUE119" s="16"/>
      <c r="OUF119" s="16"/>
      <c r="OUG119" s="16"/>
      <c r="OUH119" s="16"/>
      <c r="OUI119" s="16"/>
      <c r="OUJ119" s="16"/>
      <c r="OUL119" s="15" t="s">
        <v>66</v>
      </c>
      <c r="OUM119" s="16"/>
      <c r="OUN119" s="16"/>
      <c r="OUO119" s="16"/>
      <c r="OUP119" s="16"/>
      <c r="OUQ119" s="16"/>
      <c r="OUR119" s="16"/>
      <c r="OUT119" s="15" t="s">
        <v>66</v>
      </c>
      <c r="OUU119" s="16"/>
      <c r="OUV119" s="16"/>
      <c r="OUW119" s="16"/>
      <c r="OUX119" s="16"/>
      <c r="OUY119" s="16"/>
      <c r="OUZ119" s="16"/>
      <c r="OVB119" s="15" t="s">
        <v>66</v>
      </c>
      <c r="OVC119" s="16"/>
      <c r="OVD119" s="16"/>
      <c r="OVE119" s="16"/>
      <c r="OVF119" s="16"/>
      <c r="OVG119" s="16"/>
      <c r="OVH119" s="16"/>
      <c r="OVJ119" s="15" t="s">
        <v>66</v>
      </c>
      <c r="OVK119" s="16"/>
      <c r="OVL119" s="16"/>
      <c r="OVM119" s="16"/>
      <c r="OVN119" s="16"/>
      <c r="OVO119" s="16"/>
      <c r="OVP119" s="16"/>
      <c r="OVR119" s="15" t="s">
        <v>66</v>
      </c>
      <c r="OVS119" s="16"/>
      <c r="OVT119" s="16"/>
      <c r="OVU119" s="16"/>
      <c r="OVV119" s="16"/>
      <c r="OVW119" s="16"/>
      <c r="OVX119" s="16"/>
      <c r="OVZ119" s="15" t="s">
        <v>66</v>
      </c>
      <c r="OWA119" s="16"/>
      <c r="OWB119" s="16"/>
      <c r="OWC119" s="16"/>
      <c r="OWD119" s="16"/>
      <c r="OWE119" s="16"/>
      <c r="OWF119" s="16"/>
      <c r="OWH119" s="15" t="s">
        <v>66</v>
      </c>
      <c r="OWI119" s="16"/>
      <c r="OWJ119" s="16"/>
      <c r="OWK119" s="16"/>
      <c r="OWL119" s="16"/>
      <c r="OWM119" s="16"/>
      <c r="OWN119" s="16"/>
      <c r="OWP119" s="15" t="s">
        <v>66</v>
      </c>
      <c r="OWQ119" s="16"/>
      <c r="OWR119" s="16"/>
      <c r="OWS119" s="16"/>
      <c r="OWT119" s="16"/>
      <c r="OWU119" s="16"/>
      <c r="OWV119" s="16"/>
      <c r="OWX119" s="15" t="s">
        <v>66</v>
      </c>
      <c r="OWY119" s="16"/>
      <c r="OWZ119" s="16"/>
      <c r="OXA119" s="16"/>
      <c r="OXB119" s="16"/>
      <c r="OXC119" s="16"/>
      <c r="OXD119" s="16"/>
      <c r="OXF119" s="15" t="s">
        <v>66</v>
      </c>
      <c r="OXG119" s="16"/>
      <c r="OXH119" s="16"/>
      <c r="OXI119" s="16"/>
      <c r="OXJ119" s="16"/>
      <c r="OXK119" s="16"/>
      <c r="OXL119" s="16"/>
      <c r="OXN119" s="15" t="s">
        <v>66</v>
      </c>
      <c r="OXO119" s="16"/>
      <c r="OXP119" s="16"/>
      <c r="OXQ119" s="16"/>
      <c r="OXR119" s="16"/>
      <c r="OXS119" s="16"/>
      <c r="OXT119" s="16"/>
      <c r="OXV119" s="15" t="s">
        <v>66</v>
      </c>
      <c r="OXW119" s="16"/>
      <c r="OXX119" s="16"/>
      <c r="OXY119" s="16"/>
      <c r="OXZ119" s="16"/>
      <c r="OYA119" s="16"/>
      <c r="OYB119" s="16"/>
      <c r="OYD119" s="15" t="s">
        <v>66</v>
      </c>
      <c r="OYE119" s="16"/>
      <c r="OYF119" s="16"/>
      <c r="OYG119" s="16"/>
      <c r="OYH119" s="16"/>
      <c r="OYI119" s="16"/>
      <c r="OYJ119" s="16"/>
      <c r="OYL119" s="15" t="s">
        <v>66</v>
      </c>
      <c r="OYM119" s="16"/>
      <c r="OYN119" s="16"/>
      <c r="OYO119" s="16"/>
      <c r="OYP119" s="16"/>
      <c r="OYQ119" s="16"/>
      <c r="OYR119" s="16"/>
      <c r="OYT119" s="15" t="s">
        <v>66</v>
      </c>
      <c r="OYU119" s="16"/>
      <c r="OYV119" s="16"/>
      <c r="OYW119" s="16"/>
      <c r="OYX119" s="16"/>
      <c r="OYY119" s="16"/>
      <c r="OYZ119" s="16"/>
      <c r="OZB119" s="15" t="s">
        <v>66</v>
      </c>
      <c r="OZC119" s="16"/>
      <c r="OZD119" s="16"/>
      <c r="OZE119" s="16"/>
      <c r="OZF119" s="16"/>
      <c r="OZG119" s="16"/>
      <c r="OZH119" s="16"/>
      <c r="OZJ119" s="15" t="s">
        <v>66</v>
      </c>
      <c r="OZK119" s="16"/>
      <c r="OZL119" s="16"/>
      <c r="OZM119" s="16"/>
      <c r="OZN119" s="16"/>
      <c r="OZO119" s="16"/>
      <c r="OZP119" s="16"/>
      <c r="OZR119" s="15" t="s">
        <v>66</v>
      </c>
      <c r="OZS119" s="16"/>
      <c r="OZT119" s="16"/>
      <c r="OZU119" s="16"/>
      <c r="OZV119" s="16"/>
      <c r="OZW119" s="16"/>
      <c r="OZX119" s="16"/>
      <c r="OZZ119" s="15" t="s">
        <v>66</v>
      </c>
      <c r="PAA119" s="16"/>
      <c r="PAB119" s="16"/>
      <c r="PAC119" s="16"/>
      <c r="PAD119" s="16"/>
      <c r="PAE119" s="16"/>
      <c r="PAF119" s="16"/>
      <c r="PAH119" s="15" t="s">
        <v>66</v>
      </c>
      <c r="PAI119" s="16"/>
      <c r="PAJ119" s="16"/>
      <c r="PAK119" s="16"/>
      <c r="PAL119" s="16"/>
      <c r="PAM119" s="16"/>
      <c r="PAN119" s="16"/>
      <c r="PAP119" s="15" t="s">
        <v>66</v>
      </c>
      <c r="PAQ119" s="16"/>
      <c r="PAR119" s="16"/>
      <c r="PAS119" s="16"/>
      <c r="PAT119" s="16"/>
      <c r="PAU119" s="16"/>
      <c r="PAV119" s="16"/>
      <c r="PAX119" s="15" t="s">
        <v>66</v>
      </c>
      <c r="PAY119" s="16"/>
      <c r="PAZ119" s="16"/>
      <c r="PBA119" s="16"/>
      <c r="PBB119" s="16"/>
      <c r="PBC119" s="16"/>
      <c r="PBD119" s="16"/>
      <c r="PBF119" s="15" t="s">
        <v>66</v>
      </c>
      <c r="PBG119" s="16"/>
      <c r="PBH119" s="16"/>
      <c r="PBI119" s="16"/>
      <c r="PBJ119" s="16"/>
      <c r="PBK119" s="16"/>
      <c r="PBL119" s="16"/>
      <c r="PBN119" s="15" t="s">
        <v>66</v>
      </c>
      <c r="PBO119" s="16"/>
      <c r="PBP119" s="16"/>
      <c r="PBQ119" s="16"/>
      <c r="PBR119" s="16"/>
      <c r="PBS119" s="16"/>
      <c r="PBT119" s="16"/>
      <c r="PBV119" s="15" t="s">
        <v>66</v>
      </c>
      <c r="PBW119" s="16"/>
      <c r="PBX119" s="16"/>
      <c r="PBY119" s="16"/>
      <c r="PBZ119" s="16"/>
      <c r="PCA119" s="16"/>
      <c r="PCB119" s="16"/>
      <c r="PCD119" s="15" t="s">
        <v>66</v>
      </c>
      <c r="PCE119" s="16"/>
      <c r="PCF119" s="16"/>
      <c r="PCG119" s="16"/>
      <c r="PCH119" s="16"/>
      <c r="PCI119" s="16"/>
      <c r="PCJ119" s="16"/>
      <c r="PCL119" s="15" t="s">
        <v>66</v>
      </c>
      <c r="PCM119" s="16"/>
      <c r="PCN119" s="16"/>
      <c r="PCO119" s="16"/>
      <c r="PCP119" s="16"/>
      <c r="PCQ119" s="16"/>
      <c r="PCR119" s="16"/>
      <c r="PCT119" s="15" t="s">
        <v>66</v>
      </c>
      <c r="PCU119" s="16"/>
      <c r="PCV119" s="16"/>
      <c r="PCW119" s="16"/>
      <c r="PCX119" s="16"/>
      <c r="PCY119" s="16"/>
      <c r="PCZ119" s="16"/>
      <c r="PDB119" s="15" t="s">
        <v>66</v>
      </c>
      <c r="PDC119" s="16"/>
      <c r="PDD119" s="16"/>
      <c r="PDE119" s="16"/>
      <c r="PDF119" s="16"/>
      <c r="PDG119" s="16"/>
      <c r="PDH119" s="16"/>
      <c r="PDJ119" s="15" t="s">
        <v>66</v>
      </c>
      <c r="PDK119" s="16"/>
      <c r="PDL119" s="16"/>
      <c r="PDM119" s="16"/>
      <c r="PDN119" s="16"/>
      <c r="PDO119" s="16"/>
      <c r="PDP119" s="16"/>
      <c r="PDR119" s="15" t="s">
        <v>66</v>
      </c>
      <c r="PDS119" s="16"/>
      <c r="PDT119" s="16"/>
      <c r="PDU119" s="16"/>
      <c r="PDV119" s="16"/>
      <c r="PDW119" s="16"/>
      <c r="PDX119" s="16"/>
      <c r="PDZ119" s="15" t="s">
        <v>66</v>
      </c>
      <c r="PEA119" s="16"/>
      <c r="PEB119" s="16"/>
      <c r="PEC119" s="16"/>
      <c r="PED119" s="16"/>
      <c r="PEE119" s="16"/>
      <c r="PEF119" s="16"/>
      <c r="PEH119" s="15" t="s">
        <v>66</v>
      </c>
      <c r="PEI119" s="16"/>
      <c r="PEJ119" s="16"/>
      <c r="PEK119" s="16"/>
      <c r="PEL119" s="16"/>
      <c r="PEM119" s="16"/>
      <c r="PEN119" s="16"/>
      <c r="PEP119" s="15" t="s">
        <v>66</v>
      </c>
      <c r="PEQ119" s="16"/>
      <c r="PER119" s="16"/>
      <c r="PES119" s="16"/>
      <c r="PET119" s="16"/>
      <c r="PEU119" s="16"/>
      <c r="PEV119" s="16"/>
      <c r="PEX119" s="15" t="s">
        <v>66</v>
      </c>
      <c r="PEY119" s="16"/>
      <c r="PEZ119" s="16"/>
      <c r="PFA119" s="16"/>
      <c r="PFB119" s="16"/>
      <c r="PFC119" s="16"/>
      <c r="PFD119" s="16"/>
      <c r="PFF119" s="15" t="s">
        <v>66</v>
      </c>
      <c r="PFG119" s="16"/>
      <c r="PFH119" s="16"/>
      <c r="PFI119" s="16"/>
      <c r="PFJ119" s="16"/>
      <c r="PFK119" s="16"/>
      <c r="PFL119" s="16"/>
      <c r="PFN119" s="15" t="s">
        <v>66</v>
      </c>
      <c r="PFO119" s="16"/>
      <c r="PFP119" s="16"/>
      <c r="PFQ119" s="16"/>
      <c r="PFR119" s="16"/>
      <c r="PFS119" s="16"/>
      <c r="PFT119" s="16"/>
      <c r="PFV119" s="15" t="s">
        <v>66</v>
      </c>
      <c r="PFW119" s="16"/>
      <c r="PFX119" s="16"/>
      <c r="PFY119" s="16"/>
      <c r="PFZ119" s="16"/>
      <c r="PGA119" s="16"/>
      <c r="PGB119" s="16"/>
      <c r="PGD119" s="15" t="s">
        <v>66</v>
      </c>
      <c r="PGE119" s="16"/>
      <c r="PGF119" s="16"/>
      <c r="PGG119" s="16"/>
      <c r="PGH119" s="16"/>
      <c r="PGI119" s="16"/>
      <c r="PGJ119" s="16"/>
      <c r="PGL119" s="15" t="s">
        <v>66</v>
      </c>
      <c r="PGM119" s="16"/>
      <c r="PGN119" s="16"/>
      <c r="PGO119" s="16"/>
      <c r="PGP119" s="16"/>
      <c r="PGQ119" s="16"/>
      <c r="PGR119" s="16"/>
      <c r="PGT119" s="15" t="s">
        <v>66</v>
      </c>
      <c r="PGU119" s="16"/>
      <c r="PGV119" s="16"/>
      <c r="PGW119" s="16"/>
      <c r="PGX119" s="16"/>
      <c r="PGY119" s="16"/>
      <c r="PGZ119" s="16"/>
      <c r="PHB119" s="15" t="s">
        <v>66</v>
      </c>
      <c r="PHC119" s="16"/>
      <c r="PHD119" s="16"/>
      <c r="PHE119" s="16"/>
      <c r="PHF119" s="16"/>
      <c r="PHG119" s="16"/>
      <c r="PHH119" s="16"/>
      <c r="PHJ119" s="15" t="s">
        <v>66</v>
      </c>
      <c r="PHK119" s="16"/>
      <c r="PHL119" s="16"/>
      <c r="PHM119" s="16"/>
      <c r="PHN119" s="16"/>
      <c r="PHO119" s="16"/>
      <c r="PHP119" s="16"/>
      <c r="PHR119" s="15" t="s">
        <v>66</v>
      </c>
      <c r="PHS119" s="16"/>
      <c r="PHT119" s="16"/>
      <c r="PHU119" s="16"/>
      <c r="PHV119" s="16"/>
      <c r="PHW119" s="16"/>
      <c r="PHX119" s="16"/>
      <c r="PHZ119" s="15" t="s">
        <v>66</v>
      </c>
      <c r="PIA119" s="16"/>
      <c r="PIB119" s="16"/>
      <c r="PIC119" s="16"/>
      <c r="PID119" s="16"/>
      <c r="PIE119" s="16"/>
      <c r="PIF119" s="16"/>
      <c r="PIH119" s="15" t="s">
        <v>66</v>
      </c>
      <c r="PII119" s="16"/>
      <c r="PIJ119" s="16"/>
      <c r="PIK119" s="16"/>
      <c r="PIL119" s="16"/>
      <c r="PIM119" s="16"/>
      <c r="PIN119" s="16"/>
      <c r="PIP119" s="15" t="s">
        <v>66</v>
      </c>
      <c r="PIQ119" s="16"/>
      <c r="PIR119" s="16"/>
      <c r="PIS119" s="16"/>
      <c r="PIT119" s="16"/>
      <c r="PIU119" s="16"/>
      <c r="PIV119" s="16"/>
      <c r="PIX119" s="15" t="s">
        <v>66</v>
      </c>
      <c r="PIY119" s="16"/>
      <c r="PIZ119" s="16"/>
      <c r="PJA119" s="16"/>
      <c r="PJB119" s="16"/>
      <c r="PJC119" s="16"/>
      <c r="PJD119" s="16"/>
      <c r="PJF119" s="15" t="s">
        <v>66</v>
      </c>
      <c r="PJG119" s="16"/>
      <c r="PJH119" s="16"/>
      <c r="PJI119" s="16"/>
      <c r="PJJ119" s="16"/>
      <c r="PJK119" s="16"/>
      <c r="PJL119" s="16"/>
      <c r="PJN119" s="15" t="s">
        <v>66</v>
      </c>
      <c r="PJO119" s="16"/>
      <c r="PJP119" s="16"/>
      <c r="PJQ119" s="16"/>
      <c r="PJR119" s="16"/>
      <c r="PJS119" s="16"/>
      <c r="PJT119" s="16"/>
      <c r="PJV119" s="15" t="s">
        <v>66</v>
      </c>
      <c r="PJW119" s="16"/>
      <c r="PJX119" s="16"/>
      <c r="PJY119" s="16"/>
      <c r="PJZ119" s="16"/>
      <c r="PKA119" s="16"/>
      <c r="PKB119" s="16"/>
      <c r="PKD119" s="15" t="s">
        <v>66</v>
      </c>
      <c r="PKE119" s="16"/>
      <c r="PKF119" s="16"/>
      <c r="PKG119" s="16"/>
      <c r="PKH119" s="16"/>
      <c r="PKI119" s="16"/>
      <c r="PKJ119" s="16"/>
      <c r="PKL119" s="15" t="s">
        <v>66</v>
      </c>
      <c r="PKM119" s="16"/>
      <c r="PKN119" s="16"/>
      <c r="PKO119" s="16"/>
      <c r="PKP119" s="16"/>
      <c r="PKQ119" s="16"/>
      <c r="PKR119" s="16"/>
      <c r="PKT119" s="15" t="s">
        <v>66</v>
      </c>
      <c r="PKU119" s="16"/>
      <c r="PKV119" s="16"/>
      <c r="PKW119" s="16"/>
      <c r="PKX119" s="16"/>
      <c r="PKY119" s="16"/>
      <c r="PKZ119" s="16"/>
      <c r="PLB119" s="15" t="s">
        <v>66</v>
      </c>
      <c r="PLC119" s="16"/>
      <c r="PLD119" s="16"/>
      <c r="PLE119" s="16"/>
      <c r="PLF119" s="16"/>
      <c r="PLG119" s="16"/>
      <c r="PLH119" s="16"/>
      <c r="PLJ119" s="15" t="s">
        <v>66</v>
      </c>
      <c r="PLK119" s="16"/>
      <c r="PLL119" s="16"/>
      <c r="PLM119" s="16"/>
      <c r="PLN119" s="16"/>
      <c r="PLO119" s="16"/>
      <c r="PLP119" s="16"/>
      <c r="PLR119" s="15" t="s">
        <v>66</v>
      </c>
      <c r="PLS119" s="16"/>
      <c r="PLT119" s="16"/>
      <c r="PLU119" s="16"/>
      <c r="PLV119" s="16"/>
      <c r="PLW119" s="16"/>
      <c r="PLX119" s="16"/>
      <c r="PLZ119" s="15" t="s">
        <v>66</v>
      </c>
      <c r="PMA119" s="16"/>
      <c r="PMB119" s="16"/>
      <c r="PMC119" s="16"/>
      <c r="PMD119" s="16"/>
      <c r="PME119" s="16"/>
      <c r="PMF119" s="16"/>
      <c r="PMH119" s="15" t="s">
        <v>66</v>
      </c>
      <c r="PMI119" s="16"/>
      <c r="PMJ119" s="16"/>
      <c r="PMK119" s="16"/>
      <c r="PML119" s="16"/>
      <c r="PMM119" s="16"/>
      <c r="PMN119" s="16"/>
      <c r="PMP119" s="15" t="s">
        <v>66</v>
      </c>
      <c r="PMQ119" s="16"/>
      <c r="PMR119" s="16"/>
      <c r="PMS119" s="16"/>
      <c r="PMT119" s="16"/>
      <c r="PMU119" s="16"/>
      <c r="PMV119" s="16"/>
      <c r="PMX119" s="15" t="s">
        <v>66</v>
      </c>
      <c r="PMY119" s="16"/>
      <c r="PMZ119" s="16"/>
      <c r="PNA119" s="16"/>
      <c r="PNB119" s="16"/>
      <c r="PNC119" s="16"/>
      <c r="PND119" s="16"/>
      <c r="PNF119" s="15" t="s">
        <v>66</v>
      </c>
      <c r="PNG119" s="16"/>
      <c r="PNH119" s="16"/>
      <c r="PNI119" s="16"/>
      <c r="PNJ119" s="16"/>
      <c r="PNK119" s="16"/>
      <c r="PNL119" s="16"/>
      <c r="PNN119" s="15" t="s">
        <v>66</v>
      </c>
      <c r="PNO119" s="16"/>
      <c r="PNP119" s="16"/>
      <c r="PNQ119" s="16"/>
      <c r="PNR119" s="16"/>
      <c r="PNS119" s="16"/>
      <c r="PNT119" s="16"/>
      <c r="PNV119" s="15" t="s">
        <v>66</v>
      </c>
      <c r="PNW119" s="16"/>
      <c r="PNX119" s="16"/>
      <c r="PNY119" s="16"/>
      <c r="PNZ119" s="16"/>
      <c r="POA119" s="16"/>
      <c r="POB119" s="16"/>
      <c r="POD119" s="15" t="s">
        <v>66</v>
      </c>
      <c r="POE119" s="16"/>
      <c r="POF119" s="16"/>
      <c r="POG119" s="16"/>
      <c r="POH119" s="16"/>
      <c r="POI119" s="16"/>
      <c r="POJ119" s="16"/>
      <c r="POL119" s="15" t="s">
        <v>66</v>
      </c>
      <c r="POM119" s="16"/>
      <c r="PON119" s="16"/>
      <c r="POO119" s="16"/>
      <c r="POP119" s="16"/>
      <c r="POQ119" s="16"/>
      <c r="POR119" s="16"/>
      <c r="POT119" s="15" t="s">
        <v>66</v>
      </c>
      <c r="POU119" s="16"/>
      <c r="POV119" s="16"/>
      <c r="POW119" s="16"/>
      <c r="POX119" s="16"/>
      <c r="POY119" s="16"/>
      <c r="POZ119" s="16"/>
      <c r="PPB119" s="15" t="s">
        <v>66</v>
      </c>
      <c r="PPC119" s="16"/>
      <c r="PPD119" s="16"/>
      <c r="PPE119" s="16"/>
      <c r="PPF119" s="16"/>
      <c r="PPG119" s="16"/>
      <c r="PPH119" s="16"/>
      <c r="PPJ119" s="15" t="s">
        <v>66</v>
      </c>
      <c r="PPK119" s="16"/>
      <c r="PPL119" s="16"/>
      <c r="PPM119" s="16"/>
      <c r="PPN119" s="16"/>
      <c r="PPO119" s="16"/>
      <c r="PPP119" s="16"/>
      <c r="PPR119" s="15" t="s">
        <v>66</v>
      </c>
      <c r="PPS119" s="16"/>
      <c r="PPT119" s="16"/>
      <c r="PPU119" s="16"/>
      <c r="PPV119" s="16"/>
      <c r="PPW119" s="16"/>
      <c r="PPX119" s="16"/>
      <c r="PPZ119" s="15" t="s">
        <v>66</v>
      </c>
      <c r="PQA119" s="16"/>
      <c r="PQB119" s="16"/>
      <c r="PQC119" s="16"/>
      <c r="PQD119" s="16"/>
      <c r="PQE119" s="16"/>
      <c r="PQF119" s="16"/>
      <c r="PQH119" s="15" t="s">
        <v>66</v>
      </c>
      <c r="PQI119" s="16"/>
      <c r="PQJ119" s="16"/>
      <c r="PQK119" s="16"/>
      <c r="PQL119" s="16"/>
      <c r="PQM119" s="16"/>
      <c r="PQN119" s="16"/>
      <c r="PQP119" s="15" t="s">
        <v>66</v>
      </c>
      <c r="PQQ119" s="16"/>
      <c r="PQR119" s="16"/>
      <c r="PQS119" s="16"/>
      <c r="PQT119" s="16"/>
      <c r="PQU119" s="16"/>
      <c r="PQV119" s="16"/>
      <c r="PQX119" s="15" t="s">
        <v>66</v>
      </c>
      <c r="PQY119" s="16"/>
      <c r="PQZ119" s="16"/>
      <c r="PRA119" s="16"/>
      <c r="PRB119" s="16"/>
      <c r="PRC119" s="16"/>
      <c r="PRD119" s="16"/>
      <c r="PRF119" s="15" t="s">
        <v>66</v>
      </c>
      <c r="PRG119" s="16"/>
      <c r="PRH119" s="16"/>
      <c r="PRI119" s="16"/>
      <c r="PRJ119" s="16"/>
      <c r="PRK119" s="16"/>
      <c r="PRL119" s="16"/>
      <c r="PRN119" s="15" t="s">
        <v>66</v>
      </c>
      <c r="PRO119" s="16"/>
      <c r="PRP119" s="16"/>
      <c r="PRQ119" s="16"/>
      <c r="PRR119" s="16"/>
      <c r="PRS119" s="16"/>
      <c r="PRT119" s="16"/>
      <c r="PRV119" s="15" t="s">
        <v>66</v>
      </c>
      <c r="PRW119" s="16"/>
      <c r="PRX119" s="16"/>
      <c r="PRY119" s="16"/>
      <c r="PRZ119" s="16"/>
      <c r="PSA119" s="16"/>
      <c r="PSB119" s="16"/>
      <c r="PSD119" s="15" t="s">
        <v>66</v>
      </c>
      <c r="PSE119" s="16"/>
      <c r="PSF119" s="16"/>
      <c r="PSG119" s="16"/>
      <c r="PSH119" s="16"/>
      <c r="PSI119" s="16"/>
      <c r="PSJ119" s="16"/>
      <c r="PSL119" s="15" t="s">
        <v>66</v>
      </c>
      <c r="PSM119" s="16"/>
      <c r="PSN119" s="16"/>
      <c r="PSO119" s="16"/>
      <c r="PSP119" s="16"/>
      <c r="PSQ119" s="16"/>
      <c r="PSR119" s="16"/>
      <c r="PST119" s="15" t="s">
        <v>66</v>
      </c>
      <c r="PSU119" s="16"/>
      <c r="PSV119" s="16"/>
      <c r="PSW119" s="16"/>
      <c r="PSX119" s="16"/>
      <c r="PSY119" s="16"/>
      <c r="PSZ119" s="16"/>
      <c r="PTB119" s="15" t="s">
        <v>66</v>
      </c>
      <c r="PTC119" s="16"/>
      <c r="PTD119" s="16"/>
      <c r="PTE119" s="16"/>
      <c r="PTF119" s="16"/>
      <c r="PTG119" s="16"/>
      <c r="PTH119" s="16"/>
      <c r="PTJ119" s="15" t="s">
        <v>66</v>
      </c>
      <c r="PTK119" s="16"/>
      <c r="PTL119" s="16"/>
      <c r="PTM119" s="16"/>
      <c r="PTN119" s="16"/>
      <c r="PTO119" s="16"/>
      <c r="PTP119" s="16"/>
      <c r="PTR119" s="15" t="s">
        <v>66</v>
      </c>
      <c r="PTS119" s="16"/>
      <c r="PTT119" s="16"/>
      <c r="PTU119" s="16"/>
      <c r="PTV119" s="16"/>
      <c r="PTW119" s="16"/>
      <c r="PTX119" s="16"/>
      <c r="PTZ119" s="15" t="s">
        <v>66</v>
      </c>
      <c r="PUA119" s="16"/>
      <c r="PUB119" s="16"/>
      <c r="PUC119" s="16"/>
      <c r="PUD119" s="16"/>
      <c r="PUE119" s="16"/>
      <c r="PUF119" s="16"/>
      <c r="PUH119" s="15" t="s">
        <v>66</v>
      </c>
      <c r="PUI119" s="16"/>
      <c r="PUJ119" s="16"/>
      <c r="PUK119" s="16"/>
      <c r="PUL119" s="16"/>
      <c r="PUM119" s="16"/>
      <c r="PUN119" s="16"/>
      <c r="PUP119" s="15" t="s">
        <v>66</v>
      </c>
      <c r="PUQ119" s="16"/>
      <c r="PUR119" s="16"/>
      <c r="PUS119" s="16"/>
      <c r="PUT119" s="16"/>
      <c r="PUU119" s="16"/>
      <c r="PUV119" s="16"/>
      <c r="PUX119" s="15" t="s">
        <v>66</v>
      </c>
      <c r="PUY119" s="16"/>
      <c r="PUZ119" s="16"/>
      <c r="PVA119" s="16"/>
      <c r="PVB119" s="16"/>
      <c r="PVC119" s="16"/>
      <c r="PVD119" s="16"/>
      <c r="PVF119" s="15" t="s">
        <v>66</v>
      </c>
      <c r="PVG119" s="16"/>
      <c r="PVH119" s="16"/>
      <c r="PVI119" s="16"/>
      <c r="PVJ119" s="16"/>
      <c r="PVK119" s="16"/>
      <c r="PVL119" s="16"/>
      <c r="PVN119" s="15" t="s">
        <v>66</v>
      </c>
      <c r="PVO119" s="16"/>
      <c r="PVP119" s="16"/>
      <c r="PVQ119" s="16"/>
      <c r="PVR119" s="16"/>
      <c r="PVS119" s="16"/>
      <c r="PVT119" s="16"/>
      <c r="PVV119" s="15" t="s">
        <v>66</v>
      </c>
      <c r="PVW119" s="16"/>
      <c r="PVX119" s="16"/>
      <c r="PVY119" s="16"/>
      <c r="PVZ119" s="16"/>
      <c r="PWA119" s="16"/>
      <c r="PWB119" s="16"/>
      <c r="PWD119" s="15" t="s">
        <v>66</v>
      </c>
      <c r="PWE119" s="16"/>
      <c r="PWF119" s="16"/>
      <c r="PWG119" s="16"/>
      <c r="PWH119" s="16"/>
      <c r="PWI119" s="16"/>
      <c r="PWJ119" s="16"/>
      <c r="PWL119" s="15" t="s">
        <v>66</v>
      </c>
      <c r="PWM119" s="16"/>
      <c r="PWN119" s="16"/>
      <c r="PWO119" s="16"/>
      <c r="PWP119" s="16"/>
      <c r="PWQ119" s="16"/>
      <c r="PWR119" s="16"/>
      <c r="PWT119" s="15" t="s">
        <v>66</v>
      </c>
      <c r="PWU119" s="16"/>
      <c r="PWV119" s="16"/>
      <c r="PWW119" s="16"/>
      <c r="PWX119" s="16"/>
      <c r="PWY119" s="16"/>
      <c r="PWZ119" s="16"/>
      <c r="PXB119" s="15" t="s">
        <v>66</v>
      </c>
      <c r="PXC119" s="16"/>
      <c r="PXD119" s="16"/>
      <c r="PXE119" s="16"/>
      <c r="PXF119" s="16"/>
      <c r="PXG119" s="16"/>
      <c r="PXH119" s="16"/>
      <c r="PXJ119" s="15" t="s">
        <v>66</v>
      </c>
      <c r="PXK119" s="16"/>
      <c r="PXL119" s="16"/>
      <c r="PXM119" s="16"/>
      <c r="PXN119" s="16"/>
      <c r="PXO119" s="16"/>
      <c r="PXP119" s="16"/>
      <c r="PXR119" s="15" t="s">
        <v>66</v>
      </c>
      <c r="PXS119" s="16"/>
      <c r="PXT119" s="16"/>
      <c r="PXU119" s="16"/>
      <c r="PXV119" s="16"/>
      <c r="PXW119" s="16"/>
      <c r="PXX119" s="16"/>
      <c r="PXZ119" s="15" t="s">
        <v>66</v>
      </c>
      <c r="PYA119" s="16"/>
      <c r="PYB119" s="16"/>
      <c r="PYC119" s="16"/>
      <c r="PYD119" s="16"/>
      <c r="PYE119" s="16"/>
      <c r="PYF119" s="16"/>
      <c r="PYH119" s="15" t="s">
        <v>66</v>
      </c>
      <c r="PYI119" s="16"/>
      <c r="PYJ119" s="16"/>
      <c r="PYK119" s="16"/>
      <c r="PYL119" s="16"/>
      <c r="PYM119" s="16"/>
      <c r="PYN119" s="16"/>
      <c r="PYP119" s="15" t="s">
        <v>66</v>
      </c>
      <c r="PYQ119" s="16"/>
      <c r="PYR119" s="16"/>
      <c r="PYS119" s="16"/>
      <c r="PYT119" s="16"/>
      <c r="PYU119" s="16"/>
      <c r="PYV119" s="16"/>
      <c r="PYX119" s="15" t="s">
        <v>66</v>
      </c>
      <c r="PYY119" s="16"/>
      <c r="PYZ119" s="16"/>
      <c r="PZA119" s="16"/>
      <c r="PZB119" s="16"/>
      <c r="PZC119" s="16"/>
      <c r="PZD119" s="16"/>
      <c r="PZF119" s="15" t="s">
        <v>66</v>
      </c>
      <c r="PZG119" s="16"/>
      <c r="PZH119" s="16"/>
      <c r="PZI119" s="16"/>
      <c r="PZJ119" s="16"/>
      <c r="PZK119" s="16"/>
      <c r="PZL119" s="16"/>
      <c r="PZN119" s="15" t="s">
        <v>66</v>
      </c>
      <c r="PZO119" s="16"/>
      <c r="PZP119" s="16"/>
      <c r="PZQ119" s="16"/>
      <c r="PZR119" s="16"/>
      <c r="PZS119" s="16"/>
      <c r="PZT119" s="16"/>
      <c r="PZV119" s="15" t="s">
        <v>66</v>
      </c>
      <c r="PZW119" s="16"/>
      <c r="PZX119" s="16"/>
      <c r="PZY119" s="16"/>
      <c r="PZZ119" s="16"/>
      <c r="QAA119" s="16"/>
      <c r="QAB119" s="16"/>
      <c r="QAD119" s="15" t="s">
        <v>66</v>
      </c>
      <c r="QAE119" s="16"/>
      <c r="QAF119" s="16"/>
      <c r="QAG119" s="16"/>
      <c r="QAH119" s="16"/>
      <c r="QAI119" s="16"/>
      <c r="QAJ119" s="16"/>
      <c r="QAL119" s="15" t="s">
        <v>66</v>
      </c>
      <c r="QAM119" s="16"/>
      <c r="QAN119" s="16"/>
      <c r="QAO119" s="16"/>
      <c r="QAP119" s="16"/>
      <c r="QAQ119" s="16"/>
      <c r="QAR119" s="16"/>
      <c r="QAT119" s="15" t="s">
        <v>66</v>
      </c>
      <c r="QAU119" s="16"/>
      <c r="QAV119" s="16"/>
      <c r="QAW119" s="16"/>
      <c r="QAX119" s="16"/>
      <c r="QAY119" s="16"/>
      <c r="QAZ119" s="16"/>
      <c r="QBB119" s="15" t="s">
        <v>66</v>
      </c>
      <c r="QBC119" s="16"/>
      <c r="QBD119" s="16"/>
      <c r="QBE119" s="16"/>
      <c r="QBF119" s="16"/>
      <c r="QBG119" s="16"/>
      <c r="QBH119" s="16"/>
      <c r="QBJ119" s="15" t="s">
        <v>66</v>
      </c>
      <c r="QBK119" s="16"/>
      <c r="QBL119" s="16"/>
      <c r="QBM119" s="16"/>
      <c r="QBN119" s="16"/>
      <c r="QBO119" s="16"/>
      <c r="QBP119" s="16"/>
      <c r="QBR119" s="15" t="s">
        <v>66</v>
      </c>
      <c r="QBS119" s="16"/>
      <c r="QBT119" s="16"/>
      <c r="QBU119" s="16"/>
      <c r="QBV119" s="16"/>
      <c r="QBW119" s="16"/>
      <c r="QBX119" s="16"/>
      <c r="QBZ119" s="15" t="s">
        <v>66</v>
      </c>
      <c r="QCA119" s="16"/>
      <c r="QCB119" s="16"/>
      <c r="QCC119" s="16"/>
      <c r="QCD119" s="16"/>
      <c r="QCE119" s="16"/>
      <c r="QCF119" s="16"/>
      <c r="QCH119" s="15" t="s">
        <v>66</v>
      </c>
      <c r="QCI119" s="16"/>
      <c r="QCJ119" s="16"/>
      <c r="QCK119" s="16"/>
      <c r="QCL119" s="16"/>
      <c r="QCM119" s="16"/>
      <c r="QCN119" s="16"/>
      <c r="QCP119" s="15" t="s">
        <v>66</v>
      </c>
      <c r="QCQ119" s="16"/>
      <c r="QCR119" s="16"/>
      <c r="QCS119" s="16"/>
      <c r="QCT119" s="16"/>
      <c r="QCU119" s="16"/>
      <c r="QCV119" s="16"/>
      <c r="QCX119" s="15" t="s">
        <v>66</v>
      </c>
      <c r="QCY119" s="16"/>
      <c r="QCZ119" s="16"/>
      <c r="QDA119" s="16"/>
      <c r="QDB119" s="16"/>
      <c r="QDC119" s="16"/>
      <c r="QDD119" s="16"/>
      <c r="QDF119" s="15" t="s">
        <v>66</v>
      </c>
      <c r="QDG119" s="16"/>
      <c r="QDH119" s="16"/>
      <c r="QDI119" s="16"/>
      <c r="QDJ119" s="16"/>
      <c r="QDK119" s="16"/>
      <c r="QDL119" s="16"/>
      <c r="QDN119" s="15" t="s">
        <v>66</v>
      </c>
      <c r="QDO119" s="16"/>
      <c r="QDP119" s="16"/>
      <c r="QDQ119" s="16"/>
      <c r="QDR119" s="16"/>
      <c r="QDS119" s="16"/>
      <c r="QDT119" s="16"/>
      <c r="QDV119" s="15" t="s">
        <v>66</v>
      </c>
      <c r="QDW119" s="16"/>
      <c r="QDX119" s="16"/>
      <c r="QDY119" s="16"/>
      <c r="QDZ119" s="16"/>
      <c r="QEA119" s="16"/>
      <c r="QEB119" s="16"/>
      <c r="QED119" s="15" t="s">
        <v>66</v>
      </c>
      <c r="QEE119" s="16"/>
      <c r="QEF119" s="16"/>
      <c r="QEG119" s="16"/>
      <c r="QEH119" s="16"/>
      <c r="QEI119" s="16"/>
      <c r="QEJ119" s="16"/>
      <c r="QEL119" s="15" t="s">
        <v>66</v>
      </c>
      <c r="QEM119" s="16"/>
      <c r="QEN119" s="16"/>
      <c r="QEO119" s="16"/>
      <c r="QEP119" s="16"/>
      <c r="QEQ119" s="16"/>
      <c r="QER119" s="16"/>
      <c r="QET119" s="15" t="s">
        <v>66</v>
      </c>
      <c r="QEU119" s="16"/>
      <c r="QEV119" s="16"/>
      <c r="QEW119" s="16"/>
      <c r="QEX119" s="16"/>
      <c r="QEY119" s="16"/>
      <c r="QEZ119" s="16"/>
      <c r="QFB119" s="15" t="s">
        <v>66</v>
      </c>
      <c r="QFC119" s="16"/>
      <c r="QFD119" s="16"/>
      <c r="QFE119" s="16"/>
      <c r="QFF119" s="16"/>
      <c r="QFG119" s="16"/>
      <c r="QFH119" s="16"/>
      <c r="QFJ119" s="15" t="s">
        <v>66</v>
      </c>
      <c r="QFK119" s="16"/>
      <c r="QFL119" s="16"/>
      <c r="QFM119" s="16"/>
      <c r="QFN119" s="16"/>
      <c r="QFO119" s="16"/>
      <c r="QFP119" s="16"/>
      <c r="QFR119" s="15" t="s">
        <v>66</v>
      </c>
      <c r="QFS119" s="16"/>
      <c r="QFT119" s="16"/>
      <c r="QFU119" s="16"/>
      <c r="QFV119" s="16"/>
      <c r="QFW119" s="16"/>
      <c r="QFX119" s="16"/>
      <c r="QFZ119" s="15" t="s">
        <v>66</v>
      </c>
      <c r="QGA119" s="16"/>
      <c r="QGB119" s="16"/>
      <c r="QGC119" s="16"/>
      <c r="QGD119" s="16"/>
      <c r="QGE119" s="16"/>
      <c r="QGF119" s="16"/>
      <c r="QGH119" s="15" t="s">
        <v>66</v>
      </c>
      <c r="QGI119" s="16"/>
      <c r="QGJ119" s="16"/>
      <c r="QGK119" s="16"/>
      <c r="QGL119" s="16"/>
      <c r="QGM119" s="16"/>
      <c r="QGN119" s="16"/>
      <c r="QGP119" s="15" t="s">
        <v>66</v>
      </c>
      <c r="QGQ119" s="16"/>
      <c r="QGR119" s="16"/>
      <c r="QGS119" s="16"/>
      <c r="QGT119" s="16"/>
      <c r="QGU119" s="16"/>
      <c r="QGV119" s="16"/>
      <c r="QGX119" s="15" t="s">
        <v>66</v>
      </c>
      <c r="QGY119" s="16"/>
      <c r="QGZ119" s="16"/>
      <c r="QHA119" s="16"/>
      <c r="QHB119" s="16"/>
      <c r="QHC119" s="16"/>
      <c r="QHD119" s="16"/>
      <c r="QHF119" s="15" t="s">
        <v>66</v>
      </c>
      <c r="QHG119" s="16"/>
      <c r="QHH119" s="16"/>
      <c r="QHI119" s="16"/>
      <c r="QHJ119" s="16"/>
      <c r="QHK119" s="16"/>
      <c r="QHL119" s="16"/>
      <c r="QHN119" s="15" t="s">
        <v>66</v>
      </c>
      <c r="QHO119" s="16"/>
      <c r="QHP119" s="16"/>
      <c r="QHQ119" s="16"/>
      <c r="QHR119" s="16"/>
      <c r="QHS119" s="16"/>
      <c r="QHT119" s="16"/>
      <c r="QHV119" s="15" t="s">
        <v>66</v>
      </c>
      <c r="QHW119" s="16"/>
      <c r="QHX119" s="16"/>
      <c r="QHY119" s="16"/>
      <c r="QHZ119" s="16"/>
      <c r="QIA119" s="16"/>
      <c r="QIB119" s="16"/>
      <c r="QID119" s="15" t="s">
        <v>66</v>
      </c>
      <c r="QIE119" s="16"/>
      <c r="QIF119" s="16"/>
      <c r="QIG119" s="16"/>
      <c r="QIH119" s="16"/>
      <c r="QII119" s="16"/>
      <c r="QIJ119" s="16"/>
      <c r="QIL119" s="15" t="s">
        <v>66</v>
      </c>
      <c r="QIM119" s="16"/>
      <c r="QIN119" s="16"/>
      <c r="QIO119" s="16"/>
      <c r="QIP119" s="16"/>
      <c r="QIQ119" s="16"/>
      <c r="QIR119" s="16"/>
      <c r="QIT119" s="15" t="s">
        <v>66</v>
      </c>
      <c r="QIU119" s="16"/>
      <c r="QIV119" s="16"/>
      <c r="QIW119" s="16"/>
      <c r="QIX119" s="16"/>
      <c r="QIY119" s="16"/>
      <c r="QIZ119" s="16"/>
      <c r="QJB119" s="15" t="s">
        <v>66</v>
      </c>
      <c r="QJC119" s="16"/>
      <c r="QJD119" s="16"/>
      <c r="QJE119" s="16"/>
      <c r="QJF119" s="16"/>
      <c r="QJG119" s="16"/>
      <c r="QJH119" s="16"/>
      <c r="QJJ119" s="15" t="s">
        <v>66</v>
      </c>
      <c r="QJK119" s="16"/>
      <c r="QJL119" s="16"/>
      <c r="QJM119" s="16"/>
      <c r="QJN119" s="16"/>
      <c r="QJO119" s="16"/>
      <c r="QJP119" s="16"/>
      <c r="QJR119" s="15" t="s">
        <v>66</v>
      </c>
      <c r="QJS119" s="16"/>
      <c r="QJT119" s="16"/>
      <c r="QJU119" s="16"/>
      <c r="QJV119" s="16"/>
      <c r="QJW119" s="16"/>
      <c r="QJX119" s="16"/>
      <c r="QJZ119" s="15" t="s">
        <v>66</v>
      </c>
      <c r="QKA119" s="16"/>
      <c r="QKB119" s="16"/>
      <c r="QKC119" s="16"/>
      <c r="QKD119" s="16"/>
      <c r="QKE119" s="16"/>
      <c r="QKF119" s="16"/>
      <c r="QKH119" s="15" t="s">
        <v>66</v>
      </c>
      <c r="QKI119" s="16"/>
      <c r="QKJ119" s="16"/>
      <c r="QKK119" s="16"/>
      <c r="QKL119" s="16"/>
      <c r="QKM119" s="16"/>
      <c r="QKN119" s="16"/>
      <c r="QKP119" s="15" t="s">
        <v>66</v>
      </c>
      <c r="QKQ119" s="16"/>
      <c r="QKR119" s="16"/>
      <c r="QKS119" s="16"/>
      <c r="QKT119" s="16"/>
      <c r="QKU119" s="16"/>
      <c r="QKV119" s="16"/>
      <c r="QKX119" s="15" t="s">
        <v>66</v>
      </c>
      <c r="QKY119" s="16"/>
      <c r="QKZ119" s="16"/>
      <c r="QLA119" s="16"/>
      <c r="QLB119" s="16"/>
      <c r="QLC119" s="16"/>
      <c r="QLD119" s="16"/>
      <c r="QLF119" s="15" t="s">
        <v>66</v>
      </c>
      <c r="QLG119" s="16"/>
      <c r="QLH119" s="16"/>
      <c r="QLI119" s="16"/>
      <c r="QLJ119" s="16"/>
      <c r="QLK119" s="16"/>
      <c r="QLL119" s="16"/>
      <c r="QLN119" s="15" t="s">
        <v>66</v>
      </c>
      <c r="QLO119" s="16"/>
      <c r="QLP119" s="16"/>
      <c r="QLQ119" s="16"/>
      <c r="QLR119" s="16"/>
      <c r="QLS119" s="16"/>
      <c r="QLT119" s="16"/>
      <c r="QLV119" s="15" t="s">
        <v>66</v>
      </c>
      <c r="QLW119" s="16"/>
      <c r="QLX119" s="16"/>
      <c r="QLY119" s="16"/>
      <c r="QLZ119" s="16"/>
      <c r="QMA119" s="16"/>
      <c r="QMB119" s="16"/>
      <c r="QMD119" s="15" t="s">
        <v>66</v>
      </c>
      <c r="QME119" s="16"/>
      <c r="QMF119" s="16"/>
      <c r="QMG119" s="16"/>
      <c r="QMH119" s="16"/>
      <c r="QMI119" s="16"/>
      <c r="QMJ119" s="16"/>
      <c r="QML119" s="15" t="s">
        <v>66</v>
      </c>
      <c r="QMM119" s="16"/>
      <c r="QMN119" s="16"/>
      <c r="QMO119" s="16"/>
      <c r="QMP119" s="16"/>
      <c r="QMQ119" s="16"/>
      <c r="QMR119" s="16"/>
      <c r="QMT119" s="15" t="s">
        <v>66</v>
      </c>
      <c r="QMU119" s="16"/>
      <c r="QMV119" s="16"/>
      <c r="QMW119" s="16"/>
      <c r="QMX119" s="16"/>
      <c r="QMY119" s="16"/>
      <c r="QMZ119" s="16"/>
      <c r="QNB119" s="15" t="s">
        <v>66</v>
      </c>
      <c r="QNC119" s="16"/>
      <c r="QND119" s="16"/>
      <c r="QNE119" s="16"/>
      <c r="QNF119" s="16"/>
      <c r="QNG119" s="16"/>
      <c r="QNH119" s="16"/>
      <c r="QNJ119" s="15" t="s">
        <v>66</v>
      </c>
      <c r="QNK119" s="16"/>
      <c r="QNL119" s="16"/>
      <c r="QNM119" s="16"/>
      <c r="QNN119" s="16"/>
      <c r="QNO119" s="16"/>
      <c r="QNP119" s="16"/>
      <c r="QNR119" s="15" t="s">
        <v>66</v>
      </c>
      <c r="QNS119" s="16"/>
      <c r="QNT119" s="16"/>
      <c r="QNU119" s="16"/>
      <c r="QNV119" s="16"/>
      <c r="QNW119" s="16"/>
      <c r="QNX119" s="16"/>
      <c r="QNZ119" s="15" t="s">
        <v>66</v>
      </c>
      <c r="QOA119" s="16"/>
      <c r="QOB119" s="16"/>
      <c r="QOC119" s="16"/>
      <c r="QOD119" s="16"/>
      <c r="QOE119" s="16"/>
      <c r="QOF119" s="16"/>
      <c r="QOH119" s="15" t="s">
        <v>66</v>
      </c>
      <c r="QOI119" s="16"/>
      <c r="QOJ119" s="16"/>
      <c r="QOK119" s="16"/>
      <c r="QOL119" s="16"/>
      <c r="QOM119" s="16"/>
      <c r="QON119" s="16"/>
      <c r="QOP119" s="15" t="s">
        <v>66</v>
      </c>
      <c r="QOQ119" s="16"/>
      <c r="QOR119" s="16"/>
      <c r="QOS119" s="16"/>
      <c r="QOT119" s="16"/>
      <c r="QOU119" s="16"/>
      <c r="QOV119" s="16"/>
      <c r="QOX119" s="15" t="s">
        <v>66</v>
      </c>
      <c r="QOY119" s="16"/>
      <c r="QOZ119" s="16"/>
      <c r="QPA119" s="16"/>
      <c r="QPB119" s="16"/>
      <c r="QPC119" s="16"/>
      <c r="QPD119" s="16"/>
      <c r="QPF119" s="15" t="s">
        <v>66</v>
      </c>
      <c r="QPG119" s="16"/>
      <c r="QPH119" s="16"/>
      <c r="QPI119" s="16"/>
      <c r="QPJ119" s="16"/>
      <c r="QPK119" s="16"/>
      <c r="QPL119" s="16"/>
      <c r="QPN119" s="15" t="s">
        <v>66</v>
      </c>
      <c r="QPO119" s="16"/>
      <c r="QPP119" s="16"/>
      <c r="QPQ119" s="16"/>
      <c r="QPR119" s="16"/>
      <c r="QPS119" s="16"/>
      <c r="QPT119" s="16"/>
      <c r="QPV119" s="15" t="s">
        <v>66</v>
      </c>
      <c r="QPW119" s="16"/>
      <c r="QPX119" s="16"/>
      <c r="QPY119" s="16"/>
      <c r="QPZ119" s="16"/>
      <c r="QQA119" s="16"/>
      <c r="QQB119" s="16"/>
      <c r="QQD119" s="15" t="s">
        <v>66</v>
      </c>
      <c r="QQE119" s="16"/>
      <c r="QQF119" s="16"/>
      <c r="QQG119" s="16"/>
      <c r="QQH119" s="16"/>
      <c r="QQI119" s="16"/>
      <c r="QQJ119" s="16"/>
      <c r="QQL119" s="15" t="s">
        <v>66</v>
      </c>
      <c r="QQM119" s="16"/>
      <c r="QQN119" s="16"/>
      <c r="QQO119" s="16"/>
      <c r="QQP119" s="16"/>
      <c r="QQQ119" s="16"/>
      <c r="QQR119" s="16"/>
      <c r="QQT119" s="15" t="s">
        <v>66</v>
      </c>
      <c r="QQU119" s="16"/>
      <c r="QQV119" s="16"/>
      <c r="QQW119" s="16"/>
      <c r="QQX119" s="16"/>
      <c r="QQY119" s="16"/>
      <c r="QQZ119" s="16"/>
      <c r="QRB119" s="15" t="s">
        <v>66</v>
      </c>
      <c r="QRC119" s="16"/>
      <c r="QRD119" s="16"/>
      <c r="QRE119" s="16"/>
      <c r="QRF119" s="16"/>
      <c r="QRG119" s="16"/>
      <c r="QRH119" s="16"/>
      <c r="QRJ119" s="15" t="s">
        <v>66</v>
      </c>
      <c r="QRK119" s="16"/>
      <c r="QRL119" s="16"/>
      <c r="QRM119" s="16"/>
      <c r="QRN119" s="16"/>
      <c r="QRO119" s="16"/>
      <c r="QRP119" s="16"/>
      <c r="QRR119" s="15" t="s">
        <v>66</v>
      </c>
      <c r="QRS119" s="16"/>
      <c r="QRT119" s="16"/>
      <c r="QRU119" s="16"/>
      <c r="QRV119" s="16"/>
      <c r="QRW119" s="16"/>
      <c r="QRX119" s="16"/>
      <c r="QRZ119" s="15" t="s">
        <v>66</v>
      </c>
      <c r="QSA119" s="16"/>
      <c r="QSB119" s="16"/>
      <c r="QSC119" s="16"/>
      <c r="QSD119" s="16"/>
      <c r="QSE119" s="16"/>
      <c r="QSF119" s="16"/>
      <c r="QSH119" s="15" t="s">
        <v>66</v>
      </c>
      <c r="QSI119" s="16"/>
      <c r="QSJ119" s="16"/>
      <c r="QSK119" s="16"/>
      <c r="QSL119" s="16"/>
      <c r="QSM119" s="16"/>
      <c r="QSN119" s="16"/>
      <c r="QSP119" s="15" t="s">
        <v>66</v>
      </c>
      <c r="QSQ119" s="16"/>
      <c r="QSR119" s="16"/>
      <c r="QSS119" s="16"/>
      <c r="QST119" s="16"/>
      <c r="QSU119" s="16"/>
      <c r="QSV119" s="16"/>
      <c r="QSX119" s="15" t="s">
        <v>66</v>
      </c>
      <c r="QSY119" s="16"/>
      <c r="QSZ119" s="16"/>
      <c r="QTA119" s="16"/>
      <c r="QTB119" s="16"/>
      <c r="QTC119" s="16"/>
      <c r="QTD119" s="16"/>
      <c r="QTF119" s="15" t="s">
        <v>66</v>
      </c>
      <c r="QTG119" s="16"/>
      <c r="QTH119" s="16"/>
      <c r="QTI119" s="16"/>
      <c r="QTJ119" s="16"/>
      <c r="QTK119" s="16"/>
      <c r="QTL119" s="16"/>
      <c r="QTN119" s="15" t="s">
        <v>66</v>
      </c>
      <c r="QTO119" s="16"/>
      <c r="QTP119" s="16"/>
      <c r="QTQ119" s="16"/>
      <c r="QTR119" s="16"/>
      <c r="QTS119" s="16"/>
      <c r="QTT119" s="16"/>
      <c r="QTV119" s="15" t="s">
        <v>66</v>
      </c>
      <c r="QTW119" s="16"/>
      <c r="QTX119" s="16"/>
      <c r="QTY119" s="16"/>
      <c r="QTZ119" s="16"/>
      <c r="QUA119" s="16"/>
      <c r="QUB119" s="16"/>
      <c r="QUD119" s="15" t="s">
        <v>66</v>
      </c>
      <c r="QUE119" s="16"/>
      <c r="QUF119" s="16"/>
      <c r="QUG119" s="16"/>
      <c r="QUH119" s="16"/>
      <c r="QUI119" s="16"/>
      <c r="QUJ119" s="16"/>
      <c r="QUL119" s="15" t="s">
        <v>66</v>
      </c>
      <c r="QUM119" s="16"/>
      <c r="QUN119" s="16"/>
      <c r="QUO119" s="16"/>
      <c r="QUP119" s="16"/>
      <c r="QUQ119" s="16"/>
      <c r="QUR119" s="16"/>
      <c r="QUT119" s="15" t="s">
        <v>66</v>
      </c>
      <c r="QUU119" s="16"/>
      <c r="QUV119" s="16"/>
      <c r="QUW119" s="16"/>
      <c r="QUX119" s="16"/>
      <c r="QUY119" s="16"/>
      <c r="QUZ119" s="16"/>
      <c r="QVB119" s="15" t="s">
        <v>66</v>
      </c>
      <c r="QVC119" s="16"/>
      <c r="QVD119" s="16"/>
      <c r="QVE119" s="16"/>
      <c r="QVF119" s="16"/>
      <c r="QVG119" s="16"/>
      <c r="QVH119" s="16"/>
      <c r="QVJ119" s="15" t="s">
        <v>66</v>
      </c>
      <c r="QVK119" s="16"/>
      <c r="QVL119" s="16"/>
      <c r="QVM119" s="16"/>
      <c r="QVN119" s="16"/>
      <c r="QVO119" s="16"/>
      <c r="QVP119" s="16"/>
      <c r="QVR119" s="15" t="s">
        <v>66</v>
      </c>
      <c r="QVS119" s="16"/>
      <c r="QVT119" s="16"/>
      <c r="QVU119" s="16"/>
      <c r="QVV119" s="16"/>
      <c r="QVW119" s="16"/>
      <c r="QVX119" s="16"/>
      <c r="QVZ119" s="15" t="s">
        <v>66</v>
      </c>
      <c r="QWA119" s="16"/>
      <c r="QWB119" s="16"/>
      <c r="QWC119" s="16"/>
      <c r="QWD119" s="16"/>
      <c r="QWE119" s="16"/>
      <c r="QWF119" s="16"/>
      <c r="QWH119" s="15" t="s">
        <v>66</v>
      </c>
      <c r="QWI119" s="16"/>
      <c r="QWJ119" s="16"/>
      <c r="QWK119" s="16"/>
      <c r="QWL119" s="16"/>
      <c r="QWM119" s="16"/>
      <c r="QWN119" s="16"/>
      <c r="QWP119" s="15" t="s">
        <v>66</v>
      </c>
      <c r="QWQ119" s="16"/>
      <c r="QWR119" s="16"/>
      <c r="QWS119" s="16"/>
      <c r="QWT119" s="16"/>
      <c r="QWU119" s="16"/>
      <c r="QWV119" s="16"/>
      <c r="QWX119" s="15" t="s">
        <v>66</v>
      </c>
      <c r="QWY119" s="16"/>
      <c r="QWZ119" s="16"/>
      <c r="QXA119" s="16"/>
      <c r="QXB119" s="16"/>
      <c r="QXC119" s="16"/>
      <c r="QXD119" s="16"/>
      <c r="QXF119" s="15" t="s">
        <v>66</v>
      </c>
      <c r="QXG119" s="16"/>
      <c r="QXH119" s="16"/>
      <c r="QXI119" s="16"/>
      <c r="QXJ119" s="16"/>
      <c r="QXK119" s="16"/>
      <c r="QXL119" s="16"/>
      <c r="QXN119" s="15" t="s">
        <v>66</v>
      </c>
      <c r="QXO119" s="16"/>
      <c r="QXP119" s="16"/>
      <c r="QXQ119" s="16"/>
      <c r="QXR119" s="16"/>
      <c r="QXS119" s="16"/>
      <c r="QXT119" s="16"/>
      <c r="QXV119" s="15" t="s">
        <v>66</v>
      </c>
      <c r="QXW119" s="16"/>
      <c r="QXX119" s="16"/>
      <c r="QXY119" s="16"/>
      <c r="QXZ119" s="16"/>
      <c r="QYA119" s="16"/>
      <c r="QYB119" s="16"/>
      <c r="QYD119" s="15" t="s">
        <v>66</v>
      </c>
      <c r="QYE119" s="16"/>
      <c r="QYF119" s="16"/>
      <c r="QYG119" s="16"/>
      <c r="QYH119" s="16"/>
      <c r="QYI119" s="16"/>
      <c r="QYJ119" s="16"/>
      <c r="QYL119" s="15" t="s">
        <v>66</v>
      </c>
      <c r="QYM119" s="16"/>
      <c r="QYN119" s="16"/>
      <c r="QYO119" s="16"/>
      <c r="QYP119" s="16"/>
      <c r="QYQ119" s="16"/>
      <c r="QYR119" s="16"/>
      <c r="QYT119" s="15" t="s">
        <v>66</v>
      </c>
      <c r="QYU119" s="16"/>
      <c r="QYV119" s="16"/>
      <c r="QYW119" s="16"/>
      <c r="QYX119" s="16"/>
      <c r="QYY119" s="16"/>
      <c r="QYZ119" s="16"/>
      <c r="QZB119" s="15" t="s">
        <v>66</v>
      </c>
      <c r="QZC119" s="16"/>
      <c r="QZD119" s="16"/>
      <c r="QZE119" s="16"/>
      <c r="QZF119" s="16"/>
      <c r="QZG119" s="16"/>
      <c r="QZH119" s="16"/>
      <c r="QZJ119" s="15" t="s">
        <v>66</v>
      </c>
      <c r="QZK119" s="16"/>
      <c r="QZL119" s="16"/>
      <c r="QZM119" s="16"/>
      <c r="QZN119" s="16"/>
      <c r="QZO119" s="16"/>
      <c r="QZP119" s="16"/>
      <c r="QZR119" s="15" t="s">
        <v>66</v>
      </c>
      <c r="QZS119" s="16"/>
      <c r="QZT119" s="16"/>
      <c r="QZU119" s="16"/>
      <c r="QZV119" s="16"/>
      <c r="QZW119" s="16"/>
      <c r="QZX119" s="16"/>
      <c r="QZZ119" s="15" t="s">
        <v>66</v>
      </c>
      <c r="RAA119" s="16"/>
      <c r="RAB119" s="16"/>
      <c r="RAC119" s="16"/>
      <c r="RAD119" s="16"/>
      <c r="RAE119" s="16"/>
      <c r="RAF119" s="16"/>
      <c r="RAH119" s="15" t="s">
        <v>66</v>
      </c>
      <c r="RAI119" s="16"/>
      <c r="RAJ119" s="16"/>
      <c r="RAK119" s="16"/>
      <c r="RAL119" s="16"/>
      <c r="RAM119" s="16"/>
      <c r="RAN119" s="16"/>
      <c r="RAP119" s="15" t="s">
        <v>66</v>
      </c>
      <c r="RAQ119" s="16"/>
      <c r="RAR119" s="16"/>
      <c r="RAS119" s="16"/>
      <c r="RAT119" s="16"/>
      <c r="RAU119" s="16"/>
      <c r="RAV119" s="16"/>
      <c r="RAX119" s="15" t="s">
        <v>66</v>
      </c>
      <c r="RAY119" s="16"/>
      <c r="RAZ119" s="16"/>
      <c r="RBA119" s="16"/>
      <c r="RBB119" s="16"/>
      <c r="RBC119" s="16"/>
      <c r="RBD119" s="16"/>
      <c r="RBF119" s="15" t="s">
        <v>66</v>
      </c>
      <c r="RBG119" s="16"/>
      <c r="RBH119" s="16"/>
      <c r="RBI119" s="16"/>
      <c r="RBJ119" s="16"/>
      <c r="RBK119" s="16"/>
      <c r="RBL119" s="16"/>
      <c r="RBN119" s="15" t="s">
        <v>66</v>
      </c>
      <c r="RBO119" s="16"/>
      <c r="RBP119" s="16"/>
      <c r="RBQ119" s="16"/>
      <c r="RBR119" s="16"/>
      <c r="RBS119" s="16"/>
      <c r="RBT119" s="16"/>
      <c r="RBV119" s="15" t="s">
        <v>66</v>
      </c>
      <c r="RBW119" s="16"/>
      <c r="RBX119" s="16"/>
      <c r="RBY119" s="16"/>
      <c r="RBZ119" s="16"/>
      <c r="RCA119" s="16"/>
      <c r="RCB119" s="16"/>
      <c r="RCD119" s="15" t="s">
        <v>66</v>
      </c>
      <c r="RCE119" s="16"/>
      <c r="RCF119" s="16"/>
      <c r="RCG119" s="16"/>
      <c r="RCH119" s="16"/>
      <c r="RCI119" s="16"/>
      <c r="RCJ119" s="16"/>
      <c r="RCL119" s="15" t="s">
        <v>66</v>
      </c>
      <c r="RCM119" s="16"/>
      <c r="RCN119" s="16"/>
      <c r="RCO119" s="16"/>
      <c r="RCP119" s="16"/>
      <c r="RCQ119" s="16"/>
      <c r="RCR119" s="16"/>
      <c r="RCT119" s="15" t="s">
        <v>66</v>
      </c>
      <c r="RCU119" s="16"/>
      <c r="RCV119" s="16"/>
      <c r="RCW119" s="16"/>
      <c r="RCX119" s="16"/>
      <c r="RCY119" s="16"/>
      <c r="RCZ119" s="16"/>
      <c r="RDB119" s="15" t="s">
        <v>66</v>
      </c>
      <c r="RDC119" s="16"/>
      <c r="RDD119" s="16"/>
      <c r="RDE119" s="16"/>
      <c r="RDF119" s="16"/>
      <c r="RDG119" s="16"/>
      <c r="RDH119" s="16"/>
      <c r="RDJ119" s="15" t="s">
        <v>66</v>
      </c>
      <c r="RDK119" s="16"/>
      <c r="RDL119" s="16"/>
      <c r="RDM119" s="16"/>
      <c r="RDN119" s="16"/>
      <c r="RDO119" s="16"/>
      <c r="RDP119" s="16"/>
      <c r="RDR119" s="15" t="s">
        <v>66</v>
      </c>
      <c r="RDS119" s="16"/>
      <c r="RDT119" s="16"/>
      <c r="RDU119" s="16"/>
      <c r="RDV119" s="16"/>
      <c r="RDW119" s="16"/>
      <c r="RDX119" s="16"/>
      <c r="RDZ119" s="15" t="s">
        <v>66</v>
      </c>
      <c r="REA119" s="16"/>
      <c r="REB119" s="16"/>
      <c r="REC119" s="16"/>
      <c r="RED119" s="16"/>
      <c r="REE119" s="16"/>
      <c r="REF119" s="16"/>
      <c r="REH119" s="15" t="s">
        <v>66</v>
      </c>
      <c r="REI119" s="16"/>
      <c r="REJ119" s="16"/>
      <c r="REK119" s="16"/>
      <c r="REL119" s="16"/>
      <c r="REM119" s="16"/>
      <c r="REN119" s="16"/>
      <c r="REP119" s="15" t="s">
        <v>66</v>
      </c>
      <c r="REQ119" s="16"/>
      <c r="RER119" s="16"/>
      <c r="RES119" s="16"/>
      <c r="RET119" s="16"/>
      <c r="REU119" s="16"/>
      <c r="REV119" s="16"/>
      <c r="REX119" s="15" t="s">
        <v>66</v>
      </c>
      <c r="REY119" s="16"/>
      <c r="REZ119" s="16"/>
      <c r="RFA119" s="16"/>
      <c r="RFB119" s="16"/>
      <c r="RFC119" s="16"/>
      <c r="RFD119" s="16"/>
      <c r="RFF119" s="15" t="s">
        <v>66</v>
      </c>
      <c r="RFG119" s="16"/>
      <c r="RFH119" s="16"/>
      <c r="RFI119" s="16"/>
      <c r="RFJ119" s="16"/>
      <c r="RFK119" s="16"/>
      <c r="RFL119" s="16"/>
      <c r="RFN119" s="15" t="s">
        <v>66</v>
      </c>
      <c r="RFO119" s="16"/>
      <c r="RFP119" s="16"/>
      <c r="RFQ119" s="16"/>
      <c r="RFR119" s="16"/>
      <c r="RFS119" s="16"/>
      <c r="RFT119" s="16"/>
      <c r="RFV119" s="15" t="s">
        <v>66</v>
      </c>
      <c r="RFW119" s="16"/>
      <c r="RFX119" s="16"/>
      <c r="RFY119" s="16"/>
      <c r="RFZ119" s="16"/>
      <c r="RGA119" s="16"/>
      <c r="RGB119" s="16"/>
      <c r="RGD119" s="15" t="s">
        <v>66</v>
      </c>
      <c r="RGE119" s="16"/>
      <c r="RGF119" s="16"/>
      <c r="RGG119" s="16"/>
      <c r="RGH119" s="16"/>
      <c r="RGI119" s="16"/>
      <c r="RGJ119" s="16"/>
      <c r="RGL119" s="15" t="s">
        <v>66</v>
      </c>
      <c r="RGM119" s="16"/>
      <c r="RGN119" s="16"/>
      <c r="RGO119" s="16"/>
      <c r="RGP119" s="16"/>
      <c r="RGQ119" s="16"/>
      <c r="RGR119" s="16"/>
      <c r="RGT119" s="15" t="s">
        <v>66</v>
      </c>
      <c r="RGU119" s="16"/>
      <c r="RGV119" s="16"/>
      <c r="RGW119" s="16"/>
      <c r="RGX119" s="16"/>
      <c r="RGY119" s="16"/>
      <c r="RGZ119" s="16"/>
      <c r="RHB119" s="15" t="s">
        <v>66</v>
      </c>
      <c r="RHC119" s="16"/>
      <c r="RHD119" s="16"/>
      <c r="RHE119" s="16"/>
      <c r="RHF119" s="16"/>
      <c r="RHG119" s="16"/>
      <c r="RHH119" s="16"/>
      <c r="RHJ119" s="15" t="s">
        <v>66</v>
      </c>
      <c r="RHK119" s="16"/>
      <c r="RHL119" s="16"/>
      <c r="RHM119" s="16"/>
      <c r="RHN119" s="16"/>
      <c r="RHO119" s="16"/>
      <c r="RHP119" s="16"/>
      <c r="RHR119" s="15" t="s">
        <v>66</v>
      </c>
      <c r="RHS119" s="16"/>
      <c r="RHT119" s="16"/>
      <c r="RHU119" s="16"/>
      <c r="RHV119" s="16"/>
      <c r="RHW119" s="16"/>
      <c r="RHX119" s="16"/>
      <c r="RHZ119" s="15" t="s">
        <v>66</v>
      </c>
      <c r="RIA119" s="16"/>
      <c r="RIB119" s="16"/>
      <c r="RIC119" s="16"/>
      <c r="RID119" s="16"/>
      <c r="RIE119" s="16"/>
      <c r="RIF119" s="16"/>
      <c r="RIH119" s="15" t="s">
        <v>66</v>
      </c>
      <c r="RII119" s="16"/>
      <c r="RIJ119" s="16"/>
      <c r="RIK119" s="16"/>
      <c r="RIL119" s="16"/>
      <c r="RIM119" s="16"/>
      <c r="RIN119" s="16"/>
      <c r="RIP119" s="15" t="s">
        <v>66</v>
      </c>
      <c r="RIQ119" s="16"/>
      <c r="RIR119" s="16"/>
      <c r="RIS119" s="16"/>
      <c r="RIT119" s="16"/>
      <c r="RIU119" s="16"/>
      <c r="RIV119" s="16"/>
      <c r="RIX119" s="15" t="s">
        <v>66</v>
      </c>
      <c r="RIY119" s="16"/>
      <c r="RIZ119" s="16"/>
      <c r="RJA119" s="16"/>
      <c r="RJB119" s="16"/>
      <c r="RJC119" s="16"/>
      <c r="RJD119" s="16"/>
      <c r="RJF119" s="15" t="s">
        <v>66</v>
      </c>
      <c r="RJG119" s="16"/>
      <c r="RJH119" s="16"/>
      <c r="RJI119" s="16"/>
      <c r="RJJ119" s="16"/>
      <c r="RJK119" s="16"/>
      <c r="RJL119" s="16"/>
      <c r="RJN119" s="15" t="s">
        <v>66</v>
      </c>
      <c r="RJO119" s="16"/>
      <c r="RJP119" s="16"/>
      <c r="RJQ119" s="16"/>
      <c r="RJR119" s="16"/>
      <c r="RJS119" s="16"/>
      <c r="RJT119" s="16"/>
      <c r="RJV119" s="15" t="s">
        <v>66</v>
      </c>
      <c r="RJW119" s="16"/>
      <c r="RJX119" s="16"/>
      <c r="RJY119" s="16"/>
      <c r="RJZ119" s="16"/>
      <c r="RKA119" s="16"/>
      <c r="RKB119" s="16"/>
      <c r="RKD119" s="15" t="s">
        <v>66</v>
      </c>
      <c r="RKE119" s="16"/>
      <c r="RKF119" s="16"/>
      <c r="RKG119" s="16"/>
      <c r="RKH119" s="16"/>
      <c r="RKI119" s="16"/>
      <c r="RKJ119" s="16"/>
      <c r="RKL119" s="15" t="s">
        <v>66</v>
      </c>
      <c r="RKM119" s="16"/>
      <c r="RKN119" s="16"/>
      <c r="RKO119" s="16"/>
      <c r="RKP119" s="16"/>
      <c r="RKQ119" s="16"/>
      <c r="RKR119" s="16"/>
      <c r="RKT119" s="15" t="s">
        <v>66</v>
      </c>
      <c r="RKU119" s="16"/>
      <c r="RKV119" s="16"/>
      <c r="RKW119" s="16"/>
      <c r="RKX119" s="16"/>
      <c r="RKY119" s="16"/>
      <c r="RKZ119" s="16"/>
      <c r="RLB119" s="15" t="s">
        <v>66</v>
      </c>
      <c r="RLC119" s="16"/>
      <c r="RLD119" s="16"/>
      <c r="RLE119" s="16"/>
      <c r="RLF119" s="16"/>
      <c r="RLG119" s="16"/>
      <c r="RLH119" s="16"/>
      <c r="RLJ119" s="15" t="s">
        <v>66</v>
      </c>
      <c r="RLK119" s="16"/>
      <c r="RLL119" s="16"/>
      <c r="RLM119" s="16"/>
      <c r="RLN119" s="16"/>
      <c r="RLO119" s="16"/>
      <c r="RLP119" s="16"/>
      <c r="RLR119" s="15" t="s">
        <v>66</v>
      </c>
      <c r="RLS119" s="16"/>
      <c r="RLT119" s="16"/>
      <c r="RLU119" s="16"/>
      <c r="RLV119" s="16"/>
      <c r="RLW119" s="16"/>
      <c r="RLX119" s="16"/>
      <c r="RLZ119" s="15" t="s">
        <v>66</v>
      </c>
      <c r="RMA119" s="16"/>
      <c r="RMB119" s="16"/>
      <c r="RMC119" s="16"/>
      <c r="RMD119" s="16"/>
      <c r="RME119" s="16"/>
      <c r="RMF119" s="16"/>
      <c r="RMH119" s="15" t="s">
        <v>66</v>
      </c>
      <c r="RMI119" s="16"/>
      <c r="RMJ119" s="16"/>
      <c r="RMK119" s="16"/>
      <c r="RML119" s="16"/>
      <c r="RMM119" s="16"/>
      <c r="RMN119" s="16"/>
      <c r="RMP119" s="15" t="s">
        <v>66</v>
      </c>
      <c r="RMQ119" s="16"/>
      <c r="RMR119" s="16"/>
      <c r="RMS119" s="16"/>
      <c r="RMT119" s="16"/>
      <c r="RMU119" s="16"/>
      <c r="RMV119" s="16"/>
      <c r="RMX119" s="15" t="s">
        <v>66</v>
      </c>
      <c r="RMY119" s="16"/>
      <c r="RMZ119" s="16"/>
      <c r="RNA119" s="16"/>
      <c r="RNB119" s="16"/>
      <c r="RNC119" s="16"/>
      <c r="RND119" s="16"/>
      <c r="RNF119" s="15" t="s">
        <v>66</v>
      </c>
      <c r="RNG119" s="16"/>
      <c r="RNH119" s="16"/>
      <c r="RNI119" s="16"/>
      <c r="RNJ119" s="16"/>
      <c r="RNK119" s="16"/>
      <c r="RNL119" s="16"/>
      <c r="RNN119" s="15" t="s">
        <v>66</v>
      </c>
      <c r="RNO119" s="16"/>
      <c r="RNP119" s="16"/>
      <c r="RNQ119" s="16"/>
      <c r="RNR119" s="16"/>
      <c r="RNS119" s="16"/>
      <c r="RNT119" s="16"/>
      <c r="RNV119" s="15" t="s">
        <v>66</v>
      </c>
      <c r="RNW119" s="16"/>
      <c r="RNX119" s="16"/>
      <c r="RNY119" s="16"/>
      <c r="RNZ119" s="16"/>
      <c r="ROA119" s="16"/>
      <c r="ROB119" s="16"/>
      <c r="ROD119" s="15" t="s">
        <v>66</v>
      </c>
      <c r="ROE119" s="16"/>
      <c r="ROF119" s="16"/>
      <c r="ROG119" s="16"/>
      <c r="ROH119" s="16"/>
      <c r="ROI119" s="16"/>
      <c r="ROJ119" s="16"/>
      <c r="ROL119" s="15" t="s">
        <v>66</v>
      </c>
      <c r="ROM119" s="16"/>
      <c r="RON119" s="16"/>
      <c r="ROO119" s="16"/>
      <c r="ROP119" s="16"/>
      <c r="ROQ119" s="16"/>
      <c r="ROR119" s="16"/>
      <c r="ROT119" s="15" t="s">
        <v>66</v>
      </c>
      <c r="ROU119" s="16"/>
      <c r="ROV119" s="16"/>
      <c r="ROW119" s="16"/>
      <c r="ROX119" s="16"/>
      <c r="ROY119" s="16"/>
      <c r="ROZ119" s="16"/>
      <c r="RPB119" s="15" t="s">
        <v>66</v>
      </c>
      <c r="RPC119" s="16"/>
      <c r="RPD119" s="16"/>
      <c r="RPE119" s="16"/>
      <c r="RPF119" s="16"/>
      <c r="RPG119" s="16"/>
      <c r="RPH119" s="16"/>
      <c r="RPJ119" s="15" t="s">
        <v>66</v>
      </c>
      <c r="RPK119" s="16"/>
      <c r="RPL119" s="16"/>
      <c r="RPM119" s="16"/>
      <c r="RPN119" s="16"/>
      <c r="RPO119" s="16"/>
      <c r="RPP119" s="16"/>
      <c r="RPR119" s="15" t="s">
        <v>66</v>
      </c>
      <c r="RPS119" s="16"/>
      <c r="RPT119" s="16"/>
      <c r="RPU119" s="16"/>
      <c r="RPV119" s="16"/>
      <c r="RPW119" s="16"/>
      <c r="RPX119" s="16"/>
      <c r="RPZ119" s="15" t="s">
        <v>66</v>
      </c>
      <c r="RQA119" s="16"/>
      <c r="RQB119" s="16"/>
      <c r="RQC119" s="16"/>
      <c r="RQD119" s="16"/>
      <c r="RQE119" s="16"/>
      <c r="RQF119" s="16"/>
      <c r="RQH119" s="15" t="s">
        <v>66</v>
      </c>
      <c r="RQI119" s="16"/>
      <c r="RQJ119" s="16"/>
      <c r="RQK119" s="16"/>
      <c r="RQL119" s="16"/>
      <c r="RQM119" s="16"/>
      <c r="RQN119" s="16"/>
      <c r="RQP119" s="15" t="s">
        <v>66</v>
      </c>
      <c r="RQQ119" s="16"/>
      <c r="RQR119" s="16"/>
      <c r="RQS119" s="16"/>
      <c r="RQT119" s="16"/>
      <c r="RQU119" s="16"/>
      <c r="RQV119" s="16"/>
      <c r="RQX119" s="15" t="s">
        <v>66</v>
      </c>
      <c r="RQY119" s="16"/>
      <c r="RQZ119" s="16"/>
      <c r="RRA119" s="16"/>
      <c r="RRB119" s="16"/>
      <c r="RRC119" s="16"/>
      <c r="RRD119" s="16"/>
      <c r="RRF119" s="15" t="s">
        <v>66</v>
      </c>
      <c r="RRG119" s="16"/>
      <c r="RRH119" s="16"/>
      <c r="RRI119" s="16"/>
      <c r="RRJ119" s="16"/>
      <c r="RRK119" s="16"/>
      <c r="RRL119" s="16"/>
      <c r="RRN119" s="15" t="s">
        <v>66</v>
      </c>
      <c r="RRO119" s="16"/>
      <c r="RRP119" s="16"/>
      <c r="RRQ119" s="16"/>
      <c r="RRR119" s="16"/>
      <c r="RRS119" s="16"/>
      <c r="RRT119" s="16"/>
      <c r="RRV119" s="15" t="s">
        <v>66</v>
      </c>
      <c r="RRW119" s="16"/>
      <c r="RRX119" s="16"/>
      <c r="RRY119" s="16"/>
      <c r="RRZ119" s="16"/>
      <c r="RSA119" s="16"/>
      <c r="RSB119" s="16"/>
      <c r="RSD119" s="15" t="s">
        <v>66</v>
      </c>
      <c r="RSE119" s="16"/>
      <c r="RSF119" s="16"/>
      <c r="RSG119" s="16"/>
      <c r="RSH119" s="16"/>
      <c r="RSI119" s="16"/>
      <c r="RSJ119" s="16"/>
      <c r="RSL119" s="15" t="s">
        <v>66</v>
      </c>
      <c r="RSM119" s="16"/>
      <c r="RSN119" s="16"/>
      <c r="RSO119" s="16"/>
      <c r="RSP119" s="16"/>
      <c r="RSQ119" s="16"/>
      <c r="RSR119" s="16"/>
      <c r="RST119" s="15" t="s">
        <v>66</v>
      </c>
      <c r="RSU119" s="16"/>
      <c r="RSV119" s="16"/>
      <c r="RSW119" s="16"/>
      <c r="RSX119" s="16"/>
      <c r="RSY119" s="16"/>
      <c r="RSZ119" s="16"/>
      <c r="RTB119" s="15" t="s">
        <v>66</v>
      </c>
      <c r="RTC119" s="16"/>
      <c r="RTD119" s="16"/>
      <c r="RTE119" s="16"/>
      <c r="RTF119" s="16"/>
      <c r="RTG119" s="16"/>
      <c r="RTH119" s="16"/>
      <c r="RTJ119" s="15" t="s">
        <v>66</v>
      </c>
      <c r="RTK119" s="16"/>
      <c r="RTL119" s="16"/>
      <c r="RTM119" s="16"/>
      <c r="RTN119" s="16"/>
      <c r="RTO119" s="16"/>
      <c r="RTP119" s="16"/>
      <c r="RTR119" s="15" t="s">
        <v>66</v>
      </c>
      <c r="RTS119" s="16"/>
      <c r="RTT119" s="16"/>
      <c r="RTU119" s="16"/>
      <c r="RTV119" s="16"/>
      <c r="RTW119" s="16"/>
      <c r="RTX119" s="16"/>
      <c r="RTZ119" s="15" t="s">
        <v>66</v>
      </c>
      <c r="RUA119" s="16"/>
      <c r="RUB119" s="16"/>
      <c r="RUC119" s="16"/>
      <c r="RUD119" s="16"/>
      <c r="RUE119" s="16"/>
      <c r="RUF119" s="16"/>
      <c r="RUH119" s="15" t="s">
        <v>66</v>
      </c>
      <c r="RUI119" s="16"/>
      <c r="RUJ119" s="16"/>
      <c r="RUK119" s="16"/>
      <c r="RUL119" s="16"/>
      <c r="RUM119" s="16"/>
      <c r="RUN119" s="16"/>
      <c r="RUP119" s="15" t="s">
        <v>66</v>
      </c>
      <c r="RUQ119" s="16"/>
      <c r="RUR119" s="16"/>
      <c r="RUS119" s="16"/>
      <c r="RUT119" s="16"/>
      <c r="RUU119" s="16"/>
      <c r="RUV119" s="16"/>
      <c r="RUX119" s="15" t="s">
        <v>66</v>
      </c>
      <c r="RUY119" s="16"/>
      <c r="RUZ119" s="16"/>
      <c r="RVA119" s="16"/>
      <c r="RVB119" s="16"/>
      <c r="RVC119" s="16"/>
      <c r="RVD119" s="16"/>
      <c r="RVF119" s="15" t="s">
        <v>66</v>
      </c>
      <c r="RVG119" s="16"/>
      <c r="RVH119" s="16"/>
      <c r="RVI119" s="16"/>
      <c r="RVJ119" s="16"/>
      <c r="RVK119" s="16"/>
      <c r="RVL119" s="16"/>
      <c r="RVN119" s="15" t="s">
        <v>66</v>
      </c>
      <c r="RVO119" s="16"/>
      <c r="RVP119" s="16"/>
      <c r="RVQ119" s="16"/>
      <c r="RVR119" s="16"/>
      <c r="RVS119" s="16"/>
      <c r="RVT119" s="16"/>
      <c r="RVV119" s="15" t="s">
        <v>66</v>
      </c>
      <c r="RVW119" s="16"/>
      <c r="RVX119" s="16"/>
      <c r="RVY119" s="16"/>
      <c r="RVZ119" s="16"/>
      <c r="RWA119" s="16"/>
      <c r="RWB119" s="16"/>
      <c r="RWD119" s="15" t="s">
        <v>66</v>
      </c>
      <c r="RWE119" s="16"/>
      <c r="RWF119" s="16"/>
      <c r="RWG119" s="16"/>
      <c r="RWH119" s="16"/>
      <c r="RWI119" s="16"/>
      <c r="RWJ119" s="16"/>
      <c r="RWL119" s="15" t="s">
        <v>66</v>
      </c>
      <c r="RWM119" s="16"/>
      <c r="RWN119" s="16"/>
      <c r="RWO119" s="16"/>
      <c r="RWP119" s="16"/>
      <c r="RWQ119" s="16"/>
      <c r="RWR119" s="16"/>
      <c r="RWT119" s="15" t="s">
        <v>66</v>
      </c>
      <c r="RWU119" s="16"/>
      <c r="RWV119" s="16"/>
      <c r="RWW119" s="16"/>
      <c r="RWX119" s="16"/>
      <c r="RWY119" s="16"/>
      <c r="RWZ119" s="16"/>
      <c r="RXB119" s="15" t="s">
        <v>66</v>
      </c>
      <c r="RXC119" s="16"/>
      <c r="RXD119" s="16"/>
      <c r="RXE119" s="16"/>
      <c r="RXF119" s="16"/>
      <c r="RXG119" s="16"/>
      <c r="RXH119" s="16"/>
      <c r="RXJ119" s="15" t="s">
        <v>66</v>
      </c>
      <c r="RXK119" s="16"/>
      <c r="RXL119" s="16"/>
      <c r="RXM119" s="16"/>
      <c r="RXN119" s="16"/>
      <c r="RXO119" s="16"/>
      <c r="RXP119" s="16"/>
      <c r="RXR119" s="15" t="s">
        <v>66</v>
      </c>
      <c r="RXS119" s="16"/>
      <c r="RXT119" s="16"/>
      <c r="RXU119" s="16"/>
      <c r="RXV119" s="16"/>
      <c r="RXW119" s="16"/>
      <c r="RXX119" s="16"/>
      <c r="RXZ119" s="15" t="s">
        <v>66</v>
      </c>
      <c r="RYA119" s="16"/>
      <c r="RYB119" s="16"/>
      <c r="RYC119" s="16"/>
      <c r="RYD119" s="16"/>
      <c r="RYE119" s="16"/>
      <c r="RYF119" s="16"/>
      <c r="RYH119" s="15" t="s">
        <v>66</v>
      </c>
      <c r="RYI119" s="16"/>
      <c r="RYJ119" s="16"/>
      <c r="RYK119" s="16"/>
      <c r="RYL119" s="16"/>
      <c r="RYM119" s="16"/>
      <c r="RYN119" s="16"/>
      <c r="RYP119" s="15" t="s">
        <v>66</v>
      </c>
      <c r="RYQ119" s="16"/>
      <c r="RYR119" s="16"/>
      <c r="RYS119" s="16"/>
      <c r="RYT119" s="16"/>
      <c r="RYU119" s="16"/>
      <c r="RYV119" s="16"/>
      <c r="RYX119" s="15" t="s">
        <v>66</v>
      </c>
      <c r="RYY119" s="16"/>
      <c r="RYZ119" s="16"/>
      <c r="RZA119" s="16"/>
      <c r="RZB119" s="16"/>
      <c r="RZC119" s="16"/>
      <c r="RZD119" s="16"/>
      <c r="RZF119" s="15" t="s">
        <v>66</v>
      </c>
      <c r="RZG119" s="16"/>
      <c r="RZH119" s="16"/>
      <c r="RZI119" s="16"/>
      <c r="RZJ119" s="16"/>
      <c r="RZK119" s="16"/>
      <c r="RZL119" s="16"/>
      <c r="RZN119" s="15" t="s">
        <v>66</v>
      </c>
      <c r="RZO119" s="16"/>
      <c r="RZP119" s="16"/>
      <c r="RZQ119" s="16"/>
      <c r="RZR119" s="16"/>
      <c r="RZS119" s="16"/>
      <c r="RZT119" s="16"/>
      <c r="RZV119" s="15" t="s">
        <v>66</v>
      </c>
      <c r="RZW119" s="16"/>
      <c r="RZX119" s="16"/>
      <c r="RZY119" s="16"/>
      <c r="RZZ119" s="16"/>
      <c r="SAA119" s="16"/>
      <c r="SAB119" s="16"/>
      <c r="SAD119" s="15" t="s">
        <v>66</v>
      </c>
      <c r="SAE119" s="16"/>
      <c r="SAF119" s="16"/>
      <c r="SAG119" s="16"/>
      <c r="SAH119" s="16"/>
      <c r="SAI119" s="16"/>
      <c r="SAJ119" s="16"/>
      <c r="SAL119" s="15" t="s">
        <v>66</v>
      </c>
      <c r="SAM119" s="16"/>
      <c r="SAN119" s="16"/>
      <c r="SAO119" s="16"/>
      <c r="SAP119" s="16"/>
      <c r="SAQ119" s="16"/>
      <c r="SAR119" s="16"/>
      <c r="SAT119" s="15" t="s">
        <v>66</v>
      </c>
      <c r="SAU119" s="16"/>
      <c r="SAV119" s="16"/>
      <c r="SAW119" s="16"/>
      <c r="SAX119" s="16"/>
      <c r="SAY119" s="16"/>
      <c r="SAZ119" s="16"/>
      <c r="SBB119" s="15" t="s">
        <v>66</v>
      </c>
      <c r="SBC119" s="16"/>
      <c r="SBD119" s="16"/>
      <c r="SBE119" s="16"/>
      <c r="SBF119" s="16"/>
      <c r="SBG119" s="16"/>
      <c r="SBH119" s="16"/>
      <c r="SBJ119" s="15" t="s">
        <v>66</v>
      </c>
      <c r="SBK119" s="16"/>
      <c r="SBL119" s="16"/>
      <c r="SBM119" s="16"/>
      <c r="SBN119" s="16"/>
      <c r="SBO119" s="16"/>
      <c r="SBP119" s="16"/>
      <c r="SBR119" s="15" t="s">
        <v>66</v>
      </c>
      <c r="SBS119" s="16"/>
      <c r="SBT119" s="16"/>
      <c r="SBU119" s="16"/>
      <c r="SBV119" s="16"/>
      <c r="SBW119" s="16"/>
      <c r="SBX119" s="16"/>
      <c r="SBZ119" s="15" t="s">
        <v>66</v>
      </c>
      <c r="SCA119" s="16"/>
      <c r="SCB119" s="16"/>
      <c r="SCC119" s="16"/>
      <c r="SCD119" s="16"/>
      <c r="SCE119" s="16"/>
      <c r="SCF119" s="16"/>
      <c r="SCH119" s="15" t="s">
        <v>66</v>
      </c>
      <c r="SCI119" s="16"/>
      <c r="SCJ119" s="16"/>
      <c r="SCK119" s="16"/>
      <c r="SCL119" s="16"/>
      <c r="SCM119" s="16"/>
      <c r="SCN119" s="16"/>
      <c r="SCP119" s="15" t="s">
        <v>66</v>
      </c>
      <c r="SCQ119" s="16"/>
      <c r="SCR119" s="16"/>
      <c r="SCS119" s="16"/>
      <c r="SCT119" s="16"/>
      <c r="SCU119" s="16"/>
      <c r="SCV119" s="16"/>
      <c r="SCX119" s="15" t="s">
        <v>66</v>
      </c>
      <c r="SCY119" s="16"/>
      <c r="SCZ119" s="16"/>
      <c r="SDA119" s="16"/>
      <c r="SDB119" s="16"/>
      <c r="SDC119" s="16"/>
      <c r="SDD119" s="16"/>
      <c r="SDF119" s="15" t="s">
        <v>66</v>
      </c>
      <c r="SDG119" s="16"/>
      <c r="SDH119" s="16"/>
      <c r="SDI119" s="16"/>
      <c r="SDJ119" s="16"/>
      <c r="SDK119" s="16"/>
      <c r="SDL119" s="16"/>
      <c r="SDN119" s="15" t="s">
        <v>66</v>
      </c>
      <c r="SDO119" s="16"/>
      <c r="SDP119" s="16"/>
      <c r="SDQ119" s="16"/>
      <c r="SDR119" s="16"/>
      <c r="SDS119" s="16"/>
      <c r="SDT119" s="16"/>
      <c r="SDV119" s="15" t="s">
        <v>66</v>
      </c>
      <c r="SDW119" s="16"/>
      <c r="SDX119" s="16"/>
      <c r="SDY119" s="16"/>
      <c r="SDZ119" s="16"/>
      <c r="SEA119" s="16"/>
      <c r="SEB119" s="16"/>
      <c r="SED119" s="15" t="s">
        <v>66</v>
      </c>
      <c r="SEE119" s="16"/>
      <c r="SEF119" s="16"/>
      <c r="SEG119" s="16"/>
      <c r="SEH119" s="16"/>
      <c r="SEI119" s="16"/>
      <c r="SEJ119" s="16"/>
      <c r="SEL119" s="15" t="s">
        <v>66</v>
      </c>
      <c r="SEM119" s="16"/>
      <c r="SEN119" s="16"/>
      <c r="SEO119" s="16"/>
      <c r="SEP119" s="16"/>
      <c r="SEQ119" s="16"/>
      <c r="SER119" s="16"/>
      <c r="SET119" s="15" t="s">
        <v>66</v>
      </c>
      <c r="SEU119" s="16"/>
      <c r="SEV119" s="16"/>
      <c r="SEW119" s="16"/>
      <c r="SEX119" s="16"/>
      <c r="SEY119" s="16"/>
      <c r="SEZ119" s="16"/>
      <c r="SFB119" s="15" t="s">
        <v>66</v>
      </c>
      <c r="SFC119" s="16"/>
      <c r="SFD119" s="16"/>
      <c r="SFE119" s="16"/>
      <c r="SFF119" s="16"/>
      <c r="SFG119" s="16"/>
      <c r="SFH119" s="16"/>
      <c r="SFJ119" s="15" t="s">
        <v>66</v>
      </c>
      <c r="SFK119" s="16"/>
      <c r="SFL119" s="16"/>
      <c r="SFM119" s="16"/>
      <c r="SFN119" s="16"/>
      <c r="SFO119" s="16"/>
      <c r="SFP119" s="16"/>
      <c r="SFR119" s="15" t="s">
        <v>66</v>
      </c>
      <c r="SFS119" s="16"/>
      <c r="SFT119" s="16"/>
      <c r="SFU119" s="16"/>
      <c r="SFV119" s="16"/>
      <c r="SFW119" s="16"/>
      <c r="SFX119" s="16"/>
      <c r="SFZ119" s="15" t="s">
        <v>66</v>
      </c>
      <c r="SGA119" s="16"/>
      <c r="SGB119" s="16"/>
      <c r="SGC119" s="16"/>
      <c r="SGD119" s="16"/>
      <c r="SGE119" s="16"/>
      <c r="SGF119" s="16"/>
      <c r="SGH119" s="15" t="s">
        <v>66</v>
      </c>
      <c r="SGI119" s="16"/>
      <c r="SGJ119" s="16"/>
      <c r="SGK119" s="16"/>
      <c r="SGL119" s="16"/>
      <c r="SGM119" s="16"/>
      <c r="SGN119" s="16"/>
      <c r="SGP119" s="15" t="s">
        <v>66</v>
      </c>
      <c r="SGQ119" s="16"/>
      <c r="SGR119" s="16"/>
      <c r="SGS119" s="16"/>
      <c r="SGT119" s="16"/>
      <c r="SGU119" s="16"/>
      <c r="SGV119" s="16"/>
      <c r="SGX119" s="15" t="s">
        <v>66</v>
      </c>
      <c r="SGY119" s="16"/>
      <c r="SGZ119" s="16"/>
      <c r="SHA119" s="16"/>
      <c r="SHB119" s="16"/>
      <c r="SHC119" s="16"/>
      <c r="SHD119" s="16"/>
      <c r="SHF119" s="15" t="s">
        <v>66</v>
      </c>
      <c r="SHG119" s="16"/>
      <c r="SHH119" s="16"/>
      <c r="SHI119" s="16"/>
      <c r="SHJ119" s="16"/>
      <c r="SHK119" s="16"/>
      <c r="SHL119" s="16"/>
      <c r="SHN119" s="15" t="s">
        <v>66</v>
      </c>
      <c r="SHO119" s="16"/>
      <c r="SHP119" s="16"/>
      <c r="SHQ119" s="16"/>
      <c r="SHR119" s="16"/>
      <c r="SHS119" s="16"/>
      <c r="SHT119" s="16"/>
      <c r="SHV119" s="15" t="s">
        <v>66</v>
      </c>
      <c r="SHW119" s="16"/>
      <c r="SHX119" s="16"/>
      <c r="SHY119" s="16"/>
      <c r="SHZ119" s="16"/>
      <c r="SIA119" s="16"/>
      <c r="SIB119" s="16"/>
      <c r="SID119" s="15" t="s">
        <v>66</v>
      </c>
      <c r="SIE119" s="16"/>
      <c r="SIF119" s="16"/>
      <c r="SIG119" s="16"/>
      <c r="SIH119" s="16"/>
      <c r="SII119" s="16"/>
      <c r="SIJ119" s="16"/>
      <c r="SIL119" s="15" t="s">
        <v>66</v>
      </c>
      <c r="SIM119" s="16"/>
      <c r="SIN119" s="16"/>
      <c r="SIO119" s="16"/>
      <c r="SIP119" s="16"/>
      <c r="SIQ119" s="16"/>
      <c r="SIR119" s="16"/>
      <c r="SIT119" s="15" t="s">
        <v>66</v>
      </c>
      <c r="SIU119" s="16"/>
      <c r="SIV119" s="16"/>
      <c r="SIW119" s="16"/>
      <c r="SIX119" s="16"/>
      <c r="SIY119" s="16"/>
      <c r="SIZ119" s="16"/>
      <c r="SJB119" s="15" t="s">
        <v>66</v>
      </c>
      <c r="SJC119" s="16"/>
      <c r="SJD119" s="16"/>
      <c r="SJE119" s="16"/>
      <c r="SJF119" s="16"/>
      <c r="SJG119" s="16"/>
      <c r="SJH119" s="16"/>
      <c r="SJJ119" s="15" t="s">
        <v>66</v>
      </c>
      <c r="SJK119" s="16"/>
      <c r="SJL119" s="16"/>
      <c r="SJM119" s="16"/>
      <c r="SJN119" s="16"/>
      <c r="SJO119" s="16"/>
      <c r="SJP119" s="16"/>
      <c r="SJR119" s="15" t="s">
        <v>66</v>
      </c>
      <c r="SJS119" s="16"/>
      <c r="SJT119" s="16"/>
      <c r="SJU119" s="16"/>
      <c r="SJV119" s="16"/>
      <c r="SJW119" s="16"/>
      <c r="SJX119" s="16"/>
      <c r="SJZ119" s="15" t="s">
        <v>66</v>
      </c>
      <c r="SKA119" s="16"/>
      <c r="SKB119" s="16"/>
      <c r="SKC119" s="16"/>
      <c r="SKD119" s="16"/>
      <c r="SKE119" s="16"/>
      <c r="SKF119" s="16"/>
      <c r="SKH119" s="15" t="s">
        <v>66</v>
      </c>
      <c r="SKI119" s="16"/>
      <c r="SKJ119" s="16"/>
      <c r="SKK119" s="16"/>
      <c r="SKL119" s="16"/>
      <c r="SKM119" s="16"/>
      <c r="SKN119" s="16"/>
      <c r="SKP119" s="15" t="s">
        <v>66</v>
      </c>
      <c r="SKQ119" s="16"/>
      <c r="SKR119" s="16"/>
      <c r="SKS119" s="16"/>
      <c r="SKT119" s="16"/>
      <c r="SKU119" s="16"/>
      <c r="SKV119" s="16"/>
      <c r="SKX119" s="15" t="s">
        <v>66</v>
      </c>
      <c r="SKY119" s="16"/>
      <c r="SKZ119" s="16"/>
      <c r="SLA119" s="16"/>
      <c r="SLB119" s="16"/>
      <c r="SLC119" s="16"/>
      <c r="SLD119" s="16"/>
      <c r="SLF119" s="15" t="s">
        <v>66</v>
      </c>
      <c r="SLG119" s="16"/>
      <c r="SLH119" s="16"/>
      <c r="SLI119" s="16"/>
      <c r="SLJ119" s="16"/>
      <c r="SLK119" s="16"/>
      <c r="SLL119" s="16"/>
      <c r="SLN119" s="15" t="s">
        <v>66</v>
      </c>
      <c r="SLO119" s="16"/>
      <c r="SLP119" s="16"/>
      <c r="SLQ119" s="16"/>
      <c r="SLR119" s="16"/>
      <c r="SLS119" s="16"/>
      <c r="SLT119" s="16"/>
      <c r="SLV119" s="15" t="s">
        <v>66</v>
      </c>
      <c r="SLW119" s="16"/>
      <c r="SLX119" s="16"/>
      <c r="SLY119" s="16"/>
      <c r="SLZ119" s="16"/>
      <c r="SMA119" s="16"/>
      <c r="SMB119" s="16"/>
      <c r="SMD119" s="15" t="s">
        <v>66</v>
      </c>
      <c r="SME119" s="16"/>
      <c r="SMF119" s="16"/>
      <c r="SMG119" s="16"/>
      <c r="SMH119" s="16"/>
      <c r="SMI119" s="16"/>
      <c r="SMJ119" s="16"/>
      <c r="SML119" s="15" t="s">
        <v>66</v>
      </c>
      <c r="SMM119" s="16"/>
      <c r="SMN119" s="16"/>
      <c r="SMO119" s="16"/>
      <c r="SMP119" s="16"/>
      <c r="SMQ119" s="16"/>
      <c r="SMR119" s="16"/>
      <c r="SMT119" s="15" t="s">
        <v>66</v>
      </c>
      <c r="SMU119" s="16"/>
      <c r="SMV119" s="16"/>
      <c r="SMW119" s="16"/>
      <c r="SMX119" s="16"/>
      <c r="SMY119" s="16"/>
      <c r="SMZ119" s="16"/>
      <c r="SNB119" s="15" t="s">
        <v>66</v>
      </c>
      <c r="SNC119" s="16"/>
      <c r="SND119" s="16"/>
      <c r="SNE119" s="16"/>
      <c r="SNF119" s="16"/>
      <c r="SNG119" s="16"/>
      <c r="SNH119" s="16"/>
      <c r="SNJ119" s="15" t="s">
        <v>66</v>
      </c>
      <c r="SNK119" s="16"/>
      <c r="SNL119" s="16"/>
      <c r="SNM119" s="16"/>
      <c r="SNN119" s="16"/>
      <c r="SNO119" s="16"/>
      <c r="SNP119" s="16"/>
      <c r="SNR119" s="15" t="s">
        <v>66</v>
      </c>
      <c r="SNS119" s="16"/>
      <c r="SNT119" s="16"/>
      <c r="SNU119" s="16"/>
      <c r="SNV119" s="16"/>
      <c r="SNW119" s="16"/>
      <c r="SNX119" s="16"/>
      <c r="SNZ119" s="15" t="s">
        <v>66</v>
      </c>
      <c r="SOA119" s="16"/>
      <c r="SOB119" s="16"/>
      <c r="SOC119" s="16"/>
      <c r="SOD119" s="16"/>
      <c r="SOE119" s="16"/>
      <c r="SOF119" s="16"/>
      <c r="SOH119" s="15" t="s">
        <v>66</v>
      </c>
      <c r="SOI119" s="16"/>
      <c r="SOJ119" s="16"/>
      <c r="SOK119" s="16"/>
      <c r="SOL119" s="16"/>
      <c r="SOM119" s="16"/>
      <c r="SON119" s="16"/>
      <c r="SOP119" s="15" t="s">
        <v>66</v>
      </c>
      <c r="SOQ119" s="16"/>
      <c r="SOR119" s="16"/>
      <c r="SOS119" s="16"/>
      <c r="SOT119" s="16"/>
      <c r="SOU119" s="16"/>
      <c r="SOV119" s="16"/>
      <c r="SOX119" s="15" t="s">
        <v>66</v>
      </c>
      <c r="SOY119" s="16"/>
      <c r="SOZ119" s="16"/>
      <c r="SPA119" s="16"/>
      <c r="SPB119" s="16"/>
      <c r="SPC119" s="16"/>
      <c r="SPD119" s="16"/>
      <c r="SPF119" s="15" t="s">
        <v>66</v>
      </c>
      <c r="SPG119" s="16"/>
      <c r="SPH119" s="16"/>
      <c r="SPI119" s="16"/>
      <c r="SPJ119" s="16"/>
      <c r="SPK119" s="16"/>
      <c r="SPL119" s="16"/>
      <c r="SPN119" s="15" t="s">
        <v>66</v>
      </c>
      <c r="SPO119" s="16"/>
      <c r="SPP119" s="16"/>
      <c r="SPQ119" s="16"/>
      <c r="SPR119" s="16"/>
      <c r="SPS119" s="16"/>
      <c r="SPT119" s="16"/>
      <c r="SPV119" s="15" t="s">
        <v>66</v>
      </c>
      <c r="SPW119" s="16"/>
      <c r="SPX119" s="16"/>
      <c r="SPY119" s="16"/>
      <c r="SPZ119" s="16"/>
      <c r="SQA119" s="16"/>
      <c r="SQB119" s="16"/>
      <c r="SQD119" s="15" t="s">
        <v>66</v>
      </c>
      <c r="SQE119" s="16"/>
      <c r="SQF119" s="16"/>
      <c r="SQG119" s="16"/>
      <c r="SQH119" s="16"/>
      <c r="SQI119" s="16"/>
      <c r="SQJ119" s="16"/>
      <c r="SQL119" s="15" t="s">
        <v>66</v>
      </c>
      <c r="SQM119" s="16"/>
      <c r="SQN119" s="16"/>
      <c r="SQO119" s="16"/>
      <c r="SQP119" s="16"/>
      <c r="SQQ119" s="16"/>
      <c r="SQR119" s="16"/>
      <c r="SQT119" s="15" t="s">
        <v>66</v>
      </c>
      <c r="SQU119" s="16"/>
      <c r="SQV119" s="16"/>
      <c r="SQW119" s="16"/>
      <c r="SQX119" s="16"/>
      <c r="SQY119" s="16"/>
      <c r="SQZ119" s="16"/>
      <c r="SRB119" s="15" t="s">
        <v>66</v>
      </c>
      <c r="SRC119" s="16"/>
      <c r="SRD119" s="16"/>
      <c r="SRE119" s="16"/>
      <c r="SRF119" s="16"/>
      <c r="SRG119" s="16"/>
      <c r="SRH119" s="16"/>
      <c r="SRJ119" s="15" t="s">
        <v>66</v>
      </c>
      <c r="SRK119" s="16"/>
      <c r="SRL119" s="16"/>
      <c r="SRM119" s="16"/>
      <c r="SRN119" s="16"/>
      <c r="SRO119" s="16"/>
      <c r="SRP119" s="16"/>
      <c r="SRR119" s="15" t="s">
        <v>66</v>
      </c>
      <c r="SRS119" s="16"/>
      <c r="SRT119" s="16"/>
      <c r="SRU119" s="16"/>
      <c r="SRV119" s="16"/>
      <c r="SRW119" s="16"/>
      <c r="SRX119" s="16"/>
      <c r="SRZ119" s="15" t="s">
        <v>66</v>
      </c>
      <c r="SSA119" s="16"/>
      <c r="SSB119" s="16"/>
      <c r="SSC119" s="16"/>
      <c r="SSD119" s="16"/>
      <c r="SSE119" s="16"/>
      <c r="SSF119" s="16"/>
      <c r="SSH119" s="15" t="s">
        <v>66</v>
      </c>
      <c r="SSI119" s="16"/>
      <c r="SSJ119" s="16"/>
      <c r="SSK119" s="16"/>
      <c r="SSL119" s="16"/>
      <c r="SSM119" s="16"/>
      <c r="SSN119" s="16"/>
      <c r="SSP119" s="15" t="s">
        <v>66</v>
      </c>
      <c r="SSQ119" s="16"/>
      <c r="SSR119" s="16"/>
      <c r="SSS119" s="16"/>
      <c r="SST119" s="16"/>
      <c r="SSU119" s="16"/>
      <c r="SSV119" s="16"/>
      <c r="SSX119" s="15" t="s">
        <v>66</v>
      </c>
      <c r="SSY119" s="16"/>
      <c r="SSZ119" s="16"/>
      <c r="STA119" s="16"/>
      <c r="STB119" s="16"/>
      <c r="STC119" s="16"/>
      <c r="STD119" s="16"/>
      <c r="STF119" s="15" t="s">
        <v>66</v>
      </c>
      <c r="STG119" s="16"/>
      <c r="STH119" s="16"/>
      <c r="STI119" s="16"/>
      <c r="STJ119" s="16"/>
      <c r="STK119" s="16"/>
      <c r="STL119" s="16"/>
      <c r="STN119" s="15" t="s">
        <v>66</v>
      </c>
      <c r="STO119" s="16"/>
      <c r="STP119" s="16"/>
      <c r="STQ119" s="16"/>
      <c r="STR119" s="16"/>
      <c r="STS119" s="16"/>
      <c r="STT119" s="16"/>
      <c r="STV119" s="15" t="s">
        <v>66</v>
      </c>
      <c r="STW119" s="16"/>
      <c r="STX119" s="16"/>
      <c r="STY119" s="16"/>
      <c r="STZ119" s="16"/>
      <c r="SUA119" s="16"/>
      <c r="SUB119" s="16"/>
      <c r="SUD119" s="15" t="s">
        <v>66</v>
      </c>
      <c r="SUE119" s="16"/>
      <c r="SUF119" s="16"/>
      <c r="SUG119" s="16"/>
      <c r="SUH119" s="16"/>
      <c r="SUI119" s="16"/>
      <c r="SUJ119" s="16"/>
      <c r="SUL119" s="15" t="s">
        <v>66</v>
      </c>
      <c r="SUM119" s="16"/>
      <c r="SUN119" s="16"/>
      <c r="SUO119" s="16"/>
      <c r="SUP119" s="16"/>
      <c r="SUQ119" s="16"/>
      <c r="SUR119" s="16"/>
      <c r="SUT119" s="15" t="s">
        <v>66</v>
      </c>
      <c r="SUU119" s="16"/>
      <c r="SUV119" s="16"/>
      <c r="SUW119" s="16"/>
      <c r="SUX119" s="16"/>
      <c r="SUY119" s="16"/>
      <c r="SUZ119" s="16"/>
      <c r="SVB119" s="15" t="s">
        <v>66</v>
      </c>
      <c r="SVC119" s="16"/>
      <c r="SVD119" s="16"/>
      <c r="SVE119" s="16"/>
      <c r="SVF119" s="16"/>
      <c r="SVG119" s="16"/>
      <c r="SVH119" s="16"/>
      <c r="SVJ119" s="15" t="s">
        <v>66</v>
      </c>
      <c r="SVK119" s="16"/>
      <c r="SVL119" s="16"/>
      <c r="SVM119" s="16"/>
      <c r="SVN119" s="16"/>
      <c r="SVO119" s="16"/>
      <c r="SVP119" s="16"/>
      <c r="SVR119" s="15" t="s">
        <v>66</v>
      </c>
      <c r="SVS119" s="16"/>
      <c r="SVT119" s="16"/>
      <c r="SVU119" s="16"/>
      <c r="SVV119" s="16"/>
      <c r="SVW119" s="16"/>
      <c r="SVX119" s="16"/>
      <c r="SVZ119" s="15" t="s">
        <v>66</v>
      </c>
      <c r="SWA119" s="16"/>
      <c r="SWB119" s="16"/>
      <c r="SWC119" s="16"/>
      <c r="SWD119" s="16"/>
      <c r="SWE119" s="16"/>
      <c r="SWF119" s="16"/>
      <c r="SWH119" s="15" t="s">
        <v>66</v>
      </c>
      <c r="SWI119" s="16"/>
      <c r="SWJ119" s="16"/>
      <c r="SWK119" s="16"/>
      <c r="SWL119" s="16"/>
      <c r="SWM119" s="16"/>
      <c r="SWN119" s="16"/>
      <c r="SWP119" s="15" t="s">
        <v>66</v>
      </c>
      <c r="SWQ119" s="16"/>
      <c r="SWR119" s="16"/>
      <c r="SWS119" s="16"/>
      <c r="SWT119" s="16"/>
      <c r="SWU119" s="16"/>
      <c r="SWV119" s="16"/>
      <c r="SWX119" s="15" t="s">
        <v>66</v>
      </c>
      <c r="SWY119" s="16"/>
      <c r="SWZ119" s="16"/>
      <c r="SXA119" s="16"/>
      <c r="SXB119" s="16"/>
      <c r="SXC119" s="16"/>
      <c r="SXD119" s="16"/>
      <c r="SXF119" s="15" t="s">
        <v>66</v>
      </c>
      <c r="SXG119" s="16"/>
      <c r="SXH119" s="16"/>
      <c r="SXI119" s="16"/>
      <c r="SXJ119" s="16"/>
      <c r="SXK119" s="16"/>
      <c r="SXL119" s="16"/>
      <c r="SXN119" s="15" t="s">
        <v>66</v>
      </c>
      <c r="SXO119" s="16"/>
      <c r="SXP119" s="16"/>
      <c r="SXQ119" s="16"/>
      <c r="SXR119" s="16"/>
      <c r="SXS119" s="16"/>
      <c r="SXT119" s="16"/>
      <c r="SXV119" s="15" t="s">
        <v>66</v>
      </c>
      <c r="SXW119" s="16"/>
      <c r="SXX119" s="16"/>
      <c r="SXY119" s="16"/>
      <c r="SXZ119" s="16"/>
      <c r="SYA119" s="16"/>
      <c r="SYB119" s="16"/>
      <c r="SYD119" s="15" t="s">
        <v>66</v>
      </c>
      <c r="SYE119" s="16"/>
      <c r="SYF119" s="16"/>
      <c r="SYG119" s="16"/>
      <c r="SYH119" s="16"/>
      <c r="SYI119" s="16"/>
      <c r="SYJ119" s="16"/>
      <c r="SYL119" s="15" t="s">
        <v>66</v>
      </c>
      <c r="SYM119" s="16"/>
      <c r="SYN119" s="16"/>
      <c r="SYO119" s="16"/>
      <c r="SYP119" s="16"/>
      <c r="SYQ119" s="16"/>
      <c r="SYR119" s="16"/>
      <c r="SYT119" s="15" t="s">
        <v>66</v>
      </c>
      <c r="SYU119" s="16"/>
      <c r="SYV119" s="16"/>
      <c r="SYW119" s="16"/>
      <c r="SYX119" s="16"/>
      <c r="SYY119" s="16"/>
      <c r="SYZ119" s="16"/>
      <c r="SZB119" s="15" t="s">
        <v>66</v>
      </c>
      <c r="SZC119" s="16"/>
      <c r="SZD119" s="16"/>
      <c r="SZE119" s="16"/>
      <c r="SZF119" s="16"/>
      <c r="SZG119" s="16"/>
      <c r="SZH119" s="16"/>
      <c r="SZJ119" s="15" t="s">
        <v>66</v>
      </c>
      <c r="SZK119" s="16"/>
      <c r="SZL119" s="16"/>
      <c r="SZM119" s="16"/>
      <c r="SZN119" s="16"/>
      <c r="SZO119" s="16"/>
      <c r="SZP119" s="16"/>
      <c r="SZR119" s="15" t="s">
        <v>66</v>
      </c>
      <c r="SZS119" s="16"/>
      <c r="SZT119" s="16"/>
      <c r="SZU119" s="16"/>
      <c r="SZV119" s="16"/>
      <c r="SZW119" s="16"/>
      <c r="SZX119" s="16"/>
      <c r="SZZ119" s="15" t="s">
        <v>66</v>
      </c>
      <c r="TAA119" s="16"/>
      <c r="TAB119" s="16"/>
      <c r="TAC119" s="16"/>
      <c r="TAD119" s="16"/>
      <c r="TAE119" s="16"/>
      <c r="TAF119" s="16"/>
      <c r="TAH119" s="15" t="s">
        <v>66</v>
      </c>
      <c r="TAI119" s="16"/>
      <c r="TAJ119" s="16"/>
      <c r="TAK119" s="16"/>
      <c r="TAL119" s="16"/>
      <c r="TAM119" s="16"/>
      <c r="TAN119" s="16"/>
      <c r="TAP119" s="15" t="s">
        <v>66</v>
      </c>
      <c r="TAQ119" s="16"/>
      <c r="TAR119" s="16"/>
      <c r="TAS119" s="16"/>
      <c r="TAT119" s="16"/>
      <c r="TAU119" s="16"/>
      <c r="TAV119" s="16"/>
      <c r="TAX119" s="15" t="s">
        <v>66</v>
      </c>
      <c r="TAY119" s="16"/>
      <c r="TAZ119" s="16"/>
      <c r="TBA119" s="16"/>
      <c r="TBB119" s="16"/>
      <c r="TBC119" s="16"/>
      <c r="TBD119" s="16"/>
      <c r="TBF119" s="15" t="s">
        <v>66</v>
      </c>
      <c r="TBG119" s="16"/>
      <c r="TBH119" s="16"/>
      <c r="TBI119" s="16"/>
      <c r="TBJ119" s="16"/>
      <c r="TBK119" s="16"/>
      <c r="TBL119" s="16"/>
      <c r="TBN119" s="15" t="s">
        <v>66</v>
      </c>
      <c r="TBO119" s="16"/>
      <c r="TBP119" s="16"/>
      <c r="TBQ119" s="16"/>
      <c r="TBR119" s="16"/>
      <c r="TBS119" s="16"/>
      <c r="TBT119" s="16"/>
      <c r="TBV119" s="15" t="s">
        <v>66</v>
      </c>
      <c r="TBW119" s="16"/>
      <c r="TBX119" s="16"/>
      <c r="TBY119" s="16"/>
      <c r="TBZ119" s="16"/>
      <c r="TCA119" s="16"/>
      <c r="TCB119" s="16"/>
      <c r="TCD119" s="15" t="s">
        <v>66</v>
      </c>
      <c r="TCE119" s="16"/>
      <c r="TCF119" s="16"/>
      <c r="TCG119" s="16"/>
      <c r="TCH119" s="16"/>
      <c r="TCI119" s="16"/>
      <c r="TCJ119" s="16"/>
      <c r="TCL119" s="15" t="s">
        <v>66</v>
      </c>
      <c r="TCM119" s="16"/>
      <c r="TCN119" s="16"/>
      <c r="TCO119" s="16"/>
      <c r="TCP119" s="16"/>
      <c r="TCQ119" s="16"/>
      <c r="TCR119" s="16"/>
      <c r="TCT119" s="15" t="s">
        <v>66</v>
      </c>
      <c r="TCU119" s="16"/>
      <c r="TCV119" s="16"/>
      <c r="TCW119" s="16"/>
      <c r="TCX119" s="16"/>
      <c r="TCY119" s="16"/>
      <c r="TCZ119" s="16"/>
      <c r="TDB119" s="15" t="s">
        <v>66</v>
      </c>
      <c r="TDC119" s="16"/>
      <c r="TDD119" s="16"/>
      <c r="TDE119" s="16"/>
      <c r="TDF119" s="16"/>
      <c r="TDG119" s="16"/>
      <c r="TDH119" s="16"/>
      <c r="TDJ119" s="15" t="s">
        <v>66</v>
      </c>
      <c r="TDK119" s="16"/>
      <c r="TDL119" s="16"/>
      <c r="TDM119" s="16"/>
      <c r="TDN119" s="16"/>
      <c r="TDO119" s="16"/>
      <c r="TDP119" s="16"/>
      <c r="TDR119" s="15" t="s">
        <v>66</v>
      </c>
      <c r="TDS119" s="16"/>
      <c r="TDT119" s="16"/>
      <c r="TDU119" s="16"/>
      <c r="TDV119" s="16"/>
      <c r="TDW119" s="16"/>
      <c r="TDX119" s="16"/>
      <c r="TDZ119" s="15" t="s">
        <v>66</v>
      </c>
      <c r="TEA119" s="16"/>
      <c r="TEB119" s="16"/>
      <c r="TEC119" s="16"/>
      <c r="TED119" s="16"/>
      <c r="TEE119" s="16"/>
      <c r="TEF119" s="16"/>
      <c r="TEH119" s="15" t="s">
        <v>66</v>
      </c>
      <c r="TEI119" s="16"/>
      <c r="TEJ119" s="16"/>
      <c r="TEK119" s="16"/>
      <c r="TEL119" s="16"/>
      <c r="TEM119" s="16"/>
      <c r="TEN119" s="16"/>
      <c r="TEP119" s="15" t="s">
        <v>66</v>
      </c>
      <c r="TEQ119" s="16"/>
      <c r="TER119" s="16"/>
      <c r="TES119" s="16"/>
      <c r="TET119" s="16"/>
      <c r="TEU119" s="16"/>
      <c r="TEV119" s="16"/>
      <c r="TEX119" s="15" t="s">
        <v>66</v>
      </c>
      <c r="TEY119" s="16"/>
      <c r="TEZ119" s="16"/>
      <c r="TFA119" s="16"/>
      <c r="TFB119" s="16"/>
      <c r="TFC119" s="16"/>
      <c r="TFD119" s="16"/>
      <c r="TFF119" s="15" t="s">
        <v>66</v>
      </c>
      <c r="TFG119" s="16"/>
      <c r="TFH119" s="16"/>
      <c r="TFI119" s="16"/>
      <c r="TFJ119" s="16"/>
      <c r="TFK119" s="16"/>
      <c r="TFL119" s="16"/>
      <c r="TFN119" s="15" t="s">
        <v>66</v>
      </c>
      <c r="TFO119" s="16"/>
      <c r="TFP119" s="16"/>
      <c r="TFQ119" s="16"/>
      <c r="TFR119" s="16"/>
      <c r="TFS119" s="16"/>
      <c r="TFT119" s="16"/>
      <c r="TFV119" s="15" t="s">
        <v>66</v>
      </c>
      <c r="TFW119" s="16"/>
      <c r="TFX119" s="16"/>
      <c r="TFY119" s="16"/>
      <c r="TFZ119" s="16"/>
      <c r="TGA119" s="16"/>
      <c r="TGB119" s="16"/>
      <c r="TGD119" s="15" t="s">
        <v>66</v>
      </c>
      <c r="TGE119" s="16"/>
      <c r="TGF119" s="16"/>
      <c r="TGG119" s="16"/>
      <c r="TGH119" s="16"/>
      <c r="TGI119" s="16"/>
      <c r="TGJ119" s="16"/>
      <c r="TGL119" s="15" t="s">
        <v>66</v>
      </c>
      <c r="TGM119" s="16"/>
      <c r="TGN119" s="16"/>
      <c r="TGO119" s="16"/>
      <c r="TGP119" s="16"/>
      <c r="TGQ119" s="16"/>
      <c r="TGR119" s="16"/>
      <c r="TGT119" s="15" t="s">
        <v>66</v>
      </c>
      <c r="TGU119" s="16"/>
      <c r="TGV119" s="16"/>
      <c r="TGW119" s="16"/>
      <c r="TGX119" s="16"/>
      <c r="TGY119" s="16"/>
      <c r="TGZ119" s="16"/>
      <c r="THB119" s="15" t="s">
        <v>66</v>
      </c>
      <c r="THC119" s="16"/>
      <c r="THD119" s="16"/>
      <c r="THE119" s="16"/>
      <c r="THF119" s="16"/>
      <c r="THG119" s="16"/>
      <c r="THH119" s="16"/>
      <c r="THJ119" s="15" t="s">
        <v>66</v>
      </c>
      <c r="THK119" s="16"/>
      <c r="THL119" s="16"/>
      <c r="THM119" s="16"/>
      <c r="THN119" s="16"/>
      <c r="THO119" s="16"/>
      <c r="THP119" s="16"/>
      <c r="THR119" s="15" t="s">
        <v>66</v>
      </c>
      <c r="THS119" s="16"/>
      <c r="THT119" s="16"/>
      <c r="THU119" s="16"/>
      <c r="THV119" s="16"/>
      <c r="THW119" s="16"/>
      <c r="THX119" s="16"/>
      <c r="THZ119" s="15" t="s">
        <v>66</v>
      </c>
      <c r="TIA119" s="16"/>
      <c r="TIB119" s="16"/>
      <c r="TIC119" s="16"/>
      <c r="TID119" s="16"/>
      <c r="TIE119" s="16"/>
      <c r="TIF119" s="16"/>
      <c r="TIH119" s="15" t="s">
        <v>66</v>
      </c>
      <c r="TII119" s="16"/>
      <c r="TIJ119" s="16"/>
      <c r="TIK119" s="16"/>
      <c r="TIL119" s="16"/>
      <c r="TIM119" s="16"/>
      <c r="TIN119" s="16"/>
      <c r="TIP119" s="15" t="s">
        <v>66</v>
      </c>
      <c r="TIQ119" s="16"/>
      <c r="TIR119" s="16"/>
      <c r="TIS119" s="16"/>
      <c r="TIT119" s="16"/>
      <c r="TIU119" s="16"/>
      <c r="TIV119" s="16"/>
      <c r="TIX119" s="15" t="s">
        <v>66</v>
      </c>
      <c r="TIY119" s="16"/>
      <c r="TIZ119" s="16"/>
      <c r="TJA119" s="16"/>
      <c r="TJB119" s="16"/>
      <c r="TJC119" s="16"/>
      <c r="TJD119" s="16"/>
      <c r="TJF119" s="15" t="s">
        <v>66</v>
      </c>
      <c r="TJG119" s="16"/>
      <c r="TJH119" s="16"/>
      <c r="TJI119" s="16"/>
      <c r="TJJ119" s="16"/>
      <c r="TJK119" s="16"/>
      <c r="TJL119" s="16"/>
      <c r="TJN119" s="15" t="s">
        <v>66</v>
      </c>
      <c r="TJO119" s="16"/>
      <c r="TJP119" s="16"/>
      <c r="TJQ119" s="16"/>
      <c r="TJR119" s="16"/>
      <c r="TJS119" s="16"/>
      <c r="TJT119" s="16"/>
      <c r="TJV119" s="15" t="s">
        <v>66</v>
      </c>
      <c r="TJW119" s="16"/>
      <c r="TJX119" s="16"/>
      <c r="TJY119" s="16"/>
      <c r="TJZ119" s="16"/>
      <c r="TKA119" s="16"/>
      <c r="TKB119" s="16"/>
      <c r="TKD119" s="15" t="s">
        <v>66</v>
      </c>
      <c r="TKE119" s="16"/>
      <c r="TKF119" s="16"/>
      <c r="TKG119" s="16"/>
      <c r="TKH119" s="16"/>
      <c r="TKI119" s="16"/>
      <c r="TKJ119" s="16"/>
      <c r="TKL119" s="15" t="s">
        <v>66</v>
      </c>
      <c r="TKM119" s="16"/>
      <c r="TKN119" s="16"/>
      <c r="TKO119" s="16"/>
      <c r="TKP119" s="16"/>
      <c r="TKQ119" s="16"/>
      <c r="TKR119" s="16"/>
      <c r="TKT119" s="15" t="s">
        <v>66</v>
      </c>
      <c r="TKU119" s="16"/>
      <c r="TKV119" s="16"/>
      <c r="TKW119" s="16"/>
      <c r="TKX119" s="16"/>
      <c r="TKY119" s="16"/>
      <c r="TKZ119" s="16"/>
      <c r="TLB119" s="15" t="s">
        <v>66</v>
      </c>
      <c r="TLC119" s="16"/>
      <c r="TLD119" s="16"/>
      <c r="TLE119" s="16"/>
      <c r="TLF119" s="16"/>
      <c r="TLG119" s="16"/>
      <c r="TLH119" s="16"/>
      <c r="TLJ119" s="15" t="s">
        <v>66</v>
      </c>
      <c r="TLK119" s="16"/>
      <c r="TLL119" s="16"/>
      <c r="TLM119" s="16"/>
      <c r="TLN119" s="16"/>
      <c r="TLO119" s="16"/>
      <c r="TLP119" s="16"/>
      <c r="TLR119" s="15" t="s">
        <v>66</v>
      </c>
      <c r="TLS119" s="16"/>
      <c r="TLT119" s="16"/>
      <c r="TLU119" s="16"/>
      <c r="TLV119" s="16"/>
      <c r="TLW119" s="16"/>
      <c r="TLX119" s="16"/>
      <c r="TLZ119" s="15" t="s">
        <v>66</v>
      </c>
      <c r="TMA119" s="16"/>
      <c r="TMB119" s="16"/>
      <c r="TMC119" s="16"/>
      <c r="TMD119" s="16"/>
      <c r="TME119" s="16"/>
      <c r="TMF119" s="16"/>
      <c r="TMH119" s="15" t="s">
        <v>66</v>
      </c>
      <c r="TMI119" s="16"/>
      <c r="TMJ119" s="16"/>
      <c r="TMK119" s="16"/>
      <c r="TML119" s="16"/>
      <c r="TMM119" s="16"/>
      <c r="TMN119" s="16"/>
      <c r="TMP119" s="15" t="s">
        <v>66</v>
      </c>
      <c r="TMQ119" s="16"/>
      <c r="TMR119" s="16"/>
      <c r="TMS119" s="16"/>
      <c r="TMT119" s="16"/>
      <c r="TMU119" s="16"/>
      <c r="TMV119" s="16"/>
      <c r="TMX119" s="15" t="s">
        <v>66</v>
      </c>
      <c r="TMY119" s="16"/>
      <c r="TMZ119" s="16"/>
      <c r="TNA119" s="16"/>
      <c r="TNB119" s="16"/>
      <c r="TNC119" s="16"/>
      <c r="TND119" s="16"/>
      <c r="TNF119" s="15" t="s">
        <v>66</v>
      </c>
      <c r="TNG119" s="16"/>
      <c r="TNH119" s="16"/>
      <c r="TNI119" s="16"/>
      <c r="TNJ119" s="16"/>
      <c r="TNK119" s="16"/>
      <c r="TNL119" s="16"/>
      <c r="TNN119" s="15" t="s">
        <v>66</v>
      </c>
      <c r="TNO119" s="16"/>
      <c r="TNP119" s="16"/>
      <c r="TNQ119" s="16"/>
      <c r="TNR119" s="16"/>
      <c r="TNS119" s="16"/>
      <c r="TNT119" s="16"/>
      <c r="TNV119" s="15" t="s">
        <v>66</v>
      </c>
      <c r="TNW119" s="16"/>
      <c r="TNX119" s="16"/>
      <c r="TNY119" s="16"/>
      <c r="TNZ119" s="16"/>
      <c r="TOA119" s="16"/>
      <c r="TOB119" s="16"/>
      <c r="TOD119" s="15" t="s">
        <v>66</v>
      </c>
      <c r="TOE119" s="16"/>
      <c r="TOF119" s="16"/>
      <c r="TOG119" s="16"/>
      <c r="TOH119" s="16"/>
      <c r="TOI119" s="16"/>
      <c r="TOJ119" s="16"/>
      <c r="TOL119" s="15" t="s">
        <v>66</v>
      </c>
      <c r="TOM119" s="16"/>
      <c r="TON119" s="16"/>
      <c r="TOO119" s="16"/>
      <c r="TOP119" s="16"/>
      <c r="TOQ119" s="16"/>
      <c r="TOR119" s="16"/>
      <c r="TOT119" s="15" t="s">
        <v>66</v>
      </c>
      <c r="TOU119" s="16"/>
      <c r="TOV119" s="16"/>
      <c r="TOW119" s="16"/>
      <c r="TOX119" s="16"/>
      <c r="TOY119" s="16"/>
      <c r="TOZ119" s="16"/>
      <c r="TPB119" s="15" t="s">
        <v>66</v>
      </c>
      <c r="TPC119" s="16"/>
      <c r="TPD119" s="16"/>
      <c r="TPE119" s="16"/>
      <c r="TPF119" s="16"/>
      <c r="TPG119" s="16"/>
      <c r="TPH119" s="16"/>
      <c r="TPJ119" s="15" t="s">
        <v>66</v>
      </c>
      <c r="TPK119" s="16"/>
      <c r="TPL119" s="16"/>
      <c r="TPM119" s="16"/>
      <c r="TPN119" s="16"/>
      <c r="TPO119" s="16"/>
      <c r="TPP119" s="16"/>
      <c r="TPR119" s="15" t="s">
        <v>66</v>
      </c>
      <c r="TPS119" s="16"/>
      <c r="TPT119" s="16"/>
      <c r="TPU119" s="16"/>
      <c r="TPV119" s="16"/>
      <c r="TPW119" s="16"/>
      <c r="TPX119" s="16"/>
      <c r="TPZ119" s="15" t="s">
        <v>66</v>
      </c>
      <c r="TQA119" s="16"/>
      <c r="TQB119" s="16"/>
      <c r="TQC119" s="16"/>
      <c r="TQD119" s="16"/>
      <c r="TQE119" s="16"/>
      <c r="TQF119" s="16"/>
      <c r="TQH119" s="15" t="s">
        <v>66</v>
      </c>
      <c r="TQI119" s="16"/>
      <c r="TQJ119" s="16"/>
      <c r="TQK119" s="16"/>
      <c r="TQL119" s="16"/>
      <c r="TQM119" s="16"/>
      <c r="TQN119" s="16"/>
      <c r="TQP119" s="15" t="s">
        <v>66</v>
      </c>
      <c r="TQQ119" s="16"/>
      <c r="TQR119" s="16"/>
      <c r="TQS119" s="16"/>
      <c r="TQT119" s="16"/>
      <c r="TQU119" s="16"/>
      <c r="TQV119" s="16"/>
      <c r="TQX119" s="15" t="s">
        <v>66</v>
      </c>
      <c r="TQY119" s="16"/>
      <c r="TQZ119" s="16"/>
      <c r="TRA119" s="16"/>
      <c r="TRB119" s="16"/>
      <c r="TRC119" s="16"/>
      <c r="TRD119" s="16"/>
      <c r="TRF119" s="15" t="s">
        <v>66</v>
      </c>
      <c r="TRG119" s="16"/>
      <c r="TRH119" s="16"/>
      <c r="TRI119" s="16"/>
      <c r="TRJ119" s="16"/>
      <c r="TRK119" s="16"/>
      <c r="TRL119" s="16"/>
      <c r="TRN119" s="15" t="s">
        <v>66</v>
      </c>
      <c r="TRO119" s="16"/>
      <c r="TRP119" s="16"/>
      <c r="TRQ119" s="16"/>
      <c r="TRR119" s="16"/>
      <c r="TRS119" s="16"/>
      <c r="TRT119" s="16"/>
      <c r="TRV119" s="15" t="s">
        <v>66</v>
      </c>
      <c r="TRW119" s="16"/>
      <c r="TRX119" s="16"/>
      <c r="TRY119" s="16"/>
      <c r="TRZ119" s="16"/>
      <c r="TSA119" s="16"/>
      <c r="TSB119" s="16"/>
      <c r="TSD119" s="15" t="s">
        <v>66</v>
      </c>
      <c r="TSE119" s="16"/>
      <c r="TSF119" s="16"/>
      <c r="TSG119" s="16"/>
      <c r="TSH119" s="16"/>
      <c r="TSI119" s="16"/>
      <c r="TSJ119" s="16"/>
      <c r="TSL119" s="15" t="s">
        <v>66</v>
      </c>
      <c r="TSM119" s="16"/>
      <c r="TSN119" s="16"/>
      <c r="TSO119" s="16"/>
      <c r="TSP119" s="16"/>
      <c r="TSQ119" s="16"/>
      <c r="TSR119" s="16"/>
      <c r="TST119" s="15" t="s">
        <v>66</v>
      </c>
      <c r="TSU119" s="16"/>
      <c r="TSV119" s="16"/>
      <c r="TSW119" s="16"/>
      <c r="TSX119" s="16"/>
      <c r="TSY119" s="16"/>
      <c r="TSZ119" s="16"/>
      <c r="TTB119" s="15" t="s">
        <v>66</v>
      </c>
      <c r="TTC119" s="16"/>
      <c r="TTD119" s="16"/>
      <c r="TTE119" s="16"/>
      <c r="TTF119" s="16"/>
      <c r="TTG119" s="16"/>
      <c r="TTH119" s="16"/>
      <c r="TTJ119" s="15" t="s">
        <v>66</v>
      </c>
      <c r="TTK119" s="16"/>
      <c r="TTL119" s="16"/>
      <c r="TTM119" s="16"/>
      <c r="TTN119" s="16"/>
      <c r="TTO119" s="16"/>
      <c r="TTP119" s="16"/>
      <c r="TTR119" s="15" t="s">
        <v>66</v>
      </c>
      <c r="TTS119" s="16"/>
      <c r="TTT119" s="16"/>
      <c r="TTU119" s="16"/>
      <c r="TTV119" s="16"/>
      <c r="TTW119" s="16"/>
      <c r="TTX119" s="16"/>
      <c r="TTZ119" s="15" t="s">
        <v>66</v>
      </c>
      <c r="TUA119" s="16"/>
      <c r="TUB119" s="16"/>
      <c r="TUC119" s="16"/>
      <c r="TUD119" s="16"/>
      <c r="TUE119" s="16"/>
      <c r="TUF119" s="16"/>
      <c r="TUH119" s="15" t="s">
        <v>66</v>
      </c>
      <c r="TUI119" s="16"/>
      <c r="TUJ119" s="16"/>
      <c r="TUK119" s="16"/>
      <c r="TUL119" s="16"/>
      <c r="TUM119" s="16"/>
      <c r="TUN119" s="16"/>
      <c r="TUP119" s="15" t="s">
        <v>66</v>
      </c>
      <c r="TUQ119" s="16"/>
      <c r="TUR119" s="16"/>
      <c r="TUS119" s="16"/>
      <c r="TUT119" s="16"/>
      <c r="TUU119" s="16"/>
      <c r="TUV119" s="16"/>
      <c r="TUX119" s="15" t="s">
        <v>66</v>
      </c>
      <c r="TUY119" s="16"/>
      <c r="TUZ119" s="16"/>
      <c r="TVA119" s="16"/>
      <c r="TVB119" s="16"/>
      <c r="TVC119" s="16"/>
      <c r="TVD119" s="16"/>
      <c r="TVF119" s="15" t="s">
        <v>66</v>
      </c>
      <c r="TVG119" s="16"/>
      <c r="TVH119" s="16"/>
      <c r="TVI119" s="16"/>
      <c r="TVJ119" s="16"/>
      <c r="TVK119" s="16"/>
      <c r="TVL119" s="16"/>
      <c r="TVN119" s="15" t="s">
        <v>66</v>
      </c>
      <c r="TVO119" s="16"/>
      <c r="TVP119" s="16"/>
      <c r="TVQ119" s="16"/>
      <c r="TVR119" s="16"/>
      <c r="TVS119" s="16"/>
      <c r="TVT119" s="16"/>
      <c r="TVV119" s="15" t="s">
        <v>66</v>
      </c>
      <c r="TVW119" s="16"/>
      <c r="TVX119" s="16"/>
      <c r="TVY119" s="16"/>
      <c r="TVZ119" s="16"/>
      <c r="TWA119" s="16"/>
      <c r="TWB119" s="16"/>
      <c r="TWD119" s="15" t="s">
        <v>66</v>
      </c>
      <c r="TWE119" s="16"/>
      <c r="TWF119" s="16"/>
      <c r="TWG119" s="16"/>
      <c r="TWH119" s="16"/>
      <c r="TWI119" s="16"/>
      <c r="TWJ119" s="16"/>
      <c r="TWL119" s="15" t="s">
        <v>66</v>
      </c>
      <c r="TWM119" s="16"/>
      <c r="TWN119" s="16"/>
      <c r="TWO119" s="16"/>
      <c r="TWP119" s="16"/>
      <c r="TWQ119" s="16"/>
      <c r="TWR119" s="16"/>
      <c r="TWT119" s="15" t="s">
        <v>66</v>
      </c>
      <c r="TWU119" s="16"/>
      <c r="TWV119" s="16"/>
      <c r="TWW119" s="16"/>
      <c r="TWX119" s="16"/>
      <c r="TWY119" s="16"/>
      <c r="TWZ119" s="16"/>
      <c r="TXB119" s="15" t="s">
        <v>66</v>
      </c>
      <c r="TXC119" s="16"/>
      <c r="TXD119" s="16"/>
      <c r="TXE119" s="16"/>
      <c r="TXF119" s="16"/>
      <c r="TXG119" s="16"/>
      <c r="TXH119" s="16"/>
      <c r="TXJ119" s="15" t="s">
        <v>66</v>
      </c>
      <c r="TXK119" s="16"/>
      <c r="TXL119" s="16"/>
      <c r="TXM119" s="16"/>
      <c r="TXN119" s="16"/>
      <c r="TXO119" s="16"/>
      <c r="TXP119" s="16"/>
      <c r="TXR119" s="15" t="s">
        <v>66</v>
      </c>
      <c r="TXS119" s="16"/>
      <c r="TXT119" s="16"/>
      <c r="TXU119" s="16"/>
      <c r="TXV119" s="16"/>
      <c r="TXW119" s="16"/>
      <c r="TXX119" s="16"/>
      <c r="TXZ119" s="15" t="s">
        <v>66</v>
      </c>
      <c r="TYA119" s="16"/>
      <c r="TYB119" s="16"/>
      <c r="TYC119" s="16"/>
      <c r="TYD119" s="16"/>
      <c r="TYE119" s="16"/>
      <c r="TYF119" s="16"/>
      <c r="TYH119" s="15" t="s">
        <v>66</v>
      </c>
      <c r="TYI119" s="16"/>
      <c r="TYJ119" s="16"/>
      <c r="TYK119" s="16"/>
      <c r="TYL119" s="16"/>
      <c r="TYM119" s="16"/>
      <c r="TYN119" s="16"/>
      <c r="TYP119" s="15" t="s">
        <v>66</v>
      </c>
      <c r="TYQ119" s="16"/>
      <c r="TYR119" s="16"/>
      <c r="TYS119" s="16"/>
      <c r="TYT119" s="16"/>
      <c r="TYU119" s="16"/>
      <c r="TYV119" s="16"/>
      <c r="TYX119" s="15" t="s">
        <v>66</v>
      </c>
      <c r="TYY119" s="16"/>
      <c r="TYZ119" s="16"/>
      <c r="TZA119" s="16"/>
      <c r="TZB119" s="16"/>
      <c r="TZC119" s="16"/>
      <c r="TZD119" s="16"/>
      <c r="TZF119" s="15" t="s">
        <v>66</v>
      </c>
      <c r="TZG119" s="16"/>
      <c r="TZH119" s="16"/>
      <c r="TZI119" s="16"/>
      <c r="TZJ119" s="16"/>
      <c r="TZK119" s="16"/>
      <c r="TZL119" s="16"/>
      <c r="TZN119" s="15" t="s">
        <v>66</v>
      </c>
      <c r="TZO119" s="16"/>
      <c r="TZP119" s="16"/>
      <c r="TZQ119" s="16"/>
      <c r="TZR119" s="16"/>
      <c r="TZS119" s="16"/>
      <c r="TZT119" s="16"/>
      <c r="TZV119" s="15" t="s">
        <v>66</v>
      </c>
      <c r="TZW119" s="16"/>
      <c r="TZX119" s="16"/>
      <c r="TZY119" s="16"/>
      <c r="TZZ119" s="16"/>
      <c r="UAA119" s="16"/>
      <c r="UAB119" s="16"/>
      <c r="UAD119" s="15" t="s">
        <v>66</v>
      </c>
      <c r="UAE119" s="16"/>
      <c r="UAF119" s="16"/>
      <c r="UAG119" s="16"/>
      <c r="UAH119" s="16"/>
      <c r="UAI119" s="16"/>
      <c r="UAJ119" s="16"/>
      <c r="UAL119" s="15" t="s">
        <v>66</v>
      </c>
      <c r="UAM119" s="16"/>
      <c r="UAN119" s="16"/>
      <c r="UAO119" s="16"/>
      <c r="UAP119" s="16"/>
      <c r="UAQ119" s="16"/>
      <c r="UAR119" s="16"/>
      <c r="UAT119" s="15" t="s">
        <v>66</v>
      </c>
      <c r="UAU119" s="16"/>
      <c r="UAV119" s="16"/>
      <c r="UAW119" s="16"/>
      <c r="UAX119" s="16"/>
      <c r="UAY119" s="16"/>
      <c r="UAZ119" s="16"/>
      <c r="UBB119" s="15" t="s">
        <v>66</v>
      </c>
      <c r="UBC119" s="16"/>
      <c r="UBD119" s="16"/>
      <c r="UBE119" s="16"/>
      <c r="UBF119" s="16"/>
      <c r="UBG119" s="16"/>
      <c r="UBH119" s="16"/>
      <c r="UBJ119" s="15" t="s">
        <v>66</v>
      </c>
      <c r="UBK119" s="16"/>
      <c r="UBL119" s="16"/>
      <c r="UBM119" s="16"/>
      <c r="UBN119" s="16"/>
      <c r="UBO119" s="16"/>
      <c r="UBP119" s="16"/>
      <c r="UBR119" s="15" t="s">
        <v>66</v>
      </c>
      <c r="UBS119" s="16"/>
      <c r="UBT119" s="16"/>
      <c r="UBU119" s="16"/>
      <c r="UBV119" s="16"/>
      <c r="UBW119" s="16"/>
      <c r="UBX119" s="16"/>
      <c r="UBZ119" s="15" t="s">
        <v>66</v>
      </c>
      <c r="UCA119" s="16"/>
      <c r="UCB119" s="16"/>
      <c r="UCC119" s="16"/>
      <c r="UCD119" s="16"/>
      <c r="UCE119" s="16"/>
      <c r="UCF119" s="16"/>
      <c r="UCH119" s="15" t="s">
        <v>66</v>
      </c>
      <c r="UCI119" s="16"/>
      <c r="UCJ119" s="16"/>
      <c r="UCK119" s="16"/>
      <c r="UCL119" s="16"/>
      <c r="UCM119" s="16"/>
      <c r="UCN119" s="16"/>
      <c r="UCP119" s="15" t="s">
        <v>66</v>
      </c>
      <c r="UCQ119" s="16"/>
      <c r="UCR119" s="16"/>
      <c r="UCS119" s="16"/>
      <c r="UCT119" s="16"/>
      <c r="UCU119" s="16"/>
      <c r="UCV119" s="16"/>
      <c r="UCX119" s="15" t="s">
        <v>66</v>
      </c>
      <c r="UCY119" s="16"/>
      <c r="UCZ119" s="16"/>
      <c r="UDA119" s="16"/>
      <c r="UDB119" s="16"/>
      <c r="UDC119" s="16"/>
      <c r="UDD119" s="16"/>
      <c r="UDF119" s="15" t="s">
        <v>66</v>
      </c>
      <c r="UDG119" s="16"/>
      <c r="UDH119" s="16"/>
      <c r="UDI119" s="16"/>
      <c r="UDJ119" s="16"/>
      <c r="UDK119" s="16"/>
      <c r="UDL119" s="16"/>
      <c r="UDN119" s="15" t="s">
        <v>66</v>
      </c>
      <c r="UDO119" s="16"/>
      <c r="UDP119" s="16"/>
      <c r="UDQ119" s="16"/>
      <c r="UDR119" s="16"/>
      <c r="UDS119" s="16"/>
      <c r="UDT119" s="16"/>
      <c r="UDV119" s="15" t="s">
        <v>66</v>
      </c>
      <c r="UDW119" s="16"/>
      <c r="UDX119" s="16"/>
      <c r="UDY119" s="16"/>
      <c r="UDZ119" s="16"/>
      <c r="UEA119" s="16"/>
      <c r="UEB119" s="16"/>
      <c r="UED119" s="15" t="s">
        <v>66</v>
      </c>
      <c r="UEE119" s="16"/>
      <c r="UEF119" s="16"/>
      <c r="UEG119" s="16"/>
      <c r="UEH119" s="16"/>
      <c r="UEI119" s="16"/>
      <c r="UEJ119" s="16"/>
      <c r="UEL119" s="15" t="s">
        <v>66</v>
      </c>
      <c r="UEM119" s="16"/>
      <c r="UEN119" s="16"/>
      <c r="UEO119" s="16"/>
      <c r="UEP119" s="16"/>
      <c r="UEQ119" s="16"/>
      <c r="UER119" s="16"/>
      <c r="UET119" s="15" t="s">
        <v>66</v>
      </c>
      <c r="UEU119" s="16"/>
      <c r="UEV119" s="16"/>
      <c r="UEW119" s="16"/>
      <c r="UEX119" s="16"/>
      <c r="UEY119" s="16"/>
      <c r="UEZ119" s="16"/>
      <c r="UFB119" s="15" t="s">
        <v>66</v>
      </c>
      <c r="UFC119" s="16"/>
      <c r="UFD119" s="16"/>
      <c r="UFE119" s="16"/>
      <c r="UFF119" s="16"/>
      <c r="UFG119" s="16"/>
      <c r="UFH119" s="16"/>
      <c r="UFJ119" s="15" t="s">
        <v>66</v>
      </c>
      <c r="UFK119" s="16"/>
      <c r="UFL119" s="16"/>
      <c r="UFM119" s="16"/>
      <c r="UFN119" s="16"/>
      <c r="UFO119" s="16"/>
      <c r="UFP119" s="16"/>
      <c r="UFR119" s="15" t="s">
        <v>66</v>
      </c>
      <c r="UFS119" s="16"/>
      <c r="UFT119" s="16"/>
      <c r="UFU119" s="16"/>
      <c r="UFV119" s="16"/>
      <c r="UFW119" s="16"/>
      <c r="UFX119" s="16"/>
      <c r="UFZ119" s="15" t="s">
        <v>66</v>
      </c>
      <c r="UGA119" s="16"/>
      <c r="UGB119" s="16"/>
      <c r="UGC119" s="16"/>
      <c r="UGD119" s="16"/>
      <c r="UGE119" s="16"/>
      <c r="UGF119" s="16"/>
      <c r="UGH119" s="15" t="s">
        <v>66</v>
      </c>
      <c r="UGI119" s="16"/>
      <c r="UGJ119" s="16"/>
      <c r="UGK119" s="16"/>
      <c r="UGL119" s="16"/>
      <c r="UGM119" s="16"/>
      <c r="UGN119" s="16"/>
      <c r="UGP119" s="15" t="s">
        <v>66</v>
      </c>
      <c r="UGQ119" s="16"/>
      <c r="UGR119" s="16"/>
      <c r="UGS119" s="16"/>
      <c r="UGT119" s="16"/>
      <c r="UGU119" s="16"/>
      <c r="UGV119" s="16"/>
      <c r="UGX119" s="15" t="s">
        <v>66</v>
      </c>
      <c r="UGY119" s="16"/>
      <c r="UGZ119" s="16"/>
      <c r="UHA119" s="16"/>
      <c r="UHB119" s="16"/>
      <c r="UHC119" s="16"/>
      <c r="UHD119" s="16"/>
      <c r="UHF119" s="15" t="s">
        <v>66</v>
      </c>
      <c r="UHG119" s="16"/>
      <c r="UHH119" s="16"/>
      <c r="UHI119" s="16"/>
      <c r="UHJ119" s="16"/>
      <c r="UHK119" s="16"/>
      <c r="UHL119" s="16"/>
      <c r="UHN119" s="15" t="s">
        <v>66</v>
      </c>
      <c r="UHO119" s="16"/>
      <c r="UHP119" s="16"/>
      <c r="UHQ119" s="16"/>
      <c r="UHR119" s="16"/>
      <c r="UHS119" s="16"/>
      <c r="UHT119" s="16"/>
      <c r="UHV119" s="15" t="s">
        <v>66</v>
      </c>
      <c r="UHW119" s="16"/>
      <c r="UHX119" s="16"/>
      <c r="UHY119" s="16"/>
      <c r="UHZ119" s="16"/>
      <c r="UIA119" s="16"/>
      <c r="UIB119" s="16"/>
      <c r="UID119" s="15" t="s">
        <v>66</v>
      </c>
      <c r="UIE119" s="16"/>
      <c r="UIF119" s="16"/>
      <c r="UIG119" s="16"/>
      <c r="UIH119" s="16"/>
      <c r="UII119" s="16"/>
      <c r="UIJ119" s="16"/>
      <c r="UIL119" s="15" t="s">
        <v>66</v>
      </c>
      <c r="UIM119" s="16"/>
      <c r="UIN119" s="16"/>
      <c r="UIO119" s="16"/>
      <c r="UIP119" s="16"/>
      <c r="UIQ119" s="16"/>
      <c r="UIR119" s="16"/>
      <c r="UIT119" s="15" t="s">
        <v>66</v>
      </c>
      <c r="UIU119" s="16"/>
      <c r="UIV119" s="16"/>
      <c r="UIW119" s="16"/>
      <c r="UIX119" s="16"/>
      <c r="UIY119" s="16"/>
      <c r="UIZ119" s="16"/>
      <c r="UJB119" s="15" t="s">
        <v>66</v>
      </c>
      <c r="UJC119" s="16"/>
      <c r="UJD119" s="16"/>
      <c r="UJE119" s="16"/>
      <c r="UJF119" s="16"/>
      <c r="UJG119" s="16"/>
      <c r="UJH119" s="16"/>
      <c r="UJJ119" s="15" t="s">
        <v>66</v>
      </c>
      <c r="UJK119" s="16"/>
      <c r="UJL119" s="16"/>
      <c r="UJM119" s="16"/>
      <c r="UJN119" s="16"/>
      <c r="UJO119" s="16"/>
      <c r="UJP119" s="16"/>
      <c r="UJR119" s="15" t="s">
        <v>66</v>
      </c>
      <c r="UJS119" s="16"/>
      <c r="UJT119" s="16"/>
      <c r="UJU119" s="16"/>
      <c r="UJV119" s="16"/>
      <c r="UJW119" s="16"/>
      <c r="UJX119" s="16"/>
      <c r="UJZ119" s="15" t="s">
        <v>66</v>
      </c>
      <c r="UKA119" s="16"/>
      <c r="UKB119" s="16"/>
      <c r="UKC119" s="16"/>
      <c r="UKD119" s="16"/>
      <c r="UKE119" s="16"/>
      <c r="UKF119" s="16"/>
      <c r="UKH119" s="15" t="s">
        <v>66</v>
      </c>
      <c r="UKI119" s="16"/>
      <c r="UKJ119" s="16"/>
      <c r="UKK119" s="16"/>
      <c r="UKL119" s="16"/>
      <c r="UKM119" s="16"/>
      <c r="UKN119" s="16"/>
      <c r="UKP119" s="15" t="s">
        <v>66</v>
      </c>
      <c r="UKQ119" s="16"/>
      <c r="UKR119" s="16"/>
      <c r="UKS119" s="16"/>
      <c r="UKT119" s="16"/>
      <c r="UKU119" s="16"/>
      <c r="UKV119" s="16"/>
      <c r="UKX119" s="15" t="s">
        <v>66</v>
      </c>
      <c r="UKY119" s="16"/>
      <c r="UKZ119" s="16"/>
      <c r="ULA119" s="16"/>
      <c r="ULB119" s="16"/>
      <c r="ULC119" s="16"/>
      <c r="ULD119" s="16"/>
      <c r="ULF119" s="15" t="s">
        <v>66</v>
      </c>
      <c r="ULG119" s="16"/>
      <c r="ULH119" s="16"/>
      <c r="ULI119" s="16"/>
      <c r="ULJ119" s="16"/>
      <c r="ULK119" s="16"/>
      <c r="ULL119" s="16"/>
      <c r="ULN119" s="15" t="s">
        <v>66</v>
      </c>
      <c r="ULO119" s="16"/>
      <c r="ULP119" s="16"/>
      <c r="ULQ119" s="16"/>
      <c r="ULR119" s="16"/>
      <c r="ULS119" s="16"/>
      <c r="ULT119" s="16"/>
      <c r="ULV119" s="15" t="s">
        <v>66</v>
      </c>
      <c r="ULW119" s="16"/>
      <c r="ULX119" s="16"/>
      <c r="ULY119" s="16"/>
      <c r="ULZ119" s="16"/>
      <c r="UMA119" s="16"/>
      <c r="UMB119" s="16"/>
      <c r="UMD119" s="15" t="s">
        <v>66</v>
      </c>
      <c r="UME119" s="16"/>
      <c r="UMF119" s="16"/>
      <c r="UMG119" s="16"/>
      <c r="UMH119" s="16"/>
      <c r="UMI119" s="16"/>
      <c r="UMJ119" s="16"/>
      <c r="UML119" s="15" t="s">
        <v>66</v>
      </c>
      <c r="UMM119" s="16"/>
      <c r="UMN119" s="16"/>
      <c r="UMO119" s="16"/>
      <c r="UMP119" s="16"/>
      <c r="UMQ119" s="16"/>
      <c r="UMR119" s="16"/>
      <c r="UMT119" s="15" t="s">
        <v>66</v>
      </c>
      <c r="UMU119" s="16"/>
      <c r="UMV119" s="16"/>
      <c r="UMW119" s="16"/>
      <c r="UMX119" s="16"/>
      <c r="UMY119" s="16"/>
      <c r="UMZ119" s="16"/>
      <c r="UNB119" s="15" t="s">
        <v>66</v>
      </c>
      <c r="UNC119" s="16"/>
      <c r="UND119" s="16"/>
      <c r="UNE119" s="16"/>
      <c r="UNF119" s="16"/>
      <c r="UNG119" s="16"/>
      <c r="UNH119" s="16"/>
      <c r="UNJ119" s="15" t="s">
        <v>66</v>
      </c>
      <c r="UNK119" s="16"/>
      <c r="UNL119" s="16"/>
      <c r="UNM119" s="16"/>
      <c r="UNN119" s="16"/>
      <c r="UNO119" s="16"/>
      <c r="UNP119" s="16"/>
      <c r="UNR119" s="15" t="s">
        <v>66</v>
      </c>
      <c r="UNS119" s="16"/>
      <c r="UNT119" s="16"/>
      <c r="UNU119" s="16"/>
      <c r="UNV119" s="16"/>
      <c r="UNW119" s="16"/>
      <c r="UNX119" s="16"/>
      <c r="UNZ119" s="15" t="s">
        <v>66</v>
      </c>
      <c r="UOA119" s="16"/>
      <c r="UOB119" s="16"/>
      <c r="UOC119" s="16"/>
      <c r="UOD119" s="16"/>
      <c r="UOE119" s="16"/>
      <c r="UOF119" s="16"/>
      <c r="UOH119" s="15" t="s">
        <v>66</v>
      </c>
      <c r="UOI119" s="16"/>
      <c r="UOJ119" s="16"/>
      <c r="UOK119" s="16"/>
      <c r="UOL119" s="16"/>
      <c r="UOM119" s="16"/>
      <c r="UON119" s="16"/>
      <c r="UOP119" s="15" t="s">
        <v>66</v>
      </c>
      <c r="UOQ119" s="16"/>
      <c r="UOR119" s="16"/>
      <c r="UOS119" s="16"/>
      <c r="UOT119" s="16"/>
      <c r="UOU119" s="16"/>
      <c r="UOV119" s="16"/>
      <c r="UOX119" s="15" t="s">
        <v>66</v>
      </c>
      <c r="UOY119" s="16"/>
      <c r="UOZ119" s="16"/>
      <c r="UPA119" s="16"/>
      <c r="UPB119" s="16"/>
      <c r="UPC119" s="16"/>
      <c r="UPD119" s="16"/>
      <c r="UPF119" s="15" t="s">
        <v>66</v>
      </c>
      <c r="UPG119" s="16"/>
      <c r="UPH119" s="16"/>
      <c r="UPI119" s="16"/>
      <c r="UPJ119" s="16"/>
      <c r="UPK119" s="16"/>
      <c r="UPL119" s="16"/>
      <c r="UPN119" s="15" t="s">
        <v>66</v>
      </c>
      <c r="UPO119" s="16"/>
      <c r="UPP119" s="16"/>
      <c r="UPQ119" s="16"/>
      <c r="UPR119" s="16"/>
      <c r="UPS119" s="16"/>
      <c r="UPT119" s="16"/>
      <c r="UPV119" s="15" t="s">
        <v>66</v>
      </c>
      <c r="UPW119" s="16"/>
      <c r="UPX119" s="16"/>
      <c r="UPY119" s="16"/>
      <c r="UPZ119" s="16"/>
      <c r="UQA119" s="16"/>
      <c r="UQB119" s="16"/>
      <c r="UQD119" s="15" t="s">
        <v>66</v>
      </c>
      <c r="UQE119" s="16"/>
      <c r="UQF119" s="16"/>
      <c r="UQG119" s="16"/>
      <c r="UQH119" s="16"/>
      <c r="UQI119" s="16"/>
      <c r="UQJ119" s="16"/>
      <c r="UQL119" s="15" t="s">
        <v>66</v>
      </c>
      <c r="UQM119" s="16"/>
      <c r="UQN119" s="16"/>
      <c r="UQO119" s="16"/>
      <c r="UQP119" s="16"/>
      <c r="UQQ119" s="16"/>
      <c r="UQR119" s="16"/>
      <c r="UQT119" s="15" t="s">
        <v>66</v>
      </c>
      <c r="UQU119" s="16"/>
      <c r="UQV119" s="16"/>
      <c r="UQW119" s="16"/>
      <c r="UQX119" s="16"/>
      <c r="UQY119" s="16"/>
      <c r="UQZ119" s="16"/>
      <c r="URB119" s="15" t="s">
        <v>66</v>
      </c>
      <c r="URC119" s="16"/>
      <c r="URD119" s="16"/>
      <c r="URE119" s="16"/>
      <c r="URF119" s="16"/>
      <c r="URG119" s="16"/>
      <c r="URH119" s="16"/>
      <c r="URJ119" s="15" t="s">
        <v>66</v>
      </c>
      <c r="URK119" s="16"/>
      <c r="URL119" s="16"/>
      <c r="URM119" s="16"/>
      <c r="URN119" s="16"/>
      <c r="URO119" s="16"/>
      <c r="URP119" s="16"/>
      <c r="URR119" s="15" t="s">
        <v>66</v>
      </c>
      <c r="URS119" s="16"/>
      <c r="URT119" s="16"/>
      <c r="URU119" s="16"/>
      <c r="URV119" s="16"/>
      <c r="URW119" s="16"/>
      <c r="URX119" s="16"/>
      <c r="URZ119" s="15" t="s">
        <v>66</v>
      </c>
      <c r="USA119" s="16"/>
      <c r="USB119" s="16"/>
      <c r="USC119" s="16"/>
      <c r="USD119" s="16"/>
      <c r="USE119" s="16"/>
      <c r="USF119" s="16"/>
      <c r="USH119" s="15" t="s">
        <v>66</v>
      </c>
      <c r="USI119" s="16"/>
      <c r="USJ119" s="16"/>
      <c r="USK119" s="16"/>
      <c r="USL119" s="16"/>
      <c r="USM119" s="16"/>
      <c r="USN119" s="16"/>
      <c r="USP119" s="15" t="s">
        <v>66</v>
      </c>
      <c r="USQ119" s="16"/>
      <c r="USR119" s="16"/>
      <c r="USS119" s="16"/>
      <c r="UST119" s="16"/>
      <c r="USU119" s="16"/>
      <c r="USV119" s="16"/>
      <c r="USX119" s="15" t="s">
        <v>66</v>
      </c>
      <c r="USY119" s="16"/>
      <c r="USZ119" s="16"/>
      <c r="UTA119" s="16"/>
      <c r="UTB119" s="16"/>
      <c r="UTC119" s="16"/>
      <c r="UTD119" s="16"/>
      <c r="UTF119" s="15" t="s">
        <v>66</v>
      </c>
      <c r="UTG119" s="16"/>
      <c r="UTH119" s="16"/>
      <c r="UTI119" s="16"/>
      <c r="UTJ119" s="16"/>
      <c r="UTK119" s="16"/>
      <c r="UTL119" s="16"/>
      <c r="UTN119" s="15" t="s">
        <v>66</v>
      </c>
      <c r="UTO119" s="16"/>
      <c r="UTP119" s="16"/>
      <c r="UTQ119" s="16"/>
      <c r="UTR119" s="16"/>
      <c r="UTS119" s="16"/>
      <c r="UTT119" s="16"/>
      <c r="UTV119" s="15" t="s">
        <v>66</v>
      </c>
      <c r="UTW119" s="16"/>
      <c r="UTX119" s="16"/>
      <c r="UTY119" s="16"/>
      <c r="UTZ119" s="16"/>
      <c r="UUA119" s="16"/>
      <c r="UUB119" s="16"/>
      <c r="UUD119" s="15" t="s">
        <v>66</v>
      </c>
      <c r="UUE119" s="16"/>
      <c r="UUF119" s="16"/>
      <c r="UUG119" s="16"/>
      <c r="UUH119" s="16"/>
      <c r="UUI119" s="16"/>
      <c r="UUJ119" s="16"/>
      <c r="UUL119" s="15" t="s">
        <v>66</v>
      </c>
      <c r="UUM119" s="16"/>
      <c r="UUN119" s="16"/>
      <c r="UUO119" s="16"/>
      <c r="UUP119" s="16"/>
      <c r="UUQ119" s="16"/>
      <c r="UUR119" s="16"/>
      <c r="UUT119" s="15" t="s">
        <v>66</v>
      </c>
      <c r="UUU119" s="16"/>
      <c r="UUV119" s="16"/>
      <c r="UUW119" s="16"/>
      <c r="UUX119" s="16"/>
      <c r="UUY119" s="16"/>
      <c r="UUZ119" s="16"/>
      <c r="UVB119" s="15" t="s">
        <v>66</v>
      </c>
      <c r="UVC119" s="16"/>
      <c r="UVD119" s="16"/>
      <c r="UVE119" s="16"/>
      <c r="UVF119" s="16"/>
      <c r="UVG119" s="16"/>
      <c r="UVH119" s="16"/>
      <c r="UVJ119" s="15" t="s">
        <v>66</v>
      </c>
      <c r="UVK119" s="16"/>
      <c r="UVL119" s="16"/>
      <c r="UVM119" s="16"/>
      <c r="UVN119" s="16"/>
      <c r="UVO119" s="16"/>
      <c r="UVP119" s="16"/>
      <c r="UVR119" s="15" t="s">
        <v>66</v>
      </c>
      <c r="UVS119" s="16"/>
      <c r="UVT119" s="16"/>
      <c r="UVU119" s="16"/>
      <c r="UVV119" s="16"/>
      <c r="UVW119" s="16"/>
      <c r="UVX119" s="16"/>
      <c r="UVZ119" s="15" t="s">
        <v>66</v>
      </c>
      <c r="UWA119" s="16"/>
      <c r="UWB119" s="16"/>
      <c r="UWC119" s="16"/>
      <c r="UWD119" s="16"/>
      <c r="UWE119" s="16"/>
      <c r="UWF119" s="16"/>
      <c r="UWH119" s="15" t="s">
        <v>66</v>
      </c>
      <c r="UWI119" s="16"/>
      <c r="UWJ119" s="16"/>
      <c r="UWK119" s="16"/>
      <c r="UWL119" s="16"/>
      <c r="UWM119" s="16"/>
      <c r="UWN119" s="16"/>
      <c r="UWP119" s="15" t="s">
        <v>66</v>
      </c>
      <c r="UWQ119" s="16"/>
      <c r="UWR119" s="16"/>
      <c r="UWS119" s="16"/>
      <c r="UWT119" s="16"/>
      <c r="UWU119" s="16"/>
      <c r="UWV119" s="16"/>
      <c r="UWX119" s="15" t="s">
        <v>66</v>
      </c>
      <c r="UWY119" s="16"/>
      <c r="UWZ119" s="16"/>
      <c r="UXA119" s="16"/>
      <c r="UXB119" s="16"/>
      <c r="UXC119" s="16"/>
      <c r="UXD119" s="16"/>
      <c r="UXF119" s="15" t="s">
        <v>66</v>
      </c>
      <c r="UXG119" s="16"/>
      <c r="UXH119" s="16"/>
      <c r="UXI119" s="16"/>
      <c r="UXJ119" s="16"/>
      <c r="UXK119" s="16"/>
      <c r="UXL119" s="16"/>
      <c r="UXN119" s="15" t="s">
        <v>66</v>
      </c>
      <c r="UXO119" s="16"/>
      <c r="UXP119" s="16"/>
      <c r="UXQ119" s="16"/>
      <c r="UXR119" s="16"/>
      <c r="UXS119" s="16"/>
      <c r="UXT119" s="16"/>
      <c r="UXV119" s="15" t="s">
        <v>66</v>
      </c>
      <c r="UXW119" s="16"/>
      <c r="UXX119" s="16"/>
      <c r="UXY119" s="16"/>
      <c r="UXZ119" s="16"/>
      <c r="UYA119" s="16"/>
      <c r="UYB119" s="16"/>
      <c r="UYD119" s="15" t="s">
        <v>66</v>
      </c>
      <c r="UYE119" s="16"/>
      <c r="UYF119" s="16"/>
      <c r="UYG119" s="16"/>
      <c r="UYH119" s="16"/>
      <c r="UYI119" s="16"/>
      <c r="UYJ119" s="16"/>
      <c r="UYL119" s="15" t="s">
        <v>66</v>
      </c>
      <c r="UYM119" s="16"/>
      <c r="UYN119" s="16"/>
      <c r="UYO119" s="16"/>
      <c r="UYP119" s="16"/>
      <c r="UYQ119" s="16"/>
      <c r="UYR119" s="16"/>
      <c r="UYT119" s="15" t="s">
        <v>66</v>
      </c>
      <c r="UYU119" s="16"/>
      <c r="UYV119" s="16"/>
      <c r="UYW119" s="16"/>
      <c r="UYX119" s="16"/>
      <c r="UYY119" s="16"/>
      <c r="UYZ119" s="16"/>
      <c r="UZB119" s="15" t="s">
        <v>66</v>
      </c>
      <c r="UZC119" s="16"/>
      <c r="UZD119" s="16"/>
      <c r="UZE119" s="16"/>
      <c r="UZF119" s="16"/>
      <c r="UZG119" s="16"/>
      <c r="UZH119" s="16"/>
      <c r="UZJ119" s="15" t="s">
        <v>66</v>
      </c>
      <c r="UZK119" s="16"/>
      <c r="UZL119" s="16"/>
      <c r="UZM119" s="16"/>
      <c r="UZN119" s="16"/>
      <c r="UZO119" s="16"/>
      <c r="UZP119" s="16"/>
      <c r="UZR119" s="15" t="s">
        <v>66</v>
      </c>
      <c r="UZS119" s="16"/>
      <c r="UZT119" s="16"/>
      <c r="UZU119" s="16"/>
      <c r="UZV119" s="16"/>
      <c r="UZW119" s="16"/>
      <c r="UZX119" s="16"/>
      <c r="UZZ119" s="15" t="s">
        <v>66</v>
      </c>
      <c r="VAA119" s="16"/>
      <c r="VAB119" s="16"/>
      <c r="VAC119" s="16"/>
      <c r="VAD119" s="16"/>
      <c r="VAE119" s="16"/>
      <c r="VAF119" s="16"/>
      <c r="VAH119" s="15" t="s">
        <v>66</v>
      </c>
      <c r="VAI119" s="16"/>
      <c r="VAJ119" s="16"/>
      <c r="VAK119" s="16"/>
      <c r="VAL119" s="16"/>
      <c r="VAM119" s="16"/>
      <c r="VAN119" s="16"/>
      <c r="VAP119" s="15" t="s">
        <v>66</v>
      </c>
      <c r="VAQ119" s="16"/>
      <c r="VAR119" s="16"/>
      <c r="VAS119" s="16"/>
      <c r="VAT119" s="16"/>
      <c r="VAU119" s="16"/>
      <c r="VAV119" s="16"/>
      <c r="VAX119" s="15" t="s">
        <v>66</v>
      </c>
      <c r="VAY119" s="16"/>
      <c r="VAZ119" s="16"/>
      <c r="VBA119" s="16"/>
      <c r="VBB119" s="16"/>
      <c r="VBC119" s="16"/>
      <c r="VBD119" s="16"/>
      <c r="VBF119" s="15" t="s">
        <v>66</v>
      </c>
      <c r="VBG119" s="16"/>
      <c r="VBH119" s="16"/>
      <c r="VBI119" s="16"/>
      <c r="VBJ119" s="16"/>
      <c r="VBK119" s="16"/>
      <c r="VBL119" s="16"/>
      <c r="VBN119" s="15" t="s">
        <v>66</v>
      </c>
      <c r="VBO119" s="16"/>
      <c r="VBP119" s="16"/>
      <c r="VBQ119" s="16"/>
      <c r="VBR119" s="16"/>
      <c r="VBS119" s="16"/>
      <c r="VBT119" s="16"/>
      <c r="VBV119" s="15" t="s">
        <v>66</v>
      </c>
      <c r="VBW119" s="16"/>
      <c r="VBX119" s="16"/>
      <c r="VBY119" s="16"/>
      <c r="VBZ119" s="16"/>
      <c r="VCA119" s="16"/>
      <c r="VCB119" s="16"/>
      <c r="VCD119" s="15" t="s">
        <v>66</v>
      </c>
      <c r="VCE119" s="16"/>
      <c r="VCF119" s="16"/>
      <c r="VCG119" s="16"/>
      <c r="VCH119" s="16"/>
      <c r="VCI119" s="16"/>
      <c r="VCJ119" s="16"/>
      <c r="VCL119" s="15" t="s">
        <v>66</v>
      </c>
      <c r="VCM119" s="16"/>
      <c r="VCN119" s="16"/>
      <c r="VCO119" s="16"/>
      <c r="VCP119" s="16"/>
      <c r="VCQ119" s="16"/>
      <c r="VCR119" s="16"/>
      <c r="VCT119" s="15" t="s">
        <v>66</v>
      </c>
      <c r="VCU119" s="16"/>
      <c r="VCV119" s="16"/>
      <c r="VCW119" s="16"/>
      <c r="VCX119" s="16"/>
      <c r="VCY119" s="16"/>
      <c r="VCZ119" s="16"/>
      <c r="VDB119" s="15" t="s">
        <v>66</v>
      </c>
      <c r="VDC119" s="16"/>
      <c r="VDD119" s="16"/>
      <c r="VDE119" s="16"/>
      <c r="VDF119" s="16"/>
      <c r="VDG119" s="16"/>
      <c r="VDH119" s="16"/>
      <c r="VDJ119" s="15" t="s">
        <v>66</v>
      </c>
      <c r="VDK119" s="16"/>
      <c r="VDL119" s="16"/>
      <c r="VDM119" s="16"/>
      <c r="VDN119" s="16"/>
      <c r="VDO119" s="16"/>
      <c r="VDP119" s="16"/>
      <c r="VDR119" s="15" t="s">
        <v>66</v>
      </c>
      <c r="VDS119" s="16"/>
      <c r="VDT119" s="16"/>
      <c r="VDU119" s="16"/>
      <c r="VDV119" s="16"/>
      <c r="VDW119" s="16"/>
      <c r="VDX119" s="16"/>
      <c r="VDZ119" s="15" t="s">
        <v>66</v>
      </c>
      <c r="VEA119" s="16"/>
      <c r="VEB119" s="16"/>
      <c r="VEC119" s="16"/>
      <c r="VED119" s="16"/>
      <c r="VEE119" s="16"/>
      <c r="VEF119" s="16"/>
      <c r="VEH119" s="15" t="s">
        <v>66</v>
      </c>
      <c r="VEI119" s="16"/>
      <c r="VEJ119" s="16"/>
      <c r="VEK119" s="16"/>
      <c r="VEL119" s="16"/>
      <c r="VEM119" s="16"/>
      <c r="VEN119" s="16"/>
      <c r="VEP119" s="15" t="s">
        <v>66</v>
      </c>
      <c r="VEQ119" s="16"/>
      <c r="VER119" s="16"/>
      <c r="VES119" s="16"/>
      <c r="VET119" s="16"/>
      <c r="VEU119" s="16"/>
      <c r="VEV119" s="16"/>
      <c r="VEX119" s="15" t="s">
        <v>66</v>
      </c>
      <c r="VEY119" s="16"/>
      <c r="VEZ119" s="16"/>
      <c r="VFA119" s="16"/>
      <c r="VFB119" s="16"/>
      <c r="VFC119" s="16"/>
      <c r="VFD119" s="16"/>
      <c r="VFF119" s="15" t="s">
        <v>66</v>
      </c>
      <c r="VFG119" s="16"/>
      <c r="VFH119" s="16"/>
      <c r="VFI119" s="16"/>
      <c r="VFJ119" s="16"/>
      <c r="VFK119" s="16"/>
      <c r="VFL119" s="16"/>
      <c r="VFN119" s="15" t="s">
        <v>66</v>
      </c>
      <c r="VFO119" s="16"/>
      <c r="VFP119" s="16"/>
      <c r="VFQ119" s="16"/>
      <c r="VFR119" s="16"/>
      <c r="VFS119" s="16"/>
      <c r="VFT119" s="16"/>
      <c r="VFV119" s="15" t="s">
        <v>66</v>
      </c>
      <c r="VFW119" s="16"/>
      <c r="VFX119" s="16"/>
      <c r="VFY119" s="16"/>
      <c r="VFZ119" s="16"/>
      <c r="VGA119" s="16"/>
      <c r="VGB119" s="16"/>
      <c r="VGD119" s="15" t="s">
        <v>66</v>
      </c>
      <c r="VGE119" s="16"/>
      <c r="VGF119" s="16"/>
      <c r="VGG119" s="16"/>
      <c r="VGH119" s="16"/>
      <c r="VGI119" s="16"/>
      <c r="VGJ119" s="16"/>
      <c r="VGL119" s="15" t="s">
        <v>66</v>
      </c>
      <c r="VGM119" s="16"/>
      <c r="VGN119" s="16"/>
      <c r="VGO119" s="16"/>
      <c r="VGP119" s="16"/>
      <c r="VGQ119" s="16"/>
      <c r="VGR119" s="16"/>
      <c r="VGT119" s="15" t="s">
        <v>66</v>
      </c>
      <c r="VGU119" s="16"/>
      <c r="VGV119" s="16"/>
      <c r="VGW119" s="16"/>
      <c r="VGX119" s="16"/>
      <c r="VGY119" s="16"/>
      <c r="VGZ119" s="16"/>
      <c r="VHB119" s="15" t="s">
        <v>66</v>
      </c>
      <c r="VHC119" s="16"/>
      <c r="VHD119" s="16"/>
      <c r="VHE119" s="16"/>
      <c r="VHF119" s="16"/>
      <c r="VHG119" s="16"/>
      <c r="VHH119" s="16"/>
      <c r="VHJ119" s="15" t="s">
        <v>66</v>
      </c>
      <c r="VHK119" s="16"/>
      <c r="VHL119" s="16"/>
      <c r="VHM119" s="16"/>
      <c r="VHN119" s="16"/>
      <c r="VHO119" s="16"/>
      <c r="VHP119" s="16"/>
      <c r="VHR119" s="15" t="s">
        <v>66</v>
      </c>
      <c r="VHS119" s="16"/>
      <c r="VHT119" s="16"/>
      <c r="VHU119" s="16"/>
      <c r="VHV119" s="16"/>
      <c r="VHW119" s="16"/>
      <c r="VHX119" s="16"/>
      <c r="VHZ119" s="15" t="s">
        <v>66</v>
      </c>
      <c r="VIA119" s="16"/>
      <c r="VIB119" s="16"/>
      <c r="VIC119" s="16"/>
      <c r="VID119" s="16"/>
      <c r="VIE119" s="16"/>
      <c r="VIF119" s="16"/>
      <c r="VIH119" s="15" t="s">
        <v>66</v>
      </c>
      <c r="VII119" s="16"/>
      <c r="VIJ119" s="16"/>
      <c r="VIK119" s="16"/>
      <c r="VIL119" s="16"/>
      <c r="VIM119" s="16"/>
      <c r="VIN119" s="16"/>
      <c r="VIP119" s="15" t="s">
        <v>66</v>
      </c>
      <c r="VIQ119" s="16"/>
      <c r="VIR119" s="16"/>
      <c r="VIS119" s="16"/>
      <c r="VIT119" s="16"/>
      <c r="VIU119" s="16"/>
      <c r="VIV119" s="16"/>
      <c r="VIX119" s="15" t="s">
        <v>66</v>
      </c>
      <c r="VIY119" s="16"/>
      <c r="VIZ119" s="16"/>
      <c r="VJA119" s="16"/>
      <c r="VJB119" s="16"/>
      <c r="VJC119" s="16"/>
      <c r="VJD119" s="16"/>
      <c r="VJF119" s="15" t="s">
        <v>66</v>
      </c>
      <c r="VJG119" s="16"/>
      <c r="VJH119" s="16"/>
      <c r="VJI119" s="16"/>
      <c r="VJJ119" s="16"/>
      <c r="VJK119" s="16"/>
      <c r="VJL119" s="16"/>
      <c r="VJN119" s="15" t="s">
        <v>66</v>
      </c>
      <c r="VJO119" s="16"/>
      <c r="VJP119" s="16"/>
      <c r="VJQ119" s="16"/>
      <c r="VJR119" s="16"/>
      <c r="VJS119" s="16"/>
      <c r="VJT119" s="16"/>
      <c r="VJV119" s="15" t="s">
        <v>66</v>
      </c>
      <c r="VJW119" s="16"/>
      <c r="VJX119" s="16"/>
      <c r="VJY119" s="16"/>
      <c r="VJZ119" s="16"/>
      <c r="VKA119" s="16"/>
      <c r="VKB119" s="16"/>
      <c r="VKD119" s="15" t="s">
        <v>66</v>
      </c>
      <c r="VKE119" s="16"/>
      <c r="VKF119" s="16"/>
      <c r="VKG119" s="16"/>
      <c r="VKH119" s="16"/>
      <c r="VKI119" s="16"/>
      <c r="VKJ119" s="16"/>
      <c r="VKL119" s="15" t="s">
        <v>66</v>
      </c>
      <c r="VKM119" s="16"/>
      <c r="VKN119" s="16"/>
      <c r="VKO119" s="16"/>
      <c r="VKP119" s="16"/>
      <c r="VKQ119" s="16"/>
      <c r="VKR119" s="16"/>
      <c r="VKT119" s="15" t="s">
        <v>66</v>
      </c>
      <c r="VKU119" s="16"/>
      <c r="VKV119" s="16"/>
      <c r="VKW119" s="16"/>
      <c r="VKX119" s="16"/>
      <c r="VKY119" s="16"/>
      <c r="VKZ119" s="16"/>
      <c r="VLB119" s="15" t="s">
        <v>66</v>
      </c>
      <c r="VLC119" s="16"/>
      <c r="VLD119" s="16"/>
      <c r="VLE119" s="16"/>
      <c r="VLF119" s="16"/>
      <c r="VLG119" s="16"/>
      <c r="VLH119" s="16"/>
      <c r="VLJ119" s="15" t="s">
        <v>66</v>
      </c>
      <c r="VLK119" s="16"/>
      <c r="VLL119" s="16"/>
      <c r="VLM119" s="16"/>
      <c r="VLN119" s="16"/>
      <c r="VLO119" s="16"/>
      <c r="VLP119" s="16"/>
      <c r="VLR119" s="15" t="s">
        <v>66</v>
      </c>
      <c r="VLS119" s="16"/>
      <c r="VLT119" s="16"/>
      <c r="VLU119" s="16"/>
      <c r="VLV119" s="16"/>
      <c r="VLW119" s="16"/>
      <c r="VLX119" s="16"/>
      <c r="VLZ119" s="15" t="s">
        <v>66</v>
      </c>
      <c r="VMA119" s="16"/>
      <c r="VMB119" s="16"/>
      <c r="VMC119" s="16"/>
      <c r="VMD119" s="16"/>
      <c r="VME119" s="16"/>
      <c r="VMF119" s="16"/>
      <c r="VMH119" s="15" t="s">
        <v>66</v>
      </c>
      <c r="VMI119" s="16"/>
      <c r="VMJ119" s="16"/>
      <c r="VMK119" s="16"/>
      <c r="VML119" s="16"/>
      <c r="VMM119" s="16"/>
      <c r="VMN119" s="16"/>
      <c r="VMP119" s="15" t="s">
        <v>66</v>
      </c>
      <c r="VMQ119" s="16"/>
      <c r="VMR119" s="16"/>
      <c r="VMS119" s="16"/>
      <c r="VMT119" s="16"/>
      <c r="VMU119" s="16"/>
      <c r="VMV119" s="16"/>
      <c r="VMX119" s="15" t="s">
        <v>66</v>
      </c>
      <c r="VMY119" s="16"/>
      <c r="VMZ119" s="16"/>
      <c r="VNA119" s="16"/>
      <c r="VNB119" s="16"/>
      <c r="VNC119" s="16"/>
      <c r="VND119" s="16"/>
      <c r="VNF119" s="15" t="s">
        <v>66</v>
      </c>
      <c r="VNG119" s="16"/>
      <c r="VNH119" s="16"/>
      <c r="VNI119" s="16"/>
      <c r="VNJ119" s="16"/>
      <c r="VNK119" s="16"/>
      <c r="VNL119" s="16"/>
      <c r="VNN119" s="15" t="s">
        <v>66</v>
      </c>
      <c r="VNO119" s="16"/>
      <c r="VNP119" s="16"/>
      <c r="VNQ119" s="16"/>
      <c r="VNR119" s="16"/>
      <c r="VNS119" s="16"/>
      <c r="VNT119" s="16"/>
      <c r="VNV119" s="15" t="s">
        <v>66</v>
      </c>
      <c r="VNW119" s="16"/>
      <c r="VNX119" s="16"/>
      <c r="VNY119" s="16"/>
      <c r="VNZ119" s="16"/>
      <c r="VOA119" s="16"/>
      <c r="VOB119" s="16"/>
      <c r="VOD119" s="15" t="s">
        <v>66</v>
      </c>
      <c r="VOE119" s="16"/>
      <c r="VOF119" s="16"/>
      <c r="VOG119" s="16"/>
      <c r="VOH119" s="16"/>
      <c r="VOI119" s="16"/>
      <c r="VOJ119" s="16"/>
      <c r="VOL119" s="15" t="s">
        <v>66</v>
      </c>
      <c r="VOM119" s="16"/>
      <c r="VON119" s="16"/>
      <c r="VOO119" s="16"/>
      <c r="VOP119" s="16"/>
      <c r="VOQ119" s="16"/>
      <c r="VOR119" s="16"/>
      <c r="VOT119" s="15" t="s">
        <v>66</v>
      </c>
      <c r="VOU119" s="16"/>
      <c r="VOV119" s="16"/>
      <c r="VOW119" s="16"/>
      <c r="VOX119" s="16"/>
      <c r="VOY119" s="16"/>
      <c r="VOZ119" s="16"/>
      <c r="VPB119" s="15" t="s">
        <v>66</v>
      </c>
      <c r="VPC119" s="16"/>
      <c r="VPD119" s="16"/>
      <c r="VPE119" s="16"/>
      <c r="VPF119" s="16"/>
      <c r="VPG119" s="16"/>
      <c r="VPH119" s="16"/>
      <c r="VPJ119" s="15" t="s">
        <v>66</v>
      </c>
      <c r="VPK119" s="16"/>
      <c r="VPL119" s="16"/>
      <c r="VPM119" s="16"/>
      <c r="VPN119" s="16"/>
      <c r="VPO119" s="16"/>
      <c r="VPP119" s="16"/>
      <c r="VPR119" s="15" t="s">
        <v>66</v>
      </c>
      <c r="VPS119" s="16"/>
      <c r="VPT119" s="16"/>
      <c r="VPU119" s="16"/>
      <c r="VPV119" s="16"/>
      <c r="VPW119" s="16"/>
      <c r="VPX119" s="16"/>
      <c r="VPZ119" s="15" t="s">
        <v>66</v>
      </c>
      <c r="VQA119" s="16"/>
      <c r="VQB119" s="16"/>
      <c r="VQC119" s="16"/>
      <c r="VQD119" s="16"/>
      <c r="VQE119" s="16"/>
      <c r="VQF119" s="16"/>
      <c r="VQH119" s="15" t="s">
        <v>66</v>
      </c>
      <c r="VQI119" s="16"/>
      <c r="VQJ119" s="16"/>
      <c r="VQK119" s="16"/>
      <c r="VQL119" s="16"/>
      <c r="VQM119" s="16"/>
      <c r="VQN119" s="16"/>
      <c r="VQP119" s="15" t="s">
        <v>66</v>
      </c>
      <c r="VQQ119" s="16"/>
      <c r="VQR119" s="16"/>
      <c r="VQS119" s="16"/>
      <c r="VQT119" s="16"/>
      <c r="VQU119" s="16"/>
      <c r="VQV119" s="16"/>
      <c r="VQX119" s="15" t="s">
        <v>66</v>
      </c>
      <c r="VQY119" s="16"/>
      <c r="VQZ119" s="16"/>
      <c r="VRA119" s="16"/>
      <c r="VRB119" s="16"/>
      <c r="VRC119" s="16"/>
      <c r="VRD119" s="16"/>
      <c r="VRF119" s="15" t="s">
        <v>66</v>
      </c>
      <c r="VRG119" s="16"/>
      <c r="VRH119" s="16"/>
      <c r="VRI119" s="16"/>
      <c r="VRJ119" s="16"/>
      <c r="VRK119" s="16"/>
      <c r="VRL119" s="16"/>
      <c r="VRN119" s="15" t="s">
        <v>66</v>
      </c>
      <c r="VRO119" s="16"/>
      <c r="VRP119" s="16"/>
      <c r="VRQ119" s="16"/>
      <c r="VRR119" s="16"/>
      <c r="VRS119" s="16"/>
      <c r="VRT119" s="16"/>
      <c r="VRV119" s="15" t="s">
        <v>66</v>
      </c>
      <c r="VRW119" s="16"/>
      <c r="VRX119" s="16"/>
      <c r="VRY119" s="16"/>
      <c r="VRZ119" s="16"/>
      <c r="VSA119" s="16"/>
      <c r="VSB119" s="16"/>
      <c r="VSD119" s="15" t="s">
        <v>66</v>
      </c>
      <c r="VSE119" s="16"/>
      <c r="VSF119" s="16"/>
      <c r="VSG119" s="16"/>
      <c r="VSH119" s="16"/>
      <c r="VSI119" s="16"/>
      <c r="VSJ119" s="16"/>
      <c r="VSL119" s="15" t="s">
        <v>66</v>
      </c>
      <c r="VSM119" s="16"/>
      <c r="VSN119" s="16"/>
      <c r="VSO119" s="16"/>
      <c r="VSP119" s="16"/>
      <c r="VSQ119" s="16"/>
      <c r="VSR119" s="16"/>
      <c r="VST119" s="15" t="s">
        <v>66</v>
      </c>
      <c r="VSU119" s="16"/>
      <c r="VSV119" s="16"/>
      <c r="VSW119" s="16"/>
      <c r="VSX119" s="16"/>
      <c r="VSY119" s="16"/>
      <c r="VSZ119" s="16"/>
      <c r="VTB119" s="15" t="s">
        <v>66</v>
      </c>
      <c r="VTC119" s="16"/>
      <c r="VTD119" s="16"/>
      <c r="VTE119" s="16"/>
      <c r="VTF119" s="16"/>
      <c r="VTG119" s="16"/>
      <c r="VTH119" s="16"/>
      <c r="VTJ119" s="15" t="s">
        <v>66</v>
      </c>
      <c r="VTK119" s="16"/>
      <c r="VTL119" s="16"/>
      <c r="VTM119" s="16"/>
      <c r="VTN119" s="16"/>
      <c r="VTO119" s="16"/>
      <c r="VTP119" s="16"/>
      <c r="VTR119" s="15" t="s">
        <v>66</v>
      </c>
      <c r="VTS119" s="16"/>
      <c r="VTT119" s="16"/>
      <c r="VTU119" s="16"/>
      <c r="VTV119" s="16"/>
      <c r="VTW119" s="16"/>
      <c r="VTX119" s="16"/>
      <c r="VTZ119" s="15" t="s">
        <v>66</v>
      </c>
      <c r="VUA119" s="16"/>
      <c r="VUB119" s="16"/>
      <c r="VUC119" s="16"/>
      <c r="VUD119" s="16"/>
      <c r="VUE119" s="16"/>
      <c r="VUF119" s="16"/>
      <c r="VUH119" s="15" t="s">
        <v>66</v>
      </c>
      <c r="VUI119" s="16"/>
      <c r="VUJ119" s="16"/>
      <c r="VUK119" s="16"/>
      <c r="VUL119" s="16"/>
      <c r="VUM119" s="16"/>
      <c r="VUN119" s="16"/>
      <c r="VUP119" s="15" t="s">
        <v>66</v>
      </c>
      <c r="VUQ119" s="16"/>
      <c r="VUR119" s="16"/>
      <c r="VUS119" s="16"/>
      <c r="VUT119" s="16"/>
      <c r="VUU119" s="16"/>
      <c r="VUV119" s="16"/>
      <c r="VUX119" s="15" t="s">
        <v>66</v>
      </c>
      <c r="VUY119" s="16"/>
      <c r="VUZ119" s="16"/>
      <c r="VVA119" s="16"/>
      <c r="VVB119" s="16"/>
      <c r="VVC119" s="16"/>
      <c r="VVD119" s="16"/>
      <c r="VVF119" s="15" t="s">
        <v>66</v>
      </c>
      <c r="VVG119" s="16"/>
      <c r="VVH119" s="16"/>
      <c r="VVI119" s="16"/>
      <c r="VVJ119" s="16"/>
      <c r="VVK119" s="16"/>
      <c r="VVL119" s="16"/>
      <c r="VVN119" s="15" t="s">
        <v>66</v>
      </c>
      <c r="VVO119" s="16"/>
      <c r="VVP119" s="16"/>
      <c r="VVQ119" s="16"/>
      <c r="VVR119" s="16"/>
      <c r="VVS119" s="16"/>
      <c r="VVT119" s="16"/>
      <c r="VVV119" s="15" t="s">
        <v>66</v>
      </c>
      <c r="VVW119" s="16"/>
      <c r="VVX119" s="16"/>
      <c r="VVY119" s="16"/>
      <c r="VVZ119" s="16"/>
      <c r="VWA119" s="16"/>
      <c r="VWB119" s="16"/>
      <c r="VWD119" s="15" t="s">
        <v>66</v>
      </c>
      <c r="VWE119" s="16"/>
      <c r="VWF119" s="16"/>
      <c r="VWG119" s="16"/>
      <c r="VWH119" s="16"/>
      <c r="VWI119" s="16"/>
      <c r="VWJ119" s="16"/>
      <c r="VWL119" s="15" t="s">
        <v>66</v>
      </c>
      <c r="VWM119" s="16"/>
      <c r="VWN119" s="16"/>
      <c r="VWO119" s="16"/>
      <c r="VWP119" s="16"/>
      <c r="VWQ119" s="16"/>
      <c r="VWR119" s="16"/>
      <c r="VWT119" s="15" t="s">
        <v>66</v>
      </c>
      <c r="VWU119" s="16"/>
      <c r="VWV119" s="16"/>
      <c r="VWW119" s="16"/>
      <c r="VWX119" s="16"/>
      <c r="VWY119" s="16"/>
      <c r="VWZ119" s="16"/>
      <c r="VXB119" s="15" t="s">
        <v>66</v>
      </c>
      <c r="VXC119" s="16"/>
      <c r="VXD119" s="16"/>
      <c r="VXE119" s="16"/>
      <c r="VXF119" s="16"/>
      <c r="VXG119" s="16"/>
      <c r="VXH119" s="16"/>
      <c r="VXJ119" s="15" t="s">
        <v>66</v>
      </c>
      <c r="VXK119" s="16"/>
      <c r="VXL119" s="16"/>
      <c r="VXM119" s="16"/>
      <c r="VXN119" s="16"/>
      <c r="VXO119" s="16"/>
      <c r="VXP119" s="16"/>
      <c r="VXR119" s="15" t="s">
        <v>66</v>
      </c>
      <c r="VXS119" s="16"/>
      <c r="VXT119" s="16"/>
      <c r="VXU119" s="16"/>
      <c r="VXV119" s="16"/>
      <c r="VXW119" s="16"/>
      <c r="VXX119" s="16"/>
      <c r="VXZ119" s="15" t="s">
        <v>66</v>
      </c>
      <c r="VYA119" s="16"/>
      <c r="VYB119" s="16"/>
      <c r="VYC119" s="16"/>
      <c r="VYD119" s="16"/>
      <c r="VYE119" s="16"/>
      <c r="VYF119" s="16"/>
      <c r="VYH119" s="15" t="s">
        <v>66</v>
      </c>
      <c r="VYI119" s="16"/>
      <c r="VYJ119" s="16"/>
      <c r="VYK119" s="16"/>
      <c r="VYL119" s="16"/>
      <c r="VYM119" s="16"/>
      <c r="VYN119" s="16"/>
      <c r="VYP119" s="15" t="s">
        <v>66</v>
      </c>
      <c r="VYQ119" s="16"/>
      <c r="VYR119" s="16"/>
      <c r="VYS119" s="16"/>
      <c r="VYT119" s="16"/>
      <c r="VYU119" s="16"/>
      <c r="VYV119" s="16"/>
      <c r="VYX119" s="15" t="s">
        <v>66</v>
      </c>
      <c r="VYY119" s="16"/>
      <c r="VYZ119" s="16"/>
      <c r="VZA119" s="16"/>
      <c r="VZB119" s="16"/>
      <c r="VZC119" s="16"/>
      <c r="VZD119" s="16"/>
      <c r="VZF119" s="15" t="s">
        <v>66</v>
      </c>
      <c r="VZG119" s="16"/>
      <c r="VZH119" s="16"/>
      <c r="VZI119" s="16"/>
      <c r="VZJ119" s="16"/>
      <c r="VZK119" s="16"/>
      <c r="VZL119" s="16"/>
      <c r="VZN119" s="15" t="s">
        <v>66</v>
      </c>
      <c r="VZO119" s="16"/>
      <c r="VZP119" s="16"/>
      <c r="VZQ119" s="16"/>
      <c r="VZR119" s="16"/>
      <c r="VZS119" s="16"/>
      <c r="VZT119" s="16"/>
      <c r="VZV119" s="15" t="s">
        <v>66</v>
      </c>
      <c r="VZW119" s="16"/>
      <c r="VZX119" s="16"/>
      <c r="VZY119" s="16"/>
      <c r="VZZ119" s="16"/>
      <c r="WAA119" s="16"/>
      <c r="WAB119" s="16"/>
      <c r="WAD119" s="15" t="s">
        <v>66</v>
      </c>
      <c r="WAE119" s="16"/>
      <c r="WAF119" s="16"/>
      <c r="WAG119" s="16"/>
      <c r="WAH119" s="16"/>
      <c r="WAI119" s="16"/>
      <c r="WAJ119" s="16"/>
      <c r="WAL119" s="15" t="s">
        <v>66</v>
      </c>
      <c r="WAM119" s="16"/>
      <c r="WAN119" s="16"/>
      <c r="WAO119" s="16"/>
      <c r="WAP119" s="16"/>
      <c r="WAQ119" s="16"/>
      <c r="WAR119" s="16"/>
      <c r="WAT119" s="15" t="s">
        <v>66</v>
      </c>
      <c r="WAU119" s="16"/>
      <c r="WAV119" s="16"/>
      <c r="WAW119" s="16"/>
      <c r="WAX119" s="16"/>
      <c r="WAY119" s="16"/>
      <c r="WAZ119" s="16"/>
      <c r="WBB119" s="15" t="s">
        <v>66</v>
      </c>
      <c r="WBC119" s="16"/>
      <c r="WBD119" s="16"/>
      <c r="WBE119" s="16"/>
      <c r="WBF119" s="16"/>
      <c r="WBG119" s="16"/>
      <c r="WBH119" s="16"/>
      <c r="WBJ119" s="15" t="s">
        <v>66</v>
      </c>
      <c r="WBK119" s="16"/>
      <c r="WBL119" s="16"/>
      <c r="WBM119" s="16"/>
      <c r="WBN119" s="16"/>
      <c r="WBO119" s="16"/>
      <c r="WBP119" s="16"/>
      <c r="WBR119" s="15" t="s">
        <v>66</v>
      </c>
      <c r="WBS119" s="16"/>
      <c r="WBT119" s="16"/>
      <c r="WBU119" s="16"/>
      <c r="WBV119" s="16"/>
      <c r="WBW119" s="16"/>
      <c r="WBX119" s="16"/>
      <c r="WBZ119" s="15" t="s">
        <v>66</v>
      </c>
      <c r="WCA119" s="16"/>
      <c r="WCB119" s="16"/>
      <c r="WCC119" s="16"/>
      <c r="WCD119" s="16"/>
      <c r="WCE119" s="16"/>
      <c r="WCF119" s="16"/>
      <c r="WCH119" s="15" t="s">
        <v>66</v>
      </c>
      <c r="WCI119" s="16"/>
      <c r="WCJ119" s="16"/>
      <c r="WCK119" s="16"/>
      <c r="WCL119" s="16"/>
      <c r="WCM119" s="16"/>
      <c r="WCN119" s="16"/>
      <c r="WCP119" s="15" t="s">
        <v>66</v>
      </c>
      <c r="WCQ119" s="16"/>
      <c r="WCR119" s="16"/>
      <c r="WCS119" s="16"/>
      <c r="WCT119" s="16"/>
      <c r="WCU119" s="16"/>
      <c r="WCV119" s="16"/>
      <c r="WCX119" s="15" t="s">
        <v>66</v>
      </c>
      <c r="WCY119" s="16"/>
      <c r="WCZ119" s="16"/>
      <c r="WDA119" s="16"/>
      <c r="WDB119" s="16"/>
      <c r="WDC119" s="16"/>
      <c r="WDD119" s="16"/>
      <c r="WDF119" s="15" t="s">
        <v>66</v>
      </c>
      <c r="WDG119" s="16"/>
      <c r="WDH119" s="16"/>
      <c r="WDI119" s="16"/>
      <c r="WDJ119" s="16"/>
      <c r="WDK119" s="16"/>
      <c r="WDL119" s="16"/>
      <c r="WDN119" s="15" t="s">
        <v>66</v>
      </c>
      <c r="WDO119" s="16"/>
      <c r="WDP119" s="16"/>
      <c r="WDQ119" s="16"/>
      <c r="WDR119" s="16"/>
      <c r="WDS119" s="16"/>
      <c r="WDT119" s="16"/>
      <c r="WDV119" s="15" t="s">
        <v>66</v>
      </c>
      <c r="WDW119" s="16"/>
      <c r="WDX119" s="16"/>
      <c r="WDY119" s="16"/>
      <c r="WDZ119" s="16"/>
      <c r="WEA119" s="16"/>
      <c r="WEB119" s="16"/>
      <c r="WED119" s="15" t="s">
        <v>66</v>
      </c>
      <c r="WEE119" s="16"/>
      <c r="WEF119" s="16"/>
      <c r="WEG119" s="16"/>
      <c r="WEH119" s="16"/>
      <c r="WEI119" s="16"/>
      <c r="WEJ119" s="16"/>
      <c r="WEL119" s="15" t="s">
        <v>66</v>
      </c>
      <c r="WEM119" s="16"/>
      <c r="WEN119" s="16"/>
      <c r="WEO119" s="16"/>
      <c r="WEP119" s="16"/>
      <c r="WEQ119" s="16"/>
      <c r="WER119" s="16"/>
      <c r="WET119" s="15" t="s">
        <v>66</v>
      </c>
      <c r="WEU119" s="16"/>
      <c r="WEV119" s="16"/>
      <c r="WEW119" s="16"/>
      <c r="WEX119" s="16"/>
      <c r="WEY119" s="16"/>
      <c r="WEZ119" s="16"/>
      <c r="WFB119" s="15" t="s">
        <v>66</v>
      </c>
      <c r="WFC119" s="16"/>
      <c r="WFD119" s="16"/>
      <c r="WFE119" s="16"/>
      <c r="WFF119" s="16"/>
      <c r="WFG119" s="16"/>
      <c r="WFH119" s="16"/>
      <c r="WFJ119" s="15" t="s">
        <v>66</v>
      </c>
      <c r="WFK119" s="16"/>
      <c r="WFL119" s="16"/>
      <c r="WFM119" s="16"/>
      <c r="WFN119" s="16"/>
      <c r="WFO119" s="16"/>
      <c r="WFP119" s="16"/>
      <c r="WFR119" s="15" t="s">
        <v>66</v>
      </c>
      <c r="WFS119" s="16"/>
      <c r="WFT119" s="16"/>
      <c r="WFU119" s="16"/>
      <c r="WFV119" s="16"/>
      <c r="WFW119" s="16"/>
      <c r="WFX119" s="16"/>
      <c r="WFZ119" s="15" t="s">
        <v>66</v>
      </c>
      <c r="WGA119" s="16"/>
      <c r="WGB119" s="16"/>
      <c r="WGC119" s="16"/>
      <c r="WGD119" s="16"/>
      <c r="WGE119" s="16"/>
      <c r="WGF119" s="16"/>
      <c r="WGH119" s="15" t="s">
        <v>66</v>
      </c>
      <c r="WGI119" s="16"/>
      <c r="WGJ119" s="16"/>
      <c r="WGK119" s="16"/>
      <c r="WGL119" s="16"/>
      <c r="WGM119" s="16"/>
      <c r="WGN119" s="16"/>
      <c r="WGP119" s="15" t="s">
        <v>66</v>
      </c>
      <c r="WGQ119" s="16"/>
      <c r="WGR119" s="16"/>
      <c r="WGS119" s="16"/>
      <c r="WGT119" s="16"/>
      <c r="WGU119" s="16"/>
      <c r="WGV119" s="16"/>
      <c r="WGX119" s="15" t="s">
        <v>66</v>
      </c>
      <c r="WGY119" s="16"/>
      <c r="WGZ119" s="16"/>
      <c r="WHA119" s="16"/>
      <c r="WHB119" s="16"/>
      <c r="WHC119" s="16"/>
      <c r="WHD119" s="16"/>
      <c r="WHF119" s="15" t="s">
        <v>66</v>
      </c>
      <c r="WHG119" s="16"/>
      <c r="WHH119" s="16"/>
      <c r="WHI119" s="16"/>
      <c r="WHJ119" s="16"/>
      <c r="WHK119" s="16"/>
      <c r="WHL119" s="16"/>
      <c r="WHN119" s="15" t="s">
        <v>66</v>
      </c>
      <c r="WHO119" s="16"/>
      <c r="WHP119" s="16"/>
      <c r="WHQ119" s="16"/>
      <c r="WHR119" s="16"/>
      <c r="WHS119" s="16"/>
      <c r="WHT119" s="16"/>
      <c r="WHV119" s="15" t="s">
        <v>66</v>
      </c>
      <c r="WHW119" s="16"/>
      <c r="WHX119" s="16"/>
      <c r="WHY119" s="16"/>
      <c r="WHZ119" s="16"/>
      <c r="WIA119" s="16"/>
      <c r="WIB119" s="16"/>
      <c r="WID119" s="15" t="s">
        <v>66</v>
      </c>
      <c r="WIE119" s="16"/>
      <c r="WIF119" s="16"/>
      <c r="WIG119" s="16"/>
      <c r="WIH119" s="16"/>
      <c r="WII119" s="16"/>
      <c r="WIJ119" s="16"/>
      <c r="WIL119" s="15" t="s">
        <v>66</v>
      </c>
      <c r="WIM119" s="16"/>
      <c r="WIN119" s="16"/>
      <c r="WIO119" s="16"/>
      <c r="WIP119" s="16"/>
      <c r="WIQ119" s="16"/>
      <c r="WIR119" s="16"/>
      <c r="WIT119" s="15" t="s">
        <v>66</v>
      </c>
      <c r="WIU119" s="16"/>
      <c r="WIV119" s="16"/>
      <c r="WIW119" s="16"/>
      <c r="WIX119" s="16"/>
      <c r="WIY119" s="16"/>
      <c r="WIZ119" s="16"/>
      <c r="WJB119" s="15" t="s">
        <v>66</v>
      </c>
      <c r="WJC119" s="16"/>
      <c r="WJD119" s="16"/>
      <c r="WJE119" s="16"/>
      <c r="WJF119" s="16"/>
      <c r="WJG119" s="16"/>
      <c r="WJH119" s="16"/>
      <c r="WJJ119" s="15" t="s">
        <v>66</v>
      </c>
      <c r="WJK119" s="16"/>
      <c r="WJL119" s="16"/>
      <c r="WJM119" s="16"/>
      <c r="WJN119" s="16"/>
      <c r="WJO119" s="16"/>
      <c r="WJP119" s="16"/>
      <c r="WJR119" s="15" t="s">
        <v>66</v>
      </c>
      <c r="WJS119" s="16"/>
      <c r="WJT119" s="16"/>
      <c r="WJU119" s="16"/>
      <c r="WJV119" s="16"/>
      <c r="WJW119" s="16"/>
      <c r="WJX119" s="16"/>
      <c r="WJZ119" s="15" t="s">
        <v>66</v>
      </c>
      <c r="WKA119" s="16"/>
      <c r="WKB119" s="16"/>
      <c r="WKC119" s="16"/>
      <c r="WKD119" s="16"/>
      <c r="WKE119" s="16"/>
      <c r="WKF119" s="16"/>
      <c r="WKH119" s="15" t="s">
        <v>66</v>
      </c>
      <c r="WKI119" s="16"/>
      <c r="WKJ119" s="16"/>
      <c r="WKK119" s="16"/>
      <c r="WKL119" s="16"/>
      <c r="WKM119" s="16"/>
      <c r="WKN119" s="16"/>
      <c r="WKP119" s="15" t="s">
        <v>66</v>
      </c>
      <c r="WKQ119" s="16"/>
      <c r="WKR119" s="16"/>
      <c r="WKS119" s="16"/>
      <c r="WKT119" s="16"/>
      <c r="WKU119" s="16"/>
      <c r="WKV119" s="16"/>
      <c r="WKX119" s="15" t="s">
        <v>66</v>
      </c>
      <c r="WKY119" s="16"/>
      <c r="WKZ119" s="16"/>
      <c r="WLA119" s="16"/>
      <c r="WLB119" s="16"/>
      <c r="WLC119" s="16"/>
      <c r="WLD119" s="16"/>
      <c r="WLF119" s="15" t="s">
        <v>66</v>
      </c>
      <c r="WLG119" s="16"/>
      <c r="WLH119" s="16"/>
      <c r="WLI119" s="16"/>
      <c r="WLJ119" s="16"/>
      <c r="WLK119" s="16"/>
      <c r="WLL119" s="16"/>
      <c r="WLN119" s="15" t="s">
        <v>66</v>
      </c>
      <c r="WLO119" s="16"/>
      <c r="WLP119" s="16"/>
      <c r="WLQ119" s="16"/>
      <c r="WLR119" s="16"/>
      <c r="WLS119" s="16"/>
      <c r="WLT119" s="16"/>
      <c r="WLV119" s="15" t="s">
        <v>66</v>
      </c>
      <c r="WLW119" s="16"/>
      <c r="WLX119" s="16"/>
      <c r="WLY119" s="16"/>
      <c r="WLZ119" s="16"/>
      <c r="WMA119" s="16"/>
      <c r="WMB119" s="16"/>
      <c r="WMD119" s="15" t="s">
        <v>66</v>
      </c>
      <c r="WME119" s="16"/>
      <c r="WMF119" s="16"/>
      <c r="WMG119" s="16"/>
      <c r="WMH119" s="16"/>
      <c r="WMI119" s="16"/>
      <c r="WMJ119" s="16"/>
      <c r="WML119" s="15" t="s">
        <v>66</v>
      </c>
      <c r="WMM119" s="16"/>
      <c r="WMN119" s="16"/>
      <c r="WMO119" s="16"/>
      <c r="WMP119" s="16"/>
      <c r="WMQ119" s="16"/>
      <c r="WMR119" s="16"/>
      <c r="WMT119" s="15" t="s">
        <v>66</v>
      </c>
      <c r="WMU119" s="16"/>
      <c r="WMV119" s="16"/>
      <c r="WMW119" s="16"/>
      <c r="WMX119" s="16"/>
      <c r="WMY119" s="16"/>
      <c r="WMZ119" s="16"/>
      <c r="WNB119" s="15" t="s">
        <v>66</v>
      </c>
      <c r="WNC119" s="16"/>
      <c r="WND119" s="16"/>
      <c r="WNE119" s="16"/>
      <c r="WNF119" s="16"/>
      <c r="WNG119" s="16"/>
      <c r="WNH119" s="16"/>
      <c r="WNJ119" s="15" t="s">
        <v>66</v>
      </c>
      <c r="WNK119" s="16"/>
      <c r="WNL119" s="16"/>
      <c r="WNM119" s="16"/>
      <c r="WNN119" s="16"/>
      <c r="WNO119" s="16"/>
      <c r="WNP119" s="16"/>
      <c r="WNR119" s="15" t="s">
        <v>66</v>
      </c>
      <c r="WNS119" s="16"/>
      <c r="WNT119" s="16"/>
      <c r="WNU119" s="16"/>
      <c r="WNV119" s="16"/>
      <c r="WNW119" s="16"/>
      <c r="WNX119" s="16"/>
      <c r="WNZ119" s="15" t="s">
        <v>66</v>
      </c>
      <c r="WOA119" s="16"/>
      <c r="WOB119" s="16"/>
      <c r="WOC119" s="16"/>
      <c r="WOD119" s="16"/>
      <c r="WOE119" s="16"/>
      <c r="WOF119" s="16"/>
      <c r="WOH119" s="15" t="s">
        <v>66</v>
      </c>
      <c r="WOI119" s="16"/>
      <c r="WOJ119" s="16"/>
      <c r="WOK119" s="16"/>
      <c r="WOL119" s="16"/>
      <c r="WOM119" s="16"/>
      <c r="WON119" s="16"/>
      <c r="WOP119" s="15" t="s">
        <v>66</v>
      </c>
      <c r="WOQ119" s="16"/>
      <c r="WOR119" s="16"/>
      <c r="WOS119" s="16"/>
      <c r="WOT119" s="16"/>
      <c r="WOU119" s="16"/>
      <c r="WOV119" s="16"/>
      <c r="WOX119" s="15" t="s">
        <v>66</v>
      </c>
      <c r="WOY119" s="16"/>
      <c r="WOZ119" s="16"/>
      <c r="WPA119" s="16"/>
      <c r="WPB119" s="16"/>
      <c r="WPC119" s="16"/>
      <c r="WPD119" s="16"/>
      <c r="WPF119" s="15" t="s">
        <v>66</v>
      </c>
      <c r="WPG119" s="16"/>
      <c r="WPH119" s="16"/>
      <c r="WPI119" s="16"/>
      <c r="WPJ119" s="16"/>
      <c r="WPK119" s="16"/>
      <c r="WPL119" s="16"/>
      <c r="WPN119" s="15" t="s">
        <v>66</v>
      </c>
      <c r="WPO119" s="16"/>
      <c r="WPP119" s="16"/>
      <c r="WPQ119" s="16"/>
      <c r="WPR119" s="16"/>
      <c r="WPS119" s="16"/>
      <c r="WPT119" s="16"/>
      <c r="WPV119" s="15" t="s">
        <v>66</v>
      </c>
      <c r="WPW119" s="16"/>
      <c r="WPX119" s="16"/>
      <c r="WPY119" s="16"/>
      <c r="WPZ119" s="16"/>
      <c r="WQA119" s="16"/>
      <c r="WQB119" s="16"/>
      <c r="WQD119" s="15" t="s">
        <v>66</v>
      </c>
      <c r="WQE119" s="16"/>
      <c r="WQF119" s="16"/>
      <c r="WQG119" s="16"/>
      <c r="WQH119" s="16"/>
      <c r="WQI119" s="16"/>
      <c r="WQJ119" s="16"/>
      <c r="WQL119" s="15" t="s">
        <v>66</v>
      </c>
      <c r="WQM119" s="16"/>
      <c r="WQN119" s="16"/>
      <c r="WQO119" s="16"/>
      <c r="WQP119" s="16"/>
      <c r="WQQ119" s="16"/>
      <c r="WQR119" s="16"/>
      <c r="WQT119" s="15" t="s">
        <v>66</v>
      </c>
      <c r="WQU119" s="16"/>
      <c r="WQV119" s="16"/>
      <c r="WQW119" s="16"/>
      <c r="WQX119" s="16"/>
      <c r="WQY119" s="16"/>
      <c r="WQZ119" s="16"/>
      <c r="WRB119" s="15" t="s">
        <v>66</v>
      </c>
      <c r="WRC119" s="16"/>
      <c r="WRD119" s="16"/>
      <c r="WRE119" s="16"/>
      <c r="WRF119" s="16"/>
      <c r="WRG119" s="16"/>
      <c r="WRH119" s="16"/>
      <c r="WRJ119" s="15" t="s">
        <v>66</v>
      </c>
      <c r="WRK119" s="16"/>
      <c r="WRL119" s="16"/>
      <c r="WRM119" s="16"/>
      <c r="WRN119" s="16"/>
      <c r="WRO119" s="16"/>
      <c r="WRP119" s="16"/>
      <c r="WRR119" s="15" t="s">
        <v>66</v>
      </c>
      <c r="WRS119" s="16"/>
      <c r="WRT119" s="16"/>
      <c r="WRU119" s="16"/>
      <c r="WRV119" s="16"/>
      <c r="WRW119" s="16"/>
      <c r="WRX119" s="16"/>
      <c r="WRZ119" s="15" t="s">
        <v>66</v>
      </c>
      <c r="WSA119" s="16"/>
      <c r="WSB119" s="16"/>
      <c r="WSC119" s="16"/>
      <c r="WSD119" s="16"/>
      <c r="WSE119" s="16"/>
      <c r="WSF119" s="16"/>
      <c r="WSH119" s="15" t="s">
        <v>66</v>
      </c>
      <c r="WSI119" s="16"/>
      <c r="WSJ119" s="16"/>
      <c r="WSK119" s="16"/>
      <c r="WSL119" s="16"/>
      <c r="WSM119" s="16"/>
      <c r="WSN119" s="16"/>
      <c r="WSP119" s="15" t="s">
        <v>66</v>
      </c>
      <c r="WSQ119" s="16"/>
      <c r="WSR119" s="16"/>
      <c r="WSS119" s="16"/>
      <c r="WST119" s="16"/>
      <c r="WSU119" s="16"/>
      <c r="WSV119" s="16"/>
      <c r="WSX119" s="15" t="s">
        <v>66</v>
      </c>
      <c r="WSY119" s="16"/>
      <c r="WSZ119" s="16"/>
      <c r="WTA119" s="16"/>
      <c r="WTB119" s="16"/>
      <c r="WTC119" s="16"/>
      <c r="WTD119" s="16"/>
      <c r="WTF119" s="15" t="s">
        <v>66</v>
      </c>
      <c r="WTG119" s="16"/>
      <c r="WTH119" s="16"/>
      <c r="WTI119" s="16"/>
      <c r="WTJ119" s="16"/>
      <c r="WTK119" s="16"/>
      <c r="WTL119" s="16"/>
      <c r="WTN119" s="15" t="s">
        <v>66</v>
      </c>
      <c r="WTO119" s="16"/>
      <c r="WTP119" s="16"/>
      <c r="WTQ119" s="16"/>
      <c r="WTR119" s="16"/>
      <c r="WTS119" s="16"/>
      <c r="WTT119" s="16"/>
      <c r="WTV119" s="15" t="s">
        <v>66</v>
      </c>
      <c r="WTW119" s="16"/>
      <c r="WTX119" s="16"/>
      <c r="WTY119" s="16"/>
      <c r="WTZ119" s="16"/>
      <c r="WUA119" s="16"/>
      <c r="WUB119" s="16"/>
      <c r="WUD119" s="15" t="s">
        <v>66</v>
      </c>
      <c r="WUE119" s="16"/>
      <c r="WUF119" s="16"/>
      <c r="WUG119" s="16"/>
      <c r="WUH119" s="16"/>
      <c r="WUI119" s="16"/>
      <c r="WUJ119" s="16"/>
      <c r="WUL119" s="15" t="s">
        <v>66</v>
      </c>
      <c r="WUM119" s="16"/>
      <c r="WUN119" s="16"/>
      <c r="WUO119" s="16"/>
      <c r="WUP119" s="16"/>
      <c r="WUQ119" s="16"/>
      <c r="WUR119" s="16"/>
      <c r="WUT119" s="15" t="s">
        <v>66</v>
      </c>
      <c r="WUU119" s="16"/>
      <c r="WUV119" s="16"/>
      <c r="WUW119" s="16"/>
      <c r="WUX119" s="16"/>
      <c r="WUY119" s="16"/>
      <c r="WUZ119" s="16"/>
      <c r="WVB119" s="15" t="s">
        <v>66</v>
      </c>
      <c r="WVC119" s="16"/>
      <c r="WVD119" s="16"/>
      <c r="WVE119" s="16"/>
      <c r="WVF119" s="16"/>
      <c r="WVG119" s="16"/>
      <c r="WVH119" s="16"/>
      <c r="WVJ119" s="15" t="s">
        <v>66</v>
      </c>
      <c r="WVK119" s="16"/>
      <c r="WVL119" s="16"/>
      <c r="WVM119" s="16"/>
      <c r="WVN119" s="16"/>
      <c r="WVO119" s="16"/>
      <c r="WVP119" s="16"/>
      <c r="WVR119" s="15" t="s">
        <v>66</v>
      </c>
      <c r="WVS119" s="16"/>
      <c r="WVT119" s="16"/>
      <c r="WVU119" s="16"/>
      <c r="WVV119" s="16"/>
      <c r="WVW119" s="16"/>
      <c r="WVX119" s="16"/>
      <c r="WVZ119" s="15" t="s">
        <v>66</v>
      </c>
      <c r="WWA119" s="16"/>
      <c r="WWB119" s="16"/>
      <c r="WWC119" s="16"/>
      <c r="WWD119" s="16"/>
      <c r="WWE119" s="16"/>
      <c r="WWF119" s="16"/>
      <c r="WWH119" s="15" t="s">
        <v>66</v>
      </c>
      <c r="WWI119" s="16"/>
      <c r="WWJ119" s="16"/>
      <c r="WWK119" s="16"/>
      <c r="WWL119" s="16"/>
      <c r="WWM119" s="16"/>
      <c r="WWN119" s="16"/>
      <c r="WWP119" s="15" t="s">
        <v>66</v>
      </c>
      <c r="WWQ119" s="16"/>
      <c r="WWR119" s="16"/>
      <c r="WWS119" s="16"/>
      <c r="WWT119" s="16"/>
      <c r="WWU119" s="16"/>
      <c r="WWV119" s="16"/>
      <c r="WWX119" s="15" t="s">
        <v>66</v>
      </c>
      <c r="WWY119" s="16"/>
      <c r="WWZ119" s="16"/>
      <c r="WXA119" s="16"/>
      <c r="WXB119" s="16"/>
      <c r="WXC119" s="16"/>
      <c r="WXD119" s="16"/>
      <c r="WXF119" s="15" t="s">
        <v>66</v>
      </c>
      <c r="WXG119" s="16"/>
      <c r="WXH119" s="16"/>
      <c r="WXI119" s="16"/>
      <c r="WXJ119" s="16"/>
      <c r="WXK119" s="16"/>
      <c r="WXL119" s="16"/>
      <c r="WXN119" s="15" t="s">
        <v>66</v>
      </c>
      <c r="WXO119" s="16"/>
      <c r="WXP119" s="16"/>
      <c r="WXQ119" s="16"/>
      <c r="WXR119" s="16"/>
      <c r="WXS119" s="16"/>
      <c r="WXT119" s="16"/>
      <c r="WXV119" s="15" t="s">
        <v>66</v>
      </c>
      <c r="WXW119" s="16"/>
      <c r="WXX119" s="16"/>
      <c r="WXY119" s="16"/>
      <c r="WXZ119" s="16"/>
      <c r="WYA119" s="16"/>
      <c r="WYB119" s="16"/>
      <c r="WYD119" s="15" t="s">
        <v>66</v>
      </c>
      <c r="WYE119" s="16"/>
      <c r="WYF119" s="16"/>
      <c r="WYG119" s="16"/>
      <c r="WYH119" s="16"/>
      <c r="WYI119" s="16"/>
      <c r="WYJ119" s="16"/>
      <c r="WYL119" s="15" t="s">
        <v>66</v>
      </c>
      <c r="WYM119" s="16"/>
      <c r="WYN119" s="16"/>
      <c r="WYO119" s="16"/>
      <c r="WYP119" s="16"/>
      <c r="WYQ119" s="16"/>
      <c r="WYR119" s="16"/>
      <c r="WYT119" s="15" t="s">
        <v>66</v>
      </c>
      <c r="WYU119" s="16"/>
      <c r="WYV119" s="16"/>
      <c r="WYW119" s="16"/>
      <c r="WYX119" s="16"/>
      <c r="WYY119" s="16"/>
      <c r="WYZ119" s="16"/>
      <c r="WZB119" s="15" t="s">
        <v>66</v>
      </c>
      <c r="WZC119" s="16"/>
      <c r="WZD119" s="16"/>
      <c r="WZE119" s="16"/>
      <c r="WZF119" s="16"/>
      <c r="WZG119" s="16"/>
      <c r="WZH119" s="16"/>
      <c r="WZJ119" s="15" t="s">
        <v>66</v>
      </c>
      <c r="WZK119" s="16"/>
      <c r="WZL119" s="16"/>
      <c r="WZM119" s="16"/>
      <c r="WZN119" s="16"/>
      <c r="WZO119" s="16"/>
      <c r="WZP119" s="16"/>
      <c r="WZR119" s="15" t="s">
        <v>66</v>
      </c>
      <c r="WZS119" s="16"/>
      <c r="WZT119" s="16"/>
      <c r="WZU119" s="16"/>
      <c r="WZV119" s="16"/>
      <c r="WZW119" s="16"/>
      <c r="WZX119" s="16"/>
      <c r="WZZ119" s="15" t="s">
        <v>66</v>
      </c>
      <c r="XAA119" s="16"/>
      <c r="XAB119" s="16"/>
      <c r="XAC119" s="16"/>
      <c r="XAD119" s="16"/>
      <c r="XAE119" s="16"/>
      <c r="XAF119" s="16"/>
      <c r="XAH119" s="15" t="s">
        <v>66</v>
      </c>
      <c r="XAI119" s="16"/>
      <c r="XAJ119" s="16"/>
      <c r="XAK119" s="16"/>
      <c r="XAL119" s="16"/>
      <c r="XAM119" s="16"/>
      <c r="XAN119" s="16"/>
      <c r="XAP119" s="15" t="s">
        <v>66</v>
      </c>
      <c r="XAQ119" s="16"/>
      <c r="XAR119" s="16"/>
      <c r="XAS119" s="16"/>
      <c r="XAT119" s="16"/>
      <c r="XAU119" s="16"/>
      <c r="XAV119" s="16"/>
      <c r="XAX119" s="15" t="s">
        <v>66</v>
      </c>
      <c r="XAY119" s="16"/>
      <c r="XAZ119" s="16"/>
      <c r="XBA119" s="16"/>
      <c r="XBB119" s="16"/>
      <c r="XBC119" s="16"/>
      <c r="XBD119" s="16"/>
      <c r="XBF119" s="15" t="s">
        <v>66</v>
      </c>
      <c r="XBG119" s="16"/>
      <c r="XBH119" s="16"/>
      <c r="XBI119" s="16"/>
      <c r="XBJ119" s="16"/>
      <c r="XBK119" s="16"/>
      <c r="XBL119" s="16"/>
      <c r="XBN119" s="15" t="s">
        <v>66</v>
      </c>
      <c r="XBO119" s="16"/>
      <c r="XBP119" s="16"/>
      <c r="XBQ119" s="16"/>
      <c r="XBR119" s="16"/>
      <c r="XBS119" s="16"/>
      <c r="XBT119" s="16"/>
      <c r="XBV119" s="15" t="s">
        <v>66</v>
      </c>
      <c r="XBW119" s="16"/>
      <c r="XBX119" s="16"/>
      <c r="XBY119" s="16"/>
      <c r="XBZ119" s="16"/>
      <c r="XCA119" s="16"/>
      <c r="XCB119" s="16"/>
      <c r="XCD119" s="15" t="s">
        <v>66</v>
      </c>
      <c r="XCE119" s="16"/>
      <c r="XCF119" s="16"/>
      <c r="XCG119" s="16"/>
      <c r="XCH119" s="16"/>
      <c r="XCI119" s="16"/>
      <c r="XCJ119" s="16"/>
      <c r="XCL119" s="15" t="s">
        <v>66</v>
      </c>
      <c r="XCM119" s="16"/>
      <c r="XCN119" s="16"/>
      <c r="XCO119" s="16"/>
      <c r="XCP119" s="16"/>
      <c r="XCQ119" s="16"/>
      <c r="XCR119" s="16"/>
      <c r="XCT119" s="15" t="s">
        <v>66</v>
      </c>
      <c r="XCU119" s="16"/>
      <c r="XCV119" s="16"/>
      <c r="XCW119" s="16"/>
      <c r="XCX119" s="16"/>
      <c r="XCY119" s="16"/>
      <c r="XCZ119" s="16"/>
      <c r="XDB119" s="15" t="s">
        <v>66</v>
      </c>
      <c r="XDC119" s="16"/>
      <c r="XDD119" s="16"/>
      <c r="XDE119" s="16"/>
      <c r="XDF119" s="16"/>
      <c r="XDG119" s="16"/>
      <c r="XDH119" s="16"/>
      <c r="XDJ119" s="15" t="s">
        <v>66</v>
      </c>
      <c r="XDK119" s="16"/>
      <c r="XDL119" s="16"/>
      <c r="XDM119" s="16"/>
      <c r="XDN119" s="16"/>
      <c r="XDO119" s="16"/>
      <c r="XDP119" s="16"/>
      <c r="XDR119" s="15" t="s">
        <v>66</v>
      </c>
      <c r="XDS119" s="16"/>
      <c r="XDT119" s="16"/>
      <c r="XDU119" s="16"/>
      <c r="XDV119" s="16"/>
      <c r="XDW119" s="16"/>
      <c r="XDX119" s="16"/>
      <c r="XDZ119" s="15" t="s">
        <v>66</v>
      </c>
      <c r="XEA119" s="16"/>
      <c r="XEB119" s="16"/>
      <c r="XEC119" s="16"/>
      <c r="XED119" s="16"/>
      <c r="XEE119" s="16"/>
      <c r="XEF119" s="16"/>
      <c r="XEH119" s="15" t="s">
        <v>66</v>
      </c>
      <c r="XEI119" s="16"/>
      <c r="XEJ119" s="16"/>
      <c r="XEK119" s="16"/>
      <c r="XEL119" s="16"/>
      <c r="XEM119" s="16"/>
      <c r="XEN119" s="16"/>
      <c r="XEP119" s="15" t="s">
        <v>66</v>
      </c>
      <c r="XEQ119" s="16"/>
      <c r="XER119" s="16"/>
      <c r="XES119" s="16"/>
      <c r="XET119" s="16"/>
      <c r="XEU119" s="16"/>
      <c r="XEV119" s="16"/>
      <c r="XEX119" s="15" t="s">
        <v>66</v>
      </c>
      <c r="XEY119" s="16"/>
      <c r="XEZ119" s="16"/>
      <c r="XFA119" s="16"/>
      <c r="XFB119" s="16"/>
      <c r="XFC119" s="16"/>
      <c r="XFD119" s="16"/>
    </row>
    <row r="120" spans="2:1024 1026:2048 2050:3072 3074:4096 4098:5120 5122:6144 6146:7168 7170:8192 8194:9216 9218:10240 10242:11264 11266:12288 12290:13312 13314:14336 14338:15360 15362:16384" x14ac:dyDescent="0.25">
      <c r="B120" s="15" t="s">
        <v>67</v>
      </c>
      <c r="C120" s="16"/>
      <c r="D120" s="16"/>
      <c r="E120" s="16"/>
      <c r="F120" s="16"/>
      <c r="G120" s="16"/>
      <c r="H120" s="16">
        <f t="shared" si="8"/>
        <v>0</v>
      </c>
      <c r="J120" s="15" t="s">
        <v>67</v>
      </c>
      <c r="K120" s="16"/>
      <c r="L120" s="16"/>
      <c r="M120" s="16"/>
      <c r="N120" s="16"/>
      <c r="O120" s="16"/>
      <c r="P120" s="16">
        <f t="shared" si="9"/>
        <v>0</v>
      </c>
      <c r="Q120" s="1"/>
      <c r="R120" s="15" t="s">
        <v>67</v>
      </c>
      <c r="S120" s="16"/>
      <c r="T120" s="16"/>
      <c r="U120" s="16"/>
      <c r="V120" s="16"/>
      <c r="W120" s="16"/>
      <c r="X120" s="16"/>
      <c r="Z120" s="15" t="s">
        <v>67</v>
      </c>
      <c r="AA120" s="16"/>
      <c r="AB120" s="16"/>
      <c r="AC120" s="16"/>
      <c r="AD120" s="16"/>
      <c r="AE120" s="16"/>
      <c r="AF120" s="16"/>
      <c r="AH120" s="15" t="s">
        <v>67</v>
      </c>
      <c r="AI120" s="16"/>
      <c r="AJ120" s="16"/>
      <c r="AK120" s="16"/>
      <c r="AL120" s="16"/>
      <c r="AM120" s="16"/>
      <c r="AN120" s="16"/>
      <c r="AP120" s="15" t="s">
        <v>67</v>
      </c>
      <c r="AQ120" s="16"/>
      <c r="AR120" s="16"/>
      <c r="AS120" s="16"/>
      <c r="AT120" s="16"/>
      <c r="AU120" s="16"/>
      <c r="AV120" s="16"/>
      <c r="AX120" s="15" t="s">
        <v>67</v>
      </c>
      <c r="AY120" s="16"/>
      <c r="AZ120" s="16"/>
      <c r="BA120" s="16"/>
      <c r="BB120" s="16"/>
      <c r="BC120" s="16"/>
      <c r="BD120" s="16"/>
      <c r="BF120" s="15" t="s">
        <v>67</v>
      </c>
      <c r="BG120" s="16"/>
      <c r="BH120" s="16"/>
      <c r="BI120" s="16"/>
      <c r="BJ120" s="16"/>
      <c r="BK120" s="16"/>
      <c r="BL120" s="16"/>
      <c r="BN120" s="15" t="s">
        <v>67</v>
      </c>
      <c r="BO120" s="16"/>
      <c r="BP120" s="16"/>
      <c r="BQ120" s="16"/>
      <c r="BR120" s="16"/>
      <c r="BS120" s="16"/>
      <c r="BT120" s="16"/>
      <c r="BV120" s="15" t="s">
        <v>67</v>
      </c>
      <c r="BW120" s="16"/>
      <c r="BX120" s="16"/>
      <c r="BY120" s="16"/>
      <c r="BZ120" s="16"/>
      <c r="CA120" s="16"/>
      <c r="CB120" s="16"/>
      <c r="CD120" s="15" t="s">
        <v>67</v>
      </c>
      <c r="CE120" s="16"/>
      <c r="CF120" s="16"/>
      <c r="CG120" s="16"/>
      <c r="CH120" s="16"/>
      <c r="CI120" s="16"/>
      <c r="CJ120" s="16"/>
      <c r="CL120" s="15" t="s">
        <v>67</v>
      </c>
      <c r="CM120" s="16"/>
      <c r="CN120" s="16"/>
      <c r="CO120" s="16"/>
      <c r="CP120" s="16"/>
      <c r="CQ120" s="16"/>
      <c r="CR120" s="16"/>
      <c r="CT120" s="15" t="s">
        <v>67</v>
      </c>
      <c r="CU120" s="16"/>
      <c r="CV120" s="16"/>
      <c r="CW120" s="16"/>
      <c r="CX120" s="16"/>
      <c r="CY120" s="16"/>
      <c r="CZ120" s="16"/>
      <c r="DB120" s="15" t="s">
        <v>67</v>
      </c>
      <c r="DC120" s="16"/>
      <c r="DD120" s="16"/>
      <c r="DE120" s="16"/>
      <c r="DF120" s="16"/>
      <c r="DG120" s="16"/>
      <c r="DH120" s="16"/>
      <c r="DJ120" s="15" t="s">
        <v>67</v>
      </c>
      <c r="DK120" s="16"/>
      <c r="DL120" s="16"/>
      <c r="DM120" s="16"/>
      <c r="DN120" s="16"/>
      <c r="DO120" s="16"/>
      <c r="DP120" s="16"/>
      <c r="DR120" s="15" t="s">
        <v>67</v>
      </c>
      <c r="DS120" s="16"/>
      <c r="DT120" s="16"/>
      <c r="DU120" s="16"/>
      <c r="DV120" s="16"/>
      <c r="DW120" s="16"/>
      <c r="DX120" s="16"/>
      <c r="DZ120" s="15" t="s">
        <v>67</v>
      </c>
      <c r="EA120" s="16"/>
      <c r="EB120" s="16"/>
      <c r="EC120" s="16"/>
      <c r="ED120" s="16"/>
      <c r="EE120" s="16"/>
      <c r="EF120" s="16"/>
      <c r="EH120" s="15" t="s">
        <v>67</v>
      </c>
      <c r="EI120" s="16"/>
      <c r="EJ120" s="16"/>
      <c r="EK120" s="16"/>
      <c r="EL120" s="16"/>
      <c r="EM120" s="16"/>
      <c r="EN120" s="16"/>
      <c r="EP120" s="15" t="s">
        <v>67</v>
      </c>
      <c r="EQ120" s="16"/>
      <c r="ER120" s="16"/>
      <c r="ES120" s="16"/>
      <c r="ET120" s="16"/>
      <c r="EU120" s="16"/>
      <c r="EV120" s="16"/>
      <c r="EX120" s="15" t="s">
        <v>67</v>
      </c>
      <c r="EY120" s="16"/>
      <c r="EZ120" s="16"/>
      <c r="FA120" s="16"/>
      <c r="FB120" s="16"/>
      <c r="FC120" s="16"/>
      <c r="FD120" s="16"/>
      <c r="FF120" s="15" t="s">
        <v>67</v>
      </c>
      <c r="FG120" s="16"/>
      <c r="FH120" s="16"/>
      <c r="FI120" s="16"/>
      <c r="FJ120" s="16"/>
      <c r="FK120" s="16"/>
      <c r="FL120" s="16"/>
      <c r="FN120" s="15" t="s">
        <v>67</v>
      </c>
      <c r="FO120" s="16"/>
      <c r="FP120" s="16"/>
      <c r="FQ120" s="16"/>
      <c r="FR120" s="16"/>
      <c r="FS120" s="16"/>
      <c r="FT120" s="16"/>
      <c r="FV120" s="15" t="s">
        <v>67</v>
      </c>
      <c r="FW120" s="16"/>
      <c r="FX120" s="16"/>
      <c r="FY120" s="16"/>
      <c r="FZ120" s="16"/>
      <c r="GA120" s="16"/>
      <c r="GB120" s="16"/>
      <c r="GD120" s="15" t="s">
        <v>67</v>
      </c>
      <c r="GE120" s="16"/>
      <c r="GF120" s="16"/>
      <c r="GG120" s="16"/>
      <c r="GH120" s="16"/>
      <c r="GI120" s="16"/>
      <c r="GJ120" s="16"/>
      <c r="GL120" s="15" t="s">
        <v>67</v>
      </c>
      <c r="GM120" s="16"/>
      <c r="GN120" s="16"/>
      <c r="GO120" s="16"/>
      <c r="GP120" s="16"/>
      <c r="GQ120" s="16"/>
      <c r="GR120" s="16"/>
      <c r="GT120" s="15" t="s">
        <v>67</v>
      </c>
      <c r="GU120" s="16"/>
      <c r="GV120" s="16"/>
      <c r="GW120" s="16"/>
      <c r="GX120" s="16"/>
      <c r="GY120" s="16"/>
      <c r="GZ120" s="16"/>
      <c r="HB120" s="15" t="s">
        <v>67</v>
      </c>
      <c r="HC120" s="16"/>
      <c r="HD120" s="16"/>
      <c r="HE120" s="16"/>
      <c r="HF120" s="16"/>
      <c r="HG120" s="16"/>
      <c r="HH120" s="16"/>
      <c r="HJ120" s="15" t="s">
        <v>67</v>
      </c>
      <c r="HK120" s="16"/>
      <c r="HL120" s="16"/>
      <c r="HM120" s="16"/>
      <c r="HN120" s="16"/>
      <c r="HO120" s="16"/>
      <c r="HP120" s="16"/>
      <c r="HR120" s="15" t="s">
        <v>67</v>
      </c>
      <c r="HS120" s="16"/>
      <c r="HT120" s="16"/>
      <c r="HU120" s="16"/>
      <c r="HV120" s="16"/>
      <c r="HW120" s="16"/>
      <c r="HX120" s="16"/>
      <c r="HZ120" s="15" t="s">
        <v>67</v>
      </c>
      <c r="IA120" s="16"/>
      <c r="IB120" s="16"/>
      <c r="IC120" s="16"/>
      <c r="ID120" s="16"/>
      <c r="IE120" s="16"/>
      <c r="IF120" s="16"/>
      <c r="IH120" s="15" t="s">
        <v>67</v>
      </c>
      <c r="II120" s="16"/>
      <c r="IJ120" s="16"/>
      <c r="IK120" s="16"/>
      <c r="IL120" s="16"/>
      <c r="IM120" s="16"/>
      <c r="IN120" s="16"/>
      <c r="IP120" s="15" t="s">
        <v>67</v>
      </c>
      <c r="IQ120" s="16"/>
      <c r="IR120" s="16"/>
      <c r="IS120" s="16"/>
      <c r="IT120" s="16"/>
      <c r="IU120" s="16"/>
      <c r="IV120" s="16"/>
      <c r="IX120" s="15" t="s">
        <v>67</v>
      </c>
      <c r="IY120" s="16"/>
      <c r="IZ120" s="16"/>
      <c r="JA120" s="16"/>
      <c r="JB120" s="16"/>
      <c r="JC120" s="16"/>
      <c r="JD120" s="16"/>
      <c r="JF120" s="15" t="s">
        <v>67</v>
      </c>
      <c r="JG120" s="16"/>
      <c r="JH120" s="16"/>
      <c r="JI120" s="16"/>
      <c r="JJ120" s="16"/>
      <c r="JK120" s="16"/>
      <c r="JL120" s="16"/>
      <c r="JN120" s="15" t="s">
        <v>67</v>
      </c>
      <c r="JO120" s="16"/>
      <c r="JP120" s="16"/>
      <c r="JQ120" s="16"/>
      <c r="JR120" s="16"/>
      <c r="JS120" s="16"/>
      <c r="JT120" s="16"/>
      <c r="JV120" s="15" t="s">
        <v>67</v>
      </c>
      <c r="JW120" s="16"/>
      <c r="JX120" s="16"/>
      <c r="JY120" s="16"/>
      <c r="JZ120" s="16"/>
      <c r="KA120" s="16"/>
      <c r="KB120" s="16"/>
      <c r="KD120" s="15" t="s">
        <v>67</v>
      </c>
      <c r="KE120" s="16"/>
      <c r="KF120" s="16"/>
      <c r="KG120" s="16"/>
      <c r="KH120" s="16"/>
      <c r="KI120" s="16"/>
      <c r="KJ120" s="16"/>
      <c r="KL120" s="15" t="s">
        <v>67</v>
      </c>
      <c r="KM120" s="16"/>
      <c r="KN120" s="16"/>
      <c r="KO120" s="16"/>
      <c r="KP120" s="16"/>
      <c r="KQ120" s="16"/>
      <c r="KR120" s="16"/>
      <c r="KT120" s="15" t="s">
        <v>67</v>
      </c>
      <c r="KU120" s="16"/>
      <c r="KV120" s="16"/>
      <c r="KW120" s="16"/>
      <c r="KX120" s="16"/>
      <c r="KY120" s="16"/>
      <c r="KZ120" s="16"/>
      <c r="LB120" s="15" t="s">
        <v>67</v>
      </c>
      <c r="LC120" s="16"/>
      <c r="LD120" s="16"/>
      <c r="LE120" s="16"/>
      <c r="LF120" s="16"/>
      <c r="LG120" s="16"/>
      <c r="LH120" s="16"/>
      <c r="LJ120" s="15" t="s">
        <v>67</v>
      </c>
      <c r="LK120" s="16"/>
      <c r="LL120" s="16"/>
      <c r="LM120" s="16"/>
      <c r="LN120" s="16"/>
      <c r="LO120" s="16"/>
      <c r="LP120" s="16"/>
      <c r="LR120" s="15" t="s">
        <v>67</v>
      </c>
      <c r="LS120" s="16"/>
      <c r="LT120" s="16"/>
      <c r="LU120" s="16"/>
      <c r="LV120" s="16"/>
      <c r="LW120" s="16"/>
      <c r="LX120" s="16"/>
      <c r="LZ120" s="15" t="s">
        <v>67</v>
      </c>
      <c r="MA120" s="16"/>
      <c r="MB120" s="16"/>
      <c r="MC120" s="16"/>
      <c r="MD120" s="16"/>
      <c r="ME120" s="16"/>
      <c r="MF120" s="16"/>
      <c r="MH120" s="15" t="s">
        <v>67</v>
      </c>
      <c r="MI120" s="16"/>
      <c r="MJ120" s="16"/>
      <c r="MK120" s="16"/>
      <c r="ML120" s="16"/>
      <c r="MM120" s="16"/>
      <c r="MN120" s="16"/>
      <c r="MP120" s="15" t="s">
        <v>67</v>
      </c>
      <c r="MQ120" s="16"/>
      <c r="MR120" s="16"/>
      <c r="MS120" s="16"/>
      <c r="MT120" s="16"/>
      <c r="MU120" s="16"/>
      <c r="MV120" s="16"/>
      <c r="MX120" s="15" t="s">
        <v>67</v>
      </c>
      <c r="MY120" s="16"/>
      <c r="MZ120" s="16"/>
      <c r="NA120" s="16"/>
      <c r="NB120" s="16"/>
      <c r="NC120" s="16"/>
      <c r="ND120" s="16"/>
      <c r="NF120" s="15" t="s">
        <v>67</v>
      </c>
      <c r="NG120" s="16"/>
      <c r="NH120" s="16"/>
      <c r="NI120" s="16"/>
      <c r="NJ120" s="16"/>
      <c r="NK120" s="16"/>
      <c r="NL120" s="16"/>
      <c r="NN120" s="15" t="s">
        <v>67</v>
      </c>
      <c r="NO120" s="16"/>
      <c r="NP120" s="16"/>
      <c r="NQ120" s="16"/>
      <c r="NR120" s="16"/>
      <c r="NS120" s="16"/>
      <c r="NT120" s="16"/>
      <c r="NV120" s="15" t="s">
        <v>67</v>
      </c>
      <c r="NW120" s="16"/>
      <c r="NX120" s="16"/>
      <c r="NY120" s="16"/>
      <c r="NZ120" s="16"/>
      <c r="OA120" s="16"/>
      <c r="OB120" s="16"/>
      <c r="OD120" s="15" t="s">
        <v>67</v>
      </c>
      <c r="OE120" s="16"/>
      <c r="OF120" s="16"/>
      <c r="OG120" s="16"/>
      <c r="OH120" s="16"/>
      <c r="OI120" s="16"/>
      <c r="OJ120" s="16"/>
      <c r="OL120" s="15" t="s">
        <v>67</v>
      </c>
      <c r="OM120" s="16"/>
      <c r="ON120" s="16"/>
      <c r="OO120" s="16"/>
      <c r="OP120" s="16"/>
      <c r="OQ120" s="16"/>
      <c r="OR120" s="16"/>
      <c r="OT120" s="15" t="s">
        <v>67</v>
      </c>
      <c r="OU120" s="16"/>
      <c r="OV120" s="16"/>
      <c r="OW120" s="16"/>
      <c r="OX120" s="16"/>
      <c r="OY120" s="16"/>
      <c r="OZ120" s="16"/>
      <c r="PB120" s="15" t="s">
        <v>67</v>
      </c>
      <c r="PC120" s="16"/>
      <c r="PD120" s="16"/>
      <c r="PE120" s="16"/>
      <c r="PF120" s="16"/>
      <c r="PG120" s="16"/>
      <c r="PH120" s="16"/>
      <c r="PJ120" s="15" t="s">
        <v>67</v>
      </c>
      <c r="PK120" s="16"/>
      <c r="PL120" s="16"/>
      <c r="PM120" s="16"/>
      <c r="PN120" s="16"/>
      <c r="PO120" s="16"/>
      <c r="PP120" s="16"/>
      <c r="PR120" s="15" t="s">
        <v>67</v>
      </c>
      <c r="PS120" s="16"/>
      <c r="PT120" s="16"/>
      <c r="PU120" s="16"/>
      <c r="PV120" s="16"/>
      <c r="PW120" s="16"/>
      <c r="PX120" s="16"/>
      <c r="PZ120" s="15" t="s">
        <v>67</v>
      </c>
      <c r="QA120" s="16"/>
      <c r="QB120" s="16"/>
      <c r="QC120" s="16"/>
      <c r="QD120" s="16"/>
      <c r="QE120" s="16"/>
      <c r="QF120" s="16"/>
      <c r="QH120" s="15" t="s">
        <v>67</v>
      </c>
      <c r="QI120" s="16"/>
      <c r="QJ120" s="16"/>
      <c r="QK120" s="16"/>
      <c r="QL120" s="16"/>
      <c r="QM120" s="16"/>
      <c r="QN120" s="16"/>
      <c r="QP120" s="15" t="s">
        <v>67</v>
      </c>
      <c r="QQ120" s="16"/>
      <c r="QR120" s="16"/>
      <c r="QS120" s="16"/>
      <c r="QT120" s="16"/>
      <c r="QU120" s="16"/>
      <c r="QV120" s="16"/>
      <c r="QX120" s="15" t="s">
        <v>67</v>
      </c>
      <c r="QY120" s="16"/>
      <c r="QZ120" s="16"/>
      <c r="RA120" s="16"/>
      <c r="RB120" s="16"/>
      <c r="RC120" s="16"/>
      <c r="RD120" s="16"/>
      <c r="RF120" s="15" t="s">
        <v>67</v>
      </c>
      <c r="RG120" s="16"/>
      <c r="RH120" s="16"/>
      <c r="RI120" s="16"/>
      <c r="RJ120" s="16"/>
      <c r="RK120" s="16"/>
      <c r="RL120" s="16"/>
      <c r="RN120" s="15" t="s">
        <v>67</v>
      </c>
      <c r="RO120" s="16"/>
      <c r="RP120" s="16"/>
      <c r="RQ120" s="16"/>
      <c r="RR120" s="16"/>
      <c r="RS120" s="16"/>
      <c r="RT120" s="16"/>
      <c r="RV120" s="15" t="s">
        <v>67</v>
      </c>
      <c r="RW120" s="16"/>
      <c r="RX120" s="16"/>
      <c r="RY120" s="16"/>
      <c r="RZ120" s="16"/>
      <c r="SA120" s="16"/>
      <c r="SB120" s="16"/>
      <c r="SD120" s="15" t="s">
        <v>67</v>
      </c>
      <c r="SE120" s="16"/>
      <c r="SF120" s="16"/>
      <c r="SG120" s="16"/>
      <c r="SH120" s="16"/>
      <c r="SI120" s="16"/>
      <c r="SJ120" s="16"/>
      <c r="SL120" s="15" t="s">
        <v>67</v>
      </c>
      <c r="SM120" s="16"/>
      <c r="SN120" s="16"/>
      <c r="SO120" s="16"/>
      <c r="SP120" s="16"/>
      <c r="SQ120" s="16"/>
      <c r="SR120" s="16"/>
      <c r="ST120" s="15" t="s">
        <v>67</v>
      </c>
      <c r="SU120" s="16"/>
      <c r="SV120" s="16"/>
      <c r="SW120" s="16"/>
      <c r="SX120" s="16"/>
      <c r="SY120" s="16"/>
      <c r="SZ120" s="16"/>
      <c r="TB120" s="15" t="s">
        <v>67</v>
      </c>
      <c r="TC120" s="16"/>
      <c r="TD120" s="16"/>
      <c r="TE120" s="16"/>
      <c r="TF120" s="16"/>
      <c r="TG120" s="16"/>
      <c r="TH120" s="16"/>
      <c r="TJ120" s="15" t="s">
        <v>67</v>
      </c>
      <c r="TK120" s="16"/>
      <c r="TL120" s="16"/>
      <c r="TM120" s="16"/>
      <c r="TN120" s="16"/>
      <c r="TO120" s="16"/>
      <c r="TP120" s="16"/>
      <c r="TR120" s="15" t="s">
        <v>67</v>
      </c>
      <c r="TS120" s="16"/>
      <c r="TT120" s="16"/>
      <c r="TU120" s="16"/>
      <c r="TV120" s="16"/>
      <c r="TW120" s="16"/>
      <c r="TX120" s="16"/>
      <c r="TZ120" s="15" t="s">
        <v>67</v>
      </c>
      <c r="UA120" s="16"/>
      <c r="UB120" s="16"/>
      <c r="UC120" s="16"/>
      <c r="UD120" s="16"/>
      <c r="UE120" s="16"/>
      <c r="UF120" s="16"/>
      <c r="UH120" s="15" t="s">
        <v>67</v>
      </c>
      <c r="UI120" s="16"/>
      <c r="UJ120" s="16"/>
      <c r="UK120" s="16"/>
      <c r="UL120" s="16"/>
      <c r="UM120" s="16"/>
      <c r="UN120" s="16"/>
      <c r="UP120" s="15" t="s">
        <v>67</v>
      </c>
      <c r="UQ120" s="16"/>
      <c r="UR120" s="16"/>
      <c r="US120" s="16"/>
      <c r="UT120" s="16"/>
      <c r="UU120" s="16"/>
      <c r="UV120" s="16"/>
      <c r="UX120" s="15" t="s">
        <v>67</v>
      </c>
      <c r="UY120" s="16"/>
      <c r="UZ120" s="16"/>
      <c r="VA120" s="16"/>
      <c r="VB120" s="16"/>
      <c r="VC120" s="16"/>
      <c r="VD120" s="16"/>
      <c r="VF120" s="15" t="s">
        <v>67</v>
      </c>
      <c r="VG120" s="16"/>
      <c r="VH120" s="16"/>
      <c r="VI120" s="16"/>
      <c r="VJ120" s="16"/>
      <c r="VK120" s="16"/>
      <c r="VL120" s="16"/>
      <c r="VN120" s="15" t="s">
        <v>67</v>
      </c>
      <c r="VO120" s="16"/>
      <c r="VP120" s="16"/>
      <c r="VQ120" s="16"/>
      <c r="VR120" s="16"/>
      <c r="VS120" s="16"/>
      <c r="VT120" s="16"/>
      <c r="VV120" s="15" t="s">
        <v>67</v>
      </c>
      <c r="VW120" s="16"/>
      <c r="VX120" s="16"/>
      <c r="VY120" s="16"/>
      <c r="VZ120" s="16"/>
      <c r="WA120" s="16"/>
      <c r="WB120" s="16"/>
      <c r="WD120" s="15" t="s">
        <v>67</v>
      </c>
      <c r="WE120" s="16"/>
      <c r="WF120" s="16"/>
      <c r="WG120" s="16"/>
      <c r="WH120" s="16"/>
      <c r="WI120" s="16"/>
      <c r="WJ120" s="16"/>
      <c r="WL120" s="15" t="s">
        <v>67</v>
      </c>
      <c r="WM120" s="16"/>
      <c r="WN120" s="16"/>
      <c r="WO120" s="16"/>
      <c r="WP120" s="16"/>
      <c r="WQ120" s="16"/>
      <c r="WR120" s="16"/>
      <c r="WT120" s="15" t="s">
        <v>67</v>
      </c>
      <c r="WU120" s="16"/>
      <c r="WV120" s="16"/>
      <c r="WW120" s="16"/>
      <c r="WX120" s="16"/>
      <c r="WY120" s="16"/>
      <c r="WZ120" s="16"/>
      <c r="XB120" s="15" t="s">
        <v>67</v>
      </c>
      <c r="XC120" s="16"/>
      <c r="XD120" s="16"/>
      <c r="XE120" s="16"/>
      <c r="XF120" s="16"/>
      <c r="XG120" s="16"/>
      <c r="XH120" s="16"/>
      <c r="XJ120" s="15" t="s">
        <v>67</v>
      </c>
      <c r="XK120" s="16"/>
      <c r="XL120" s="16"/>
      <c r="XM120" s="16"/>
      <c r="XN120" s="16"/>
      <c r="XO120" s="16"/>
      <c r="XP120" s="16"/>
      <c r="XR120" s="15" t="s">
        <v>67</v>
      </c>
      <c r="XS120" s="16"/>
      <c r="XT120" s="16"/>
      <c r="XU120" s="16"/>
      <c r="XV120" s="16"/>
      <c r="XW120" s="16"/>
      <c r="XX120" s="16"/>
      <c r="XZ120" s="15" t="s">
        <v>67</v>
      </c>
      <c r="YA120" s="16"/>
      <c r="YB120" s="16"/>
      <c r="YC120" s="16"/>
      <c r="YD120" s="16"/>
      <c r="YE120" s="16"/>
      <c r="YF120" s="16"/>
      <c r="YH120" s="15" t="s">
        <v>67</v>
      </c>
      <c r="YI120" s="16"/>
      <c r="YJ120" s="16"/>
      <c r="YK120" s="16"/>
      <c r="YL120" s="16"/>
      <c r="YM120" s="16"/>
      <c r="YN120" s="16"/>
      <c r="YP120" s="15" t="s">
        <v>67</v>
      </c>
      <c r="YQ120" s="16"/>
      <c r="YR120" s="16"/>
      <c r="YS120" s="16"/>
      <c r="YT120" s="16"/>
      <c r="YU120" s="16"/>
      <c r="YV120" s="16"/>
      <c r="YX120" s="15" t="s">
        <v>67</v>
      </c>
      <c r="YY120" s="16"/>
      <c r="YZ120" s="16"/>
      <c r="ZA120" s="16"/>
      <c r="ZB120" s="16"/>
      <c r="ZC120" s="16"/>
      <c r="ZD120" s="16"/>
      <c r="ZF120" s="15" t="s">
        <v>67</v>
      </c>
      <c r="ZG120" s="16"/>
      <c r="ZH120" s="16"/>
      <c r="ZI120" s="16"/>
      <c r="ZJ120" s="16"/>
      <c r="ZK120" s="16"/>
      <c r="ZL120" s="16"/>
      <c r="ZN120" s="15" t="s">
        <v>67</v>
      </c>
      <c r="ZO120" s="16"/>
      <c r="ZP120" s="16"/>
      <c r="ZQ120" s="16"/>
      <c r="ZR120" s="16"/>
      <c r="ZS120" s="16"/>
      <c r="ZT120" s="16"/>
      <c r="ZV120" s="15" t="s">
        <v>67</v>
      </c>
      <c r="ZW120" s="16"/>
      <c r="ZX120" s="16"/>
      <c r="ZY120" s="16"/>
      <c r="ZZ120" s="16"/>
      <c r="AAA120" s="16"/>
      <c r="AAB120" s="16"/>
      <c r="AAD120" s="15" t="s">
        <v>67</v>
      </c>
      <c r="AAE120" s="16"/>
      <c r="AAF120" s="16"/>
      <c r="AAG120" s="16"/>
      <c r="AAH120" s="16"/>
      <c r="AAI120" s="16"/>
      <c r="AAJ120" s="16"/>
      <c r="AAL120" s="15" t="s">
        <v>67</v>
      </c>
      <c r="AAM120" s="16"/>
      <c r="AAN120" s="16"/>
      <c r="AAO120" s="16"/>
      <c r="AAP120" s="16"/>
      <c r="AAQ120" s="16"/>
      <c r="AAR120" s="16"/>
      <c r="AAT120" s="15" t="s">
        <v>67</v>
      </c>
      <c r="AAU120" s="16"/>
      <c r="AAV120" s="16"/>
      <c r="AAW120" s="16"/>
      <c r="AAX120" s="16"/>
      <c r="AAY120" s="16"/>
      <c r="AAZ120" s="16"/>
      <c r="ABB120" s="15" t="s">
        <v>67</v>
      </c>
      <c r="ABC120" s="16"/>
      <c r="ABD120" s="16"/>
      <c r="ABE120" s="16"/>
      <c r="ABF120" s="16"/>
      <c r="ABG120" s="16"/>
      <c r="ABH120" s="16"/>
      <c r="ABJ120" s="15" t="s">
        <v>67</v>
      </c>
      <c r="ABK120" s="16"/>
      <c r="ABL120" s="16"/>
      <c r="ABM120" s="16"/>
      <c r="ABN120" s="16"/>
      <c r="ABO120" s="16"/>
      <c r="ABP120" s="16"/>
      <c r="ABR120" s="15" t="s">
        <v>67</v>
      </c>
      <c r="ABS120" s="16"/>
      <c r="ABT120" s="16"/>
      <c r="ABU120" s="16"/>
      <c r="ABV120" s="16"/>
      <c r="ABW120" s="16"/>
      <c r="ABX120" s="16"/>
      <c r="ABZ120" s="15" t="s">
        <v>67</v>
      </c>
      <c r="ACA120" s="16"/>
      <c r="ACB120" s="16"/>
      <c r="ACC120" s="16"/>
      <c r="ACD120" s="16"/>
      <c r="ACE120" s="16"/>
      <c r="ACF120" s="16"/>
      <c r="ACH120" s="15" t="s">
        <v>67</v>
      </c>
      <c r="ACI120" s="16"/>
      <c r="ACJ120" s="16"/>
      <c r="ACK120" s="16"/>
      <c r="ACL120" s="16"/>
      <c r="ACM120" s="16"/>
      <c r="ACN120" s="16"/>
      <c r="ACP120" s="15" t="s">
        <v>67</v>
      </c>
      <c r="ACQ120" s="16"/>
      <c r="ACR120" s="16"/>
      <c r="ACS120" s="16"/>
      <c r="ACT120" s="16"/>
      <c r="ACU120" s="16"/>
      <c r="ACV120" s="16"/>
      <c r="ACX120" s="15" t="s">
        <v>67</v>
      </c>
      <c r="ACY120" s="16"/>
      <c r="ACZ120" s="16"/>
      <c r="ADA120" s="16"/>
      <c r="ADB120" s="16"/>
      <c r="ADC120" s="16"/>
      <c r="ADD120" s="16"/>
      <c r="ADF120" s="15" t="s">
        <v>67</v>
      </c>
      <c r="ADG120" s="16"/>
      <c r="ADH120" s="16"/>
      <c r="ADI120" s="16"/>
      <c r="ADJ120" s="16"/>
      <c r="ADK120" s="16"/>
      <c r="ADL120" s="16"/>
      <c r="ADN120" s="15" t="s">
        <v>67</v>
      </c>
      <c r="ADO120" s="16"/>
      <c r="ADP120" s="16"/>
      <c r="ADQ120" s="16"/>
      <c r="ADR120" s="16"/>
      <c r="ADS120" s="16"/>
      <c r="ADT120" s="16"/>
      <c r="ADV120" s="15" t="s">
        <v>67</v>
      </c>
      <c r="ADW120" s="16"/>
      <c r="ADX120" s="16"/>
      <c r="ADY120" s="16"/>
      <c r="ADZ120" s="16"/>
      <c r="AEA120" s="16"/>
      <c r="AEB120" s="16"/>
      <c r="AED120" s="15" t="s">
        <v>67</v>
      </c>
      <c r="AEE120" s="16"/>
      <c r="AEF120" s="16"/>
      <c r="AEG120" s="16"/>
      <c r="AEH120" s="16"/>
      <c r="AEI120" s="16"/>
      <c r="AEJ120" s="16"/>
      <c r="AEL120" s="15" t="s">
        <v>67</v>
      </c>
      <c r="AEM120" s="16"/>
      <c r="AEN120" s="16"/>
      <c r="AEO120" s="16"/>
      <c r="AEP120" s="16"/>
      <c r="AEQ120" s="16"/>
      <c r="AER120" s="16"/>
      <c r="AET120" s="15" t="s">
        <v>67</v>
      </c>
      <c r="AEU120" s="16"/>
      <c r="AEV120" s="16"/>
      <c r="AEW120" s="16"/>
      <c r="AEX120" s="16"/>
      <c r="AEY120" s="16"/>
      <c r="AEZ120" s="16"/>
      <c r="AFB120" s="15" t="s">
        <v>67</v>
      </c>
      <c r="AFC120" s="16"/>
      <c r="AFD120" s="16"/>
      <c r="AFE120" s="16"/>
      <c r="AFF120" s="16"/>
      <c r="AFG120" s="16"/>
      <c r="AFH120" s="16"/>
      <c r="AFJ120" s="15" t="s">
        <v>67</v>
      </c>
      <c r="AFK120" s="16"/>
      <c r="AFL120" s="16"/>
      <c r="AFM120" s="16"/>
      <c r="AFN120" s="16"/>
      <c r="AFO120" s="16"/>
      <c r="AFP120" s="16"/>
      <c r="AFR120" s="15" t="s">
        <v>67</v>
      </c>
      <c r="AFS120" s="16"/>
      <c r="AFT120" s="16"/>
      <c r="AFU120" s="16"/>
      <c r="AFV120" s="16"/>
      <c r="AFW120" s="16"/>
      <c r="AFX120" s="16"/>
      <c r="AFZ120" s="15" t="s">
        <v>67</v>
      </c>
      <c r="AGA120" s="16"/>
      <c r="AGB120" s="16"/>
      <c r="AGC120" s="16"/>
      <c r="AGD120" s="16"/>
      <c r="AGE120" s="16"/>
      <c r="AGF120" s="16"/>
      <c r="AGH120" s="15" t="s">
        <v>67</v>
      </c>
      <c r="AGI120" s="16"/>
      <c r="AGJ120" s="16"/>
      <c r="AGK120" s="16"/>
      <c r="AGL120" s="16"/>
      <c r="AGM120" s="16"/>
      <c r="AGN120" s="16"/>
      <c r="AGP120" s="15" t="s">
        <v>67</v>
      </c>
      <c r="AGQ120" s="16"/>
      <c r="AGR120" s="16"/>
      <c r="AGS120" s="16"/>
      <c r="AGT120" s="16"/>
      <c r="AGU120" s="16"/>
      <c r="AGV120" s="16"/>
      <c r="AGX120" s="15" t="s">
        <v>67</v>
      </c>
      <c r="AGY120" s="16"/>
      <c r="AGZ120" s="16"/>
      <c r="AHA120" s="16"/>
      <c r="AHB120" s="16"/>
      <c r="AHC120" s="16"/>
      <c r="AHD120" s="16"/>
      <c r="AHF120" s="15" t="s">
        <v>67</v>
      </c>
      <c r="AHG120" s="16"/>
      <c r="AHH120" s="16"/>
      <c r="AHI120" s="16"/>
      <c r="AHJ120" s="16"/>
      <c r="AHK120" s="16"/>
      <c r="AHL120" s="16"/>
      <c r="AHN120" s="15" t="s">
        <v>67</v>
      </c>
      <c r="AHO120" s="16"/>
      <c r="AHP120" s="16"/>
      <c r="AHQ120" s="16"/>
      <c r="AHR120" s="16"/>
      <c r="AHS120" s="16"/>
      <c r="AHT120" s="16"/>
      <c r="AHV120" s="15" t="s">
        <v>67</v>
      </c>
      <c r="AHW120" s="16"/>
      <c r="AHX120" s="16"/>
      <c r="AHY120" s="16"/>
      <c r="AHZ120" s="16"/>
      <c r="AIA120" s="16"/>
      <c r="AIB120" s="16"/>
      <c r="AID120" s="15" t="s">
        <v>67</v>
      </c>
      <c r="AIE120" s="16"/>
      <c r="AIF120" s="16"/>
      <c r="AIG120" s="16"/>
      <c r="AIH120" s="16"/>
      <c r="AII120" s="16"/>
      <c r="AIJ120" s="16"/>
      <c r="AIL120" s="15" t="s">
        <v>67</v>
      </c>
      <c r="AIM120" s="16"/>
      <c r="AIN120" s="16"/>
      <c r="AIO120" s="16"/>
      <c r="AIP120" s="16"/>
      <c r="AIQ120" s="16"/>
      <c r="AIR120" s="16"/>
      <c r="AIT120" s="15" t="s">
        <v>67</v>
      </c>
      <c r="AIU120" s="16"/>
      <c r="AIV120" s="16"/>
      <c r="AIW120" s="16"/>
      <c r="AIX120" s="16"/>
      <c r="AIY120" s="16"/>
      <c r="AIZ120" s="16"/>
      <c r="AJB120" s="15" t="s">
        <v>67</v>
      </c>
      <c r="AJC120" s="16"/>
      <c r="AJD120" s="16"/>
      <c r="AJE120" s="16"/>
      <c r="AJF120" s="16"/>
      <c r="AJG120" s="16"/>
      <c r="AJH120" s="16"/>
      <c r="AJJ120" s="15" t="s">
        <v>67</v>
      </c>
      <c r="AJK120" s="16"/>
      <c r="AJL120" s="16"/>
      <c r="AJM120" s="16"/>
      <c r="AJN120" s="16"/>
      <c r="AJO120" s="16"/>
      <c r="AJP120" s="16"/>
      <c r="AJR120" s="15" t="s">
        <v>67</v>
      </c>
      <c r="AJS120" s="16"/>
      <c r="AJT120" s="16"/>
      <c r="AJU120" s="16"/>
      <c r="AJV120" s="16"/>
      <c r="AJW120" s="16"/>
      <c r="AJX120" s="16"/>
      <c r="AJZ120" s="15" t="s">
        <v>67</v>
      </c>
      <c r="AKA120" s="16"/>
      <c r="AKB120" s="16"/>
      <c r="AKC120" s="16"/>
      <c r="AKD120" s="16"/>
      <c r="AKE120" s="16"/>
      <c r="AKF120" s="16"/>
      <c r="AKH120" s="15" t="s">
        <v>67</v>
      </c>
      <c r="AKI120" s="16"/>
      <c r="AKJ120" s="16"/>
      <c r="AKK120" s="16"/>
      <c r="AKL120" s="16"/>
      <c r="AKM120" s="16"/>
      <c r="AKN120" s="16"/>
      <c r="AKP120" s="15" t="s">
        <v>67</v>
      </c>
      <c r="AKQ120" s="16"/>
      <c r="AKR120" s="16"/>
      <c r="AKS120" s="16"/>
      <c r="AKT120" s="16"/>
      <c r="AKU120" s="16"/>
      <c r="AKV120" s="16"/>
      <c r="AKX120" s="15" t="s">
        <v>67</v>
      </c>
      <c r="AKY120" s="16"/>
      <c r="AKZ120" s="16"/>
      <c r="ALA120" s="16"/>
      <c r="ALB120" s="16"/>
      <c r="ALC120" s="16"/>
      <c r="ALD120" s="16"/>
      <c r="ALF120" s="15" t="s">
        <v>67</v>
      </c>
      <c r="ALG120" s="16"/>
      <c r="ALH120" s="16"/>
      <c r="ALI120" s="16"/>
      <c r="ALJ120" s="16"/>
      <c r="ALK120" s="16"/>
      <c r="ALL120" s="16"/>
      <c r="ALN120" s="15" t="s">
        <v>67</v>
      </c>
      <c r="ALO120" s="16"/>
      <c r="ALP120" s="16"/>
      <c r="ALQ120" s="16"/>
      <c r="ALR120" s="16"/>
      <c r="ALS120" s="16"/>
      <c r="ALT120" s="16"/>
      <c r="ALV120" s="15" t="s">
        <v>67</v>
      </c>
      <c r="ALW120" s="16"/>
      <c r="ALX120" s="16"/>
      <c r="ALY120" s="16"/>
      <c r="ALZ120" s="16"/>
      <c r="AMA120" s="16"/>
      <c r="AMB120" s="16"/>
      <c r="AMD120" s="15" t="s">
        <v>67</v>
      </c>
      <c r="AME120" s="16"/>
      <c r="AMF120" s="16"/>
      <c r="AMG120" s="16"/>
      <c r="AMH120" s="16"/>
      <c r="AMI120" s="16"/>
      <c r="AMJ120" s="16"/>
      <c r="AML120" s="15" t="s">
        <v>67</v>
      </c>
      <c r="AMM120" s="16"/>
      <c r="AMN120" s="16"/>
      <c r="AMO120" s="16"/>
      <c r="AMP120" s="16"/>
      <c r="AMQ120" s="16"/>
      <c r="AMR120" s="16"/>
      <c r="AMT120" s="15" t="s">
        <v>67</v>
      </c>
      <c r="AMU120" s="16"/>
      <c r="AMV120" s="16"/>
      <c r="AMW120" s="16"/>
      <c r="AMX120" s="16"/>
      <c r="AMY120" s="16"/>
      <c r="AMZ120" s="16"/>
      <c r="ANB120" s="15" t="s">
        <v>67</v>
      </c>
      <c r="ANC120" s="16"/>
      <c r="AND120" s="16"/>
      <c r="ANE120" s="16"/>
      <c r="ANF120" s="16"/>
      <c r="ANG120" s="16"/>
      <c r="ANH120" s="16"/>
      <c r="ANJ120" s="15" t="s">
        <v>67</v>
      </c>
      <c r="ANK120" s="16"/>
      <c r="ANL120" s="16"/>
      <c r="ANM120" s="16"/>
      <c r="ANN120" s="16"/>
      <c r="ANO120" s="16"/>
      <c r="ANP120" s="16"/>
      <c r="ANR120" s="15" t="s">
        <v>67</v>
      </c>
      <c r="ANS120" s="16"/>
      <c r="ANT120" s="16"/>
      <c r="ANU120" s="16"/>
      <c r="ANV120" s="16"/>
      <c r="ANW120" s="16"/>
      <c r="ANX120" s="16"/>
      <c r="ANZ120" s="15" t="s">
        <v>67</v>
      </c>
      <c r="AOA120" s="16"/>
      <c r="AOB120" s="16"/>
      <c r="AOC120" s="16"/>
      <c r="AOD120" s="16"/>
      <c r="AOE120" s="16"/>
      <c r="AOF120" s="16"/>
      <c r="AOH120" s="15" t="s">
        <v>67</v>
      </c>
      <c r="AOI120" s="16"/>
      <c r="AOJ120" s="16"/>
      <c r="AOK120" s="16"/>
      <c r="AOL120" s="16"/>
      <c r="AOM120" s="16"/>
      <c r="AON120" s="16"/>
      <c r="AOP120" s="15" t="s">
        <v>67</v>
      </c>
      <c r="AOQ120" s="16"/>
      <c r="AOR120" s="16"/>
      <c r="AOS120" s="16"/>
      <c r="AOT120" s="16"/>
      <c r="AOU120" s="16"/>
      <c r="AOV120" s="16"/>
      <c r="AOX120" s="15" t="s">
        <v>67</v>
      </c>
      <c r="AOY120" s="16"/>
      <c r="AOZ120" s="16"/>
      <c r="APA120" s="16"/>
      <c r="APB120" s="16"/>
      <c r="APC120" s="16"/>
      <c r="APD120" s="16"/>
      <c r="APF120" s="15" t="s">
        <v>67</v>
      </c>
      <c r="APG120" s="16"/>
      <c r="APH120" s="16"/>
      <c r="API120" s="16"/>
      <c r="APJ120" s="16"/>
      <c r="APK120" s="16"/>
      <c r="APL120" s="16"/>
      <c r="APN120" s="15" t="s">
        <v>67</v>
      </c>
      <c r="APO120" s="16"/>
      <c r="APP120" s="16"/>
      <c r="APQ120" s="16"/>
      <c r="APR120" s="16"/>
      <c r="APS120" s="16"/>
      <c r="APT120" s="16"/>
      <c r="APV120" s="15" t="s">
        <v>67</v>
      </c>
      <c r="APW120" s="16"/>
      <c r="APX120" s="16"/>
      <c r="APY120" s="16"/>
      <c r="APZ120" s="16"/>
      <c r="AQA120" s="16"/>
      <c r="AQB120" s="16"/>
      <c r="AQD120" s="15" t="s">
        <v>67</v>
      </c>
      <c r="AQE120" s="16"/>
      <c r="AQF120" s="16"/>
      <c r="AQG120" s="16"/>
      <c r="AQH120" s="16"/>
      <c r="AQI120" s="16"/>
      <c r="AQJ120" s="16"/>
      <c r="AQL120" s="15" t="s">
        <v>67</v>
      </c>
      <c r="AQM120" s="16"/>
      <c r="AQN120" s="16"/>
      <c r="AQO120" s="16"/>
      <c r="AQP120" s="16"/>
      <c r="AQQ120" s="16"/>
      <c r="AQR120" s="16"/>
      <c r="AQT120" s="15" t="s">
        <v>67</v>
      </c>
      <c r="AQU120" s="16"/>
      <c r="AQV120" s="16"/>
      <c r="AQW120" s="16"/>
      <c r="AQX120" s="16"/>
      <c r="AQY120" s="16"/>
      <c r="AQZ120" s="16"/>
      <c r="ARB120" s="15" t="s">
        <v>67</v>
      </c>
      <c r="ARC120" s="16"/>
      <c r="ARD120" s="16"/>
      <c r="ARE120" s="16"/>
      <c r="ARF120" s="16"/>
      <c r="ARG120" s="16"/>
      <c r="ARH120" s="16"/>
      <c r="ARJ120" s="15" t="s">
        <v>67</v>
      </c>
      <c r="ARK120" s="16"/>
      <c r="ARL120" s="16"/>
      <c r="ARM120" s="16"/>
      <c r="ARN120" s="16"/>
      <c r="ARO120" s="16"/>
      <c r="ARP120" s="16"/>
      <c r="ARR120" s="15" t="s">
        <v>67</v>
      </c>
      <c r="ARS120" s="16"/>
      <c r="ART120" s="16"/>
      <c r="ARU120" s="16"/>
      <c r="ARV120" s="16"/>
      <c r="ARW120" s="16"/>
      <c r="ARX120" s="16"/>
      <c r="ARZ120" s="15" t="s">
        <v>67</v>
      </c>
      <c r="ASA120" s="16"/>
      <c r="ASB120" s="16"/>
      <c r="ASC120" s="16"/>
      <c r="ASD120" s="16"/>
      <c r="ASE120" s="16"/>
      <c r="ASF120" s="16"/>
      <c r="ASH120" s="15" t="s">
        <v>67</v>
      </c>
      <c r="ASI120" s="16"/>
      <c r="ASJ120" s="16"/>
      <c r="ASK120" s="16"/>
      <c r="ASL120" s="16"/>
      <c r="ASM120" s="16"/>
      <c r="ASN120" s="16"/>
      <c r="ASP120" s="15" t="s">
        <v>67</v>
      </c>
      <c r="ASQ120" s="16"/>
      <c r="ASR120" s="16"/>
      <c r="ASS120" s="16"/>
      <c r="AST120" s="16"/>
      <c r="ASU120" s="16"/>
      <c r="ASV120" s="16"/>
      <c r="ASX120" s="15" t="s">
        <v>67</v>
      </c>
      <c r="ASY120" s="16"/>
      <c r="ASZ120" s="16"/>
      <c r="ATA120" s="16"/>
      <c r="ATB120" s="16"/>
      <c r="ATC120" s="16"/>
      <c r="ATD120" s="16"/>
      <c r="ATF120" s="15" t="s">
        <v>67</v>
      </c>
      <c r="ATG120" s="16"/>
      <c r="ATH120" s="16"/>
      <c r="ATI120" s="16"/>
      <c r="ATJ120" s="16"/>
      <c r="ATK120" s="16"/>
      <c r="ATL120" s="16"/>
      <c r="ATN120" s="15" t="s">
        <v>67</v>
      </c>
      <c r="ATO120" s="16"/>
      <c r="ATP120" s="16"/>
      <c r="ATQ120" s="16"/>
      <c r="ATR120" s="16"/>
      <c r="ATS120" s="16"/>
      <c r="ATT120" s="16"/>
      <c r="ATV120" s="15" t="s">
        <v>67</v>
      </c>
      <c r="ATW120" s="16"/>
      <c r="ATX120" s="16"/>
      <c r="ATY120" s="16"/>
      <c r="ATZ120" s="16"/>
      <c r="AUA120" s="16"/>
      <c r="AUB120" s="16"/>
      <c r="AUD120" s="15" t="s">
        <v>67</v>
      </c>
      <c r="AUE120" s="16"/>
      <c r="AUF120" s="16"/>
      <c r="AUG120" s="16"/>
      <c r="AUH120" s="16"/>
      <c r="AUI120" s="16"/>
      <c r="AUJ120" s="16"/>
      <c r="AUL120" s="15" t="s">
        <v>67</v>
      </c>
      <c r="AUM120" s="16"/>
      <c r="AUN120" s="16"/>
      <c r="AUO120" s="16"/>
      <c r="AUP120" s="16"/>
      <c r="AUQ120" s="16"/>
      <c r="AUR120" s="16"/>
      <c r="AUT120" s="15" t="s">
        <v>67</v>
      </c>
      <c r="AUU120" s="16"/>
      <c r="AUV120" s="16"/>
      <c r="AUW120" s="16"/>
      <c r="AUX120" s="16"/>
      <c r="AUY120" s="16"/>
      <c r="AUZ120" s="16"/>
      <c r="AVB120" s="15" t="s">
        <v>67</v>
      </c>
      <c r="AVC120" s="16"/>
      <c r="AVD120" s="16"/>
      <c r="AVE120" s="16"/>
      <c r="AVF120" s="16"/>
      <c r="AVG120" s="16"/>
      <c r="AVH120" s="16"/>
      <c r="AVJ120" s="15" t="s">
        <v>67</v>
      </c>
      <c r="AVK120" s="16"/>
      <c r="AVL120" s="16"/>
      <c r="AVM120" s="16"/>
      <c r="AVN120" s="16"/>
      <c r="AVO120" s="16"/>
      <c r="AVP120" s="16"/>
      <c r="AVR120" s="15" t="s">
        <v>67</v>
      </c>
      <c r="AVS120" s="16"/>
      <c r="AVT120" s="16"/>
      <c r="AVU120" s="16"/>
      <c r="AVV120" s="16"/>
      <c r="AVW120" s="16"/>
      <c r="AVX120" s="16"/>
      <c r="AVZ120" s="15" t="s">
        <v>67</v>
      </c>
      <c r="AWA120" s="16"/>
      <c r="AWB120" s="16"/>
      <c r="AWC120" s="16"/>
      <c r="AWD120" s="16"/>
      <c r="AWE120" s="16"/>
      <c r="AWF120" s="16"/>
      <c r="AWH120" s="15" t="s">
        <v>67</v>
      </c>
      <c r="AWI120" s="16"/>
      <c r="AWJ120" s="16"/>
      <c r="AWK120" s="16"/>
      <c r="AWL120" s="16"/>
      <c r="AWM120" s="16"/>
      <c r="AWN120" s="16"/>
      <c r="AWP120" s="15" t="s">
        <v>67</v>
      </c>
      <c r="AWQ120" s="16"/>
      <c r="AWR120" s="16"/>
      <c r="AWS120" s="16"/>
      <c r="AWT120" s="16"/>
      <c r="AWU120" s="16"/>
      <c r="AWV120" s="16"/>
      <c r="AWX120" s="15" t="s">
        <v>67</v>
      </c>
      <c r="AWY120" s="16"/>
      <c r="AWZ120" s="16"/>
      <c r="AXA120" s="16"/>
      <c r="AXB120" s="16"/>
      <c r="AXC120" s="16"/>
      <c r="AXD120" s="16"/>
      <c r="AXF120" s="15" t="s">
        <v>67</v>
      </c>
      <c r="AXG120" s="16"/>
      <c r="AXH120" s="16"/>
      <c r="AXI120" s="16"/>
      <c r="AXJ120" s="16"/>
      <c r="AXK120" s="16"/>
      <c r="AXL120" s="16"/>
      <c r="AXN120" s="15" t="s">
        <v>67</v>
      </c>
      <c r="AXO120" s="16"/>
      <c r="AXP120" s="16"/>
      <c r="AXQ120" s="16"/>
      <c r="AXR120" s="16"/>
      <c r="AXS120" s="16"/>
      <c r="AXT120" s="16"/>
      <c r="AXV120" s="15" t="s">
        <v>67</v>
      </c>
      <c r="AXW120" s="16"/>
      <c r="AXX120" s="16"/>
      <c r="AXY120" s="16"/>
      <c r="AXZ120" s="16"/>
      <c r="AYA120" s="16"/>
      <c r="AYB120" s="16"/>
      <c r="AYD120" s="15" t="s">
        <v>67</v>
      </c>
      <c r="AYE120" s="16"/>
      <c r="AYF120" s="16"/>
      <c r="AYG120" s="16"/>
      <c r="AYH120" s="16"/>
      <c r="AYI120" s="16"/>
      <c r="AYJ120" s="16"/>
      <c r="AYL120" s="15" t="s">
        <v>67</v>
      </c>
      <c r="AYM120" s="16"/>
      <c r="AYN120" s="16"/>
      <c r="AYO120" s="16"/>
      <c r="AYP120" s="16"/>
      <c r="AYQ120" s="16"/>
      <c r="AYR120" s="16"/>
      <c r="AYT120" s="15" t="s">
        <v>67</v>
      </c>
      <c r="AYU120" s="16"/>
      <c r="AYV120" s="16"/>
      <c r="AYW120" s="16"/>
      <c r="AYX120" s="16"/>
      <c r="AYY120" s="16"/>
      <c r="AYZ120" s="16"/>
      <c r="AZB120" s="15" t="s">
        <v>67</v>
      </c>
      <c r="AZC120" s="16"/>
      <c r="AZD120" s="16"/>
      <c r="AZE120" s="16"/>
      <c r="AZF120" s="16"/>
      <c r="AZG120" s="16"/>
      <c r="AZH120" s="16"/>
      <c r="AZJ120" s="15" t="s">
        <v>67</v>
      </c>
      <c r="AZK120" s="16"/>
      <c r="AZL120" s="16"/>
      <c r="AZM120" s="16"/>
      <c r="AZN120" s="16"/>
      <c r="AZO120" s="16"/>
      <c r="AZP120" s="16"/>
      <c r="AZR120" s="15" t="s">
        <v>67</v>
      </c>
      <c r="AZS120" s="16"/>
      <c r="AZT120" s="16"/>
      <c r="AZU120" s="16"/>
      <c r="AZV120" s="16"/>
      <c r="AZW120" s="16"/>
      <c r="AZX120" s="16"/>
      <c r="AZZ120" s="15" t="s">
        <v>67</v>
      </c>
      <c r="BAA120" s="16"/>
      <c r="BAB120" s="16"/>
      <c r="BAC120" s="16"/>
      <c r="BAD120" s="16"/>
      <c r="BAE120" s="16"/>
      <c r="BAF120" s="16"/>
      <c r="BAH120" s="15" t="s">
        <v>67</v>
      </c>
      <c r="BAI120" s="16"/>
      <c r="BAJ120" s="16"/>
      <c r="BAK120" s="16"/>
      <c r="BAL120" s="16"/>
      <c r="BAM120" s="16"/>
      <c r="BAN120" s="16"/>
      <c r="BAP120" s="15" t="s">
        <v>67</v>
      </c>
      <c r="BAQ120" s="16"/>
      <c r="BAR120" s="16"/>
      <c r="BAS120" s="16"/>
      <c r="BAT120" s="16"/>
      <c r="BAU120" s="16"/>
      <c r="BAV120" s="16"/>
      <c r="BAX120" s="15" t="s">
        <v>67</v>
      </c>
      <c r="BAY120" s="16"/>
      <c r="BAZ120" s="16"/>
      <c r="BBA120" s="16"/>
      <c r="BBB120" s="16"/>
      <c r="BBC120" s="16"/>
      <c r="BBD120" s="16"/>
      <c r="BBF120" s="15" t="s">
        <v>67</v>
      </c>
      <c r="BBG120" s="16"/>
      <c r="BBH120" s="16"/>
      <c r="BBI120" s="16"/>
      <c r="BBJ120" s="16"/>
      <c r="BBK120" s="16"/>
      <c r="BBL120" s="16"/>
      <c r="BBN120" s="15" t="s">
        <v>67</v>
      </c>
      <c r="BBO120" s="16"/>
      <c r="BBP120" s="16"/>
      <c r="BBQ120" s="16"/>
      <c r="BBR120" s="16"/>
      <c r="BBS120" s="16"/>
      <c r="BBT120" s="16"/>
      <c r="BBV120" s="15" t="s">
        <v>67</v>
      </c>
      <c r="BBW120" s="16"/>
      <c r="BBX120" s="16"/>
      <c r="BBY120" s="16"/>
      <c r="BBZ120" s="16"/>
      <c r="BCA120" s="16"/>
      <c r="BCB120" s="16"/>
      <c r="BCD120" s="15" t="s">
        <v>67</v>
      </c>
      <c r="BCE120" s="16"/>
      <c r="BCF120" s="16"/>
      <c r="BCG120" s="16"/>
      <c r="BCH120" s="16"/>
      <c r="BCI120" s="16"/>
      <c r="BCJ120" s="16"/>
      <c r="BCL120" s="15" t="s">
        <v>67</v>
      </c>
      <c r="BCM120" s="16"/>
      <c r="BCN120" s="16"/>
      <c r="BCO120" s="16"/>
      <c r="BCP120" s="16"/>
      <c r="BCQ120" s="16"/>
      <c r="BCR120" s="16"/>
      <c r="BCT120" s="15" t="s">
        <v>67</v>
      </c>
      <c r="BCU120" s="16"/>
      <c r="BCV120" s="16"/>
      <c r="BCW120" s="16"/>
      <c r="BCX120" s="16"/>
      <c r="BCY120" s="16"/>
      <c r="BCZ120" s="16"/>
      <c r="BDB120" s="15" t="s">
        <v>67</v>
      </c>
      <c r="BDC120" s="16"/>
      <c r="BDD120" s="16"/>
      <c r="BDE120" s="16"/>
      <c r="BDF120" s="16"/>
      <c r="BDG120" s="16"/>
      <c r="BDH120" s="16"/>
      <c r="BDJ120" s="15" t="s">
        <v>67</v>
      </c>
      <c r="BDK120" s="16"/>
      <c r="BDL120" s="16"/>
      <c r="BDM120" s="16"/>
      <c r="BDN120" s="16"/>
      <c r="BDO120" s="16"/>
      <c r="BDP120" s="16"/>
      <c r="BDR120" s="15" t="s">
        <v>67</v>
      </c>
      <c r="BDS120" s="16"/>
      <c r="BDT120" s="16"/>
      <c r="BDU120" s="16"/>
      <c r="BDV120" s="16"/>
      <c r="BDW120" s="16"/>
      <c r="BDX120" s="16"/>
      <c r="BDZ120" s="15" t="s">
        <v>67</v>
      </c>
      <c r="BEA120" s="16"/>
      <c r="BEB120" s="16"/>
      <c r="BEC120" s="16"/>
      <c r="BED120" s="16"/>
      <c r="BEE120" s="16"/>
      <c r="BEF120" s="16"/>
      <c r="BEH120" s="15" t="s">
        <v>67</v>
      </c>
      <c r="BEI120" s="16"/>
      <c r="BEJ120" s="16"/>
      <c r="BEK120" s="16"/>
      <c r="BEL120" s="16"/>
      <c r="BEM120" s="16"/>
      <c r="BEN120" s="16"/>
      <c r="BEP120" s="15" t="s">
        <v>67</v>
      </c>
      <c r="BEQ120" s="16"/>
      <c r="BER120" s="16"/>
      <c r="BES120" s="16"/>
      <c r="BET120" s="16"/>
      <c r="BEU120" s="16"/>
      <c r="BEV120" s="16"/>
      <c r="BEX120" s="15" t="s">
        <v>67</v>
      </c>
      <c r="BEY120" s="16"/>
      <c r="BEZ120" s="16"/>
      <c r="BFA120" s="16"/>
      <c r="BFB120" s="16"/>
      <c r="BFC120" s="16"/>
      <c r="BFD120" s="16"/>
      <c r="BFF120" s="15" t="s">
        <v>67</v>
      </c>
      <c r="BFG120" s="16"/>
      <c r="BFH120" s="16"/>
      <c r="BFI120" s="16"/>
      <c r="BFJ120" s="16"/>
      <c r="BFK120" s="16"/>
      <c r="BFL120" s="16"/>
      <c r="BFN120" s="15" t="s">
        <v>67</v>
      </c>
      <c r="BFO120" s="16"/>
      <c r="BFP120" s="16"/>
      <c r="BFQ120" s="16"/>
      <c r="BFR120" s="16"/>
      <c r="BFS120" s="16"/>
      <c r="BFT120" s="16"/>
      <c r="BFV120" s="15" t="s">
        <v>67</v>
      </c>
      <c r="BFW120" s="16"/>
      <c r="BFX120" s="16"/>
      <c r="BFY120" s="16"/>
      <c r="BFZ120" s="16"/>
      <c r="BGA120" s="16"/>
      <c r="BGB120" s="16"/>
      <c r="BGD120" s="15" t="s">
        <v>67</v>
      </c>
      <c r="BGE120" s="16"/>
      <c r="BGF120" s="16"/>
      <c r="BGG120" s="16"/>
      <c r="BGH120" s="16"/>
      <c r="BGI120" s="16"/>
      <c r="BGJ120" s="16"/>
      <c r="BGL120" s="15" t="s">
        <v>67</v>
      </c>
      <c r="BGM120" s="16"/>
      <c r="BGN120" s="16"/>
      <c r="BGO120" s="16"/>
      <c r="BGP120" s="16"/>
      <c r="BGQ120" s="16"/>
      <c r="BGR120" s="16"/>
      <c r="BGT120" s="15" t="s">
        <v>67</v>
      </c>
      <c r="BGU120" s="16"/>
      <c r="BGV120" s="16"/>
      <c r="BGW120" s="16"/>
      <c r="BGX120" s="16"/>
      <c r="BGY120" s="16"/>
      <c r="BGZ120" s="16"/>
      <c r="BHB120" s="15" t="s">
        <v>67</v>
      </c>
      <c r="BHC120" s="16"/>
      <c r="BHD120" s="16"/>
      <c r="BHE120" s="16"/>
      <c r="BHF120" s="16"/>
      <c r="BHG120" s="16"/>
      <c r="BHH120" s="16"/>
      <c r="BHJ120" s="15" t="s">
        <v>67</v>
      </c>
      <c r="BHK120" s="16"/>
      <c r="BHL120" s="16"/>
      <c r="BHM120" s="16"/>
      <c r="BHN120" s="16"/>
      <c r="BHO120" s="16"/>
      <c r="BHP120" s="16"/>
      <c r="BHR120" s="15" t="s">
        <v>67</v>
      </c>
      <c r="BHS120" s="16"/>
      <c r="BHT120" s="16"/>
      <c r="BHU120" s="16"/>
      <c r="BHV120" s="16"/>
      <c r="BHW120" s="16"/>
      <c r="BHX120" s="16"/>
      <c r="BHZ120" s="15" t="s">
        <v>67</v>
      </c>
      <c r="BIA120" s="16"/>
      <c r="BIB120" s="16"/>
      <c r="BIC120" s="16"/>
      <c r="BID120" s="16"/>
      <c r="BIE120" s="16"/>
      <c r="BIF120" s="16"/>
      <c r="BIH120" s="15" t="s">
        <v>67</v>
      </c>
      <c r="BII120" s="16"/>
      <c r="BIJ120" s="16"/>
      <c r="BIK120" s="16"/>
      <c r="BIL120" s="16"/>
      <c r="BIM120" s="16"/>
      <c r="BIN120" s="16"/>
      <c r="BIP120" s="15" t="s">
        <v>67</v>
      </c>
      <c r="BIQ120" s="16"/>
      <c r="BIR120" s="16"/>
      <c r="BIS120" s="16"/>
      <c r="BIT120" s="16"/>
      <c r="BIU120" s="16"/>
      <c r="BIV120" s="16"/>
      <c r="BIX120" s="15" t="s">
        <v>67</v>
      </c>
      <c r="BIY120" s="16"/>
      <c r="BIZ120" s="16"/>
      <c r="BJA120" s="16"/>
      <c r="BJB120" s="16"/>
      <c r="BJC120" s="16"/>
      <c r="BJD120" s="16"/>
      <c r="BJF120" s="15" t="s">
        <v>67</v>
      </c>
      <c r="BJG120" s="16"/>
      <c r="BJH120" s="16"/>
      <c r="BJI120" s="16"/>
      <c r="BJJ120" s="16"/>
      <c r="BJK120" s="16"/>
      <c r="BJL120" s="16"/>
      <c r="BJN120" s="15" t="s">
        <v>67</v>
      </c>
      <c r="BJO120" s="16"/>
      <c r="BJP120" s="16"/>
      <c r="BJQ120" s="16"/>
      <c r="BJR120" s="16"/>
      <c r="BJS120" s="16"/>
      <c r="BJT120" s="16"/>
      <c r="BJV120" s="15" t="s">
        <v>67</v>
      </c>
      <c r="BJW120" s="16"/>
      <c r="BJX120" s="16"/>
      <c r="BJY120" s="16"/>
      <c r="BJZ120" s="16"/>
      <c r="BKA120" s="16"/>
      <c r="BKB120" s="16"/>
      <c r="BKD120" s="15" t="s">
        <v>67</v>
      </c>
      <c r="BKE120" s="16"/>
      <c r="BKF120" s="16"/>
      <c r="BKG120" s="16"/>
      <c r="BKH120" s="16"/>
      <c r="BKI120" s="16"/>
      <c r="BKJ120" s="16"/>
      <c r="BKL120" s="15" t="s">
        <v>67</v>
      </c>
      <c r="BKM120" s="16"/>
      <c r="BKN120" s="16"/>
      <c r="BKO120" s="16"/>
      <c r="BKP120" s="16"/>
      <c r="BKQ120" s="16"/>
      <c r="BKR120" s="16"/>
      <c r="BKT120" s="15" t="s">
        <v>67</v>
      </c>
      <c r="BKU120" s="16"/>
      <c r="BKV120" s="16"/>
      <c r="BKW120" s="16"/>
      <c r="BKX120" s="16"/>
      <c r="BKY120" s="16"/>
      <c r="BKZ120" s="16"/>
      <c r="BLB120" s="15" t="s">
        <v>67</v>
      </c>
      <c r="BLC120" s="16"/>
      <c r="BLD120" s="16"/>
      <c r="BLE120" s="16"/>
      <c r="BLF120" s="16"/>
      <c r="BLG120" s="16"/>
      <c r="BLH120" s="16"/>
      <c r="BLJ120" s="15" t="s">
        <v>67</v>
      </c>
      <c r="BLK120" s="16"/>
      <c r="BLL120" s="16"/>
      <c r="BLM120" s="16"/>
      <c r="BLN120" s="16"/>
      <c r="BLO120" s="16"/>
      <c r="BLP120" s="16"/>
      <c r="BLR120" s="15" t="s">
        <v>67</v>
      </c>
      <c r="BLS120" s="16"/>
      <c r="BLT120" s="16"/>
      <c r="BLU120" s="16"/>
      <c r="BLV120" s="16"/>
      <c r="BLW120" s="16"/>
      <c r="BLX120" s="16"/>
      <c r="BLZ120" s="15" t="s">
        <v>67</v>
      </c>
      <c r="BMA120" s="16"/>
      <c r="BMB120" s="16"/>
      <c r="BMC120" s="16"/>
      <c r="BMD120" s="16"/>
      <c r="BME120" s="16"/>
      <c r="BMF120" s="16"/>
      <c r="BMH120" s="15" t="s">
        <v>67</v>
      </c>
      <c r="BMI120" s="16"/>
      <c r="BMJ120" s="16"/>
      <c r="BMK120" s="16"/>
      <c r="BML120" s="16"/>
      <c r="BMM120" s="16"/>
      <c r="BMN120" s="16"/>
      <c r="BMP120" s="15" t="s">
        <v>67</v>
      </c>
      <c r="BMQ120" s="16"/>
      <c r="BMR120" s="16"/>
      <c r="BMS120" s="16"/>
      <c r="BMT120" s="16"/>
      <c r="BMU120" s="16"/>
      <c r="BMV120" s="16"/>
      <c r="BMX120" s="15" t="s">
        <v>67</v>
      </c>
      <c r="BMY120" s="16"/>
      <c r="BMZ120" s="16"/>
      <c r="BNA120" s="16"/>
      <c r="BNB120" s="16"/>
      <c r="BNC120" s="16"/>
      <c r="BND120" s="16"/>
      <c r="BNF120" s="15" t="s">
        <v>67</v>
      </c>
      <c r="BNG120" s="16"/>
      <c r="BNH120" s="16"/>
      <c r="BNI120" s="16"/>
      <c r="BNJ120" s="16"/>
      <c r="BNK120" s="16"/>
      <c r="BNL120" s="16"/>
      <c r="BNN120" s="15" t="s">
        <v>67</v>
      </c>
      <c r="BNO120" s="16"/>
      <c r="BNP120" s="16"/>
      <c r="BNQ120" s="16"/>
      <c r="BNR120" s="16"/>
      <c r="BNS120" s="16"/>
      <c r="BNT120" s="16"/>
      <c r="BNV120" s="15" t="s">
        <v>67</v>
      </c>
      <c r="BNW120" s="16"/>
      <c r="BNX120" s="16"/>
      <c r="BNY120" s="16"/>
      <c r="BNZ120" s="16"/>
      <c r="BOA120" s="16"/>
      <c r="BOB120" s="16"/>
      <c r="BOD120" s="15" t="s">
        <v>67</v>
      </c>
      <c r="BOE120" s="16"/>
      <c r="BOF120" s="16"/>
      <c r="BOG120" s="16"/>
      <c r="BOH120" s="16"/>
      <c r="BOI120" s="16"/>
      <c r="BOJ120" s="16"/>
      <c r="BOL120" s="15" t="s">
        <v>67</v>
      </c>
      <c r="BOM120" s="16"/>
      <c r="BON120" s="16"/>
      <c r="BOO120" s="16"/>
      <c r="BOP120" s="16"/>
      <c r="BOQ120" s="16"/>
      <c r="BOR120" s="16"/>
      <c r="BOT120" s="15" t="s">
        <v>67</v>
      </c>
      <c r="BOU120" s="16"/>
      <c r="BOV120" s="16"/>
      <c r="BOW120" s="16"/>
      <c r="BOX120" s="16"/>
      <c r="BOY120" s="16"/>
      <c r="BOZ120" s="16"/>
      <c r="BPB120" s="15" t="s">
        <v>67</v>
      </c>
      <c r="BPC120" s="16"/>
      <c r="BPD120" s="16"/>
      <c r="BPE120" s="16"/>
      <c r="BPF120" s="16"/>
      <c r="BPG120" s="16"/>
      <c r="BPH120" s="16"/>
      <c r="BPJ120" s="15" t="s">
        <v>67</v>
      </c>
      <c r="BPK120" s="16"/>
      <c r="BPL120" s="16"/>
      <c r="BPM120" s="16"/>
      <c r="BPN120" s="16"/>
      <c r="BPO120" s="16"/>
      <c r="BPP120" s="16"/>
      <c r="BPR120" s="15" t="s">
        <v>67</v>
      </c>
      <c r="BPS120" s="16"/>
      <c r="BPT120" s="16"/>
      <c r="BPU120" s="16"/>
      <c r="BPV120" s="16"/>
      <c r="BPW120" s="16"/>
      <c r="BPX120" s="16"/>
      <c r="BPZ120" s="15" t="s">
        <v>67</v>
      </c>
      <c r="BQA120" s="16"/>
      <c r="BQB120" s="16"/>
      <c r="BQC120" s="16"/>
      <c r="BQD120" s="16"/>
      <c r="BQE120" s="16"/>
      <c r="BQF120" s="16"/>
      <c r="BQH120" s="15" t="s">
        <v>67</v>
      </c>
      <c r="BQI120" s="16"/>
      <c r="BQJ120" s="16"/>
      <c r="BQK120" s="16"/>
      <c r="BQL120" s="16"/>
      <c r="BQM120" s="16"/>
      <c r="BQN120" s="16"/>
      <c r="BQP120" s="15" t="s">
        <v>67</v>
      </c>
      <c r="BQQ120" s="16"/>
      <c r="BQR120" s="16"/>
      <c r="BQS120" s="16"/>
      <c r="BQT120" s="16"/>
      <c r="BQU120" s="16"/>
      <c r="BQV120" s="16"/>
      <c r="BQX120" s="15" t="s">
        <v>67</v>
      </c>
      <c r="BQY120" s="16"/>
      <c r="BQZ120" s="16"/>
      <c r="BRA120" s="16"/>
      <c r="BRB120" s="16"/>
      <c r="BRC120" s="16"/>
      <c r="BRD120" s="16"/>
      <c r="BRF120" s="15" t="s">
        <v>67</v>
      </c>
      <c r="BRG120" s="16"/>
      <c r="BRH120" s="16"/>
      <c r="BRI120" s="16"/>
      <c r="BRJ120" s="16"/>
      <c r="BRK120" s="16"/>
      <c r="BRL120" s="16"/>
      <c r="BRN120" s="15" t="s">
        <v>67</v>
      </c>
      <c r="BRO120" s="16"/>
      <c r="BRP120" s="16"/>
      <c r="BRQ120" s="16"/>
      <c r="BRR120" s="16"/>
      <c r="BRS120" s="16"/>
      <c r="BRT120" s="16"/>
      <c r="BRV120" s="15" t="s">
        <v>67</v>
      </c>
      <c r="BRW120" s="16"/>
      <c r="BRX120" s="16"/>
      <c r="BRY120" s="16"/>
      <c r="BRZ120" s="16"/>
      <c r="BSA120" s="16"/>
      <c r="BSB120" s="16"/>
      <c r="BSD120" s="15" t="s">
        <v>67</v>
      </c>
      <c r="BSE120" s="16"/>
      <c r="BSF120" s="16"/>
      <c r="BSG120" s="16"/>
      <c r="BSH120" s="16"/>
      <c r="BSI120" s="16"/>
      <c r="BSJ120" s="16"/>
      <c r="BSL120" s="15" t="s">
        <v>67</v>
      </c>
      <c r="BSM120" s="16"/>
      <c r="BSN120" s="16"/>
      <c r="BSO120" s="16"/>
      <c r="BSP120" s="16"/>
      <c r="BSQ120" s="16"/>
      <c r="BSR120" s="16"/>
      <c r="BST120" s="15" t="s">
        <v>67</v>
      </c>
      <c r="BSU120" s="16"/>
      <c r="BSV120" s="16"/>
      <c r="BSW120" s="16"/>
      <c r="BSX120" s="16"/>
      <c r="BSY120" s="16"/>
      <c r="BSZ120" s="16"/>
      <c r="BTB120" s="15" t="s">
        <v>67</v>
      </c>
      <c r="BTC120" s="16"/>
      <c r="BTD120" s="16"/>
      <c r="BTE120" s="16"/>
      <c r="BTF120" s="16"/>
      <c r="BTG120" s="16"/>
      <c r="BTH120" s="16"/>
      <c r="BTJ120" s="15" t="s">
        <v>67</v>
      </c>
      <c r="BTK120" s="16"/>
      <c r="BTL120" s="16"/>
      <c r="BTM120" s="16"/>
      <c r="BTN120" s="16"/>
      <c r="BTO120" s="16"/>
      <c r="BTP120" s="16"/>
      <c r="BTR120" s="15" t="s">
        <v>67</v>
      </c>
      <c r="BTS120" s="16"/>
      <c r="BTT120" s="16"/>
      <c r="BTU120" s="16"/>
      <c r="BTV120" s="16"/>
      <c r="BTW120" s="16"/>
      <c r="BTX120" s="16"/>
      <c r="BTZ120" s="15" t="s">
        <v>67</v>
      </c>
      <c r="BUA120" s="16"/>
      <c r="BUB120" s="16"/>
      <c r="BUC120" s="16"/>
      <c r="BUD120" s="16"/>
      <c r="BUE120" s="16"/>
      <c r="BUF120" s="16"/>
      <c r="BUH120" s="15" t="s">
        <v>67</v>
      </c>
      <c r="BUI120" s="16"/>
      <c r="BUJ120" s="16"/>
      <c r="BUK120" s="16"/>
      <c r="BUL120" s="16"/>
      <c r="BUM120" s="16"/>
      <c r="BUN120" s="16"/>
      <c r="BUP120" s="15" t="s">
        <v>67</v>
      </c>
      <c r="BUQ120" s="16"/>
      <c r="BUR120" s="16"/>
      <c r="BUS120" s="16"/>
      <c r="BUT120" s="16"/>
      <c r="BUU120" s="16"/>
      <c r="BUV120" s="16"/>
      <c r="BUX120" s="15" t="s">
        <v>67</v>
      </c>
      <c r="BUY120" s="16"/>
      <c r="BUZ120" s="16"/>
      <c r="BVA120" s="16"/>
      <c r="BVB120" s="16"/>
      <c r="BVC120" s="16"/>
      <c r="BVD120" s="16"/>
      <c r="BVF120" s="15" t="s">
        <v>67</v>
      </c>
      <c r="BVG120" s="16"/>
      <c r="BVH120" s="16"/>
      <c r="BVI120" s="16"/>
      <c r="BVJ120" s="16"/>
      <c r="BVK120" s="16"/>
      <c r="BVL120" s="16"/>
      <c r="BVN120" s="15" t="s">
        <v>67</v>
      </c>
      <c r="BVO120" s="16"/>
      <c r="BVP120" s="16"/>
      <c r="BVQ120" s="16"/>
      <c r="BVR120" s="16"/>
      <c r="BVS120" s="16"/>
      <c r="BVT120" s="16"/>
      <c r="BVV120" s="15" t="s">
        <v>67</v>
      </c>
      <c r="BVW120" s="16"/>
      <c r="BVX120" s="16"/>
      <c r="BVY120" s="16"/>
      <c r="BVZ120" s="16"/>
      <c r="BWA120" s="16"/>
      <c r="BWB120" s="16"/>
      <c r="BWD120" s="15" t="s">
        <v>67</v>
      </c>
      <c r="BWE120" s="16"/>
      <c r="BWF120" s="16"/>
      <c r="BWG120" s="16"/>
      <c r="BWH120" s="16"/>
      <c r="BWI120" s="16"/>
      <c r="BWJ120" s="16"/>
      <c r="BWL120" s="15" t="s">
        <v>67</v>
      </c>
      <c r="BWM120" s="16"/>
      <c r="BWN120" s="16"/>
      <c r="BWO120" s="16"/>
      <c r="BWP120" s="16"/>
      <c r="BWQ120" s="16"/>
      <c r="BWR120" s="16"/>
      <c r="BWT120" s="15" t="s">
        <v>67</v>
      </c>
      <c r="BWU120" s="16"/>
      <c r="BWV120" s="16"/>
      <c r="BWW120" s="16"/>
      <c r="BWX120" s="16"/>
      <c r="BWY120" s="16"/>
      <c r="BWZ120" s="16"/>
      <c r="BXB120" s="15" t="s">
        <v>67</v>
      </c>
      <c r="BXC120" s="16"/>
      <c r="BXD120" s="16"/>
      <c r="BXE120" s="16"/>
      <c r="BXF120" s="16"/>
      <c r="BXG120" s="16"/>
      <c r="BXH120" s="16"/>
      <c r="BXJ120" s="15" t="s">
        <v>67</v>
      </c>
      <c r="BXK120" s="16"/>
      <c r="BXL120" s="16"/>
      <c r="BXM120" s="16"/>
      <c r="BXN120" s="16"/>
      <c r="BXO120" s="16"/>
      <c r="BXP120" s="16"/>
      <c r="BXR120" s="15" t="s">
        <v>67</v>
      </c>
      <c r="BXS120" s="16"/>
      <c r="BXT120" s="16"/>
      <c r="BXU120" s="16"/>
      <c r="BXV120" s="16"/>
      <c r="BXW120" s="16"/>
      <c r="BXX120" s="16"/>
      <c r="BXZ120" s="15" t="s">
        <v>67</v>
      </c>
      <c r="BYA120" s="16"/>
      <c r="BYB120" s="16"/>
      <c r="BYC120" s="16"/>
      <c r="BYD120" s="16"/>
      <c r="BYE120" s="16"/>
      <c r="BYF120" s="16"/>
      <c r="BYH120" s="15" t="s">
        <v>67</v>
      </c>
      <c r="BYI120" s="16"/>
      <c r="BYJ120" s="16"/>
      <c r="BYK120" s="16"/>
      <c r="BYL120" s="16"/>
      <c r="BYM120" s="16"/>
      <c r="BYN120" s="16"/>
      <c r="BYP120" s="15" t="s">
        <v>67</v>
      </c>
      <c r="BYQ120" s="16"/>
      <c r="BYR120" s="16"/>
      <c r="BYS120" s="16"/>
      <c r="BYT120" s="16"/>
      <c r="BYU120" s="16"/>
      <c r="BYV120" s="16"/>
      <c r="BYX120" s="15" t="s">
        <v>67</v>
      </c>
      <c r="BYY120" s="16"/>
      <c r="BYZ120" s="16"/>
      <c r="BZA120" s="16"/>
      <c r="BZB120" s="16"/>
      <c r="BZC120" s="16"/>
      <c r="BZD120" s="16"/>
      <c r="BZF120" s="15" t="s">
        <v>67</v>
      </c>
      <c r="BZG120" s="16"/>
      <c r="BZH120" s="16"/>
      <c r="BZI120" s="16"/>
      <c r="BZJ120" s="16"/>
      <c r="BZK120" s="16"/>
      <c r="BZL120" s="16"/>
      <c r="BZN120" s="15" t="s">
        <v>67</v>
      </c>
      <c r="BZO120" s="16"/>
      <c r="BZP120" s="16"/>
      <c r="BZQ120" s="16"/>
      <c r="BZR120" s="16"/>
      <c r="BZS120" s="16"/>
      <c r="BZT120" s="16"/>
      <c r="BZV120" s="15" t="s">
        <v>67</v>
      </c>
      <c r="BZW120" s="16"/>
      <c r="BZX120" s="16"/>
      <c r="BZY120" s="16"/>
      <c r="BZZ120" s="16"/>
      <c r="CAA120" s="16"/>
      <c r="CAB120" s="16"/>
      <c r="CAD120" s="15" t="s">
        <v>67</v>
      </c>
      <c r="CAE120" s="16"/>
      <c r="CAF120" s="16"/>
      <c r="CAG120" s="16"/>
      <c r="CAH120" s="16"/>
      <c r="CAI120" s="16"/>
      <c r="CAJ120" s="16"/>
      <c r="CAL120" s="15" t="s">
        <v>67</v>
      </c>
      <c r="CAM120" s="16"/>
      <c r="CAN120" s="16"/>
      <c r="CAO120" s="16"/>
      <c r="CAP120" s="16"/>
      <c r="CAQ120" s="16"/>
      <c r="CAR120" s="16"/>
      <c r="CAT120" s="15" t="s">
        <v>67</v>
      </c>
      <c r="CAU120" s="16"/>
      <c r="CAV120" s="16"/>
      <c r="CAW120" s="16"/>
      <c r="CAX120" s="16"/>
      <c r="CAY120" s="16"/>
      <c r="CAZ120" s="16"/>
      <c r="CBB120" s="15" t="s">
        <v>67</v>
      </c>
      <c r="CBC120" s="16"/>
      <c r="CBD120" s="16"/>
      <c r="CBE120" s="16"/>
      <c r="CBF120" s="16"/>
      <c r="CBG120" s="16"/>
      <c r="CBH120" s="16"/>
      <c r="CBJ120" s="15" t="s">
        <v>67</v>
      </c>
      <c r="CBK120" s="16"/>
      <c r="CBL120" s="16"/>
      <c r="CBM120" s="16"/>
      <c r="CBN120" s="16"/>
      <c r="CBO120" s="16"/>
      <c r="CBP120" s="16"/>
      <c r="CBR120" s="15" t="s">
        <v>67</v>
      </c>
      <c r="CBS120" s="16"/>
      <c r="CBT120" s="16"/>
      <c r="CBU120" s="16"/>
      <c r="CBV120" s="16"/>
      <c r="CBW120" s="16"/>
      <c r="CBX120" s="16"/>
      <c r="CBZ120" s="15" t="s">
        <v>67</v>
      </c>
      <c r="CCA120" s="16"/>
      <c r="CCB120" s="16"/>
      <c r="CCC120" s="16"/>
      <c r="CCD120" s="16"/>
      <c r="CCE120" s="16"/>
      <c r="CCF120" s="16"/>
      <c r="CCH120" s="15" t="s">
        <v>67</v>
      </c>
      <c r="CCI120" s="16"/>
      <c r="CCJ120" s="16"/>
      <c r="CCK120" s="16"/>
      <c r="CCL120" s="16"/>
      <c r="CCM120" s="16"/>
      <c r="CCN120" s="16"/>
      <c r="CCP120" s="15" t="s">
        <v>67</v>
      </c>
      <c r="CCQ120" s="16"/>
      <c r="CCR120" s="16"/>
      <c r="CCS120" s="16"/>
      <c r="CCT120" s="16"/>
      <c r="CCU120" s="16"/>
      <c r="CCV120" s="16"/>
      <c r="CCX120" s="15" t="s">
        <v>67</v>
      </c>
      <c r="CCY120" s="16"/>
      <c r="CCZ120" s="16"/>
      <c r="CDA120" s="16"/>
      <c r="CDB120" s="16"/>
      <c r="CDC120" s="16"/>
      <c r="CDD120" s="16"/>
      <c r="CDF120" s="15" t="s">
        <v>67</v>
      </c>
      <c r="CDG120" s="16"/>
      <c r="CDH120" s="16"/>
      <c r="CDI120" s="16"/>
      <c r="CDJ120" s="16"/>
      <c r="CDK120" s="16"/>
      <c r="CDL120" s="16"/>
      <c r="CDN120" s="15" t="s">
        <v>67</v>
      </c>
      <c r="CDO120" s="16"/>
      <c r="CDP120" s="16"/>
      <c r="CDQ120" s="16"/>
      <c r="CDR120" s="16"/>
      <c r="CDS120" s="16"/>
      <c r="CDT120" s="16"/>
      <c r="CDV120" s="15" t="s">
        <v>67</v>
      </c>
      <c r="CDW120" s="16"/>
      <c r="CDX120" s="16"/>
      <c r="CDY120" s="16"/>
      <c r="CDZ120" s="16"/>
      <c r="CEA120" s="16"/>
      <c r="CEB120" s="16"/>
      <c r="CED120" s="15" t="s">
        <v>67</v>
      </c>
      <c r="CEE120" s="16"/>
      <c r="CEF120" s="16"/>
      <c r="CEG120" s="16"/>
      <c r="CEH120" s="16"/>
      <c r="CEI120" s="16"/>
      <c r="CEJ120" s="16"/>
      <c r="CEL120" s="15" t="s">
        <v>67</v>
      </c>
      <c r="CEM120" s="16"/>
      <c r="CEN120" s="16"/>
      <c r="CEO120" s="16"/>
      <c r="CEP120" s="16"/>
      <c r="CEQ120" s="16"/>
      <c r="CER120" s="16"/>
      <c r="CET120" s="15" t="s">
        <v>67</v>
      </c>
      <c r="CEU120" s="16"/>
      <c r="CEV120" s="16"/>
      <c r="CEW120" s="16"/>
      <c r="CEX120" s="16"/>
      <c r="CEY120" s="16"/>
      <c r="CEZ120" s="16"/>
      <c r="CFB120" s="15" t="s">
        <v>67</v>
      </c>
      <c r="CFC120" s="16"/>
      <c r="CFD120" s="16"/>
      <c r="CFE120" s="16"/>
      <c r="CFF120" s="16"/>
      <c r="CFG120" s="16"/>
      <c r="CFH120" s="16"/>
      <c r="CFJ120" s="15" t="s">
        <v>67</v>
      </c>
      <c r="CFK120" s="16"/>
      <c r="CFL120" s="16"/>
      <c r="CFM120" s="16"/>
      <c r="CFN120" s="16"/>
      <c r="CFO120" s="16"/>
      <c r="CFP120" s="16"/>
      <c r="CFR120" s="15" t="s">
        <v>67</v>
      </c>
      <c r="CFS120" s="16"/>
      <c r="CFT120" s="16"/>
      <c r="CFU120" s="16"/>
      <c r="CFV120" s="16"/>
      <c r="CFW120" s="16"/>
      <c r="CFX120" s="16"/>
      <c r="CFZ120" s="15" t="s">
        <v>67</v>
      </c>
      <c r="CGA120" s="16"/>
      <c r="CGB120" s="16"/>
      <c r="CGC120" s="16"/>
      <c r="CGD120" s="16"/>
      <c r="CGE120" s="16"/>
      <c r="CGF120" s="16"/>
      <c r="CGH120" s="15" t="s">
        <v>67</v>
      </c>
      <c r="CGI120" s="16"/>
      <c r="CGJ120" s="16"/>
      <c r="CGK120" s="16"/>
      <c r="CGL120" s="16"/>
      <c r="CGM120" s="16"/>
      <c r="CGN120" s="16"/>
      <c r="CGP120" s="15" t="s">
        <v>67</v>
      </c>
      <c r="CGQ120" s="16"/>
      <c r="CGR120" s="16"/>
      <c r="CGS120" s="16"/>
      <c r="CGT120" s="16"/>
      <c r="CGU120" s="16"/>
      <c r="CGV120" s="16"/>
      <c r="CGX120" s="15" t="s">
        <v>67</v>
      </c>
      <c r="CGY120" s="16"/>
      <c r="CGZ120" s="16"/>
      <c r="CHA120" s="16"/>
      <c r="CHB120" s="16"/>
      <c r="CHC120" s="16"/>
      <c r="CHD120" s="16"/>
      <c r="CHF120" s="15" t="s">
        <v>67</v>
      </c>
      <c r="CHG120" s="16"/>
      <c r="CHH120" s="16"/>
      <c r="CHI120" s="16"/>
      <c r="CHJ120" s="16"/>
      <c r="CHK120" s="16"/>
      <c r="CHL120" s="16"/>
      <c r="CHN120" s="15" t="s">
        <v>67</v>
      </c>
      <c r="CHO120" s="16"/>
      <c r="CHP120" s="16"/>
      <c r="CHQ120" s="16"/>
      <c r="CHR120" s="16"/>
      <c r="CHS120" s="16"/>
      <c r="CHT120" s="16"/>
      <c r="CHV120" s="15" t="s">
        <v>67</v>
      </c>
      <c r="CHW120" s="16"/>
      <c r="CHX120" s="16"/>
      <c r="CHY120" s="16"/>
      <c r="CHZ120" s="16"/>
      <c r="CIA120" s="16"/>
      <c r="CIB120" s="16"/>
      <c r="CID120" s="15" t="s">
        <v>67</v>
      </c>
      <c r="CIE120" s="16"/>
      <c r="CIF120" s="16"/>
      <c r="CIG120" s="16"/>
      <c r="CIH120" s="16"/>
      <c r="CII120" s="16"/>
      <c r="CIJ120" s="16"/>
      <c r="CIL120" s="15" t="s">
        <v>67</v>
      </c>
      <c r="CIM120" s="16"/>
      <c r="CIN120" s="16"/>
      <c r="CIO120" s="16"/>
      <c r="CIP120" s="16"/>
      <c r="CIQ120" s="16"/>
      <c r="CIR120" s="16"/>
      <c r="CIT120" s="15" t="s">
        <v>67</v>
      </c>
      <c r="CIU120" s="16"/>
      <c r="CIV120" s="16"/>
      <c r="CIW120" s="16"/>
      <c r="CIX120" s="16"/>
      <c r="CIY120" s="16"/>
      <c r="CIZ120" s="16"/>
      <c r="CJB120" s="15" t="s">
        <v>67</v>
      </c>
      <c r="CJC120" s="16"/>
      <c r="CJD120" s="16"/>
      <c r="CJE120" s="16"/>
      <c r="CJF120" s="16"/>
      <c r="CJG120" s="16"/>
      <c r="CJH120" s="16"/>
      <c r="CJJ120" s="15" t="s">
        <v>67</v>
      </c>
      <c r="CJK120" s="16"/>
      <c r="CJL120" s="16"/>
      <c r="CJM120" s="16"/>
      <c r="CJN120" s="16"/>
      <c r="CJO120" s="16"/>
      <c r="CJP120" s="16"/>
      <c r="CJR120" s="15" t="s">
        <v>67</v>
      </c>
      <c r="CJS120" s="16"/>
      <c r="CJT120" s="16"/>
      <c r="CJU120" s="16"/>
      <c r="CJV120" s="16"/>
      <c r="CJW120" s="16"/>
      <c r="CJX120" s="16"/>
      <c r="CJZ120" s="15" t="s">
        <v>67</v>
      </c>
      <c r="CKA120" s="16"/>
      <c r="CKB120" s="16"/>
      <c r="CKC120" s="16"/>
      <c r="CKD120" s="16"/>
      <c r="CKE120" s="16"/>
      <c r="CKF120" s="16"/>
      <c r="CKH120" s="15" t="s">
        <v>67</v>
      </c>
      <c r="CKI120" s="16"/>
      <c r="CKJ120" s="16"/>
      <c r="CKK120" s="16"/>
      <c r="CKL120" s="16"/>
      <c r="CKM120" s="16"/>
      <c r="CKN120" s="16"/>
      <c r="CKP120" s="15" t="s">
        <v>67</v>
      </c>
      <c r="CKQ120" s="16"/>
      <c r="CKR120" s="16"/>
      <c r="CKS120" s="16"/>
      <c r="CKT120" s="16"/>
      <c r="CKU120" s="16"/>
      <c r="CKV120" s="16"/>
      <c r="CKX120" s="15" t="s">
        <v>67</v>
      </c>
      <c r="CKY120" s="16"/>
      <c r="CKZ120" s="16"/>
      <c r="CLA120" s="16"/>
      <c r="CLB120" s="16"/>
      <c r="CLC120" s="16"/>
      <c r="CLD120" s="16"/>
      <c r="CLF120" s="15" t="s">
        <v>67</v>
      </c>
      <c r="CLG120" s="16"/>
      <c r="CLH120" s="16"/>
      <c r="CLI120" s="16"/>
      <c r="CLJ120" s="16"/>
      <c r="CLK120" s="16"/>
      <c r="CLL120" s="16"/>
      <c r="CLN120" s="15" t="s">
        <v>67</v>
      </c>
      <c r="CLO120" s="16"/>
      <c r="CLP120" s="16"/>
      <c r="CLQ120" s="16"/>
      <c r="CLR120" s="16"/>
      <c r="CLS120" s="16"/>
      <c r="CLT120" s="16"/>
      <c r="CLV120" s="15" t="s">
        <v>67</v>
      </c>
      <c r="CLW120" s="16"/>
      <c r="CLX120" s="16"/>
      <c r="CLY120" s="16"/>
      <c r="CLZ120" s="16"/>
      <c r="CMA120" s="16"/>
      <c r="CMB120" s="16"/>
      <c r="CMD120" s="15" t="s">
        <v>67</v>
      </c>
      <c r="CME120" s="16"/>
      <c r="CMF120" s="16"/>
      <c r="CMG120" s="16"/>
      <c r="CMH120" s="16"/>
      <c r="CMI120" s="16"/>
      <c r="CMJ120" s="16"/>
      <c r="CML120" s="15" t="s">
        <v>67</v>
      </c>
      <c r="CMM120" s="16"/>
      <c r="CMN120" s="16"/>
      <c r="CMO120" s="16"/>
      <c r="CMP120" s="16"/>
      <c r="CMQ120" s="16"/>
      <c r="CMR120" s="16"/>
      <c r="CMT120" s="15" t="s">
        <v>67</v>
      </c>
      <c r="CMU120" s="16"/>
      <c r="CMV120" s="16"/>
      <c r="CMW120" s="16"/>
      <c r="CMX120" s="16"/>
      <c r="CMY120" s="16"/>
      <c r="CMZ120" s="16"/>
      <c r="CNB120" s="15" t="s">
        <v>67</v>
      </c>
      <c r="CNC120" s="16"/>
      <c r="CND120" s="16"/>
      <c r="CNE120" s="16"/>
      <c r="CNF120" s="16"/>
      <c r="CNG120" s="16"/>
      <c r="CNH120" s="16"/>
      <c r="CNJ120" s="15" t="s">
        <v>67</v>
      </c>
      <c r="CNK120" s="16"/>
      <c r="CNL120" s="16"/>
      <c r="CNM120" s="16"/>
      <c r="CNN120" s="16"/>
      <c r="CNO120" s="16"/>
      <c r="CNP120" s="16"/>
      <c r="CNR120" s="15" t="s">
        <v>67</v>
      </c>
      <c r="CNS120" s="16"/>
      <c r="CNT120" s="16"/>
      <c r="CNU120" s="16"/>
      <c r="CNV120" s="16"/>
      <c r="CNW120" s="16"/>
      <c r="CNX120" s="16"/>
      <c r="CNZ120" s="15" t="s">
        <v>67</v>
      </c>
      <c r="COA120" s="16"/>
      <c r="COB120" s="16"/>
      <c r="COC120" s="16"/>
      <c r="COD120" s="16"/>
      <c r="COE120" s="16"/>
      <c r="COF120" s="16"/>
      <c r="COH120" s="15" t="s">
        <v>67</v>
      </c>
      <c r="COI120" s="16"/>
      <c r="COJ120" s="16"/>
      <c r="COK120" s="16"/>
      <c r="COL120" s="16"/>
      <c r="COM120" s="16"/>
      <c r="CON120" s="16"/>
      <c r="COP120" s="15" t="s">
        <v>67</v>
      </c>
      <c r="COQ120" s="16"/>
      <c r="COR120" s="16"/>
      <c r="COS120" s="16"/>
      <c r="COT120" s="16"/>
      <c r="COU120" s="16"/>
      <c r="COV120" s="16"/>
      <c r="COX120" s="15" t="s">
        <v>67</v>
      </c>
      <c r="COY120" s="16"/>
      <c r="COZ120" s="16"/>
      <c r="CPA120" s="16"/>
      <c r="CPB120" s="16"/>
      <c r="CPC120" s="16"/>
      <c r="CPD120" s="16"/>
      <c r="CPF120" s="15" t="s">
        <v>67</v>
      </c>
      <c r="CPG120" s="16"/>
      <c r="CPH120" s="16"/>
      <c r="CPI120" s="16"/>
      <c r="CPJ120" s="16"/>
      <c r="CPK120" s="16"/>
      <c r="CPL120" s="16"/>
      <c r="CPN120" s="15" t="s">
        <v>67</v>
      </c>
      <c r="CPO120" s="16"/>
      <c r="CPP120" s="16"/>
      <c r="CPQ120" s="16"/>
      <c r="CPR120" s="16"/>
      <c r="CPS120" s="16"/>
      <c r="CPT120" s="16"/>
      <c r="CPV120" s="15" t="s">
        <v>67</v>
      </c>
      <c r="CPW120" s="16"/>
      <c r="CPX120" s="16"/>
      <c r="CPY120" s="16"/>
      <c r="CPZ120" s="16"/>
      <c r="CQA120" s="16"/>
      <c r="CQB120" s="16"/>
      <c r="CQD120" s="15" t="s">
        <v>67</v>
      </c>
      <c r="CQE120" s="16"/>
      <c r="CQF120" s="16"/>
      <c r="CQG120" s="16"/>
      <c r="CQH120" s="16"/>
      <c r="CQI120" s="16"/>
      <c r="CQJ120" s="16"/>
      <c r="CQL120" s="15" t="s">
        <v>67</v>
      </c>
      <c r="CQM120" s="16"/>
      <c r="CQN120" s="16"/>
      <c r="CQO120" s="16"/>
      <c r="CQP120" s="16"/>
      <c r="CQQ120" s="16"/>
      <c r="CQR120" s="16"/>
      <c r="CQT120" s="15" t="s">
        <v>67</v>
      </c>
      <c r="CQU120" s="16"/>
      <c r="CQV120" s="16"/>
      <c r="CQW120" s="16"/>
      <c r="CQX120" s="16"/>
      <c r="CQY120" s="16"/>
      <c r="CQZ120" s="16"/>
      <c r="CRB120" s="15" t="s">
        <v>67</v>
      </c>
      <c r="CRC120" s="16"/>
      <c r="CRD120" s="16"/>
      <c r="CRE120" s="16"/>
      <c r="CRF120" s="16"/>
      <c r="CRG120" s="16"/>
      <c r="CRH120" s="16"/>
      <c r="CRJ120" s="15" t="s">
        <v>67</v>
      </c>
      <c r="CRK120" s="16"/>
      <c r="CRL120" s="16"/>
      <c r="CRM120" s="16"/>
      <c r="CRN120" s="16"/>
      <c r="CRO120" s="16"/>
      <c r="CRP120" s="16"/>
      <c r="CRR120" s="15" t="s">
        <v>67</v>
      </c>
      <c r="CRS120" s="16"/>
      <c r="CRT120" s="16"/>
      <c r="CRU120" s="16"/>
      <c r="CRV120" s="16"/>
      <c r="CRW120" s="16"/>
      <c r="CRX120" s="16"/>
      <c r="CRZ120" s="15" t="s">
        <v>67</v>
      </c>
      <c r="CSA120" s="16"/>
      <c r="CSB120" s="16"/>
      <c r="CSC120" s="16"/>
      <c r="CSD120" s="16"/>
      <c r="CSE120" s="16"/>
      <c r="CSF120" s="16"/>
      <c r="CSH120" s="15" t="s">
        <v>67</v>
      </c>
      <c r="CSI120" s="16"/>
      <c r="CSJ120" s="16"/>
      <c r="CSK120" s="16"/>
      <c r="CSL120" s="16"/>
      <c r="CSM120" s="16"/>
      <c r="CSN120" s="16"/>
      <c r="CSP120" s="15" t="s">
        <v>67</v>
      </c>
      <c r="CSQ120" s="16"/>
      <c r="CSR120" s="16"/>
      <c r="CSS120" s="16"/>
      <c r="CST120" s="16"/>
      <c r="CSU120" s="16"/>
      <c r="CSV120" s="16"/>
      <c r="CSX120" s="15" t="s">
        <v>67</v>
      </c>
      <c r="CSY120" s="16"/>
      <c r="CSZ120" s="16"/>
      <c r="CTA120" s="16"/>
      <c r="CTB120" s="16"/>
      <c r="CTC120" s="16"/>
      <c r="CTD120" s="16"/>
      <c r="CTF120" s="15" t="s">
        <v>67</v>
      </c>
      <c r="CTG120" s="16"/>
      <c r="CTH120" s="16"/>
      <c r="CTI120" s="16"/>
      <c r="CTJ120" s="16"/>
      <c r="CTK120" s="16"/>
      <c r="CTL120" s="16"/>
      <c r="CTN120" s="15" t="s">
        <v>67</v>
      </c>
      <c r="CTO120" s="16"/>
      <c r="CTP120" s="16"/>
      <c r="CTQ120" s="16"/>
      <c r="CTR120" s="16"/>
      <c r="CTS120" s="16"/>
      <c r="CTT120" s="16"/>
      <c r="CTV120" s="15" t="s">
        <v>67</v>
      </c>
      <c r="CTW120" s="16"/>
      <c r="CTX120" s="16"/>
      <c r="CTY120" s="16"/>
      <c r="CTZ120" s="16"/>
      <c r="CUA120" s="16"/>
      <c r="CUB120" s="16"/>
      <c r="CUD120" s="15" t="s">
        <v>67</v>
      </c>
      <c r="CUE120" s="16"/>
      <c r="CUF120" s="16"/>
      <c r="CUG120" s="16"/>
      <c r="CUH120" s="16"/>
      <c r="CUI120" s="16"/>
      <c r="CUJ120" s="16"/>
      <c r="CUL120" s="15" t="s">
        <v>67</v>
      </c>
      <c r="CUM120" s="16"/>
      <c r="CUN120" s="16"/>
      <c r="CUO120" s="16"/>
      <c r="CUP120" s="16"/>
      <c r="CUQ120" s="16"/>
      <c r="CUR120" s="16"/>
      <c r="CUT120" s="15" t="s">
        <v>67</v>
      </c>
      <c r="CUU120" s="16"/>
      <c r="CUV120" s="16"/>
      <c r="CUW120" s="16"/>
      <c r="CUX120" s="16"/>
      <c r="CUY120" s="16"/>
      <c r="CUZ120" s="16"/>
      <c r="CVB120" s="15" t="s">
        <v>67</v>
      </c>
      <c r="CVC120" s="16"/>
      <c r="CVD120" s="16"/>
      <c r="CVE120" s="16"/>
      <c r="CVF120" s="16"/>
      <c r="CVG120" s="16"/>
      <c r="CVH120" s="16"/>
      <c r="CVJ120" s="15" t="s">
        <v>67</v>
      </c>
      <c r="CVK120" s="16"/>
      <c r="CVL120" s="16"/>
      <c r="CVM120" s="16"/>
      <c r="CVN120" s="16"/>
      <c r="CVO120" s="16"/>
      <c r="CVP120" s="16"/>
      <c r="CVR120" s="15" t="s">
        <v>67</v>
      </c>
      <c r="CVS120" s="16"/>
      <c r="CVT120" s="16"/>
      <c r="CVU120" s="16"/>
      <c r="CVV120" s="16"/>
      <c r="CVW120" s="16"/>
      <c r="CVX120" s="16"/>
      <c r="CVZ120" s="15" t="s">
        <v>67</v>
      </c>
      <c r="CWA120" s="16"/>
      <c r="CWB120" s="16"/>
      <c r="CWC120" s="16"/>
      <c r="CWD120" s="16"/>
      <c r="CWE120" s="16"/>
      <c r="CWF120" s="16"/>
      <c r="CWH120" s="15" t="s">
        <v>67</v>
      </c>
      <c r="CWI120" s="16"/>
      <c r="CWJ120" s="16"/>
      <c r="CWK120" s="16"/>
      <c r="CWL120" s="16"/>
      <c r="CWM120" s="16"/>
      <c r="CWN120" s="16"/>
      <c r="CWP120" s="15" t="s">
        <v>67</v>
      </c>
      <c r="CWQ120" s="16"/>
      <c r="CWR120" s="16"/>
      <c r="CWS120" s="16"/>
      <c r="CWT120" s="16"/>
      <c r="CWU120" s="16"/>
      <c r="CWV120" s="16"/>
      <c r="CWX120" s="15" t="s">
        <v>67</v>
      </c>
      <c r="CWY120" s="16"/>
      <c r="CWZ120" s="16"/>
      <c r="CXA120" s="16"/>
      <c r="CXB120" s="16"/>
      <c r="CXC120" s="16"/>
      <c r="CXD120" s="16"/>
      <c r="CXF120" s="15" t="s">
        <v>67</v>
      </c>
      <c r="CXG120" s="16"/>
      <c r="CXH120" s="16"/>
      <c r="CXI120" s="16"/>
      <c r="CXJ120" s="16"/>
      <c r="CXK120" s="16"/>
      <c r="CXL120" s="16"/>
      <c r="CXN120" s="15" t="s">
        <v>67</v>
      </c>
      <c r="CXO120" s="16"/>
      <c r="CXP120" s="16"/>
      <c r="CXQ120" s="16"/>
      <c r="CXR120" s="16"/>
      <c r="CXS120" s="16"/>
      <c r="CXT120" s="16"/>
      <c r="CXV120" s="15" t="s">
        <v>67</v>
      </c>
      <c r="CXW120" s="16"/>
      <c r="CXX120" s="16"/>
      <c r="CXY120" s="16"/>
      <c r="CXZ120" s="16"/>
      <c r="CYA120" s="16"/>
      <c r="CYB120" s="16"/>
      <c r="CYD120" s="15" t="s">
        <v>67</v>
      </c>
      <c r="CYE120" s="16"/>
      <c r="CYF120" s="16"/>
      <c r="CYG120" s="16"/>
      <c r="CYH120" s="16"/>
      <c r="CYI120" s="16"/>
      <c r="CYJ120" s="16"/>
      <c r="CYL120" s="15" t="s">
        <v>67</v>
      </c>
      <c r="CYM120" s="16"/>
      <c r="CYN120" s="16"/>
      <c r="CYO120" s="16"/>
      <c r="CYP120" s="16"/>
      <c r="CYQ120" s="16"/>
      <c r="CYR120" s="16"/>
      <c r="CYT120" s="15" t="s">
        <v>67</v>
      </c>
      <c r="CYU120" s="16"/>
      <c r="CYV120" s="16"/>
      <c r="CYW120" s="16"/>
      <c r="CYX120" s="16"/>
      <c r="CYY120" s="16"/>
      <c r="CYZ120" s="16"/>
      <c r="CZB120" s="15" t="s">
        <v>67</v>
      </c>
      <c r="CZC120" s="16"/>
      <c r="CZD120" s="16"/>
      <c r="CZE120" s="16"/>
      <c r="CZF120" s="16"/>
      <c r="CZG120" s="16"/>
      <c r="CZH120" s="16"/>
      <c r="CZJ120" s="15" t="s">
        <v>67</v>
      </c>
      <c r="CZK120" s="16"/>
      <c r="CZL120" s="16"/>
      <c r="CZM120" s="16"/>
      <c r="CZN120" s="16"/>
      <c r="CZO120" s="16"/>
      <c r="CZP120" s="16"/>
      <c r="CZR120" s="15" t="s">
        <v>67</v>
      </c>
      <c r="CZS120" s="16"/>
      <c r="CZT120" s="16"/>
      <c r="CZU120" s="16"/>
      <c r="CZV120" s="16"/>
      <c r="CZW120" s="16"/>
      <c r="CZX120" s="16"/>
      <c r="CZZ120" s="15" t="s">
        <v>67</v>
      </c>
      <c r="DAA120" s="16"/>
      <c r="DAB120" s="16"/>
      <c r="DAC120" s="16"/>
      <c r="DAD120" s="16"/>
      <c r="DAE120" s="16"/>
      <c r="DAF120" s="16"/>
      <c r="DAH120" s="15" t="s">
        <v>67</v>
      </c>
      <c r="DAI120" s="16"/>
      <c r="DAJ120" s="16"/>
      <c r="DAK120" s="16"/>
      <c r="DAL120" s="16"/>
      <c r="DAM120" s="16"/>
      <c r="DAN120" s="16"/>
      <c r="DAP120" s="15" t="s">
        <v>67</v>
      </c>
      <c r="DAQ120" s="16"/>
      <c r="DAR120" s="16"/>
      <c r="DAS120" s="16"/>
      <c r="DAT120" s="16"/>
      <c r="DAU120" s="16"/>
      <c r="DAV120" s="16"/>
      <c r="DAX120" s="15" t="s">
        <v>67</v>
      </c>
      <c r="DAY120" s="16"/>
      <c r="DAZ120" s="16"/>
      <c r="DBA120" s="16"/>
      <c r="DBB120" s="16"/>
      <c r="DBC120" s="16"/>
      <c r="DBD120" s="16"/>
      <c r="DBF120" s="15" t="s">
        <v>67</v>
      </c>
      <c r="DBG120" s="16"/>
      <c r="DBH120" s="16"/>
      <c r="DBI120" s="16"/>
      <c r="DBJ120" s="16"/>
      <c r="DBK120" s="16"/>
      <c r="DBL120" s="16"/>
      <c r="DBN120" s="15" t="s">
        <v>67</v>
      </c>
      <c r="DBO120" s="16"/>
      <c r="DBP120" s="16"/>
      <c r="DBQ120" s="16"/>
      <c r="DBR120" s="16"/>
      <c r="DBS120" s="16"/>
      <c r="DBT120" s="16"/>
      <c r="DBV120" s="15" t="s">
        <v>67</v>
      </c>
      <c r="DBW120" s="16"/>
      <c r="DBX120" s="16"/>
      <c r="DBY120" s="16"/>
      <c r="DBZ120" s="16"/>
      <c r="DCA120" s="16"/>
      <c r="DCB120" s="16"/>
      <c r="DCD120" s="15" t="s">
        <v>67</v>
      </c>
      <c r="DCE120" s="16"/>
      <c r="DCF120" s="16"/>
      <c r="DCG120" s="16"/>
      <c r="DCH120" s="16"/>
      <c r="DCI120" s="16"/>
      <c r="DCJ120" s="16"/>
      <c r="DCL120" s="15" t="s">
        <v>67</v>
      </c>
      <c r="DCM120" s="16"/>
      <c r="DCN120" s="16"/>
      <c r="DCO120" s="16"/>
      <c r="DCP120" s="16"/>
      <c r="DCQ120" s="16"/>
      <c r="DCR120" s="16"/>
      <c r="DCT120" s="15" t="s">
        <v>67</v>
      </c>
      <c r="DCU120" s="16"/>
      <c r="DCV120" s="16"/>
      <c r="DCW120" s="16"/>
      <c r="DCX120" s="16"/>
      <c r="DCY120" s="16"/>
      <c r="DCZ120" s="16"/>
      <c r="DDB120" s="15" t="s">
        <v>67</v>
      </c>
      <c r="DDC120" s="16"/>
      <c r="DDD120" s="16"/>
      <c r="DDE120" s="16"/>
      <c r="DDF120" s="16"/>
      <c r="DDG120" s="16"/>
      <c r="DDH120" s="16"/>
      <c r="DDJ120" s="15" t="s">
        <v>67</v>
      </c>
      <c r="DDK120" s="16"/>
      <c r="DDL120" s="16"/>
      <c r="DDM120" s="16"/>
      <c r="DDN120" s="16"/>
      <c r="DDO120" s="16"/>
      <c r="DDP120" s="16"/>
      <c r="DDR120" s="15" t="s">
        <v>67</v>
      </c>
      <c r="DDS120" s="16"/>
      <c r="DDT120" s="16"/>
      <c r="DDU120" s="16"/>
      <c r="DDV120" s="16"/>
      <c r="DDW120" s="16"/>
      <c r="DDX120" s="16"/>
      <c r="DDZ120" s="15" t="s">
        <v>67</v>
      </c>
      <c r="DEA120" s="16"/>
      <c r="DEB120" s="16"/>
      <c r="DEC120" s="16"/>
      <c r="DED120" s="16"/>
      <c r="DEE120" s="16"/>
      <c r="DEF120" s="16"/>
      <c r="DEH120" s="15" t="s">
        <v>67</v>
      </c>
      <c r="DEI120" s="16"/>
      <c r="DEJ120" s="16"/>
      <c r="DEK120" s="16"/>
      <c r="DEL120" s="16"/>
      <c r="DEM120" s="16"/>
      <c r="DEN120" s="16"/>
      <c r="DEP120" s="15" t="s">
        <v>67</v>
      </c>
      <c r="DEQ120" s="16"/>
      <c r="DER120" s="16"/>
      <c r="DES120" s="16"/>
      <c r="DET120" s="16"/>
      <c r="DEU120" s="16"/>
      <c r="DEV120" s="16"/>
      <c r="DEX120" s="15" t="s">
        <v>67</v>
      </c>
      <c r="DEY120" s="16"/>
      <c r="DEZ120" s="16"/>
      <c r="DFA120" s="16"/>
      <c r="DFB120" s="16"/>
      <c r="DFC120" s="16"/>
      <c r="DFD120" s="16"/>
      <c r="DFF120" s="15" t="s">
        <v>67</v>
      </c>
      <c r="DFG120" s="16"/>
      <c r="DFH120" s="16"/>
      <c r="DFI120" s="16"/>
      <c r="DFJ120" s="16"/>
      <c r="DFK120" s="16"/>
      <c r="DFL120" s="16"/>
      <c r="DFN120" s="15" t="s">
        <v>67</v>
      </c>
      <c r="DFO120" s="16"/>
      <c r="DFP120" s="16"/>
      <c r="DFQ120" s="16"/>
      <c r="DFR120" s="16"/>
      <c r="DFS120" s="16"/>
      <c r="DFT120" s="16"/>
      <c r="DFV120" s="15" t="s">
        <v>67</v>
      </c>
      <c r="DFW120" s="16"/>
      <c r="DFX120" s="16"/>
      <c r="DFY120" s="16"/>
      <c r="DFZ120" s="16"/>
      <c r="DGA120" s="16"/>
      <c r="DGB120" s="16"/>
      <c r="DGD120" s="15" t="s">
        <v>67</v>
      </c>
      <c r="DGE120" s="16"/>
      <c r="DGF120" s="16"/>
      <c r="DGG120" s="16"/>
      <c r="DGH120" s="16"/>
      <c r="DGI120" s="16"/>
      <c r="DGJ120" s="16"/>
      <c r="DGL120" s="15" t="s">
        <v>67</v>
      </c>
      <c r="DGM120" s="16"/>
      <c r="DGN120" s="16"/>
      <c r="DGO120" s="16"/>
      <c r="DGP120" s="16"/>
      <c r="DGQ120" s="16"/>
      <c r="DGR120" s="16"/>
      <c r="DGT120" s="15" t="s">
        <v>67</v>
      </c>
      <c r="DGU120" s="16"/>
      <c r="DGV120" s="16"/>
      <c r="DGW120" s="16"/>
      <c r="DGX120" s="16"/>
      <c r="DGY120" s="16"/>
      <c r="DGZ120" s="16"/>
      <c r="DHB120" s="15" t="s">
        <v>67</v>
      </c>
      <c r="DHC120" s="16"/>
      <c r="DHD120" s="16"/>
      <c r="DHE120" s="16"/>
      <c r="DHF120" s="16"/>
      <c r="DHG120" s="16"/>
      <c r="DHH120" s="16"/>
      <c r="DHJ120" s="15" t="s">
        <v>67</v>
      </c>
      <c r="DHK120" s="16"/>
      <c r="DHL120" s="16"/>
      <c r="DHM120" s="16"/>
      <c r="DHN120" s="16"/>
      <c r="DHO120" s="16"/>
      <c r="DHP120" s="16"/>
      <c r="DHR120" s="15" t="s">
        <v>67</v>
      </c>
      <c r="DHS120" s="16"/>
      <c r="DHT120" s="16"/>
      <c r="DHU120" s="16"/>
      <c r="DHV120" s="16"/>
      <c r="DHW120" s="16"/>
      <c r="DHX120" s="16"/>
      <c r="DHZ120" s="15" t="s">
        <v>67</v>
      </c>
      <c r="DIA120" s="16"/>
      <c r="DIB120" s="16"/>
      <c r="DIC120" s="16"/>
      <c r="DID120" s="16"/>
      <c r="DIE120" s="16"/>
      <c r="DIF120" s="16"/>
      <c r="DIH120" s="15" t="s">
        <v>67</v>
      </c>
      <c r="DII120" s="16"/>
      <c r="DIJ120" s="16"/>
      <c r="DIK120" s="16"/>
      <c r="DIL120" s="16"/>
      <c r="DIM120" s="16"/>
      <c r="DIN120" s="16"/>
      <c r="DIP120" s="15" t="s">
        <v>67</v>
      </c>
      <c r="DIQ120" s="16"/>
      <c r="DIR120" s="16"/>
      <c r="DIS120" s="16"/>
      <c r="DIT120" s="16"/>
      <c r="DIU120" s="16"/>
      <c r="DIV120" s="16"/>
      <c r="DIX120" s="15" t="s">
        <v>67</v>
      </c>
      <c r="DIY120" s="16"/>
      <c r="DIZ120" s="16"/>
      <c r="DJA120" s="16"/>
      <c r="DJB120" s="16"/>
      <c r="DJC120" s="16"/>
      <c r="DJD120" s="16"/>
      <c r="DJF120" s="15" t="s">
        <v>67</v>
      </c>
      <c r="DJG120" s="16"/>
      <c r="DJH120" s="16"/>
      <c r="DJI120" s="16"/>
      <c r="DJJ120" s="16"/>
      <c r="DJK120" s="16"/>
      <c r="DJL120" s="16"/>
      <c r="DJN120" s="15" t="s">
        <v>67</v>
      </c>
      <c r="DJO120" s="16"/>
      <c r="DJP120" s="16"/>
      <c r="DJQ120" s="16"/>
      <c r="DJR120" s="16"/>
      <c r="DJS120" s="16"/>
      <c r="DJT120" s="16"/>
      <c r="DJV120" s="15" t="s">
        <v>67</v>
      </c>
      <c r="DJW120" s="16"/>
      <c r="DJX120" s="16"/>
      <c r="DJY120" s="16"/>
      <c r="DJZ120" s="16"/>
      <c r="DKA120" s="16"/>
      <c r="DKB120" s="16"/>
      <c r="DKD120" s="15" t="s">
        <v>67</v>
      </c>
      <c r="DKE120" s="16"/>
      <c r="DKF120" s="16"/>
      <c r="DKG120" s="16"/>
      <c r="DKH120" s="16"/>
      <c r="DKI120" s="16"/>
      <c r="DKJ120" s="16"/>
      <c r="DKL120" s="15" t="s">
        <v>67</v>
      </c>
      <c r="DKM120" s="16"/>
      <c r="DKN120" s="16"/>
      <c r="DKO120" s="16"/>
      <c r="DKP120" s="16"/>
      <c r="DKQ120" s="16"/>
      <c r="DKR120" s="16"/>
      <c r="DKT120" s="15" t="s">
        <v>67</v>
      </c>
      <c r="DKU120" s="16"/>
      <c r="DKV120" s="16"/>
      <c r="DKW120" s="16"/>
      <c r="DKX120" s="16"/>
      <c r="DKY120" s="16"/>
      <c r="DKZ120" s="16"/>
      <c r="DLB120" s="15" t="s">
        <v>67</v>
      </c>
      <c r="DLC120" s="16"/>
      <c r="DLD120" s="16"/>
      <c r="DLE120" s="16"/>
      <c r="DLF120" s="16"/>
      <c r="DLG120" s="16"/>
      <c r="DLH120" s="16"/>
      <c r="DLJ120" s="15" t="s">
        <v>67</v>
      </c>
      <c r="DLK120" s="16"/>
      <c r="DLL120" s="16"/>
      <c r="DLM120" s="16"/>
      <c r="DLN120" s="16"/>
      <c r="DLO120" s="16"/>
      <c r="DLP120" s="16"/>
      <c r="DLR120" s="15" t="s">
        <v>67</v>
      </c>
      <c r="DLS120" s="16"/>
      <c r="DLT120" s="16"/>
      <c r="DLU120" s="16"/>
      <c r="DLV120" s="16"/>
      <c r="DLW120" s="16"/>
      <c r="DLX120" s="16"/>
      <c r="DLZ120" s="15" t="s">
        <v>67</v>
      </c>
      <c r="DMA120" s="16"/>
      <c r="DMB120" s="16"/>
      <c r="DMC120" s="16"/>
      <c r="DMD120" s="16"/>
      <c r="DME120" s="16"/>
      <c r="DMF120" s="16"/>
      <c r="DMH120" s="15" t="s">
        <v>67</v>
      </c>
      <c r="DMI120" s="16"/>
      <c r="DMJ120" s="16"/>
      <c r="DMK120" s="16"/>
      <c r="DML120" s="16"/>
      <c r="DMM120" s="16"/>
      <c r="DMN120" s="16"/>
      <c r="DMP120" s="15" t="s">
        <v>67</v>
      </c>
      <c r="DMQ120" s="16"/>
      <c r="DMR120" s="16"/>
      <c r="DMS120" s="16"/>
      <c r="DMT120" s="16"/>
      <c r="DMU120" s="16"/>
      <c r="DMV120" s="16"/>
      <c r="DMX120" s="15" t="s">
        <v>67</v>
      </c>
      <c r="DMY120" s="16"/>
      <c r="DMZ120" s="16"/>
      <c r="DNA120" s="16"/>
      <c r="DNB120" s="16"/>
      <c r="DNC120" s="16"/>
      <c r="DND120" s="16"/>
      <c r="DNF120" s="15" t="s">
        <v>67</v>
      </c>
      <c r="DNG120" s="16"/>
      <c r="DNH120" s="16"/>
      <c r="DNI120" s="16"/>
      <c r="DNJ120" s="16"/>
      <c r="DNK120" s="16"/>
      <c r="DNL120" s="16"/>
      <c r="DNN120" s="15" t="s">
        <v>67</v>
      </c>
      <c r="DNO120" s="16"/>
      <c r="DNP120" s="16"/>
      <c r="DNQ120" s="16"/>
      <c r="DNR120" s="16"/>
      <c r="DNS120" s="16"/>
      <c r="DNT120" s="16"/>
      <c r="DNV120" s="15" t="s">
        <v>67</v>
      </c>
      <c r="DNW120" s="16"/>
      <c r="DNX120" s="16"/>
      <c r="DNY120" s="16"/>
      <c r="DNZ120" s="16"/>
      <c r="DOA120" s="16"/>
      <c r="DOB120" s="16"/>
      <c r="DOD120" s="15" t="s">
        <v>67</v>
      </c>
      <c r="DOE120" s="16"/>
      <c r="DOF120" s="16"/>
      <c r="DOG120" s="16"/>
      <c r="DOH120" s="16"/>
      <c r="DOI120" s="16"/>
      <c r="DOJ120" s="16"/>
      <c r="DOL120" s="15" t="s">
        <v>67</v>
      </c>
      <c r="DOM120" s="16"/>
      <c r="DON120" s="16"/>
      <c r="DOO120" s="16"/>
      <c r="DOP120" s="16"/>
      <c r="DOQ120" s="16"/>
      <c r="DOR120" s="16"/>
      <c r="DOT120" s="15" t="s">
        <v>67</v>
      </c>
      <c r="DOU120" s="16"/>
      <c r="DOV120" s="16"/>
      <c r="DOW120" s="16"/>
      <c r="DOX120" s="16"/>
      <c r="DOY120" s="16"/>
      <c r="DOZ120" s="16"/>
      <c r="DPB120" s="15" t="s">
        <v>67</v>
      </c>
      <c r="DPC120" s="16"/>
      <c r="DPD120" s="16"/>
      <c r="DPE120" s="16"/>
      <c r="DPF120" s="16"/>
      <c r="DPG120" s="16"/>
      <c r="DPH120" s="16"/>
      <c r="DPJ120" s="15" t="s">
        <v>67</v>
      </c>
      <c r="DPK120" s="16"/>
      <c r="DPL120" s="16"/>
      <c r="DPM120" s="16"/>
      <c r="DPN120" s="16"/>
      <c r="DPO120" s="16"/>
      <c r="DPP120" s="16"/>
      <c r="DPR120" s="15" t="s">
        <v>67</v>
      </c>
      <c r="DPS120" s="16"/>
      <c r="DPT120" s="16"/>
      <c r="DPU120" s="16"/>
      <c r="DPV120" s="16"/>
      <c r="DPW120" s="16"/>
      <c r="DPX120" s="16"/>
      <c r="DPZ120" s="15" t="s">
        <v>67</v>
      </c>
      <c r="DQA120" s="16"/>
      <c r="DQB120" s="16"/>
      <c r="DQC120" s="16"/>
      <c r="DQD120" s="16"/>
      <c r="DQE120" s="16"/>
      <c r="DQF120" s="16"/>
      <c r="DQH120" s="15" t="s">
        <v>67</v>
      </c>
      <c r="DQI120" s="16"/>
      <c r="DQJ120" s="16"/>
      <c r="DQK120" s="16"/>
      <c r="DQL120" s="16"/>
      <c r="DQM120" s="16"/>
      <c r="DQN120" s="16"/>
      <c r="DQP120" s="15" t="s">
        <v>67</v>
      </c>
      <c r="DQQ120" s="16"/>
      <c r="DQR120" s="16"/>
      <c r="DQS120" s="16"/>
      <c r="DQT120" s="16"/>
      <c r="DQU120" s="16"/>
      <c r="DQV120" s="16"/>
      <c r="DQX120" s="15" t="s">
        <v>67</v>
      </c>
      <c r="DQY120" s="16"/>
      <c r="DQZ120" s="16"/>
      <c r="DRA120" s="16"/>
      <c r="DRB120" s="16"/>
      <c r="DRC120" s="16"/>
      <c r="DRD120" s="16"/>
      <c r="DRF120" s="15" t="s">
        <v>67</v>
      </c>
      <c r="DRG120" s="16"/>
      <c r="DRH120" s="16"/>
      <c r="DRI120" s="16"/>
      <c r="DRJ120" s="16"/>
      <c r="DRK120" s="16"/>
      <c r="DRL120" s="16"/>
      <c r="DRN120" s="15" t="s">
        <v>67</v>
      </c>
      <c r="DRO120" s="16"/>
      <c r="DRP120" s="16"/>
      <c r="DRQ120" s="16"/>
      <c r="DRR120" s="16"/>
      <c r="DRS120" s="16"/>
      <c r="DRT120" s="16"/>
      <c r="DRV120" s="15" t="s">
        <v>67</v>
      </c>
      <c r="DRW120" s="16"/>
      <c r="DRX120" s="16"/>
      <c r="DRY120" s="16"/>
      <c r="DRZ120" s="16"/>
      <c r="DSA120" s="16"/>
      <c r="DSB120" s="16"/>
      <c r="DSD120" s="15" t="s">
        <v>67</v>
      </c>
      <c r="DSE120" s="16"/>
      <c r="DSF120" s="16"/>
      <c r="DSG120" s="16"/>
      <c r="DSH120" s="16"/>
      <c r="DSI120" s="16"/>
      <c r="DSJ120" s="16"/>
      <c r="DSL120" s="15" t="s">
        <v>67</v>
      </c>
      <c r="DSM120" s="16"/>
      <c r="DSN120" s="16"/>
      <c r="DSO120" s="16"/>
      <c r="DSP120" s="16"/>
      <c r="DSQ120" s="16"/>
      <c r="DSR120" s="16"/>
      <c r="DST120" s="15" t="s">
        <v>67</v>
      </c>
      <c r="DSU120" s="16"/>
      <c r="DSV120" s="16"/>
      <c r="DSW120" s="16"/>
      <c r="DSX120" s="16"/>
      <c r="DSY120" s="16"/>
      <c r="DSZ120" s="16"/>
      <c r="DTB120" s="15" t="s">
        <v>67</v>
      </c>
      <c r="DTC120" s="16"/>
      <c r="DTD120" s="16"/>
      <c r="DTE120" s="16"/>
      <c r="DTF120" s="16"/>
      <c r="DTG120" s="16"/>
      <c r="DTH120" s="16"/>
      <c r="DTJ120" s="15" t="s">
        <v>67</v>
      </c>
      <c r="DTK120" s="16"/>
      <c r="DTL120" s="16"/>
      <c r="DTM120" s="16"/>
      <c r="DTN120" s="16"/>
      <c r="DTO120" s="16"/>
      <c r="DTP120" s="16"/>
      <c r="DTR120" s="15" t="s">
        <v>67</v>
      </c>
      <c r="DTS120" s="16"/>
      <c r="DTT120" s="16"/>
      <c r="DTU120" s="16"/>
      <c r="DTV120" s="16"/>
      <c r="DTW120" s="16"/>
      <c r="DTX120" s="16"/>
      <c r="DTZ120" s="15" t="s">
        <v>67</v>
      </c>
      <c r="DUA120" s="16"/>
      <c r="DUB120" s="16"/>
      <c r="DUC120" s="16"/>
      <c r="DUD120" s="16"/>
      <c r="DUE120" s="16"/>
      <c r="DUF120" s="16"/>
      <c r="DUH120" s="15" t="s">
        <v>67</v>
      </c>
      <c r="DUI120" s="16"/>
      <c r="DUJ120" s="16"/>
      <c r="DUK120" s="16"/>
      <c r="DUL120" s="16"/>
      <c r="DUM120" s="16"/>
      <c r="DUN120" s="16"/>
      <c r="DUP120" s="15" t="s">
        <v>67</v>
      </c>
      <c r="DUQ120" s="16"/>
      <c r="DUR120" s="16"/>
      <c r="DUS120" s="16"/>
      <c r="DUT120" s="16"/>
      <c r="DUU120" s="16"/>
      <c r="DUV120" s="16"/>
      <c r="DUX120" s="15" t="s">
        <v>67</v>
      </c>
      <c r="DUY120" s="16"/>
      <c r="DUZ120" s="16"/>
      <c r="DVA120" s="16"/>
      <c r="DVB120" s="16"/>
      <c r="DVC120" s="16"/>
      <c r="DVD120" s="16"/>
      <c r="DVF120" s="15" t="s">
        <v>67</v>
      </c>
      <c r="DVG120" s="16"/>
      <c r="DVH120" s="16"/>
      <c r="DVI120" s="16"/>
      <c r="DVJ120" s="16"/>
      <c r="DVK120" s="16"/>
      <c r="DVL120" s="16"/>
      <c r="DVN120" s="15" t="s">
        <v>67</v>
      </c>
      <c r="DVO120" s="16"/>
      <c r="DVP120" s="16"/>
      <c r="DVQ120" s="16"/>
      <c r="DVR120" s="16"/>
      <c r="DVS120" s="16"/>
      <c r="DVT120" s="16"/>
      <c r="DVV120" s="15" t="s">
        <v>67</v>
      </c>
      <c r="DVW120" s="16"/>
      <c r="DVX120" s="16"/>
      <c r="DVY120" s="16"/>
      <c r="DVZ120" s="16"/>
      <c r="DWA120" s="16"/>
      <c r="DWB120" s="16"/>
      <c r="DWD120" s="15" t="s">
        <v>67</v>
      </c>
      <c r="DWE120" s="16"/>
      <c r="DWF120" s="16"/>
      <c r="DWG120" s="16"/>
      <c r="DWH120" s="16"/>
      <c r="DWI120" s="16"/>
      <c r="DWJ120" s="16"/>
      <c r="DWL120" s="15" t="s">
        <v>67</v>
      </c>
      <c r="DWM120" s="16"/>
      <c r="DWN120" s="16"/>
      <c r="DWO120" s="16"/>
      <c r="DWP120" s="16"/>
      <c r="DWQ120" s="16"/>
      <c r="DWR120" s="16"/>
      <c r="DWT120" s="15" t="s">
        <v>67</v>
      </c>
      <c r="DWU120" s="16"/>
      <c r="DWV120" s="16"/>
      <c r="DWW120" s="16"/>
      <c r="DWX120" s="16"/>
      <c r="DWY120" s="16"/>
      <c r="DWZ120" s="16"/>
      <c r="DXB120" s="15" t="s">
        <v>67</v>
      </c>
      <c r="DXC120" s="16"/>
      <c r="DXD120" s="16"/>
      <c r="DXE120" s="16"/>
      <c r="DXF120" s="16"/>
      <c r="DXG120" s="16"/>
      <c r="DXH120" s="16"/>
      <c r="DXJ120" s="15" t="s">
        <v>67</v>
      </c>
      <c r="DXK120" s="16"/>
      <c r="DXL120" s="16"/>
      <c r="DXM120" s="16"/>
      <c r="DXN120" s="16"/>
      <c r="DXO120" s="16"/>
      <c r="DXP120" s="16"/>
      <c r="DXR120" s="15" t="s">
        <v>67</v>
      </c>
      <c r="DXS120" s="16"/>
      <c r="DXT120" s="16"/>
      <c r="DXU120" s="16"/>
      <c r="DXV120" s="16"/>
      <c r="DXW120" s="16"/>
      <c r="DXX120" s="16"/>
      <c r="DXZ120" s="15" t="s">
        <v>67</v>
      </c>
      <c r="DYA120" s="16"/>
      <c r="DYB120" s="16"/>
      <c r="DYC120" s="16"/>
      <c r="DYD120" s="16"/>
      <c r="DYE120" s="16"/>
      <c r="DYF120" s="16"/>
      <c r="DYH120" s="15" t="s">
        <v>67</v>
      </c>
      <c r="DYI120" s="16"/>
      <c r="DYJ120" s="16"/>
      <c r="DYK120" s="16"/>
      <c r="DYL120" s="16"/>
      <c r="DYM120" s="16"/>
      <c r="DYN120" s="16"/>
      <c r="DYP120" s="15" t="s">
        <v>67</v>
      </c>
      <c r="DYQ120" s="16"/>
      <c r="DYR120" s="16"/>
      <c r="DYS120" s="16"/>
      <c r="DYT120" s="16"/>
      <c r="DYU120" s="16"/>
      <c r="DYV120" s="16"/>
      <c r="DYX120" s="15" t="s">
        <v>67</v>
      </c>
      <c r="DYY120" s="16"/>
      <c r="DYZ120" s="16"/>
      <c r="DZA120" s="16"/>
      <c r="DZB120" s="16"/>
      <c r="DZC120" s="16"/>
      <c r="DZD120" s="16"/>
      <c r="DZF120" s="15" t="s">
        <v>67</v>
      </c>
      <c r="DZG120" s="16"/>
      <c r="DZH120" s="16"/>
      <c r="DZI120" s="16"/>
      <c r="DZJ120" s="16"/>
      <c r="DZK120" s="16"/>
      <c r="DZL120" s="16"/>
      <c r="DZN120" s="15" t="s">
        <v>67</v>
      </c>
      <c r="DZO120" s="16"/>
      <c r="DZP120" s="16"/>
      <c r="DZQ120" s="16"/>
      <c r="DZR120" s="16"/>
      <c r="DZS120" s="16"/>
      <c r="DZT120" s="16"/>
      <c r="DZV120" s="15" t="s">
        <v>67</v>
      </c>
      <c r="DZW120" s="16"/>
      <c r="DZX120" s="16"/>
      <c r="DZY120" s="16"/>
      <c r="DZZ120" s="16"/>
      <c r="EAA120" s="16"/>
      <c r="EAB120" s="16"/>
      <c r="EAD120" s="15" t="s">
        <v>67</v>
      </c>
      <c r="EAE120" s="16"/>
      <c r="EAF120" s="16"/>
      <c r="EAG120" s="16"/>
      <c r="EAH120" s="16"/>
      <c r="EAI120" s="16"/>
      <c r="EAJ120" s="16"/>
      <c r="EAL120" s="15" t="s">
        <v>67</v>
      </c>
      <c r="EAM120" s="16"/>
      <c r="EAN120" s="16"/>
      <c r="EAO120" s="16"/>
      <c r="EAP120" s="16"/>
      <c r="EAQ120" s="16"/>
      <c r="EAR120" s="16"/>
      <c r="EAT120" s="15" t="s">
        <v>67</v>
      </c>
      <c r="EAU120" s="16"/>
      <c r="EAV120" s="16"/>
      <c r="EAW120" s="16"/>
      <c r="EAX120" s="16"/>
      <c r="EAY120" s="16"/>
      <c r="EAZ120" s="16"/>
      <c r="EBB120" s="15" t="s">
        <v>67</v>
      </c>
      <c r="EBC120" s="16"/>
      <c r="EBD120" s="16"/>
      <c r="EBE120" s="16"/>
      <c r="EBF120" s="16"/>
      <c r="EBG120" s="16"/>
      <c r="EBH120" s="16"/>
      <c r="EBJ120" s="15" t="s">
        <v>67</v>
      </c>
      <c r="EBK120" s="16"/>
      <c r="EBL120" s="16"/>
      <c r="EBM120" s="16"/>
      <c r="EBN120" s="16"/>
      <c r="EBO120" s="16"/>
      <c r="EBP120" s="16"/>
      <c r="EBR120" s="15" t="s">
        <v>67</v>
      </c>
      <c r="EBS120" s="16"/>
      <c r="EBT120" s="16"/>
      <c r="EBU120" s="16"/>
      <c r="EBV120" s="16"/>
      <c r="EBW120" s="16"/>
      <c r="EBX120" s="16"/>
      <c r="EBZ120" s="15" t="s">
        <v>67</v>
      </c>
      <c r="ECA120" s="16"/>
      <c r="ECB120" s="16"/>
      <c r="ECC120" s="16"/>
      <c r="ECD120" s="16"/>
      <c r="ECE120" s="16"/>
      <c r="ECF120" s="16"/>
      <c r="ECH120" s="15" t="s">
        <v>67</v>
      </c>
      <c r="ECI120" s="16"/>
      <c r="ECJ120" s="16"/>
      <c r="ECK120" s="16"/>
      <c r="ECL120" s="16"/>
      <c r="ECM120" s="16"/>
      <c r="ECN120" s="16"/>
      <c r="ECP120" s="15" t="s">
        <v>67</v>
      </c>
      <c r="ECQ120" s="16"/>
      <c r="ECR120" s="16"/>
      <c r="ECS120" s="16"/>
      <c r="ECT120" s="16"/>
      <c r="ECU120" s="16"/>
      <c r="ECV120" s="16"/>
      <c r="ECX120" s="15" t="s">
        <v>67</v>
      </c>
      <c r="ECY120" s="16"/>
      <c r="ECZ120" s="16"/>
      <c r="EDA120" s="16"/>
      <c r="EDB120" s="16"/>
      <c r="EDC120" s="16"/>
      <c r="EDD120" s="16"/>
      <c r="EDF120" s="15" t="s">
        <v>67</v>
      </c>
      <c r="EDG120" s="16"/>
      <c r="EDH120" s="16"/>
      <c r="EDI120" s="16"/>
      <c r="EDJ120" s="16"/>
      <c r="EDK120" s="16"/>
      <c r="EDL120" s="16"/>
      <c r="EDN120" s="15" t="s">
        <v>67</v>
      </c>
      <c r="EDO120" s="16"/>
      <c r="EDP120" s="16"/>
      <c r="EDQ120" s="16"/>
      <c r="EDR120" s="16"/>
      <c r="EDS120" s="16"/>
      <c r="EDT120" s="16"/>
      <c r="EDV120" s="15" t="s">
        <v>67</v>
      </c>
      <c r="EDW120" s="16"/>
      <c r="EDX120" s="16"/>
      <c r="EDY120" s="16"/>
      <c r="EDZ120" s="16"/>
      <c r="EEA120" s="16"/>
      <c r="EEB120" s="16"/>
      <c r="EED120" s="15" t="s">
        <v>67</v>
      </c>
      <c r="EEE120" s="16"/>
      <c r="EEF120" s="16"/>
      <c r="EEG120" s="16"/>
      <c r="EEH120" s="16"/>
      <c r="EEI120" s="16"/>
      <c r="EEJ120" s="16"/>
      <c r="EEL120" s="15" t="s">
        <v>67</v>
      </c>
      <c r="EEM120" s="16"/>
      <c r="EEN120" s="16"/>
      <c r="EEO120" s="16"/>
      <c r="EEP120" s="16"/>
      <c r="EEQ120" s="16"/>
      <c r="EER120" s="16"/>
      <c r="EET120" s="15" t="s">
        <v>67</v>
      </c>
      <c r="EEU120" s="16"/>
      <c r="EEV120" s="16"/>
      <c r="EEW120" s="16"/>
      <c r="EEX120" s="16"/>
      <c r="EEY120" s="16"/>
      <c r="EEZ120" s="16"/>
      <c r="EFB120" s="15" t="s">
        <v>67</v>
      </c>
      <c r="EFC120" s="16"/>
      <c r="EFD120" s="16"/>
      <c r="EFE120" s="16"/>
      <c r="EFF120" s="16"/>
      <c r="EFG120" s="16"/>
      <c r="EFH120" s="16"/>
      <c r="EFJ120" s="15" t="s">
        <v>67</v>
      </c>
      <c r="EFK120" s="16"/>
      <c r="EFL120" s="16"/>
      <c r="EFM120" s="16"/>
      <c r="EFN120" s="16"/>
      <c r="EFO120" s="16"/>
      <c r="EFP120" s="16"/>
      <c r="EFR120" s="15" t="s">
        <v>67</v>
      </c>
      <c r="EFS120" s="16"/>
      <c r="EFT120" s="16"/>
      <c r="EFU120" s="16"/>
      <c r="EFV120" s="16"/>
      <c r="EFW120" s="16"/>
      <c r="EFX120" s="16"/>
      <c r="EFZ120" s="15" t="s">
        <v>67</v>
      </c>
      <c r="EGA120" s="16"/>
      <c r="EGB120" s="16"/>
      <c r="EGC120" s="16"/>
      <c r="EGD120" s="16"/>
      <c r="EGE120" s="16"/>
      <c r="EGF120" s="16"/>
      <c r="EGH120" s="15" t="s">
        <v>67</v>
      </c>
      <c r="EGI120" s="16"/>
      <c r="EGJ120" s="16"/>
      <c r="EGK120" s="16"/>
      <c r="EGL120" s="16"/>
      <c r="EGM120" s="16"/>
      <c r="EGN120" s="16"/>
      <c r="EGP120" s="15" t="s">
        <v>67</v>
      </c>
      <c r="EGQ120" s="16"/>
      <c r="EGR120" s="16"/>
      <c r="EGS120" s="16"/>
      <c r="EGT120" s="16"/>
      <c r="EGU120" s="16"/>
      <c r="EGV120" s="16"/>
      <c r="EGX120" s="15" t="s">
        <v>67</v>
      </c>
      <c r="EGY120" s="16"/>
      <c r="EGZ120" s="16"/>
      <c r="EHA120" s="16"/>
      <c r="EHB120" s="16"/>
      <c r="EHC120" s="16"/>
      <c r="EHD120" s="16"/>
      <c r="EHF120" s="15" t="s">
        <v>67</v>
      </c>
      <c r="EHG120" s="16"/>
      <c r="EHH120" s="16"/>
      <c r="EHI120" s="16"/>
      <c r="EHJ120" s="16"/>
      <c r="EHK120" s="16"/>
      <c r="EHL120" s="16"/>
      <c r="EHN120" s="15" t="s">
        <v>67</v>
      </c>
      <c r="EHO120" s="16"/>
      <c r="EHP120" s="16"/>
      <c r="EHQ120" s="16"/>
      <c r="EHR120" s="16"/>
      <c r="EHS120" s="16"/>
      <c r="EHT120" s="16"/>
      <c r="EHV120" s="15" t="s">
        <v>67</v>
      </c>
      <c r="EHW120" s="16"/>
      <c r="EHX120" s="16"/>
      <c r="EHY120" s="16"/>
      <c r="EHZ120" s="16"/>
      <c r="EIA120" s="16"/>
      <c r="EIB120" s="16"/>
      <c r="EID120" s="15" t="s">
        <v>67</v>
      </c>
      <c r="EIE120" s="16"/>
      <c r="EIF120" s="16"/>
      <c r="EIG120" s="16"/>
      <c r="EIH120" s="16"/>
      <c r="EII120" s="16"/>
      <c r="EIJ120" s="16"/>
      <c r="EIL120" s="15" t="s">
        <v>67</v>
      </c>
      <c r="EIM120" s="16"/>
      <c r="EIN120" s="16"/>
      <c r="EIO120" s="16"/>
      <c r="EIP120" s="16"/>
      <c r="EIQ120" s="16"/>
      <c r="EIR120" s="16"/>
      <c r="EIT120" s="15" t="s">
        <v>67</v>
      </c>
      <c r="EIU120" s="16"/>
      <c r="EIV120" s="16"/>
      <c r="EIW120" s="16"/>
      <c r="EIX120" s="16"/>
      <c r="EIY120" s="16"/>
      <c r="EIZ120" s="16"/>
      <c r="EJB120" s="15" t="s">
        <v>67</v>
      </c>
      <c r="EJC120" s="16"/>
      <c r="EJD120" s="16"/>
      <c r="EJE120" s="16"/>
      <c r="EJF120" s="16"/>
      <c r="EJG120" s="16"/>
      <c r="EJH120" s="16"/>
      <c r="EJJ120" s="15" t="s">
        <v>67</v>
      </c>
      <c r="EJK120" s="16"/>
      <c r="EJL120" s="16"/>
      <c r="EJM120" s="16"/>
      <c r="EJN120" s="16"/>
      <c r="EJO120" s="16"/>
      <c r="EJP120" s="16"/>
      <c r="EJR120" s="15" t="s">
        <v>67</v>
      </c>
      <c r="EJS120" s="16"/>
      <c r="EJT120" s="16"/>
      <c r="EJU120" s="16"/>
      <c r="EJV120" s="16"/>
      <c r="EJW120" s="16"/>
      <c r="EJX120" s="16"/>
      <c r="EJZ120" s="15" t="s">
        <v>67</v>
      </c>
      <c r="EKA120" s="16"/>
      <c r="EKB120" s="16"/>
      <c r="EKC120" s="16"/>
      <c r="EKD120" s="16"/>
      <c r="EKE120" s="16"/>
      <c r="EKF120" s="16"/>
      <c r="EKH120" s="15" t="s">
        <v>67</v>
      </c>
      <c r="EKI120" s="16"/>
      <c r="EKJ120" s="16"/>
      <c r="EKK120" s="16"/>
      <c r="EKL120" s="16"/>
      <c r="EKM120" s="16"/>
      <c r="EKN120" s="16"/>
      <c r="EKP120" s="15" t="s">
        <v>67</v>
      </c>
      <c r="EKQ120" s="16"/>
      <c r="EKR120" s="16"/>
      <c r="EKS120" s="16"/>
      <c r="EKT120" s="16"/>
      <c r="EKU120" s="16"/>
      <c r="EKV120" s="16"/>
      <c r="EKX120" s="15" t="s">
        <v>67</v>
      </c>
      <c r="EKY120" s="16"/>
      <c r="EKZ120" s="16"/>
      <c r="ELA120" s="16"/>
      <c r="ELB120" s="16"/>
      <c r="ELC120" s="16"/>
      <c r="ELD120" s="16"/>
      <c r="ELF120" s="15" t="s">
        <v>67</v>
      </c>
      <c r="ELG120" s="16"/>
      <c r="ELH120" s="16"/>
      <c r="ELI120" s="16"/>
      <c r="ELJ120" s="16"/>
      <c r="ELK120" s="16"/>
      <c r="ELL120" s="16"/>
      <c r="ELN120" s="15" t="s">
        <v>67</v>
      </c>
      <c r="ELO120" s="16"/>
      <c r="ELP120" s="16"/>
      <c r="ELQ120" s="16"/>
      <c r="ELR120" s="16"/>
      <c r="ELS120" s="16"/>
      <c r="ELT120" s="16"/>
      <c r="ELV120" s="15" t="s">
        <v>67</v>
      </c>
      <c r="ELW120" s="16"/>
      <c r="ELX120" s="16"/>
      <c r="ELY120" s="16"/>
      <c r="ELZ120" s="16"/>
      <c r="EMA120" s="16"/>
      <c r="EMB120" s="16"/>
      <c r="EMD120" s="15" t="s">
        <v>67</v>
      </c>
      <c r="EME120" s="16"/>
      <c r="EMF120" s="16"/>
      <c r="EMG120" s="16"/>
      <c r="EMH120" s="16"/>
      <c r="EMI120" s="16"/>
      <c r="EMJ120" s="16"/>
      <c r="EML120" s="15" t="s">
        <v>67</v>
      </c>
      <c r="EMM120" s="16"/>
      <c r="EMN120" s="16"/>
      <c r="EMO120" s="16"/>
      <c r="EMP120" s="16"/>
      <c r="EMQ120" s="16"/>
      <c r="EMR120" s="16"/>
      <c r="EMT120" s="15" t="s">
        <v>67</v>
      </c>
      <c r="EMU120" s="16"/>
      <c r="EMV120" s="16"/>
      <c r="EMW120" s="16"/>
      <c r="EMX120" s="16"/>
      <c r="EMY120" s="16"/>
      <c r="EMZ120" s="16"/>
      <c r="ENB120" s="15" t="s">
        <v>67</v>
      </c>
      <c r="ENC120" s="16"/>
      <c r="END120" s="16"/>
      <c r="ENE120" s="16"/>
      <c r="ENF120" s="16"/>
      <c r="ENG120" s="16"/>
      <c r="ENH120" s="16"/>
      <c r="ENJ120" s="15" t="s">
        <v>67</v>
      </c>
      <c r="ENK120" s="16"/>
      <c r="ENL120" s="16"/>
      <c r="ENM120" s="16"/>
      <c r="ENN120" s="16"/>
      <c r="ENO120" s="16"/>
      <c r="ENP120" s="16"/>
      <c r="ENR120" s="15" t="s">
        <v>67</v>
      </c>
      <c r="ENS120" s="16"/>
      <c r="ENT120" s="16"/>
      <c r="ENU120" s="16"/>
      <c r="ENV120" s="16"/>
      <c r="ENW120" s="16"/>
      <c r="ENX120" s="16"/>
      <c r="ENZ120" s="15" t="s">
        <v>67</v>
      </c>
      <c r="EOA120" s="16"/>
      <c r="EOB120" s="16"/>
      <c r="EOC120" s="16"/>
      <c r="EOD120" s="16"/>
      <c r="EOE120" s="16"/>
      <c r="EOF120" s="16"/>
      <c r="EOH120" s="15" t="s">
        <v>67</v>
      </c>
      <c r="EOI120" s="16"/>
      <c r="EOJ120" s="16"/>
      <c r="EOK120" s="16"/>
      <c r="EOL120" s="16"/>
      <c r="EOM120" s="16"/>
      <c r="EON120" s="16"/>
      <c r="EOP120" s="15" t="s">
        <v>67</v>
      </c>
      <c r="EOQ120" s="16"/>
      <c r="EOR120" s="16"/>
      <c r="EOS120" s="16"/>
      <c r="EOT120" s="16"/>
      <c r="EOU120" s="16"/>
      <c r="EOV120" s="16"/>
      <c r="EOX120" s="15" t="s">
        <v>67</v>
      </c>
      <c r="EOY120" s="16"/>
      <c r="EOZ120" s="16"/>
      <c r="EPA120" s="16"/>
      <c r="EPB120" s="16"/>
      <c r="EPC120" s="16"/>
      <c r="EPD120" s="16"/>
      <c r="EPF120" s="15" t="s">
        <v>67</v>
      </c>
      <c r="EPG120" s="16"/>
      <c r="EPH120" s="16"/>
      <c r="EPI120" s="16"/>
      <c r="EPJ120" s="16"/>
      <c r="EPK120" s="16"/>
      <c r="EPL120" s="16"/>
      <c r="EPN120" s="15" t="s">
        <v>67</v>
      </c>
      <c r="EPO120" s="16"/>
      <c r="EPP120" s="16"/>
      <c r="EPQ120" s="16"/>
      <c r="EPR120" s="16"/>
      <c r="EPS120" s="16"/>
      <c r="EPT120" s="16"/>
      <c r="EPV120" s="15" t="s">
        <v>67</v>
      </c>
      <c r="EPW120" s="16"/>
      <c r="EPX120" s="16"/>
      <c r="EPY120" s="16"/>
      <c r="EPZ120" s="16"/>
      <c r="EQA120" s="16"/>
      <c r="EQB120" s="16"/>
      <c r="EQD120" s="15" t="s">
        <v>67</v>
      </c>
      <c r="EQE120" s="16"/>
      <c r="EQF120" s="16"/>
      <c r="EQG120" s="16"/>
      <c r="EQH120" s="16"/>
      <c r="EQI120" s="16"/>
      <c r="EQJ120" s="16"/>
      <c r="EQL120" s="15" t="s">
        <v>67</v>
      </c>
      <c r="EQM120" s="16"/>
      <c r="EQN120" s="16"/>
      <c r="EQO120" s="16"/>
      <c r="EQP120" s="16"/>
      <c r="EQQ120" s="16"/>
      <c r="EQR120" s="16"/>
      <c r="EQT120" s="15" t="s">
        <v>67</v>
      </c>
      <c r="EQU120" s="16"/>
      <c r="EQV120" s="16"/>
      <c r="EQW120" s="16"/>
      <c r="EQX120" s="16"/>
      <c r="EQY120" s="16"/>
      <c r="EQZ120" s="16"/>
      <c r="ERB120" s="15" t="s">
        <v>67</v>
      </c>
      <c r="ERC120" s="16"/>
      <c r="ERD120" s="16"/>
      <c r="ERE120" s="16"/>
      <c r="ERF120" s="16"/>
      <c r="ERG120" s="16"/>
      <c r="ERH120" s="16"/>
      <c r="ERJ120" s="15" t="s">
        <v>67</v>
      </c>
      <c r="ERK120" s="16"/>
      <c r="ERL120" s="16"/>
      <c r="ERM120" s="16"/>
      <c r="ERN120" s="16"/>
      <c r="ERO120" s="16"/>
      <c r="ERP120" s="16"/>
      <c r="ERR120" s="15" t="s">
        <v>67</v>
      </c>
      <c r="ERS120" s="16"/>
      <c r="ERT120" s="16"/>
      <c r="ERU120" s="16"/>
      <c r="ERV120" s="16"/>
      <c r="ERW120" s="16"/>
      <c r="ERX120" s="16"/>
      <c r="ERZ120" s="15" t="s">
        <v>67</v>
      </c>
      <c r="ESA120" s="16"/>
      <c r="ESB120" s="16"/>
      <c r="ESC120" s="16"/>
      <c r="ESD120" s="16"/>
      <c r="ESE120" s="16"/>
      <c r="ESF120" s="16"/>
      <c r="ESH120" s="15" t="s">
        <v>67</v>
      </c>
      <c r="ESI120" s="16"/>
      <c r="ESJ120" s="16"/>
      <c r="ESK120" s="16"/>
      <c r="ESL120" s="16"/>
      <c r="ESM120" s="16"/>
      <c r="ESN120" s="16"/>
      <c r="ESP120" s="15" t="s">
        <v>67</v>
      </c>
      <c r="ESQ120" s="16"/>
      <c r="ESR120" s="16"/>
      <c r="ESS120" s="16"/>
      <c r="EST120" s="16"/>
      <c r="ESU120" s="16"/>
      <c r="ESV120" s="16"/>
      <c r="ESX120" s="15" t="s">
        <v>67</v>
      </c>
      <c r="ESY120" s="16"/>
      <c r="ESZ120" s="16"/>
      <c r="ETA120" s="16"/>
      <c r="ETB120" s="16"/>
      <c r="ETC120" s="16"/>
      <c r="ETD120" s="16"/>
      <c r="ETF120" s="15" t="s">
        <v>67</v>
      </c>
      <c r="ETG120" s="16"/>
      <c r="ETH120" s="16"/>
      <c r="ETI120" s="16"/>
      <c r="ETJ120" s="16"/>
      <c r="ETK120" s="16"/>
      <c r="ETL120" s="16"/>
      <c r="ETN120" s="15" t="s">
        <v>67</v>
      </c>
      <c r="ETO120" s="16"/>
      <c r="ETP120" s="16"/>
      <c r="ETQ120" s="16"/>
      <c r="ETR120" s="16"/>
      <c r="ETS120" s="16"/>
      <c r="ETT120" s="16"/>
      <c r="ETV120" s="15" t="s">
        <v>67</v>
      </c>
      <c r="ETW120" s="16"/>
      <c r="ETX120" s="16"/>
      <c r="ETY120" s="16"/>
      <c r="ETZ120" s="16"/>
      <c r="EUA120" s="16"/>
      <c r="EUB120" s="16"/>
      <c r="EUD120" s="15" t="s">
        <v>67</v>
      </c>
      <c r="EUE120" s="16"/>
      <c r="EUF120" s="16"/>
      <c r="EUG120" s="16"/>
      <c r="EUH120" s="16"/>
      <c r="EUI120" s="16"/>
      <c r="EUJ120" s="16"/>
      <c r="EUL120" s="15" t="s">
        <v>67</v>
      </c>
      <c r="EUM120" s="16"/>
      <c r="EUN120" s="16"/>
      <c r="EUO120" s="16"/>
      <c r="EUP120" s="16"/>
      <c r="EUQ120" s="16"/>
      <c r="EUR120" s="16"/>
      <c r="EUT120" s="15" t="s">
        <v>67</v>
      </c>
      <c r="EUU120" s="16"/>
      <c r="EUV120" s="16"/>
      <c r="EUW120" s="16"/>
      <c r="EUX120" s="16"/>
      <c r="EUY120" s="16"/>
      <c r="EUZ120" s="16"/>
      <c r="EVB120" s="15" t="s">
        <v>67</v>
      </c>
      <c r="EVC120" s="16"/>
      <c r="EVD120" s="16"/>
      <c r="EVE120" s="16"/>
      <c r="EVF120" s="16"/>
      <c r="EVG120" s="16"/>
      <c r="EVH120" s="16"/>
      <c r="EVJ120" s="15" t="s">
        <v>67</v>
      </c>
      <c r="EVK120" s="16"/>
      <c r="EVL120" s="16"/>
      <c r="EVM120" s="16"/>
      <c r="EVN120" s="16"/>
      <c r="EVO120" s="16"/>
      <c r="EVP120" s="16"/>
      <c r="EVR120" s="15" t="s">
        <v>67</v>
      </c>
      <c r="EVS120" s="16"/>
      <c r="EVT120" s="16"/>
      <c r="EVU120" s="16"/>
      <c r="EVV120" s="16"/>
      <c r="EVW120" s="16"/>
      <c r="EVX120" s="16"/>
      <c r="EVZ120" s="15" t="s">
        <v>67</v>
      </c>
      <c r="EWA120" s="16"/>
      <c r="EWB120" s="16"/>
      <c r="EWC120" s="16"/>
      <c r="EWD120" s="16"/>
      <c r="EWE120" s="16"/>
      <c r="EWF120" s="16"/>
      <c r="EWH120" s="15" t="s">
        <v>67</v>
      </c>
      <c r="EWI120" s="16"/>
      <c r="EWJ120" s="16"/>
      <c r="EWK120" s="16"/>
      <c r="EWL120" s="16"/>
      <c r="EWM120" s="16"/>
      <c r="EWN120" s="16"/>
      <c r="EWP120" s="15" t="s">
        <v>67</v>
      </c>
      <c r="EWQ120" s="16"/>
      <c r="EWR120" s="16"/>
      <c r="EWS120" s="16"/>
      <c r="EWT120" s="16"/>
      <c r="EWU120" s="16"/>
      <c r="EWV120" s="16"/>
      <c r="EWX120" s="15" t="s">
        <v>67</v>
      </c>
      <c r="EWY120" s="16"/>
      <c r="EWZ120" s="16"/>
      <c r="EXA120" s="16"/>
      <c r="EXB120" s="16"/>
      <c r="EXC120" s="16"/>
      <c r="EXD120" s="16"/>
      <c r="EXF120" s="15" t="s">
        <v>67</v>
      </c>
      <c r="EXG120" s="16"/>
      <c r="EXH120" s="16"/>
      <c r="EXI120" s="16"/>
      <c r="EXJ120" s="16"/>
      <c r="EXK120" s="16"/>
      <c r="EXL120" s="16"/>
      <c r="EXN120" s="15" t="s">
        <v>67</v>
      </c>
      <c r="EXO120" s="16"/>
      <c r="EXP120" s="16"/>
      <c r="EXQ120" s="16"/>
      <c r="EXR120" s="16"/>
      <c r="EXS120" s="16"/>
      <c r="EXT120" s="16"/>
      <c r="EXV120" s="15" t="s">
        <v>67</v>
      </c>
      <c r="EXW120" s="16"/>
      <c r="EXX120" s="16"/>
      <c r="EXY120" s="16"/>
      <c r="EXZ120" s="16"/>
      <c r="EYA120" s="16"/>
      <c r="EYB120" s="16"/>
      <c r="EYD120" s="15" t="s">
        <v>67</v>
      </c>
      <c r="EYE120" s="16"/>
      <c r="EYF120" s="16"/>
      <c r="EYG120" s="16"/>
      <c r="EYH120" s="16"/>
      <c r="EYI120" s="16"/>
      <c r="EYJ120" s="16"/>
      <c r="EYL120" s="15" t="s">
        <v>67</v>
      </c>
      <c r="EYM120" s="16"/>
      <c r="EYN120" s="16"/>
      <c r="EYO120" s="16"/>
      <c r="EYP120" s="16"/>
      <c r="EYQ120" s="16"/>
      <c r="EYR120" s="16"/>
      <c r="EYT120" s="15" t="s">
        <v>67</v>
      </c>
      <c r="EYU120" s="16"/>
      <c r="EYV120" s="16"/>
      <c r="EYW120" s="16"/>
      <c r="EYX120" s="16"/>
      <c r="EYY120" s="16"/>
      <c r="EYZ120" s="16"/>
      <c r="EZB120" s="15" t="s">
        <v>67</v>
      </c>
      <c r="EZC120" s="16"/>
      <c r="EZD120" s="16"/>
      <c r="EZE120" s="16"/>
      <c r="EZF120" s="16"/>
      <c r="EZG120" s="16"/>
      <c r="EZH120" s="16"/>
      <c r="EZJ120" s="15" t="s">
        <v>67</v>
      </c>
      <c r="EZK120" s="16"/>
      <c r="EZL120" s="16"/>
      <c r="EZM120" s="16"/>
      <c r="EZN120" s="16"/>
      <c r="EZO120" s="16"/>
      <c r="EZP120" s="16"/>
      <c r="EZR120" s="15" t="s">
        <v>67</v>
      </c>
      <c r="EZS120" s="16"/>
      <c r="EZT120" s="16"/>
      <c r="EZU120" s="16"/>
      <c r="EZV120" s="16"/>
      <c r="EZW120" s="16"/>
      <c r="EZX120" s="16"/>
      <c r="EZZ120" s="15" t="s">
        <v>67</v>
      </c>
      <c r="FAA120" s="16"/>
      <c r="FAB120" s="16"/>
      <c r="FAC120" s="16"/>
      <c r="FAD120" s="16"/>
      <c r="FAE120" s="16"/>
      <c r="FAF120" s="16"/>
      <c r="FAH120" s="15" t="s">
        <v>67</v>
      </c>
      <c r="FAI120" s="16"/>
      <c r="FAJ120" s="16"/>
      <c r="FAK120" s="16"/>
      <c r="FAL120" s="16"/>
      <c r="FAM120" s="16"/>
      <c r="FAN120" s="16"/>
      <c r="FAP120" s="15" t="s">
        <v>67</v>
      </c>
      <c r="FAQ120" s="16"/>
      <c r="FAR120" s="16"/>
      <c r="FAS120" s="16"/>
      <c r="FAT120" s="16"/>
      <c r="FAU120" s="16"/>
      <c r="FAV120" s="16"/>
      <c r="FAX120" s="15" t="s">
        <v>67</v>
      </c>
      <c r="FAY120" s="16"/>
      <c r="FAZ120" s="16"/>
      <c r="FBA120" s="16"/>
      <c r="FBB120" s="16"/>
      <c r="FBC120" s="16"/>
      <c r="FBD120" s="16"/>
      <c r="FBF120" s="15" t="s">
        <v>67</v>
      </c>
      <c r="FBG120" s="16"/>
      <c r="FBH120" s="16"/>
      <c r="FBI120" s="16"/>
      <c r="FBJ120" s="16"/>
      <c r="FBK120" s="16"/>
      <c r="FBL120" s="16"/>
      <c r="FBN120" s="15" t="s">
        <v>67</v>
      </c>
      <c r="FBO120" s="16"/>
      <c r="FBP120" s="16"/>
      <c r="FBQ120" s="16"/>
      <c r="FBR120" s="16"/>
      <c r="FBS120" s="16"/>
      <c r="FBT120" s="16"/>
      <c r="FBV120" s="15" t="s">
        <v>67</v>
      </c>
      <c r="FBW120" s="16"/>
      <c r="FBX120" s="16"/>
      <c r="FBY120" s="16"/>
      <c r="FBZ120" s="16"/>
      <c r="FCA120" s="16"/>
      <c r="FCB120" s="16"/>
      <c r="FCD120" s="15" t="s">
        <v>67</v>
      </c>
      <c r="FCE120" s="16"/>
      <c r="FCF120" s="16"/>
      <c r="FCG120" s="16"/>
      <c r="FCH120" s="16"/>
      <c r="FCI120" s="16"/>
      <c r="FCJ120" s="16"/>
      <c r="FCL120" s="15" t="s">
        <v>67</v>
      </c>
      <c r="FCM120" s="16"/>
      <c r="FCN120" s="16"/>
      <c r="FCO120" s="16"/>
      <c r="FCP120" s="16"/>
      <c r="FCQ120" s="16"/>
      <c r="FCR120" s="16"/>
      <c r="FCT120" s="15" t="s">
        <v>67</v>
      </c>
      <c r="FCU120" s="16"/>
      <c r="FCV120" s="16"/>
      <c r="FCW120" s="16"/>
      <c r="FCX120" s="16"/>
      <c r="FCY120" s="16"/>
      <c r="FCZ120" s="16"/>
      <c r="FDB120" s="15" t="s">
        <v>67</v>
      </c>
      <c r="FDC120" s="16"/>
      <c r="FDD120" s="16"/>
      <c r="FDE120" s="16"/>
      <c r="FDF120" s="16"/>
      <c r="FDG120" s="16"/>
      <c r="FDH120" s="16"/>
      <c r="FDJ120" s="15" t="s">
        <v>67</v>
      </c>
      <c r="FDK120" s="16"/>
      <c r="FDL120" s="16"/>
      <c r="FDM120" s="16"/>
      <c r="FDN120" s="16"/>
      <c r="FDO120" s="16"/>
      <c r="FDP120" s="16"/>
      <c r="FDR120" s="15" t="s">
        <v>67</v>
      </c>
      <c r="FDS120" s="16"/>
      <c r="FDT120" s="16"/>
      <c r="FDU120" s="16"/>
      <c r="FDV120" s="16"/>
      <c r="FDW120" s="16"/>
      <c r="FDX120" s="16"/>
      <c r="FDZ120" s="15" t="s">
        <v>67</v>
      </c>
      <c r="FEA120" s="16"/>
      <c r="FEB120" s="16"/>
      <c r="FEC120" s="16"/>
      <c r="FED120" s="16"/>
      <c r="FEE120" s="16"/>
      <c r="FEF120" s="16"/>
      <c r="FEH120" s="15" t="s">
        <v>67</v>
      </c>
      <c r="FEI120" s="16"/>
      <c r="FEJ120" s="16"/>
      <c r="FEK120" s="16"/>
      <c r="FEL120" s="16"/>
      <c r="FEM120" s="16"/>
      <c r="FEN120" s="16"/>
      <c r="FEP120" s="15" t="s">
        <v>67</v>
      </c>
      <c r="FEQ120" s="16"/>
      <c r="FER120" s="16"/>
      <c r="FES120" s="16"/>
      <c r="FET120" s="16"/>
      <c r="FEU120" s="16"/>
      <c r="FEV120" s="16"/>
      <c r="FEX120" s="15" t="s">
        <v>67</v>
      </c>
      <c r="FEY120" s="16"/>
      <c r="FEZ120" s="16"/>
      <c r="FFA120" s="16"/>
      <c r="FFB120" s="16"/>
      <c r="FFC120" s="16"/>
      <c r="FFD120" s="16"/>
      <c r="FFF120" s="15" t="s">
        <v>67</v>
      </c>
      <c r="FFG120" s="16"/>
      <c r="FFH120" s="16"/>
      <c r="FFI120" s="16"/>
      <c r="FFJ120" s="16"/>
      <c r="FFK120" s="16"/>
      <c r="FFL120" s="16"/>
      <c r="FFN120" s="15" t="s">
        <v>67</v>
      </c>
      <c r="FFO120" s="16"/>
      <c r="FFP120" s="16"/>
      <c r="FFQ120" s="16"/>
      <c r="FFR120" s="16"/>
      <c r="FFS120" s="16"/>
      <c r="FFT120" s="16"/>
      <c r="FFV120" s="15" t="s">
        <v>67</v>
      </c>
      <c r="FFW120" s="16"/>
      <c r="FFX120" s="16"/>
      <c r="FFY120" s="16"/>
      <c r="FFZ120" s="16"/>
      <c r="FGA120" s="16"/>
      <c r="FGB120" s="16"/>
      <c r="FGD120" s="15" t="s">
        <v>67</v>
      </c>
      <c r="FGE120" s="16"/>
      <c r="FGF120" s="16"/>
      <c r="FGG120" s="16"/>
      <c r="FGH120" s="16"/>
      <c r="FGI120" s="16"/>
      <c r="FGJ120" s="16"/>
      <c r="FGL120" s="15" t="s">
        <v>67</v>
      </c>
      <c r="FGM120" s="16"/>
      <c r="FGN120" s="16"/>
      <c r="FGO120" s="16"/>
      <c r="FGP120" s="16"/>
      <c r="FGQ120" s="16"/>
      <c r="FGR120" s="16"/>
      <c r="FGT120" s="15" t="s">
        <v>67</v>
      </c>
      <c r="FGU120" s="16"/>
      <c r="FGV120" s="16"/>
      <c r="FGW120" s="16"/>
      <c r="FGX120" s="16"/>
      <c r="FGY120" s="16"/>
      <c r="FGZ120" s="16"/>
      <c r="FHB120" s="15" t="s">
        <v>67</v>
      </c>
      <c r="FHC120" s="16"/>
      <c r="FHD120" s="16"/>
      <c r="FHE120" s="16"/>
      <c r="FHF120" s="16"/>
      <c r="FHG120" s="16"/>
      <c r="FHH120" s="16"/>
      <c r="FHJ120" s="15" t="s">
        <v>67</v>
      </c>
      <c r="FHK120" s="16"/>
      <c r="FHL120" s="16"/>
      <c r="FHM120" s="16"/>
      <c r="FHN120" s="16"/>
      <c r="FHO120" s="16"/>
      <c r="FHP120" s="16"/>
      <c r="FHR120" s="15" t="s">
        <v>67</v>
      </c>
      <c r="FHS120" s="16"/>
      <c r="FHT120" s="16"/>
      <c r="FHU120" s="16"/>
      <c r="FHV120" s="16"/>
      <c r="FHW120" s="16"/>
      <c r="FHX120" s="16"/>
      <c r="FHZ120" s="15" t="s">
        <v>67</v>
      </c>
      <c r="FIA120" s="16"/>
      <c r="FIB120" s="16"/>
      <c r="FIC120" s="16"/>
      <c r="FID120" s="16"/>
      <c r="FIE120" s="16"/>
      <c r="FIF120" s="16"/>
      <c r="FIH120" s="15" t="s">
        <v>67</v>
      </c>
      <c r="FII120" s="16"/>
      <c r="FIJ120" s="16"/>
      <c r="FIK120" s="16"/>
      <c r="FIL120" s="16"/>
      <c r="FIM120" s="16"/>
      <c r="FIN120" s="16"/>
      <c r="FIP120" s="15" t="s">
        <v>67</v>
      </c>
      <c r="FIQ120" s="16"/>
      <c r="FIR120" s="16"/>
      <c r="FIS120" s="16"/>
      <c r="FIT120" s="16"/>
      <c r="FIU120" s="16"/>
      <c r="FIV120" s="16"/>
      <c r="FIX120" s="15" t="s">
        <v>67</v>
      </c>
      <c r="FIY120" s="16"/>
      <c r="FIZ120" s="16"/>
      <c r="FJA120" s="16"/>
      <c r="FJB120" s="16"/>
      <c r="FJC120" s="16"/>
      <c r="FJD120" s="16"/>
      <c r="FJF120" s="15" t="s">
        <v>67</v>
      </c>
      <c r="FJG120" s="16"/>
      <c r="FJH120" s="16"/>
      <c r="FJI120" s="16"/>
      <c r="FJJ120" s="16"/>
      <c r="FJK120" s="16"/>
      <c r="FJL120" s="16"/>
      <c r="FJN120" s="15" t="s">
        <v>67</v>
      </c>
      <c r="FJO120" s="16"/>
      <c r="FJP120" s="16"/>
      <c r="FJQ120" s="16"/>
      <c r="FJR120" s="16"/>
      <c r="FJS120" s="16"/>
      <c r="FJT120" s="16"/>
      <c r="FJV120" s="15" t="s">
        <v>67</v>
      </c>
      <c r="FJW120" s="16"/>
      <c r="FJX120" s="16"/>
      <c r="FJY120" s="16"/>
      <c r="FJZ120" s="16"/>
      <c r="FKA120" s="16"/>
      <c r="FKB120" s="16"/>
      <c r="FKD120" s="15" t="s">
        <v>67</v>
      </c>
      <c r="FKE120" s="16"/>
      <c r="FKF120" s="16"/>
      <c r="FKG120" s="16"/>
      <c r="FKH120" s="16"/>
      <c r="FKI120" s="16"/>
      <c r="FKJ120" s="16"/>
      <c r="FKL120" s="15" t="s">
        <v>67</v>
      </c>
      <c r="FKM120" s="16"/>
      <c r="FKN120" s="16"/>
      <c r="FKO120" s="16"/>
      <c r="FKP120" s="16"/>
      <c r="FKQ120" s="16"/>
      <c r="FKR120" s="16"/>
      <c r="FKT120" s="15" t="s">
        <v>67</v>
      </c>
      <c r="FKU120" s="16"/>
      <c r="FKV120" s="16"/>
      <c r="FKW120" s="16"/>
      <c r="FKX120" s="16"/>
      <c r="FKY120" s="16"/>
      <c r="FKZ120" s="16"/>
      <c r="FLB120" s="15" t="s">
        <v>67</v>
      </c>
      <c r="FLC120" s="16"/>
      <c r="FLD120" s="16"/>
      <c r="FLE120" s="16"/>
      <c r="FLF120" s="16"/>
      <c r="FLG120" s="16"/>
      <c r="FLH120" s="16"/>
      <c r="FLJ120" s="15" t="s">
        <v>67</v>
      </c>
      <c r="FLK120" s="16"/>
      <c r="FLL120" s="16"/>
      <c r="FLM120" s="16"/>
      <c r="FLN120" s="16"/>
      <c r="FLO120" s="16"/>
      <c r="FLP120" s="16"/>
      <c r="FLR120" s="15" t="s">
        <v>67</v>
      </c>
      <c r="FLS120" s="16"/>
      <c r="FLT120" s="16"/>
      <c r="FLU120" s="16"/>
      <c r="FLV120" s="16"/>
      <c r="FLW120" s="16"/>
      <c r="FLX120" s="16"/>
      <c r="FLZ120" s="15" t="s">
        <v>67</v>
      </c>
      <c r="FMA120" s="16"/>
      <c r="FMB120" s="16"/>
      <c r="FMC120" s="16"/>
      <c r="FMD120" s="16"/>
      <c r="FME120" s="16"/>
      <c r="FMF120" s="16"/>
      <c r="FMH120" s="15" t="s">
        <v>67</v>
      </c>
      <c r="FMI120" s="16"/>
      <c r="FMJ120" s="16"/>
      <c r="FMK120" s="16"/>
      <c r="FML120" s="16"/>
      <c r="FMM120" s="16"/>
      <c r="FMN120" s="16"/>
      <c r="FMP120" s="15" t="s">
        <v>67</v>
      </c>
      <c r="FMQ120" s="16"/>
      <c r="FMR120" s="16"/>
      <c r="FMS120" s="16"/>
      <c r="FMT120" s="16"/>
      <c r="FMU120" s="16"/>
      <c r="FMV120" s="16"/>
      <c r="FMX120" s="15" t="s">
        <v>67</v>
      </c>
      <c r="FMY120" s="16"/>
      <c r="FMZ120" s="16"/>
      <c r="FNA120" s="16"/>
      <c r="FNB120" s="16"/>
      <c r="FNC120" s="16"/>
      <c r="FND120" s="16"/>
      <c r="FNF120" s="15" t="s">
        <v>67</v>
      </c>
      <c r="FNG120" s="16"/>
      <c r="FNH120" s="16"/>
      <c r="FNI120" s="16"/>
      <c r="FNJ120" s="16"/>
      <c r="FNK120" s="16"/>
      <c r="FNL120" s="16"/>
      <c r="FNN120" s="15" t="s">
        <v>67</v>
      </c>
      <c r="FNO120" s="16"/>
      <c r="FNP120" s="16"/>
      <c r="FNQ120" s="16"/>
      <c r="FNR120" s="16"/>
      <c r="FNS120" s="16"/>
      <c r="FNT120" s="16"/>
      <c r="FNV120" s="15" t="s">
        <v>67</v>
      </c>
      <c r="FNW120" s="16"/>
      <c r="FNX120" s="16"/>
      <c r="FNY120" s="16"/>
      <c r="FNZ120" s="16"/>
      <c r="FOA120" s="16"/>
      <c r="FOB120" s="16"/>
      <c r="FOD120" s="15" t="s">
        <v>67</v>
      </c>
      <c r="FOE120" s="16"/>
      <c r="FOF120" s="16"/>
      <c r="FOG120" s="16"/>
      <c r="FOH120" s="16"/>
      <c r="FOI120" s="16"/>
      <c r="FOJ120" s="16"/>
      <c r="FOL120" s="15" t="s">
        <v>67</v>
      </c>
      <c r="FOM120" s="16"/>
      <c r="FON120" s="16"/>
      <c r="FOO120" s="16"/>
      <c r="FOP120" s="16"/>
      <c r="FOQ120" s="16"/>
      <c r="FOR120" s="16"/>
      <c r="FOT120" s="15" t="s">
        <v>67</v>
      </c>
      <c r="FOU120" s="16"/>
      <c r="FOV120" s="16"/>
      <c r="FOW120" s="16"/>
      <c r="FOX120" s="16"/>
      <c r="FOY120" s="16"/>
      <c r="FOZ120" s="16"/>
      <c r="FPB120" s="15" t="s">
        <v>67</v>
      </c>
      <c r="FPC120" s="16"/>
      <c r="FPD120" s="16"/>
      <c r="FPE120" s="16"/>
      <c r="FPF120" s="16"/>
      <c r="FPG120" s="16"/>
      <c r="FPH120" s="16"/>
      <c r="FPJ120" s="15" t="s">
        <v>67</v>
      </c>
      <c r="FPK120" s="16"/>
      <c r="FPL120" s="16"/>
      <c r="FPM120" s="16"/>
      <c r="FPN120" s="16"/>
      <c r="FPO120" s="16"/>
      <c r="FPP120" s="16"/>
      <c r="FPR120" s="15" t="s">
        <v>67</v>
      </c>
      <c r="FPS120" s="16"/>
      <c r="FPT120" s="16"/>
      <c r="FPU120" s="16"/>
      <c r="FPV120" s="16"/>
      <c r="FPW120" s="16"/>
      <c r="FPX120" s="16"/>
      <c r="FPZ120" s="15" t="s">
        <v>67</v>
      </c>
      <c r="FQA120" s="16"/>
      <c r="FQB120" s="16"/>
      <c r="FQC120" s="16"/>
      <c r="FQD120" s="16"/>
      <c r="FQE120" s="16"/>
      <c r="FQF120" s="16"/>
      <c r="FQH120" s="15" t="s">
        <v>67</v>
      </c>
      <c r="FQI120" s="16"/>
      <c r="FQJ120" s="16"/>
      <c r="FQK120" s="16"/>
      <c r="FQL120" s="16"/>
      <c r="FQM120" s="16"/>
      <c r="FQN120" s="16"/>
      <c r="FQP120" s="15" t="s">
        <v>67</v>
      </c>
      <c r="FQQ120" s="16"/>
      <c r="FQR120" s="16"/>
      <c r="FQS120" s="16"/>
      <c r="FQT120" s="16"/>
      <c r="FQU120" s="16"/>
      <c r="FQV120" s="16"/>
      <c r="FQX120" s="15" t="s">
        <v>67</v>
      </c>
      <c r="FQY120" s="16"/>
      <c r="FQZ120" s="16"/>
      <c r="FRA120" s="16"/>
      <c r="FRB120" s="16"/>
      <c r="FRC120" s="16"/>
      <c r="FRD120" s="16"/>
      <c r="FRF120" s="15" t="s">
        <v>67</v>
      </c>
      <c r="FRG120" s="16"/>
      <c r="FRH120" s="16"/>
      <c r="FRI120" s="16"/>
      <c r="FRJ120" s="16"/>
      <c r="FRK120" s="16"/>
      <c r="FRL120" s="16"/>
      <c r="FRN120" s="15" t="s">
        <v>67</v>
      </c>
      <c r="FRO120" s="16"/>
      <c r="FRP120" s="16"/>
      <c r="FRQ120" s="16"/>
      <c r="FRR120" s="16"/>
      <c r="FRS120" s="16"/>
      <c r="FRT120" s="16"/>
      <c r="FRV120" s="15" t="s">
        <v>67</v>
      </c>
      <c r="FRW120" s="16"/>
      <c r="FRX120" s="16"/>
      <c r="FRY120" s="16"/>
      <c r="FRZ120" s="16"/>
      <c r="FSA120" s="16"/>
      <c r="FSB120" s="16"/>
      <c r="FSD120" s="15" t="s">
        <v>67</v>
      </c>
      <c r="FSE120" s="16"/>
      <c r="FSF120" s="16"/>
      <c r="FSG120" s="16"/>
      <c r="FSH120" s="16"/>
      <c r="FSI120" s="16"/>
      <c r="FSJ120" s="16"/>
      <c r="FSL120" s="15" t="s">
        <v>67</v>
      </c>
      <c r="FSM120" s="16"/>
      <c r="FSN120" s="16"/>
      <c r="FSO120" s="16"/>
      <c r="FSP120" s="16"/>
      <c r="FSQ120" s="16"/>
      <c r="FSR120" s="16"/>
      <c r="FST120" s="15" t="s">
        <v>67</v>
      </c>
      <c r="FSU120" s="16"/>
      <c r="FSV120" s="16"/>
      <c r="FSW120" s="16"/>
      <c r="FSX120" s="16"/>
      <c r="FSY120" s="16"/>
      <c r="FSZ120" s="16"/>
      <c r="FTB120" s="15" t="s">
        <v>67</v>
      </c>
      <c r="FTC120" s="16"/>
      <c r="FTD120" s="16"/>
      <c r="FTE120" s="16"/>
      <c r="FTF120" s="16"/>
      <c r="FTG120" s="16"/>
      <c r="FTH120" s="16"/>
      <c r="FTJ120" s="15" t="s">
        <v>67</v>
      </c>
      <c r="FTK120" s="16"/>
      <c r="FTL120" s="16"/>
      <c r="FTM120" s="16"/>
      <c r="FTN120" s="16"/>
      <c r="FTO120" s="16"/>
      <c r="FTP120" s="16"/>
      <c r="FTR120" s="15" t="s">
        <v>67</v>
      </c>
      <c r="FTS120" s="16"/>
      <c r="FTT120" s="16"/>
      <c r="FTU120" s="16"/>
      <c r="FTV120" s="16"/>
      <c r="FTW120" s="16"/>
      <c r="FTX120" s="16"/>
      <c r="FTZ120" s="15" t="s">
        <v>67</v>
      </c>
      <c r="FUA120" s="16"/>
      <c r="FUB120" s="16"/>
      <c r="FUC120" s="16"/>
      <c r="FUD120" s="16"/>
      <c r="FUE120" s="16"/>
      <c r="FUF120" s="16"/>
      <c r="FUH120" s="15" t="s">
        <v>67</v>
      </c>
      <c r="FUI120" s="16"/>
      <c r="FUJ120" s="16"/>
      <c r="FUK120" s="16"/>
      <c r="FUL120" s="16"/>
      <c r="FUM120" s="16"/>
      <c r="FUN120" s="16"/>
      <c r="FUP120" s="15" t="s">
        <v>67</v>
      </c>
      <c r="FUQ120" s="16"/>
      <c r="FUR120" s="16"/>
      <c r="FUS120" s="16"/>
      <c r="FUT120" s="16"/>
      <c r="FUU120" s="16"/>
      <c r="FUV120" s="16"/>
      <c r="FUX120" s="15" t="s">
        <v>67</v>
      </c>
      <c r="FUY120" s="16"/>
      <c r="FUZ120" s="16"/>
      <c r="FVA120" s="16"/>
      <c r="FVB120" s="16"/>
      <c r="FVC120" s="16"/>
      <c r="FVD120" s="16"/>
      <c r="FVF120" s="15" t="s">
        <v>67</v>
      </c>
      <c r="FVG120" s="16"/>
      <c r="FVH120" s="16"/>
      <c r="FVI120" s="16"/>
      <c r="FVJ120" s="16"/>
      <c r="FVK120" s="16"/>
      <c r="FVL120" s="16"/>
      <c r="FVN120" s="15" t="s">
        <v>67</v>
      </c>
      <c r="FVO120" s="16"/>
      <c r="FVP120" s="16"/>
      <c r="FVQ120" s="16"/>
      <c r="FVR120" s="16"/>
      <c r="FVS120" s="16"/>
      <c r="FVT120" s="16"/>
      <c r="FVV120" s="15" t="s">
        <v>67</v>
      </c>
      <c r="FVW120" s="16"/>
      <c r="FVX120" s="16"/>
      <c r="FVY120" s="16"/>
      <c r="FVZ120" s="16"/>
      <c r="FWA120" s="16"/>
      <c r="FWB120" s="16"/>
      <c r="FWD120" s="15" t="s">
        <v>67</v>
      </c>
      <c r="FWE120" s="16"/>
      <c r="FWF120" s="16"/>
      <c r="FWG120" s="16"/>
      <c r="FWH120" s="16"/>
      <c r="FWI120" s="16"/>
      <c r="FWJ120" s="16"/>
      <c r="FWL120" s="15" t="s">
        <v>67</v>
      </c>
      <c r="FWM120" s="16"/>
      <c r="FWN120" s="16"/>
      <c r="FWO120" s="16"/>
      <c r="FWP120" s="16"/>
      <c r="FWQ120" s="16"/>
      <c r="FWR120" s="16"/>
      <c r="FWT120" s="15" t="s">
        <v>67</v>
      </c>
      <c r="FWU120" s="16"/>
      <c r="FWV120" s="16"/>
      <c r="FWW120" s="16"/>
      <c r="FWX120" s="16"/>
      <c r="FWY120" s="16"/>
      <c r="FWZ120" s="16"/>
      <c r="FXB120" s="15" t="s">
        <v>67</v>
      </c>
      <c r="FXC120" s="16"/>
      <c r="FXD120" s="16"/>
      <c r="FXE120" s="16"/>
      <c r="FXF120" s="16"/>
      <c r="FXG120" s="16"/>
      <c r="FXH120" s="16"/>
      <c r="FXJ120" s="15" t="s">
        <v>67</v>
      </c>
      <c r="FXK120" s="16"/>
      <c r="FXL120" s="16"/>
      <c r="FXM120" s="16"/>
      <c r="FXN120" s="16"/>
      <c r="FXO120" s="16"/>
      <c r="FXP120" s="16"/>
      <c r="FXR120" s="15" t="s">
        <v>67</v>
      </c>
      <c r="FXS120" s="16"/>
      <c r="FXT120" s="16"/>
      <c r="FXU120" s="16"/>
      <c r="FXV120" s="16"/>
      <c r="FXW120" s="16"/>
      <c r="FXX120" s="16"/>
      <c r="FXZ120" s="15" t="s">
        <v>67</v>
      </c>
      <c r="FYA120" s="16"/>
      <c r="FYB120" s="16"/>
      <c r="FYC120" s="16"/>
      <c r="FYD120" s="16"/>
      <c r="FYE120" s="16"/>
      <c r="FYF120" s="16"/>
      <c r="FYH120" s="15" t="s">
        <v>67</v>
      </c>
      <c r="FYI120" s="16"/>
      <c r="FYJ120" s="16"/>
      <c r="FYK120" s="16"/>
      <c r="FYL120" s="16"/>
      <c r="FYM120" s="16"/>
      <c r="FYN120" s="16"/>
      <c r="FYP120" s="15" t="s">
        <v>67</v>
      </c>
      <c r="FYQ120" s="16"/>
      <c r="FYR120" s="16"/>
      <c r="FYS120" s="16"/>
      <c r="FYT120" s="16"/>
      <c r="FYU120" s="16"/>
      <c r="FYV120" s="16"/>
      <c r="FYX120" s="15" t="s">
        <v>67</v>
      </c>
      <c r="FYY120" s="16"/>
      <c r="FYZ120" s="16"/>
      <c r="FZA120" s="16"/>
      <c r="FZB120" s="16"/>
      <c r="FZC120" s="16"/>
      <c r="FZD120" s="16"/>
      <c r="FZF120" s="15" t="s">
        <v>67</v>
      </c>
      <c r="FZG120" s="16"/>
      <c r="FZH120" s="16"/>
      <c r="FZI120" s="16"/>
      <c r="FZJ120" s="16"/>
      <c r="FZK120" s="16"/>
      <c r="FZL120" s="16"/>
      <c r="FZN120" s="15" t="s">
        <v>67</v>
      </c>
      <c r="FZO120" s="16"/>
      <c r="FZP120" s="16"/>
      <c r="FZQ120" s="16"/>
      <c r="FZR120" s="16"/>
      <c r="FZS120" s="16"/>
      <c r="FZT120" s="16"/>
      <c r="FZV120" s="15" t="s">
        <v>67</v>
      </c>
      <c r="FZW120" s="16"/>
      <c r="FZX120" s="16"/>
      <c r="FZY120" s="16"/>
      <c r="FZZ120" s="16"/>
      <c r="GAA120" s="16"/>
      <c r="GAB120" s="16"/>
      <c r="GAD120" s="15" t="s">
        <v>67</v>
      </c>
      <c r="GAE120" s="16"/>
      <c r="GAF120" s="16"/>
      <c r="GAG120" s="16"/>
      <c r="GAH120" s="16"/>
      <c r="GAI120" s="16"/>
      <c r="GAJ120" s="16"/>
      <c r="GAL120" s="15" t="s">
        <v>67</v>
      </c>
      <c r="GAM120" s="16"/>
      <c r="GAN120" s="16"/>
      <c r="GAO120" s="16"/>
      <c r="GAP120" s="16"/>
      <c r="GAQ120" s="16"/>
      <c r="GAR120" s="16"/>
      <c r="GAT120" s="15" t="s">
        <v>67</v>
      </c>
      <c r="GAU120" s="16"/>
      <c r="GAV120" s="16"/>
      <c r="GAW120" s="16"/>
      <c r="GAX120" s="16"/>
      <c r="GAY120" s="16"/>
      <c r="GAZ120" s="16"/>
      <c r="GBB120" s="15" t="s">
        <v>67</v>
      </c>
      <c r="GBC120" s="16"/>
      <c r="GBD120" s="16"/>
      <c r="GBE120" s="16"/>
      <c r="GBF120" s="16"/>
      <c r="GBG120" s="16"/>
      <c r="GBH120" s="16"/>
      <c r="GBJ120" s="15" t="s">
        <v>67</v>
      </c>
      <c r="GBK120" s="16"/>
      <c r="GBL120" s="16"/>
      <c r="GBM120" s="16"/>
      <c r="GBN120" s="16"/>
      <c r="GBO120" s="16"/>
      <c r="GBP120" s="16"/>
      <c r="GBR120" s="15" t="s">
        <v>67</v>
      </c>
      <c r="GBS120" s="16"/>
      <c r="GBT120" s="16"/>
      <c r="GBU120" s="16"/>
      <c r="GBV120" s="16"/>
      <c r="GBW120" s="16"/>
      <c r="GBX120" s="16"/>
      <c r="GBZ120" s="15" t="s">
        <v>67</v>
      </c>
      <c r="GCA120" s="16"/>
      <c r="GCB120" s="16"/>
      <c r="GCC120" s="16"/>
      <c r="GCD120" s="16"/>
      <c r="GCE120" s="16"/>
      <c r="GCF120" s="16"/>
      <c r="GCH120" s="15" t="s">
        <v>67</v>
      </c>
      <c r="GCI120" s="16"/>
      <c r="GCJ120" s="16"/>
      <c r="GCK120" s="16"/>
      <c r="GCL120" s="16"/>
      <c r="GCM120" s="16"/>
      <c r="GCN120" s="16"/>
      <c r="GCP120" s="15" t="s">
        <v>67</v>
      </c>
      <c r="GCQ120" s="16"/>
      <c r="GCR120" s="16"/>
      <c r="GCS120" s="16"/>
      <c r="GCT120" s="16"/>
      <c r="GCU120" s="16"/>
      <c r="GCV120" s="16"/>
      <c r="GCX120" s="15" t="s">
        <v>67</v>
      </c>
      <c r="GCY120" s="16"/>
      <c r="GCZ120" s="16"/>
      <c r="GDA120" s="16"/>
      <c r="GDB120" s="16"/>
      <c r="GDC120" s="16"/>
      <c r="GDD120" s="16"/>
      <c r="GDF120" s="15" t="s">
        <v>67</v>
      </c>
      <c r="GDG120" s="16"/>
      <c r="GDH120" s="16"/>
      <c r="GDI120" s="16"/>
      <c r="GDJ120" s="16"/>
      <c r="GDK120" s="16"/>
      <c r="GDL120" s="16"/>
      <c r="GDN120" s="15" t="s">
        <v>67</v>
      </c>
      <c r="GDO120" s="16"/>
      <c r="GDP120" s="16"/>
      <c r="GDQ120" s="16"/>
      <c r="GDR120" s="16"/>
      <c r="GDS120" s="16"/>
      <c r="GDT120" s="16"/>
      <c r="GDV120" s="15" t="s">
        <v>67</v>
      </c>
      <c r="GDW120" s="16"/>
      <c r="GDX120" s="16"/>
      <c r="GDY120" s="16"/>
      <c r="GDZ120" s="16"/>
      <c r="GEA120" s="16"/>
      <c r="GEB120" s="16"/>
      <c r="GED120" s="15" t="s">
        <v>67</v>
      </c>
      <c r="GEE120" s="16"/>
      <c r="GEF120" s="16"/>
      <c r="GEG120" s="16"/>
      <c r="GEH120" s="16"/>
      <c r="GEI120" s="16"/>
      <c r="GEJ120" s="16"/>
      <c r="GEL120" s="15" t="s">
        <v>67</v>
      </c>
      <c r="GEM120" s="16"/>
      <c r="GEN120" s="16"/>
      <c r="GEO120" s="16"/>
      <c r="GEP120" s="16"/>
      <c r="GEQ120" s="16"/>
      <c r="GER120" s="16"/>
      <c r="GET120" s="15" t="s">
        <v>67</v>
      </c>
      <c r="GEU120" s="16"/>
      <c r="GEV120" s="16"/>
      <c r="GEW120" s="16"/>
      <c r="GEX120" s="16"/>
      <c r="GEY120" s="16"/>
      <c r="GEZ120" s="16"/>
      <c r="GFB120" s="15" t="s">
        <v>67</v>
      </c>
      <c r="GFC120" s="16"/>
      <c r="GFD120" s="16"/>
      <c r="GFE120" s="16"/>
      <c r="GFF120" s="16"/>
      <c r="GFG120" s="16"/>
      <c r="GFH120" s="16"/>
      <c r="GFJ120" s="15" t="s">
        <v>67</v>
      </c>
      <c r="GFK120" s="16"/>
      <c r="GFL120" s="16"/>
      <c r="GFM120" s="16"/>
      <c r="GFN120" s="16"/>
      <c r="GFO120" s="16"/>
      <c r="GFP120" s="16"/>
      <c r="GFR120" s="15" t="s">
        <v>67</v>
      </c>
      <c r="GFS120" s="16"/>
      <c r="GFT120" s="16"/>
      <c r="GFU120" s="16"/>
      <c r="GFV120" s="16"/>
      <c r="GFW120" s="16"/>
      <c r="GFX120" s="16"/>
      <c r="GFZ120" s="15" t="s">
        <v>67</v>
      </c>
      <c r="GGA120" s="16"/>
      <c r="GGB120" s="16"/>
      <c r="GGC120" s="16"/>
      <c r="GGD120" s="16"/>
      <c r="GGE120" s="16"/>
      <c r="GGF120" s="16"/>
      <c r="GGH120" s="15" t="s">
        <v>67</v>
      </c>
      <c r="GGI120" s="16"/>
      <c r="GGJ120" s="16"/>
      <c r="GGK120" s="16"/>
      <c r="GGL120" s="16"/>
      <c r="GGM120" s="16"/>
      <c r="GGN120" s="16"/>
      <c r="GGP120" s="15" t="s">
        <v>67</v>
      </c>
      <c r="GGQ120" s="16"/>
      <c r="GGR120" s="16"/>
      <c r="GGS120" s="16"/>
      <c r="GGT120" s="16"/>
      <c r="GGU120" s="16"/>
      <c r="GGV120" s="16"/>
      <c r="GGX120" s="15" t="s">
        <v>67</v>
      </c>
      <c r="GGY120" s="16"/>
      <c r="GGZ120" s="16"/>
      <c r="GHA120" s="16"/>
      <c r="GHB120" s="16"/>
      <c r="GHC120" s="16"/>
      <c r="GHD120" s="16"/>
      <c r="GHF120" s="15" t="s">
        <v>67</v>
      </c>
      <c r="GHG120" s="16"/>
      <c r="GHH120" s="16"/>
      <c r="GHI120" s="16"/>
      <c r="GHJ120" s="16"/>
      <c r="GHK120" s="16"/>
      <c r="GHL120" s="16"/>
      <c r="GHN120" s="15" t="s">
        <v>67</v>
      </c>
      <c r="GHO120" s="16"/>
      <c r="GHP120" s="16"/>
      <c r="GHQ120" s="16"/>
      <c r="GHR120" s="16"/>
      <c r="GHS120" s="16"/>
      <c r="GHT120" s="16"/>
      <c r="GHV120" s="15" t="s">
        <v>67</v>
      </c>
      <c r="GHW120" s="16"/>
      <c r="GHX120" s="16"/>
      <c r="GHY120" s="16"/>
      <c r="GHZ120" s="16"/>
      <c r="GIA120" s="16"/>
      <c r="GIB120" s="16"/>
      <c r="GID120" s="15" t="s">
        <v>67</v>
      </c>
      <c r="GIE120" s="16"/>
      <c r="GIF120" s="16"/>
      <c r="GIG120" s="16"/>
      <c r="GIH120" s="16"/>
      <c r="GII120" s="16"/>
      <c r="GIJ120" s="16"/>
      <c r="GIL120" s="15" t="s">
        <v>67</v>
      </c>
      <c r="GIM120" s="16"/>
      <c r="GIN120" s="16"/>
      <c r="GIO120" s="16"/>
      <c r="GIP120" s="16"/>
      <c r="GIQ120" s="16"/>
      <c r="GIR120" s="16"/>
      <c r="GIT120" s="15" t="s">
        <v>67</v>
      </c>
      <c r="GIU120" s="16"/>
      <c r="GIV120" s="16"/>
      <c r="GIW120" s="16"/>
      <c r="GIX120" s="16"/>
      <c r="GIY120" s="16"/>
      <c r="GIZ120" s="16"/>
      <c r="GJB120" s="15" t="s">
        <v>67</v>
      </c>
      <c r="GJC120" s="16"/>
      <c r="GJD120" s="16"/>
      <c r="GJE120" s="16"/>
      <c r="GJF120" s="16"/>
      <c r="GJG120" s="16"/>
      <c r="GJH120" s="16"/>
      <c r="GJJ120" s="15" t="s">
        <v>67</v>
      </c>
      <c r="GJK120" s="16"/>
      <c r="GJL120" s="16"/>
      <c r="GJM120" s="16"/>
      <c r="GJN120" s="16"/>
      <c r="GJO120" s="16"/>
      <c r="GJP120" s="16"/>
      <c r="GJR120" s="15" t="s">
        <v>67</v>
      </c>
      <c r="GJS120" s="16"/>
      <c r="GJT120" s="16"/>
      <c r="GJU120" s="16"/>
      <c r="GJV120" s="16"/>
      <c r="GJW120" s="16"/>
      <c r="GJX120" s="16"/>
      <c r="GJZ120" s="15" t="s">
        <v>67</v>
      </c>
      <c r="GKA120" s="16"/>
      <c r="GKB120" s="16"/>
      <c r="GKC120" s="16"/>
      <c r="GKD120" s="16"/>
      <c r="GKE120" s="16"/>
      <c r="GKF120" s="16"/>
      <c r="GKH120" s="15" t="s">
        <v>67</v>
      </c>
      <c r="GKI120" s="16"/>
      <c r="GKJ120" s="16"/>
      <c r="GKK120" s="16"/>
      <c r="GKL120" s="16"/>
      <c r="GKM120" s="16"/>
      <c r="GKN120" s="16"/>
      <c r="GKP120" s="15" t="s">
        <v>67</v>
      </c>
      <c r="GKQ120" s="16"/>
      <c r="GKR120" s="16"/>
      <c r="GKS120" s="16"/>
      <c r="GKT120" s="16"/>
      <c r="GKU120" s="16"/>
      <c r="GKV120" s="16"/>
      <c r="GKX120" s="15" t="s">
        <v>67</v>
      </c>
      <c r="GKY120" s="16"/>
      <c r="GKZ120" s="16"/>
      <c r="GLA120" s="16"/>
      <c r="GLB120" s="16"/>
      <c r="GLC120" s="16"/>
      <c r="GLD120" s="16"/>
      <c r="GLF120" s="15" t="s">
        <v>67</v>
      </c>
      <c r="GLG120" s="16"/>
      <c r="GLH120" s="16"/>
      <c r="GLI120" s="16"/>
      <c r="GLJ120" s="16"/>
      <c r="GLK120" s="16"/>
      <c r="GLL120" s="16"/>
      <c r="GLN120" s="15" t="s">
        <v>67</v>
      </c>
      <c r="GLO120" s="16"/>
      <c r="GLP120" s="16"/>
      <c r="GLQ120" s="16"/>
      <c r="GLR120" s="16"/>
      <c r="GLS120" s="16"/>
      <c r="GLT120" s="16"/>
      <c r="GLV120" s="15" t="s">
        <v>67</v>
      </c>
      <c r="GLW120" s="16"/>
      <c r="GLX120" s="16"/>
      <c r="GLY120" s="16"/>
      <c r="GLZ120" s="16"/>
      <c r="GMA120" s="16"/>
      <c r="GMB120" s="16"/>
      <c r="GMD120" s="15" t="s">
        <v>67</v>
      </c>
      <c r="GME120" s="16"/>
      <c r="GMF120" s="16"/>
      <c r="GMG120" s="16"/>
      <c r="GMH120" s="16"/>
      <c r="GMI120" s="16"/>
      <c r="GMJ120" s="16"/>
      <c r="GML120" s="15" t="s">
        <v>67</v>
      </c>
      <c r="GMM120" s="16"/>
      <c r="GMN120" s="16"/>
      <c r="GMO120" s="16"/>
      <c r="GMP120" s="16"/>
      <c r="GMQ120" s="16"/>
      <c r="GMR120" s="16"/>
      <c r="GMT120" s="15" t="s">
        <v>67</v>
      </c>
      <c r="GMU120" s="16"/>
      <c r="GMV120" s="16"/>
      <c r="GMW120" s="16"/>
      <c r="GMX120" s="16"/>
      <c r="GMY120" s="16"/>
      <c r="GMZ120" s="16"/>
      <c r="GNB120" s="15" t="s">
        <v>67</v>
      </c>
      <c r="GNC120" s="16"/>
      <c r="GND120" s="16"/>
      <c r="GNE120" s="16"/>
      <c r="GNF120" s="16"/>
      <c r="GNG120" s="16"/>
      <c r="GNH120" s="16"/>
      <c r="GNJ120" s="15" t="s">
        <v>67</v>
      </c>
      <c r="GNK120" s="16"/>
      <c r="GNL120" s="16"/>
      <c r="GNM120" s="16"/>
      <c r="GNN120" s="16"/>
      <c r="GNO120" s="16"/>
      <c r="GNP120" s="16"/>
      <c r="GNR120" s="15" t="s">
        <v>67</v>
      </c>
      <c r="GNS120" s="16"/>
      <c r="GNT120" s="16"/>
      <c r="GNU120" s="16"/>
      <c r="GNV120" s="16"/>
      <c r="GNW120" s="16"/>
      <c r="GNX120" s="16"/>
      <c r="GNZ120" s="15" t="s">
        <v>67</v>
      </c>
      <c r="GOA120" s="16"/>
      <c r="GOB120" s="16"/>
      <c r="GOC120" s="16"/>
      <c r="GOD120" s="16"/>
      <c r="GOE120" s="16"/>
      <c r="GOF120" s="16"/>
      <c r="GOH120" s="15" t="s">
        <v>67</v>
      </c>
      <c r="GOI120" s="16"/>
      <c r="GOJ120" s="16"/>
      <c r="GOK120" s="16"/>
      <c r="GOL120" s="16"/>
      <c r="GOM120" s="16"/>
      <c r="GON120" s="16"/>
      <c r="GOP120" s="15" t="s">
        <v>67</v>
      </c>
      <c r="GOQ120" s="16"/>
      <c r="GOR120" s="16"/>
      <c r="GOS120" s="16"/>
      <c r="GOT120" s="16"/>
      <c r="GOU120" s="16"/>
      <c r="GOV120" s="16"/>
      <c r="GOX120" s="15" t="s">
        <v>67</v>
      </c>
      <c r="GOY120" s="16"/>
      <c r="GOZ120" s="16"/>
      <c r="GPA120" s="16"/>
      <c r="GPB120" s="16"/>
      <c r="GPC120" s="16"/>
      <c r="GPD120" s="16"/>
      <c r="GPF120" s="15" t="s">
        <v>67</v>
      </c>
      <c r="GPG120" s="16"/>
      <c r="GPH120" s="16"/>
      <c r="GPI120" s="16"/>
      <c r="GPJ120" s="16"/>
      <c r="GPK120" s="16"/>
      <c r="GPL120" s="16"/>
      <c r="GPN120" s="15" t="s">
        <v>67</v>
      </c>
      <c r="GPO120" s="16"/>
      <c r="GPP120" s="16"/>
      <c r="GPQ120" s="16"/>
      <c r="GPR120" s="16"/>
      <c r="GPS120" s="16"/>
      <c r="GPT120" s="16"/>
      <c r="GPV120" s="15" t="s">
        <v>67</v>
      </c>
      <c r="GPW120" s="16"/>
      <c r="GPX120" s="16"/>
      <c r="GPY120" s="16"/>
      <c r="GPZ120" s="16"/>
      <c r="GQA120" s="16"/>
      <c r="GQB120" s="16"/>
      <c r="GQD120" s="15" t="s">
        <v>67</v>
      </c>
      <c r="GQE120" s="16"/>
      <c r="GQF120" s="16"/>
      <c r="GQG120" s="16"/>
      <c r="GQH120" s="16"/>
      <c r="GQI120" s="16"/>
      <c r="GQJ120" s="16"/>
      <c r="GQL120" s="15" t="s">
        <v>67</v>
      </c>
      <c r="GQM120" s="16"/>
      <c r="GQN120" s="16"/>
      <c r="GQO120" s="16"/>
      <c r="GQP120" s="16"/>
      <c r="GQQ120" s="16"/>
      <c r="GQR120" s="16"/>
      <c r="GQT120" s="15" t="s">
        <v>67</v>
      </c>
      <c r="GQU120" s="16"/>
      <c r="GQV120" s="16"/>
      <c r="GQW120" s="16"/>
      <c r="GQX120" s="16"/>
      <c r="GQY120" s="16"/>
      <c r="GQZ120" s="16"/>
      <c r="GRB120" s="15" t="s">
        <v>67</v>
      </c>
      <c r="GRC120" s="16"/>
      <c r="GRD120" s="16"/>
      <c r="GRE120" s="16"/>
      <c r="GRF120" s="16"/>
      <c r="GRG120" s="16"/>
      <c r="GRH120" s="16"/>
      <c r="GRJ120" s="15" t="s">
        <v>67</v>
      </c>
      <c r="GRK120" s="16"/>
      <c r="GRL120" s="16"/>
      <c r="GRM120" s="16"/>
      <c r="GRN120" s="16"/>
      <c r="GRO120" s="16"/>
      <c r="GRP120" s="16"/>
      <c r="GRR120" s="15" t="s">
        <v>67</v>
      </c>
      <c r="GRS120" s="16"/>
      <c r="GRT120" s="16"/>
      <c r="GRU120" s="16"/>
      <c r="GRV120" s="16"/>
      <c r="GRW120" s="16"/>
      <c r="GRX120" s="16"/>
      <c r="GRZ120" s="15" t="s">
        <v>67</v>
      </c>
      <c r="GSA120" s="16"/>
      <c r="GSB120" s="16"/>
      <c r="GSC120" s="16"/>
      <c r="GSD120" s="16"/>
      <c r="GSE120" s="16"/>
      <c r="GSF120" s="16"/>
      <c r="GSH120" s="15" t="s">
        <v>67</v>
      </c>
      <c r="GSI120" s="16"/>
      <c r="GSJ120" s="16"/>
      <c r="GSK120" s="16"/>
      <c r="GSL120" s="16"/>
      <c r="GSM120" s="16"/>
      <c r="GSN120" s="16"/>
      <c r="GSP120" s="15" t="s">
        <v>67</v>
      </c>
      <c r="GSQ120" s="16"/>
      <c r="GSR120" s="16"/>
      <c r="GSS120" s="16"/>
      <c r="GST120" s="16"/>
      <c r="GSU120" s="16"/>
      <c r="GSV120" s="16"/>
      <c r="GSX120" s="15" t="s">
        <v>67</v>
      </c>
      <c r="GSY120" s="16"/>
      <c r="GSZ120" s="16"/>
      <c r="GTA120" s="16"/>
      <c r="GTB120" s="16"/>
      <c r="GTC120" s="16"/>
      <c r="GTD120" s="16"/>
      <c r="GTF120" s="15" t="s">
        <v>67</v>
      </c>
      <c r="GTG120" s="16"/>
      <c r="GTH120" s="16"/>
      <c r="GTI120" s="16"/>
      <c r="GTJ120" s="16"/>
      <c r="GTK120" s="16"/>
      <c r="GTL120" s="16"/>
      <c r="GTN120" s="15" t="s">
        <v>67</v>
      </c>
      <c r="GTO120" s="16"/>
      <c r="GTP120" s="16"/>
      <c r="GTQ120" s="16"/>
      <c r="GTR120" s="16"/>
      <c r="GTS120" s="16"/>
      <c r="GTT120" s="16"/>
      <c r="GTV120" s="15" t="s">
        <v>67</v>
      </c>
      <c r="GTW120" s="16"/>
      <c r="GTX120" s="16"/>
      <c r="GTY120" s="16"/>
      <c r="GTZ120" s="16"/>
      <c r="GUA120" s="16"/>
      <c r="GUB120" s="16"/>
      <c r="GUD120" s="15" t="s">
        <v>67</v>
      </c>
      <c r="GUE120" s="16"/>
      <c r="GUF120" s="16"/>
      <c r="GUG120" s="16"/>
      <c r="GUH120" s="16"/>
      <c r="GUI120" s="16"/>
      <c r="GUJ120" s="16"/>
      <c r="GUL120" s="15" t="s">
        <v>67</v>
      </c>
      <c r="GUM120" s="16"/>
      <c r="GUN120" s="16"/>
      <c r="GUO120" s="16"/>
      <c r="GUP120" s="16"/>
      <c r="GUQ120" s="16"/>
      <c r="GUR120" s="16"/>
      <c r="GUT120" s="15" t="s">
        <v>67</v>
      </c>
      <c r="GUU120" s="16"/>
      <c r="GUV120" s="16"/>
      <c r="GUW120" s="16"/>
      <c r="GUX120" s="16"/>
      <c r="GUY120" s="16"/>
      <c r="GUZ120" s="16"/>
      <c r="GVB120" s="15" t="s">
        <v>67</v>
      </c>
      <c r="GVC120" s="16"/>
      <c r="GVD120" s="16"/>
      <c r="GVE120" s="16"/>
      <c r="GVF120" s="16"/>
      <c r="GVG120" s="16"/>
      <c r="GVH120" s="16"/>
      <c r="GVJ120" s="15" t="s">
        <v>67</v>
      </c>
      <c r="GVK120" s="16"/>
      <c r="GVL120" s="16"/>
      <c r="GVM120" s="16"/>
      <c r="GVN120" s="16"/>
      <c r="GVO120" s="16"/>
      <c r="GVP120" s="16"/>
      <c r="GVR120" s="15" t="s">
        <v>67</v>
      </c>
      <c r="GVS120" s="16"/>
      <c r="GVT120" s="16"/>
      <c r="GVU120" s="16"/>
      <c r="GVV120" s="16"/>
      <c r="GVW120" s="16"/>
      <c r="GVX120" s="16"/>
      <c r="GVZ120" s="15" t="s">
        <v>67</v>
      </c>
      <c r="GWA120" s="16"/>
      <c r="GWB120" s="16"/>
      <c r="GWC120" s="16"/>
      <c r="GWD120" s="16"/>
      <c r="GWE120" s="16"/>
      <c r="GWF120" s="16"/>
      <c r="GWH120" s="15" t="s">
        <v>67</v>
      </c>
      <c r="GWI120" s="16"/>
      <c r="GWJ120" s="16"/>
      <c r="GWK120" s="16"/>
      <c r="GWL120" s="16"/>
      <c r="GWM120" s="16"/>
      <c r="GWN120" s="16"/>
      <c r="GWP120" s="15" t="s">
        <v>67</v>
      </c>
      <c r="GWQ120" s="16"/>
      <c r="GWR120" s="16"/>
      <c r="GWS120" s="16"/>
      <c r="GWT120" s="16"/>
      <c r="GWU120" s="16"/>
      <c r="GWV120" s="16"/>
      <c r="GWX120" s="15" t="s">
        <v>67</v>
      </c>
      <c r="GWY120" s="16"/>
      <c r="GWZ120" s="16"/>
      <c r="GXA120" s="16"/>
      <c r="GXB120" s="16"/>
      <c r="GXC120" s="16"/>
      <c r="GXD120" s="16"/>
      <c r="GXF120" s="15" t="s">
        <v>67</v>
      </c>
      <c r="GXG120" s="16"/>
      <c r="GXH120" s="16"/>
      <c r="GXI120" s="16"/>
      <c r="GXJ120" s="16"/>
      <c r="GXK120" s="16"/>
      <c r="GXL120" s="16"/>
      <c r="GXN120" s="15" t="s">
        <v>67</v>
      </c>
      <c r="GXO120" s="16"/>
      <c r="GXP120" s="16"/>
      <c r="GXQ120" s="16"/>
      <c r="GXR120" s="16"/>
      <c r="GXS120" s="16"/>
      <c r="GXT120" s="16"/>
      <c r="GXV120" s="15" t="s">
        <v>67</v>
      </c>
      <c r="GXW120" s="16"/>
      <c r="GXX120" s="16"/>
      <c r="GXY120" s="16"/>
      <c r="GXZ120" s="16"/>
      <c r="GYA120" s="16"/>
      <c r="GYB120" s="16"/>
      <c r="GYD120" s="15" t="s">
        <v>67</v>
      </c>
      <c r="GYE120" s="16"/>
      <c r="GYF120" s="16"/>
      <c r="GYG120" s="16"/>
      <c r="GYH120" s="16"/>
      <c r="GYI120" s="16"/>
      <c r="GYJ120" s="16"/>
      <c r="GYL120" s="15" t="s">
        <v>67</v>
      </c>
      <c r="GYM120" s="16"/>
      <c r="GYN120" s="16"/>
      <c r="GYO120" s="16"/>
      <c r="GYP120" s="16"/>
      <c r="GYQ120" s="16"/>
      <c r="GYR120" s="16"/>
      <c r="GYT120" s="15" t="s">
        <v>67</v>
      </c>
      <c r="GYU120" s="16"/>
      <c r="GYV120" s="16"/>
      <c r="GYW120" s="16"/>
      <c r="GYX120" s="16"/>
      <c r="GYY120" s="16"/>
      <c r="GYZ120" s="16"/>
      <c r="GZB120" s="15" t="s">
        <v>67</v>
      </c>
      <c r="GZC120" s="16"/>
      <c r="GZD120" s="16"/>
      <c r="GZE120" s="16"/>
      <c r="GZF120" s="16"/>
      <c r="GZG120" s="16"/>
      <c r="GZH120" s="16"/>
      <c r="GZJ120" s="15" t="s">
        <v>67</v>
      </c>
      <c r="GZK120" s="16"/>
      <c r="GZL120" s="16"/>
      <c r="GZM120" s="16"/>
      <c r="GZN120" s="16"/>
      <c r="GZO120" s="16"/>
      <c r="GZP120" s="16"/>
      <c r="GZR120" s="15" t="s">
        <v>67</v>
      </c>
      <c r="GZS120" s="16"/>
      <c r="GZT120" s="16"/>
      <c r="GZU120" s="16"/>
      <c r="GZV120" s="16"/>
      <c r="GZW120" s="16"/>
      <c r="GZX120" s="16"/>
      <c r="GZZ120" s="15" t="s">
        <v>67</v>
      </c>
      <c r="HAA120" s="16"/>
      <c r="HAB120" s="16"/>
      <c r="HAC120" s="16"/>
      <c r="HAD120" s="16"/>
      <c r="HAE120" s="16"/>
      <c r="HAF120" s="16"/>
      <c r="HAH120" s="15" t="s">
        <v>67</v>
      </c>
      <c r="HAI120" s="16"/>
      <c r="HAJ120" s="16"/>
      <c r="HAK120" s="16"/>
      <c r="HAL120" s="16"/>
      <c r="HAM120" s="16"/>
      <c r="HAN120" s="16"/>
      <c r="HAP120" s="15" t="s">
        <v>67</v>
      </c>
      <c r="HAQ120" s="16"/>
      <c r="HAR120" s="16"/>
      <c r="HAS120" s="16"/>
      <c r="HAT120" s="16"/>
      <c r="HAU120" s="16"/>
      <c r="HAV120" s="16"/>
      <c r="HAX120" s="15" t="s">
        <v>67</v>
      </c>
      <c r="HAY120" s="16"/>
      <c r="HAZ120" s="16"/>
      <c r="HBA120" s="16"/>
      <c r="HBB120" s="16"/>
      <c r="HBC120" s="16"/>
      <c r="HBD120" s="16"/>
      <c r="HBF120" s="15" t="s">
        <v>67</v>
      </c>
      <c r="HBG120" s="16"/>
      <c r="HBH120" s="16"/>
      <c r="HBI120" s="16"/>
      <c r="HBJ120" s="16"/>
      <c r="HBK120" s="16"/>
      <c r="HBL120" s="16"/>
      <c r="HBN120" s="15" t="s">
        <v>67</v>
      </c>
      <c r="HBO120" s="16"/>
      <c r="HBP120" s="16"/>
      <c r="HBQ120" s="16"/>
      <c r="HBR120" s="16"/>
      <c r="HBS120" s="16"/>
      <c r="HBT120" s="16"/>
      <c r="HBV120" s="15" t="s">
        <v>67</v>
      </c>
      <c r="HBW120" s="16"/>
      <c r="HBX120" s="16"/>
      <c r="HBY120" s="16"/>
      <c r="HBZ120" s="16"/>
      <c r="HCA120" s="16"/>
      <c r="HCB120" s="16"/>
      <c r="HCD120" s="15" t="s">
        <v>67</v>
      </c>
      <c r="HCE120" s="16"/>
      <c r="HCF120" s="16"/>
      <c r="HCG120" s="16"/>
      <c r="HCH120" s="16"/>
      <c r="HCI120" s="16"/>
      <c r="HCJ120" s="16"/>
      <c r="HCL120" s="15" t="s">
        <v>67</v>
      </c>
      <c r="HCM120" s="16"/>
      <c r="HCN120" s="16"/>
      <c r="HCO120" s="16"/>
      <c r="HCP120" s="16"/>
      <c r="HCQ120" s="16"/>
      <c r="HCR120" s="16"/>
      <c r="HCT120" s="15" t="s">
        <v>67</v>
      </c>
      <c r="HCU120" s="16"/>
      <c r="HCV120" s="16"/>
      <c r="HCW120" s="16"/>
      <c r="HCX120" s="16"/>
      <c r="HCY120" s="16"/>
      <c r="HCZ120" s="16"/>
      <c r="HDB120" s="15" t="s">
        <v>67</v>
      </c>
      <c r="HDC120" s="16"/>
      <c r="HDD120" s="16"/>
      <c r="HDE120" s="16"/>
      <c r="HDF120" s="16"/>
      <c r="HDG120" s="16"/>
      <c r="HDH120" s="16"/>
      <c r="HDJ120" s="15" t="s">
        <v>67</v>
      </c>
      <c r="HDK120" s="16"/>
      <c r="HDL120" s="16"/>
      <c r="HDM120" s="16"/>
      <c r="HDN120" s="16"/>
      <c r="HDO120" s="16"/>
      <c r="HDP120" s="16"/>
      <c r="HDR120" s="15" t="s">
        <v>67</v>
      </c>
      <c r="HDS120" s="16"/>
      <c r="HDT120" s="16"/>
      <c r="HDU120" s="16"/>
      <c r="HDV120" s="16"/>
      <c r="HDW120" s="16"/>
      <c r="HDX120" s="16"/>
      <c r="HDZ120" s="15" t="s">
        <v>67</v>
      </c>
      <c r="HEA120" s="16"/>
      <c r="HEB120" s="16"/>
      <c r="HEC120" s="16"/>
      <c r="HED120" s="16"/>
      <c r="HEE120" s="16"/>
      <c r="HEF120" s="16"/>
      <c r="HEH120" s="15" t="s">
        <v>67</v>
      </c>
      <c r="HEI120" s="16"/>
      <c r="HEJ120" s="16"/>
      <c r="HEK120" s="16"/>
      <c r="HEL120" s="16"/>
      <c r="HEM120" s="16"/>
      <c r="HEN120" s="16"/>
      <c r="HEP120" s="15" t="s">
        <v>67</v>
      </c>
      <c r="HEQ120" s="16"/>
      <c r="HER120" s="16"/>
      <c r="HES120" s="16"/>
      <c r="HET120" s="16"/>
      <c r="HEU120" s="16"/>
      <c r="HEV120" s="16"/>
      <c r="HEX120" s="15" t="s">
        <v>67</v>
      </c>
      <c r="HEY120" s="16"/>
      <c r="HEZ120" s="16"/>
      <c r="HFA120" s="16"/>
      <c r="HFB120" s="16"/>
      <c r="HFC120" s="16"/>
      <c r="HFD120" s="16"/>
      <c r="HFF120" s="15" t="s">
        <v>67</v>
      </c>
      <c r="HFG120" s="16"/>
      <c r="HFH120" s="16"/>
      <c r="HFI120" s="16"/>
      <c r="HFJ120" s="16"/>
      <c r="HFK120" s="16"/>
      <c r="HFL120" s="16"/>
      <c r="HFN120" s="15" t="s">
        <v>67</v>
      </c>
      <c r="HFO120" s="16"/>
      <c r="HFP120" s="16"/>
      <c r="HFQ120" s="16"/>
      <c r="HFR120" s="16"/>
      <c r="HFS120" s="16"/>
      <c r="HFT120" s="16"/>
      <c r="HFV120" s="15" t="s">
        <v>67</v>
      </c>
      <c r="HFW120" s="16"/>
      <c r="HFX120" s="16"/>
      <c r="HFY120" s="16"/>
      <c r="HFZ120" s="16"/>
      <c r="HGA120" s="16"/>
      <c r="HGB120" s="16"/>
      <c r="HGD120" s="15" t="s">
        <v>67</v>
      </c>
      <c r="HGE120" s="16"/>
      <c r="HGF120" s="16"/>
      <c r="HGG120" s="16"/>
      <c r="HGH120" s="16"/>
      <c r="HGI120" s="16"/>
      <c r="HGJ120" s="16"/>
      <c r="HGL120" s="15" t="s">
        <v>67</v>
      </c>
      <c r="HGM120" s="16"/>
      <c r="HGN120" s="16"/>
      <c r="HGO120" s="16"/>
      <c r="HGP120" s="16"/>
      <c r="HGQ120" s="16"/>
      <c r="HGR120" s="16"/>
      <c r="HGT120" s="15" t="s">
        <v>67</v>
      </c>
      <c r="HGU120" s="16"/>
      <c r="HGV120" s="16"/>
      <c r="HGW120" s="16"/>
      <c r="HGX120" s="16"/>
      <c r="HGY120" s="16"/>
      <c r="HGZ120" s="16"/>
      <c r="HHB120" s="15" t="s">
        <v>67</v>
      </c>
      <c r="HHC120" s="16"/>
      <c r="HHD120" s="16"/>
      <c r="HHE120" s="16"/>
      <c r="HHF120" s="16"/>
      <c r="HHG120" s="16"/>
      <c r="HHH120" s="16"/>
      <c r="HHJ120" s="15" t="s">
        <v>67</v>
      </c>
      <c r="HHK120" s="16"/>
      <c r="HHL120" s="16"/>
      <c r="HHM120" s="16"/>
      <c r="HHN120" s="16"/>
      <c r="HHO120" s="16"/>
      <c r="HHP120" s="16"/>
      <c r="HHR120" s="15" t="s">
        <v>67</v>
      </c>
      <c r="HHS120" s="16"/>
      <c r="HHT120" s="16"/>
      <c r="HHU120" s="16"/>
      <c r="HHV120" s="16"/>
      <c r="HHW120" s="16"/>
      <c r="HHX120" s="16"/>
      <c r="HHZ120" s="15" t="s">
        <v>67</v>
      </c>
      <c r="HIA120" s="16"/>
      <c r="HIB120" s="16"/>
      <c r="HIC120" s="16"/>
      <c r="HID120" s="16"/>
      <c r="HIE120" s="16"/>
      <c r="HIF120" s="16"/>
      <c r="HIH120" s="15" t="s">
        <v>67</v>
      </c>
      <c r="HII120" s="16"/>
      <c r="HIJ120" s="16"/>
      <c r="HIK120" s="16"/>
      <c r="HIL120" s="16"/>
      <c r="HIM120" s="16"/>
      <c r="HIN120" s="16"/>
      <c r="HIP120" s="15" t="s">
        <v>67</v>
      </c>
      <c r="HIQ120" s="16"/>
      <c r="HIR120" s="16"/>
      <c r="HIS120" s="16"/>
      <c r="HIT120" s="16"/>
      <c r="HIU120" s="16"/>
      <c r="HIV120" s="16"/>
      <c r="HIX120" s="15" t="s">
        <v>67</v>
      </c>
      <c r="HIY120" s="16"/>
      <c r="HIZ120" s="16"/>
      <c r="HJA120" s="16"/>
      <c r="HJB120" s="16"/>
      <c r="HJC120" s="16"/>
      <c r="HJD120" s="16"/>
      <c r="HJF120" s="15" t="s">
        <v>67</v>
      </c>
      <c r="HJG120" s="16"/>
      <c r="HJH120" s="16"/>
      <c r="HJI120" s="16"/>
      <c r="HJJ120" s="16"/>
      <c r="HJK120" s="16"/>
      <c r="HJL120" s="16"/>
      <c r="HJN120" s="15" t="s">
        <v>67</v>
      </c>
      <c r="HJO120" s="16"/>
      <c r="HJP120" s="16"/>
      <c r="HJQ120" s="16"/>
      <c r="HJR120" s="16"/>
      <c r="HJS120" s="16"/>
      <c r="HJT120" s="16"/>
      <c r="HJV120" s="15" t="s">
        <v>67</v>
      </c>
      <c r="HJW120" s="16"/>
      <c r="HJX120" s="16"/>
      <c r="HJY120" s="16"/>
      <c r="HJZ120" s="16"/>
      <c r="HKA120" s="16"/>
      <c r="HKB120" s="16"/>
      <c r="HKD120" s="15" t="s">
        <v>67</v>
      </c>
      <c r="HKE120" s="16"/>
      <c r="HKF120" s="16"/>
      <c r="HKG120" s="16"/>
      <c r="HKH120" s="16"/>
      <c r="HKI120" s="16"/>
      <c r="HKJ120" s="16"/>
      <c r="HKL120" s="15" t="s">
        <v>67</v>
      </c>
      <c r="HKM120" s="16"/>
      <c r="HKN120" s="16"/>
      <c r="HKO120" s="16"/>
      <c r="HKP120" s="16"/>
      <c r="HKQ120" s="16"/>
      <c r="HKR120" s="16"/>
      <c r="HKT120" s="15" t="s">
        <v>67</v>
      </c>
      <c r="HKU120" s="16"/>
      <c r="HKV120" s="16"/>
      <c r="HKW120" s="16"/>
      <c r="HKX120" s="16"/>
      <c r="HKY120" s="16"/>
      <c r="HKZ120" s="16"/>
      <c r="HLB120" s="15" t="s">
        <v>67</v>
      </c>
      <c r="HLC120" s="16"/>
      <c r="HLD120" s="16"/>
      <c r="HLE120" s="16"/>
      <c r="HLF120" s="16"/>
      <c r="HLG120" s="16"/>
      <c r="HLH120" s="16"/>
      <c r="HLJ120" s="15" t="s">
        <v>67</v>
      </c>
      <c r="HLK120" s="16"/>
      <c r="HLL120" s="16"/>
      <c r="HLM120" s="16"/>
      <c r="HLN120" s="16"/>
      <c r="HLO120" s="16"/>
      <c r="HLP120" s="16"/>
      <c r="HLR120" s="15" t="s">
        <v>67</v>
      </c>
      <c r="HLS120" s="16"/>
      <c r="HLT120" s="16"/>
      <c r="HLU120" s="16"/>
      <c r="HLV120" s="16"/>
      <c r="HLW120" s="16"/>
      <c r="HLX120" s="16"/>
      <c r="HLZ120" s="15" t="s">
        <v>67</v>
      </c>
      <c r="HMA120" s="16"/>
      <c r="HMB120" s="16"/>
      <c r="HMC120" s="16"/>
      <c r="HMD120" s="16"/>
      <c r="HME120" s="16"/>
      <c r="HMF120" s="16"/>
      <c r="HMH120" s="15" t="s">
        <v>67</v>
      </c>
      <c r="HMI120" s="16"/>
      <c r="HMJ120" s="16"/>
      <c r="HMK120" s="16"/>
      <c r="HML120" s="16"/>
      <c r="HMM120" s="16"/>
      <c r="HMN120" s="16"/>
      <c r="HMP120" s="15" t="s">
        <v>67</v>
      </c>
      <c r="HMQ120" s="16"/>
      <c r="HMR120" s="16"/>
      <c r="HMS120" s="16"/>
      <c r="HMT120" s="16"/>
      <c r="HMU120" s="16"/>
      <c r="HMV120" s="16"/>
      <c r="HMX120" s="15" t="s">
        <v>67</v>
      </c>
      <c r="HMY120" s="16"/>
      <c r="HMZ120" s="16"/>
      <c r="HNA120" s="16"/>
      <c r="HNB120" s="16"/>
      <c r="HNC120" s="16"/>
      <c r="HND120" s="16"/>
      <c r="HNF120" s="15" t="s">
        <v>67</v>
      </c>
      <c r="HNG120" s="16"/>
      <c r="HNH120" s="16"/>
      <c r="HNI120" s="16"/>
      <c r="HNJ120" s="16"/>
      <c r="HNK120" s="16"/>
      <c r="HNL120" s="16"/>
      <c r="HNN120" s="15" t="s">
        <v>67</v>
      </c>
      <c r="HNO120" s="16"/>
      <c r="HNP120" s="16"/>
      <c r="HNQ120" s="16"/>
      <c r="HNR120" s="16"/>
      <c r="HNS120" s="16"/>
      <c r="HNT120" s="16"/>
      <c r="HNV120" s="15" t="s">
        <v>67</v>
      </c>
      <c r="HNW120" s="16"/>
      <c r="HNX120" s="16"/>
      <c r="HNY120" s="16"/>
      <c r="HNZ120" s="16"/>
      <c r="HOA120" s="16"/>
      <c r="HOB120" s="16"/>
      <c r="HOD120" s="15" t="s">
        <v>67</v>
      </c>
      <c r="HOE120" s="16"/>
      <c r="HOF120" s="16"/>
      <c r="HOG120" s="16"/>
      <c r="HOH120" s="16"/>
      <c r="HOI120" s="16"/>
      <c r="HOJ120" s="16"/>
      <c r="HOL120" s="15" t="s">
        <v>67</v>
      </c>
      <c r="HOM120" s="16"/>
      <c r="HON120" s="16"/>
      <c r="HOO120" s="16"/>
      <c r="HOP120" s="16"/>
      <c r="HOQ120" s="16"/>
      <c r="HOR120" s="16"/>
      <c r="HOT120" s="15" t="s">
        <v>67</v>
      </c>
      <c r="HOU120" s="16"/>
      <c r="HOV120" s="16"/>
      <c r="HOW120" s="16"/>
      <c r="HOX120" s="16"/>
      <c r="HOY120" s="16"/>
      <c r="HOZ120" s="16"/>
      <c r="HPB120" s="15" t="s">
        <v>67</v>
      </c>
      <c r="HPC120" s="16"/>
      <c r="HPD120" s="16"/>
      <c r="HPE120" s="16"/>
      <c r="HPF120" s="16"/>
      <c r="HPG120" s="16"/>
      <c r="HPH120" s="16"/>
      <c r="HPJ120" s="15" t="s">
        <v>67</v>
      </c>
      <c r="HPK120" s="16"/>
      <c r="HPL120" s="16"/>
      <c r="HPM120" s="16"/>
      <c r="HPN120" s="16"/>
      <c r="HPO120" s="16"/>
      <c r="HPP120" s="16"/>
      <c r="HPR120" s="15" t="s">
        <v>67</v>
      </c>
      <c r="HPS120" s="16"/>
      <c r="HPT120" s="16"/>
      <c r="HPU120" s="16"/>
      <c r="HPV120" s="16"/>
      <c r="HPW120" s="16"/>
      <c r="HPX120" s="16"/>
      <c r="HPZ120" s="15" t="s">
        <v>67</v>
      </c>
      <c r="HQA120" s="16"/>
      <c r="HQB120" s="16"/>
      <c r="HQC120" s="16"/>
      <c r="HQD120" s="16"/>
      <c r="HQE120" s="16"/>
      <c r="HQF120" s="16"/>
      <c r="HQH120" s="15" t="s">
        <v>67</v>
      </c>
      <c r="HQI120" s="16"/>
      <c r="HQJ120" s="16"/>
      <c r="HQK120" s="16"/>
      <c r="HQL120" s="16"/>
      <c r="HQM120" s="16"/>
      <c r="HQN120" s="16"/>
      <c r="HQP120" s="15" t="s">
        <v>67</v>
      </c>
      <c r="HQQ120" s="16"/>
      <c r="HQR120" s="16"/>
      <c r="HQS120" s="16"/>
      <c r="HQT120" s="16"/>
      <c r="HQU120" s="16"/>
      <c r="HQV120" s="16"/>
      <c r="HQX120" s="15" t="s">
        <v>67</v>
      </c>
      <c r="HQY120" s="16"/>
      <c r="HQZ120" s="16"/>
      <c r="HRA120" s="16"/>
      <c r="HRB120" s="16"/>
      <c r="HRC120" s="16"/>
      <c r="HRD120" s="16"/>
      <c r="HRF120" s="15" t="s">
        <v>67</v>
      </c>
      <c r="HRG120" s="16"/>
      <c r="HRH120" s="16"/>
      <c r="HRI120" s="16"/>
      <c r="HRJ120" s="16"/>
      <c r="HRK120" s="16"/>
      <c r="HRL120" s="16"/>
      <c r="HRN120" s="15" t="s">
        <v>67</v>
      </c>
      <c r="HRO120" s="16"/>
      <c r="HRP120" s="16"/>
      <c r="HRQ120" s="16"/>
      <c r="HRR120" s="16"/>
      <c r="HRS120" s="16"/>
      <c r="HRT120" s="16"/>
      <c r="HRV120" s="15" t="s">
        <v>67</v>
      </c>
      <c r="HRW120" s="16"/>
      <c r="HRX120" s="16"/>
      <c r="HRY120" s="16"/>
      <c r="HRZ120" s="16"/>
      <c r="HSA120" s="16"/>
      <c r="HSB120" s="16"/>
      <c r="HSD120" s="15" t="s">
        <v>67</v>
      </c>
      <c r="HSE120" s="16"/>
      <c r="HSF120" s="16"/>
      <c r="HSG120" s="16"/>
      <c r="HSH120" s="16"/>
      <c r="HSI120" s="16"/>
      <c r="HSJ120" s="16"/>
      <c r="HSL120" s="15" t="s">
        <v>67</v>
      </c>
      <c r="HSM120" s="16"/>
      <c r="HSN120" s="16"/>
      <c r="HSO120" s="16"/>
      <c r="HSP120" s="16"/>
      <c r="HSQ120" s="16"/>
      <c r="HSR120" s="16"/>
      <c r="HST120" s="15" t="s">
        <v>67</v>
      </c>
      <c r="HSU120" s="16"/>
      <c r="HSV120" s="16"/>
      <c r="HSW120" s="16"/>
      <c r="HSX120" s="16"/>
      <c r="HSY120" s="16"/>
      <c r="HSZ120" s="16"/>
      <c r="HTB120" s="15" t="s">
        <v>67</v>
      </c>
      <c r="HTC120" s="16"/>
      <c r="HTD120" s="16"/>
      <c r="HTE120" s="16"/>
      <c r="HTF120" s="16"/>
      <c r="HTG120" s="16"/>
      <c r="HTH120" s="16"/>
      <c r="HTJ120" s="15" t="s">
        <v>67</v>
      </c>
      <c r="HTK120" s="16"/>
      <c r="HTL120" s="16"/>
      <c r="HTM120" s="16"/>
      <c r="HTN120" s="16"/>
      <c r="HTO120" s="16"/>
      <c r="HTP120" s="16"/>
      <c r="HTR120" s="15" t="s">
        <v>67</v>
      </c>
      <c r="HTS120" s="16"/>
      <c r="HTT120" s="16"/>
      <c r="HTU120" s="16"/>
      <c r="HTV120" s="16"/>
      <c r="HTW120" s="16"/>
      <c r="HTX120" s="16"/>
      <c r="HTZ120" s="15" t="s">
        <v>67</v>
      </c>
      <c r="HUA120" s="16"/>
      <c r="HUB120" s="16"/>
      <c r="HUC120" s="16"/>
      <c r="HUD120" s="16"/>
      <c r="HUE120" s="16"/>
      <c r="HUF120" s="16"/>
      <c r="HUH120" s="15" t="s">
        <v>67</v>
      </c>
      <c r="HUI120" s="16"/>
      <c r="HUJ120" s="16"/>
      <c r="HUK120" s="16"/>
      <c r="HUL120" s="16"/>
      <c r="HUM120" s="16"/>
      <c r="HUN120" s="16"/>
      <c r="HUP120" s="15" t="s">
        <v>67</v>
      </c>
      <c r="HUQ120" s="16"/>
      <c r="HUR120" s="16"/>
      <c r="HUS120" s="16"/>
      <c r="HUT120" s="16"/>
      <c r="HUU120" s="16"/>
      <c r="HUV120" s="16"/>
      <c r="HUX120" s="15" t="s">
        <v>67</v>
      </c>
      <c r="HUY120" s="16"/>
      <c r="HUZ120" s="16"/>
      <c r="HVA120" s="16"/>
      <c r="HVB120" s="16"/>
      <c r="HVC120" s="16"/>
      <c r="HVD120" s="16"/>
      <c r="HVF120" s="15" t="s">
        <v>67</v>
      </c>
      <c r="HVG120" s="16"/>
      <c r="HVH120" s="16"/>
      <c r="HVI120" s="16"/>
      <c r="HVJ120" s="16"/>
      <c r="HVK120" s="16"/>
      <c r="HVL120" s="16"/>
      <c r="HVN120" s="15" t="s">
        <v>67</v>
      </c>
      <c r="HVO120" s="16"/>
      <c r="HVP120" s="16"/>
      <c r="HVQ120" s="16"/>
      <c r="HVR120" s="16"/>
      <c r="HVS120" s="16"/>
      <c r="HVT120" s="16"/>
      <c r="HVV120" s="15" t="s">
        <v>67</v>
      </c>
      <c r="HVW120" s="16"/>
      <c r="HVX120" s="16"/>
      <c r="HVY120" s="16"/>
      <c r="HVZ120" s="16"/>
      <c r="HWA120" s="16"/>
      <c r="HWB120" s="16"/>
      <c r="HWD120" s="15" t="s">
        <v>67</v>
      </c>
      <c r="HWE120" s="16"/>
      <c r="HWF120" s="16"/>
      <c r="HWG120" s="16"/>
      <c r="HWH120" s="16"/>
      <c r="HWI120" s="16"/>
      <c r="HWJ120" s="16"/>
      <c r="HWL120" s="15" t="s">
        <v>67</v>
      </c>
      <c r="HWM120" s="16"/>
      <c r="HWN120" s="16"/>
      <c r="HWO120" s="16"/>
      <c r="HWP120" s="16"/>
      <c r="HWQ120" s="16"/>
      <c r="HWR120" s="16"/>
      <c r="HWT120" s="15" t="s">
        <v>67</v>
      </c>
      <c r="HWU120" s="16"/>
      <c r="HWV120" s="16"/>
      <c r="HWW120" s="16"/>
      <c r="HWX120" s="16"/>
      <c r="HWY120" s="16"/>
      <c r="HWZ120" s="16"/>
      <c r="HXB120" s="15" t="s">
        <v>67</v>
      </c>
      <c r="HXC120" s="16"/>
      <c r="HXD120" s="16"/>
      <c r="HXE120" s="16"/>
      <c r="HXF120" s="16"/>
      <c r="HXG120" s="16"/>
      <c r="HXH120" s="16"/>
      <c r="HXJ120" s="15" t="s">
        <v>67</v>
      </c>
      <c r="HXK120" s="16"/>
      <c r="HXL120" s="16"/>
      <c r="HXM120" s="16"/>
      <c r="HXN120" s="16"/>
      <c r="HXO120" s="16"/>
      <c r="HXP120" s="16"/>
      <c r="HXR120" s="15" t="s">
        <v>67</v>
      </c>
      <c r="HXS120" s="16"/>
      <c r="HXT120" s="16"/>
      <c r="HXU120" s="16"/>
      <c r="HXV120" s="16"/>
      <c r="HXW120" s="16"/>
      <c r="HXX120" s="16"/>
      <c r="HXZ120" s="15" t="s">
        <v>67</v>
      </c>
      <c r="HYA120" s="16"/>
      <c r="HYB120" s="16"/>
      <c r="HYC120" s="16"/>
      <c r="HYD120" s="16"/>
      <c r="HYE120" s="16"/>
      <c r="HYF120" s="16"/>
      <c r="HYH120" s="15" t="s">
        <v>67</v>
      </c>
      <c r="HYI120" s="16"/>
      <c r="HYJ120" s="16"/>
      <c r="HYK120" s="16"/>
      <c r="HYL120" s="16"/>
      <c r="HYM120" s="16"/>
      <c r="HYN120" s="16"/>
      <c r="HYP120" s="15" t="s">
        <v>67</v>
      </c>
      <c r="HYQ120" s="16"/>
      <c r="HYR120" s="16"/>
      <c r="HYS120" s="16"/>
      <c r="HYT120" s="16"/>
      <c r="HYU120" s="16"/>
      <c r="HYV120" s="16"/>
      <c r="HYX120" s="15" t="s">
        <v>67</v>
      </c>
      <c r="HYY120" s="16"/>
      <c r="HYZ120" s="16"/>
      <c r="HZA120" s="16"/>
      <c r="HZB120" s="16"/>
      <c r="HZC120" s="16"/>
      <c r="HZD120" s="16"/>
      <c r="HZF120" s="15" t="s">
        <v>67</v>
      </c>
      <c r="HZG120" s="16"/>
      <c r="HZH120" s="16"/>
      <c r="HZI120" s="16"/>
      <c r="HZJ120" s="16"/>
      <c r="HZK120" s="16"/>
      <c r="HZL120" s="16"/>
      <c r="HZN120" s="15" t="s">
        <v>67</v>
      </c>
      <c r="HZO120" s="16"/>
      <c r="HZP120" s="16"/>
      <c r="HZQ120" s="16"/>
      <c r="HZR120" s="16"/>
      <c r="HZS120" s="16"/>
      <c r="HZT120" s="16"/>
      <c r="HZV120" s="15" t="s">
        <v>67</v>
      </c>
      <c r="HZW120" s="16"/>
      <c r="HZX120" s="16"/>
      <c r="HZY120" s="16"/>
      <c r="HZZ120" s="16"/>
      <c r="IAA120" s="16"/>
      <c r="IAB120" s="16"/>
      <c r="IAD120" s="15" t="s">
        <v>67</v>
      </c>
      <c r="IAE120" s="16"/>
      <c r="IAF120" s="16"/>
      <c r="IAG120" s="16"/>
      <c r="IAH120" s="16"/>
      <c r="IAI120" s="16"/>
      <c r="IAJ120" s="16"/>
      <c r="IAL120" s="15" t="s">
        <v>67</v>
      </c>
      <c r="IAM120" s="16"/>
      <c r="IAN120" s="16"/>
      <c r="IAO120" s="16"/>
      <c r="IAP120" s="16"/>
      <c r="IAQ120" s="16"/>
      <c r="IAR120" s="16"/>
      <c r="IAT120" s="15" t="s">
        <v>67</v>
      </c>
      <c r="IAU120" s="16"/>
      <c r="IAV120" s="16"/>
      <c r="IAW120" s="16"/>
      <c r="IAX120" s="16"/>
      <c r="IAY120" s="16"/>
      <c r="IAZ120" s="16"/>
      <c r="IBB120" s="15" t="s">
        <v>67</v>
      </c>
      <c r="IBC120" s="16"/>
      <c r="IBD120" s="16"/>
      <c r="IBE120" s="16"/>
      <c r="IBF120" s="16"/>
      <c r="IBG120" s="16"/>
      <c r="IBH120" s="16"/>
      <c r="IBJ120" s="15" t="s">
        <v>67</v>
      </c>
      <c r="IBK120" s="16"/>
      <c r="IBL120" s="16"/>
      <c r="IBM120" s="16"/>
      <c r="IBN120" s="16"/>
      <c r="IBO120" s="16"/>
      <c r="IBP120" s="16"/>
      <c r="IBR120" s="15" t="s">
        <v>67</v>
      </c>
      <c r="IBS120" s="16"/>
      <c r="IBT120" s="16"/>
      <c r="IBU120" s="16"/>
      <c r="IBV120" s="16"/>
      <c r="IBW120" s="16"/>
      <c r="IBX120" s="16"/>
      <c r="IBZ120" s="15" t="s">
        <v>67</v>
      </c>
      <c r="ICA120" s="16"/>
      <c r="ICB120" s="16"/>
      <c r="ICC120" s="16"/>
      <c r="ICD120" s="16"/>
      <c r="ICE120" s="16"/>
      <c r="ICF120" s="16"/>
      <c r="ICH120" s="15" t="s">
        <v>67</v>
      </c>
      <c r="ICI120" s="16"/>
      <c r="ICJ120" s="16"/>
      <c r="ICK120" s="16"/>
      <c r="ICL120" s="16"/>
      <c r="ICM120" s="16"/>
      <c r="ICN120" s="16"/>
      <c r="ICP120" s="15" t="s">
        <v>67</v>
      </c>
      <c r="ICQ120" s="16"/>
      <c r="ICR120" s="16"/>
      <c r="ICS120" s="16"/>
      <c r="ICT120" s="16"/>
      <c r="ICU120" s="16"/>
      <c r="ICV120" s="16"/>
      <c r="ICX120" s="15" t="s">
        <v>67</v>
      </c>
      <c r="ICY120" s="16"/>
      <c r="ICZ120" s="16"/>
      <c r="IDA120" s="16"/>
      <c r="IDB120" s="16"/>
      <c r="IDC120" s="16"/>
      <c r="IDD120" s="16"/>
      <c r="IDF120" s="15" t="s">
        <v>67</v>
      </c>
      <c r="IDG120" s="16"/>
      <c r="IDH120" s="16"/>
      <c r="IDI120" s="16"/>
      <c r="IDJ120" s="16"/>
      <c r="IDK120" s="16"/>
      <c r="IDL120" s="16"/>
      <c r="IDN120" s="15" t="s">
        <v>67</v>
      </c>
      <c r="IDO120" s="16"/>
      <c r="IDP120" s="16"/>
      <c r="IDQ120" s="16"/>
      <c r="IDR120" s="16"/>
      <c r="IDS120" s="16"/>
      <c r="IDT120" s="16"/>
      <c r="IDV120" s="15" t="s">
        <v>67</v>
      </c>
      <c r="IDW120" s="16"/>
      <c r="IDX120" s="16"/>
      <c r="IDY120" s="16"/>
      <c r="IDZ120" s="16"/>
      <c r="IEA120" s="16"/>
      <c r="IEB120" s="16"/>
      <c r="IED120" s="15" t="s">
        <v>67</v>
      </c>
      <c r="IEE120" s="16"/>
      <c r="IEF120" s="16"/>
      <c r="IEG120" s="16"/>
      <c r="IEH120" s="16"/>
      <c r="IEI120" s="16"/>
      <c r="IEJ120" s="16"/>
      <c r="IEL120" s="15" t="s">
        <v>67</v>
      </c>
      <c r="IEM120" s="16"/>
      <c r="IEN120" s="16"/>
      <c r="IEO120" s="16"/>
      <c r="IEP120" s="16"/>
      <c r="IEQ120" s="16"/>
      <c r="IER120" s="16"/>
      <c r="IET120" s="15" t="s">
        <v>67</v>
      </c>
      <c r="IEU120" s="16"/>
      <c r="IEV120" s="16"/>
      <c r="IEW120" s="16"/>
      <c r="IEX120" s="16"/>
      <c r="IEY120" s="16"/>
      <c r="IEZ120" s="16"/>
      <c r="IFB120" s="15" t="s">
        <v>67</v>
      </c>
      <c r="IFC120" s="16"/>
      <c r="IFD120" s="16"/>
      <c r="IFE120" s="16"/>
      <c r="IFF120" s="16"/>
      <c r="IFG120" s="16"/>
      <c r="IFH120" s="16"/>
      <c r="IFJ120" s="15" t="s">
        <v>67</v>
      </c>
      <c r="IFK120" s="16"/>
      <c r="IFL120" s="16"/>
      <c r="IFM120" s="16"/>
      <c r="IFN120" s="16"/>
      <c r="IFO120" s="16"/>
      <c r="IFP120" s="16"/>
      <c r="IFR120" s="15" t="s">
        <v>67</v>
      </c>
      <c r="IFS120" s="16"/>
      <c r="IFT120" s="16"/>
      <c r="IFU120" s="16"/>
      <c r="IFV120" s="16"/>
      <c r="IFW120" s="16"/>
      <c r="IFX120" s="16"/>
      <c r="IFZ120" s="15" t="s">
        <v>67</v>
      </c>
      <c r="IGA120" s="16"/>
      <c r="IGB120" s="16"/>
      <c r="IGC120" s="16"/>
      <c r="IGD120" s="16"/>
      <c r="IGE120" s="16"/>
      <c r="IGF120" s="16"/>
      <c r="IGH120" s="15" t="s">
        <v>67</v>
      </c>
      <c r="IGI120" s="16"/>
      <c r="IGJ120" s="16"/>
      <c r="IGK120" s="16"/>
      <c r="IGL120" s="16"/>
      <c r="IGM120" s="16"/>
      <c r="IGN120" s="16"/>
      <c r="IGP120" s="15" t="s">
        <v>67</v>
      </c>
      <c r="IGQ120" s="16"/>
      <c r="IGR120" s="16"/>
      <c r="IGS120" s="16"/>
      <c r="IGT120" s="16"/>
      <c r="IGU120" s="16"/>
      <c r="IGV120" s="16"/>
      <c r="IGX120" s="15" t="s">
        <v>67</v>
      </c>
      <c r="IGY120" s="16"/>
      <c r="IGZ120" s="16"/>
      <c r="IHA120" s="16"/>
      <c r="IHB120" s="16"/>
      <c r="IHC120" s="16"/>
      <c r="IHD120" s="16"/>
      <c r="IHF120" s="15" t="s">
        <v>67</v>
      </c>
      <c r="IHG120" s="16"/>
      <c r="IHH120" s="16"/>
      <c r="IHI120" s="16"/>
      <c r="IHJ120" s="16"/>
      <c r="IHK120" s="16"/>
      <c r="IHL120" s="16"/>
      <c r="IHN120" s="15" t="s">
        <v>67</v>
      </c>
      <c r="IHO120" s="16"/>
      <c r="IHP120" s="16"/>
      <c r="IHQ120" s="16"/>
      <c r="IHR120" s="16"/>
      <c r="IHS120" s="16"/>
      <c r="IHT120" s="16"/>
      <c r="IHV120" s="15" t="s">
        <v>67</v>
      </c>
      <c r="IHW120" s="16"/>
      <c r="IHX120" s="16"/>
      <c r="IHY120" s="16"/>
      <c r="IHZ120" s="16"/>
      <c r="IIA120" s="16"/>
      <c r="IIB120" s="16"/>
      <c r="IID120" s="15" t="s">
        <v>67</v>
      </c>
      <c r="IIE120" s="16"/>
      <c r="IIF120" s="16"/>
      <c r="IIG120" s="16"/>
      <c r="IIH120" s="16"/>
      <c r="III120" s="16"/>
      <c r="IIJ120" s="16"/>
      <c r="IIL120" s="15" t="s">
        <v>67</v>
      </c>
      <c r="IIM120" s="16"/>
      <c r="IIN120" s="16"/>
      <c r="IIO120" s="16"/>
      <c r="IIP120" s="16"/>
      <c r="IIQ120" s="16"/>
      <c r="IIR120" s="16"/>
      <c r="IIT120" s="15" t="s">
        <v>67</v>
      </c>
      <c r="IIU120" s="16"/>
      <c r="IIV120" s="16"/>
      <c r="IIW120" s="16"/>
      <c r="IIX120" s="16"/>
      <c r="IIY120" s="16"/>
      <c r="IIZ120" s="16"/>
      <c r="IJB120" s="15" t="s">
        <v>67</v>
      </c>
      <c r="IJC120" s="16"/>
      <c r="IJD120" s="16"/>
      <c r="IJE120" s="16"/>
      <c r="IJF120" s="16"/>
      <c r="IJG120" s="16"/>
      <c r="IJH120" s="16"/>
      <c r="IJJ120" s="15" t="s">
        <v>67</v>
      </c>
      <c r="IJK120" s="16"/>
      <c r="IJL120" s="16"/>
      <c r="IJM120" s="16"/>
      <c r="IJN120" s="16"/>
      <c r="IJO120" s="16"/>
      <c r="IJP120" s="16"/>
      <c r="IJR120" s="15" t="s">
        <v>67</v>
      </c>
      <c r="IJS120" s="16"/>
      <c r="IJT120" s="16"/>
      <c r="IJU120" s="16"/>
      <c r="IJV120" s="16"/>
      <c r="IJW120" s="16"/>
      <c r="IJX120" s="16"/>
      <c r="IJZ120" s="15" t="s">
        <v>67</v>
      </c>
      <c r="IKA120" s="16"/>
      <c r="IKB120" s="16"/>
      <c r="IKC120" s="16"/>
      <c r="IKD120" s="16"/>
      <c r="IKE120" s="16"/>
      <c r="IKF120" s="16"/>
      <c r="IKH120" s="15" t="s">
        <v>67</v>
      </c>
      <c r="IKI120" s="16"/>
      <c r="IKJ120" s="16"/>
      <c r="IKK120" s="16"/>
      <c r="IKL120" s="16"/>
      <c r="IKM120" s="16"/>
      <c r="IKN120" s="16"/>
      <c r="IKP120" s="15" t="s">
        <v>67</v>
      </c>
      <c r="IKQ120" s="16"/>
      <c r="IKR120" s="16"/>
      <c r="IKS120" s="16"/>
      <c r="IKT120" s="16"/>
      <c r="IKU120" s="16"/>
      <c r="IKV120" s="16"/>
      <c r="IKX120" s="15" t="s">
        <v>67</v>
      </c>
      <c r="IKY120" s="16"/>
      <c r="IKZ120" s="16"/>
      <c r="ILA120" s="16"/>
      <c r="ILB120" s="16"/>
      <c r="ILC120" s="16"/>
      <c r="ILD120" s="16"/>
      <c r="ILF120" s="15" t="s">
        <v>67</v>
      </c>
      <c r="ILG120" s="16"/>
      <c r="ILH120" s="16"/>
      <c r="ILI120" s="16"/>
      <c r="ILJ120" s="16"/>
      <c r="ILK120" s="16"/>
      <c r="ILL120" s="16"/>
      <c r="ILN120" s="15" t="s">
        <v>67</v>
      </c>
      <c r="ILO120" s="16"/>
      <c r="ILP120" s="16"/>
      <c r="ILQ120" s="16"/>
      <c r="ILR120" s="16"/>
      <c r="ILS120" s="16"/>
      <c r="ILT120" s="16"/>
      <c r="ILV120" s="15" t="s">
        <v>67</v>
      </c>
      <c r="ILW120" s="16"/>
      <c r="ILX120" s="16"/>
      <c r="ILY120" s="16"/>
      <c r="ILZ120" s="16"/>
      <c r="IMA120" s="16"/>
      <c r="IMB120" s="16"/>
      <c r="IMD120" s="15" t="s">
        <v>67</v>
      </c>
      <c r="IME120" s="16"/>
      <c r="IMF120" s="16"/>
      <c r="IMG120" s="16"/>
      <c r="IMH120" s="16"/>
      <c r="IMI120" s="16"/>
      <c r="IMJ120" s="16"/>
      <c r="IML120" s="15" t="s">
        <v>67</v>
      </c>
      <c r="IMM120" s="16"/>
      <c r="IMN120" s="16"/>
      <c r="IMO120" s="16"/>
      <c r="IMP120" s="16"/>
      <c r="IMQ120" s="16"/>
      <c r="IMR120" s="16"/>
      <c r="IMT120" s="15" t="s">
        <v>67</v>
      </c>
      <c r="IMU120" s="16"/>
      <c r="IMV120" s="16"/>
      <c r="IMW120" s="16"/>
      <c r="IMX120" s="16"/>
      <c r="IMY120" s="16"/>
      <c r="IMZ120" s="16"/>
      <c r="INB120" s="15" t="s">
        <v>67</v>
      </c>
      <c r="INC120" s="16"/>
      <c r="IND120" s="16"/>
      <c r="INE120" s="16"/>
      <c r="INF120" s="16"/>
      <c r="ING120" s="16"/>
      <c r="INH120" s="16"/>
      <c r="INJ120" s="15" t="s">
        <v>67</v>
      </c>
      <c r="INK120" s="16"/>
      <c r="INL120" s="16"/>
      <c r="INM120" s="16"/>
      <c r="INN120" s="16"/>
      <c r="INO120" s="16"/>
      <c r="INP120" s="16"/>
      <c r="INR120" s="15" t="s">
        <v>67</v>
      </c>
      <c r="INS120" s="16"/>
      <c r="INT120" s="16"/>
      <c r="INU120" s="16"/>
      <c r="INV120" s="16"/>
      <c r="INW120" s="16"/>
      <c r="INX120" s="16"/>
      <c r="INZ120" s="15" t="s">
        <v>67</v>
      </c>
      <c r="IOA120" s="16"/>
      <c r="IOB120" s="16"/>
      <c r="IOC120" s="16"/>
      <c r="IOD120" s="16"/>
      <c r="IOE120" s="16"/>
      <c r="IOF120" s="16"/>
      <c r="IOH120" s="15" t="s">
        <v>67</v>
      </c>
      <c r="IOI120" s="16"/>
      <c r="IOJ120" s="16"/>
      <c r="IOK120" s="16"/>
      <c r="IOL120" s="16"/>
      <c r="IOM120" s="16"/>
      <c r="ION120" s="16"/>
      <c r="IOP120" s="15" t="s">
        <v>67</v>
      </c>
      <c r="IOQ120" s="16"/>
      <c r="IOR120" s="16"/>
      <c r="IOS120" s="16"/>
      <c r="IOT120" s="16"/>
      <c r="IOU120" s="16"/>
      <c r="IOV120" s="16"/>
      <c r="IOX120" s="15" t="s">
        <v>67</v>
      </c>
      <c r="IOY120" s="16"/>
      <c r="IOZ120" s="16"/>
      <c r="IPA120" s="16"/>
      <c r="IPB120" s="16"/>
      <c r="IPC120" s="16"/>
      <c r="IPD120" s="16"/>
      <c r="IPF120" s="15" t="s">
        <v>67</v>
      </c>
      <c r="IPG120" s="16"/>
      <c r="IPH120" s="16"/>
      <c r="IPI120" s="16"/>
      <c r="IPJ120" s="16"/>
      <c r="IPK120" s="16"/>
      <c r="IPL120" s="16"/>
      <c r="IPN120" s="15" t="s">
        <v>67</v>
      </c>
      <c r="IPO120" s="16"/>
      <c r="IPP120" s="16"/>
      <c r="IPQ120" s="16"/>
      <c r="IPR120" s="16"/>
      <c r="IPS120" s="16"/>
      <c r="IPT120" s="16"/>
      <c r="IPV120" s="15" t="s">
        <v>67</v>
      </c>
      <c r="IPW120" s="16"/>
      <c r="IPX120" s="16"/>
      <c r="IPY120" s="16"/>
      <c r="IPZ120" s="16"/>
      <c r="IQA120" s="16"/>
      <c r="IQB120" s="16"/>
      <c r="IQD120" s="15" t="s">
        <v>67</v>
      </c>
      <c r="IQE120" s="16"/>
      <c r="IQF120" s="16"/>
      <c r="IQG120" s="16"/>
      <c r="IQH120" s="16"/>
      <c r="IQI120" s="16"/>
      <c r="IQJ120" s="16"/>
      <c r="IQL120" s="15" t="s">
        <v>67</v>
      </c>
      <c r="IQM120" s="16"/>
      <c r="IQN120" s="16"/>
      <c r="IQO120" s="16"/>
      <c r="IQP120" s="16"/>
      <c r="IQQ120" s="16"/>
      <c r="IQR120" s="16"/>
      <c r="IQT120" s="15" t="s">
        <v>67</v>
      </c>
      <c r="IQU120" s="16"/>
      <c r="IQV120" s="16"/>
      <c r="IQW120" s="16"/>
      <c r="IQX120" s="16"/>
      <c r="IQY120" s="16"/>
      <c r="IQZ120" s="16"/>
      <c r="IRB120" s="15" t="s">
        <v>67</v>
      </c>
      <c r="IRC120" s="16"/>
      <c r="IRD120" s="16"/>
      <c r="IRE120" s="16"/>
      <c r="IRF120" s="16"/>
      <c r="IRG120" s="16"/>
      <c r="IRH120" s="16"/>
      <c r="IRJ120" s="15" t="s">
        <v>67</v>
      </c>
      <c r="IRK120" s="16"/>
      <c r="IRL120" s="16"/>
      <c r="IRM120" s="16"/>
      <c r="IRN120" s="16"/>
      <c r="IRO120" s="16"/>
      <c r="IRP120" s="16"/>
      <c r="IRR120" s="15" t="s">
        <v>67</v>
      </c>
      <c r="IRS120" s="16"/>
      <c r="IRT120" s="16"/>
      <c r="IRU120" s="16"/>
      <c r="IRV120" s="16"/>
      <c r="IRW120" s="16"/>
      <c r="IRX120" s="16"/>
      <c r="IRZ120" s="15" t="s">
        <v>67</v>
      </c>
      <c r="ISA120" s="16"/>
      <c r="ISB120" s="16"/>
      <c r="ISC120" s="16"/>
      <c r="ISD120" s="16"/>
      <c r="ISE120" s="16"/>
      <c r="ISF120" s="16"/>
      <c r="ISH120" s="15" t="s">
        <v>67</v>
      </c>
      <c r="ISI120" s="16"/>
      <c r="ISJ120" s="16"/>
      <c r="ISK120" s="16"/>
      <c r="ISL120" s="16"/>
      <c r="ISM120" s="16"/>
      <c r="ISN120" s="16"/>
      <c r="ISP120" s="15" t="s">
        <v>67</v>
      </c>
      <c r="ISQ120" s="16"/>
      <c r="ISR120" s="16"/>
      <c r="ISS120" s="16"/>
      <c r="IST120" s="16"/>
      <c r="ISU120" s="16"/>
      <c r="ISV120" s="16"/>
      <c r="ISX120" s="15" t="s">
        <v>67</v>
      </c>
      <c r="ISY120" s="16"/>
      <c r="ISZ120" s="16"/>
      <c r="ITA120" s="16"/>
      <c r="ITB120" s="16"/>
      <c r="ITC120" s="16"/>
      <c r="ITD120" s="16"/>
      <c r="ITF120" s="15" t="s">
        <v>67</v>
      </c>
      <c r="ITG120" s="16"/>
      <c r="ITH120" s="16"/>
      <c r="ITI120" s="16"/>
      <c r="ITJ120" s="16"/>
      <c r="ITK120" s="16"/>
      <c r="ITL120" s="16"/>
      <c r="ITN120" s="15" t="s">
        <v>67</v>
      </c>
      <c r="ITO120" s="16"/>
      <c r="ITP120" s="16"/>
      <c r="ITQ120" s="16"/>
      <c r="ITR120" s="16"/>
      <c r="ITS120" s="16"/>
      <c r="ITT120" s="16"/>
      <c r="ITV120" s="15" t="s">
        <v>67</v>
      </c>
      <c r="ITW120" s="16"/>
      <c r="ITX120" s="16"/>
      <c r="ITY120" s="16"/>
      <c r="ITZ120" s="16"/>
      <c r="IUA120" s="16"/>
      <c r="IUB120" s="16"/>
      <c r="IUD120" s="15" t="s">
        <v>67</v>
      </c>
      <c r="IUE120" s="16"/>
      <c r="IUF120" s="16"/>
      <c r="IUG120" s="16"/>
      <c r="IUH120" s="16"/>
      <c r="IUI120" s="16"/>
      <c r="IUJ120" s="16"/>
      <c r="IUL120" s="15" t="s">
        <v>67</v>
      </c>
      <c r="IUM120" s="16"/>
      <c r="IUN120" s="16"/>
      <c r="IUO120" s="16"/>
      <c r="IUP120" s="16"/>
      <c r="IUQ120" s="16"/>
      <c r="IUR120" s="16"/>
      <c r="IUT120" s="15" t="s">
        <v>67</v>
      </c>
      <c r="IUU120" s="16"/>
      <c r="IUV120" s="16"/>
      <c r="IUW120" s="16"/>
      <c r="IUX120" s="16"/>
      <c r="IUY120" s="16"/>
      <c r="IUZ120" s="16"/>
      <c r="IVB120" s="15" t="s">
        <v>67</v>
      </c>
      <c r="IVC120" s="16"/>
      <c r="IVD120" s="16"/>
      <c r="IVE120" s="16"/>
      <c r="IVF120" s="16"/>
      <c r="IVG120" s="16"/>
      <c r="IVH120" s="16"/>
      <c r="IVJ120" s="15" t="s">
        <v>67</v>
      </c>
      <c r="IVK120" s="16"/>
      <c r="IVL120" s="16"/>
      <c r="IVM120" s="16"/>
      <c r="IVN120" s="16"/>
      <c r="IVO120" s="16"/>
      <c r="IVP120" s="16"/>
      <c r="IVR120" s="15" t="s">
        <v>67</v>
      </c>
      <c r="IVS120" s="16"/>
      <c r="IVT120" s="16"/>
      <c r="IVU120" s="16"/>
      <c r="IVV120" s="16"/>
      <c r="IVW120" s="16"/>
      <c r="IVX120" s="16"/>
      <c r="IVZ120" s="15" t="s">
        <v>67</v>
      </c>
      <c r="IWA120" s="16"/>
      <c r="IWB120" s="16"/>
      <c r="IWC120" s="16"/>
      <c r="IWD120" s="16"/>
      <c r="IWE120" s="16"/>
      <c r="IWF120" s="16"/>
      <c r="IWH120" s="15" t="s">
        <v>67</v>
      </c>
      <c r="IWI120" s="16"/>
      <c r="IWJ120" s="16"/>
      <c r="IWK120" s="16"/>
      <c r="IWL120" s="16"/>
      <c r="IWM120" s="16"/>
      <c r="IWN120" s="16"/>
      <c r="IWP120" s="15" t="s">
        <v>67</v>
      </c>
      <c r="IWQ120" s="16"/>
      <c r="IWR120" s="16"/>
      <c r="IWS120" s="16"/>
      <c r="IWT120" s="16"/>
      <c r="IWU120" s="16"/>
      <c r="IWV120" s="16"/>
      <c r="IWX120" s="15" t="s">
        <v>67</v>
      </c>
      <c r="IWY120" s="16"/>
      <c r="IWZ120" s="16"/>
      <c r="IXA120" s="16"/>
      <c r="IXB120" s="16"/>
      <c r="IXC120" s="16"/>
      <c r="IXD120" s="16"/>
      <c r="IXF120" s="15" t="s">
        <v>67</v>
      </c>
      <c r="IXG120" s="16"/>
      <c r="IXH120" s="16"/>
      <c r="IXI120" s="16"/>
      <c r="IXJ120" s="16"/>
      <c r="IXK120" s="16"/>
      <c r="IXL120" s="16"/>
      <c r="IXN120" s="15" t="s">
        <v>67</v>
      </c>
      <c r="IXO120" s="16"/>
      <c r="IXP120" s="16"/>
      <c r="IXQ120" s="16"/>
      <c r="IXR120" s="16"/>
      <c r="IXS120" s="16"/>
      <c r="IXT120" s="16"/>
      <c r="IXV120" s="15" t="s">
        <v>67</v>
      </c>
      <c r="IXW120" s="16"/>
      <c r="IXX120" s="16"/>
      <c r="IXY120" s="16"/>
      <c r="IXZ120" s="16"/>
      <c r="IYA120" s="16"/>
      <c r="IYB120" s="16"/>
      <c r="IYD120" s="15" t="s">
        <v>67</v>
      </c>
      <c r="IYE120" s="16"/>
      <c r="IYF120" s="16"/>
      <c r="IYG120" s="16"/>
      <c r="IYH120" s="16"/>
      <c r="IYI120" s="16"/>
      <c r="IYJ120" s="16"/>
      <c r="IYL120" s="15" t="s">
        <v>67</v>
      </c>
      <c r="IYM120" s="16"/>
      <c r="IYN120" s="16"/>
      <c r="IYO120" s="16"/>
      <c r="IYP120" s="16"/>
      <c r="IYQ120" s="16"/>
      <c r="IYR120" s="16"/>
      <c r="IYT120" s="15" t="s">
        <v>67</v>
      </c>
      <c r="IYU120" s="16"/>
      <c r="IYV120" s="16"/>
      <c r="IYW120" s="16"/>
      <c r="IYX120" s="16"/>
      <c r="IYY120" s="16"/>
      <c r="IYZ120" s="16"/>
      <c r="IZB120" s="15" t="s">
        <v>67</v>
      </c>
      <c r="IZC120" s="16"/>
      <c r="IZD120" s="16"/>
      <c r="IZE120" s="16"/>
      <c r="IZF120" s="16"/>
      <c r="IZG120" s="16"/>
      <c r="IZH120" s="16"/>
      <c r="IZJ120" s="15" t="s">
        <v>67</v>
      </c>
      <c r="IZK120" s="16"/>
      <c r="IZL120" s="16"/>
      <c r="IZM120" s="16"/>
      <c r="IZN120" s="16"/>
      <c r="IZO120" s="16"/>
      <c r="IZP120" s="16"/>
      <c r="IZR120" s="15" t="s">
        <v>67</v>
      </c>
      <c r="IZS120" s="16"/>
      <c r="IZT120" s="16"/>
      <c r="IZU120" s="16"/>
      <c r="IZV120" s="16"/>
      <c r="IZW120" s="16"/>
      <c r="IZX120" s="16"/>
      <c r="IZZ120" s="15" t="s">
        <v>67</v>
      </c>
      <c r="JAA120" s="16"/>
      <c r="JAB120" s="16"/>
      <c r="JAC120" s="16"/>
      <c r="JAD120" s="16"/>
      <c r="JAE120" s="16"/>
      <c r="JAF120" s="16"/>
      <c r="JAH120" s="15" t="s">
        <v>67</v>
      </c>
      <c r="JAI120" s="16"/>
      <c r="JAJ120" s="16"/>
      <c r="JAK120" s="16"/>
      <c r="JAL120" s="16"/>
      <c r="JAM120" s="16"/>
      <c r="JAN120" s="16"/>
      <c r="JAP120" s="15" t="s">
        <v>67</v>
      </c>
      <c r="JAQ120" s="16"/>
      <c r="JAR120" s="16"/>
      <c r="JAS120" s="16"/>
      <c r="JAT120" s="16"/>
      <c r="JAU120" s="16"/>
      <c r="JAV120" s="16"/>
      <c r="JAX120" s="15" t="s">
        <v>67</v>
      </c>
      <c r="JAY120" s="16"/>
      <c r="JAZ120" s="16"/>
      <c r="JBA120" s="16"/>
      <c r="JBB120" s="16"/>
      <c r="JBC120" s="16"/>
      <c r="JBD120" s="16"/>
      <c r="JBF120" s="15" t="s">
        <v>67</v>
      </c>
      <c r="JBG120" s="16"/>
      <c r="JBH120" s="16"/>
      <c r="JBI120" s="16"/>
      <c r="JBJ120" s="16"/>
      <c r="JBK120" s="16"/>
      <c r="JBL120" s="16"/>
      <c r="JBN120" s="15" t="s">
        <v>67</v>
      </c>
      <c r="JBO120" s="16"/>
      <c r="JBP120" s="16"/>
      <c r="JBQ120" s="16"/>
      <c r="JBR120" s="16"/>
      <c r="JBS120" s="16"/>
      <c r="JBT120" s="16"/>
      <c r="JBV120" s="15" t="s">
        <v>67</v>
      </c>
      <c r="JBW120" s="16"/>
      <c r="JBX120" s="16"/>
      <c r="JBY120" s="16"/>
      <c r="JBZ120" s="16"/>
      <c r="JCA120" s="16"/>
      <c r="JCB120" s="16"/>
      <c r="JCD120" s="15" t="s">
        <v>67</v>
      </c>
      <c r="JCE120" s="16"/>
      <c r="JCF120" s="16"/>
      <c r="JCG120" s="16"/>
      <c r="JCH120" s="16"/>
      <c r="JCI120" s="16"/>
      <c r="JCJ120" s="16"/>
      <c r="JCL120" s="15" t="s">
        <v>67</v>
      </c>
      <c r="JCM120" s="16"/>
      <c r="JCN120" s="16"/>
      <c r="JCO120" s="16"/>
      <c r="JCP120" s="16"/>
      <c r="JCQ120" s="16"/>
      <c r="JCR120" s="16"/>
      <c r="JCT120" s="15" t="s">
        <v>67</v>
      </c>
      <c r="JCU120" s="16"/>
      <c r="JCV120" s="16"/>
      <c r="JCW120" s="16"/>
      <c r="JCX120" s="16"/>
      <c r="JCY120" s="16"/>
      <c r="JCZ120" s="16"/>
      <c r="JDB120" s="15" t="s">
        <v>67</v>
      </c>
      <c r="JDC120" s="16"/>
      <c r="JDD120" s="16"/>
      <c r="JDE120" s="16"/>
      <c r="JDF120" s="16"/>
      <c r="JDG120" s="16"/>
      <c r="JDH120" s="16"/>
      <c r="JDJ120" s="15" t="s">
        <v>67</v>
      </c>
      <c r="JDK120" s="16"/>
      <c r="JDL120" s="16"/>
      <c r="JDM120" s="16"/>
      <c r="JDN120" s="16"/>
      <c r="JDO120" s="16"/>
      <c r="JDP120" s="16"/>
      <c r="JDR120" s="15" t="s">
        <v>67</v>
      </c>
      <c r="JDS120" s="16"/>
      <c r="JDT120" s="16"/>
      <c r="JDU120" s="16"/>
      <c r="JDV120" s="16"/>
      <c r="JDW120" s="16"/>
      <c r="JDX120" s="16"/>
      <c r="JDZ120" s="15" t="s">
        <v>67</v>
      </c>
      <c r="JEA120" s="16"/>
      <c r="JEB120" s="16"/>
      <c r="JEC120" s="16"/>
      <c r="JED120" s="16"/>
      <c r="JEE120" s="16"/>
      <c r="JEF120" s="16"/>
      <c r="JEH120" s="15" t="s">
        <v>67</v>
      </c>
      <c r="JEI120" s="16"/>
      <c r="JEJ120" s="16"/>
      <c r="JEK120" s="16"/>
      <c r="JEL120" s="16"/>
      <c r="JEM120" s="16"/>
      <c r="JEN120" s="16"/>
      <c r="JEP120" s="15" t="s">
        <v>67</v>
      </c>
      <c r="JEQ120" s="16"/>
      <c r="JER120" s="16"/>
      <c r="JES120" s="16"/>
      <c r="JET120" s="16"/>
      <c r="JEU120" s="16"/>
      <c r="JEV120" s="16"/>
      <c r="JEX120" s="15" t="s">
        <v>67</v>
      </c>
      <c r="JEY120" s="16"/>
      <c r="JEZ120" s="16"/>
      <c r="JFA120" s="16"/>
      <c r="JFB120" s="16"/>
      <c r="JFC120" s="16"/>
      <c r="JFD120" s="16"/>
      <c r="JFF120" s="15" t="s">
        <v>67</v>
      </c>
      <c r="JFG120" s="16"/>
      <c r="JFH120" s="16"/>
      <c r="JFI120" s="16"/>
      <c r="JFJ120" s="16"/>
      <c r="JFK120" s="16"/>
      <c r="JFL120" s="16"/>
      <c r="JFN120" s="15" t="s">
        <v>67</v>
      </c>
      <c r="JFO120" s="16"/>
      <c r="JFP120" s="16"/>
      <c r="JFQ120" s="16"/>
      <c r="JFR120" s="16"/>
      <c r="JFS120" s="16"/>
      <c r="JFT120" s="16"/>
      <c r="JFV120" s="15" t="s">
        <v>67</v>
      </c>
      <c r="JFW120" s="16"/>
      <c r="JFX120" s="16"/>
      <c r="JFY120" s="16"/>
      <c r="JFZ120" s="16"/>
      <c r="JGA120" s="16"/>
      <c r="JGB120" s="16"/>
      <c r="JGD120" s="15" t="s">
        <v>67</v>
      </c>
      <c r="JGE120" s="16"/>
      <c r="JGF120" s="16"/>
      <c r="JGG120" s="16"/>
      <c r="JGH120" s="16"/>
      <c r="JGI120" s="16"/>
      <c r="JGJ120" s="16"/>
      <c r="JGL120" s="15" t="s">
        <v>67</v>
      </c>
      <c r="JGM120" s="16"/>
      <c r="JGN120" s="16"/>
      <c r="JGO120" s="16"/>
      <c r="JGP120" s="16"/>
      <c r="JGQ120" s="16"/>
      <c r="JGR120" s="16"/>
      <c r="JGT120" s="15" t="s">
        <v>67</v>
      </c>
      <c r="JGU120" s="16"/>
      <c r="JGV120" s="16"/>
      <c r="JGW120" s="16"/>
      <c r="JGX120" s="16"/>
      <c r="JGY120" s="16"/>
      <c r="JGZ120" s="16"/>
      <c r="JHB120" s="15" t="s">
        <v>67</v>
      </c>
      <c r="JHC120" s="16"/>
      <c r="JHD120" s="16"/>
      <c r="JHE120" s="16"/>
      <c r="JHF120" s="16"/>
      <c r="JHG120" s="16"/>
      <c r="JHH120" s="16"/>
      <c r="JHJ120" s="15" t="s">
        <v>67</v>
      </c>
      <c r="JHK120" s="16"/>
      <c r="JHL120" s="16"/>
      <c r="JHM120" s="16"/>
      <c r="JHN120" s="16"/>
      <c r="JHO120" s="16"/>
      <c r="JHP120" s="16"/>
      <c r="JHR120" s="15" t="s">
        <v>67</v>
      </c>
      <c r="JHS120" s="16"/>
      <c r="JHT120" s="16"/>
      <c r="JHU120" s="16"/>
      <c r="JHV120" s="16"/>
      <c r="JHW120" s="16"/>
      <c r="JHX120" s="16"/>
      <c r="JHZ120" s="15" t="s">
        <v>67</v>
      </c>
      <c r="JIA120" s="16"/>
      <c r="JIB120" s="16"/>
      <c r="JIC120" s="16"/>
      <c r="JID120" s="16"/>
      <c r="JIE120" s="16"/>
      <c r="JIF120" s="16"/>
      <c r="JIH120" s="15" t="s">
        <v>67</v>
      </c>
      <c r="JII120" s="16"/>
      <c r="JIJ120" s="16"/>
      <c r="JIK120" s="16"/>
      <c r="JIL120" s="16"/>
      <c r="JIM120" s="16"/>
      <c r="JIN120" s="16"/>
      <c r="JIP120" s="15" t="s">
        <v>67</v>
      </c>
      <c r="JIQ120" s="16"/>
      <c r="JIR120" s="16"/>
      <c r="JIS120" s="16"/>
      <c r="JIT120" s="16"/>
      <c r="JIU120" s="16"/>
      <c r="JIV120" s="16"/>
      <c r="JIX120" s="15" t="s">
        <v>67</v>
      </c>
      <c r="JIY120" s="16"/>
      <c r="JIZ120" s="16"/>
      <c r="JJA120" s="16"/>
      <c r="JJB120" s="16"/>
      <c r="JJC120" s="16"/>
      <c r="JJD120" s="16"/>
      <c r="JJF120" s="15" t="s">
        <v>67</v>
      </c>
      <c r="JJG120" s="16"/>
      <c r="JJH120" s="16"/>
      <c r="JJI120" s="16"/>
      <c r="JJJ120" s="16"/>
      <c r="JJK120" s="16"/>
      <c r="JJL120" s="16"/>
      <c r="JJN120" s="15" t="s">
        <v>67</v>
      </c>
      <c r="JJO120" s="16"/>
      <c r="JJP120" s="16"/>
      <c r="JJQ120" s="16"/>
      <c r="JJR120" s="16"/>
      <c r="JJS120" s="16"/>
      <c r="JJT120" s="16"/>
      <c r="JJV120" s="15" t="s">
        <v>67</v>
      </c>
      <c r="JJW120" s="16"/>
      <c r="JJX120" s="16"/>
      <c r="JJY120" s="16"/>
      <c r="JJZ120" s="16"/>
      <c r="JKA120" s="16"/>
      <c r="JKB120" s="16"/>
      <c r="JKD120" s="15" t="s">
        <v>67</v>
      </c>
      <c r="JKE120" s="16"/>
      <c r="JKF120" s="16"/>
      <c r="JKG120" s="16"/>
      <c r="JKH120" s="16"/>
      <c r="JKI120" s="16"/>
      <c r="JKJ120" s="16"/>
      <c r="JKL120" s="15" t="s">
        <v>67</v>
      </c>
      <c r="JKM120" s="16"/>
      <c r="JKN120" s="16"/>
      <c r="JKO120" s="16"/>
      <c r="JKP120" s="16"/>
      <c r="JKQ120" s="16"/>
      <c r="JKR120" s="16"/>
      <c r="JKT120" s="15" t="s">
        <v>67</v>
      </c>
      <c r="JKU120" s="16"/>
      <c r="JKV120" s="16"/>
      <c r="JKW120" s="16"/>
      <c r="JKX120" s="16"/>
      <c r="JKY120" s="16"/>
      <c r="JKZ120" s="16"/>
      <c r="JLB120" s="15" t="s">
        <v>67</v>
      </c>
      <c r="JLC120" s="16"/>
      <c r="JLD120" s="16"/>
      <c r="JLE120" s="16"/>
      <c r="JLF120" s="16"/>
      <c r="JLG120" s="16"/>
      <c r="JLH120" s="16"/>
      <c r="JLJ120" s="15" t="s">
        <v>67</v>
      </c>
      <c r="JLK120" s="16"/>
      <c r="JLL120" s="16"/>
      <c r="JLM120" s="16"/>
      <c r="JLN120" s="16"/>
      <c r="JLO120" s="16"/>
      <c r="JLP120" s="16"/>
      <c r="JLR120" s="15" t="s">
        <v>67</v>
      </c>
      <c r="JLS120" s="16"/>
      <c r="JLT120" s="16"/>
      <c r="JLU120" s="16"/>
      <c r="JLV120" s="16"/>
      <c r="JLW120" s="16"/>
      <c r="JLX120" s="16"/>
      <c r="JLZ120" s="15" t="s">
        <v>67</v>
      </c>
      <c r="JMA120" s="16"/>
      <c r="JMB120" s="16"/>
      <c r="JMC120" s="16"/>
      <c r="JMD120" s="16"/>
      <c r="JME120" s="16"/>
      <c r="JMF120" s="16"/>
      <c r="JMH120" s="15" t="s">
        <v>67</v>
      </c>
      <c r="JMI120" s="16"/>
      <c r="JMJ120" s="16"/>
      <c r="JMK120" s="16"/>
      <c r="JML120" s="16"/>
      <c r="JMM120" s="16"/>
      <c r="JMN120" s="16"/>
      <c r="JMP120" s="15" t="s">
        <v>67</v>
      </c>
      <c r="JMQ120" s="16"/>
      <c r="JMR120" s="16"/>
      <c r="JMS120" s="16"/>
      <c r="JMT120" s="16"/>
      <c r="JMU120" s="16"/>
      <c r="JMV120" s="16"/>
      <c r="JMX120" s="15" t="s">
        <v>67</v>
      </c>
      <c r="JMY120" s="16"/>
      <c r="JMZ120" s="16"/>
      <c r="JNA120" s="16"/>
      <c r="JNB120" s="16"/>
      <c r="JNC120" s="16"/>
      <c r="JND120" s="16"/>
      <c r="JNF120" s="15" t="s">
        <v>67</v>
      </c>
      <c r="JNG120" s="16"/>
      <c r="JNH120" s="16"/>
      <c r="JNI120" s="16"/>
      <c r="JNJ120" s="16"/>
      <c r="JNK120" s="16"/>
      <c r="JNL120" s="16"/>
      <c r="JNN120" s="15" t="s">
        <v>67</v>
      </c>
      <c r="JNO120" s="16"/>
      <c r="JNP120" s="16"/>
      <c r="JNQ120" s="16"/>
      <c r="JNR120" s="16"/>
      <c r="JNS120" s="16"/>
      <c r="JNT120" s="16"/>
      <c r="JNV120" s="15" t="s">
        <v>67</v>
      </c>
      <c r="JNW120" s="16"/>
      <c r="JNX120" s="16"/>
      <c r="JNY120" s="16"/>
      <c r="JNZ120" s="16"/>
      <c r="JOA120" s="16"/>
      <c r="JOB120" s="16"/>
      <c r="JOD120" s="15" t="s">
        <v>67</v>
      </c>
      <c r="JOE120" s="16"/>
      <c r="JOF120" s="16"/>
      <c r="JOG120" s="16"/>
      <c r="JOH120" s="16"/>
      <c r="JOI120" s="16"/>
      <c r="JOJ120" s="16"/>
      <c r="JOL120" s="15" t="s">
        <v>67</v>
      </c>
      <c r="JOM120" s="16"/>
      <c r="JON120" s="16"/>
      <c r="JOO120" s="16"/>
      <c r="JOP120" s="16"/>
      <c r="JOQ120" s="16"/>
      <c r="JOR120" s="16"/>
      <c r="JOT120" s="15" t="s">
        <v>67</v>
      </c>
      <c r="JOU120" s="16"/>
      <c r="JOV120" s="16"/>
      <c r="JOW120" s="16"/>
      <c r="JOX120" s="16"/>
      <c r="JOY120" s="16"/>
      <c r="JOZ120" s="16"/>
      <c r="JPB120" s="15" t="s">
        <v>67</v>
      </c>
      <c r="JPC120" s="16"/>
      <c r="JPD120" s="16"/>
      <c r="JPE120" s="16"/>
      <c r="JPF120" s="16"/>
      <c r="JPG120" s="16"/>
      <c r="JPH120" s="16"/>
      <c r="JPJ120" s="15" t="s">
        <v>67</v>
      </c>
      <c r="JPK120" s="16"/>
      <c r="JPL120" s="16"/>
      <c r="JPM120" s="16"/>
      <c r="JPN120" s="16"/>
      <c r="JPO120" s="16"/>
      <c r="JPP120" s="16"/>
      <c r="JPR120" s="15" t="s">
        <v>67</v>
      </c>
      <c r="JPS120" s="16"/>
      <c r="JPT120" s="16"/>
      <c r="JPU120" s="16"/>
      <c r="JPV120" s="16"/>
      <c r="JPW120" s="16"/>
      <c r="JPX120" s="16"/>
      <c r="JPZ120" s="15" t="s">
        <v>67</v>
      </c>
      <c r="JQA120" s="16"/>
      <c r="JQB120" s="16"/>
      <c r="JQC120" s="16"/>
      <c r="JQD120" s="16"/>
      <c r="JQE120" s="16"/>
      <c r="JQF120" s="16"/>
      <c r="JQH120" s="15" t="s">
        <v>67</v>
      </c>
      <c r="JQI120" s="16"/>
      <c r="JQJ120" s="16"/>
      <c r="JQK120" s="16"/>
      <c r="JQL120" s="16"/>
      <c r="JQM120" s="16"/>
      <c r="JQN120" s="16"/>
      <c r="JQP120" s="15" t="s">
        <v>67</v>
      </c>
      <c r="JQQ120" s="16"/>
      <c r="JQR120" s="16"/>
      <c r="JQS120" s="16"/>
      <c r="JQT120" s="16"/>
      <c r="JQU120" s="16"/>
      <c r="JQV120" s="16"/>
      <c r="JQX120" s="15" t="s">
        <v>67</v>
      </c>
      <c r="JQY120" s="16"/>
      <c r="JQZ120" s="16"/>
      <c r="JRA120" s="16"/>
      <c r="JRB120" s="16"/>
      <c r="JRC120" s="16"/>
      <c r="JRD120" s="16"/>
      <c r="JRF120" s="15" t="s">
        <v>67</v>
      </c>
      <c r="JRG120" s="16"/>
      <c r="JRH120" s="16"/>
      <c r="JRI120" s="16"/>
      <c r="JRJ120" s="16"/>
      <c r="JRK120" s="16"/>
      <c r="JRL120" s="16"/>
      <c r="JRN120" s="15" t="s">
        <v>67</v>
      </c>
      <c r="JRO120" s="16"/>
      <c r="JRP120" s="16"/>
      <c r="JRQ120" s="16"/>
      <c r="JRR120" s="16"/>
      <c r="JRS120" s="16"/>
      <c r="JRT120" s="16"/>
      <c r="JRV120" s="15" t="s">
        <v>67</v>
      </c>
      <c r="JRW120" s="16"/>
      <c r="JRX120" s="16"/>
      <c r="JRY120" s="16"/>
      <c r="JRZ120" s="16"/>
      <c r="JSA120" s="16"/>
      <c r="JSB120" s="16"/>
      <c r="JSD120" s="15" t="s">
        <v>67</v>
      </c>
      <c r="JSE120" s="16"/>
      <c r="JSF120" s="16"/>
      <c r="JSG120" s="16"/>
      <c r="JSH120" s="16"/>
      <c r="JSI120" s="16"/>
      <c r="JSJ120" s="16"/>
      <c r="JSL120" s="15" t="s">
        <v>67</v>
      </c>
      <c r="JSM120" s="16"/>
      <c r="JSN120" s="16"/>
      <c r="JSO120" s="16"/>
      <c r="JSP120" s="16"/>
      <c r="JSQ120" s="16"/>
      <c r="JSR120" s="16"/>
      <c r="JST120" s="15" t="s">
        <v>67</v>
      </c>
      <c r="JSU120" s="16"/>
      <c r="JSV120" s="16"/>
      <c r="JSW120" s="16"/>
      <c r="JSX120" s="16"/>
      <c r="JSY120" s="16"/>
      <c r="JSZ120" s="16"/>
      <c r="JTB120" s="15" t="s">
        <v>67</v>
      </c>
      <c r="JTC120" s="16"/>
      <c r="JTD120" s="16"/>
      <c r="JTE120" s="16"/>
      <c r="JTF120" s="16"/>
      <c r="JTG120" s="16"/>
      <c r="JTH120" s="16"/>
      <c r="JTJ120" s="15" t="s">
        <v>67</v>
      </c>
      <c r="JTK120" s="16"/>
      <c r="JTL120" s="16"/>
      <c r="JTM120" s="16"/>
      <c r="JTN120" s="16"/>
      <c r="JTO120" s="16"/>
      <c r="JTP120" s="16"/>
      <c r="JTR120" s="15" t="s">
        <v>67</v>
      </c>
      <c r="JTS120" s="16"/>
      <c r="JTT120" s="16"/>
      <c r="JTU120" s="16"/>
      <c r="JTV120" s="16"/>
      <c r="JTW120" s="16"/>
      <c r="JTX120" s="16"/>
      <c r="JTZ120" s="15" t="s">
        <v>67</v>
      </c>
      <c r="JUA120" s="16"/>
      <c r="JUB120" s="16"/>
      <c r="JUC120" s="16"/>
      <c r="JUD120" s="16"/>
      <c r="JUE120" s="16"/>
      <c r="JUF120" s="16"/>
      <c r="JUH120" s="15" t="s">
        <v>67</v>
      </c>
      <c r="JUI120" s="16"/>
      <c r="JUJ120" s="16"/>
      <c r="JUK120" s="16"/>
      <c r="JUL120" s="16"/>
      <c r="JUM120" s="16"/>
      <c r="JUN120" s="16"/>
      <c r="JUP120" s="15" t="s">
        <v>67</v>
      </c>
      <c r="JUQ120" s="16"/>
      <c r="JUR120" s="16"/>
      <c r="JUS120" s="16"/>
      <c r="JUT120" s="16"/>
      <c r="JUU120" s="16"/>
      <c r="JUV120" s="16"/>
      <c r="JUX120" s="15" t="s">
        <v>67</v>
      </c>
      <c r="JUY120" s="16"/>
      <c r="JUZ120" s="16"/>
      <c r="JVA120" s="16"/>
      <c r="JVB120" s="16"/>
      <c r="JVC120" s="16"/>
      <c r="JVD120" s="16"/>
      <c r="JVF120" s="15" t="s">
        <v>67</v>
      </c>
      <c r="JVG120" s="16"/>
      <c r="JVH120" s="16"/>
      <c r="JVI120" s="16"/>
      <c r="JVJ120" s="16"/>
      <c r="JVK120" s="16"/>
      <c r="JVL120" s="16"/>
      <c r="JVN120" s="15" t="s">
        <v>67</v>
      </c>
      <c r="JVO120" s="16"/>
      <c r="JVP120" s="16"/>
      <c r="JVQ120" s="16"/>
      <c r="JVR120" s="16"/>
      <c r="JVS120" s="16"/>
      <c r="JVT120" s="16"/>
      <c r="JVV120" s="15" t="s">
        <v>67</v>
      </c>
      <c r="JVW120" s="16"/>
      <c r="JVX120" s="16"/>
      <c r="JVY120" s="16"/>
      <c r="JVZ120" s="16"/>
      <c r="JWA120" s="16"/>
      <c r="JWB120" s="16"/>
      <c r="JWD120" s="15" t="s">
        <v>67</v>
      </c>
      <c r="JWE120" s="16"/>
      <c r="JWF120" s="16"/>
      <c r="JWG120" s="16"/>
      <c r="JWH120" s="16"/>
      <c r="JWI120" s="16"/>
      <c r="JWJ120" s="16"/>
      <c r="JWL120" s="15" t="s">
        <v>67</v>
      </c>
      <c r="JWM120" s="16"/>
      <c r="JWN120" s="16"/>
      <c r="JWO120" s="16"/>
      <c r="JWP120" s="16"/>
      <c r="JWQ120" s="16"/>
      <c r="JWR120" s="16"/>
      <c r="JWT120" s="15" t="s">
        <v>67</v>
      </c>
      <c r="JWU120" s="16"/>
      <c r="JWV120" s="16"/>
      <c r="JWW120" s="16"/>
      <c r="JWX120" s="16"/>
      <c r="JWY120" s="16"/>
      <c r="JWZ120" s="16"/>
      <c r="JXB120" s="15" t="s">
        <v>67</v>
      </c>
      <c r="JXC120" s="16"/>
      <c r="JXD120" s="16"/>
      <c r="JXE120" s="16"/>
      <c r="JXF120" s="16"/>
      <c r="JXG120" s="16"/>
      <c r="JXH120" s="16"/>
      <c r="JXJ120" s="15" t="s">
        <v>67</v>
      </c>
      <c r="JXK120" s="16"/>
      <c r="JXL120" s="16"/>
      <c r="JXM120" s="16"/>
      <c r="JXN120" s="16"/>
      <c r="JXO120" s="16"/>
      <c r="JXP120" s="16"/>
      <c r="JXR120" s="15" t="s">
        <v>67</v>
      </c>
      <c r="JXS120" s="16"/>
      <c r="JXT120" s="16"/>
      <c r="JXU120" s="16"/>
      <c r="JXV120" s="16"/>
      <c r="JXW120" s="16"/>
      <c r="JXX120" s="16"/>
      <c r="JXZ120" s="15" t="s">
        <v>67</v>
      </c>
      <c r="JYA120" s="16"/>
      <c r="JYB120" s="16"/>
      <c r="JYC120" s="16"/>
      <c r="JYD120" s="16"/>
      <c r="JYE120" s="16"/>
      <c r="JYF120" s="16"/>
      <c r="JYH120" s="15" t="s">
        <v>67</v>
      </c>
      <c r="JYI120" s="16"/>
      <c r="JYJ120" s="16"/>
      <c r="JYK120" s="16"/>
      <c r="JYL120" s="16"/>
      <c r="JYM120" s="16"/>
      <c r="JYN120" s="16"/>
      <c r="JYP120" s="15" t="s">
        <v>67</v>
      </c>
      <c r="JYQ120" s="16"/>
      <c r="JYR120" s="16"/>
      <c r="JYS120" s="16"/>
      <c r="JYT120" s="16"/>
      <c r="JYU120" s="16"/>
      <c r="JYV120" s="16"/>
      <c r="JYX120" s="15" t="s">
        <v>67</v>
      </c>
      <c r="JYY120" s="16"/>
      <c r="JYZ120" s="16"/>
      <c r="JZA120" s="16"/>
      <c r="JZB120" s="16"/>
      <c r="JZC120" s="16"/>
      <c r="JZD120" s="16"/>
      <c r="JZF120" s="15" t="s">
        <v>67</v>
      </c>
      <c r="JZG120" s="16"/>
      <c r="JZH120" s="16"/>
      <c r="JZI120" s="16"/>
      <c r="JZJ120" s="16"/>
      <c r="JZK120" s="16"/>
      <c r="JZL120" s="16"/>
      <c r="JZN120" s="15" t="s">
        <v>67</v>
      </c>
      <c r="JZO120" s="16"/>
      <c r="JZP120" s="16"/>
      <c r="JZQ120" s="16"/>
      <c r="JZR120" s="16"/>
      <c r="JZS120" s="16"/>
      <c r="JZT120" s="16"/>
      <c r="JZV120" s="15" t="s">
        <v>67</v>
      </c>
      <c r="JZW120" s="16"/>
      <c r="JZX120" s="16"/>
      <c r="JZY120" s="16"/>
      <c r="JZZ120" s="16"/>
      <c r="KAA120" s="16"/>
      <c r="KAB120" s="16"/>
      <c r="KAD120" s="15" t="s">
        <v>67</v>
      </c>
      <c r="KAE120" s="16"/>
      <c r="KAF120" s="16"/>
      <c r="KAG120" s="16"/>
      <c r="KAH120" s="16"/>
      <c r="KAI120" s="16"/>
      <c r="KAJ120" s="16"/>
      <c r="KAL120" s="15" t="s">
        <v>67</v>
      </c>
      <c r="KAM120" s="16"/>
      <c r="KAN120" s="16"/>
      <c r="KAO120" s="16"/>
      <c r="KAP120" s="16"/>
      <c r="KAQ120" s="16"/>
      <c r="KAR120" s="16"/>
      <c r="KAT120" s="15" t="s">
        <v>67</v>
      </c>
      <c r="KAU120" s="16"/>
      <c r="KAV120" s="16"/>
      <c r="KAW120" s="16"/>
      <c r="KAX120" s="16"/>
      <c r="KAY120" s="16"/>
      <c r="KAZ120" s="16"/>
      <c r="KBB120" s="15" t="s">
        <v>67</v>
      </c>
      <c r="KBC120" s="16"/>
      <c r="KBD120" s="16"/>
      <c r="KBE120" s="16"/>
      <c r="KBF120" s="16"/>
      <c r="KBG120" s="16"/>
      <c r="KBH120" s="16"/>
      <c r="KBJ120" s="15" t="s">
        <v>67</v>
      </c>
      <c r="KBK120" s="16"/>
      <c r="KBL120" s="16"/>
      <c r="KBM120" s="16"/>
      <c r="KBN120" s="16"/>
      <c r="KBO120" s="16"/>
      <c r="KBP120" s="16"/>
      <c r="KBR120" s="15" t="s">
        <v>67</v>
      </c>
      <c r="KBS120" s="16"/>
      <c r="KBT120" s="16"/>
      <c r="KBU120" s="16"/>
      <c r="KBV120" s="16"/>
      <c r="KBW120" s="16"/>
      <c r="KBX120" s="16"/>
      <c r="KBZ120" s="15" t="s">
        <v>67</v>
      </c>
      <c r="KCA120" s="16"/>
      <c r="KCB120" s="16"/>
      <c r="KCC120" s="16"/>
      <c r="KCD120" s="16"/>
      <c r="KCE120" s="16"/>
      <c r="KCF120" s="16"/>
      <c r="KCH120" s="15" t="s">
        <v>67</v>
      </c>
      <c r="KCI120" s="16"/>
      <c r="KCJ120" s="16"/>
      <c r="KCK120" s="16"/>
      <c r="KCL120" s="16"/>
      <c r="KCM120" s="16"/>
      <c r="KCN120" s="16"/>
      <c r="KCP120" s="15" t="s">
        <v>67</v>
      </c>
      <c r="KCQ120" s="16"/>
      <c r="KCR120" s="16"/>
      <c r="KCS120" s="16"/>
      <c r="KCT120" s="16"/>
      <c r="KCU120" s="16"/>
      <c r="KCV120" s="16"/>
      <c r="KCX120" s="15" t="s">
        <v>67</v>
      </c>
      <c r="KCY120" s="16"/>
      <c r="KCZ120" s="16"/>
      <c r="KDA120" s="16"/>
      <c r="KDB120" s="16"/>
      <c r="KDC120" s="16"/>
      <c r="KDD120" s="16"/>
      <c r="KDF120" s="15" t="s">
        <v>67</v>
      </c>
      <c r="KDG120" s="16"/>
      <c r="KDH120" s="16"/>
      <c r="KDI120" s="16"/>
      <c r="KDJ120" s="16"/>
      <c r="KDK120" s="16"/>
      <c r="KDL120" s="16"/>
      <c r="KDN120" s="15" t="s">
        <v>67</v>
      </c>
      <c r="KDO120" s="16"/>
      <c r="KDP120" s="16"/>
      <c r="KDQ120" s="16"/>
      <c r="KDR120" s="16"/>
      <c r="KDS120" s="16"/>
      <c r="KDT120" s="16"/>
      <c r="KDV120" s="15" t="s">
        <v>67</v>
      </c>
      <c r="KDW120" s="16"/>
      <c r="KDX120" s="16"/>
      <c r="KDY120" s="16"/>
      <c r="KDZ120" s="16"/>
      <c r="KEA120" s="16"/>
      <c r="KEB120" s="16"/>
      <c r="KED120" s="15" t="s">
        <v>67</v>
      </c>
      <c r="KEE120" s="16"/>
      <c r="KEF120" s="16"/>
      <c r="KEG120" s="16"/>
      <c r="KEH120" s="16"/>
      <c r="KEI120" s="16"/>
      <c r="KEJ120" s="16"/>
      <c r="KEL120" s="15" t="s">
        <v>67</v>
      </c>
      <c r="KEM120" s="16"/>
      <c r="KEN120" s="16"/>
      <c r="KEO120" s="16"/>
      <c r="KEP120" s="16"/>
      <c r="KEQ120" s="16"/>
      <c r="KER120" s="16"/>
      <c r="KET120" s="15" t="s">
        <v>67</v>
      </c>
      <c r="KEU120" s="16"/>
      <c r="KEV120" s="16"/>
      <c r="KEW120" s="16"/>
      <c r="KEX120" s="16"/>
      <c r="KEY120" s="16"/>
      <c r="KEZ120" s="16"/>
      <c r="KFB120" s="15" t="s">
        <v>67</v>
      </c>
      <c r="KFC120" s="16"/>
      <c r="KFD120" s="16"/>
      <c r="KFE120" s="16"/>
      <c r="KFF120" s="16"/>
      <c r="KFG120" s="16"/>
      <c r="KFH120" s="16"/>
      <c r="KFJ120" s="15" t="s">
        <v>67</v>
      </c>
      <c r="KFK120" s="16"/>
      <c r="KFL120" s="16"/>
      <c r="KFM120" s="16"/>
      <c r="KFN120" s="16"/>
      <c r="KFO120" s="16"/>
      <c r="KFP120" s="16"/>
      <c r="KFR120" s="15" t="s">
        <v>67</v>
      </c>
      <c r="KFS120" s="16"/>
      <c r="KFT120" s="16"/>
      <c r="KFU120" s="16"/>
      <c r="KFV120" s="16"/>
      <c r="KFW120" s="16"/>
      <c r="KFX120" s="16"/>
      <c r="KFZ120" s="15" t="s">
        <v>67</v>
      </c>
      <c r="KGA120" s="16"/>
      <c r="KGB120" s="16"/>
      <c r="KGC120" s="16"/>
      <c r="KGD120" s="16"/>
      <c r="KGE120" s="16"/>
      <c r="KGF120" s="16"/>
      <c r="KGH120" s="15" t="s">
        <v>67</v>
      </c>
      <c r="KGI120" s="16"/>
      <c r="KGJ120" s="16"/>
      <c r="KGK120" s="16"/>
      <c r="KGL120" s="16"/>
      <c r="KGM120" s="16"/>
      <c r="KGN120" s="16"/>
      <c r="KGP120" s="15" t="s">
        <v>67</v>
      </c>
      <c r="KGQ120" s="16"/>
      <c r="KGR120" s="16"/>
      <c r="KGS120" s="16"/>
      <c r="KGT120" s="16"/>
      <c r="KGU120" s="16"/>
      <c r="KGV120" s="16"/>
      <c r="KGX120" s="15" t="s">
        <v>67</v>
      </c>
      <c r="KGY120" s="16"/>
      <c r="KGZ120" s="16"/>
      <c r="KHA120" s="16"/>
      <c r="KHB120" s="16"/>
      <c r="KHC120" s="16"/>
      <c r="KHD120" s="16"/>
      <c r="KHF120" s="15" t="s">
        <v>67</v>
      </c>
      <c r="KHG120" s="16"/>
      <c r="KHH120" s="16"/>
      <c r="KHI120" s="16"/>
      <c r="KHJ120" s="16"/>
      <c r="KHK120" s="16"/>
      <c r="KHL120" s="16"/>
      <c r="KHN120" s="15" t="s">
        <v>67</v>
      </c>
      <c r="KHO120" s="16"/>
      <c r="KHP120" s="16"/>
      <c r="KHQ120" s="16"/>
      <c r="KHR120" s="16"/>
      <c r="KHS120" s="16"/>
      <c r="KHT120" s="16"/>
      <c r="KHV120" s="15" t="s">
        <v>67</v>
      </c>
      <c r="KHW120" s="16"/>
      <c r="KHX120" s="16"/>
      <c r="KHY120" s="16"/>
      <c r="KHZ120" s="16"/>
      <c r="KIA120" s="16"/>
      <c r="KIB120" s="16"/>
      <c r="KID120" s="15" t="s">
        <v>67</v>
      </c>
      <c r="KIE120" s="16"/>
      <c r="KIF120" s="16"/>
      <c r="KIG120" s="16"/>
      <c r="KIH120" s="16"/>
      <c r="KII120" s="16"/>
      <c r="KIJ120" s="16"/>
      <c r="KIL120" s="15" t="s">
        <v>67</v>
      </c>
      <c r="KIM120" s="16"/>
      <c r="KIN120" s="16"/>
      <c r="KIO120" s="16"/>
      <c r="KIP120" s="16"/>
      <c r="KIQ120" s="16"/>
      <c r="KIR120" s="16"/>
      <c r="KIT120" s="15" t="s">
        <v>67</v>
      </c>
      <c r="KIU120" s="16"/>
      <c r="KIV120" s="16"/>
      <c r="KIW120" s="16"/>
      <c r="KIX120" s="16"/>
      <c r="KIY120" s="16"/>
      <c r="KIZ120" s="16"/>
      <c r="KJB120" s="15" t="s">
        <v>67</v>
      </c>
      <c r="KJC120" s="16"/>
      <c r="KJD120" s="16"/>
      <c r="KJE120" s="16"/>
      <c r="KJF120" s="16"/>
      <c r="KJG120" s="16"/>
      <c r="KJH120" s="16"/>
      <c r="KJJ120" s="15" t="s">
        <v>67</v>
      </c>
      <c r="KJK120" s="16"/>
      <c r="KJL120" s="16"/>
      <c r="KJM120" s="16"/>
      <c r="KJN120" s="16"/>
      <c r="KJO120" s="16"/>
      <c r="KJP120" s="16"/>
      <c r="KJR120" s="15" t="s">
        <v>67</v>
      </c>
      <c r="KJS120" s="16"/>
      <c r="KJT120" s="16"/>
      <c r="KJU120" s="16"/>
      <c r="KJV120" s="16"/>
      <c r="KJW120" s="16"/>
      <c r="KJX120" s="16"/>
      <c r="KJZ120" s="15" t="s">
        <v>67</v>
      </c>
      <c r="KKA120" s="16"/>
      <c r="KKB120" s="16"/>
      <c r="KKC120" s="16"/>
      <c r="KKD120" s="16"/>
      <c r="KKE120" s="16"/>
      <c r="KKF120" s="16"/>
      <c r="KKH120" s="15" t="s">
        <v>67</v>
      </c>
      <c r="KKI120" s="16"/>
      <c r="KKJ120" s="16"/>
      <c r="KKK120" s="16"/>
      <c r="KKL120" s="16"/>
      <c r="KKM120" s="16"/>
      <c r="KKN120" s="16"/>
      <c r="KKP120" s="15" t="s">
        <v>67</v>
      </c>
      <c r="KKQ120" s="16"/>
      <c r="KKR120" s="16"/>
      <c r="KKS120" s="16"/>
      <c r="KKT120" s="16"/>
      <c r="KKU120" s="16"/>
      <c r="KKV120" s="16"/>
      <c r="KKX120" s="15" t="s">
        <v>67</v>
      </c>
      <c r="KKY120" s="16"/>
      <c r="KKZ120" s="16"/>
      <c r="KLA120" s="16"/>
      <c r="KLB120" s="16"/>
      <c r="KLC120" s="16"/>
      <c r="KLD120" s="16"/>
      <c r="KLF120" s="15" t="s">
        <v>67</v>
      </c>
      <c r="KLG120" s="16"/>
      <c r="KLH120" s="16"/>
      <c r="KLI120" s="16"/>
      <c r="KLJ120" s="16"/>
      <c r="KLK120" s="16"/>
      <c r="KLL120" s="16"/>
      <c r="KLN120" s="15" t="s">
        <v>67</v>
      </c>
      <c r="KLO120" s="16"/>
      <c r="KLP120" s="16"/>
      <c r="KLQ120" s="16"/>
      <c r="KLR120" s="16"/>
      <c r="KLS120" s="16"/>
      <c r="KLT120" s="16"/>
      <c r="KLV120" s="15" t="s">
        <v>67</v>
      </c>
      <c r="KLW120" s="16"/>
      <c r="KLX120" s="16"/>
      <c r="KLY120" s="16"/>
      <c r="KLZ120" s="16"/>
      <c r="KMA120" s="16"/>
      <c r="KMB120" s="16"/>
      <c r="KMD120" s="15" t="s">
        <v>67</v>
      </c>
      <c r="KME120" s="16"/>
      <c r="KMF120" s="16"/>
      <c r="KMG120" s="16"/>
      <c r="KMH120" s="16"/>
      <c r="KMI120" s="16"/>
      <c r="KMJ120" s="16"/>
      <c r="KML120" s="15" t="s">
        <v>67</v>
      </c>
      <c r="KMM120" s="16"/>
      <c r="KMN120" s="16"/>
      <c r="KMO120" s="16"/>
      <c r="KMP120" s="16"/>
      <c r="KMQ120" s="16"/>
      <c r="KMR120" s="16"/>
      <c r="KMT120" s="15" t="s">
        <v>67</v>
      </c>
      <c r="KMU120" s="16"/>
      <c r="KMV120" s="16"/>
      <c r="KMW120" s="16"/>
      <c r="KMX120" s="16"/>
      <c r="KMY120" s="16"/>
      <c r="KMZ120" s="16"/>
      <c r="KNB120" s="15" t="s">
        <v>67</v>
      </c>
      <c r="KNC120" s="16"/>
      <c r="KND120" s="16"/>
      <c r="KNE120" s="16"/>
      <c r="KNF120" s="16"/>
      <c r="KNG120" s="16"/>
      <c r="KNH120" s="16"/>
      <c r="KNJ120" s="15" t="s">
        <v>67</v>
      </c>
      <c r="KNK120" s="16"/>
      <c r="KNL120" s="16"/>
      <c r="KNM120" s="16"/>
      <c r="KNN120" s="16"/>
      <c r="KNO120" s="16"/>
      <c r="KNP120" s="16"/>
      <c r="KNR120" s="15" t="s">
        <v>67</v>
      </c>
      <c r="KNS120" s="16"/>
      <c r="KNT120" s="16"/>
      <c r="KNU120" s="16"/>
      <c r="KNV120" s="16"/>
      <c r="KNW120" s="16"/>
      <c r="KNX120" s="16"/>
      <c r="KNZ120" s="15" t="s">
        <v>67</v>
      </c>
      <c r="KOA120" s="16"/>
      <c r="KOB120" s="16"/>
      <c r="KOC120" s="16"/>
      <c r="KOD120" s="16"/>
      <c r="KOE120" s="16"/>
      <c r="KOF120" s="16"/>
      <c r="KOH120" s="15" t="s">
        <v>67</v>
      </c>
      <c r="KOI120" s="16"/>
      <c r="KOJ120" s="16"/>
      <c r="KOK120" s="16"/>
      <c r="KOL120" s="16"/>
      <c r="KOM120" s="16"/>
      <c r="KON120" s="16"/>
      <c r="KOP120" s="15" t="s">
        <v>67</v>
      </c>
      <c r="KOQ120" s="16"/>
      <c r="KOR120" s="16"/>
      <c r="KOS120" s="16"/>
      <c r="KOT120" s="16"/>
      <c r="KOU120" s="16"/>
      <c r="KOV120" s="16"/>
      <c r="KOX120" s="15" t="s">
        <v>67</v>
      </c>
      <c r="KOY120" s="16"/>
      <c r="KOZ120" s="16"/>
      <c r="KPA120" s="16"/>
      <c r="KPB120" s="16"/>
      <c r="KPC120" s="16"/>
      <c r="KPD120" s="16"/>
      <c r="KPF120" s="15" t="s">
        <v>67</v>
      </c>
      <c r="KPG120" s="16"/>
      <c r="KPH120" s="16"/>
      <c r="KPI120" s="16"/>
      <c r="KPJ120" s="16"/>
      <c r="KPK120" s="16"/>
      <c r="KPL120" s="16"/>
      <c r="KPN120" s="15" t="s">
        <v>67</v>
      </c>
      <c r="KPO120" s="16"/>
      <c r="KPP120" s="16"/>
      <c r="KPQ120" s="16"/>
      <c r="KPR120" s="16"/>
      <c r="KPS120" s="16"/>
      <c r="KPT120" s="16"/>
      <c r="KPV120" s="15" t="s">
        <v>67</v>
      </c>
      <c r="KPW120" s="16"/>
      <c r="KPX120" s="16"/>
      <c r="KPY120" s="16"/>
      <c r="KPZ120" s="16"/>
      <c r="KQA120" s="16"/>
      <c r="KQB120" s="16"/>
      <c r="KQD120" s="15" t="s">
        <v>67</v>
      </c>
      <c r="KQE120" s="16"/>
      <c r="KQF120" s="16"/>
      <c r="KQG120" s="16"/>
      <c r="KQH120" s="16"/>
      <c r="KQI120" s="16"/>
      <c r="KQJ120" s="16"/>
      <c r="KQL120" s="15" t="s">
        <v>67</v>
      </c>
      <c r="KQM120" s="16"/>
      <c r="KQN120" s="16"/>
      <c r="KQO120" s="16"/>
      <c r="KQP120" s="16"/>
      <c r="KQQ120" s="16"/>
      <c r="KQR120" s="16"/>
      <c r="KQT120" s="15" t="s">
        <v>67</v>
      </c>
      <c r="KQU120" s="16"/>
      <c r="KQV120" s="16"/>
      <c r="KQW120" s="16"/>
      <c r="KQX120" s="16"/>
      <c r="KQY120" s="16"/>
      <c r="KQZ120" s="16"/>
      <c r="KRB120" s="15" t="s">
        <v>67</v>
      </c>
      <c r="KRC120" s="16"/>
      <c r="KRD120" s="16"/>
      <c r="KRE120" s="16"/>
      <c r="KRF120" s="16"/>
      <c r="KRG120" s="16"/>
      <c r="KRH120" s="16"/>
      <c r="KRJ120" s="15" t="s">
        <v>67</v>
      </c>
      <c r="KRK120" s="16"/>
      <c r="KRL120" s="16"/>
      <c r="KRM120" s="16"/>
      <c r="KRN120" s="16"/>
      <c r="KRO120" s="16"/>
      <c r="KRP120" s="16"/>
      <c r="KRR120" s="15" t="s">
        <v>67</v>
      </c>
      <c r="KRS120" s="16"/>
      <c r="KRT120" s="16"/>
      <c r="KRU120" s="16"/>
      <c r="KRV120" s="16"/>
      <c r="KRW120" s="16"/>
      <c r="KRX120" s="16"/>
      <c r="KRZ120" s="15" t="s">
        <v>67</v>
      </c>
      <c r="KSA120" s="16"/>
      <c r="KSB120" s="16"/>
      <c r="KSC120" s="16"/>
      <c r="KSD120" s="16"/>
      <c r="KSE120" s="16"/>
      <c r="KSF120" s="16"/>
      <c r="KSH120" s="15" t="s">
        <v>67</v>
      </c>
      <c r="KSI120" s="16"/>
      <c r="KSJ120" s="16"/>
      <c r="KSK120" s="16"/>
      <c r="KSL120" s="16"/>
      <c r="KSM120" s="16"/>
      <c r="KSN120" s="16"/>
      <c r="KSP120" s="15" t="s">
        <v>67</v>
      </c>
      <c r="KSQ120" s="16"/>
      <c r="KSR120" s="16"/>
      <c r="KSS120" s="16"/>
      <c r="KST120" s="16"/>
      <c r="KSU120" s="16"/>
      <c r="KSV120" s="16"/>
      <c r="KSX120" s="15" t="s">
        <v>67</v>
      </c>
      <c r="KSY120" s="16"/>
      <c r="KSZ120" s="16"/>
      <c r="KTA120" s="16"/>
      <c r="KTB120" s="16"/>
      <c r="KTC120" s="16"/>
      <c r="KTD120" s="16"/>
      <c r="KTF120" s="15" t="s">
        <v>67</v>
      </c>
      <c r="KTG120" s="16"/>
      <c r="KTH120" s="16"/>
      <c r="KTI120" s="16"/>
      <c r="KTJ120" s="16"/>
      <c r="KTK120" s="16"/>
      <c r="KTL120" s="16"/>
      <c r="KTN120" s="15" t="s">
        <v>67</v>
      </c>
      <c r="KTO120" s="16"/>
      <c r="KTP120" s="16"/>
      <c r="KTQ120" s="16"/>
      <c r="KTR120" s="16"/>
      <c r="KTS120" s="16"/>
      <c r="KTT120" s="16"/>
      <c r="KTV120" s="15" t="s">
        <v>67</v>
      </c>
      <c r="KTW120" s="16"/>
      <c r="KTX120" s="16"/>
      <c r="KTY120" s="16"/>
      <c r="KTZ120" s="16"/>
      <c r="KUA120" s="16"/>
      <c r="KUB120" s="16"/>
      <c r="KUD120" s="15" t="s">
        <v>67</v>
      </c>
      <c r="KUE120" s="16"/>
      <c r="KUF120" s="16"/>
      <c r="KUG120" s="16"/>
      <c r="KUH120" s="16"/>
      <c r="KUI120" s="16"/>
      <c r="KUJ120" s="16"/>
      <c r="KUL120" s="15" t="s">
        <v>67</v>
      </c>
      <c r="KUM120" s="16"/>
      <c r="KUN120" s="16"/>
      <c r="KUO120" s="16"/>
      <c r="KUP120" s="16"/>
      <c r="KUQ120" s="16"/>
      <c r="KUR120" s="16"/>
      <c r="KUT120" s="15" t="s">
        <v>67</v>
      </c>
      <c r="KUU120" s="16"/>
      <c r="KUV120" s="16"/>
      <c r="KUW120" s="16"/>
      <c r="KUX120" s="16"/>
      <c r="KUY120" s="16"/>
      <c r="KUZ120" s="16"/>
      <c r="KVB120" s="15" t="s">
        <v>67</v>
      </c>
      <c r="KVC120" s="16"/>
      <c r="KVD120" s="16"/>
      <c r="KVE120" s="16"/>
      <c r="KVF120" s="16"/>
      <c r="KVG120" s="16"/>
      <c r="KVH120" s="16"/>
      <c r="KVJ120" s="15" t="s">
        <v>67</v>
      </c>
      <c r="KVK120" s="16"/>
      <c r="KVL120" s="16"/>
      <c r="KVM120" s="16"/>
      <c r="KVN120" s="16"/>
      <c r="KVO120" s="16"/>
      <c r="KVP120" s="16"/>
      <c r="KVR120" s="15" t="s">
        <v>67</v>
      </c>
      <c r="KVS120" s="16"/>
      <c r="KVT120" s="16"/>
      <c r="KVU120" s="16"/>
      <c r="KVV120" s="16"/>
      <c r="KVW120" s="16"/>
      <c r="KVX120" s="16"/>
      <c r="KVZ120" s="15" t="s">
        <v>67</v>
      </c>
      <c r="KWA120" s="16"/>
      <c r="KWB120" s="16"/>
      <c r="KWC120" s="16"/>
      <c r="KWD120" s="16"/>
      <c r="KWE120" s="16"/>
      <c r="KWF120" s="16"/>
      <c r="KWH120" s="15" t="s">
        <v>67</v>
      </c>
      <c r="KWI120" s="16"/>
      <c r="KWJ120" s="16"/>
      <c r="KWK120" s="16"/>
      <c r="KWL120" s="16"/>
      <c r="KWM120" s="16"/>
      <c r="KWN120" s="16"/>
      <c r="KWP120" s="15" t="s">
        <v>67</v>
      </c>
      <c r="KWQ120" s="16"/>
      <c r="KWR120" s="16"/>
      <c r="KWS120" s="16"/>
      <c r="KWT120" s="16"/>
      <c r="KWU120" s="16"/>
      <c r="KWV120" s="16"/>
      <c r="KWX120" s="15" t="s">
        <v>67</v>
      </c>
      <c r="KWY120" s="16"/>
      <c r="KWZ120" s="16"/>
      <c r="KXA120" s="16"/>
      <c r="KXB120" s="16"/>
      <c r="KXC120" s="16"/>
      <c r="KXD120" s="16"/>
      <c r="KXF120" s="15" t="s">
        <v>67</v>
      </c>
      <c r="KXG120" s="16"/>
      <c r="KXH120" s="16"/>
      <c r="KXI120" s="16"/>
      <c r="KXJ120" s="16"/>
      <c r="KXK120" s="16"/>
      <c r="KXL120" s="16"/>
      <c r="KXN120" s="15" t="s">
        <v>67</v>
      </c>
      <c r="KXO120" s="16"/>
      <c r="KXP120" s="16"/>
      <c r="KXQ120" s="16"/>
      <c r="KXR120" s="16"/>
      <c r="KXS120" s="16"/>
      <c r="KXT120" s="16"/>
      <c r="KXV120" s="15" t="s">
        <v>67</v>
      </c>
      <c r="KXW120" s="16"/>
      <c r="KXX120" s="16"/>
      <c r="KXY120" s="16"/>
      <c r="KXZ120" s="16"/>
      <c r="KYA120" s="16"/>
      <c r="KYB120" s="16"/>
      <c r="KYD120" s="15" t="s">
        <v>67</v>
      </c>
      <c r="KYE120" s="16"/>
      <c r="KYF120" s="16"/>
      <c r="KYG120" s="16"/>
      <c r="KYH120" s="16"/>
      <c r="KYI120" s="16"/>
      <c r="KYJ120" s="16"/>
      <c r="KYL120" s="15" t="s">
        <v>67</v>
      </c>
      <c r="KYM120" s="16"/>
      <c r="KYN120" s="16"/>
      <c r="KYO120" s="16"/>
      <c r="KYP120" s="16"/>
      <c r="KYQ120" s="16"/>
      <c r="KYR120" s="16"/>
      <c r="KYT120" s="15" t="s">
        <v>67</v>
      </c>
      <c r="KYU120" s="16"/>
      <c r="KYV120" s="16"/>
      <c r="KYW120" s="16"/>
      <c r="KYX120" s="16"/>
      <c r="KYY120" s="16"/>
      <c r="KYZ120" s="16"/>
      <c r="KZB120" s="15" t="s">
        <v>67</v>
      </c>
      <c r="KZC120" s="16"/>
      <c r="KZD120" s="16"/>
      <c r="KZE120" s="16"/>
      <c r="KZF120" s="16"/>
      <c r="KZG120" s="16"/>
      <c r="KZH120" s="16"/>
      <c r="KZJ120" s="15" t="s">
        <v>67</v>
      </c>
      <c r="KZK120" s="16"/>
      <c r="KZL120" s="16"/>
      <c r="KZM120" s="16"/>
      <c r="KZN120" s="16"/>
      <c r="KZO120" s="16"/>
      <c r="KZP120" s="16"/>
      <c r="KZR120" s="15" t="s">
        <v>67</v>
      </c>
      <c r="KZS120" s="16"/>
      <c r="KZT120" s="16"/>
      <c r="KZU120" s="16"/>
      <c r="KZV120" s="16"/>
      <c r="KZW120" s="16"/>
      <c r="KZX120" s="16"/>
      <c r="KZZ120" s="15" t="s">
        <v>67</v>
      </c>
      <c r="LAA120" s="16"/>
      <c r="LAB120" s="16"/>
      <c r="LAC120" s="16"/>
      <c r="LAD120" s="16"/>
      <c r="LAE120" s="16"/>
      <c r="LAF120" s="16"/>
      <c r="LAH120" s="15" t="s">
        <v>67</v>
      </c>
      <c r="LAI120" s="16"/>
      <c r="LAJ120" s="16"/>
      <c r="LAK120" s="16"/>
      <c r="LAL120" s="16"/>
      <c r="LAM120" s="16"/>
      <c r="LAN120" s="16"/>
      <c r="LAP120" s="15" t="s">
        <v>67</v>
      </c>
      <c r="LAQ120" s="16"/>
      <c r="LAR120" s="16"/>
      <c r="LAS120" s="16"/>
      <c r="LAT120" s="16"/>
      <c r="LAU120" s="16"/>
      <c r="LAV120" s="16"/>
      <c r="LAX120" s="15" t="s">
        <v>67</v>
      </c>
      <c r="LAY120" s="16"/>
      <c r="LAZ120" s="16"/>
      <c r="LBA120" s="16"/>
      <c r="LBB120" s="16"/>
      <c r="LBC120" s="16"/>
      <c r="LBD120" s="16"/>
      <c r="LBF120" s="15" t="s">
        <v>67</v>
      </c>
      <c r="LBG120" s="16"/>
      <c r="LBH120" s="16"/>
      <c r="LBI120" s="16"/>
      <c r="LBJ120" s="16"/>
      <c r="LBK120" s="16"/>
      <c r="LBL120" s="16"/>
      <c r="LBN120" s="15" t="s">
        <v>67</v>
      </c>
      <c r="LBO120" s="16"/>
      <c r="LBP120" s="16"/>
      <c r="LBQ120" s="16"/>
      <c r="LBR120" s="16"/>
      <c r="LBS120" s="16"/>
      <c r="LBT120" s="16"/>
      <c r="LBV120" s="15" t="s">
        <v>67</v>
      </c>
      <c r="LBW120" s="16"/>
      <c r="LBX120" s="16"/>
      <c r="LBY120" s="16"/>
      <c r="LBZ120" s="16"/>
      <c r="LCA120" s="16"/>
      <c r="LCB120" s="16"/>
      <c r="LCD120" s="15" t="s">
        <v>67</v>
      </c>
      <c r="LCE120" s="16"/>
      <c r="LCF120" s="16"/>
      <c r="LCG120" s="16"/>
      <c r="LCH120" s="16"/>
      <c r="LCI120" s="16"/>
      <c r="LCJ120" s="16"/>
      <c r="LCL120" s="15" t="s">
        <v>67</v>
      </c>
      <c r="LCM120" s="16"/>
      <c r="LCN120" s="16"/>
      <c r="LCO120" s="16"/>
      <c r="LCP120" s="16"/>
      <c r="LCQ120" s="16"/>
      <c r="LCR120" s="16"/>
      <c r="LCT120" s="15" t="s">
        <v>67</v>
      </c>
      <c r="LCU120" s="16"/>
      <c r="LCV120" s="16"/>
      <c r="LCW120" s="16"/>
      <c r="LCX120" s="16"/>
      <c r="LCY120" s="16"/>
      <c r="LCZ120" s="16"/>
      <c r="LDB120" s="15" t="s">
        <v>67</v>
      </c>
      <c r="LDC120" s="16"/>
      <c r="LDD120" s="16"/>
      <c r="LDE120" s="16"/>
      <c r="LDF120" s="16"/>
      <c r="LDG120" s="16"/>
      <c r="LDH120" s="16"/>
      <c r="LDJ120" s="15" t="s">
        <v>67</v>
      </c>
      <c r="LDK120" s="16"/>
      <c r="LDL120" s="16"/>
      <c r="LDM120" s="16"/>
      <c r="LDN120" s="16"/>
      <c r="LDO120" s="16"/>
      <c r="LDP120" s="16"/>
      <c r="LDR120" s="15" t="s">
        <v>67</v>
      </c>
      <c r="LDS120" s="16"/>
      <c r="LDT120" s="16"/>
      <c r="LDU120" s="16"/>
      <c r="LDV120" s="16"/>
      <c r="LDW120" s="16"/>
      <c r="LDX120" s="16"/>
      <c r="LDZ120" s="15" t="s">
        <v>67</v>
      </c>
      <c r="LEA120" s="16"/>
      <c r="LEB120" s="16"/>
      <c r="LEC120" s="16"/>
      <c r="LED120" s="16"/>
      <c r="LEE120" s="16"/>
      <c r="LEF120" s="16"/>
      <c r="LEH120" s="15" t="s">
        <v>67</v>
      </c>
      <c r="LEI120" s="16"/>
      <c r="LEJ120" s="16"/>
      <c r="LEK120" s="16"/>
      <c r="LEL120" s="16"/>
      <c r="LEM120" s="16"/>
      <c r="LEN120" s="16"/>
      <c r="LEP120" s="15" t="s">
        <v>67</v>
      </c>
      <c r="LEQ120" s="16"/>
      <c r="LER120" s="16"/>
      <c r="LES120" s="16"/>
      <c r="LET120" s="16"/>
      <c r="LEU120" s="16"/>
      <c r="LEV120" s="16"/>
      <c r="LEX120" s="15" t="s">
        <v>67</v>
      </c>
      <c r="LEY120" s="16"/>
      <c r="LEZ120" s="16"/>
      <c r="LFA120" s="16"/>
      <c r="LFB120" s="16"/>
      <c r="LFC120" s="16"/>
      <c r="LFD120" s="16"/>
      <c r="LFF120" s="15" t="s">
        <v>67</v>
      </c>
      <c r="LFG120" s="16"/>
      <c r="LFH120" s="16"/>
      <c r="LFI120" s="16"/>
      <c r="LFJ120" s="16"/>
      <c r="LFK120" s="16"/>
      <c r="LFL120" s="16"/>
      <c r="LFN120" s="15" t="s">
        <v>67</v>
      </c>
      <c r="LFO120" s="16"/>
      <c r="LFP120" s="16"/>
      <c r="LFQ120" s="16"/>
      <c r="LFR120" s="16"/>
      <c r="LFS120" s="16"/>
      <c r="LFT120" s="16"/>
      <c r="LFV120" s="15" t="s">
        <v>67</v>
      </c>
      <c r="LFW120" s="16"/>
      <c r="LFX120" s="16"/>
      <c r="LFY120" s="16"/>
      <c r="LFZ120" s="16"/>
      <c r="LGA120" s="16"/>
      <c r="LGB120" s="16"/>
      <c r="LGD120" s="15" t="s">
        <v>67</v>
      </c>
      <c r="LGE120" s="16"/>
      <c r="LGF120" s="16"/>
      <c r="LGG120" s="16"/>
      <c r="LGH120" s="16"/>
      <c r="LGI120" s="16"/>
      <c r="LGJ120" s="16"/>
      <c r="LGL120" s="15" t="s">
        <v>67</v>
      </c>
      <c r="LGM120" s="16"/>
      <c r="LGN120" s="16"/>
      <c r="LGO120" s="16"/>
      <c r="LGP120" s="16"/>
      <c r="LGQ120" s="16"/>
      <c r="LGR120" s="16"/>
      <c r="LGT120" s="15" t="s">
        <v>67</v>
      </c>
      <c r="LGU120" s="16"/>
      <c r="LGV120" s="16"/>
      <c r="LGW120" s="16"/>
      <c r="LGX120" s="16"/>
      <c r="LGY120" s="16"/>
      <c r="LGZ120" s="16"/>
      <c r="LHB120" s="15" t="s">
        <v>67</v>
      </c>
      <c r="LHC120" s="16"/>
      <c r="LHD120" s="16"/>
      <c r="LHE120" s="16"/>
      <c r="LHF120" s="16"/>
      <c r="LHG120" s="16"/>
      <c r="LHH120" s="16"/>
      <c r="LHJ120" s="15" t="s">
        <v>67</v>
      </c>
      <c r="LHK120" s="16"/>
      <c r="LHL120" s="16"/>
      <c r="LHM120" s="16"/>
      <c r="LHN120" s="16"/>
      <c r="LHO120" s="16"/>
      <c r="LHP120" s="16"/>
      <c r="LHR120" s="15" t="s">
        <v>67</v>
      </c>
      <c r="LHS120" s="16"/>
      <c r="LHT120" s="16"/>
      <c r="LHU120" s="16"/>
      <c r="LHV120" s="16"/>
      <c r="LHW120" s="16"/>
      <c r="LHX120" s="16"/>
      <c r="LHZ120" s="15" t="s">
        <v>67</v>
      </c>
      <c r="LIA120" s="16"/>
      <c r="LIB120" s="16"/>
      <c r="LIC120" s="16"/>
      <c r="LID120" s="16"/>
      <c r="LIE120" s="16"/>
      <c r="LIF120" s="16"/>
      <c r="LIH120" s="15" t="s">
        <v>67</v>
      </c>
      <c r="LII120" s="16"/>
      <c r="LIJ120" s="16"/>
      <c r="LIK120" s="16"/>
      <c r="LIL120" s="16"/>
      <c r="LIM120" s="16"/>
      <c r="LIN120" s="16"/>
      <c r="LIP120" s="15" t="s">
        <v>67</v>
      </c>
      <c r="LIQ120" s="16"/>
      <c r="LIR120" s="16"/>
      <c r="LIS120" s="16"/>
      <c r="LIT120" s="16"/>
      <c r="LIU120" s="16"/>
      <c r="LIV120" s="16"/>
      <c r="LIX120" s="15" t="s">
        <v>67</v>
      </c>
      <c r="LIY120" s="16"/>
      <c r="LIZ120" s="16"/>
      <c r="LJA120" s="16"/>
      <c r="LJB120" s="16"/>
      <c r="LJC120" s="16"/>
      <c r="LJD120" s="16"/>
      <c r="LJF120" s="15" t="s">
        <v>67</v>
      </c>
      <c r="LJG120" s="16"/>
      <c r="LJH120" s="16"/>
      <c r="LJI120" s="16"/>
      <c r="LJJ120" s="16"/>
      <c r="LJK120" s="16"/>
      <c r="LJL120" s="16"/>
      <c r="LJN120" s="15" t="s">
        <v>67</v>
      </c>
      <c r="LJO120" s="16"/>
      <c r="LJP120" s="16"/>
      <c r="LJQ120" s="16"/>
      <c r="LJR120" s="16"/>
      <c r="LJS120" s="16"/>
      <c r="LJT120" s="16"/>
      <c r="LJV120" s="15" t="s">
        <v>67</v>
      </c>
      <c r="LJW120" s="16"/>
      <c r="LJX120" s="16"/>
      <c r="LJY120" s="16"/>
      <c r="LJZ120" s="16"/>
      <c r="LKA120" s="16"/>
      <c r="LKB120" s="16"/>
      <c r="LKD120" s="15" t="s">
        <v>67</v>
      </c>
      <c r="LKE120" s="16"/>
      <c r="LKF120" s="16"/>
      <c r="LKG120" s="16"/>
      <c r="LKH120" s="16"/>
      <c r="LKI120" s="16"/>
      <c r="LKJ120" s="16"/>
      <c r="LKL120" s="15" t="s">
        <v>67</v>
      </c>
      <c r="LKM120" s="16"/>
      <c r="LKN120" s="16"/>
      <c r="LKO120" s="16"/>
      <c r="LKP120" s="16"/>
      <c r="LKQ120" s="16"/>
      <c r="LKR120" s="16"/>
      <c r="LKT120" s="15" t="s">
        <v>67</v>
      </c>
      <c r="LKU120" s="16"/>
      <c r="LKV120" s="16"/>
      <c r="LKW120" s="16"/>
      <c r="LKX120" s="16"/>
      <c r="LKY120" s="16"/>
      <c r="LKZ120" s="16"/>
      <c r="LLB120" s="15" t="s">
        <v>67</v>
      </c>
      <c r="LLC120" s="16"/>
      <c r="LLD120" s="16"/>
      <c r="LLE120" s="16"/>
      <c r="LLF120" s="16"/>
      <c r="LLG120" s="16"/>
      <c r="LLH120" s="16"/>
      <c r="LLJ120" s="15" t="s">
        <v>67</v>
      </c>
      <c r="LLK120" s="16"/>
      <c r="LLL120" s="16"/>
      <c r="LLM120" s="16"/>
      <c r="LLN120" s="16"/>
      <c r="LLO120" s="16"/>
      <c r="LLP120" s="16"/>
      <c r="LLR120" s="15" t="s">
        <v>67</v>
      </c>
      <c r="LLS120" s="16"/>
      <c r="LLT120" s="16"/>
      <c r="LLU120" s="16"/>
      <c r="LLV120" s="16"/>
      <c r="LLW120" s="16"/>
      <c r="LLX120" s="16"/>
      <c r="LLZ120" s="15" t="s">
        <v>67</v>
      </c>
      <c r="LMA120" s="16"/>
      <c r="LMB120" s="16"/>
      <c r="LMC120" s="16"/>
      <c r="LMD120" s="16"/>
      <c r="LME120" s="16"/>
      <c r="LMF120" s="16"/>
      <c r="LMH120" s="15" t="s">
        <v>67</v>
      </c>
      <c r="LMI120" s="16"/>
      <c r="LMJ120" s="16"/>
      <c r="LMK120" s="16"/>
      <c r="LML120" s="16"/>
      <c r="LMM120" s="16"/>
      <c r="LMN120" s="16"/>
      <c r="LMP120" s="15" t="s">
        <v>67</v>
      </c>
      <c r="LMQ120" s="16"/>
      <c r="LMR120" s="16"/>
      <c r="LMS120" s="16"/>
      <c r="LMT120" s="16"/>
      <c r="LMU120" s="16"/>
      <c r="LMV120" s="16"/>
      <c r="LMX120" s="15" t="s">
        <v>67</v>
      </c>
      <c r="LMY120" s="16"/>
      <c r="LMZ120" s="16"/>
      <c r="LNA120" s="16"/>
      <c r="LNB120" s="16"/>
      <c r="LNC120" s="16"/>
      <c r="LND120" s="16"/>
      <c r="LNF120" s="15" t="s">
        <v>67</v>
      </c>
      <c r="LNG120" s="16"/>
      <c r="LNH120" s="16"/>
      <c r="LNI120" s="16"/>
      <c r="LNJ120" s="16"/>
      <c r="LNK120" s="16"/>
      <c r="LNL120" s="16"/>
      <c r="LNN120" s="15" t="s">
        <v>67</v>
      </c>
      <c r="LNO120" s="16"/>
      <c r="LNP120" s="16"/>
      <c r="LNQ120" s="16"/>
      <c r="LNR120" s="16"/>
      <c r="LNS120" s="16"/>
      <c r="LNT120" s="16"/>
      <c r="LNV120" s="15" t="s">
        <v>67</v>
      </c>
      <c r="LNW120" s="16"/>
      <c r="LNX120" s="16"/>
      <c r="LNY120" s="16"/>
      <c r="LNZ120" s="16"/>
      <c r="LOA120" s="16"/>
      <c r="LOB120" s="16"/>
      <c r="LOD120" s="15" t="s">
        <v>67</v>
      </c>
      <c r="LOE120" s="16"/>
      <c r="LOF120" s="16"/>
      <c r="LOG120" s="16"/>
      <c r="LOH120" s="16"/>
      <c r="LOI120" s="16"/>
      <c r="LOJ120" s="16"/>
      <c r="LOL120" s="15" t="s">
        <v>67</v>
      </c>
      <c r="LOM120" s="16"/>
      <c r="LON120" s="16"/>
      <c r="LOO120" s="16"/>
      <c r="LOP120" s="16"/>
      <c r="LOQ120" s="16"/>
      <c r="LOR120" s="16"/>
      <c r="LOT120" s="15" t="s">
        <v>67</v>
      </c>
      <c r="LOU120" s="16"/>
      <c r="LOV120" s="16"/>
      <c r="LOW120" s="16"/>
      <c r="LOX120" s="16"/>
      <c r="LOY120" s="16"/>
      <c r="LOZ120" s="16"/>
      <c r="LPB120" s="15" t="s">
        <v>67</v>
      </c>
      <c r="LPC120" s="16"/>
      <c r="LPD120" s="16"/>
      <c r="LPE120" s="16"/>
      <c r="LPF120" s="16"/>
      <c r="LPG120" s="16"/>
      <c r="LPH120" s="16"/>
      <c r="LPJ120" s="15" t="s">
        <v>67</v>
      </c>
      <c r="LPK120" s="16"/>
      <c r="LPL120" s="16"/>
      <c r="LPM120" s="16"/>
      <c r="LPN120" s="16"/>
      <c r="LPO120" s="16"/>
      <c r="LPP120" s="16"/>
      <c r="LPR120" s="15" t="s">
        <v>67</v>
      </c>
      <c r="LPS120" s="16"/>
      <c r="LPT120" s="16"/>
      <c r="LPU120" s="16"/>
      <c r="LPV120" s="16"/>
      <c r="LPW120" s="16"/>
      <c r="LPX120" s="16"/>
      <c r="LPZ120" s="15" t="s">
        <v>67</v>
      </c>
      <c r="LQA120" s="16"/>
      <c r="LQB120" s="16"/>
      <c r="LQC120" s="16"/>
      <c r="LQD120" s="16"/>
      <c r="LQE120" s="16"/>
      <c r="LQF120" s="16"/>
      <c r="LQH120" s="15" t="s">
        <v>67</v>
      </c>
      <c r="LQI120" s="16"/>
      <c r="LQJ120" s="16"/>
      <c r="LQK120" s="16"/>
      <c r="LQL120" s="16"/>
      <c r="LQM120" s="16"/>
      <c r="LQN120" s="16"/>
      <c r="LQP120" s="15" t="s">
        <v>67</v>
      </c>
      <c r="LQQ120" s="16"/>
      <c r="LQR120" s="16"/>
      <c r="LQS120" s="16"/>
      <c r="LQT120" s="16"/>
      <c r="LQU120" s="16"/>
      <c r="LQV120" s="16"/>
      <c r="LQX120" s="15" t="s">
        <v>67</v>
      </c>
      <c r="LQY120" s="16"/>
      <c r="LQZ120" s="16"/>
      <c r="LRA120" s="16"/>
      <c r="LRB120" s="16"/>
      <c r="LRC120" s="16"/>
      <c r="LRD120" s="16"/>
      <c r="LRF120" s="15" t="s">
        <v>67</v>
      </c>
      <c r="LRG120" s="16"/>
      <c r="LRH120" s="16"/>
      <c r="LRI120" s="16"/>
      <c r="LRJ120" s="16"/>
      <c r="LRK120" s="16"/>
      <c r="LRL120" s="16"/>
      <c r="LRN120" s="15" t="s">
        <v>67</v>
      </c>
      <c r="LRO120" s="16"/>
      <c r="LRP120" s="16"/>
      <c r="LRQ120" s="16"/>
      <c r="LRR120" s="16"/>
      <c r="LRS120" s="16"/>
      <c r="LRT120" s="16"/>
      <c r="LRV120" s="15" t="s">
        <v>67</v>
      </c>
      <c r="LRW120" s="16"/>
      <c r="LRX120" s="16"/>
      <c r="LRY120" s="16"/>
      <c r="LRZ120" s="16"/>
      <c r="LSA120" s="16"/>
      <c r="LSB120" s="16"/>
      <c r="LSD120" s="15" t="s">
        <v>67</v>
      </c>
      <c r="LSE120" s="16"/>
      <c r="LSF120" s="16"/>
      <c r="LSG120" s="16"/>
      <c r="LSH120" s="16"/>
      <c r="LSI120" s="16"/>
      <c r="LSJ120" s="16"/>
      <c r="LSL120" s="15" t="s">
        <v>67</v>
      </c>
      <c r="LSM120" s="16"/>
      <c r="LSN120" s="16"/>
      <c r="LSO120" s="16"/>
      <c r="LSP120" s="16"/>
      <c r="LSQ120" s="16"/>
      <c r="LSR120" s="16"/>
      <c r="LST120" s="15" t="s">
        <v>67</v>
      </c>
      <c r="LSU120" s="16"/>
      <c r="LSV120" s="16"/>
      <c r="LSW120" s="16"/>
      <c r="LSX120" s="16"/>
      <c r="LSY120" s="16"/>
      <c r="LSZ120" s="16"/>
      <c r="LTB120" s="15" t="s">
        <v>67</v>
      </c>
      <c r="LTC120" s="16"/>
      <c r="LTD120" s="16"/>
      <c r="LTE120" s="16"/>
      <c r="LTF120" s="16"/>
      <c r="LTG120" s="16"/>
      <c r="LTH120" s="16"/>
      <c r="LTJ120" s="15" t="s">
        <v>67</v>
      </c>
      <c r="LTK120" s="16"/>
      <c r="LTL120" s="16"/>
      <c r="LTM120" s="16"/>
      <c r="LTN120" s="16"/>
      <c r="LTO120" s="16"/>
      <c r="LTP120" s="16"/>
      <c r="LTR120" s="15" t="s">
        <v>67</v>
      </c>
      <c r="LTS120" s="16"/>
      <c r="LTT120" s="16"/>
      <c r="LTU120" s="16"/>
      <c r="LTV120" s="16"/>
      <c r="LTW120" s="16"/>
      <c r="LTX120" s="16"/>
      <c r="LTZ120" s="15" t="s">
        <v>67</v>
      </c>
      <c r="LUA120" s="16"/>
      <c r="LUB120" s="16"/>
      <c r="LUC120" s="16"/>
      <c r="LUD120" s="16"/>
      <c r="LUE120" s="16"/>
      <c r="LUF120" s="16"/>
      <c r="LUH120" s="15" t="s">
        <v>67</v>
      </c>
      <c r="LUI120" s="16"/>
      <c r="LUJ120" s="16"/>
      <c r="LUK120" s="16"/>
      <c r="LUL120" s="16"/>
      <c r="LUM120" s="16"/>
      <c r="LUN120" s="16"/>
      <c r="LUP120" s="15" t="s">
        <v>67</v>
      </c>
      <c r="LUQ120" s="16"/>
      <c r="LUR120" s="16"/>
      <c r="LUS120" s="16"/>
      <c r="LUT120" s="16"/>
      <c r="LUU120" s="16"/>
      <c r="LUV120" s="16"/>
      <c r="LUX120" s="15" t="s">
        <v>67</v>
      </c>
      <c r="LUY120" s="16"/>
      <c r="LUZ120" s="16"/>
      <c r="LVA120" s="16"/>
      <c r="LVB120" s="16"/>
      <c r="LVC120" s="16"/>
      <c r="LVD120" s="16"/>
      <c r="LVF120" s="15" t="s">
        <v>67</v>
      </c>
      <c r="LVG120" s="16"/>
      <c r="LVH120" s="16"/>
      <c r="LVI120" s="16"/>
      <c r="LVJ120" s="16"/>
      <c r="LVK120" s="16"/>
      <c r="LVL120" s="16"/>
      <c r="LVN120" s="15" t="s">
        <v>67</v>
      </c>
      <c r="LVO120" s="16"/>
      <c r="LVP120" s="16"/>
      <c r="LVQ120" s="16"/>
      <c r="LVR120" s="16"/>
      <c r="LVS120" s="16"/>
      <c r="LVT120" s="16"/>
      <c r="LVV120" s="15" t="s">
        <v>67</v>
      </c>
      <c r="LVW120" s="16"/>
      <c r="LVX120" s="16"/>
      <c r="LVY120" s="16"/>
      <c r="LVZ120" s="16"/>
      <c r="LWA120" s="16"/>
      <c r="LWB120" s="16"/>
      <c r="LWD120" s="15" t="s">
        <v>67</v>
      </c>
      <c r="LWE120" s="16"/>
      <c r="LWF120" s="16"/>
      <c r="LWG120" s="16"/>
      <c r="LWH120" s="16"/>
      <c r="LWI120" s="16"/>
      <c r="LWJ120" s="16"/>
      <c r="LWL120" s="15" t="s">
        <v>67</v>
      </c>
      <c r="LWM120" s="16"/>
      <c r="LWN120" s="16"/>
      <c r="LWO120" s="16"/>
      <c r="LWP120" s="16"/>
      <c r="LWQ120" s="16"/>
      <c r="LWR120" s="16"/>
      <c r="LWT120" s="15" t="s">
        <v>67</v>
      </c>
      <c r="LWU120" s="16"/>
      <c r="LWV120" s="16"/>
      <c r="LWW120" s="16"/>
      <c r="LWX120" s="16"/>
      <c r="LWY120" s="16"/>
      <c r="LWZ120" s="16"/>
      <c r="LXB120" s="15" t="s">
        <v>67</v>
      </c>
      <c r="LXC120" s="16"/>
      <c r="LXD120" s="16"/>
      <c r="LXE120" s="16"/>
      <c r="LXF120" s="16"/>
      <c r="LXG120" s="16"/>
      <c r="LXH120" s="16"/>
      <c r="LXJ120" s="15" t="s">
        <v>67</v>
      </c>
      <c r="LXK120" s="16"/>
      <c r="LXL120" s="16"/>
      <c r="LXM120" s="16"/>
      <c r="LXN120" s="16"/>
      <c r="LXO120" s="16"/>
      <c r="LXP120" s="16"/>
      <c r="LXR120" s="15" t="s">
        <v>67</v>
      </c>
      <c r="LXS120" s="16"/>
      <c r="LXT120" s="16"/>
      <c r="LXU120" s="16"/>
      <c r="LXV120" s="16"/>
      <c r="LXW120" s="16"/>
      <c r="LXX120" s="16"/>
      <c r="LXZ120" s="15" t="s">
        <v>67</v>
      </c>
      <c r="LYA120" s="16"/>
      <c r="LYB120" s="16"/>
      <c r="LYC120" s="16"/>
      <c r="LYD120" s="16"/>
      <c r="LYE120" s="16"/>
      <c r="LYF120" s="16"/>
      <c r="LYH120" s="15" t="s">
        <v>67</v>
      </c>
      <c r="LYI120" s="16"/>
      <c r="LYJ120" s="16"/>
      <c r="LYK120" s="16"/>
      <c r="LYL120" s="16"/>
      <c r="LYM120" s="16"/>
      <c r="LYN120" s="16"/>
      <c r="LYP120" s="15" t="s">
        <v>67</v>
      </c>
      <c r="LYQ120" s="16"/>
      <c r="LYR120" s="16"/>
      <c r="LYS120" s="16"/>
      <c r="LYT120" s="16"/>
      <c r="LYU120" s="16"/>
      <c r="LYV120" s="16"/>
      <c r="LYX120" s="15" t="s">
        <v>67</v>
      </c>
      <c r="LYY120" s="16"/>
      <c r="LYZ120" s="16"/>
      <c r="LZA120" s="16"/>
      <c r="LZB120" s="16"/>
      <c r="LZC120" s="16"/>
      <c r="LZD120" s="16"/>
      <c r="LZF120" s="15" t="s">
        <v>67</v>
      </c>
      <c r="LZG120" s="16"/>
      <c r="LZH120" s="16"/>
      <c r="LZI120" s="16"/>
      <c r="LZJ120" s="16"/>
      <c r="LZK120" s="16"/>
      <c r="LZL120" s="16"/>
      <c r="LZN120" s="15" t="s">
        <v>67</v>
      </c>
      <c r="LZO120" s="16"/>
      <c r="LZP120" s="16"/>
      <c r="LZQ120" s="16"/>
      <c r="LZR120" s="16"/>
      <c r="LZS120" s="16"/>
      <c r="LZT120" s="16"/>
      <c r="LZV120" s="15" t="s">
        <v>67</v>
      </c>
      <c r="LZW120" s="16"/>
      <c r="LZX120" s="16"/>
      <c r="LZY120" s="16"/>
      <c r="LZZ120" s="16"/>
      <c r="MAA120" s="16"/>
      <c r="MAB120" s="16"/>
      <c r="MAD120" s="15" t="s">
        <v>67</v>
      </c>
      <c r="MAE120" s="16"/>
      <c r="MAF120" s="16"/>
      <c r="MAG120" s="16"/>
      <c r="MAH120" s="16"/>
      <c r="MAI120" s="16"/>
      <c r="MAJ120" s="16"/>
      <c r="MAL120" s="15" t="s">
        <v>67</v>
      </c>
      <c r="MAM120" s="16"/>
      <c r="MAN120" s="16"/>
      <c r="MAO120" s="16"/>
      <c r="MAP120" s="16"/>
      <c r="MAQ120" s="16"/>
      <c r="MAR120" s="16"/>
      <c r="MAT120" s="15" t="s">
        <v>67</v>
      </c>
      <c r="MAU120" s="16"/>
      <c r="MAV120" s="16"/>
      <c r="MAW120" s="16"/>
      <c r="MAX120" s="16"/>
      <c r="MAY120" s="16"/>
      <c r="MAZ120" s="16"/>
      <c r="MBB120" s="15" t="s">
        <v>67</v>
      </c>
      <c r="MBC120" s="16"/>
      <c r="MBD120" s="16"/>
      <c r="MBE120" s="16"/>
      <c r="MBF120" s="16"/>
      <c r="MBG120" s="16"/>
      <c r="MBH120" s="16"/>
      <c r="MBJ120" s="15" t="s">
        <v>67</v>
      </c>
      <c r="MBK120" s="16"/>
      <c r="MBL120" s="16"/>
      <c r="MBM120" s="16"/>
      <c r="MBN120" s="16"/>
      <c r="MBO120" s="16"/>
      <c r="MBP120" s="16"/>
      <c r="MBR120" s="15" t="s">
        <v>67</v>
      </c>
      <c r="MBS120" s="16"/>
      <c r="MBT120" s="16"/>
      <c r="MBU120" s="16"/>
      <c r="MBV120" s="16"/>
      <c r="MBW120" s="16"/>
      <c r="MBX120" s="16"/>
      <c r="MBZ120" s="15" t="s">
        <v>67</v>
      </c>
      <c r="MCA120" s="16"/>
      <c r="MCB120" s="16"/>
      <c r="MCC120" s="16"/>
      <c r="MCD120" s="16"/>
      <c r="MCE120" s="16"/>
      <c r="MCF120" s="16"/>
      <c r="MCH120" s="15" t="s">
        <v>67</v>
      </c>
      <c r="MCI120" s="16"/>
      <c r="MCJ120" s="16"/>
      <c r="MCK120" s="16"/>
      <c r="MCL120" s="16"/>
      <c r="MCM120" s="16"/>
      <c r="MCN120" s="16"/>
      <c r="MCP120" s="15" t="s">
        <v>67</v>
      </c>
      <c r="MCQ120" s="16"/>
      <c r="MCR120" s="16"/>
      <c r="MCS120" s="16"/>
      <c r="MCT120" s="16"/>
      <c r="MCU120" s="16"/>
      <c r="MCV120" s="16"/>
      <c r="MCX120" s="15" t="s">
        <v>67</v>
      </c>
      <c r="MCY120" s="16"/>
      <c r="MCZ120" s="16"/>
      <c r="MDA120" s="16"/>
      <c r="MDB120" s="16"/>
      <c r="MDC120" s="16"/>
      <c r="MDD120" s="16"/>
      <c r="MDF120" s="15" t="s">
        <v>67</v>
      </c>
      <c r="MDG120" s="16"/>
      <c r="MDH120" s="16"/>
      <c r="MDI120" s="16"/>
      <c r="MDJ120" s="16"/>
      <c r="MDK120" s="16"/>
      <c r="MDL120" s="16"/>
      <c r="MDN120" s="15" t="s">
        <v>67</v>
      </c>
      <c r="MDO120" s="16"/>
      <c r="MDP120" s="16"/>
      <c r="MDQ120" s="16"/>
      <c r="MDR120" s="16"/>
      <c r="MDS120" s="16"/>
      <c r="MDT120" s="16"/>
      <c r="MDV120" s="15" t="s">
        <v>67</v>
      </c>
      <c r="MDW120" s="16"/>
      <c r="MDX120" s="16"/>
      <c r="MDY120" s="16"/>
      <c r="MDZ120" s="16"/>
      <c r="MEA120" s="16"/>
      <c r="MEB120" s="16"/>
      <c r="MED120" s="15" t="s">
        <v>67</v>
      </c>
      <c r="MEE120" s="16"/>
      <c r="MEF120" s="16"/>
      <c r="MEG120" s="16"/>
      <c r="MEH120" s="16"/>
      <c r="MEI120" s="16"/>
      <c r="MEJ120" s="16"/>
      <c r="MEL120" s="15" t="s">
        <v>67</v>
      </c>
      <c r="MEM120" s="16"/>
      <c r="MEN120" s="16"/>
      <c r="MEO120" s="16"/>
      <c r="MEP120" s="16"/>
      <c r="MEQ120" s="16"/>
      <c r="MER120" s="16"/>
      <c r="MET120" s="15" t="s">
        <v>67</v>
      </c>
      <c r="MEU120" s="16"/>
      <c r="MEV120" s="16"/>
      <c r="MEW120" s="16"/>
      <c r="MEX120" s="16"/>
      <c r="MEY120" s="16"/>
      <c r="MEZ120" s="16"/>
      <c r="MFB120" s="15" t="s">
        <v>67</v>
      </c>
      <c r="MFC120" s="16"/>
      <c r="MFD120" s="16"/>
      <c r="MFE120" s="16"/>
      <c r="MFF120" s="16"/>
      <c r="MFG120" s="16"/>
      <c r="MFH120" s="16"/>
      <c r="MFJ120" s="15" t="s">
        <v>67</v>
      </c>
      <c r="MFK120" s="16"/>
      <c r="MFL120" s="16"/>
      <c r="MFM120" s="16"/>
      <c r="MFN120" s="16"/>
      <c r="MFO120" s="16"/>
      <c r="MFP120" s="16"/>
      <c r="MFR120" s="15" t="s">
        <v>67</v>
      </c>
      <c r="MFS120" s="16"/>
      <c r="MFT120" s="16"/>
      <c r="MFU120" s="16"/>
      <c r="MFV120" s="16"/>
      <c r="MFW120" s="16"/>
      <c r="MFX120" s="16"/>
      <c r="MFZ120" s="15" t="s">
        <v>67</v>
      </c>
      <c r="MGA120" s="16"/>
      <c r="MGB120" s="16"/>
      <c r="MGC120" s="16"/>
      <c r="MGD120" s="16"/>
      <c r="MGE120" s="16"/>
      <c r="MGF120" s="16"/>
      <c r="MGH120" s="15" t="s">
        <v>67</v>
      </c>
      <c r="MGI120" s="16"/>
      <c r="MGJ120" s="16"/>
      <c r="MGK120" s="16"/>
      <c r="MGL120" s="16"/>
      <c r="MGM120" s="16"/>
      <c r="MGN120" s="16"/>
      <c r="MGP120" s="15" t="s">
        <v>67</v>
      </c>
      <c r="MGQ120" s="16"/>
      <c r="MGR120" s="16"/>
      <c r="MGS120" s="16"/>
      <c r="MGT120" s="16"/>
      <c r="MGU120" s="16"/>
      <c r="MGV120" s="16"/>
      <c r="MGX120" s="15" t="s">
        <v>67</v>
      </c>
      <c r="MGY120" s="16"/>
      <c r="MGZ120" s="16"/>
      <c r="MHA120" s="16"/>
      <c r="MHB120" s="16"/>
      <c r="MHC120" s="16"/>
      <c r="MHD120" s="16"/>
      <c r="MHF120" s="15" t="s">
        <v>67</v>
      </c>
      <c r="MHG120" s="16"/>
      <c r="MHH120" s="16"/>
      <c r="MHI120" s="16"/>
      <c r="MHJ120" s="16"/>
      <c r="MHK120" s="16"/>
      <c r="MHL120" s="16"/>
      <c r="MHN120" s="15" t="s">
        <v>67</v>
      </c>
      <c r="MHO120" s="16"/>
      <c r="MHP120" s="16"/>
      <c r="MHQ120" s="16"/>
      <c r="MHR120" s="16"/>
      <c r="MHS120" s="16"/>
      <c r="MHT120" s="16"/>
      <c r="MHV120" s="15" t="s">
        <v>67</v>
      </c>
      <c r="MHW120" s="16"/>
      <c r="MHX120" s="16"/>
      <c r="MHY120" s="16"/>
      <c r="MHZ120" s="16"/>
      <c r="MIA120" s="16"/>
      <c r="MIB120" s="16"/>
      <c r="MID120" s="15" t="s">
        <v>67</v>
      </c>
      <c r="MIE120" s="16"/>
      <c r="MIF120" s="16"/>
      <c r="MIG120" s="16"/>
      <c r="MIH120" s="16"/>
      <c r="MII120" s="16"/>
      <c r="MIJ120" s="16"/>
      <c r="MIL120" s="15" t="s">
        <v>67</v>
      </c>
      <c r="MIM120" s="16"/>
      <c r="MIN120" s="16"/>
      <c r="MIO120" s="16"/>
      <c r="MIP120" s="16"/>
      <c r="MIQ120" s="16"/>
      <c r="MIR120" s="16"/>
      <c r="MIT120" s="15" t="s">
        <v>67</v>
      </c>
      <c r="MIU120" s="16"/>
      <c r="MIV120" s="16"/>
      <c r="MIW120" s="16"/>
      <c r="MIX120" s="16"/>
      <c r="MIY120" s="16"/>
      <c r="MIZ120" s="16"/>
      <c r="MJB120" s="15" t="s">
        <v>67</v>
      </c>
      <c r="MJC120" s="16"/>
      <c r="MJD120" s="16"/>
      <c r="MJE120" s="16"/>
      <c r="MJF120" s="16"/>
      <c r="MJG120" s="16"/>
      <c r="MJH120" s="16"/>
      <c r="MJJ120" s="15" t="s">
        <v>67</v>
      </c>
      <c r="MJK120" s="16"/>
      <c r="MJL120" s="16"/>
      <c r="MJM120" s="16"/>
      <c r="MJN120" s="16"/>
      <c r="MJO120" s="16"/>
      <c r="MJP120" s="16"/>
      <c r="MJR120" s="15" t="s">
        <v>67</v>
      </c>
      <c r="MJS120" s="16"/>
      <c r="MJT120" s="16"/>
      <c r="MJU120" s="16"/>
      <c r="MJV120" s="16"/>
      <c r="MJW120" s="16"/>
      <c r="MJX120" s="16"/>
      <c r="MJZ120" s="15" t="s">
        <v>67</v>
      </c>
      <c r="MKA120" s="16"/>
      <c r="MKB120" s="16"/>
      <c r="MKC120" s="16"/>
      <c r="MKD120" s="16"/>
      <c r="MKE120" s="16"/>
      <c r="MKF120" s="16"/>
      <c r="MKH120" s="15" t="s">
        <v>67</v>
      </c>
      <c r="MKI120" s="16"/>
      <c r="MKJ120" s="16"/>
      <c r="MKK120" s="16"/>
      <c r="MKL120" s="16"/>
      <c r="MKM120" s="16"/>
      <c r="MKN120" s="16"/>
      <c r="MKP120" s="15" t="s">
        <v>67</v>
      </c>
      <c r="MKQ120" s="16"/>
      <c r="MKR120" s="16"/>
      <c r="MKS120" s="16"/>
      <c r="MKT120" s="16"/>
      <c r="MKU120" s="16"/>
      <c r="MKV120" s="16"/>
      <c r="MKX120" s="15" t="s">
        <v>67</v>
      </c>
      <c r="MKY120" s="16"/>
      <c r="MKZ120" s="16"/>
      <c r="MLA120" s="16"/>
      <c r="MLB120" s="16"/>
      <c r="MLC120" s="16"/>
      <c r="MLD120" s="16"/>
      <c r="MLF120" s="15" t="s">
        <v>67</v>
      </c>
      <c r="MLG120" s="16"/>
      <c r="MLH120" s="16"/>
      <c r="MLI120" s="16"/>
      <c r="MLJ120" s="16"/>
      <c r="MLK120" s="16"/>
      <c r="MLL120" s="16"/>
      <c r="MLN120" s="15" t="s">
        <v>67</v>
      </c>
      <c r="MLO120" s="16"/>
      <c r="MLP120" s="16"/>
      <c r="MLQ120" s="16"/>
      <c r="MLR120" s="16"/>
      <c r="MLS120" s="16"/>
      <c r="MLT120" s="16"/>
      <c r="MLV120" s="15" t="s">
        <v>67</v>
      </c>
      <c r="MLW120" s="16"/>
      <c r="MLX120" s="16"/>
      <c r="MLY120" s="16"/>
      <c r="MLZ120" s="16"/>
      <c r="MMA120" s="16"/>
      <c r="MMB120" s="16"/>
      <c r="MMD120" s="15" t="s">
        <v>67</v>
      </c>
      <c r="MME120" s="16"/>
      <c r="MMF120" s="16"/>
      <c r="MMG120" s="16"/>
      <c r="MMH120" s="16"/>
      <c r="MMI120" s="16"/>
      <c r="MMJ120" s="16"/>
      <c r="MML120" s="15" t="s">
        <v>67</v>
      </c>
      <c r="MMM120" s="16"/>
      <c r="MMN120" s="16"/>
      <c r="MMO120" s="16"/>
      <c r="MMP120" s="16"/>
      <c r="MMQ120" s="16"/>
      <c r="MMR120" s="16"/>
      <c r="MMT120" s="15" t="s">
        <v>67</v>
      </c>
      <c r="MMU120" s="16"/>
      <c r="MMV120" s="16"/>
      <c r="MMW120" s="16"/>
      <c r="MMX120" s="16"/>
      <c r="MMY120" s="16"/>
      <c r="MMZ120" s="16"/>
      <c r="MNB120" s="15" t="s">
        <v>67</v>
      </c>
      <c r="MNC120" s="16"/>
      <c r="MND120" s="16"/>
      <c r="MNE120" s="16"/>
      <c r="MNF120" s="16"/>
      <c r="MNG120" s="16"/>
      <c r="MNH120" s="16"/>
      <c r="MNJ120" s="15" t="s">
        <v>67</v>
      </c>
      <c r="MNK120" s="16"/>
      <c r="MNL120" s="16"/>
      <c r="MNM120" s="16"/>
      <c r="MNN120" s="16"/>
      <c r="MNO120" s="16"/>
      <c r="MNP120" s="16"/>
      <c r="MNR120" s="15" t="s">
        <v>67</v>
      </c>
      <c r="MNS120" s="16"/>
      <c r="MNT120" s="16"/>
      <c r="MNU120" s="16"/>
      <c r="MNV120" s="16"/>
      <c r="MNW120" s="16"/>
      <c r="MNX120" s="16"/>
      <c r="MNZ120" s="15" t="s">
        <v>67</v>
      </c>
      <c r="MOA120" s="16"/>
      <c r="MOB120" s="16"/>
      <c r="MOC120" s="16"/>
      <c r="MOD120" s="16"/>
      <c r="MOE120" s="16"/>
      <c r="MOF120" s="16"/>
      <c r="MOH120" s="15" t="s">
        <v>67</v>
      </c>
      <c r="MOI120" s="16"/>
      <c r="MOJ120" s="16"/>
      <c r="MOK120" s="16"/>
      <c r="MOL120" s="16"/>
      <c r="MOM120" s="16"/>
      <c r="MON120" s="16"/>
      <c r="MOP120" s="15" t="s">
        <v>67</v>
      </c>
      <c r="MOQ120" s="16"/>
      <c r="MOR120" s="16"/>
      <c r="MOS120" s="16"/>
      <c r="MOT120" s="16"/>
      <c r="MOU120" s="16"/>
      <c r="MOV120" s="16"/>
      <c r="MOX120" s="15" t="s">
        <v>67</v>
      </c>
      <c r="MOY120" s="16"/>
      <c r="MOZ120" s="16"/>
      <c r="MPA120" s="16"/>
      <c r="MPB120" s="16"/>
      <c r="MPC120" s="16"/>
      <c r="MPD120" s="16"/>
      <c r="MPF120" s="15" t="s">
        <v>67</v>
      </c>
      <c r="MPG120" s="16"/>
      <c r="MPH120" s="16"/>
      <c r="MPI120" s="16"/>
      <c r="MPJ120" s="16"/>
      <c r="MPK120" s="16"/>
      <c r="MPL120" s="16"/>
      <c r="MPN120" s="15" t="s">
        <v>67</v>
      </c>
      <c r="MPO120" s="16"/>
      <c r="MPP120" s="16"/>
      <c r="MPQ120" s="16"/>
      <c r="MPR120" s="16"/>
      <c r="MPS120" s="16"/>
      <c r="MPT120" s="16"/>
      <c r="MPV120" s="15" t="s">
        <v>67</v>
      </c>
      <c r="MPW120" s="16"/>
      <c r="MPX120" s="16"/>
      <c r="MPY120" s="16"/>
      <c r="MPZ120" s="16"/>
      <c r="MQA120" s="16"/>
      <c r="MQB120" s="16"/>
      <c r="MQD120" s="15" t="s">
        <v>67</v>
      </c>
      <c r="MQE120" s="16"/>
      <c r="MQF120" s="16"/>
      <c r="MQG120" s="16"/>
      <c r="MQH120" s="16"/>
      <c r="MQI120" s="16"/>
      <c r="MQJ120" s="16"/>
      <c r="MQL120" s="15" t="s">
        <v>67</v>
      </c>
      <c r="MQM120" s="16"/>
      <c r="MQN120" s="16"/>
      <c r="MQO120" s="16"/>
      <c r="MQP120" s="16"/>
      <c r="MQQ120" s="16"/>
      <c r="MQR120" s="16"/>
      <c r="MQT120" s="15" t="s">
        <v>67</v>
      </c>
      <c r="MQU120" s="16"/>
      <c r="MQV120" s="16"/>
      <c r="MQW120" s="16"/>
      <c r="MQX120" s="16"/>
      <c r="MQY120" s="16"/>
      <c r="MQZ120" s="16"/>
      <c r="MRB120" s="15" t="s">
        <v>67</v>
      </c>
      <c r="MRC120" s="16"/>
      <c r="MRD120" s="16"/>
      <c r="MRE120" s="16"/>
      <c r="MRF120" s="16"/>
      <c r="MRG120" s="16"/>
      <c r="MRH120" s="16"/>
      <c r="MRJ120" s="15" t="s">
        <v>67</v>
      </c>
      <c r="MRK120" s="16"/>
      <c r="MRL120" s="16"/>
      <c r="MRM120" s="16"/>
      <c r="MRN120" s="16"/>
      <c r="MRO120" s="16"/>
      <c r="MRP120" s="16"/>
      <c r="MRR120" s="15" t="s">
        <v>67</v>
      </c>
      <c r="MRS120" s="16"/>
      <c r="MRT120" s="16"/>
      <c r="MRU120" s="16"/>
      <c r="MRV120" s="16"/>
      <c r="MRW120" s="16"/>
      <c r="MRX120" s="16"/>
      <c r="MRZ120" s="15" t="s">
        <v>67</v>
      </c>
      <c r="MSA120" s="16"/>
      <c r="MSB120" s="16"/>
      <c r="MSC120" s="16"/>
      <c r="MSD120" s="16"/>
      <c r="MSE120" s="16"/>
      <c r="MSF120" s="16"/>
      <c r="MSH120" s="15" t="s">
        <v>67</v>
      </c>
      <c r="MSI120" s="16"/>
      <c r="MSJ120" s="16"/>
      <c r="MSK120" s="16"/>
      <c r="MSL120" s="16"/>
      <c r="MSM120" s="16"/>
      <c r="MSN120" s="16"/>
      <c r="MSP120" s="15" t="s">
        <v>67</v>
      </c>
      <c r="MSQ120" s="16"/>
      <c r="MSR120" s="16"/>
      <c r="MSS120" s="16"/>
      <c r="MST120" s="16"/>
      <c r="MSU120" s="16"/>
      <c r="MSV120" s="16"/>
      <c r="MSX120" s="15" t="s">
        <v>67</v>
      </c>
      <c r="MSY120" s="16"/>
      <c r="MSZ120" s="16"/>
      <c r="MTA120" s="16"/>
      <c r="MTB120" s="16"/>
      <c r="MTC120" s="16"/>
      <c r="MTD120" s="16"/>
      <c r="MTF120" s="15" t="s">
        <v>67</v>
      </c>
      <c r="MTG120" s="16"/>
      <c r="MTH120" s="16"/>
      <c r="MTI120" s="16"/>
      <c r="MTJ120" s="16"/>
      <c r="MTK120" s="16"/>
      <c r="MTL120" s="16"/>
      <c r="MTN120" s="15" t="s">
        <v>67</v>
      </c>
      <c r="MTO120" s="16"/>
      <c r="MTP120" s="16"/>
      <c r="MTQ120" s="16"/>
      <c r="MTR120" s="16"/>
      <c r="MTS120" s="16"/>
      <c r="MTT120" s="16"/>
      <c r="MTV120" s="15" t="s">
        <v>67</v>
      </c>
      <c r="MTW120" s="16"/>
      <c r="MTX120" s="16"/>
      <c r="MTY120" s="16"/>
      <c r="MTZ120" s="16"/>
      <c r="MUA120" s="16"/>
      <c r="MUB120" s="16"/>
      <c r="MUD120" s="15" t="s">
        <v>67</v>
      </c>
      <c r="MUE120" s="16"/>
      <c r="MUF120" s="16"/>
      <c r="MUG120" s="16"/>
      <c r="MUH120" s="16"/>
      <c r="MUI120" s="16"/>
      <c r="MUJ120" s="16"/>
      <c r="MUL120" s="15" t="s">
        <v>67</v>
      </c>
      <c r="MUM120" s="16"/>
      <c r="MUN120" s="16"/>
      <c r="MUO120" s="16"/>
      <c r="MUP120" s="16"/>
      <c r="MUQ120" s="16"/>
      <c r="MUR120" s="16"/>
      <c r="MUT120" s="15" t="s">
        <v>67</v>
      </c>
      <c r="MUU120" s="16"/>
      <c r="MUV120" s="16"/>
      <c r="MUW120" s="16"/>
      <c r="MUX120" s="16"/>
      <c r="MUY120" s="16"/>
      <c r="MUZ120" s="16"/>
      <c r="MVB120" s="15" t="s">
        <v>67</v>
      </c>
      <c r="MVC120" s="16"/>
      <c r="MVD120" s="16"/>
      <c r="MVE120" s="16"/>
      <c r="MVF120" s="16"/>
      <c r="MVG120" s="16"/>
      <c r="MVH120" s="16"/>
      <c r="MVJ120" s="15" t="s">
        <v>67</v>
      </c>
      <c r="MVK120" s="16"/>
      <c r="MVL120" s="16"/>
      <c r="MVM120" s="16"/>
      <c r="MVN120" s="16"/>
      <c r="MVO120" s="16"/>
      <c r="MVP120" s="16"/>
      <c r="MVR120" s="15" t="s">
        <v>67</v>
      </c>
      <c r="MVS120" s="16"/>
      <c r="MVT120" s="16"/>
      <c r="MVU120" s="16"/>
      <c r="MVV120" s="16"/>
      <c r="MVW120" s="16"/>
      <c r="MVX120" s="16"/>
      <c r="MVZ120" s="15" t="s">
        <v>67</v>
      </c>
      <c r="MWA120" s="16"/>
      <c r="MWB120" s="16"/>
      <c r="MWC120" s="16"/>
      <c r="MWD120" s="16"/>
      <c r="MWE120" s="16"/>
      <c r="MWF120" s="16"/>
      <c r="MWH120" s="15" t="s">
        <v>67</v>
      </c>
      <c r="MWI120" s="16"/>
      <c r="MWJ120" s="16"/>
      <c r="MWK120" s="16"/>
      <c r="MWL120" s="16"/>
      <c r="MWM120" s="16"/>
      <c r="MWN120" s="16"/>
      <c r="MWP120" s="15" t="s">
        <v>67</v>
      </c>
      <c r="MWQ120" s="16"/>
      <c r="MWR120" s="16"/>
      <c r="MWS120" s="16"/>
      <c r="MWT120" s="16"/>
      <c r="MWU120" s="16"/>
      <c r="MWV120" s="16"/>
      <c r="MWX120" s="15" t="s">
        <v>67</v>
      </c>
      <c r="MWY120" s="16"/>
      <c r="MWZ120" s="16"/>
      <c r="MXA120" s="16"/>
      <c r="MXB120" s="16"/>
      <c r="MXC120" s="16"/>
      <c r="MXD120" s="16"/>
      <c r="MXF120" s="15" t="s">
        <v>67</v>
      </c>
      <c r="MXG120" s="16"/>
      <c r="MXH120" s="16"/>
      <c r="MXI120" s="16"/>
      <c r="MXJ120" s="16"/>
      <c r="MXK120" s="16"/>
      <c r="MXL120" s="16"/>
      <c r="MXN120" s="15" t="s">
        <v>67</v>
      </c>
      <c r="MXO120" s="16"/>
      <c r="MXP120" s="16"/>
      <c r="MXQ120" s="16"/>
      <c r="MXR120" s="16"/>
      <c r="MXS120" s="16"/>
      <c r="MXT120" s="16"/>
      <c r="MXV120" s="15" t="s">
        <v>67</v>
      </c>
      <c r="MXW120" s="16"/>
      <c r="MXX120" s="16"/>
      <c r="MXY120" s="16"/>
      <c r="MXZ120" s="16"/>
      <c r="MYA120" s="16"/>
      <c r="MYB120" s="16"/>
      <c r="MYD120" s="15" t="s">
        <v>67</v>
      </c>
      <c r="MYE120" s="16"/>
      <c r="MYF120" s="16"/>
      <c r="MYG120" s="16"/>
      <c r="MYH120" s="16"/>
      <c r="MYI120" s="16"/>
      <c r="MYJ120" s="16"/>
      <c r="MYL120" s="15" t="s">
        <v>67</v>
      </c>
      <c r="MYM120" s="16"/>
      <c r="MYN120" s="16"/>
      <c r="MYO120" s="16"/>
      <c r="MYP120" s="16"/>
      <c r="MYQ120" s="16"/>
      <c r="MYR120" s="16"/>
      <c r="MYT120" s="15" t="s">
        <v>67</v>
      </c>
      <c r="MYU120" s="16"/>
      <c r="MYV120" s="16"/>
      <c r="MYW120" s="16"/>
      <c r="MYX120" s="16"/>
      <c r="MYY120" s="16"/>
      <c r="MYZ120" s="16"/>
      <c r="MZB120" s="15" t="s">
        <v>67</v>
      </c>
      <c r="MZC120" s="16"/>
      <c r="MZD120" s="16"/>
      <c r="MZE120" s="16"/>
      <c r="MZF120" s="16"/>
      <c r="MZG120" s="16"/>
      <c r="MZH120" s="16"/>
      <c r="MZJ120" s="15" t="s">
        <v>67</v>
      </c>
      <c r="MZK120" s="16"/>
      <c r="MZL120" s="16"/>
      <c r="MZM120" s="16"/>
      <c r="MZN120" s="16"/>
      <c r="MZO120" s="16"/>
      <c r="MZP120" s="16"/>
      <c r="MZR120" s="15" t="s">
        <v>67</v>
      </c>
      <c r="MZS120" s="16"/>
      <c r="MZT120" s="16"/>
      <c r="MZU120" s="16"/>
      <c r="MZV120" s="16"/>
      <c r="MZW120" s="16"/>
      <c r="MZX120" s="16"/>
      <c r="MZZ120" s="15" t="s">
        <v>67</v>
      </c>
      <c r="NAA120" s="16"/>
      <c r="NAB120" s="16"/>
      <c r="NAC120" s="16"/>
      <c r="NAD120" s="16"/>
      <c r="NAE120" s="16"/>
      <c r="NAF120" s="16"/>
      <c r="NAH120" s="15" t="s">
        <v>67</v>
      </c>
      <c r="NAI120" s="16"/>
      <c r="NAJ120" s="16"/>
      <c r="NAK120" s="16"/>
      <c r="NAL120" s="16"/>
      <c r="NAM120" s="16"/>
      <c r="NAN120" s="16"/>
      <c r="NAP120" s="15" t="s">
        <v>67</v>
      </c>
      <c r="NAQ120" s="16"/>
      <c r="NAR120" s="16"/>
      <c r="NAS120" s="16"/>
      <c r="NAT120" s="16"/>
      <c r="NAU120" s="16"/>
      <c r="NAV120" s="16"/>
      <c r="NAX120" s="15" t="s">
        <v>67</v>
      </c>
      <c r="NAY120" s="16"/>
      <c r="NAZ120" s="16"/>
      <c r="NBA120" s="16"/>
      <c r="NBB120" s="16"/>
      <c r="NBC120" s="16"/>
      <c r="NBD120" s="16"/>
      <c r="NBF120" s="15" t="s">
        <v>67</v>
      </c>
      <c r="NBG120" s="16"/>
      <c r="NBH120" s="16"/>
      <c r="NBI120" s="16"/>
      <c r="NBJ120" s="16"/>
      <c r="NBK120" s="16"/>
      <c r="NBL120" s="16"/>
      <c r="NBN120" s="15" t="s">
        <v>67</v>
      </c>
      <c r="NBO120" s="16"/>
      <c r="NBP120" s="16"/>
      <c r="NBQ120" s="16"/>
      <c r="NBR120" s="16"/>
      <c r="NBS120" s="16"/>
      <c r="NBT120" s="16"/>
      <c r="NBV120" s="15" t="s">
        <v>67</v>
      </c>
      <c r="NBW120" s="16"/>
      <c r="NBX120" s="16"/>
      <c r="NBY120" s="16"/>
      <c r="NBZ120" s="16"/>
      <c r="NCA120" s="16"/>
      <c r="NCB120" s="16"/>
      <c r="NCD120" s="15" t="s">
        <v>67</v>
      </c>
      <c r="NCE120" s="16"/>
      <c r="NCF120" s="16"/>
      <c r="NCG120" s="16"/>
      <c r="NCH120" s="16"/>
      <c r="NCI120" s="16"/>
      <c r="NCJ120" s="16"/>
      <c r="NCL120" s="15" t="s">
        <v>67</v>
      </c>
      <c r="NCM120" s="16"/>
      <c r="NCN120" s="16"/>
      <c r="NCO120" s="16"/>
      <c r="NCP120" s="16"/>
      <c r="NCQ120" s="16"/>
      <c r="NCR120" s="16"/>
      <c r="NCT120" s="15" t="s">
        <v>67</v>
      </c>
      <c r="NCU120" s="16"/>
      <c r="NCV120" s="16"/>
      <c r="NCW120" s="16"/>
      <c r="NCX120" s="16"/>
      <c r="NCY120" s="16"/>
      <c r="NCZ120" s="16"/>
      <c r="NDB120" s="15" t="s">
        <v>67</v>
      </c>
      <c r="NDC120" s="16"/>
      <c r="NDD120" s="16"/>
      <c r="NDE120" s="16"/>
      <c r="NDF120" s="16"/>
      <c r="NDG120" s="16"/>
      <c r="NDH120" s="16"/>
      <c r="NDJ120" s="15" t="s">
        <v>67</v>
      </c>
      <c r="NDK120" s="16"/>
      <c r="NDL120" s="16"/>
      <c r="NDM120" s="16"/>
      <c r="NDN120" s="16"/>
      <c r="NDO120" s="16"/>
      <c r="NDP120" s="16"/>
      <c r="NDR120" s="15" t="s">
        <v>67</v>
      </c>
      <c r="NDS120" s="16"/>
      <c r="NDT120" s="16"/>
      <c r="NDU120" s="16"/>
      <c r="NDV120" s="16"/>
      <c r="NDW120" s="16"/>
      <c r="NDX120" s="16"/>
      <c r="NDZ120" s="15" t="s">
        <v>67</v>
      </c>
      <c r="NEA120" s="16"/>
      <c r="NEB120" s="16"/>
      <c r="NEC120" s="16"/>
      <c r="NED120" s="16"/>
      <c r="NEE120" s="16"/>
      <c r="NEF120" s="16"/>
      <c r="NEH120" s="15" t="s">
        <v>67</v>
      </c>
      <c r="NEI120" s="16"/>
      <c r="NEJ120" s="16"/>
      <c r="NEK120" s="16"/>
      <c r="NEL120" s="16"/>
      <c r="NEM120" s="16"/>
      <c r="NEN120" s="16"/>
      <c r="NEP120" s="15" t="s">
        <v>67</v>
      </c>
      <c r="NEQ120" s="16"/>
      <c r="NER120" s="16"/>
      <c r="NES120" s="16"/>
      <c r="NET120" s="16"/>
      <c r="NEU120" s="16"/>
      <c r="NEV120" s="16"/>
      <c r="NEX120" s="15" t="s">
        <v>67</v>
      </c>
      <c r="NEY120" s="16"/>
      <c r="NEZ120" s="16"/>
      <c r="NFA120" s="16"/>
      <c r="NFB120" s="16"/>
      <c r="NFC120" s="16"/>
      <c r="NFD120" s="16"/>
      <c r="NFF120" s="15" t="s">
        <v>67</v>
      </c>
      <c r="NFG120" s="16"/>
      <c r="NFH120" s="16"/>
      <c r="NFI120" s="16"/>
      <c r="NFJ120" s="16"/>
      <c r="NFK120" s="16"/>
      <c r="NFL120" s="16"/>
      <c r="NFN120" s="15" t="s">
        <v>67</v>
      </c>
      <c r="NFO120" s="16"/>
      <c r="NFP120" s="16"/>
      <c r="NFQ120" s="16"/>
      <c r="NFR120" s="16"/>
      <c r="NFS120" s="16"/>
      <c r="NFT120" s="16"/>
      <c r="NFV120" s="15" t="s">
        <v>67</v>
      </c>
      <c r="NFW120" s="16"/>
      <c r="NFX120" s="16"/>
      <c r="NFY120" s="16"/>
      <c r="NFZ120" s="16"/>
      <c r="NGA120" s="16"/>
      <c r="NGB120" s="16"/>
      <c r="NGD120" s="15" t="s">
        <v>67</v>
      </c>
      <c r="NGE120" s="16"/>
      <c r="NGF120" s="16"/>
      <c r="NGG120" s="16"/>
      <c r="NGH120" s="16"/>
      <c r="NGI120" s="16"/>
      <c r="NGJ120" s="16"/>
      <c r="NGL120" s="15" t="s">
        <v>67</v>
      </c>
      <c r="NGM120" s="16"/>
      <c r="NGN120" s="16"/>
      <c r="NGO120" s="16"/>
      <c r="NGP120" s="16"/>
      <c r="NGQ120" s="16"/>
      <c r="NGR120" s="16"/>
      <c r="NGT120" s="15" t="s">
        <v>67</v>
      </c>
      <c r="NGU120" s="16"/>
      <c r="NGV120" s="16"/>
      <c r="NGW120" s="16"/>
      <c r="NGX120" s="16"/>
      <c r="NGY120" s="16"/>
      <c r="NGZ120" s="16"/>
      <c r="NHB120" s="15" t="s">
        <v>67</v>
      </c>
      <c r="NHC120" s="16"/>
      <c r="NHD120" s="16"/>
      <c r="NHE120" s="16"/>
      <c r="NHF120" s="16"/>
      <c r="NHG120" s="16"/>
      <c r="NHH120" s="16"/>
      <c r="NHJ120" s="15" t="s">
        <v>67</v>
      </c>
      <c r="NHK120" s="16"/>
      <c r="NHL120" s="16"/>
      <c r="NHM120" s="16"/>
      <c r="NHN120" s="16"/>
      <c r="NHO120" s="16"/>
      <c r="NHP120" s="16"/>
      <c r="NHR120" s="15" t="s">
        <v>67</v>
      </c>
      <c r="NHS120" s="16"/>
      <c r="NHT120" s="16"/>
      <c r="NHU120" s="16"/>
      <c r="NHV120" s="16"/>
      <c r="NHW120" s="16"/>
      <c r="NHX120" s="16"/>
      <c r="NHZ120" s="15" t="s">
        <v>67</v>
      </c>
      <c r="NIA120" s="16"/>
      <c r="NIB120" s="16"/>
      <c r="NIC120" s="16"/>
      <c r="NID120" s="16"/>
      <c r="NIE120" s="16"/>
      <c r="NIF120" s="16"/>
      <c r="NIH120" s="15" t="s">
        <v>67</v>
      </c>
      <c r="NII120" s="16"/>
      <c r="NIJ120" s="16"/>
      <c r="NIK120" s="16"/>
      <c r="NIL120" s="16"/>
      <c r="NIM120" s="16"/>
      <c r="NIN120" s="16"/>
      <c r="NIP120" s="15" t="s">
        <v>67</v>
      </c>
      <c r="NIQ120" s="16"/>
      <c r="NIR120" s="16"/>
      <c r="NIS120" s="16"/>
      <c r="NIT120" s="16"/>
      <c r="NIU120" s="16"/>
      <c r="NIV120" s="16"/>
      <c r="NIX120" s="15" t="s">
        <v>67</v>
      </c>
      <c r="NIY120" s="16"/>
      <c r="NIZ120" s="16"/>
      <c r="NJA120" s="16"/>
      <c r="NJB120" s="16"/>
      <c r="NJC120" s="16"/>
      <c r="NJD120" s="16"/>
      <c r="NJF120" s="15" t="s">
        <v>67</v>
      </c>
      <c r="NJG120" s="16"/>
      <c r="NJH120" s="16"/>
      <c r="NJI120" s="16"/>
      <c r="NJJ120" s="16"/>
      <c r="NJK120" s="16"/>
      <c r="NJL120" s="16"/>
      <c r="NJN120" s="15" t="s">
        <v>67</v>
      </c>
      <c r="NJO120" s="16"/>
      <c r="NJP120" s="16"/>
      <c r="NJQ120" s="16"/>
      <c r="NJR120" s="16"/>
      <c r="NJS120" s="16"/>
      <c r="NJT120" s="16"/>
      <c r="NJV120" s="15" t="s">
        <v>67</v>
      </c>
      <c r="NJW120" s="16"/>
      <c r="NJX120" s="16"/>
      <c r="NJY120" s="16"/>
      <c r="NJZ120" s="16"/>
      <c r="NKA120" s="16"/>
      <c r="NKB120" s="16"/>
      <c r="NKD120" s="15" t="s">
        <v>67</v>
      </c>
      <c r="NKE120" s="16"/>
      <c r="NKF120" s="16"/>
      <c r="NKG120" s="16"/>
      <c r="NKH120" s="16"/>
      <c r="NKI120" s="16"/>
      <c r="NKJ120" s="16"/>
      <c r="NKL120" s="15" t="s">
        <v>67</v>
      </c>
      <c r="NKM120" s="16"/>
      <c r="NKN120" s="16"/>
      <c r="NKO120" s="16"/>
      <c r="NKP120" s="16"/>
      <c r="NKQ120" s="16"/>
      <c r="NKR120" s="16"/>
      <c r="NKT120" s="15" t="s">
        <v>67</v>
      </c>
      <c r="NKU120" s="16"/>
      <c r="NKV120" s="16"/>
      <c r="NKW120" s="16"/>
      <c r="NKX120" s="16"/>
      <c r="NKY120" s="16"/>
      <c r="NKZ120" s="16"/>
      <c r="NLB120" s="15" t="s">
        <v>67</v>
      </c>
      <c r="NLC120" s="16"/>
      <c r="NLD120" s="16"/>
      <c r="NLE120" s="16"/>
      <c r="NLF120" s="16"/>
      <c r="NLG120" s="16"/>
      <c r="NLH120" s="16"/>
      <c r="NLJ120" s="15" t="s">
        <v>67</v>
      </c>
      <c r="NLK120" s="16"/>
      <c r="NLL120" s="16"/>
      <c r="NLM120" s="16"/>
      <c r="NLN120" s="16"/>
      <c r="NLO120" s="16"/>
      <c r="NLP120" s="16"/>
      <c r="NLR120" s="15" t="s">
        <v>67</v>
      </c>
      <c r="NLS120" s="16"/>
      <c r="NLT120" s="16"/>
      <c r="NLU120" s="16"/>
      <c r="NLV120" s="16"/>
      <c r="NLW120" s="16"/>
      <c r="NLX120" s="16"/>
      <c r="NLZ120" s="15" t="s">
        <v>67</v>
      </c>
      <c r="NMA120" s="16"/>
      <c r="NMB120" s="16"/>
      <c r="NMC120" s="16"/>
      <c r="NMD120" s="16"/>
      <c r="NME120" s="16"/>
      <c r="NMF120" s="16"/>
      <c r="NMH120" s="15" t="s">
        <v>67</v>
      </c>
      <c r="NMI120" s="16"/>
      <c r="NMJ120" s="16"/>
      <c r="NMK120" s="16"/>
      <c r="NML120" s="16"/>
      <c r="NMM120" s="16"/>
      <c r="NMN120" s="16"/>
      <c r="NMP120" s="15" t="s">
        <v>67</v>
      </c>
      <c r="NMQ120" s="16"/>
      <c r="NMR120" s="16"/>
      <c r="NMS120" s="16"/>
      <c r="NMT120" s="16"/>
      <c r="NMU120" s="16"/>
      <c r="NMV120" s="16"/>
      <c r="NMX120" s="15" t="s">
        <v>67</v>
      </c>
      <c r="NMY120" s="16"/>
      <c r="NMZ120" s="16"/>
      <c r="NNA120" s="16"/>
      <c r="NNB120" s="16"/>
      <c r="NNC120" s="16"/>
      <c r="NND120" s="16"/>
      <c r="NNF120" s="15" t="s">
        <v>67</v>
      </c>
      <c r="NNG120" s="16"/>
      <c r="NNH120" s="16"/>
      <c r="NNI120" s="16"/>
      <c r="NNJ120" s="16"/>
      <c r="NNK120" s="16"/>
      <c r="NNL120" s="16"/>
      <c r="NNN120" s="15" t="s">
        <v>67</v>
      </c>
      <c r="NNO120" s="16"/>
      <c r="NNP120" s="16"/>
      <c r="NNQ120" s="16"/>
      <c r="NNR120" s="16"/>
      <c r="NNS120" s="16"/>
      <c r="NNT120" s="16"/>
      <c r="NNV120" s="15" t="s">
        <v>67</v>
      </c>
      <c r="NNW120" s="16"/>
      <c r="NNX120" s="16"/>
      <c r="NNY120" s="16"/>
      <c r="NNZ120" s="16"/>
      <c r="NOA120" s="16"/>
      <c r="NOB120" s="16"/>
      <c r="NOD120" s="15" t="s">
        <v>67</v>
      </c>
      <c r="NOE120" s="16"/>
      <c r="NOF120" s="16"/>
      <c r="NOG120" s="16"/>
      <c r="NOH120" s="16"/>
      <c r="NOI120" s="16"/>
      <c r="NOJ120" s="16"/>
      <c r="NOL120" s="15" t="s">
        <v>67</v>
      </c>
      <c r="NOM120" s="16"/>
      <c r="NON120" s="16"/>
      <c r="NOO120" s="16"/>
      <c r="NOP120" s="16"/>
      <c r="NOQ120" s="16"/>
      <c r="NOR120" s="16"/>
      <c r="NOT120" s="15" t="s">
        <v>67</v>
      </c>
      <c r="NOU120" s="16"/>
      <c r="NOV120" s="16"/>
      <c r="NOW120" s="16"/>
      <c r="NOX120" s="16"/>
      <c r="NOY120" s="16"/>
      <c r="NOZ120" s="16"/>
      <c r="NPB120" s="15" t="s">
        <v>67</v>
      </c>
      <c r="NPC120" s="16"/>
      <c r="NPD120" s="16"/>
      <c r="NPE120" s="16"/>
      <c r="NPF120" s="16"/>
      <c r="NPG120" s="16"/>
      <c r="NPH120" s="16"/>
      <c r="NPJ120" s="15" t="s">
        <v>67</v>
      </c>
      <c r="NPK120" s="16"/>
      <c r="NPL120" s="16"/>
      <c r="NPM120" s="16"/>
      <c r="NPN120" s="16"/>
      <c r="NPO120" s="16"/>
      <c r="NPP120" s="16"/>
      <c r="NPR120" s="15" t="s">
        <v>67</v>
      </c>
      <c r="NPS120" s="16"/>
      <c r="NPT120" s="16"/>
      <c r="NPU120" s="16"/>
      <c r="NPV120" s="16"/>
      <c r="NPW120" s="16"/>
      <c r="NPX120" s="16"/>
      <c r="NPZ120" s="15" t="s">
        <v>67</v>
      </c>
      <c r="NQA120" s="16"/>
      <c r="NQB120" s="16"/>
      <c r="NQC120" s="16"/>
      <c r="NQD120" s="16"/>
      <c r="NQE120" s="16"/>
      <c r="NQF120" s="16"/>
      <c r="NQH120" s="15" t="s">
        <v>67</v>
      </c>
      <c r="NQI120" s="16"/>
      <c r="NQJ120" s="16"/>
      <c r="NQK120" s="16"/>
      <c r="NQL120" s="16"/>
      <c r="NQM120" s="16"/>
      <c r="NQN120" s="16"/>
      <c r="NQP120" s="15" t="s">
        <v>67</v>
      </c>
      <c r="NQQ120" s="16"/>
      <c r="NQR120" s="16"/>
      <c r="NQS120" s="16"/>
      <c r="NQT120" s="16"/>
      <c r="NQU120" s="16"/>
      <c r="NQV120" s="16"/>
      <c r="NQX120" s="15" t="s">
        <v>67</v>
      </c>
      <c r="NQY120" s="16"/>
      <c r="NQZ120" s="16"/>
      <c r="NRA120" s="16"/>
      <c r="NRB120" s="16"/>
      <c r="NRC120" s="16"/>
      <c r="NRD120" s="16"/>
      <c r="NRF120" s="15" t="s">
        <v>67</v>
      </c>
      <c r="NRG120" s="16"/>
      <c r="NRH120" s="16"/>
      <c r="NRI120" s="16"/>
      <c r="NRJ120" s="16"/>
      <c r="NRK120" s="16"/>
      <c r="NRL120" s="16"/>
      <c r="NRN120" s="15" t="s">
        <v>67</v>
      </c>
      <c r="NRO120" s="16"/>
      <c r="NRP120" s="16"/>
      <c r="NRQ120" s="16"/>
      <c r="NRR120" s="16"/>
      <c r="NRS120" s="16"/>
      <c r="NRT120" s="16"/>
      <c r="NRV120" s="15" t="s">
        <v>67</v>
      </c>
      <c r="NRW120" s="16"/>
      <c r="NRX120" s="16"/>
      <c r="NRY120" s="16"/>
      <c r="NRZ120" s="16"/>
      <c r="NSA120" s="16"/>
      <c r="NSB120" s="16"/>
      <c r="NSD120" s="15" t="s">
        <v>67</v>
      </c>
      <c r="NSE120" s="16"/>
      <c r="NSF120" s="16"/>
      <c r="NSG120" s="16"/>
      <c r="NSH120" s="16"/>
      <c r="NSI120" s="16"/>
      <c r="NSJ120" s="16"/>
      <c r="NSL120" s="15" t="s">
        <v>67</v>
      </c>
      <c r="NSM120" s="16"/>
      <c r="NSN120" s="16"/>
      <c r="NSO120" s="16"/>
      <c r="NSP120" s="16"/>
      <c r="NSQ120" s="16"/>
      <c r="NSR120" s="16"/>
      <c r="NST120" s="15" t="s">
        <v>67</v>
      </c>
      <c r="NSU120" s="16"/>
      <c r="NSV120" s="16"/>
      <c r="NSW120" s="16"/>
      <c r="NSX120" s="16"/>
      <c r="NSY120" s="16"/>
      <c r="NSZ120" s="16"/>
      <c r="NTB120" s="15" t="s">
        <v>67</v>
      </c>
      <c r="NTC120" s="16"/>
      <c r="NTD120" s="16"/>
      <c r="NTE120" s="16"/>
      <c r="NTF120" s="16"/>
      <c r="NTG120" s="16"/>
      <c r="NTH120" s="16"/>
      <c r="NTJ120" s="15" t="s">
        <v>67</v>
      </c>
      <c r="NTK120" s="16"/>
      <c r="NTL120" s="16"/>
      <c r="NTM120" s="16"/>
      <c r="NTN120" s="16"/>
      <c r="NTO120" s="16"/>
      <c r="NTP120" s="16"/>
      <c r="NTR120" s="15" t="s">
        <v>67</v>
      </c>
      <c r="NTS120" s="16"/>
      <c r="NTT120" s="16"/>
      <c r="NTU120" s="16"/>
      <c r="NTV120" s="16"/>
      <c r="NTW120" s="16"/>
      <c r="NTX120" s="16"/>
      <c r="NTZ120" s="15" t="s">
        <v>67</v>
      </c>
      <c r="NUA120" s="16"/>
      <c r="NUB120" s="16"/>
      <c r="NUC120" s="16"/>
      <c r="NUD120" s="16"/>
      <c r="NUE120" s="16"/>
      <c r="NUF120" s="16"/>
      <c r="NUH120" s="15" t="s">
        <v>67</v>
      </c>
      <c r="NUI120" s="16"/>
      <c r="NUJ120" s="16"/>
      <c r="NUK120" s="16"/>
      <c r="NUL120" s="16"/>
      <c r="NUM120" s="16"/>
      <c r="NUN120" s="16"/>
      <c r="NUP120" s="15" t="s">
        <v>67</v>
      </c>
      <c r="NUQ120" s="16"/>
      <c r="NUR120" s="16"/>
      <c r="NUS120" s="16"/>
      <c r="NUT120" s="16"/>
      <c r="NUU120" s="16"/>
      <c r="NUV120" s="16"/>
      <c r="NUX120" s="15" t="s">
        <v>67</v>
      </c>
      <c r="NUY120" s="16"/>
      <c r="NUZ120" s="16"/>
      <c r="NVA120" s="16"/>
      <c r="NVB120" s="16"/>
      <c r="NVC120" s="16"/>
      <c r="NVD120" s="16"/>
      <c r="NVF120" s="15" t="s">
        <v>67</v>
      </c>
      <c r="NVG120" s="16"/>
      <c r="NVH120" s="16"/>
      <c r="NVI120" s="16"/>
      <c r="NVJ120" s="16"/>
      <c r="NVK120" s="16"/>
      <c r="NVL120" s="16"/>
      <c r="NVN120" s="15" t="s">
        <v>67</v>
      </c>
      <c r="NVO120" s="16"/>
      <c r="NVP120" s="16"/>
      <c r="NVQ120" s="16"/>
      <c r="NVR120" s="16"/>
      <c r="NVS120" s="16"/>
      <c r="NVT120" s="16"/>
      <c r="NVV120" s="15" t="s">
        <v>67</v>
      </c>
      <c r="NVW120" s="16"/>
      <c r="NVX120" s="16"/>
      <c r="NVY120" s="16"/>
      <c r="NVZ120" s="16"/>
      <c r="NWA120" s="16"/>
      <c r="NWB120" s="16"/>
      <c r="NWD120" s="15" t="s">
        <v>67</v>
      </c>
      <c r="NWE120" s="16"/>
      <c r="NWF120" s="16"/>
      <c r="NWG120" s="16"/>
      <c r="NWH120" s="16"/>
      <c r="NWI120" s="16"/>
      <c r="NWJ120" s="16"/>
      <c r="NWL120" s="15" t="s">
        <v>67</v>
      </c>
      <c r="NWM120" s="16"/>
      <c r="NWN120" s="16"/>
      <c r="NWO120" s="16"/>
      <c r="NWP120" s="16"/>
      <c r="NWQ120" s="16"/>
      <c r="NWR120" s="16"/>
      <c r="NWT120" s="15" t="s">
        <v>67</v>
      </c>
      <c r="NWU120" s="16"/>
      <c r="NWV120" s="16"/>
      <c r="NWW120" s="16"/>
      <c r="NWX120" s="16"/>
      <c r="NWY120" s="16"/>
      <c r="NWZ120" s="16"/>
      <c r="NXB120" s="15" t="s">
        <v>67</v>
      </c>
      <c r="NXC120" s="16"/>
      <c r="NXD120" s="16"/>
      <c r="NXE120" s="16"/>
      <c r="NXF120" s="16"/>
      <c r="NXG120" s="16"/>
      <c r="NXH120" s="16"/>
      <c r="NXJ120" s="15" t="s">
        <v>67</v>
      </c>
      <c r="NXK120" s="16"/>
      <c r="NXL120" s="16"/>
      <c r="NXM120" s="16"/>
      <c r="NXN120" s="16"/>
      <c r="NXO120" s="16"/>
      <c r="NXP120" s="16"/>
      <c r="NXR120" s="15" t="s">
        <v>67</v>
      </c>
      <c r="NXS120" s="16"/>
      <c r="NXT120" s="16"/>
      <c r="NXU120" s="16"/>
      <c r="NXV120" s="16"/>
      <c r="NXW120" s="16"/>
      <c r="NXX120" s="16"/>
      <c r="NXZ120" s="15" t="s">
        <v>67</v>
      </c>
      <c r="NYA120" s="16"/>
      <c r="NYB120" s="16"/>
      <c r="NYC120" s="16"/>
      <c r="NYD120" s="16"/>
      <c r="NYE120" s="16"/>
      <c r="NYF120" s="16"/>
      <c r="NYH120" s="15" t="s">
        <v>67</v>
      </c>
      <c r="NYI120" s="16"/>
      <c r="NYJ120" s="16"/>
      <c r="NYK120" s="16"/>
      <c r="NYL120" s="16"/>
      <c r="NYM120" s="16"/>
      <c r="NYN120" s="16"/>
      <c r="NYP120" s="15" t="s">
        <v>67</v>
      </c>
      <c r="NYQ120" s="16"/>
      <c r="NYR120" s="16"/>
      <c r="NYS120" s="16"/>
      <c r="NYT120" s="16"/>
      <c r="NYU120" s="16"/>
      <c r="NYV120" s="16"/>
      <c r="NYX120" s="15" t="s">
        <v>67</v>
      </c>
      <c r="NYY120" s="16"/>
      <c r="NYZ120" s="16"/>
      <c r="NZA120" s="16"/>
      <c r="NZB120" s="16"/>
      <c r="NZC120" s="16"/>
      <c r="NZD120" s="16"/>
      <c r="NZF120" s="15" t="s">
        <v>67</v>
      </c>
      <c r="NZG120" s="16"/>
      <c r="NZH120" s="16"/>
      <c r="NZI120" s="16"/>
      <c r="NZJ120" s="16"/>
      <c r="NZK120" s="16"/>
      <c r="NZL120" s="16"/>
      <c r="NZN120" s="15" t="s">
        <v>67</v>
      </c>
      <c r="NZO120" s="16"/>
      <c r="NZP120" s="16"/>
      <c r="NZQ120" s="16"/>
      <c r="NZR120" s="16"/>
      <c r="NZS120" s="16"/>
      <c r="NZT120" s="16"/>
      <c r="NZV120" s="15" t="s">
        <v>67</v>
      </c>
      <c r="NZW120" s="16"/>
      <c r="NZX120" s="16"/>
      <c r="NZY120" s="16"/>
      <c r="NZZ120" s="16"/>
      <c r="OAA120" s="16"/>
      <c r="OAB120" s="16"/>
      <c r="OAD120" s="15" t="s">
        <v>67</v>
      </c>
      <c r="OAE120" s="16"/>
      <c r="OAF120" s="16"/>
      <c r="OAG120" s="16"/>
      <c r="OAH120" s="16"/>
      <c r="OAI120" s="16"/>
      <c r="OAJ120" s="16"/>
      <c r="OAL120" s="15" t="s">
        <v>67</v>
      </c>
      <c r="OAM120" s="16"/>
      <c r="OAN120" s="16"/>
      <c r="OAO120" s="16"/>
      <c r="OAP120" s="16"/>
      <c r="OAQ120" s="16"/>
      <c r="OAR120" s="16"/>
      <c r="OAT120" s="15" t="s">
        <v>67</v>
      </c>
      <c r="OAU120" s="16"/>
      <c r="OAV120" s="16"/>
      <c r="OAW120" s="16"/>
      <c r="OAX120" s="16"/>
      <c r="OAY120" s="16"/>
      <c r="OAZ120" s="16"/>
      <c r="OBB120" s="15" t="s">
        <v>67</v>
      </c>
      <c r="OBC120" s="16"/>
      <c r="OBD120" s="16"/>
      <c r="OBE120" s="16"/>
      <c r="OBF120" s="16"/>
      <c r="OBG120" s="16"/>
      <c r="OBH120" s="16"/>
      <c r="OBJ120" s="15" t="s">
        <v>67</v>
      </c>
      <c r="OBK120" s="16"/>
      <c r="OBL120" s="16"/>
      <c r="OBM120" s="16"/>
      <c r="OBN120" s="16"/>
      <c r="OBO120" s="16"/>
      <c r="OBP120" s="16"/>
      <c r="OBR120" s="15" t="s">
        <v>67</v>
      </c>
      <c r="OBS120" s="16"/>
      <c r="OBT120" s="16"/>
      <c r="OBU120" s="16"/>
      <c r="OBV120" s="16"/>
      <c r="OBW120" s="16"/>
      <c r="OBX120" s="16"/>
      <c r="OBZ120" s="15" t="s">
        <v>67</v>
      </c>
      <c r="OCA120" s="16"/>
      <c r="OCB120" s="16"/>
      <c r="OCC120" s="16"/>
      <c r="OCD120" s="16"/>
      <c r="OCE120" s="16"/>
      <c r="OCF120" s="16"/>
      <c r="OCH120" s="15" t="s">
        <v>67</v>
      </c>
      <c r="OCI120" s="16"/>
      <c r="OCJ120" s="16"/>
      <c r="OCK120" s="16"/>
      <c r="OCL120" s="16"/>
      <c r="OCM120" s="16"/>
      <c r="OCN120" s="16"/>
      <c r="OCP120" s="15" t="s">
        <v>67</v>
      </c>
      <c r="OCQ120" s="16"/>
      <c r="OCR120" s="16"/>
      <c r="OCS120" s="16"/>
      <c r="OCT120" s="16"/>
      <c r="OCU120" s="16"/>
      <c r="OCV120" s="16"/>
      <c r="OCX120" s="15" t="s">
        <v>67</v>
      </c>
      <c r="OCY120" s="16"/>
      <c r="OCZ120" s="16"/>
      <c r="ODA120" s="16"/>
      <c r="ODB120" s="16"/>
      <c r="ODC120" s="16"/>
      <c r="ODD120" s="16"/>
      <c r="ODF120" s="15" t="s">
        <v>67</v>
      </c>
      <c r="ODG120" s="16"/>
      <c r="ODH120" s="16"/>
      <c r="ODI120" s="16"/>
      <c r="ODJ120" s="16"/>
      <c r="ODK120" s="16"/>
      <c r="ODL120" s="16"/>
      <c r="ODN120" s="15" t="s">
        <v>67</v>
      </c>
      <c r="ODO120" s="16"/>
      <c r="ODP120" s="16"/>
      <c r="ODQ120" s="16"/>
      <c r="ODR120" s="16"/>
      <c r="ODS120" s="16"/>
      <c r="ODT120" s="16"/>
      <c r="ODV120" s="15" t="s">
        <v>67</v>
      </c>
      <c r="ODW120" s="16"/>
      <c r="ODX120" s="16"/>
      <c r="ODY120" s="16"/>
      <c r="ODZ120" s="16"/>
      <c r="OEA120" s="16"/>
      <c r="OEB120" s="16"/>
      <c r="OED120" s="15" t="s">
        <v>67</v>
      </c>
      <c r="OEE120" s="16"/>
      <c r="OEF120" s="16"/>
      <c r="OEG120" s="16"/>
      <c r="OEH120" s="16"/>
      <c r="OEI120" s="16"/>
      <c r="OEJ120" s="16"/>
      <c r="OEL120" s="15" t="s">
        <v>67</v>
      </c>
      <c r="OEM120" s="16"/>
      <c r="OEN120" s="16"/>
      <c r="OEO120" s="16"/>
      <c r="OEP120" s="16"/>
      <c r="OEQ120" s="16"/>
      <c r="OER120" s="16"/>
      <c r="OET120" s="15" t="s">
        <v>67</v>
      </c>
      <c r="OEU120" s="16"/>
      <c r="OEV120" s="16"/>
      <c r="OEW120" s="16"/>
      <c r="OEX120" s="16"/>
      <c r="OEY120" s="16"/>
      <c r="OEZ120" s="16"/>
      <c r="OFB120" s="15" t="s">
        <v>67</v>
      </c>
      <c r="OFC120" s="16"/>
      <c r="OFD120" s="16"/>
      <c r="OFE120" s="16"/>
      <c r="OFF120" s="16"/>
      <c r="OFG120" s="16"/>
      <c r="OFH120" s="16"/>
      <c r="OFJ120" s="15" t="s">
        <v>67</v>
      </c>
      <c r="OFK120" s="16"/>
      <c r="OFL120" s="16"/>
      <c r="OFM120" s="16"/>
      <c r="OFN120" s="16"/>
      <c r="OFO120" s="16"/>
      <c r="OFP120" s="16"/>
      <c r="OFR120" s="15" t="s">
        <v>67</v>
      </c>
      <c r="OFS120" s="16"/>
      <c r="OFT120" s="16"/>
      <c r="OFU120" s="16"/>
      <c r="OFV120" s="16"/>
      <c r="OFW120" s="16"/>
      <c r="OFX120" s="16"/>
      <c r="OFZ120" s="15" t="s">
        <v>67</v>
      </c>
      <c r="OGA120" s="16"/>
      <c r="OGB120" s="16"/>
      <c r="OGC120" s="16"/>
      <c r="OGD120" s="16"/>
      <c r="OGE120" s="16"/>
      <c r="OGF120" s="16"/>
      <c r="OGH120" s="15" t="s">
        <v>67</v>
      </c>
      <c r="OGI120" s="16"/>
      <c r="OGJ120" s="16"/>
      <c r="OGK120" s="16"/>
      <c r="OGL120" s="16"/>
      <c r="OGM120" s="16"/>
      <c r="OGN120" s="16"/>
      <c r="OGP120" s="15" t="s">
        <v>67</v>
      </c>
      <c r="OGQ120" s="16"/>
      <c r="OGR120" s="16"/>
      <c r="OGS120" s="16"/>
      <c r="OGT120" s="16"/>
      <c r="OGU120" s="16"/>
      <c r="OGV120" s="16"/>
      <c r="OGX120" s="15" t="s">
        <v>67</v>
      </c>
      <c r="OGY120" s="16"/>
      <c r="OGZ120" s="16"/>
      <c r="OHA120" s="16"/>
      <c r="OHB120" s="16"/>
      <c r="OHC120" s="16"/>
      <c r="OHD120" s="16"/>
      <c r="OHF120" s="15" t="s">
        <v>67</v>
      </c>
      <c r="OHG120" s="16"/>
      <c r="OHH120" s="16"/>
      <c r="OHI120" s="16"/>
      <c r="OHJ120" s="16"/>
      <c r="OHK120" s="16"/>
      <c r="OHL120" s="16"/>
      <c r="OHN120" s="15" t="s">
        <v>67</v>
      </c>
      <c r="OHO120" s="16"/>
      <c r="OHP120" s="16"/>
      <c r="OHQ120" s="16"/>
      <c r="OHR120" s="16"/>
      <c r="OHS120" s="16"/>
      <c r="OHT120" s="16"/>
      <c r="OHV120" s="15" t="s">
        <v>67</v>
      </c>
      <c r="OHW120" s="16"/>
      <c r="OHX120" s="16"/>
      <c r="OHY120" s="16"/>
      <c r="OHZ120" s="16"/>
      <c r="OIA120" s="16"/>
      <c r="OIB120" s="16"/>
      <c r="OID120" s="15" t="s">
        <v>67</v>
      </c>
      <c r="OIE120" s="16"/>
      <c r="OIF120" s="16"/>
      <c r="OIG120" s="16"/>
      <c r="OIH120" s="16"/>
      <c r="OII120" s="16"/>
      <c r="OIJ120" s="16"/>
      <c r="OIL120" s="15" t="s">
        <v>67</v>
      </c>
      <c r="OIM120" s="16"/>
      <c r="OIN120" s="16"/>
      <c r="OIO120" s="16"/>
      <c r="OIP120" s="16"/>
      <c r="OIQ120" s="16"/>
      <c r="OIR120" s="16"/>
      <c r="OIT120" s="15" t="s">
        <v>67</v>
      </c>
      <c r="OIU120" s="16"/>
      <c r="OIV120" s="16"/>
      <c r="OIW120" s="16"/>
      <c r="OIX120" s="16"/>
      <c r="OIY120" s="16"/>
      <c r="OIZ120" s="16"/>
      <c r="OJB120" s="15" t="s">
        <v>67</v>
      </c>
      <c r="OJC120" s="16"/>
      <c r="OJD120" s="16"/>
      <c r="OJE120" s="16"/>
      <c r="OJF120" s="16"/>
      <c r="OJG120" s="16"/>
      <c r="OJH120" s="16"/>
      <c r="OJJ120" s="15" t="s">
        <v>67</v>
      </c>
      <c r="OJK120" s="16"/>
      <c r="OJL120" s="16"/>
      <c r="OJM120" s="16"/>
      <c r="OJN120" s="16"/>
      <c r="OJO120" s="16"/>
      <c r="OJP120" s="16"/>
      <c r="OJR120" s="15" t="s">
        <v>67</v>
      </c>
      <c r="OJS120" s="16"/>
      <c r="OJT120" s="16"/>
      <c r="OJU120" s="16"/>
      <c r="OJV120" s="16"/>
      <c r="OJW120" s="16"/>
      <c r="OJX120" s="16"/>
      <c r="OJZ120" s="15" t="s">
        <v>67</v>
      </c>
      <c r="OKA120" s="16"/>
      <c r="OKB120" s="16"/>
      <c r="OKC120" s="16"/>
      <c r="OKD120" s="16"/>
      <c r="OKE120" s="16"/>
      <c r="OKF120" s="16"/>
      <c r="OKH120" s="15" t="s">
        <v>67</v>
      </c>
      <c r="OKI120" s="16"/>
      <c r="OKJ120" s="16"/>
      <c r="OKK120" s="16"/>
      <c r="OKL120" s="16"/>
      <c r="OKM120" s="16"/>
      <c r="OKN120" s="16"/>
      <c r="OKP120" s="15" t="s">
        <v>67</v>
      </c>
      <c r="OKQ120" s="16"/>
      <c r="OKR120" s="16"/>
      <c r="OKS120" s="16"/>
      <c r="OKT120" s="16"/>
      <c r="OKU120" s="16"/>
      <c r="OKV120" s="16"/>
      <c r="OKX120" s="15" t="s">
        <v>67</v>
      </c>
      <c r="OKY120" s="16"/>
      <c r="OKZ120" s="16"/>
      <c r="OLA120" s="16"/>
      <c r="OLB120" s="16"/>
      <c r="OLC120" s="16"/>
      <c r="OLD120" s="16"/>
      <c r="OLF120" s="15" t="s">
        <v>67</v>
      </c>
      <c r="OLG120" s="16"/>
      <c r="OLH120" s="16"/>
      <c r="OLI120" s="16"/>
      <c r="OLJ120" s="16"/>
      <c r="OLK120" s="16"/>
      <c r="OLL120" s="16"/>
      <c r="OLN120" s="15" t="s">
        <v>67</v>
      </c>
      <c r="OLO120" s="16"/>
      <c r="OLP120" s="16"/>
      <c r="OLQ120" s="16"/>
      <c r="OLR120" s="16"/>
      <c r="OLS120" s="16"/>
      <c r="OLT120" s="16"/>
      <c r="OLV120" s="15" t="s">
        <v>67</v>
      </c>
      <c r="OLW120" s="16"/>
      <c r="OLX120" s="16"/>
      <c r="OLY120" s="16"/>
      <c r="OLZ120" s="16"/>
      <c r="OMA120" s="16"/>
      <c r="OMB120" s="16"/>
      <c r="OMD120" s="15" t="s">
        <v>67</v>
      </c>
      <c r="OME120" s="16"/>
      <c r="OMF120" s="16"/>
      <c r="OMG120" s="16"/>
      <c r="OMH120" s="16"/>
      <c r="OMI120" s="16"/>
      <c r="OMJ120" s="16"/>
      <c r="OML120" s="15" t="s">
        <v>67</v>
      </c>
      <c r="OMM120" s="16"/>
      <c r="OMN120" s="16"/>
      <c r="OMO120" s="16"/>
      <c r="OMP120" s="16"/>
      <c r="OMQ120" s="16"/>
      <c r="OMR120" s="16"/>
      <c r="OMT120" s="15" t="s">
        <v>67</v>
      </c>
      <c r="OMU120" s="16"/>
      <c r="OMV120" s="16"/>
      <c r="OMW120" s="16"/>
      <c r="OMX120" s="16"/>
      <c r="OMY120" s="16"/>
      <c r="OMZ120" s="16"/>
      <c r="ONB120" s="15" t="s">
        <v>67</v>
      </c>
      <c r="ONC120" s="16"/>
      <c r="OND120" s="16"/>
      <c r="ONE120" s="16"/>
      <c r="ONF120" s="16"/>
      <c r="ONG120" s="16"/>
      <c r="ONH120" s="16"/>
      <c r="ONJ120" s="15" t="s">
        <v>67</v>
      </c>
      <c r="ONK120" s="16"/>
      <c r="ONL120" s="16"/>
      <c r="ONM120" s="16"/>
      <c r="ONN120" s="16"/>
      <c r="ONO120" s="16"/>
      <c r="ONP120" s="16"/>
      <c r="ONR120" s="15" t="s">
        <v>67</v>
      </c>
      <c r="ONS120" s="16"/>
      <c r="ONT120" s="16"/>
      <c r="ONU120" s="16"/>
      <c r="ONV120" s="16"/>
      <c r="ONW120" s="16"/>
      <c r="ONX120" s="16"/>
      <c r="ONZ120" s="15" t="s">
        <v>67</v>
      </c>
      <c r="OOA120" s="16"/>
      <c r="OOB120" s="16"/>
      <c r="OOC120" s="16"/>
      <c r="OOD120" s="16"/>
      <c r="OOE120" s="16"/>
      <c r="OOF120" s="16"/>
      <c r="OOH120" s="15" t="s">
        <v>67</v>
      </c>
      <c r="OOI120" s="16"/>
      <c r="OOJ120" s="16"/>
      <c r="OOK120" s="16"/>
      <c r="OOL120" s="16"/>
      <c r="OOM120" s="16"/>
      <c r="OON120" s="16"/>
      <c r="OOP120" s="15" t="s">
        <v>67</v>
      </c>
      <c r="OOQ120" s="16"/>
      <c r="OOR120" s="16"/>
      <c r="OOS120" s="16"/>
      <c r="OOT120" s="16"/>
      <c r="OOU120" s="16"/>
      <c r="OOV120" s="16"/>
      <c r="OOX120" s="15" t="s">
        <v>67</v>
      </c>
      <c r="OOY120" s="16"/>
      <c r="OOZ120" s="16"/>
      <c r="OPA120" s="16"/>
      <c r="OPB120" s="16"/>
      <c r="OPC120" s="16"/>
      <c r="OPD120" s="16"/>
      <c r="OPF120" s="15" t="s">
        <v>67</v>
      </c>
      <c r="OPG120" s="16"/>
      <c r="OPH120" s="16"/>
      <c r="OPI120" s="16"/>
      <c r="OPJ120" s="16"/>
      <c r="OPK120" s="16"/>
      <c r="OPL120" s="16"/>
      <c r="OPN120" s="15" t="s">
        <v>67</v>
      </c>
      <c r="OPO120" s="16"/>
      <c r="OPP120" s="16"/>
      <c r="OPQ120" s="16"/>
      <c r="OPR120" s="16"/>
      <c r="OPS120" s="16"/>
      <c r="OPT120" s="16"/>
      <c r="OPV120" s="15" t="s">
        <v>67</v>
      </c>
      <c r="OPW120" s="16"/>
      <c r="OPX120" s="16"/>
      <c r="OPY120" s="16"/>
      <c r="OPZ120" s="16"/>
      <c r="OQA120" s="16"/>
      <c r="OQB120" s="16"/>
      <c r="OQD120" s="15" t="s">
        <v>67</v>
      </c>
      <c r="OQE120" s="16"/>
      <c r="OQF120" s="16"/>
      <c r="OQG120" s="16"/>
      <c r="OQH120" s="16"/>
      <c r="OQI120" s="16"/>
      <c r="OQJ120" s="16"/>
      <c r="OQL120" s="15" t="s">
        <v>67</v>
      </c>
      <c r="OQM120" s="16"/>
      <c r="OQN120" s="16"/>
      <c r="OQO120" s="16"/>
      <c r="OQP120" s="16"/>
      <c r="OQQ120" s="16"/>
      <c r="OQR120" s="16"/>
      <c r="OQT120" s="15" t="s">
        <v>67</v>
      </c>
      <c r="OQU120" s="16"/>
      <c r="OQV120" s="16"/>
      <c r="OQW120" s="16"/>
      <c r="OQX120" s="16"/>
      <c r="OQY120" s="16"/>
      <c r="OQZ120" s="16"/>
      <c r="ORB120" s="15" t="s">
        <v>67</v>
      </c>
      <c r="ORC120" s="16"/>
      <c r="ORD120" s="16"/>
      <c r="ORE120" s="16"/>
      <c r="ORF120" s="16"/>
      <c r="ORG120" s="16"/>
      <c r="ORH120" s="16"/>
      <c r="ORJ120" s="15" t="s">
        <v>67</v>
      </c>
      <c r="ORK120" s="16"/>
      <c r="ORL120" s="16"/>
      <c r="ORM120" s="16"/>
      <c r="ORN120" s="16"/>
      <c r="ORO120" s="16"/>
      <c r="ORP120" s="16"/>
      <c r="ORR120" s="15" t="s">
        <v>67</v>
      </c>
      <c r="ORS120" s="16"/>
      <c r="ORT120" s="16"/>
      <c r="ORU120" s="16"/>
      <c r="ORV120" s="16"/>
      <c r="ORW120" s="16"/>
      <c r="ORX120" s="16"/>
      <c r="ORZ120" s="15" t="s">
        <v>67</v>
      </c>
      <c r="OSA120" s="16"/>
      <c r="OSB120" s="16"/>
      <c r="OSC120" s="16"/>
      <c r="OSD120" s="16"/>
      <c r="OSE120" s="16"/>
      <c r="OSF120" s="16"/>
      <c r="OSH120" s="15" t="s">
        <v>67</v>
      </c>
      <c r="OSI120" s="16"/>
      <c r="OSJ120" s="16"/>
      <c r="OSK120" s="16"/>
      <c r="OSL120" s="16"/>
      <c r="OSM120" s="16"/>
      <c r="OSN120" s="16"/>
      <c r="OSP120" s="15" t="s">
        <v>67</v>
      </c>
      <c r="OSQ120" s="16"/>
      <c r="OSR120" s="16"/>
      <c r="OSS120" s="16"/>
      <c r="OST120" s="16"/>
      <c r="OSU120" s="16"/>
      <c r="OSV120" s="16"/>
      <c r="OSX120" s="15" t="s">
        <v>67</v>
      </c>
      <c r="OSY120" s="16"/>
      <c r="OSZ120" s="16"/>
      <c r="OTA120" s="16"/>
      <c r="OTB120" s="16"/>
      <c r="OTC120" s="16"/>
      <c r="OTD120" s="16"/>
      <c r="OTF120" s="15" t="s">
        <v>67</v>
      </c>
      <c r="OTG120" s="16"/>
      <c r="OTH120" s="16"/>
      <c r="OTI120" s="16"/>
      <c r="OTJ120" s="16"/>
      <c r="OTK120" s="16"/>
      <c r="OTL120" s="16"/>
      <c r="OTN120" s="15" t="s">
        <v>67</v>
      </c>
      <c r="OTO120" s="16"/>
      <c r="OTP120" s="16"/>
      <c r="OTQ120" s="16"/>
      <c r="OTR120" s="16"/>
      <c r="OTS120" s="16"/>
      <c r="OTT120" s="16"/>
      <c r="OTV120" s="15" t="s">
        <v>67</v>
      </c>
      <c r="OTW120" s="16"/>
      <c r="OTX120" s="16"/>
      <c r="OTY120" s="16"/>
      <c r="OTZ120" s="16"/>
      <c r="OUA120" s="16"/>
      <c r="OUB120" s="16"/>
      <c r="OUD120" s="15" t="s">
        <v>67</v>
      </c>
      <c r="OUE120" s="16"/>
      <c r="OUF120" s="16"/>
      <c r="OUG120" s="16"/>
      <c r="OUH120" s="16"/>
      <c r="OUI120" s="16"/>
      <c r="OUJ120" s="16"/>
      <c r="OUL120" s="15" t="s">
        <v>67</v>
      </c>
      <c r="OUM120" s="16"/>
      <c r="OUN120" s="16"/>
      <c r="OUO120" s="16"/>
      <c r="OUP120" s="16"/>
      <c r="OUQ120" s="16"/>
      <c r="OUR120" s="16"/>
      <c r="OUT120" s="15" t="s">
        <v>67</v>
      </c>
      <c r="OUU120" s="16"/>
      <c r="OUV120" s="16"/>
      <c r="OUW120" s="16"/>
      <c r="OUX120" s="16"/>
      <c r="OUY120" s="16"/>
      <c r="OUZ120" s="16"/>
      <c r="OVB120" s="15" t="s">
        <v>67</v>
      </c>
      <c r="OVC120" s="16"/>
      <c r="OVD120" s="16"/>
      <c r="OVE120" s="16"/>
      <c r="OVF120" s="16"/>
      <c r="OVG120" s="16"/>
      <c r="OVH120" s="16"/>
      <c r="OVJ120" s="15" t="s">
        <v>67</v>
      </c>
      <c r="OVK120" s="16"/>
      <c r="OVL120" s="16"/>
      <c r="OVM120" s="16"/>
      <c r="OVN120" s="16"/>
      <c r="OVO120" s="16"/>
      <c r="OVP120" s="16"/>
      <c r="OVR120" s="15" t="s">
        <v>67</v>
      </c>
      <c r="OVS120" s="16"/>
      <c r="OVT120" s="16"/>
      <c r="OVU120" s="16"/>
      <c r="OVV120" s="16"/>
      <c r="OVW120" s="16"/>
      <c r="OVX120" s="16"/>
      <c r="OVZ120" s="15" t="s">
        <v>67</v>
      </c>
      <c r="OWA120" s="16"/>
      <c r="OWB120" s="16"/>
      <c r="OWC120" s="16"/>
      <c r="OWD120" s="16"/>
      <c r="OWE120" s="16"/>
      <c r="OWF120" s="16"/>
      <c r="OWH120" s="15" t="s">
        <v>67</v>
      </c>
      <c r="OWI120" s="16"/>
      <c r="OWJ120" s="16"/>
      <c r="OWK120" s="16"/>
      <c r="OWL120" s="16"/>
      <c r="OWM120" s="16"/>
      <c r="OWN120" s="16"/>
      <c r="OWP120" s="15" t="s">
        <v>67</v>
      </c>
      <c r="OWQ120" s="16"/>
      <c r="OWR120" s="16"/>
      <c r="OWS120" s="16"/>
      <c r="OWT120" s="16"/>
      <c r="OWU120" s="16"/>
      <c r="OWV120" s="16"/>
      <c r="OWX120" s="15" t="s">
        <v>67</v>
      </c>
      <c r="OWY120" s="16"/>
      <c r="OWZ120" s="16"/>
      <c r="OXA120" s="16"/>
      <c r="OXB120" s="16"/>
      <c r="OXC120" s="16"/>
      <c r="OXD120" s="16"/>
      <c r="OXF120" s="15" t="s">
        <v>67</v>
      </c>
      <c r="OXG120" s="16"/>
      <c r="OXH120" s="16"/>
      <c r="OXI120" s="16"/>
      <c r="OXJ120" s="16"/>
      <c r="OXK120" s="16"/>
      <c r="OXL120" s="16"/>
      <c r="OXN120" s="15" t="s">
        <v>67</v>
      </c>
      <c r="OXO120" s="16"/>
      <c r="OXP120" s="16"/>
      <c r="OXQ120" s="16"/>
      <c r="OXR120" s="16"/>
      <c r="OXS120" s="16"/>
      <c r="OXT120" s="16"/>
      <c r="OXV120" s="15" t="s">
        <v>67</v>
      </c>
      <c r="OXW120" s="16"/>
      <c r="OXX120" s="16"/>
      <c r="OXY120" s="16"/>
      <c r="OXZ120" s="16"/>
      <c r="OYA120" s="16"/>
      <c r="OYB120" s="16"/>
      <c r="OYD120" s="15" t="s">
        <v>67</v>
      </c>
      <c r="OYE120" s="16"/>
      <c r="OYF120" s="16"/>
      <c r="OYG120" s="16"/>
      <c r="OYH120" s="16"/>
      <c r="OYI120" s="16"/>
      <c r="OYJ120" s="16"/>
      <c r="OYL120" s="15" t="s">
        <v>67</v>
      </c>
      <c r="OYM120" s="16"/>
      <c r="OYN120" s="16"/>
      <c r="OYO120" s="16"/>
      <c r="OYP120" s="16"/>
      <c r="OYQ120" s="16"/>
      <c r="OYR120" s="16"/>
      <c r="OYT120" s="15" t="s">
        <v>67</v>
      </c>
      <c r="OYU120" s="16"/>
      <c r="OYV120" s="16"/>
      <c r="OYW120" s="16"/>
      <c r="OYX120" s="16"/>
      <c r="OYY120" s="16"/>
      <c r="OYZ120" s="16"/>
      <c r="OZB120" s="15" t="s">
        <v>67</v>
      </c>
      <c r="OZC120" s="16"/>
      <c r="OZD120" s="16"/>
      <c r="OZE120" s="16"/>
      <c r="OZF120" s="16"/>
      <c r="OZG120" s="16"/>
      <c r="OZH120" s="16"/>
      <c r="OZJ120" s="15" t="s">
        <v>67</v>
      </c>
      <c r="OZK120" s="16"/>
      <c r="OZL120" s="16"/>
      <c r="OZM120" s="16"/>
      <c r="OZN120" s="16"/>
      <c r="OZO120" s="16"/>
      <c r="OZP120" s="16"/>
      <c r="OZR120" s="15" t="s">
        <v>67</v>
      </c>
      <c r="OZS120" s="16"/>
      <c r="OZT120" s="16"/>
      <c r="OZU120" s="16"/>
      <c r="OZV120" s="16"/>
      <c r="OZW120" s="16"/>
      <c r="OZX120" s="16"/>
      <c r="OZZ120" s="15" t="s">
        <v>67</v>
      </c>
      <c r="PAA120" s="16"/>
      <c r="PAB120" s="16"/>
      <c r="PAC120" s="16"/>
      <c r="PAD120" s="16"/>
      <c r="PAE120" s="16"/>
      <c r="PAF120" s="16"/>
      <c r="PAH120" s="15" t="s">
        <v>67</v>
      </c>
      <c r="PAI120" s="16"/>
      <c r="PAJ120" s="16"/>
      <c r="PAK120" s="16"/>
      <c r="PAL120" s="16"/>
      <c r="PAM120" s="16"/>
      <c r="PAN120" s="16"/>
      <c r="PAP120" s="15" t="s">
        <v>67</v>
      </c>
      <c r="PAQ120" s="16"/>
      <c r="PAR120" s="16"/>
      <c r="PAS120" s="16"/>
      <c r="PAT120" s="16"/>
      <c r="PAU120" s="16"/>
      <c r="PAV120" s="16"/>
      <c r="PAX120" s="15" t="s">
        <v>67</v>
      </c>
      <c r="PAY120" s="16"/>
      <c r="PAZ120" s="16"/>
      <c r="PBA120" s="16"/>
      <c r="PBB120" s="16"/>
      <c r="PBC120" s="16"/>
      <c r="PBD120" s="16"/>
      <c r="PBF120" s="15" t="s">
        <v>67</v>
      </c>
      <c r="PBG120" s="16"/>
      <c r="PBH120" s="16"/>
      <c r="PBI120" s="16"/>
      <c r="PBJ120" s="16"/>
      <c r="PBK120" s="16"/>
      <c r="PBL120" s="16"/>
      <c r="PBN120" s="15" t="s">
        <v>67</v>
      </c>
      <c r="PBO120" s="16"/>
      <c r="PBP120" s="16"/>
      <c r="PBQ120" s="16"/>
      <c r="PBR120" s="16"/>
      <c r="PBS120" s="16"/>
      <c r="PBT120" s="16"/>
      <c r="PBV120" s="15" t="s">
        <v>67</v>
      </c>
      <c r="PBW120" s="16"/>
      <c r="PBX120" s="16"/>
      <c r="PBY120" s="16"/>
      <c r="PBZ120" s="16"/>
      <c r="PCA120" s="16"/>
      <c r="PCB120" s="16"/>
      <c r="PCD120" s="15" t="s">
        <v>67</v>
      </c>
      <c r="PCE120" s="16"/>
      <c r="PCF120" s="16"/>
      <c r="PCG120" s="16"/>
      <c r="PCH120" s="16"/>
      <c r="PCI120" s="16"/>
      <c r="PCJ120" s="16"/>
      <c r="PCL120" s="15" t="s">
        <v>67</v>
      </c>
      <c r="PCM120" s="16"/>
      <c r="PCN120" s="16"/>
      <c r="PCO120" s="16"/>
      <c r="PCP120" s="16"/>
      <c r="PCQ120" s="16"/>
      <c r="PCR120" s="16"/>
      <c r="PCT120" s="15" t="s">
        <v>67</v>
      </c>
      <c r="PCU120" s="16"/>
      <c r="PCV120" s="16"/>
      <c r="PCW120" s="16"/>
      <c r="PCX120" s="16"/>
      <c r="PCY120" s="16"/>
      <c r="PCZ120" s="16"/>
      <c r="PDB120" s="15" t="s">
        <v>67</v>
      </c>
      <c r="PDC120" s="16"/>
      <c r="PDD120" s="16"/>
      <c r="PDE120" s="16"/>
      <c r="PDF120" s="16"/>
      <c r="PDG120" s="16"/>
      <c r="PDH120" s="16"/>
      <c r="PDJ120" s="15" t="s">
        <v>67</v>
      </c>
      <c r="PDK120" s="16"/>
      <c r="PDL120" s="16"/>
      <c r="PDM120" s="16"/>
      <c r="PDN120" s="16"/>
      <c r="PDO120" s="16"/>
      <c r="PDP120" s="16"/>
      <c r="PDR120" s="15" t="s">
        <v>67</v>
      </c>
      <c r="PDS120" s="16"/>
      <c r="PDT120" s="16"/>
      <c r="PDU120" s="16"/>
      <c r="PDV120" s="16"/>
      <c r="PDW120" s="16"/>
      <c r="PDX120" s="16"/>
      <c r="PDZ120" s="15" t="s">
        <v>67</v>
      </c>
      <c r="PEA120" s="16"/>
      <c r="PEB120" s="16"/>
      <c r="PEC120" s="16"/>
      <c r="PED120" s="16"/>
      <c r="PEE120" s="16"/>
      <c r="PEF120" s="16"/>
      <c r="PEH120" s="15" t="s">
        <v>67</v>
      </c>
      <c r="PEI120" s="16"/>
      <c r="PEJ120" s="16"/>
      <c r="PEK120" s="16"/>
      <c r="PEL120" s="16"/>
      <c r="PEM120" s="16"/>
      <c r="PEN120" s="16"/>
      <c r="PEP120" s="15" t="s">
        <v>67</v>
      </c>
      <c r="PEQ120" s="16"/>
      <c r="PER120" s="16"/>
      <c r="PES120" s="16"/>
      <c r="PET120" s="16"/>
      <c r="PEU120" s="16"/>
      <c r="PEV120" s="16"/>
      <c r="PEX120" s="15" t="s">
        <v>67</v>
      </c>
      <c r="PEY120" s="16"/>
      <c r="PEZ120" s="16"/>
      <c r="PFA120" s="16"/>
      <c r="PFB120" s="16"/>
      <c r="PFC120" s="16"/>
      <c r="PFD120" s="16"/>
      <c r="PFF120" s="15" t="s">
        <v>67</v>
      </c>
      <c r="PFG120" s="16"/>
      <c r="PFH120" s="16"/>
      <c r="PFI120" s="16"/>
      <c r="PFJ120" s="16"/>
      <c r="PFK120" s="16"/>
      <c r="PFL120" s="16"/>
      <c r="PFN120" s="15" t="s">
        <v>67</v>
      </c>
      <c r="PFO120" s="16"/>
      <c r="PFP120" s="16"/>
      <c r="PFQ120" s="16"/>
      <c r="PFR120" s="16"/>
      <c r="PFS120" s="16"/>
      <c r="PFT120" s="16"/>
      <c r="PFV120" s="15" t="s">
        <v>67</v>
      </c>
      <c r="PFW120" s="16"/>
      <c r="PFX120" s="16"/>
      <c r="PFY120" s="16"/>
      <c r="PFZ120" s="16"/>
      <c r="PGA120" s="16"/>
      <c r="PGB120" s="16"/>
      <c r="PGD120" s="15" t="s">
        <v>67</v>
      </c>
      <c r="PGE120" s="16"/>
      <c r="PGF120" s="16"/>
      <c r="PGG120" s="16"/>
      <c r="PGH120" s="16"/>
      <c r="PGI120" s="16"/>
      <c r="PGJ120" s="16"/>
      <c r="PGL120" s="15" t="s">
        <v>67</v>
      </c>
      <c r="PGM120" s="16"/>
      <c r="PGN120" s="16"/>
      <c r="PGO120" s="16"/>
      <c r="PGP120" s="16"/>
      <c r="PGQ120" s="16"/>
      <c r="PGR120" s="16"/>
      <c r="PGT120" s="15" t="s">
        <v>67</v>
      </c>
      <c r="PGU120" s="16"/>
      <c r="PGV120" s="16"/>
      <c r="PGW120" s="16"/>
      <c r="PGX120" s="16"/>
      <c r="PGY120" s="16"/>
      <c r="PGZ120" s="16"/>
      <c r="PHB120" s="15" t="s">
        <v>67</v>
      </c>
      <c r="PHC120" s="16"/>
      <c r="PHD120" s="16"/>
      <c r="PHE120" s="16"/>
      <c r="PHF120" s="16"/>
      <c r="PHG120" s="16"/>
      <c r="PHH120" s="16"/>
      <c r="PHJ120" s="15" t="s">
        <v>67</v>
      </c>
      <c r="PHK120" s="16"/>
      <c r="PHL120" s="16"/>
      <c r="PHM120" s="16"/>
      <c r="PHN120" s="16"/>
      <c r="PHO120" s="16"/>
      <c r="PHP120" s="16"/>
      <c r="PHR120" s="15" t="s">
        <v>67</v>
      </c>
      <c r="PHS120" s="16"/>
      <c r="PHT120" s="16"/>
      <c r="PHU120" s="16"/>
      <c r="PHV120" s="16"/>
      <c r="PHW120" s="16"/>
      <c r="PHX120" s="16"/>
      <c r="PHZ120" s="15" t="s">
        <v>67</v>
      </c>
      <c r="PIA120" s="16"/>
      <c r="PIB120" s="16"/>
      <c r="PIC120" s="16"/>
      <c r="PID120" s="16"/>
      <c r="PIE120" s="16"/>
      <c r="PIF120" s="16"/>
      <c r="PIH120" s="15" t="s">
        <v>67</v>
      </c>
      <c r="PII120" s="16"/>
      <c r="PIJ120" s="16"/>
      <c r="PIK120" s="16"/>
      <c r="PIL120" s="16"/>
      <c r="PIM120" s="16"/>
      <c r="PIN120" s="16"/>
      <c r="PIP120" s="15" t="s">
        <v>67</v>
      </c>
      <c r="PIQ120" s="16"/>
      <c r="PIR120" s="16"/>
      <c r="PIS120" s="16"/>
      <c r="PIT120" s="16"/>
      <c r="PIU120" s="16"/>
      <c r="PIV120" s="16"/>
      <c r="PIX120" s="15" t="s">
        <v>67</v>
      </c>
      <c r="PIY120" s="16"/>
      <c r="PIZ120" s="16"/>
      <c r="PJA120" s="16"/>
      <c r="PJB120" s="16"/>
      <c r="PJC120" s="16"/>
      <c r="PJD120" s="16"/>
      <c r="PJF120" s="15" t="s">
        <v>67</v>
      </c>
      <c r="PJG120" s="16"/>
      <c r="PJH120" s="16"/>
      <c r="PJI120" s="16"/>
      <c r="PJJ120" s="16"/>
      <c r="PJK120" s="16"/>
      <c r="PJL120" s="16"/>
      <c r="PJN120" s="15" t="s">
        <v>67</v>
      </c>
      <c r="PJO120" s="16"/>
      <c r="PJP120" s="16"/>
      <c r="PJQ120" s="16"/>
      <c r="PJR120" s="16"/>
      <c r="PJS120" s="16"/>
      <c r="PJT120" s="16"/>
      <c r="PJV120" s="15" t="s">
        <v>67</v>
      </c>
      <c r="PJW120" s="16"/>
      <c r="PJX120" s="16"/>
      <c r="PJY120" s="16"/>
      <c r="PJZ120" s="16"/>
      <c r="PKA120" s="16"/>
      <c r="PKB120" s="16"/>
      <c r="PKD120" s="15" t="s">
        <v>67</v>
      </c>
      <c r="PKE120" s="16"/>
      <c r="PKF120" s="16"/>
      <c r="PKG120" s="16"/>
      <c r="PKH120" s="16"/>
      <c r="PKI120" s="16"/>
      <c r="PKJ120" s="16"/>
      <c r="PKL120" s="15" t="s">
        <v>67</v>
      </c>
      <c r="PKM120" s="16"/>
      <c r="PKN120" s="16"/>
      <c r="PKO120" s="16"/>
      <c r="PKP120" s="16"/>
      <c r="PKQ120" s="16"/>
      <c r="PKR120" s="16"/>
      <c r="PKT120" s="15" t="s">
        <v>67</v>
      </c>
      <c r="PKU120" s="16"/>
      <c r="PKV120" s="16"/>
      <c r="PKW120" s="16"/>
      <c r="PKX120" s="16"/>
      <c r="PKY120" s="16"/>
      <c r="PKZ120" s="16"/>
      <c r="PLB120" s="15" t="s">
        <v>67</v>
      </c>
      <c r="PLC120" s="16"/>
      <c r="PLD120" s="16"/>
      <c r="PLE120" s="16"/>
      <c r="PLF120" s="16"/>
      <c r="PLG120" s="16"/>
      <c r="PLH120" s="16"/>
      <c r="PLJ120" s="15" t="s">
        <v>67</v>
      </c>
      <c r="PLK120" s="16"/>
      <c r="PLL120" s="16"/>
      <c r="PLM120" s="16"/>
      <c r="PLN120" s="16"/>
      <c r="PLO120" s="16"/>
      <c r="PLP120" s="16"/>
      <c r="PLR120" s="15" t="s">
        <v>67</v>
      </c>
      <c r="PLS120" s="16"/>
      <c r="PLT120" s="16"/>
      <c r="PLU120" s="16"/>
      <c r="PLV120" s="16"/>
      <c r="PLW120" s="16"/>
      <c r="PLX120" s="16"/>
      <c r="PLZ120" s="15" t="s">
        <v>67</v>
      </c>
      <c r="PMA120" s="16"/>
      <c r="PMB120" s="16"/>
      <c r="PMC120" s="16"/>
      <c r="PMD120" s="16"/>
      <c r="PME120" s="16"/>
      <c r="PMF120" s="16"/>
      <c r="PMH120" s="15" t="s">
        <v>67</v>
      </c>
      <c r="PMI120" s="16"/>
      <c r="PMJ120" s="16"/>
      <c r="PMK120" s="16"/>
      <c r="PML120" s="16"/>
      <c r="PMM120" s="16"/>
      <c r="PMN120" s="16"/>
      <c r="PMP120" s="15" t="s">
        <v>67</v>
      </c>
      <c r="PMQ120" s="16"/>
      <c r="PMR120" s="16"/>
      <c r="PMS120" s="16"/>
      <c r="PMT120" s="16"/>
      <c r="PMU120" s="16"/>
      <c r="PMV120" s="16"/>
      <c r="PMX120" s="15" t="s">
        <v>67</v>
      </c>
      <c r="PMY120" s="16"/>
      <c r="PMZ120" s="16"/>
      <c r="PNA120" s="16"/>
      <c r="PNB120" s="16"/>
      <c r="PNC120" s="16"/>
      <c r="PND120" s="16"/>
      <c r="PNF120" s="15" t="s">
        <v>67</v>
      </c>
      <c r="PNG120" s="16"/>
      <c r="PNH120" s="16"/>
      <c r="PNI120" s="16"/>
      <c r="PNJ120" s="16"/>
      <c r="PNK120" s="16"/>
      <c r="PNL120" s="16"/>
      <c r="PNN120" s="15" t="s">
        <v>67</v>
      </c>
      <c r="PNO120" s="16"/>
      <c r="PNP120" s="16"/>
      <c r="PNQ120" s="16"/>
      <c r="PNR120" s="16"/>
      <c r="PNS120" s="16"/>
      <c r="PNT120" s="16"/>
      <c r="PNV120" s="15" t="s">
        <v>67</v>
      </c>
      <c r="PNW120" s="16"/>
      <c r="PNX120" s="16"/>
      <c r="PNY120" s="16"/>
      <c r="PNZ120" s="16"/>
      <c r="POA120" s="16"/>
      <c r="POB120" s="16"/>
      <c r="POD120" s="15" t="s">
        <v>67</v>
      </c>
      <c r="POE120" s="16"/>
      <c r="POF120" s="16"/>
      <c r="POG120" s="16"/>
      <c r="POH120" s="16"/>
      <c r="POI120" s="16"/>
      <c r="POJ120" s="16"/>
      <c r="POL120" s="15" t="s">
        <v>67</v>
      </c>
      <c r="POM120" s="16"/>
      <c r="PON120" s="16"/>
      <c r="POO120" s="16"/>
      <c r="POP120" s="16"/>
      <c r="POQ120" s="16"/>
      <c r="POR120" s="16"/>
      <c r="POT120" s="15" t="s">
        <v>67</v>
      </c>
      <c r="POU120" s="16"/>
      <c r="POV120" s="16"/>
      <c r="POW120" s="16"/>
      <c r="POX120" s="16"/>
      <c r="POY120" s="16"/>
      <c r="POZ120" s="16"/>
      <c r="PPB120" s="15" t="s">
        <v>67</v>
      </c>
      <c r="PPC120" s="16"/>
      <c r="PPD120" s="16"/>
      <c r="PPE120" s="16"/>
      <c r="PPF120" s="16"/>
      <c r="PPG120" s="16"/>
      <c r="PPH120" s="16"/>
      <c r="PPJ120" s="15" t="s">
        <v>67</v>
      </c>
      <c r="PPK120" s="16"/>
      <c r="PPL120" s="16"/>
      <c r="PPM120" s="16"/>
      <c r="PPN120" s="16"/>
      <c r="PPO120" s="16"/>
      <c r="PPP120" s="16"/>
      <c r="PPR120" s="15" t="s">
        <v>67</v>
      </c>
      <c r="PPS120" s="16"/>
      <c r="PPT120" s="16"/>
      <c r="PPU120" s="16"/>
      <c r="PPV120" s="16"/>
      <c r="PPW120" s="16"/>
      <c r="PPX120" s="16"/>
      <c r="PPZ120" s="15" t="s">
        <v>67</v>
      </c>
      <c r="PQA120" s="16"/>
      <c r="PQB120" s="16"/>
      <c r="PQC120" s="16"/>
      <c r="PQD120" s="16"/>
      <c r="PQE120" s="16"/>
      <c r="PQF120" s="16"/>
      <c r="PQH120" s="15" t="s">
        <v>67</v>
      </c>
      <c r="PQI120" s="16"/>
      <c r="PQJ120" s="16"/>
      <c r="PQK120" s="16"/>
      <c r="PQL120" s="16"/>
      <c r="PQM120" s="16"/>
      <c r="PQN120" s="16"/>
      <c r="PQP120" s="15" t="s">
        <v>67</v>
      </c>
      <c r="PQQ120" s="16"/>
      <c r="PQR120" s="16"/>
      <c r="PQS120" s="16"/>
      <c r="PQT120" s="16"/>
      <c r="PQU120" s="16"/>
      <c r="PQV120" s="16"/>
      <c r="PQX120" s="15" t="s">
        <v>67</v>
      </c>
      <c r="PQY120" s="16"/>
      <c r="PQZ120" s="16"/>
      <c r="PRA120" s="16"/>
      <c r="PRB120" s="16"/>
      <c r="PRC120" s="16"/>
      <c r="PRD120" s="16"/>
      <c r="PRF120" s="15" t="s">
        <v>67</v>
      </c>
      <c r="PRG120" s="16"/>
      <c r="PRH120" s="16"/>
      <c r="PRI120" s="16"/>
      <c r="PRJ120" s="16"/>
      <c r="PRK120" s="16"/>
      <c r="PRL120" s="16"/>
      <c r="PRN120" s="15" t="s">
        <v>67</v>
      </c>
      <c r="PRO120" s="16"/>
      <c r="PRP120" s="16"/>
      <c r="PRQ120" s="16"/>
      <c r="PRR120" s="16"/>
      <c r="PRS120" s="16"/>
      <c r="PRT120" s="16"/>
      <c r="PRV120" s="15" t="s">
        <v>67</v>
      </c>
      <c r="PRW120" s="16"/>
      <c r="PRX120" s="16"/>
      <c r="PRY120" s="16"/>
      <c r="PRZ120" s="16"/>
      <c r="PSA120" s="16"/>
      <c r="PSB120" s="16"/>
      <c r="PSD120" s="15" t="s">
        <v>67</v>
      </c>
      <c r="PSE120" s="16"/>
      <c r="PSF120" s="16"/>
      <c r="PSG120" s="16"/>
      <c r="PSH120" s="16"/>
      <c r="PSI120" s="16"/>
      <c r="PSJ120" s="16"/>
      <c r="PSL120" s="15" t="s">
        <v>67</v>
      </c>
      <c r="PSM120" s="16"/>
      <c r="PSN120" s="16"/>
      <c r="PSO120" s="16"/>
      <c r="PSP120" s="16"/>
      <c r="PSQ120" s="16"/>
      <c r="PSR120" s="16"/>
      <c r="PST120" s="15" t="s">
        <v>67</v>
      </c>
      <c r="PSU120" s="16"/>
      <c r="PSV120" s="16"/>
      <c r="PSW120" s="16"/>
      <c r="PSX120" s="16"/>
      <c r="PSY120" s="16"/>
      <c r="PSZ120" s="16"/>
      <c r="PTB120" s="15" t="s">
        <v>67</v>
      </c>
      <c r="PTC120" s="16"/>
      <c r="PTD120" s="16"/>
      <c r="PTE120" s="16"/>
      <c r="PTF120" s="16"/>
      <c r="PTG120" s="16"/>
      <c r="PTH120" s="16"/>
      <c r="PTJ120" s="15" t="s">
        <v>67</v>
      </c>
      <c r="PTK120" s="16"/>
      <c r="PTL120" s="16"/>
      <c r="PTM120" s="16"/>
      <c r="PTN120" s="16"/>
      <c r="PTO120" s="16"/>
      <c r="PTP120" s="16"/>
      <c r="PTR120" s="15" t="s">
        <v>67</v>
      </c>
      <c r="PTS120" s="16"/>
      <c r="PTT120" s="16"/>
      <c r="PTU120" s="16"/>
      <c r="PTV120" s="16"/>
      <c r="PTW120" s="16"/>
      <c r="PTX120" s="16"/>
      <c r="PTZ120" s="15" t="s">
        <v>67</v>
      </c>
      <c r="PUA120" s="16"/>
      <c r="PUB120" s="16"/>
      <c r="PUC120" s="16"/>
      <c r="PUD120" s="16"/>
      <c r="PUE120" s="16"/>
      <c r="PUF120" s="16"/>
      <c r="PUH120" s="15" t="s">
        <v>67</v>
      </c>
      <c r="PUI120" s="16"/>
      <c r="PUJ120" s="16"/>
      <c r="PUK120" s="16"/>
      <c r="PUL120" s="16"/>
      <c r="PUM120" s="16"/>
      <c r="PUN120" s="16"/>
      <c r="PUP120" s="15" t="s">
        <v>67</v>
      </c>
      <c r="PUQ120" s="16"/>
      <c r="PUR120" s="16"/>
      <c r="PUS120" s="16"/>
      <c r="PUT120" s="16"/>
      <c r="PUU120" s="16"/>
      <c r="PUV120" s="16"/>
      <c r="PUX120" s="15" t="s">
        <v>67</v>
      </c>
      <c r="PUY120" s="16"/>
      <c r="PUZ120" s="16"/>
      <c r="PVA120" s="16"/>
      <c r="PVB120" s="16"/>
      <c r="PVC120" s="16"/>
      <c r="PVD120" s="16"/>
      <c r="PVF120" s="15" t="s">
        <v>67</v>
      </c>
      <c r="PVG120" s="16"/>
      <c r="PVH120" s="16"/>
      <c r="PVI120" s="16"/>
      <c r="PVJ120" s="16"/>
      <c r="PVK120" s="16"/>
      <c r="PVL120" s="16"/>
      <c r="PVN120" s="15" t="s">
        <v>67</v>
      </c>
      <c r="PVO120" s="16"/>
      <c r="PVP120" s="16"/>
      <c r="PVQ120" s="16"/>
      <c r="PVR120" s="16"/>
      <c r="PVS120" s="16"/>
      <c r="PVT120" s="16"/>
      <c r="PVV120" s="15" t="s">
        <v>67</v>
      </c>
      <c r="PVW120" s="16"/>
      <c r="PVX120" s="16"/>
      <c r="PVY120" s="16"/>
      <c r="PVZ120" s="16"/>
      <c r="PWA120" s="16"/>
      <c r="PWB120" s="16"/>
      <c r="PWD120" s="15" t="s">
        <v>67</v>
      </c>
      <c r="PWE120" s="16"/>
      <c r="PWF120" s="16"/>
      <c r="PWG120" s="16"/>
      <c r="PWH120" s="16"/>
      <c r="PWI120" s="16"/>
      <c r="PWJ120" s="16"/>
      <c r="PWL120" s="15" t="s">
        <v>67</v>
      </c>
      <c r="PWM120" s="16"/>
      <c r="PWN120" s="16"/>
      <c r="PWO120" s="16"/>
      <c r="PWP120" s="16"/>
      <c r="PWQ120" s="16"/>
      <c r="PWR120" s="16"/>
      <c r="PWT120" s="15" t="s">
        <v>67</v>
      </c>
      <c r="PWU120" s="16"/>
      <c r="PWV120" s="16"/>
      <c r="PWW120" s="16"/>
      <c r="PWX120" s="16"/>
      <c r="PWY120" s="16"/>
      <c r="PWZ120" s="16"/>
      <c r="PXB120" s="15" t="s">
        <v>67</v>
      </c>
      <c r="PXC120" s="16"/>
      <c r="PXD120" s="16"/>
      <c r="PXE120" s="16"/>
      <c r="PXF120" s="16"/>
      <c r="PXG120" s="16"/>
      <c r="PXH120" s="16"/>
      <c r="PXJ120" s="15" t="s">
        <v>67</v>
      </c>
      <c r="PXK120" s="16"/>
      <c r="PXL120" s="16"/>
      <c r="PXM120" s="16"/>
      <c r="PXN120" s="16"/>
      <c r="PXO120" s="16"/>
      <c r="PXP120" s="16"/>
      <c r="PXR120" s="15" t="s">
        <v>67</v>
      </c>
      <c r="PXS120" s="16"/>
      <c r="PXT120" s="16"/>
      <c r="PXU120" s="16"/>
      <c r="PXV120" s="16"/>
      <c r="PXW120" s="16"/>
      <c r="PXX120" s="16"/>
      <c r="PXZ120" s="15" t="s">
        <v>67</v>
      </c>
      <c r="PYA120" s="16"/>
      <c r="PYB120" s="16"/>
      <c r="PYC120" s="16"/>
      <c r="PYD120" s="16"/>
      <c r="PYE120" s="16"/>
      <c r="PYF120" s="16"/>
      <c r="PYH120" s="15" t="s">
        <v>67</v>
      </c>
      <c r="PYI120" s="16"/>
      <c r="PYJ120" s="16"/>
      <c r="PYK120" s="16"/>
      <c r="PYL120" s="16"/>
      <c r="PYM120" s="16"/>
      <c r="PYN120" s="16"/>
      <c r="PYP120" s="15" t="s">
        <v>67</v>
      </c>
      <c r="PYQ120" s="16"/>
      <c r="PYR120" s="16"/>
      <c r="PYS120" s="16"/>
      <c r="PYT120" s="16"/>
      <c r="PYU120" s="16"/>
      <c r="PYV120" s="16"/>
      <c r="PYX120" s="15" t="s">
        <v>67</v>
      </c>
      <c r="PYY120" s="16"/>
      <c r="PYZ120" s="16"/>
      <c r="PZA120" s="16"/>
      <c r="PZB120" s="16"/>
      <c r="PZC120" s="16"/>
      <c r="PZD120" s="16"/>
      <c r="PZF120" s="15" t="s">
        <v>67</v>
      </c>
      <c r="PZG120" s="16"/>
      <c r="PZH120" s="16"/>
      <c r="PZI120" s="16"/>
      <c r="PZJ120" s="16"/>
      <c r="PZK120" s="16"/>
      <c r="PZL120" s="16"/>
      <c r="PZN120" s="15" t="s">
        <v>67</v>
      </c>
      <c r="PZO120" s="16"/>
      <c r="PZP120" s="16"/>
      <c r="PZQ120" s="16"/>
      <c r="PZR120" s="16"/>
      <c r="PZS120" s="16"/>
      <c r="PZT120" s="16"/>
      <c r="PZV120" s="15" t="s">
        <v>67</v>
      </c>
      <c r="PZW120" s="16"/>
      <c r="PZX120" s="16"/>
      <c r="PZY120" s="16"/>
      <c r="PZZ120" s="16"/>
      <c r="QAA120" s="16"/>
      <c r="QAB120" s="16"/>
      <c r="QAD120" s="15" t="s">
        <v>67</v>
      </c>
      <c r="QAE120" s="16"/>
      <c r="QAF120" s="16"/>
      <c r="QAG120" s="16"/>
      <c r="QAH120" s="16"/>
      <c r="QAI120" s="16"/>
      <c r="QAJ120" s="16"/>
      <c r="QAL120" s="15" t="s">
        <v>67</v>
      </c>
      <c r="QAM120" s="16"/>
      <c r="QAN120" s="16"/>
      <c r="QAO120" s="16"/>
      <c r="QAP120" s="16"/>
      <c r="QAQ120" s="16"/>
      <c r="QAR120" s="16"/>
      <c r="QAT120" s="15" t="s">
        <v>67</v>
      </c>
      <c r="QAU120" s="16"/>
      <c r="QAV120" s="16"/>
      <c r="QAW120" s="16"/>
      <c r="QAX120" s="16"/>
      <c r="QAY120" s="16"/>
      <c r="QAZ120" s="16"/>
      <c r="QBB120" s="15" t="s">
        <v>67</v>
      </c>
      <c r="QBC120" s="16"/>
      <c r="QBD120" s="16"/>
      <c r="QBE120" s="16"/>
      <c r="QBF120" s="16"/>
      <c r="QBG120" s="16"/>
      <c r="QBH120" s="16"/>
      <c r="QBJ120" s="15" t="s">
        <v>67</v>
      </c>
      <c r="QBK120" s="16"/>
      <c r="QBL120" s="16"/>
      <c r="QBM120" s="16"/>
      <c r="QBN120" s="16"/>
      <c r="QBO120" s="16"/>
      <c r="QBP120" s="16"/>
      <c r="QBR120" s="15" t="s">
        <v>67</v>
      </c>
      <c r="QBS120" s="16"/>
      <c r="QBT120" s="16"/>
      <c r="QBU120" s="16"/>
      <c r="QBV120" s="16"/>
      <c r="QBW120" s="16"/>
      <c r="QBX120" s="16"/>
      <c r="QBZ120" s="15" t="s">
        <v>67</v>
      </c>
      <c r="QCA120" s="16"/>
      <c r="QCB120" s="16"/>
      <c r="QCC120" s="16"/>
      <c r="QCD120" s="16"/>
      <c r="QCE120" s="16"/>
      <c r="QCF120" s="16"/>
      <c r="QCH120" s="15" t="s">
        <v>67</v>
      </c>
      <c r="QCI120" s="16"/>
      <c r="QCJ120" s="16"/>
      <c r="QCK120" s="16"/>
      <c r="QCL120" s="16"/>
      <c r="QCM120" s="16"/>
      <c r="QCN120" s="16"/>
      <c r="QCP120" s="15" t="s">
        <v>67</v>
      </c>
      <c r="QCQ120" s="16"/>
      <c r="QCR120" s="16"/>
      <c r="QCS120" s="16"/>
      <c r="QCT120" s="16"/>
      <c r="QCU120" s="16"/>
      <c r="QCV120" s="16"/>
      <c r="QCX120" s="15" t="s">
        <v>67</v>
      </c>
      <c r="QCY120" s="16"/>
      <c r="QCZ120" s="16"/>
      <c r="QDA120" s="16"/>
      <c r="QDB120" s="16"/>
      <c r="QDC120" s="16"/>
      <c r="QDD120" s="16"/>
      <c r="QDF120" s="15" t="s">
        <v>67</v>
      </c>
      <c r="QDG120" s="16"/>
      <c r="QDH120" s="16"/>
      <c r="QDI120" s="16"/>
      <c r="QDJ120" s="16"/>
      <c r="QDK120" s="16"/>
      <c r="QDL120" s="16"/>
      <c r="QDN120" s="15" t="s">
        <v>67</v>
      </c>
      <c r="QDO120" s="16"/>
      <c r="QDP120" s="16"/>
      <c r="QDQ120" s="16"/>
      <c r="QDR120" s="16"/>
      <c r="QDS120" s="16"/>
      <c r="QDT120" s="16"/>
      <c r="QDV120" s="15" t="s">
        <v>67</v>
      </c>
      <c r="QDW120" s="16"/>
      <c r="QDX120" s="16"/>
      <c r="QDY120" s="16"/>
      <c r="QDZ120" s="16"/>
      <c r="QEA120" s="16"/>
      <c r="QEB120" s="16"/>
      <c r="QED120" s="15" t="s">
        <v>67</v>
      </c>
      <c r="QEE120" s="16"/>
      <c r="QEF120" s="16"/>
      <c r="QEG120" s="16"/>
      <c r="QEH120" s="16"/>
      <c r="QEI120" s="16"/>
      <c r="QEJ120" s="16"/>
      <c r="QEL120" s="15" t="s">
        <v>67</v>
      </c>
      <c r="QEM120" s="16"/>
      <c r="QEN120" s="16"/>
      <c r="QEO120" s="16"/>
      <c r="QEP120" s="16"/>
      <c r="QEQ120" s="16"/>
      <c r="QER120" s="16"/>
      <c r="QET120" s="15" t="s">
        <v>67</v>
      </c>
      <c r="QEU120" s="16"/>
      <c r="QEV120" s="16"/>
      <c r="QEW120" s="16"/>
      <c r="QEX120" s="16"/>
      <c r="QEY120" s="16"/>
      <c r="QEZ120" s="16"/>
      <c r="QFB120" s="15" t="s">
        <v>67</v>
      </c>
      <c r="QFC120" s="16"/>
      <c r="QFD120" s="16"/>
      <c r="QFE120" s="16"/>
      <c r="QFF120" s="16"/>
      <c r="QFG120" s="16"/>
      <c r="QFH120" s="16"/>
      <c r="QFJ120" s="15" t="s">
        <v>67</v>
      </c>
      <c r="QFK120" s="16"/>
      <c r="QFL120" s="16"/>
      <c r="QFM120" s="16"/>
      <c r="QFN120" s="16"/>
      <c r="QFO120" s="16"/>
      <c r="QFP120" s="16"/>
      <c r="QFR120" s="15" t="s">
        <v>67</v>
      </c>
      <c r="QFS120" s="16"/>
      <c r="QFT120" s="16"/>
      <c r="QFU120" s="16"/>
      <c r="QFV120" s="16"/>
      <c r="QFW120" s="16"/>
      <c r="QFX120" s="16"/>
      <c r="QFZ120" s="15" t="s">
        <v>67</v>
      </c>
      <c r="QGA120" s="16"/>
      <c r="QGB120" s="16"/>
      <c r="QGC120" s="16"/>
      <c r="QGD120" s="16"/>
      <c r="QGE120" s="16"/>
      <c r="QGF120" s="16"/>
      <c r="QGH120" s="15" t="s">
        <v>67</v>
      </c>
      <c r="QGI120" s="16"/>
      <c r="QGJ120" s="16"/>
      <c r="QGK120" s="16"/>
      <c r="QGL120" s="16"/>
      <c r="QGM120" s="16"/>
      <c r="QGN120" s="16"/>
      <c r="QGP120" s="15" t="s">
        <v>67</v>
      </c>
      <c r="QGQ120" s="16"/>
      <c r="QGR120" s="16"/>
      <c r="QGS120" s="16"/>
      <c r="QGT120" s="16"/>
      <c r="QGU120" s="16"/>
      <c r="QGV120" s="16"/>
      <c r="QGX120" s="15" t="s">
        <v>67</v>
      </c>
      <c r="QGY120" s="16"/>
      <c r="QGZ120" s="16"/>
      <c r="QHA120" s="16"/>
      <c r="QHB120" s="16"/>
      <c r="QHC120" s="16"/>
      <c r="QHD120" s="16"/>
      <c r="QHF120" s="15" t="s">
        <v>67</v>
      </c>
      <c r="QHG120" s="16"/>
      <c r="QHH120" s="16"/>
      <c r="QHI120" s="16"/>
      <c r="QHJ120" s="16"/>
      <c r="QHK120" s="16"/>
      <c r="QHL120" s="16"/>
      <c r="QHN120" s="15" t="s">
        <v>67</v>
      </c>
      <c r="QHO120" s="16"/>
      <c r="QHP120" s="16"/>
      <c r="QHQ120" s="16"/>
      <c r="QHR120" s="16"/>
      <c r="QHS120" s="16"/>
      <c r="QHT120" s="16"/>
      <c r="QHV120" s="15" t="s">
        <v>67</v>
      </c>
      <c r="QHW120" s="16"/>
      <c r="QHX120" s="16"/>
      <c r="QHY120" s="16"/>
      <c r="QHZ120" s="16"/>
      <c r="QIA120" s="16"/>
      <c r="QIB120" s="16"/>
      <c r="QID120" s="15" t="s">
        <v>67</v>
      </c>
      <c r="QIE120" s="16"/>
      <c r="QIF120" s="16"/>
      <c r="QIG120" s="16"/>
      <c r="QIH120" s="16"/>
      <c r="QII120" s="16"/>
      <c r="QIJ120" s="16"/>
      <c r="QIL120" s="15" t="s">
        <v>67</v>
      </c>
      <c r="QIM120" s="16"/>
      <c r="QIN120" s="16"/>
      <c r="QIO120" s="16"/>
      <c r="QIP120" s="16"/>
      <c r="QIQ120" s="16"/>
      <c r="QIR120" s="16"/>
      <c r="QIT120" s="15" t="s">
        <v>67</v>
      </c>
      <c r="QIU120" s="16"/>
      <c r="QIV120" s="16"/>
      <c r="QIW120" s="16"/>
      <c r="QIX120" s="16"/>
      <c r="QIY120" s="16"/>
      <c r="QIZ120" s="16"/>
      <c r="QJB120" s="15" t="s">
        <v>67</v>
      </c>
      <c r="QJC120" s="16"/>
      <c r="QJD120" s="16"/>
      <c r="QJE120" s="16"/>
      <c r="QJF120" s="16"/>
      <c r="QJG120" s="16"/>
      <c r="QJH120" s="16"/>
      <c r="QJJ120" s="15" t="s">
        <v>67</v>
      </c>
      <c r="QJK120" s="16"/>
      <c r="QJL120" s="16"/>
      <c r="QJM120" s="16"/>
      <c r="QJN120" s="16"/>
      <c r="QJO120" s="16"/>
      <c r="QJP120" s="16"/>
      <c r="QJR120" s="15" t="s">
        <v>67</v>
      </c>
      <c r="QJS120" s="16"/>
      <c r="QJT120" s="16"/>
      <c r="QJU120" s="16"/>
      <c r="QJV120" s="16"/>
      <c r="QJW120" s="16"/>
      <c r="QJX120" s="16"/>
      <c r="QJZ120" s="15" t="s">
        <v>67</v>
      </c>
      <c r="QKA120" s="16"/>
      <c r="QKB120" s="16"/>
      <c r="QKC120" s="16"/>
      <c r="QKD120" s="16"/>
      <c r="QKE120" s="16"/>
      <c r="QKF120" s="16"/>
      <c r="QKH120" s="15" t="s">
        <v>67</v>
      </c>
      <c r="QKI120" s="16"/>
      <c r="QKJ120" s="16"/>
      <c r="QKK120" s="16"/>
      <c r="QKL120" s="16"/>
      <c r="QKM120" s="16"/>
      <c r="QKN120" s="16"/>
      <c r="QKP120" s="15" t="s">
        <v>67</v>
      </c>
      <c r="QKQ120" s="16"/>
      <c r="QKR120" s="16"/>
      <c r="QKS120" s="16"/>
      <c r="QKT120" s="16"/>
      <c r="QKU120" s="16"/>
      <c r="QKV120" s="16"/>
      <c r="QKX120" s="15" t="s">
        <v>67</v>
      </c>
      <c r="QKY120" s="16"/>
      <c r="QKZ120" s="16"/>
      <c r="QLA120" s="16"/>
      <c r="QLB120" s="16"/>
      <c r="QLC120" s="16"/>
      <c r="QLD120" s="16"/>
      <c r="QLF120" s="15" t="s">
        <v>67</v>
      </c>
      <c r="QLG120" s="16"/>
      <c r="QLH120" s="16"/>
      <c r="QLI120" s="16"/>
      <c r="QLJ120" s="16"/>
      <c r="QLK120" s="16"/>
      <c r="QLL120" s="16"/>
      <c r="QLN120" s="15" t="s">
        <v>67</v>
      </c>
      <c r="QLO120" s="16"/>
      <c r="QLP120" s="16"/>
      <c r="QLQ120" s="16"/>
      <c r="QLR120" s="16"/>
      <c r="QLS120" s="16"/>
      <c r="QLT120" s="16"/>
      <c r="QLV120" s="15" t="s">
        <v>67</v>
      </c>
      <c r="QLW120" s="16"/>
      <c r="QLX120" s="16"/>
      <c r="QLY120" s="16"/>
      <c r="QLZ120" s="16"/>
      <c r="QMA120" s="16"/>
      <c r="QMB120" s="16"/>
      <c r="QMD120" s="15" t="s">
        <v>67</v>
      </c>
      <c r="QME120" s="16"/>
      <c r="QMF120" s="16"/>
      <c r="QMG120" s="16"/>
      <c r="QMH120" s="16"/>
      <c r="QMI120" s="16"/>
      <c r="QMJ120" s="16"/>
      <c r="QML120" s="15" t="s">
        <v>67</v>
      </c>
      <c r="QMM120" s="16"/>
      <c r="QMN120" s="16"/>
      <c r="QMO120" s="16"/>
      <c r="QMP120" s="16"/>
      <c r="QMQ120" s="16"/>
      <c r="QMR120" s="16"/>
      <c r="QMT120" s="15" t="s">
        <v>67</v>
      </c>
      <c r="QMU120" s="16"/>
      <c r="QMV120" s="16"/>
      <c r="QMW120" s="16"/>
      <c r="QMX120" s="16"/>
      <c r="QMY120" s="16"/>
      <c r="QMZ120" s="16"/>
      <c r="QNB120" s="15" t="s">
        <v>67</v>
      </c>
      <c r="QNC120" s="16"/>
      <c r="QND120" s="16"/>
      <c r="QNE120" s="16"/>
      <c r="QNF120" s="16"/>
      <c r="QNG120" s="16"/>
      <c r="QNH120" s="16"/>
      <c r="QNJ120" s="15" t="s">
        <v>67</v>
      </c>
      <c r="QNK120" s="16"/>
      <c r="QNL120" s="16"/>
      <c r="QNM120" s="16"/>
      <c r="QNN120" s="16"/>
      <c r="QNO120" s="16"/>
      <c r="QNP120" s="16"/>
      <c r="QNR120" s="15" t="s">
        <v>67</v>
      </c>
      <c r="QNS120" s="16"/>
      <c r="QNT120" s="16"/>
      <c r="QNU120" s="16"/>
      <c r="QNV120" s="16"/>
      <c r="QNW120" s="16"/>
      <c r="QNX120" s="16"/>
      <c r="QNZ120" s="15" t="s">
        <v>67</v>
      </c>
      <c r="QOA120" s="16"/>
      <c r="QOB120" s="16"/>
      <c r="QOC120" s="16"/>
      <c r="QOD120" s="16"/>
      <c r="QOE120" s="16"/>
      <c r="QOF120" s="16"/>
      <c r="QOH120" s="15" t="s">
        <v>67</v>
      </c>
      <c r="QOI120" s="16"/>
      <c r="QOJ120" s="16"/>
      <c r="QOK120" s="16"/>
      <c r="QOL120" s="16"/>
      <c r="QOM120" s="16"/>
      <c r="QON120" s="16"/>
      <c r="QOP120" s="15" t="s">
        <v>67</v>
      </c>
      <c r="QOQ120" s="16"/>
      <c r="QOR120" s="16"/>
      <c r="QOS120" s="16"/>
      <c r="QOT120" s="16"/>
      <c r="QOU120" s="16"/>
      <c r="QOV120" s="16"/>
      <c r="QOX120" s="15" t="s">
        <v>67</v>
      </c>
      <c r="QOY120" s="16"/>
      <c r="QOZ120" s="16"/>
      <c r="QPA120" s="16"/>
      <c r="QPB120" s="16"/>
      <c r="QPC120" s="16"/>
      <c r="QPD120" s="16"/>
      <c r="QPF120" s="15" t="s">
        <v>67</v>
      </c>
      <c r="QPG120" s="16"/>
      <c r="QPH120" s="16"/>
      <c r="QPI120" s="16"/>
      <c r="QPJ120" s="16"/>
      <c r="QPK120" s="16"/>
      <c r="QPL120" s="16"/>
      <c r="QPN120" s="15" t="s">
        <v>67</v>
      </c>
      <c r="QPO120" s="16"/>
      <c r="QPP120" s="16"/>
      <c r="QPQ120" s="16"/>
      <c r="QPR120" s="16"/>
      <c r="QPS120" s="16"/>
      <c r="QPT120" s="16"/>
      <c r="QPV120" s="15" t="s">
        <v>67</v>
      </c>
      <c r="QPW120" s="16"/>
      <c r="QPX120" s="16"/>
      <c r="QPY120" s="16"/>
      <c r="QPZ120" s="16"/>
      <c r="QQA120" s="16"/>
      <c r="QQB120" s="16"/>
      <c r="QQD120" s="15" t="s">
        <v>67</v>
      </c>
      <c r="QQE120" s="16"/>
      <c r="QQF120" s="16"/>
      <c r="QQG120" s="16"/>
      <c r="QQH120" s="16"/>
      <c r="QQI120" s="16"/>
      <c r="QQJ120" s="16"/>
      <c r="QQL120" s="15" t="s">
        <v>67</v>
      </c>
      <c r="QQM120" s="16"/>
      <c r="QQN120" s="16"/>
      <c r="QQO120" s="16"/>
      <c r="QQP120" s="16"/>
      <c r="QQQ120" s="16"/>
      <c r="QQR120" s="16"/>
      <c r="QQT120" s="15" t="s">
        <v>67</v>
      </c>
      <c r="QQU120" s="16"/>
      <c r="QQV120" s="16"/>
      <c r="QQW120" s="16"/>
      <c r="QQX120" s="16"/>
      <c r="QQY120" s="16"/>
      <c r="QQZ120" s="16"/>
      <c r="QRB120" s="15" t="s">
        <v>67</v>
      </c>
      <c r="QRC120" s="16"/>
      <c r="QRD120" s="16"/>
      <c r="QRE120" s="16"/>
      <c r="QRF120" s="16"/>
      <c r="QRG120" s="16"/>
      <c r="QRH120" s="16"/>
      <c r="QRJ120" s="15" t="s">
        <v>67</v>
      </c>
      <c r="QRK120" s="16"/>
      <c r="QRL120" s="16"/>
      <c r="QRM120" s="16"/>
      <c r="QRN120" s="16"/>
      <c r="QRO120" s="16"/>
      <c r="QRP120" s="16"/>
      <c r="QRR120" s="15" t="s">
        <v>67</v>
      </c>
      <c r="QRS120" s="16"/>
      <c r="QRT120" s="16"/>
      <c r="QRU120" s="16"/>
      <c r="QRV120" s="16"/>
      <c r="QRW120" s="16"/>
      <c r="QRX120" s="16"/>
      <c r="QRZ120" s="15" t="s">
        <v>67</v>
      </c>
      <c r="QSA120" s="16"/>
      <c r="QSB120" s="16"/>
      <c r="QSC120" s="16"/>
      <c r="QSD120" s="16"/>
      <c r="QSE120" s="16"/>
      <c r="QSF120" s="16"/>
      <c r="QSH120" s="15" t="s">
        <v>67</v>
      </c>
      <c r="QSI120" s="16"/>
      <c r="QSJ120" s="16"/>
      <c r="QSK120" s="16"/>
      <c r="QSL120" s="16"/>
      <c r="QSM120" s="16"/>
      <c r="QSN120" s="16"/>
      <c r="QSP120" s="15" t="s">
        <v>67</v>
      </c>
      <c r="QSQ120" s="16"/>
      <c r="QSR120" s="16"/>
      <c r="QSS120" s="16"/>
      <c r="QST120" s="16"/>
      <c r="QSU120" s="16"/>
      <c r="QSV120" s="16"/>
      <c r="QSX120" s="15" t="s">
        <v>67</v>
      </c>
      <c r="QSY120" s="16"/>
      <c r="QSZ120" s="16"/>
      <c r="QTA120" s="16"/>
      <c r="QTB120" s="16"/>
      <c r="QTC120" s="16"/>
      <c r="QTD120" s="16"/>
      <c r="QTF120" s="15" t="s">
        <v>67</v>
      </c>
      <c r="QTG120" s="16"/>
      <c r="QTH120" s="16"/>
      <c r="QTI120" s="16"/>
      <c r="QTJ120" s="16"/>
      <c r="QTK120" s="16"/>
      <c r="QTL120" s="16"/>
      <c r="QTN120" s="15" t="s">
        <v>67</v>
      </c>
      <c r="QTO120" s="16"/>
      <c r="QTP120" s="16"/>
      <c r="QTQ120" s="16"/>
      <c r="QTR120" s="16"/>
      <c r="QTS120" s="16"/>
      <c r="QTT120" s="16"/>
      <c r="QTV120" s="15" t="s">
        <v>67</v>
      </c>
      <c r="QTW120" s="16"/>
      <c r="QTX120" s="16"/>
      <c r="QTY120" s="16"/>
      <c r="QTZ120" s="16"/>
      <c r="QUA120" s="16"/>
      <c r="QUB120" s="16"/>
      <c r="QUD120" s="15" t="s">
        <v>67</v>
      </c>
      <c r="QUE120" s="16"/>
      <c r="QUF120" s="16"/>
      <c r="QUG120" s="16"/>
      <c r="QUH120" s="16"/>
      <c r="QUI120" s="16"/>
      <c r="QUJ120" s="16"/>
      <c r="QUL120" s="15" t="s">
        <v>67</v>
      </c>
      <c r="QUM120" s="16"/>
      <c r="QUN120" s="16"/>
      <c r="QUO120" s="16"/>
      <c r="QUP120" s="16"/>
      <c r="QUQ120" s="16"/>
      <c r="QUR120" s="16"/>
      <c r="QUT120" s="15" t="s">
        <v>67</v>
      </c>
      <c r="QUU120" s="16"/>
      <c r="QUV120" s="16"/>
      <c r="QUW120" s="16"/>
      <c r="QUX120" s="16"/>
      <c r="QUY120" s="16"/>
      <c r="QUZ120" s="16"/>
      <c r="QVB120" s="15" t="s">
        <v>67</v>
      </c>
      <c r="QVC120" s="16"/>
      <c r="QVD120" s="16"/>
      <c r="QVE120" s="16"/>
      <c r="QVF120" s="16"/>
      <c r="QVG120" s="16"/>
      <c r="QVH120" s="16"/>
      <c r="QVJ120" s="15" t="s">
        <v>67</v>
      </c>
      <c r="QVK120" s="16"/>
      <c r="QVL120" s="16"/>
      <c r="QVM120" s="16"/>
      <c r="QVN120" s="16"/>
      <c r="QVO120" s="16"/>
      <c r="QVP120" s="16"/>
      <c r="QVR120" s="15" t="s">
        <v>67</v>
      </c>
      <c r="QVS120" s="16"/>
      <c r="QVT120" s="16"/>
      <c r="QVU120" s="16"/>
      <c r="QVV120" s="16"/>
      <c r="QVW120" s="16"/>
      <c r="QVX120" s="16"/>
      <c r="QVZ120" s="15" t="s">
        <v>67</v>
      </c>
      <c r="QWA120" s="16"/>
      <c r="QWB120" s="16"/>
      <c r="QWC120" s="16"/>
      <c r="QWD120" s="16"/>
      <c r="QWE120" s="16"/>
      <c r="QWF120" s="16"/>
      <c r="QWH120" s="15" t="s">
        <v>67</v>
      </c>
      <c r="QWI120" s="16"/>
      <c r="QWJ120" s="16"/>
      <c r="QWK120" s="16"/>
      <c r="QWL120" s="16"/>
      <c r="QWM120" s="16"/>
      <c r="QWN120" s="16"/>
      <c r="QWP120" s="15" t="s">
        <v>67</v>
      </c>
      <c r="QWQ120" s="16"/>
      <c r="QWR120" s="16"/>
      <c r="QWS120" s="16"/>
      <c r="QWT120" s="16"/>
      <c r="QWU120" s="16"/>
      <c r="QWV120" s="16"/>
      <c r="QWX120" s="15" t="s">
        <v>67</v>
      </c>
      <c r="QWY120" s="16"/>
      <c r="QWZ120" s="16"/>
      <c r="QXA120" s="16"/>
      <c r="QXB120" s="16"/>
      <c r="QXC120" s="16"/>
      <c r="QXD120" s="16"/>
      <c r="QXF120" s="15" t="s">
        <v>67</v>
      </c>
      <c r="QXG120" s="16"/>
      <c r="QXH120" s="16"/>
      <c r="QXI120" s="16"/>
      <c r="QXJ120" s="16"/>
      <c r="QXK120" s="16"/>
      <c r="QXL120" s="16"/>
      <c r="QXN120" s="15" t="s">
        <v>67</v>
      </c>
      <c r="QXO120" s="16"/>
      <c r="QXP120" s="16"/>
      <c r="QXQ120" s="16"/>
      <c r="QXR120" s="16"/>
      <c r="QXS120" s="16"/>
      <c r="QXT120" s="16"/>
      <c r="QXV120" s="15" t="s">
        <v>67</v>
      </c>
      <c r="QXW120" s="16"/>
      <c r="QXX120" s="16"/>
      <c r="QXY120" s="16"/>
      <c r="QXZ120" s="16"/>
      <c r="QYA120" s="16"/>
      <c r="QYB120" s="16"/>
      <c r="QYD120" s="15" t="s">
        <v>67</v>
      </c>
      <c r="QYE120" s="16"/>
      <c r="QYF120" s="16"/>
      <c r="QYG120" s="16"/>
      <c r="QYH120" s="16"/>
      <c r="QYI120" s="16"/>
      <c r="QYJ120" s="16"/>
      <c r="QYL120" s="15" t="s">
        <v>67</v>
      </c>
      <c r="QYM120" s="16"/>
      <c r="QYN120" s="16"/>
      <c r="QYO120" s="16"/>
      <c r="QYP120" s="16"/>
      <c r="QYQ120" s="16"/>
      <c r="QYR120" s="16"/>
      <c r="QYT120" s="15" t="s">
        <v>67</v>
      </c>
      <c r="QYU120" s="16"/>
      <c r="QYV120" s="16"/>
      <c r="QYW120" s="16"/>
      <c r="QYX120" s="16"/>
      <c r="QYY120" s="16"/>
      <c r="QYZ120" s="16"/>
      <c r="QZB120" s="15" t="s">
        <v>67</v>
      </c>
      <c r="QZC120" s="16"/>
      <c r="QZD120" s="16"/>
      <c r="QZE120" s="16"/>
      <c r="QZF120" s="16"/>
      <c r="QZG120" s="16"/>
      <c r="QZH120" s="16"/>
      <c r="QZJ120" s="15" t="s">
        <v>67</v>
      </c>
      <c r="QZK120" s="16"/>
      <c r="QZL120" s="16"/>
      <c r="QZM120" s="16"/>
      <c r="QZN120" s="16"/>
      <c r="QZO120" s="16"/>
      <c r="QZP120" s="16"/>
      <c r="QZR120" s="15" t="s">
        <v>67</v>
      </c>
      <c r="QZS120" s="16"/>
      <c r="QZT120" s="16"/>
      <c r="QZU120" s="16"/>
      <c r="QZV120" s="16"/>
      <c r="QZW120" s="16"/>
      <c r="QZX120" s="16"/>
      <c r="QZZ120" s="15" t="s">
        <v>67</v>
      </c>
      <c r="RAA120" s="16"/>
      <c r="RAB120" s="16"/>
      <c r="RAC120" s="16"/>
      <c r="RAD120" s="16"/>
      <c r="RAE120" s="16"/>
      <c r="RAF120" s="16"/>
      <c r="RAH120" s="15" t="s">
        <v>67</v>
      </c>
      <c r="RAI120" s="16"/>
      <c r="RAJ120" s="16"/>
      <c r="RAK120" s="16"/>
      <c r="RAL120" s="16"/>
      <c r="RAM120" s="16"/>
      <c r="RAN120" s="16"/>
      <c r="RAP120" s="15" t="s">
        <v>67</v>
      </c>
      <c r="RAQ120" s="16"/>
      <c r="RAR120" s="16"/>
      <c r="RAS120" s="16"/>
      <c r="RAT120" s="16"/>
      <c r="RAU120" s="16"/>
      <c r="RAV120" s="16"/>
      <c r="RAX120" s="15" t="s">
        <v>67</v>
      </c>
      <c r="RAY120" s="16"/>
      <c r="RAZ120" s="16"/>
      <c r="RBA120" s="16"/>
      <c r="RBB120" s="16"/>
      <c r="RBC120" s="16"/>
      <c r="RBD120" s="16"/>
      <c r="RBF120" s="15" t="s">
        <v>67</v>
      </c>
      <c r="RBG120" s="16"/>
      <c r="RBH120" s="16"/>
      <c r="RBI120" s="16"/>
      <c r="RBJ120" s="16"/>
      <c r="RBK120" s="16"/>
      <c r="RBL120" s="16"/>
      <c r="RBN120" s="15" t="s">
        <v>67</v>
      </c>
      <c r="RBO120" s="16"/>
      <c r="RBP120" s="16"/>
      <c r="RBQ120" s="16"/>
      <c r="RBR120" s="16"/>
      <c r="RBS120" s="16"/>
      <c r="RBT120" s="16"/>
      <c r="RBV120" s="15" t="s">
        <v>67</v>
      </c>
      <c r="RBW120" s="16"/>
      <c r="RBX120" s="16"/>
      <c r="RBY120" s="16"/>
      <c r="RBZ120" s="16"/>
      <c r="RCA120" s="16"/>
      <c r="RCB120" s="16"/>
      <c r="RCD120" s="15" t="s">
        <v>67</v>
      </c>
      <c r="RCE120" s="16"/>
      <c r="RCF120" s="16"/>
      <c r="RCG120" s="16"/>
      <c r="RCH120" s="16"/>
      <c r="RCI120" s="16"/>
      <c r="RCJ120" s="16"/>
      <c r="RCL120" s="15" t="s">
        <v>67</v>
      </c>
      <c r="RCM120" s="16"/>
      <c r="RCN120" s="16"/>
      <c r="RCO120" s="16"/>
      <c r="RCP120" s="16"/>
      <c r="RCQ120" s="16"/>
      <c r="RCR120" s="16"/>
      <c r="RCT120" s="15" t="s">
        <v>67</v>
      </c>
      <c r="RCU120" s="16"/>
      <c r="RCV120" s="16"/>
      <c r="RCW120" s="16"/>
      <c r="RCX120" s="16"/>
      <c r="RCY120" s="16"/>
      <c r="RCZ120" s="16"/>
      <c r="RDB120" s="15" t="s">
        <v>67</v>
      </c>
      <c r="RDC120" s="16"/>
      <c r="RDD120" s="16"/>
      <c r="RDE120" s="16"/>
      <c r="RDF120" s="16"/>
      <c r="RDG120" s="16"/>
      <c r="RDH120" s="16"/>
      <c r="RDJ120" s="15" t="s">
        <v>67</v>
      </c>
      <c r="RDK120" s="16"/>
      <c r="RDL120" s="16"/>
      <c r="RDM120" s="16"/>
      <c r="RDN120" s="16"/>
      <c r="RDO120" s="16"/>
      <c r="RDP120" s="16"/>
      <c r="RDR120" s="15" t="s">
        <v>67</v>
      </c>
      <c r="RDS120" s="16"/>
      <c r="RDT120" s="16"/>
      <c r="RDU120" s="16"/>
      <c r="RDV120" s="16"/>
      <c r="RDW120" s="16"/>
      <c r="RDX120" s="16"/>
      <c r="RDZ120" s="15" t="s">
        <v>67</v>
      </c>
      <c r="REA120" s="16"/>
      <c r="REB120" s="16"/>
      <c r="REC120" s="16"/>
      <c r="RED120" s="16"/>
      <c r="REE120" s="16"/>
      <c r="REF120" s="16"/>
      <c r="REH120" s="15" t="s">
        <v>67</v>
      </c>
      <c r="REI120" s="16"/>
      <c r="REJ120" s="16"/>
      <c r="REK120" s="16"/>
      <c r="REL120" s="16"/>
      <c r="REM120" s="16"/>
      <c r="REN120" s="16"/>
      <c r="REP120" s="15" t="s">
        <v>67</v>
      </c>
      <c r="REQ120" s="16"/>
      <c r="RER120" s="16"/>
      <c r="RES120" s="16"/>
      <c r="RET120" s="16"/>
      <c r="REU120" s="16"/>
      <c r="REV120" s="16"/>
      <c r="REX120" s="15" t="s">
        <v>67</v>
      </c>
      <c r="REY120" s="16"/>
      <c r="REZ120" s="16"/>
      <c r="RFA120" s="16"/>
      <c r="RFB120" s="16"/>
      <c r="RFC120" s="16"/>
      <c r="RFD120" s="16"/>
      <c r="RFF120" s="15" t="s">
        <v>67</v>
      </c>
      <c r="RFG120" s="16"/>
      <c r="RFH120" s="16"/>
      <c r="RFI120" s="16"/>
      <c r="RFJ120" s="16"/>
      <c r="RFK120" s="16"/>
      <c r="RFL120" s="16"/>
      <c r="RFN120" s="15" t="s">
        <v>67</v>
      </c>
      <c r="RFO120" s="16"/>
      <c r="RFP120" s="16"/>
      <c r="RFQ120" s="16"/>
      <c r="RFR120" s="16"/>
      <c r="RFS120" s="16"/>
      <c r="RFT120" s="16"/>
      <c r="RFV120" s="15" t="s">
        <v>67</v>
      </c>
      <c r="RFW120" s="16"/>
      <c r="RFX120" s="16"/>
      <c r="RFY120" s="16"/>
      <c r="RFZ120" s="16"/>
      <c r="RGA120" s="16"/>
      <c r="RGB120" s="16"/>
      <c r="RGD120" s="15" t="s">
        <v>67</v>
      </c>
      <c r="RGE120" s="16"/>
      <c r="RGF120" s="16"/>
      <c r="RGG120" s="16"/>
      <c r="RGH120" s="16"/>
      <c r="RGI120" s="16"/>
      <c r="RGJ120" s="16"/>
      <c r="RGL120" s="15" t="s">
        <v>67</v>
      </c>
      <c r="RGM120" s="16"/>
      <c r="RGN120" s="16"/>
      <c r="RGO120" s="16"/>
      <c r="RGP120" s="16"/>
      <c r="RGQ120" s="16"/>
      <c r="RGR120" s="16"/>
      <c r="RGT120" s="15" t="s">
        <v>67</v>
      </c>
      <c r="RGU120" s="16"/>
      <c r="RGV120" s="16"/>
      <c r="RGW120" s="16"/>
      <c r="RGX120" s="16"/>
      <c r="RGY120" s="16"/>
      <c r="RGZ120" s="16"/>
      <c r="RHB120" s="15" t="s">
        <v>67</v>
      </c>
      <c r="RHC120" s="16"/>
      <c r="RHD120" s="16"/>
      <c r="RHE120" s="16"/>
      <c r="RHF120" s="16"/>
      <c r="RHG120" s="16"/>
      <c r="RHH120" s="16"/>
      <c r="RHJ120" s="15" t="s">
        <v>67</v>
      </c>
      <c r="RHK120" s="16"/>
      <c r="RHL120" s="16"/>
      <c r="RHM120" s="16"/>
      <c r="RHN120" s="16"/>
      <c r="RHO120" s="16"/>
      <c r="RHP120" s="16"/>
      <c r="RHR120" s="15" t="s">
        <v>67</v>
      </c>
      <c r="RHS120" s="16"/>
      <c r="RHT120" s="16"/>
      <c r="RHU120" s="16"/>
      <c r="RHV120" s="16"/>
      <c r="RHW120" s="16"/>
      <c r="RHX120" s="16"/>
      <c r="RHZ120" s="15" t="s">
        <v>67</v>
      </c>
      <c r="RIA120" s="16"/>
      <c r="RIB120" s="16"/>
      <c r="RIC120" s="16"/>
      <c r="RID120" s="16"/>
      <c r="RIE120" s="16"/>
      <c r="RIF120" s="16"/>
      <c r="RIH120" s="15" t="s">
        <v>67</v>
      </c>
      <c r="RII120" s="16"/>
      <c r="RIJ120" s="16"/>
      <c r="RIK120" s="16"/>
      <c r="RIL120" s="16"/>
      <c r="RIM120" s="16"/>
      <c r="RIN120" s="16"/>
      <c r="RIP120" s="15" t="s">
        <v>67</v>
      </c>
      <c r="RIQ120" s="16"/>
      <c r="RIR120" s="16"/>
      <c r="RIS120" s="16"/>
      <c r="RIT120" s="16"/>
      <c r="RIU120" s="16"/>
      <c r="RIV120" s="16"/>
      <c r="RIX120" s="15" t="s">
        <v>67</v>
      </c>
      <c r="RIY120" s="16"/>
      <c r="RIZ120" s="16"/>
      <c r="RJA120" s="16"/>
      <c r="RJB120" s="16"/>
      <c r="RJC120" s="16"/>
      <c r="RJD120" s="16"/>
      <c r="RJF120" s="15" t="s">
        <v>67</v>
      </c>
      <c r="RJG120" s="16"/>
      <c r="RJH120" s="16"/>
      <c r="RJI120" s="16"/>
      <c r="RJJ120" s="16"/>
      <c r="RJK120" s="16"/>
      <c r="RJL120" s="16"/>
      <c r="RJN120" s="15" t="s">
        <v>67</v>
      </c>
      <c r="RJO120" s="16"/>
      <c r="RJP120" s="16"/>
      <c r="RJQ120" s="16"/>
      <c r="RJR120" s="16"/>
      <c r="RJS120" s="16"/>
      <c r="RJT120" s="16"/>
      <c r="RJV120" s="15" t="s">
        <v>67</v>
      </c>
      <c r="RJW120" s="16"/>
      <c r="RJX120" s="16"/>
      <c r="RJY120" s="16"/>
      <c r="RJZ120" s="16"/>
      <c r="RKA120" s="16"/>
      <c r="RKB120" s="16"/>
      <c r="RKD120" s="15" t="s">
        <v>67</v>
      </c>
      <c r="RKE120" s="16"/>
      <c r="RKF120" s="16"/>
      <c r="RKG120" s="16"/>
      <c r="RKH120" s="16"/>
      <c r="RKI120" s="16"/>
      <c r="RKJ120" s="16"/>
      <c r="RKL120" s="15" t="s">
        <v>67</v>
      </c>
      <c r="RKM120" s="16"/>
      <c r="RKN120" s="16"/>
      <c r="RKO120" s="16"/>
      <c r="RKP120" s="16"/>
      <c r="RKQ120" s="16"/>
      <c r="RKR120" s="16"/>
      <c r="RKT120" s="15" t="s">
        <v>67</v>
      </c>
      <c r="RKU120" s="16"/>
      <c r="RKV120" s="16"/>
      <c r="RKW120" s="16"/>
      <c r="RKX120" s="16"/>
      <c r="RKY120" s="16"/>
      <c r="RKZ120" s="16"/>
      <c r="RLB120" s="15" t="s">
        <v>67</v>
      </c>
      <c r="RLC120" s="16"/>
      <c r="RLD120" s="16"/>
      <c r="RLE120" s="16"/>
      <c r="RLF120" s="16"/>
      <c r="RLG120" s="16"/>
      <c r="RLH120" s="16"/>
      <c r="RLJ120" s="15" t="s">
        <v>67</v>
      </c>
      <c r="RLK120" s="16"/>
      <c r="RLL120" s="16"/>
      <c r="RLM120" s="16"/>
      <c r="RLN120" s="16"/>
      <c r="RLO120" s="16"/>
      <c r="RLP120" s="16"/>
      <c r="RLR120" s="15" t="s">
        <v>67</v>
      </c>
      <c r="RLS120" s="16"/>
      <c r="RLT120" s="16"/>
      <c r="RLU120" s="16"/>
      <c r="RLV120" s="16"/>
      <c r="RLW120" s="16"/>
      <c r="RLX120" s="16"/>
      <c r="RLZ120" s="15" t="s">
        <v>67</v>
      </c>
      <c r="RMA120" s="16"/>
      <c r="RMB120" s="16"/>
      <c r="RMC120" s="16"/>
      <c r="RMD120" s="16"/>
      <c r="RME120" s="16"/>
      <c r="RMF120" s="16"/>
      <c r="RMH120" s="15" t="s">
        <v>67</v>
      </c>
      <c r="RMI120" s="16"/>
      <c r="RMJ120" s="16"/>
      <c r="RMK120" s="16"/>
      <c r="RML120" s="16"/>
      <c r="RMM120" s="16"/>
      <c r="RMN120" s="16"/>
      <c r="RMP120" s="15" t="s">
        <v>67</v>
      </c>
      <c r="RMQ120" s="16"/>
      <c r="RMR120" s="16"/>
      <c r="RMS120" s="16"/>
      <c r="RMT120" s="16"/>
      <c r="RMU120" s="16"/>
      <c r="RMV120" s="16"/>
      <c r="RMX120" s="15" t="s">
        <v>67</v>
      </c>
      <c r="RMY120" s="16"/>
      <c r="RMZ120" s="16"/>
      <c r="RNA120" s="16"/>
      <c r="RNB120" s="16"/>
      <c r="RNC120" s="16"/>
      <c r="RND120" s="16"/>
      <c r="RNF120" s="15" t="s">
        <v>67</v>
      </c>
      <c r="RNG120" s="16"/>
      <c r="RNH120" s="16"/>
      <c r="RNI120" s="16"/>
      <c r="RNJ120" s="16"/>
      <c r="RNK120" s="16"/>
      <c r="RNL120" s="16"/>
      <c r="RNN120" s="15" t="s">
        <v>67</v>
      </c>
      <c r="RNO120" s="16"/>
      <c r="RNP120" s="16"/>
      <c r="RNQ120" s="16"/>
      <c r="RNR120" s="16"/>
      <c r="RNS120" s="16"/>
      <c r="RNT120" s="16"/>
      <c r="RNV120" s="15" t="s">
        <v>67</v>
      </c>
      <c r="RNW120" s="16"/>
      <c r="RNX120" s="16"/>
      <c r="RNY120" s="16"/>
      <c r="RNZ120" s="16"/>
      <c r="ROA120" s="16"/>
      <c r="ROB120" s="16"/>
      <c r="ROD120" s="15" t="s">
        <v>67</v>
      </c>
      <c r="ROE120" s="16"/>
      <c r="ROF120" s="16"/>
      <c r="ROG120" s="16"/>
      <c r="ROH120" s="16"/>
      <c r="ROI120" s="16"/>
      <c r="ROJ120" s="16"/>
      <c r="ROL120" s="15" t="s">
        <v>67</v>
      </c>
      <c r="ROM120" s="16"/>
      <c r="RON120" s="16"/>
      <c r="ROO120" s="16"/>
      <c r="ROP120" s="16"/>
      <c r="ROQ120" s="16"/>
      <c r="ROR120" s="16"/>
      <c r="ROT120" s="15" t="s">
        <v>67</v>
      </c>
      <c r="ROU120" s="16"/>
      <c r="ROV120" s="16"/>
      <c r="ROW120" s="16"/>
      <c r="ROX120" s="16"/>
      <c r="ROY120" s="16"/>
      <c r="ROZ120" s="16"/>
      <c r="RPB120" s="15" t="s">
        <v>67</v>
      </c>
      <c r="RPC120" s="16"/>
      <c r="RPD120" s="16"/>
      <c r="RPE120" s="16"/>
      <c r="RPF120" s="16"/>
      <c r="RPG120" s="16"/>
      <c r="RPH120" s="16"/>
      <c r="RPJ120" s="15" t="s">
        <v>67</v>
      </c>
      <c r="RPK120" s="16"/>
      <c r="RPL120" s="16"/>
      <c r="RPM120" s="16"/>
      <c r="RPN120" s="16"/>
      <c r="RPO120" s="16"/>
      <c r="RPP120" s="16"/>
      <c r="RPR120" s="15" t="s">
        <v>67</v>
      </c>
      <c r="RPS120" s="16"/>
      <c r="RPT120" s="16"/>
      <c r="RPU120" s="16"/>
      <c r="RPV120" s="16"/>
      <c r="RPW120" s="16"/>
      <c r="RPX120" s="16"/>
      <c r="RPZ120" s="15" t="s">
        <v>67</v>
      </c>
      <c r="RQA120" s="16"/>
      <c r="RQB120" s="16"/>
      <c r="RQC120" s="16"/>
      <c r="RQD120" s="16"/>
      <c r="RQE120" s="16"/>
      <c r="RQF120" s="16"/>
      <c r="RQH120" s="15" t="s">
        <v>67</v>
      </c>
      <c r="RQI120" s="16"/>
      <c r="RQJ120" s="16"/>
      <c r="RQK120" s="16"/>
      <c r="RQL120" s="16"/>
      <c r="RQM120" s="16"/>
      <c r="RQN120" s="16"/>
      <c r="RQP120" s="15" t="s">
        <v>67</v>
      </c>
      <c r="RQQ120" s="16"/>
      <c r="RQR120" s="16"/>
      <c r="RQS120" s="16"/>
      <c r="RQT120" s="16"/>
      <c r="RQU120" s="16"/>
      <c r="RQV120" s="16"/>
      <c r="RQX120" s="15" t="s">
        <v>67</v>
      </c>
      <c r="RQY120" s="16"/>
      <c r="RQZ120" s="16"/>
      <c r="RRA120" s="16"/>
      <c r="RRB120" s="16"/>
      <c r="RRC120" s="16"/>
      <c r="RRD120" s="16"/>
      <c r="RRF120" s="15" t="s">
        <v>67</v>
      </c>
      <c r="RRG120" s="16"/>
      <c r="RRH120" s="16"/>
      <c r="RRI120" s="16"/>
      <c r="RRJ120" s="16"/>
      <c r="RRK120" s="16"/>
      <c r="RRL120" s="16"/>
      <c r="RRN120" s="15" t="s">
        <v>67</v>
      </c>
      <c r="RRO120" s="16"/>
      <c r="RRP120" s="16"/>
      <c r="RRQ120" s="16"/>
      <c r="RRR120" s="16"/>
      <c r="RRS120" s="16"/>
      <c r="RRT120" s="16"/>
      <c r="RRV120" s="15" t="s">
        <v>67</v>
      </c>
      <c r="RRW120" s="16"/>
      <c r="RRX120" s="16"/>
      <c r="RRY120" s="16"/>
      <c r="RRZ120" s="16"/>
      <c r="RSA120" s="16"/>
      <c r="RSB120" s="16"/>
      <c r="RSD120" s="15" t="s">
        <v>67</v>
      </c>
      <c r="RSE120" s="16"/>
      <c r="RSF120" s="16"/>
      <c r="RSG120" s="16"/>
      <c r="RSH120" s="16"/>
      <c r="RSI120" s="16"/>
      <c r="RSJ120" s="16"/>
      <c r="RSL120" s="15" t="s">
        <v>67</v>
      </c>
      <c r="RSM120" s="16"/>
      <c r="RSN120" s="16"/>
      <c r="RSO120" s="16"/>
      <c r="RSP120" s="16"/>
      <c r="RSQ120" s="16"/>
      <c r="RSR120" s="16"/>
      <c r="RST120" s="15" t="s">
        <v>67</v>
      </c>
      <c r="RSU120" s="16"/>
      <c r="RSV120" s="16"/>
      <c r="RSW120" s="16"/>
      <c r="RSX120" s="16"/>
      <c r="RSY120" s="16"/>
      <c r="RSZ120" s="16"/>
      <c r="RTB120" s="15" t="s">
        <v>67</v>
      </c>
      <c r="RTC120" s="16"/>
      <c r="RTD120" s="16"/>
      <c r="RTE120" s="16"/>
      <c r="RTF120" s="16"/>
      <c r="RTG120" s="16"/>
      <c r="RTH120" s="16"/>
      <c r="RTJ120" s="15" t="s">
        <v>67</v>
      </c>
      <c r="RTK120" s="16"/>
      <c r="RTL120" s="16"/>
      <c r="RTM120" s="16"/>
      <c r="RTN120" s="16"/>
      <c r="RTO120" s="16"/>
      <c r="RTP120" s="16"/>
      <c r="RTR120" s="15" t="s">
        <v>67</v>
      </c>
      <c r="RTS120" s="16"/>
      <c r="RTT120" s="16"/>
      <c r="RTU120" s="16"/>
      <c r="RTV120" s="16"/>
      <c r="RTW120" s="16"/>
      <c r="RTX120" s="16"/>
      <c r="RTZ120" s="15" t="s">
        <v>67</v>
      </c>
      <c r="RUA120" s="16"/>
      <c r="RUB120" s="16"/>
      <c r="RUC120" s="16"/>
      <c r="RUD120" s="16"/>
      <c r="RUE120" s="16"/>
      <c r="RUF120" s="16"/>
      <c r="RUH120" s="15" t="s">
        <v>67</v>
      </c>
      <c r="RUI120" s="16"/>
      <c r="RUJ120" s="16"/>
      <c r="RUK120" s="16"/>
      <c r="RUL120" s="16"/>
      <c r="RUM120" s="16"/>
      <c r="RUN120" s="16"/>
      <c r="RUP120" s="15" t="s">
        <v>67</v>
      </c>
      <c r="RUQ120" s="16"/>
      <c r="RUR120" s="16"/>
      <c r="RUS120" s="16"/>
      <c r="RUT120" s="16"/>
      <c r="RUU120" s="16"/>
      <c r="RUV120" s="16"/>
      <c r="RUX120" s="15" t="s">
        <v>67</v>
      </c>
      <c r="RUY120" s="16"/>
      <c r="RUZ120" s="16"/>
      <c r="RVA120" s="16"/>
      <c r="RVB120" s="16"/>
      <c r="RVC120" s="16"/>
      <c r="RVD120" s="16"/>
      <c r="RVF120" s="15" t="s">
        <v>67</v>
      </c>
      <c r="RVG120" s="16"/>
      <c r="RVH120" s="16"/>
      <c r="RVI120" s="16"/>
      <c r="RVJ120" s="16"/>
      <c r="RVK120" s="16"/>
      <c r="RVL120" s="16"/>
      <c r="RVN120" s="15" t="s">
        <v>67</v>
      </c>
      <c r="RVO120" s="16"/>
      <c r="RVP120" s="16"/>
      <c r="RVQ120" s="16"/>
      <c r="RVR120" s="16"/>
      <c r="RVS120" s="16"/>
      <c r="RVT120" s="16"/>
      <c r="RVV120" s="15" t="s">
        <v>67</v>
      </c>
      <c r="RVW120" s="16"/>
      <c r="RVX120" s="16"/>
      <c r="RVY120" s="16"/>
      <c r="RVZ120" s="16"/>
      <c r="RWA120" s="16"/>
      <c r="RWB120" s="16"/>
      <c r="RWD120" s="15" t="s">
        <v>67</v>
      </c>
      <c r="RWE120" s="16"/>
      <c r="RWF120" s="16"/>
      <c r="RWG120" s="16"/>
      <c r="RWH120" s="16"/>
      <c r="RWI120" s="16"/>
      <c r="RWJ120" s="16"/>
      <c r="RWL120" s="15" t="s">
        <v>67</v>
      </c>
      <c r="RWM120" s="16"/>
      <c r="RWN120" s="16"/>
      <c r="RWO120" s="16"/>
      <c r="RWP120" s="16"/>
      <c r="RWQ120" s="16"/>
      <c r="RWR120" s="16"/>
      <c r="RWT120" s="15" t="s">
        <v>67</v>
      </c>
      <c r="RWU120" s="16"/>
      <c r="RWV120" s="16"/>
      <c r="RWW120" s="16"/>
      <c r="RWX120" s="16"/>
      <c r="RWY120" s="16"/>
      <c r="RWZ120" s="16"/>
      <c r="RXB120" s="15" t="s">
        <v>67</v>
      </c>
      <c r="RXC120" s="16"/>
      <c r="RXD120" s="16"/>
      <c r="RXE120" s="16"/>
      <c r="RXF120" s="16"/>
      <c r="RXG120" s="16"/>
      <c r="RXH120" s="16"/>
      <c r="RXJ120" s="15" t="s">
        <v>67</v>
      </c>
      <c r="RXK120" s="16"/>
      <c r="RXL120" s="16"/>
      <c r="RXM120" s="16"/>
      <c r="RXN120" s="16"/>
      <c r="RXO120" s="16"/>
      <c r="RXP120" s="16"/>
      <c r="RXR120" s="15" t="s">
        <v>67</v>
      </c>
      <c r="RXS120" s="16"/>
      <c r="RXT120" s="16"/>
      <c r="RXU120" s="16"/>
      <c r="RXV120" s="16"/>
      <c r="RXW120" s="16"/>
      <c r="RXX120" s="16"/>
      <c r="RXZ120" s="15" t="s">
        <v>67</v>
      </c>
      <c r="RYA120" s="16"/>
      <c r="RYB120" s="16"/>
      <c r="RYC120" s="16"/>
      <c r="RYD120" s="16"/>
      <c r="RYE120" s="16"/>
      <c r="RYF120" s="16"/>
      <c r="RYH120" s="15" t="s">
        <v>67</v>
      </c>
      <c r="RYI120" s="16"/>
      <c r="RYJ120" s="16"/>
      <c r="RYK120" s="16"/>
      <c r="RYL120" s="16"/>
      <c r="RYM120" s="16"/>
      <c r="RYN120" s="16"/>
      <c r="RYP120" s="15" t="s">
        <v>67</v>
      </c>
      <c r="RYQ120" s="16"/>
      <c r="RYR120" s="16"/>
      <c r="RYS120" s="16"/>
      <c r="RYT120" s="16"/>
      <c r="RYU120" s="16"/>
      <c r="RYV120" s="16"/>
      <c r="RYX120" s="15" t="s">
        <v>67</v>
      </c>
      <c r="RYY120" s="16"/>
      <c r="RYZ120" s="16"/>
      <c r="RZA120" s="16"/>
      <c r="RZB120" s="16"/>
      <c r="RZC120" s="16"/>
      <c r="RZD120" s="16"/>
      <c r="RZF120" s="15" t="s">
        <v>67</v>
      </c>
      <c r="RZG120" s="16"/>
      <c r="RZH120" s="16"/>
      <c r="RZI120" s="16"/>
      <c r="RZJ120" s="16"/>
      <c r="RZK120" s="16"/>
      <c r="RZL120" s="16"/>
      <c r="RZN120" s="15" t="s">
        <v>67</v>
      </c>
      <c r="RZO120" s="16"/>
      <c r="RZP120" s="16"/>
      <c r="RZQ120" s="16"/>
      <c r="RZR120" s="16"/>
      <c r="RZS120" s="16"/>
      <c r="RZT120" s="16"/>
      <c r="RZV120" s="15" t="s">
        <v>67</v>
      </c>
      <c r="RZW120" s="16"/>
      <c r="RZX120" s="16"/>
      <c r="RZY120" s="16"/>
      <c r="RZZ120" s="16"/>
      <c r="SAA120" s="16"/>
      <c r="SAB120" s="16"/>
      <c r="SAD120" s="15" t="s">
        <v>67</v>
      </c>
      <c r="SAE120" s="16"/>
      <c r="SAF120" s="16"/>
      <c r="SAG120" s="16"/>
      <c r="SAH120" s="16"/>
      <c r="SAI120" s="16"/>
      <c r="SAJ120" s="16"/>
      <c r="SAL120" s="15" t="s">
        <v>67</v>
      </c>
      <c r="SAM120" s="16"/>
      <c r="SAN120" s="16"/>
      <c r="SAO120" s="16"/>
      <c r="SAP120" s="16"/>
      <c r="SAQ120" s="16"/>
      <c r="SAR120" s="16"/>
      <c r="SAT120" s="15" t="s">
        <v>67</v>
      </c>
      <c r="SAU120" s="16"/>
      <c r="SAV120" s="16"/>
      <c r="SAW120" s="16"/>
      <c r="SAX120" s="16"/>
      <c r="SAY120" s="16"/>
      <c r="SAZ120" s="16"/>
      <c r="SBB120" s="15" t="s">
        <v>67</v>
      </c>
      <c r="SBC120" s="16"/>
      <c r="SBD120" s="16"/>
      <c r="SBE120" s="16"/>
      <c r="SBF120" s="16"/>
      <c r="SBG120" s="16"/>
      <c r="SBH120" s="16"/>
      <c r="SBJ120" s="15" t="s">
        <v>67</v>
      </c>
      <c r="SBK120" s="16"/>
      <c r="SBL120" s="16"/>
      <c r="SBM120" s="16"/>
      <c r="SBN120" s="16"/>
      <c r="SBO120" s="16"/>
      <c r="SBP120" s="16"/>
      <c r="SBR120" s="15" t="s">
        <v>67</v>
      </c>
      <c r="SBS120" s="16"/>
      <c r="SBT120" s="16"/>
      <c r="SBU120" s="16"/>
      <c r="SBV120" s="16"/>
      <c r="SBW120" s="16"/>
      <c r="SBX120" s="16"/>
      <c r="SBZ120" s="15" t="s">
        <v>67</v>
      </c>
      <c r="SCA120" s="16"/>
      <c r="SCB120" s="16"/>
      <c r="SCC120" s="16"/>
      <c r="SCD120" s="16"/>
      <c r="SCE120" s="16"/>
      <c r="SCF120" s="16"/>
      <c r="SCH120" s="15" t="s">
        <v>67</v>
      </c>
      <c r="SCI120" s="16"/>
      <c r="SCJ120" s="16"/>
      <c r="SCK120" s="16"/>
      <c r="SCL120" s="16"/>
      <c r="SCM120" s="16"/>
      <c r="SCN120" s="16"/>
      <c r="SCP120" s="15" t="s">
        <v>67</v>
      </c>
      <c r="SCQ120" s="16"/>
      <c r="SCR120" s="16"/>
      <c r="SCS120" s="16"/>
      <c r="SCT120" s="16"/>
      <c r="SCU120" s="16"/>
      <c r="SCV120" s="16"/>
      <c r="SCX120" s="15" t="s">
        <v>67</v>
      </c>
      <c r="SCY120" s="16"/>
      <c r="SCZ120" s="16"/>
      <c r="SDA120" s="16"/>
      <c r="SDB120" s="16"/>
      <c r="SDC120" s="16"/>
      <c r="SDD120" s="16"/>
      <c r="SDF120" s="15" t="s">
        <v>67</v>
      </c>
      <c r="SDG120" s="16"/>
      <c r="SDH120" s="16"/>
      <c r="SDI120" s="16"/>
      <c r="SDJ120" s="16"/>
      <c r="SDK120" s="16"/>
      <c r="SDL120" s="16"/>
      <c r="SDN120" s="15" t="s">
        <v>67</v>
      </c>
      <c r="SDO120" s="16"/>
      <c r="SDP120" s="16"/>
      <c r="SDQ120" s="16"/>
      <c r="SDR120" s="16"/>
      <c r="SDS120" s="16"/>
      <c r="SDT120" s="16"/>
      <c r="SDV120" s="15" t="s">
        <v>67</v>
      </c>
      <c r="SDW120" s="16"/>
      <c r="SDX120" s="16"/>
      <c r="SDY120" s="16"/>
      <c r="SDZ120" s="16"/>
      <c r="SEA120" s="16"/>
      <c r="SEB120" s="16"/>
      <c r="SED120" s="15" t="s">
        <v>67</v>
      </c>
      <c r="SEE120" s="16"/>
      <c r="SEF120" s="16"/>
      <c r="SEG120" s="16"/>
      <c r="SEH120" s="16"/>
      <c r="SEI120" s="16"/>
      <c r="SEJ120" s="16"/>
      <c r="SEL120" s="15" t="s">
        <v>67</v>
      </c>
      <c r="SEM120" s="16"/>
      <c r="SEN120" s="16"/>
      <c r="SEO120" s="16"/>
      <c r="SEP120" s="16"/>
      <c r="SEQ120" s="16"/>
      <c r="SER120" s="16"/>
      <c r="SET120" s="15" t="s">
        <v>67</v>
      </c>
      <c r="SEU120" s="16"/>
      <c r="SEV120" s="16"/>
      <c r="SEW120" s="16"/>
      <c r="SEX120" s="16"/>
      <c r="SEY120" s="16"/>
      <c r="SEZ120" s="16"/>
      <c r="SFB120" s="15" t="s">
        <v>67</v>
      </c>
      <c r="SFC120" s="16"/>
      <c r="SFD120" s="16"/>
      <c r="SFE120" s="16"/>
      <c r="SFF120" s="16"/>
      <c r="SFG120" s="16"/>
      <c r="SFH120" s="16"/>
      <c r="SFJ120" s="15" t="s">
        <v>67</v>
      </c>
      <c r="SFK120" s="16"/>
      <c r="SFL120" s="16"/>
      <c r="SFM120" s="16"/>
      <c r="SFN120" s="16"/>
      <c r="SFO120" s="16"/>
      <c r="SFP120" s="16"/>
      <c r="SFR120" s="15" t="s">
        <v>67</v>
      </c>
      <c r="SFS120" s="16"/>
      <c r="SFT120" s="16"/>
      <c r="SFU120" s="16"/>
      <c r="SFV120" s="16"/>
      <c r="SFW120" s="16"/>
      <c r="SFX120" s="16"/>
      <c r="SFZ120" s="15" t="s">
        <v>67</v>
      </c>
      <c r="SGA120" s="16"/>
      <c r="SGB120" s="16"/>
      <c r="SGC120" s="16"/>
      <c r="SGD120" s="16"/>
      <c r="SGE120" s="16"/>
      <c r="SGF120" s="16"/>
      <c r="SGH120" s="15" t="s">
        <v>67</v>
      </c>
      <c r="SGI120" s="16"/>
      <c r="SGJ120" s="16"/>
      <c r="SGK120" s="16"/>
      <c r="SGL120" s="16"/>
      <c r="SGM120" s="16"/>
      <c r="SGN120" s="16"/>
      <c r="SGP120" s="15" t="s">
        <v>67</v>
      </c>
      <c r="SGQ120" s="16"/>
      <c r="SGR120" s="16"/>
      <c r="SGS120" s="16"/>
      <c r="SGT120" s="16"/>
      <c r="SGU120" s="16"/>
      <c r="SGV120" s="16"/>
      <c r="SGX120" s="15" t="s">
        <v>67</v>
      </c>
      <c r="SGY120" s="16"/>
      <c r="SGZ120" s="16"/>
      <c r="SHA120" s="16"/>
      <c r="SHB120" s="16"/>
      <c r="SHC120" s="16"/>
      <c r="SHD120" s="16"/>
      <c r="SHF120" s="15" t="s">
        <v>67</v>
      </c>
      <c r="SHG120" s="16"/>
      <c r="SHH120" s="16"/>
      <c r="SHI120" s="16"/>
      <c r="SHJ120" s="16"/>
      <c r="SHK120" s="16"/>
      <c r="SHL120" s="16"/>
      <c r="SHN120" s="15" t="s">
        <v>67</v>
      </c>
      <c r="SHO120" s="16"/>
      <c r="SHP120" s="16"/>
      <c r="SHQ120" s="16"/>
      <c r="SHR120" s="16"/>
      <c r="SHS120" s="16"/>
      <c r="SHT120" s="16"/>
      <c r="SHV120" s="15" t="s">
        <v>67</v>
      </c>
      <c r="SHW120" s="16"/>
      <c r="SHX120" s="16"/>
      <c r="SHY120" s="16"/>
      <c r="SHZ120" s="16"/>
      <c r="SIA120" s="16"/>
      <c r="SIB120" s="16"/>
      <c r="SID120" s="15" t="s">
        <v>67</v>
      </c>
      <c r="SIE120" s="16"/>
      <c r="SIF120" s="16"/>
      <c r="SIG120" s="16"/>
      <c r="SIH120" s="16"/>
      <c r="SII120" s="16"/>
      <c r="SIJ120" s="16"/>
      <c r="SIL120" s="15" t="s">
        <v>67</v>
      </c>
      <c r="SIM120" s="16"/>
      <c r="SIN120" s="16"/>
      <c r="SIO120" s="16"/>
      <c r="SIP120" s="16"/>
      <c r="SIQ120" s="16"/>
      <c r="SIR120" s="16"/>
      <c r="SIT120" s="15" t="s">
        <v>67</v>
      </c>
      <c r="SIU120" s="16"/>
      <c r="SIV120" s="16"/>
      <c r="SIW120" s="16"/>
      <c r="SIX120" s="16"/>
      <c r="SIY120" s="16"/>
      <c r="SIZ120" s="16"/>
      <c r="SJB120" s="15" t="s">
        <v>67</v>
      </c>
      <c r="SJC120" s="16"/>
      <c r="SJD120" s="16"/>
      <c r="SJE120" s="16"/>
      <c r="SJF120" s="16"/>
      <c r="SJG120" s="16"/>
      <c r="SJH120" s="16"/>
      <c r="SJJ120" s="15" t="s">
        <v>67</v>
      </c>
      <c r="SJK120" s="16"/>
      <c r="SJL120" s="16"/>
      <c r="SJM120" s="16"/>
      <c r="SJN120" s="16"/>
      <c r="SJO120" s="16"/>
      <c r="SJP120" s="16"/>
      <c r="SJR120" s="15" t="s">
        <v>67</v>
      </c>
      <c r="SJS120" s="16"/>
      <c r="SJT120" s="16"/>
      <c r="SJU120" s="16"/>
      <c r="SJV120" s="16"/>
      <c r="SJW120" s="16"/>
      <c r="SJX120" s="16"/>
      <c r="SJZ120" s="15" t="s">
        <v>67</v>
      </c>
      <c r="SKA120" s="16"/>
      <c r="SKB120" s="16"/>
      <c r="SKC120" s="16"/>
      <c r="SKD120" s="16"/>
      <c r="SKE120" s="16"/>
      <c r="SKF120" s="16"/>
      <c r="SKH120" s="15" t="s">
        <v>67</v>
      </c>
      <c r="SKI120" s="16"/>
      <c r="SKJ120" s="16"/>
      <c r="SKK120" s="16"/>
      <c r="SKL120" s="16"/>
      <c r="SKM120" s="16"/>
      <c r="SKN120" s="16"/>
      <c r="SKP120" s="15" t="s">
        <v>67</v>
      </c>
      <c r="SKQ120" s="16"/>
      <c r="SKR120" s="16"/>
      <c r="SKS120" s="16"/>
      <c r="SKT120" s="16"/>
      <c r="SKU120" s="16"/>
      <c r="SKV120" s="16"/>
      <c r="SKX120" s="15" t="s">
        <v>67</v>
      </c>
      <c r="SKY120" s="16"/>
      <c r="SKZ120" s="16"/>
      <c r="SLA120" s="16"/>
      <c r="SLB120" s="16"/>
      <c r="SLC120" s="16"/>
      <c r="SLD120" s="16"/>
      <c r="SLF120" s="15" t="s">
        <v>67</v>
      </c>
      <c r="SLG120" s="16"/>
      <c r="SLH120" s="16"/>
      <c r="SLI120" s="16"/>
      <c r="SLJ120" s="16"/>
      <c r="SLK120" s="16"/>
      <c r="SLL120" s="16"/>
      <c r="SLN120" s="15" t="s">
        <v>67</v>
      </c>
      <c r="SLO120" s="16"/>
      <c r="SLP120" s="16"/>
      <c r="SLQ120" s="16"/>
      <c r="SLR120" s="16"/>
      <c r="SLS120" s="16"/>
      <c r="SLT120" s="16"/>
      <c r="SLV120" s="15" t="s">
        <v>67</v>
      </c>
      <c r="SLW120" s="16"/>
      <c r="SLX120" s="16"/>
      <c r="SLY120" s="16"/>
      <c r="SLZ120" s="16"/>
      <c r="SMA120" s="16"/>
      <c r="SMB120" s="16"/>
      <c r="SMD120" s="15" t="s">
        <v>67</v>
      </c>
      <c r="SME120" s="16"/>
      <c r="SMF120" s="16"/>
      <c r="SMG120" s="16"/>
      <c r="SMH120" s="16"/>
      <c r="SMI120" s="16"/>
      <c r="SMJ120" s="16"/>
      <c r="SML120" s="15" t="s">
        <v>67</v>
      </c>
      <c r="SMM120" s="16"/>
      <c r="SMN120" s="16"/>
      <c r="SMO120" s="16"/>
      <c r="SMP120" s="16"/>
      <c r="SMQ120" s="16"/>
      <c r="SMR120" s="16"/>
      <c r="SMT120" s="15" t="s">
        <v>67</v>
      </c>
      <c r="SMU120" s="16"/>
      <c r="SMV120" s="16"/>
      <c r="SMW120" s="16"/>
      <c r="SMX120" s="16"/>
      <c r="SMY120" s="16"/>
      <c r="SMZ120" s="16"/>
      <c r="SNB120" s="15" t="s">
        <v>67</v>
      </c>
      <c r="SNC120" s="16"/>
      <c r="SND120" s="16"/>
      <c r="SNE120" s="16"/>
      <c r="SNF120" s="16"/>
      <c r="SNG120" s="16"/>
      <c r="SNH120" s="16"/>
      <c r="SNJ120" s="15" t="s">
        <v>67</v>
      </c>
      <c r="SNK120" s="16"/>
      <c r="SNL120" s="16"/>
      <c r="SNM120" s="16"/>
      <c r="SNN120" s="16"/>
      <c r="SNO120" s="16"/>
      <c r="SNP120" s="16"/>
      <c r="SNR120" s="15" t="s">
        <v>67</v>
      </c>
      <c r="SNS120" s="16"/>
      <c r="SNT120" s="16"/>
      <c r="SNU120" s="16"/>
      <c r="SNV120" s="16"/>
      <c r="SNW120" s="16"/>
      <c r="SNX120" s="16"/>
      <c r="SNZ120" s="15" t="s">
        <v>67</v>
      </c>
      <c r="SOA120" s="16"/>
      <c r="SOB120" s="16"/>
      <c r="SOC120" s="16"/>
      <c r="SOD120" s="16"/>
      <c r="SOE120" s="16"/>
      <c r="SOF120" s="16"/>
      <c r="SOH120" s="15" t="s">
        <v>67</v>
      </c>
      <c r="SOI120" s="16"/>
      <c r="SOJ120" s="16"/>
      <c r="SOK120" s="16"/>
      <c r="SOL120" s="16"/>
      <c r="SOM120" s="16"/>
      <c r="SON120" s="16"/>
      <c r="SOP120" s="15" t="s">
        <v>67</v>
      </c>
      <c r="SOQ120" s="16"/>
      <c r="SOR120" s="16"/>
      <c r="SOS120" s="16"/>
      <c r="SOT120" s="16"/>
      <c r="SOU120" s="16"/>
      <c r="SOV120" s="16"/>
      <c r="SOX120" s="15" t="s">
        <v>67</v>
      </c>
      <c r="SOY120" s="16"/>
      <c r="SOZ120" s="16"/>
      <c r="SPA120" s="16"/>
      <c r="SPB120" s="16"/>
      <c r="SPC120" s="16"/>
      <c r="SPD120" s="16"/>
      <c r="SPF120" s="15" t="s">
        <v>67</v>
      </c>
      <c r="SPG120" s="16"/>
      <c r="SPH120" s="16"/>
      <c r="SPI120" s="16"/>
      <c r="SPJ120" s="16"/>
      <c r="SPK120" s="16"/>
      <c r="SPL120" s="16"/>
      <c r="SPN120" s="15" t="s">
        <v>67</v>
      </c>
      <c r="SPO120" s="16"/>
      <c r="SPP120" s="16"/>
      <c r="SPQ120" s="16"/>
      <c r="SPR120" s="16"/>
      <c r="SPS120" s="16"/>
      <c r="SPT120" s="16"/>
      <c r="SPV120" s="15" t="s">
        <v>67</v>
      </c>
      <c r="SPW120" s="16"/>
      <c r="SPX120" s="16"/>
      <c r="SPY120" s="16"/>
      <c r="SPZ120" s="16"/>
      <c r="SQA120" s="16"/>
      <c r="SQB120" s="16"/>
      <c r="SQD120" s="15" t="s">
        <v>67</v>
      </c>
      <c r="SQE120" s="16"/>
      <c r="SQF120" s="16"/>
      <c r="SQG120" s="16"/>
      <c r="SQH120" s="16"/>
      <c r="SQI120" s="16"/>
      <c r="SQJ120" s="16"/>
      <c r="SQL120" s="15" t="s">
        <v>67</v>
      </c>
      <c r="SQM120" s="16"/>
      <c r="SQN120" s="16"/>
      <c r="SQO120" s="16"/>
      <c r="SQP120" s="16"/>
      <c r="SQQ120" s="16"/>
      <c r="SQR120" s="16"/>
      <c r="SQT120" s="15" t="s">
        <v>67</v>
      </c>
      <c r="SQU120" s="16"/>
      <c r="SQV120" s="16"/>
      <c r="SQW120" s="16"/>
      <c r="SQX120" s="16"/>
      <c r="SQY120" s="16"/>
      <c r="SQZ120" s="16"/>
      <c r="SRB120" s="15" t="s">
        <v>67</v>
      </c>
      <c r="SRC120" s="16"/>
      <c r="SRD120" s="16"/>
      <c r="SRE120" s="16"/>
      <c r="SRF120" s="16"/>
      <c r="SRG120" s="16"/>
      <c r="SRH120" s="16"/>
      <c r="SRJ120" s="15" t="s">
        <v>67</v>
      </c>
      <c r="SRK120" s="16"/>
      <c r="SRL120" s="16"/>
      <c r="SRM120" s="16"/>
      <c r="SRN120" s="16"/>
      <c r="SRO120" s="16"/>
      <c r="SRP120" s="16"/>
      <c r="SRR120" s="15" t="s">
        <v>67</v>
      </c>
      <c r="SRS120" s="16"/>
      <c r="SRT120" s="16"/>
      <c r="SRU120" s="16"/>
      <c r="SRV120" s="16"/>
      <c r="SRW120" s="16"/>
      <c r="SRX120" s="16"/>
      <c r="SRZ120" s="15" t="s">
        <v>67</v>
      </c>
      <c r="SSA120" s="16"/>
      <c r="SSB120" s="16"/>
      <c r="SSC120" s="16"/>
      <c r="SSD120" s="16"/>
      <c r="SSE120" s="16"/>
      <c r="SSF120" s="16"/>
      <c r="SSH120" s="15" t="s">
        <v>67</v>
      </c>
      <c r="SSI120" s="16"/>
      <c r="SSJ120" s="16"/>
      <c r="SSK120" s="16"/>
      <c r="SSL120" s="16"/>
      <c r="SSM120" s="16"/>
      <c r="SSN120" s="16"/>
      <c r="SSP120" s="15" t="s">
        <v>67</v>
      </c>
      <c r="SSQ120" s="16"/>
      <c r="SSR120" s="16"/>
      <c r="SSS120" s="16"/>
      <c r="SST120" s="16"/>
      <c r="SSU120" s="16"/>
      <c r="SSV120" s="16"/>
      <c r="SSX120" s="15" t="s">
        <v>67</v>
      </c>
      <c r="SSY120" s="16"/>
      <c r="SSZ120" s="16"/>
      <c r="STA120" s="16"/>
      <c r="STB120" s="16"/>
      <c r="STC120" s="16"/>
      <c r="STD120" s="16"/>
      <c r="STF120" s="15" t="s">
        <v>67</v>
      </c>
      <c r="STG120" s="16"/>
      <c r="STH120" s="16"/>
      <c r="STI120" s="16"/>
      <c r="STJ120" s="16"/>
      <c r="STK120" s="16"/>
      <c r="STL120" s="16"/>
      <c r="STN120" s="15" t="s">
        <v>67</v>
      </c>
      <c r="STO120" s="16"/>
      <c r="STP120" s="16"/>
      <c r="STQ120" s="16"/>
      <c r="STR120" s="16"/>
      <c r="STS120" s="16"/>
      <c r="STT120" s="16"/>
      <c r="STV120" s="15" t="s">
        <v>67</v>
      </c>
      <c r="STW120" s="16"/>
      <c r="STX120" s="16"/>
      <c r="STY120" s="16"/>
      <c r="STZ120" s="16"/>
      <c r="SUA120" s="16"/>
      <c r="SUB120" s="16"/>
      <c r="SUD120" s="15" t="s">
        <v>67</v>
      </c>
      <c r="SUE120" s="16"/>
      <c r="SUF120" s="16"/>
      <c r="SUG120" s="16"/>
      <c r="SUH120" s="16"/>
      <c r="SUI120" s="16"/>
      <c r="SUJ120" s="16"/>
      <c r="SUL120" s="15" t="s">
        <v>67</v>
      </c>
      <c r="SUM120" s="16"/>
      <c r="SUN120" s="16"/>
      <c r="SUO120" s="16"/>
      <c r="SUP120" s="16"/>
      <c r="SUQ120" s="16"/>
      <c r="SUR120" s="16"/>
      <c r="SUT120" s="15" t="s">
        <v>67</v>
      </c>
      <c r="SUU120" s="16"/>
      <c r="SUV120" s="16"/>
      <c r="SUW120" s="16"/>
      <c r="SUX120" s="16"/>
      <c r="SUY120" s="16"/>
      <c r="SUZ120" s="16"/>
      <c r="SVB120" s="15" t="s">
        <v>67</v>
      </c>
      <c r="SVC120" s="16"/>
      <c r="SVD120" s="16"/>
      <c r="SVE120" s="16"/>
      <c r="SVF120" s="16"/>
      <c r="SVG120" s="16"/>
      <c r="SVH120" s="16"/>
      <c r="SVJ120" s="15" t="s">
        <v>67</v>
      </c>
      <c r="SVK120" s="16"/>
      <c r="SVL120" s="16"/>
      <c r="SVM120" s="16"/>
      <c r="SVN120" s="16"/>
      <c r="SVO120" s="16"/>
      <c r="SVP120" s="16"/>
      <c r="SVR120" s="15" t="s">
        <v>67</v>
      </c>
      <c r="SVS120" s="16"/>
      <c r="SVT120" s="16"/>
      <c r="SVU120" s="16"/>
      <c r="SVV120" s="16"/>
      <c r="SVW120" s="16"/>
      <c r="SVX120" s="16"/>
      <c r="SVZ120" s="15" t="s">
        <v>67</v>
      </c>
      <c r="SWA120" s="16"/>
      <c r="SWB120" s="16"/>
      <c r="SWC120" s="16"/>
      <c r="SWD120" s="16"/>
      <c r="SWE120" s="16"/>
      <c r="SWF120" s="16"/>
      <c r="SWH120" s="15" t="s">
        <v>67</v>
      </c>
      <c r="SWI120" s="16"/>
      <c r="SWJ120" s="16"/>
      <c r="SWK120" s="16"/>
      <c r="SWL120" s="16"/>
      <c r="SWM120" s="16"/>
      <c r="SWN120" s="16"/>
      <c r="SWP120" s="15" t="s">
        <v>67</v>
      </c>
      <c r="SWQ120" s="16"/>
      <c r="SWR120" s="16"/>
      <c r="SWS120" s="16"/>
      <c r="SWT120" s="16"/>
      <c r="SWU120" s="16"/>
      <c r="SWV120" s="16"/>
      <c r="SWX120" s="15" t="s">
        <v>67</v>
      </c>
      <c r="SWY120" s="16"/>
      <c r="SWZ120" s="16"/>
      <c r="SXA120" s="16"/>
      <c r="SXB120" s="16"/>
      <c r="SXC120" s="16"/>
      <c r="SXD120" s="16"/>
      <c r="SXF120" s="15" t="s">
        <v>67</v>
      </c>
      <c r="SXG120" s="16"/>
      <c r="SXH120" s="16"/>
      <c r="SXI120" s="16"/>
      <c r="SXJ120" s="16"/>
      <c r="SXK120" s="16"/>
      <c r="SXL120" s="16"/>
      <c r="SXN120" s="15" t="s">
        <v>67</v>
      </c>
      <c r="SXO120" s="16"/>
      <c r="SXP120" s="16"/>
      <c r="SXQ120" s="16"/>
      <c r="SXR120" s="16"/>
      <c r="SXS120" s="16"/>
      <c r="SXT120" s="16"/>
      <c r="SXV120" s="15" t="s">
        <v>67</v>
      </c>
      <c r="SXW120" s="16"/>
      <c r="SXX120" s="16"/>
      <c r="SXY120" s="16"/>
      <c r="SXZ120" s="16"/>
      <c r="SYA120" s="16"/>
      <c r="SYB120" s="16"/>
      <c r="SYD120" s="15" t="s">
        <v>67</v>
      </c>
      <c r="SYE120" s="16"/>
      <c r="SYF120" s="16"/>
      <c r="SYG120" s="16"/>
      <c r="SYH120" s="16"/>
      <c r="SYI120" s="16"/>
      <c r="SYJ120" s="16"/>
      <c r="SYL120" s="15" t="s">
        <v>67</v>
      </c>
      <c r="SYM120" s="16"/>
      <c r="SYN120" s="16"/>
      <c r="SYO120" s="16"/>
      <c r="SYP120" s="16"/>
      <c r="SYQ120" s="16"/>
      <c r="SYR120" s="16"/>
      <c r="SYT120" s="15" t="s">
        <v>67</v>
      </c>
      <c r="SYU120" s="16"/>
      <c r="SYV120" s="16"/>
      <c r="SYW120" s="16"/>
      <c r="SYX120" s="16"/>
      <c r="SYY120" s="16"/>
      <c r="SYZ120" s="16"/>
      <c r="SZB120" s="15" t="s">
        <v>67</v>
      </c>
      <c r="SZC120" s="16"/>
      <c r="SZD120" s="16"/>
      <c r="SZE120" s="16"/>
      <c r="SZF120" s="16"/>
      <c r="SZG120" s="16"/>
      <c r="SZH120" s="16"/>
      <c r="SZJ120" s="15" t="s">
        <v>67</v>
      </c>
      <c r="SZK120" s="16"/>
      <c r="SZL120" s="16"/>
      <c r="SZM120" s="16"/>
      <c r="SZN120" s="16"/>
      <c r="SZO120" s="16"/>
      <c r="SZP120" s="16"/>
      <c r="SZR120" s="15" t="s">
        <v>67</v>
      </c>
      <c r="SZS120" s="16"/>
      <c r="SZT120" s="16"/>
      <c r="SZU120" s="16"/>
      <c r="SZV120" s="16"/>
      <c r="SZW120" s="16"/>
      <c r="SZX120" s="16"/>
      <c r="SZZ120" s="15" t="s">
        <v>67</v>
      </c>
      <c r="TAA120" s="16"/>
      <c r="TAB120" s="16"/>
      <c r="TAC120" s="16"/>
      <c r="TAD120" s="16"/>
      <c r="TAE120" s="16"/>
      <c r="TAF120" s="16"/>
      <c r="TAH120" s="15" t="s">
        <v>67</v>
      </c>
      <c r="TAI120" s="16"/>
      <c r="TAJ120" s="16"/>
      <c r="TAK120" s="16"/>
      <c r="TAL120" s="16"/>
      <c r="TAM120" s="16"/>
      <c r="TAN120" s="16"/>
      <c r="TAP120" s="15" t="s">
        <v>67</v>
      </c>
      <c r="TAQ120" s="16"/>
      <c r="TAR120" s="16"/>
      <c r="TAS120" s="16"/>
      <c r="TAT120" s="16"/>
      <c r="TAU120" s="16"/>
      <c r="TAV120" s="16"/>
      <c r="TAX120" s="15" t="s">
        <v>67</v>
      </c>
      <c r="TAY120" s="16"/>
      <c r="TAZ120" s="16"/>
      <c r="TBA120" s="16"/>
      <c r="TBB120" s="16"/>
      <c r="TBC120" s="16"/>
      <c r="TBD120" s="16"/>
      <c r="TBF120" s="15" t="s">
        <v>67</v>
      </c>
      <c r="TBG120" s="16"/>
      <c r="TBH120" s="16"/>
      <c r="TBI120" s="16"/>
      <c r="TBJ120" s="16"/>
      <c r="TBK120" s="16"/>
      <c r="TBL120" s="16"/>
      <c r="TBN120" s="15" t="s">
        <v>67</v>
      </c>
      <c r="TBO120" s="16"/>
      <c r="TBP120" s="16"/>
      <c r="TBQ120" s="16"/>
      <c r="TBR120" s="16"/>
      <c r="TBS120" s="16"/>
      <c r="TBT120" s="16"/>
      <c r="TBV120" s="15" t="s">
        <v>67</v>
      </c>
      <c r="TBW120" s="16"/>
      <c r="TBX120" s="16"/>
      <c r="TBY120" s="16"/>
      <c r="TBZ120" s="16"/>
      <c r="TCA120" s="16"/>
      <c r="TCB120" s="16"/>
      <c r="TCD120" s="15" t="s">
        <v>67</v>
      </c>
      <c r="TCE120" s="16"/>
      <c r="TCF120" s="16"/>
      <c r="TCG120" s="16"/>
      <c r="TCH120" s="16"/>
      <c r="TCI120" s="16"/>
      <c r="TCJ120" s="16"/>
      <c r="TCL120" s="15" t="s">
        <v>67</v>
      </c>
      <c r="TCM120" s="16"/>
      <c r="TCN120" s="16"/>
      <c r="TCO120" s="16"/>
      <c r="TCP120" s="16"/>
      <c r="TCQ120" s="16"/>
      <c r="TCR120" s="16"/>
      <c r="TCT120" s="15" t="s">
        <v>67</v>
      </c>
      <c r="TCU120" s="16"/>
      <c r="TCV120" s="16"/>
      <c r="TCW120" s="16"/>
      <c r="TCX120" s="16"/>
      <c r="TCY120" s="16"/>
      <c r="TCZ120" s="16"/>
      <c r="TDB120" s="15" t="s">
        <v>67</v>
      </c>
      <c r="TDC120" s="16"/>
      <c r="TDD120" s="16"/>
      <c r="TDE120" s="16"/>
      <c r="TDF120" s="16"/>
      <c r="TDG120" s="16"/>
      <c r="TDH120" s="16"/>
      <c r="TDJ120" s="15" t="s">
        <v>67</v>
      </c>
      <c r="TDK120" s="16"/>
      <c r="TDL120" s="16"/>
      <c r="TDM120" s="16"/>
      <c r="TDN120" s="16"/>
      <c r="TDO120" s="16"/>
      <c r="TDP120" s="16"/>
      <c r="TDR120" s="15" t="s">
        <v>67</v>
      </c>
      <c r="TDS120" s="16"/>
      <c r="TDT120" s="16"/>
      <c r="TDU120" s="16"/>
      <c r="TDV120" s="16"/>
      <c r="TDW120" s="16"/>
      <c r="TDX120" s="16"/>
      <c r="TDZ120" s="15" t="s">
        <v>67</v>
      </c>
      <c r="TEA120" s="16"/>
      <c r="TEB120" s="16"/>
      <c r="TEC120" s="16"/>
      <c r="TED120" s="16"/>
      <c r="TEE120" s="16"/>
      <c r="TEF120" s="16"/>
      <c r="TEH120" s="15" t="s">
        <v>67</v>
      </c>
      <c r="TEI120" s="16"/>
      <c r="TEJ120" s="16"/>
      <c r="TEK120" s="16"/>
      <c r="TEL120" s="16"/>
      <c r="TEM120" s="16"/>
      <c r="TEN120" s="16"/>
      <c r="TEP120" s="15" t="s">
        <v>67</v>
      </c>
      <c r="TEQ120" s="16"/>
      <c r="TER120" s="16"/>
      <c r="TES120" s="16"/>
      <c r="TET120" s="16"/>
      <c r="TEU120" s="16"/>
      <c r="TEV120" s="16"/>
      <c r="TEX120" s="15" t="s">
        <v>67</v>
      </c>
      <c r="TEY120" s="16"/>
      <c r="TEZ120" s="16"/>
      <c r="TFA120" s="16"/>
      <c r="TFB120" s="16"/>
      <c r="TFC120" s="16"/>
      <c r="TFD120" s="16"/>
      <c r="TFF120" s="15" t="s">
        <v>67</v>
      </c>
      <c r="TFG120" s="16"/>
      <c r="TFH120" s="16"/>
      <c r="TFI120" s="16"/>
      <c r="TFJ120" s="16"/>
      <c r="TFK120" s="16"/>
      <c r="TFL120" s="16"/>
      <c r="TFN120" s="15" t="s">
        <v>67</v>
      </c>
      <c r="TFO120" s="16"/>
      <c r="TFP120" s="16"/>
      <c r="TFQ120" s="16"/>
      <c r="TFR120" s="16"/>
      <c r="TFS120" s="16"/>
      <c r="TFT120" s="16"/>
      <c r="TFV120" s="15" t="s">
        <v>67</v>
      </c>
      <c r="TFW120" s="16"/>
      <c r="TFX120" s="16"/>
      <c r="TFY120" s="16"/>
      <c r="TFZ120" s="16"/>
      <c r="TGA120" s="16"/>
      <c r="TGB120" s="16"/>
      <c r="TGD120" s="15" t="s">
        <v>67</v>
      </c>
      <c r="TGE120" s="16"/>
      <c r="TGF120" s="16"/>
      <c r="TGG120" s="16"/>
      <c r="TGH120" s="16"/>
      <c r="TGI120" s="16"/>
      <c r="TGJ120" s="16"/>
      <c r="TGL120" s="15" t="s">
        <v>67</v>
      </c>
      <c r="TGM120" s="16"/>
      <c r="TGN120" s="16"/>
      <c r="TGO120" s="16"/>
      <c r="TGP120" s="16"/>
      <c r="TGQ120" s="16"/>
      <c r="TGR120" s="16"/>
      <c r="TGT120" s="15" t="s">
        <v>67</v>
      </c>
      <c r="TGU120" s="16"/>
      <c r="TGV120" s="16"/>
      <c r="TGW120" s="16"/>
      <c r="TGX120" s="16"/>
      <c r="TGY120" s="16"/>
      <c r="TGZ120" s="16"/>
      <c r="THB120" s="15" t="s">
        <v>67</v>
      </c>
      <c r="THC120" s="16"/>
      <c r="THD120" s="16"/>
      <c r="THE120" s="16"/>
      <c r="THF120" s="16"/>
      <c r="THG120" s="16"/>
      <c r="THH120" s="16"/>
      <c r="THJ120" s="15" t="s">
        <v>67</v>
      </c>
      <c r="THK120" s="16"/>
      <c r="THL120" s="16"/>
      <c r="THM120" s="16"/>
      <c r="THN120" s="16"/>
      <c r="THO120" s="16"/>
      <c r="THP120" s="16"/>
      <c r="THR120" s="15" t="s">
        <v>67</v>
      </c>
      <c r="THS120" s="16"/>
      <c r="THT120" s="16"/>
      <c r="THU120" s="16"/>
      <c r="THV120" s="16"/>
      <c r="THW120" s="16"/>
      <c r="THX120" s="16"/>
      <c r="THZ120" s="15" t="s">
        <v>67</v>
      </c>
      <c r="TIA120" s="16"/>
      <c r="TIB120" s="16"/>
      <c r="TIC120" s="16"/>
      <c r="TID120" s="16"/>
      <c r="TIE120" s="16"/>
      <c r="TIF120" s="16"/>
      <c r="TIH120" s="15" t="s">
        <v>67</v>
      </c>
      <c r="TII120" s="16"/>
      <c r="TIJ120" s="16"/>
      <c r="TIK120" s="16"/>
      <c r="TIL120" s="16"/>
      <c r="TIM120" s="16"/>
      <c r="TIN120" s="16"/>
      <c r="TIP120" s="15" t="s">
        <v>67</v>
      </c>
      <c r="TIQ120" s="16"/>
      <c r="TIR120" s="16"/>
      <c r="TIS120" s="16"/>
      <c r="TIT120" s="16"/>
      <c r="TIU120" s="16"/>
      <c r="TIV120" s="16"/>
      <c r="TIX120" s="15" t="s">
        <v>67</v>
      </c>
      <c r="TIY120" s="16"/>
      <c r="TIZ120" s="16"/>
      <c r="TJA120" s="16"/>
      <c r="TJB120" s="16"/>
      <c r="TJC120" s="16"/>
      <c r="TJD120" s="16"/>
      <c r="TJF120" s="15" t="s">
        <v>67</v>
      </c>
      <c r="TJG120" s="16"/>
      <c r="TJH120" s="16"/>
      <c r="TJI120" s="16"/>
      <c r="TJJ120" s="16"/>
      <c r="TJK120" s="16"/>
      <c r="TJL120" s="16"/>
      <c r="TJN120" s="15" t="s">
        <v>67</v>
      </c>
      <c r="TJO120" s="16"/>
      <c r="TJP120" s="16"/>
      <c r="TJQ120" s="16"/>
      <c r="TJR120" s="16"/>
      <c r="TJS120" s="16"/>
      <c r="TJT120" s="16"/>
      <c r="TJV120" s="15" t="s">
        <v>67</v>
      </c>
      <c r="TJW120" s="16"/>
      <c r="TJX120" s="16"/>
      <c r="TJY120" s="16"/>
      <c r="TJZ120" s="16"/>
      <c r="TKA120" s="16"/>
      <c r="TKB120" s="16"/>
      <c r="TKD120" s="15" t="s">
        <v>67</v>
      </c>
      <c r="TKE120" s="16"/>
      <c r="TKF120" s="16"/>
      <c r="TKG120" s="16"/>
      <c r="TKH120" s="16"/>
      <c r="TKI120" s="16"/>
      <c r="TKJ120" s="16"/>
      <c r="TKL120" s="15" t="s">
        <v>67</v>
      </c>
      <c r="TKM120" s="16"/>
      <c r="TKN120" s="16"/>
      <c r="TKO120" s="16"/>
      <c r="TKP120" s="16"/>
      <c r="TKQ120" s="16"/>
      <c r="TKR120" s="16"/>
      <c r="TKT120" s="15" t="s">
        <v>67</v>
      </c>
      <c r="TKU120" s="16"/>
      <c r="TKV120" s="16"/>
      <c r="TKW120" s="16"/>
      <c r="TKX120" s="16"/>
      <c r="TKY120" s="16"/>
      <c r="TKZ120" s="16"/>
      <c r="TLB120" s="15" t="s">
        <v>67</v>
      </c>
      <c r="TLC120" s="16"/>
      <c r="TLD120" s="16"/>
      <c r="TLE120" s="16"/>
      <c r="TLF120" s="16"/>
      <c r="TLG120" s="16"/>
      <c r="TLH120" s="16"/>
      <c r="TLJ120" s="15" t="s">
        <v>67</v>
      </c>
      <c r="TLK120" s="16"/>
      <c r="TLL120" s="16"/>
      <c r="TLM120" s="16"/>
      <c r="TLN120" s="16"/>
      <c r="TLO120" s="16"/>
      <c r="TLP120" s="16"/>
      <c r="TLR120" s="15" t="s">
        <v>67</v>
      </c>
      <c r="TLS120" s="16"/>
      <c r="TLT120" s="16"/>
      <c r="TLU120" s="16"/>
      <c r="TLV120" s="16"/>
      <c r="TLW120" s="16"/>
      <c r="TLX120" s="16"/>
      <c r="TLZ120" s="15" t="s">
        <v>67</v>
      </c>
      <c r="TMA120" s="16"/>
      <c r="TMB120" s="16"/>
      <c r="TMC120" s="16"/>
      <c r="TMD120" s="16"/>
      <c r="TME120" s="16"/>
      <c r="TMF120" s="16"/>
      <c r="TMH120" s="15" t="s">
        <v>67</v>
      </c>
      <c r="TMI120" s="16"/>
      <c r="TMJ120" s="16"/>
      <c r="TMK120" s="16"/>
      <c r="TML120" s="16"/>
      <c r="TMM120" s="16"/>
      <c r="TMN120" s="16"/>
      <c r="TMP120" s="15" t="s">
        <v>67</v>
      </c>
      <c r="TMQ120" s="16"/>
      <c r="TMR120" s="16"/>
      <c r="TMS120" s="16"/>
      <c r="TMT120" s="16"/>
      <c r="TMU120" s="16"/>
      <c r="TMV120" s="16"/>
      <c r="TMX120" s="15" t="s">
        <v>67</v>
      </c>
      <c r="TMY120" s="16"/>
      <c r="TMZ120" s="16"/>
      <c r="TNA120" s="16"/>
      <c r="TNB120" s="16"/>
      <c r="TNC120" s="16"/>
      <c r="TND120" s="16"/>
      <c r="TNF120" s="15" t="s">
        <v>67</v>
      </c>
      <c r="TNG120" s="16"/>
      <c r="TNH120" s="16"/>
      <c r="TNI120" s="16"/>
      <c r="TNJ120" s="16"/>
      <c r="TNK120" s="16"/>
      <c r="TNL120" s="16"/>
      <c r="TNN120" s="15" t="s">
        <v>67</v>
      </c>
      <c r="TNO120" s="16"/>
      <c r="TNP120" s="16"/>
      <c r="TNQ120" s="16"/>
      <c r="TNR120" s="16"/>
      <c r="TNS120" s="16"/>
      <c r="TNT120" s="16"/>
      <c r="TNV120" s="15" t="s">
        <v>67</v>
      </c>
      <c r="TNW120" s="16"/>
      <c r="TNX120" s="16"/>
      <c r="TNY120" s="16"/>
      <c r="TNZ120" s="16"/>
      <c r="TOA120" s="16"/>
      <c r="TOB120" s="16"/>
      <c r="TOD120" s="15" t="s">
        <v>67</v>
      </c>
      <c r="TOE120" s="16"/>
      <c r="TOF120" s="16"/>
      <c r="TOG120" s="16"/>
      <c r="TOH120" s="16"/>
      <c r="TOI120" s="16"/>
      <c r="TOJ120" s="16"/>
      <c r="TOL120" s="15" t="s">
        <v>67</v>
      </c>
      <c r="TOM120" s="16"/>
      <c r="TON120" s="16"/>
      <c r="TOO120" s="16"/>
      <c r="TOP120" s="16"/>
      <c r="TOQ120" s="16"/>
      <c r="TOR120" s="16"/>
      <c r="TOT120" s="15" t="s">
        <v>67</v>
      </c>
      <c r="TOU120" s="16"/>
      <c r="TOV120" s="16"/>
      <c r="TOW120" s="16"/>
      <c r="TOX120" s="16"/>
      <c r="TOY120" s="16"/>
      <c r="TOZ120" s="16"/>
      <c r="TPB120" s="15" t="s">
        <v>67</v>
      </c>
      <c r="TPC120" s="16"/>
      <c r="TPD120" s="16"/>
      <c r="TPE120" s="16"/>
      <c r="TPF120" s="16"/>
      <c r="TPG120" s="16"/>
      <c r="TPH120" s="16"/>
      <c r="TPJ120" s="15" t="s">
        <v>67</v>
      </c>
      <c r="TPK120" s="16"/>
      <c r="TPL120" s="16"/>
      <c r="TPM120" s="16"/>
      <c r="TPN120" s="16"/>
      <c r="TPO120" s="16"/>
      <c r="TPP120" s="16"/>
      <c r="TPR120" s="15" t="s">
        <v>67</v>
      </c>
      <c r="TPS120" s="16"/>
      <c r="TPT120" s="16"/>
      <c r="TPU120" s="16"/>
      <c r="TPV120" s="16"/>
      <c r="TPW120" s="16"/>
      <c r="TPX120" s="16"/>
      <c r="TPZ120" s="15" t="s">
        <v>67</v>
      </c>
      <c r="TQA120" s="16"/>
      <c r="TQB120" s="16"/>
      <c r="TQC120" s="16"/>
      <c r="TQD120" s="16"/>
      <c r="TQE120" s="16"/>
      <c r="TQF120" s="16"/>
      <c r="TQH120" s="15" t="s">
        <v>67</v>
      </c>
      <c r="TQI120" s="16"/>
      <c r="TQJ120" s="16"/>
      <c r="TQK120" s="16"/>
      <c r="TQL120" s="16"/>
      <c r="TQM120" s="16"/>
      <c r="TQN120" s="16"/>
      <c r="TQP120" s="15" t="s">
        <v>67</v>
      </c>
      <c r="TQQ120" s="16"/>
      <c r="TQR120" s="16"/>
      <c r="TQS120" s="16"/>
      <c r="TQT120" s="16"/>
      <c r="TQU120" s="16"/>
      <c r="TQV120" s="16"/>
      <c r="TQX120" s="15" t="s">
        <v>67</v>
      </c>
      <c r="TQY120" s="16"/>
      <c r="TQZ120" s="16"/>
      <c r="TRA120" s="16"/>
      <c r="TRB120" s="16"/>
      <c r="TRC120" s="16"/>
      <c r="TRD120" s="16"/>
      <c r="TRF120" s="15" t="s">
        <v>67</v>
      </c>
      <c r="TRG120" s="16"/>
      <c r="TRH120" s="16"/>
      <c r="TRI120" s="16"/>
      <c r="TRJ120" s="16"/>
      <c r="TRK120" s="16"/>
      <c r="TRL120" s="16"/>
      <c r="TRN120" s="15" t="s">
        <v>67</v>
      </c>
      <c r="TRO120" s="16"/>
      <c r="TRP120" s="16"/>
      <c r="TRQ120" s="16"/>
      <c r="TRR120" s="16"/>
      <c r="TRS120" s="16"/>
      <c r="TRT120" s="16"/>
      <c r="TRV120" s="15" t="s">
        <v>67</v>
      </c>
      <c r="TRW120" s="16"/>
      <c r="TRX120" s="16"/>
      <c r="TRY120" s="16"/>
      <c r="TRZ120" s="16"/>
      <c r="TSA120" s="16"/>
      <c r="TSB120" s="16"/>
      <c r="TSD120" s="15" t="s">
        <v>67</v>
      </c>
      <c r="TSE120" s="16"/>
      <c r="TSF120" s="16"/>
      <c r="TSG120" s="16"/>
      <c r="TSH120" s="16"/>
      <c r="TSI120" s="16"/>
      <c r="TSJ120" s="16"/>
      <c r="TSL120" s="15" t="s">
        <v>67</v>
      </c>
      <c r="TSM120" s="16"/>
      <c r="TSN120" s="16"/>
      <c r="TSO120" s="16"/>
      <c r="TSP120" s="16"/>
      <c r="TSQ120" s="16"/>
      <c r="TSR120" s="16"/>
      <c r="TST120" s="15" t="s">
        <v>67</v>
      </c>
      <c r="TSU120" s="16"/>
      <c r="TSV120" s="16"/>
      <c r="TSW120" s="16"/>
      <c r="TSX120" s="16"/>
      <c r="TSY120" s="16"/>
      <c r="TSZ120" s="16"/>
      <c r="TTB120" s="15" t="s">
        <v>67</v>
      </c>
      <c r="TTC120" s="16"/>
      <c r="TTD120" s="16"/>
      <c r="TTE120" s="16"/>
      <c r="TTF120" s="16"/>
      <c r="TTG120" s="16"/>
      <c r="TTH120" s="16"/>
      <c r="TTJ120" s="15" t="s">
        <v>67</v>
      </c>
      <c r="TTK120" s="16"/>
      <c r="TTL120" s="16"/>
      <c r="TTM120" s="16"/>
      <c r="TTN120" s="16"/>
      <c r="TTO120" s="16"/>
      <c r="TTP120" s="16"/>
      <c r="TTR120" s="15" t="s">
        <v>67</v>
      </c>
      <c r="TTS120" s="16"/>
      <c r="TTT120" s="16"/>
      <c r="TTU120" s="16"/>
      <c r="TTV120" s="16"/>
      <c r="TTW120" s="16"/>
      <c r="TTX120" s="16"/>
      <c r="TTZ120" s="15" t="s">
        <v>67</v>
      </c>
      <c r="TUA120" s="16"/>
      <c r="TUB120" s="16"/>
      <c r="TUC120" s="16"/>
      <c r="TUD120" s="16"/>
      <c r="TUE120" s="16"/>
      <c r="TUF120" s="16"/>
      <c r="TUH120" s="15" t="s">
        <v>67</v>
      </c>
      <c r="TUI120" s="16"/>
      <c r="TUJ120" s="16"/>
      <c r="TUK120" s="16"/>
      <c r="TUL120" s="16"/>
      <c r="TUM120" s="16"/>
      <c r="TUN120" s="16"/>
      <c r="TUP120" s="15" t="s">
        <v>67</v>
      </c>
      <c r="TUQ120" s="16"/>
      <c r="TUR120" s="16"/>
      <c r="TUS120" s="16"/>
      <c r="TUT120" s="16"/>
      <c r="TUU120" s="16"/>
      <c r="TUV120" s="16"/>
      <c r="TUX120" s="15" t="s">
        <v>67</v>
      </c>
      <c r="TUY120" s="16"/>
      <c r="TUZ120" s="16"/>
      <c r="TVA120" s="16"/>
      <c r="TVB120" s="16"/>
      <c r="TVC120" s="16"/>
      <c r="TVD120" s="16"/>
      <c r="TVF120" s="15" t="s">
        <v>67</v>
      </c>
      <c r="TVG120" s="16"/>
      <c r="TVH120" s="16"/>
      <c r="TVI120" s="16"/>
      <c r="TVJ120" s="16"/>
      <c r="TVK120" s="16"/>
      <c r="TVL120" s="16"/>
      <c r="TVN120" s="15" t="s">
        <v>67</v>
      </c>
      <c r="TVO120" s="16"/>
      <c r="TVP120" s="16"/>
      <c r="TVQ120" s="16"/>
      <c r="TVR120" s="16"/>
      <c r="TVS120" s="16"/>
      <c r="TVT120" s="16"/>
      <c r="TVV120" s="15" t="s">
        <v>67</v>
      </c>
      <c r="TVW120" s="16"/>
      <c r="TVX120" s="16"/>
      <c r="TVY120" s="16"/>
      <c r="TVZ120" s="16"/>
      <c r="TWA120" s="16"/>
      <c r="TWB120" s="16"/>
      <c r="TWD120" s="15" t="s">
        <v>67</v>
      </c>
      <c r="TWE120" s="16"/>
      <c r="TWF120" s="16"/>
      <c r="TWG120" s="16"/>
      <c r="TWH120" s="16"/>
      <c r="TWI120" s="16"/>
      <c r="TWJ120" s="16"/>
      <c r="TWL120" s="15" t="s">
        <v>67</v>
      </c>
      <c r="TWM120" s="16"/>
      <c r="TWN120" s="16"/>
      <c r="TWO120" s="16"/>
      <c r="TWP120" s="16"/>
      <c r="TWQ120" s="16"/>
      <c r="TWR120" s="16"/>
      <c r="TWT120" s="15" t="s">
        <v>67</v>
      </c>
      <c r="TWU120" s="16"/>
      <c r="TWV120" s="16"/>
      <c r="TWW120" s="16"/>
      <c r="TWX120" s="16"/>
      <c r="TWY120" s="16"/>
      <c r="TWZ120" s="16"/>
      <c r="TXB120" s="15" t="s">
        <v>67</v>
      </c>
      <c r="TXC120" s="16"/>
      <c r="TXD120" s="16"/>
      <c r="TXE120" s="16"/>
      <c r="TXF120" s="16"/>
      <c r="TXG120" s="16"/>
      <c r="TXH120" s="16"/>
      <c r="TXJ120" s="15" t="s">
        <v>67</v>
      </c>
      <c r="TXK120" s="16"/>
      <c r="TXL120" s="16"/>
      <c r="TXM120" s="16"/>
      <c r="TXN120" s="16"/>
      <c r="TXO120" s="16"/>
      <c r="TXP120" s="16"/>
      <c r="TXR120" s="15" t="s">
        <v>67</v>
      </c>
      <c r="TXS120" s="16"/>
      <c r="TXT120" s="16"/>
      <c r="TXU120" s="16"/>
      <c r="TXV120" s="16"/>
      <c r="TXW120" s="16"/>
      <c r="TXX120" s="16"/>
      <c r="TXZ120" s="15" t="s">
        <v>67</v>
      </c>
      <c r="TYA120" s="16"/>
      <c r="TYB120" s="16"/>
      <c r="TYC120" s="16"/>
      <c r="TYD120" s="16"/>
      <c r="TYE120" s="16"/>
      <c r="TYF120" s="16"/>
      <c r="TYH120" s="15" t="s">
        <v>67</v>
      </c>
      <c r="TYI120" s="16"/>
      <c r="TYJ120" s="16"/>
      <c r="TYK120" s="16"/>
      <c r="TYL120" s="16"/>
      <c r="TYM120" s="16"/>
      <c r="TYN120" s="16"/>
      <c r="TYP120" s="15" t="s">
        <v>67</v>
      </c>
      <c r="TYQ120" s="16"/>
      <c r="TYR120" s="16"/>
      <c r="TYS120" s="16"/>
      <c r="TYT120" s="16"/>
      <c r="TYU120" s="16"/>
      <c r="TYV120" s="16"/>
      <c r="TYX120" s="15" t="s">
        <v>67</v>
      </c>
      <c r="TYY120" s="16"/>
      <c r="TYZ120" s="16"/>
      <c r="TZA120" s="16"/>
      <c r="TZB120" s="16"/>
      <c r="TZC120" s="16"/>
      <c r="TZD120" s="16"/>
      <c r="TZF120" s="15" t="s">
        <v>67</v>
      </c>
      <c r="TZG120" s="16"/>
      <c r="TZH120" s="16"/>
      <c r="TZI120" s="16"/>
      <c r="TZJ120" s="16"/>
      <c r="TZK120" s="16"/>
      <c r="TZL120" s="16"/>
      <c r="TZN120" s="15" t="s">
        <v>67</v>
      </c>
      <c r="TZO120" s="16"/>
      <c r="TZP120" s="16"/>
      <c r="TZQ120" s="16"/>
      <c r="TZR120" s="16"/>
      <c r="TZS120" s="16"/>
      <c r="TZT120" s="16"/>
      <c r="TZV120" s="15" t="s">
        <v>67</v>
      </c>
      <c r="TZW120" s="16"/>
      <c r="TZX120" s="16"/>
      <c r="TZY120" s="16"/>
      <c r="TZZ120" s="16"/>
      <c r="UAA120" s="16"/>
      <c r="UAB120" s="16"/>
      <c r="UAD120" s="15" t="s">
        <v>67</v>
      </c>
      <c r="UAE120" s="16"/>
      <c r="UAF120" s="16"/>
      <c r="UAG120" s="16"/>
      <c r="UAH120" s="16"/>
      <c r="UAI120" s="16"/>
      <c r="UAJ120" s="16"/>
      <c r="UAL120" s="15" t="s">
        <v>67</v>
      </c>
      <c r="UAM120" s="16"/>
      <c r="UAN120" s="16"/>
      <c r="UAO120" s="16"/>
      <c r="UAP120" s="16"/>
      <c r="UAQ120" s="16"/>
      <c r="UAR120" s="16"/>
      <c r="UAT120" s="15" t="s">
        <v>67</v>
      </c>
      <c r="UAU120" s="16"/>
      <c r="UAV120" s="16"/>
      <c r="UAW120" s="16"/>
      <c r="UAX120" s="16"/>
      <c r="UAY120" s="16"/>
      <c r="UAZ120" s="16"/>
      <c r="UBB120" s="15" t="s">
        <v>67</v>
      </c>
      <c r="UBC120" s="16"/>
      <c r="UBD120" s="16"/>
      <c r="UBE120" s="16"/>
      <c r="UBF120" s="16"/>
      <c r="UBG120" s="16"/>
      <c r="UBH120" s="16"/>
      <c r="UBJ120" s="15" t="s">
        <v>67</v>
      </c>
      <c r="UBK120" s="16"/>
      <c r="UBL120" s="16"/>
      <c r="UBM120" s="16"/>
      <c r="UBN120" s="16"/>
      <c r="UBO120" s="16"/>
      <c r="UBP120" s="16"/>
      <c r="UBR120" s="15" t="s">
        <v>67</v>
      </c>
      <c r="UBS120" s="16"/>
      <c r="UBT120" s="16"/>
      <c r="UBU120" s="16"/>
      <c r="UBV120" s="16"/>
      <c r="UBW120" s="16"/>
      <c r="UBX120" s="16"/>
      <c r="UBZ120" s="15" t="s">
        <v>67</v>
      </c>
      <c r="UCA120" s="16"/>
      <c r="UCB120" s="16"/>
      <c r="UCC120" s="16"/>
      <c r="UCD120" s="16"/>
      <c r="UCE120" s="16"/>
      <c r="UCF120" s="16"/>
      <c r="UCH120" s="15" t="s">
        <v>67</v>
      </c>
      <c r="UCI120" s="16"/>
      <c r="UCJ120" s="16"/>
      <c r="UCK120" s="16"/>
      <c r="UCL120" s="16"/>
      <c r="UCM120" s="16"/>
      <c r="UCN120" s="16"/>
      <c r="UCP120" s="15" t="s">
        <v>67</v>
      </c>
      <c r="UCQ120" s="16"/>
      <c r="UCR120" s="16"/>
      <c r="UCS120" s="16"/>
      <c r="UCT120" s="16"/>
      <c r="UCU120" s="16"/>
      <c r="UCV120" s="16"/>
      <c r="UCX120" s="15" t="s">
        <v>67</v>
      </c>
      <c r="UCY120" s="16"/>
      <c r="UCZ120" s="16"/>
      <c r="UDA120" s="16"/>
      <c r="UDB120" s="16"/>
      <c r="UDC120" s="16"/>
      <c r="UDD120" s="16"/>
      <c r="UDF120" s="15" t="s">
        <v>67</v>
      </c>
      <c r="UDG120" s="16"/>
      <c r="UDH120" s="16"/>
      <c r="UDI120" s="16"/>
      <c r="UDJ120" s="16"/>
      <c r="UDK120" s="16"/>
      <c r="UDL120" s="16"/>
      <c r="UDN120" s="15" t="s">
        <v>67</v>
      </c>
      <c r="UDO120" s="16"/>
      <c r="UDP120" s="16"/>
      <c r="UDQ120" s="16"/>
      <c r="UDR120" s="16"/>
      <c r="UDS120" s="16"/>
      <c r="UDT120" s="16"/>
      <c r="UDV120" s="15" t="s">
        <v>67</v>
      </c>
      <c r="UDW120" s="16"/>
      <c r="UDX120" s="16"/>
      <c r="UDY120" s="16"/>
      <c r="UDZ120" s="16"/>
      <c r="UEA120" s="16"/>
      <c r="UEB120" s="16"/>
      <c r="UED120" s="15" t="s">
        <v>67</v>
      </c>
      <c r="UEE120" s="16"/>
      <c r="UEF120" s="16"/>
      <c r="UEG120" s="16"/>
      <c r="UEH120" s="16"/>
      <c r="UEI120" s="16"/>
      <c r="UEJ120" s="16"/>
      <c r="UEL120" s="15" t="s">
        <v>67</v>
      </c>
      <c r="UEM120" s="16"/>
      <c r="UEN120" s="16"/>
      <c r="UEO120" s="16"/>
      <c r="UEP120" s="16"/>
      <c r="UEQ120" s="16"/>
      <c r="UER120" s="16"/>
      <c r="UET120" s="15" t="s">
        <v>67</v>
      </c>
      <c r="UEU120" s="16"/>
      <c r="UEV120" s="16"/>
      <c r="UEW120" s="16"/>
      <c r="UEX120" s="16"/>
      <c r="UEY120" s="16"/>
      <c r="UEZ120" s="16"/>
      <c r="UFB120" s="15" t="s">
        <v>67</v>
      </c>
      <c r="UFC120" s="16"/>
      <c r="UFD120" s="16"/>
      <c r="UFE120" s="16"/>
      <c r="UFF120" s="16"/>
      <c r="UFG120" s="16"/>
      <c r="UFH120" s="16"/>
      <c r="UFJ120" s="15" t="s">
        <v>67</v>
      </c>
      <c r="UFK120" s="16"/>
      <c r="UFL120" s="16"/>
      <c r="UFM120" s="16"/>
      <c r="UFN120" s="16"/>
      <c r="UFO120" s="16"/>
      <c r="UFP120" s="16"/>
      <c r="UFR120" s="15" t="s">
        <v>67</v>
      </c>
      <c r="UFS120" s="16"/>
      <c r="UFT120" s="16"/>
      <c r="UFU120" s="16"/>
      <c r="UFV120" s="16"/>
      <c r="UFW120" s="16"/>
      <c r="UFX120" s="16"/>
      <c r="UFZ120" s="15" t="s">
        <v>67</v>
      </c>
      <c r="UGA120" s="16"/>
      <c r="UGB120" s="16"/>
      <c r="UGC120" s="16"/>
      <c r="UGD120" s="16"/>
      <c r="UGE120" s="16"/>
      <c r="UGF120" s="16"/>
      <c r="UGH120" s="15" t="s">
        <v>67</v>
      </c>
      <c r="UGI120" s="16"/>
      <c r="UGJ120" s="16"/>
      <c r="UGK120" s="16"/>
      <c r="UGL120" s="16"/>
      <c r="UGM120" s="16"/>
      <c r="UGN120" s="16"/>
      <c r="UGP120" s="15" t="s">
        <v>67</v>
      </c>
      <c r="UGQ120" s="16"/>
      <c r="UGR120" s="16"/>
      <c r="UGS120" s="16"/>
      <c r="UGT120" s="16"/>
      <c r="UGU120" s="16"/>
      <c r="UGV120" s="16"/>
      <c r="UGX120" s="15" t="s">
        <v>67</v>
      </c>
      <c r="UGY120" s="16"/>
      <c r="UGZ120" s="16"/>
      <c r="UHA120" s="16"/>
      <c r="UHB120" s="16"/>
      <c r="UHC120" s="16"/>
      <c r="UHD120" s="16"/>
      <c r="UHF120" s="15" t="s">
        <v>67</v>
      </c>
      <c r="UHG120" s="16"/>
      <c r="UHH120" s="16"/>
      <c r="UHI120" s="16"/>
      <c r="UHJ120" s="16"/>
      <c r="UHK120" s="16"/>
      <c r="UHL120" s="16"/>
      <c r="UHN120" s="15" t="s">
        <v>67</v>
      </c>
      <c r="UHO120" s="16"/>
      <c r="UHP120" s="16"/>
      <c r="UHQ120" s="16"/>
      <c r="UHR120" s="16"/>
      <c r="UHS120" s="16"/>
      <c r="UHT120" s="16"/>
      <c r="UHV120" s="15" t="s">
        <v>67</v>
      </c>
      <c r="UHW120" s="16"/>
      <c r="UHX120" s="16"/>
      <c r="UHY120" s="16"/>
      <c r="UHZ120" s="16"/>
      <c r="UIA120" s="16"/>
      <c r="UIB120" s="16"/>
      <c r="UID120" s="15" t="s">
        <v>67</v>
      </c>
      <c r="UIE120" s="16"/>
      <c r="UIF120" s="16"/>
      <c r="UIG120" s="16"/>
      <c r="UIH120" s="16"/>
      <c r="UII120" s="16"/>
      <c r="UIJ120" s="16"/>
      <c r="UIL120" s="15" t="s">
        <v>67</v>
      </c>
      <c r="UIM120" s="16"/>
      <c r="UIN120" s="16"/>
      <c r="UIO120" s="16"/>
      <c r="UIP120" s="16"/>
      <c r="UIQ120" s="16"/>
      <c r="UIR120" s="16"/>
      <c r="UIT120" s="15" t="s">
        <v>67</v>
      </c>
      <c r="UIU120" s="16"/>
      <c r="UIV120" s="16"/>
      <c r="UIW120" s="16"/>
      <c r="UIX120" s="16"/>
      <c r="UIY120" s="16"/>
      <c r="UIZ120" s="16"/>
      <c r="UJB120" s="15" t="s">
        <v>67</v>
      </c>
      <c r="UJC120" s="16"/>
      <c r="UJD120" s="16"/>
      <c r="UJE120" s="16"/>
      <c r="UJF120" s="16"/>
      <c r="UJG120" s="16"/>
      <c r="UJH120" s="16"/>
      <c r="UJJ120" s="15" t="s">
        <v>67</v>
      </c>
      <c r="UJK120" s="16"/>
      <c r="UJL120" s="16"/>
      <c r="UJM120" s="16"/>
      <c r="UJN120" s="16"/>
      <c r="UJO120" s="16"/>
      <c r="UJP120" s="16"/>
      <c r="UJR120" s="15" t="s">
        <v>67</v>
      </c>
      <c r="UJS120" s="16"/>
      <c r="UJT120" s="16"/>
      <c r="UJU120" s="16"/>
      <c r="UJV120" s="16"/>
      <c r="UJW120" s="16"/>
      <c r="UJX120" s="16"/>
      <c r="UJZ120" s="15" t="s">
        <v>67</v>
      </c>
      <c r="UKA120" s="16"/>
      <c r="UKB120" s="16"/>
      <c r="UKC120" s="16"/>
      <c r="UKD120" s="16"/>
      <c r="UKE120" s="16"/>
      <c r="UKF120" s="16"/>
      <c r="UKH120" s="15" t="s">
        <v>67</v>
      </c>
      <c r="UKI120" s="16"/>
      <c r="UKJ120" s="16"/>
      <c r="UKK120" s="16"/>
      <c r="UKL120" s="16"/>
      <c r="UKM120" s="16"/>
      <c r="UKN120" s="16"/>
      <c r="UKP120" s="15" t="s">
        <v>67</v>
      </c>
      <c r="UKQ120" s="16"/>
      <c r="UKR120" s="16"/>
      <c r="UKS120" s="16"/>
      <c r="UKT120" s="16"/>
      <c r="UKU120" s="16"/>
      <c r="UKV120" s="16"/>
      <c r="UKX120" s="15" t="s">
        <v>67</v>
      </c>
      <c r="UKY120" s="16"/>
      <c r="UKZ120" s="16"/>
      <c r="ULA120" s="16"/>
      <c r="ULB120" s="16"/>
      <c r="ULC120" s="16"/>
      <c r="ULD120" s="16"/>
      <c r="ULF120" s="15" t="s">
        <v>67</v>
      </c>
      <c r="ULG120" s="16"/>
      <c r="ULH120" s="16"/>
      <c r="ULI120" s="16"/>
      <c r="ULJ120" s="16"/>
      <c r="ULK120" s="16"/>
      <c r="ULL120" s="16"/>
      <c r="ULN120" s="15" t="s">
        <v>67</v>
      </c>
      <c r="ULO120" s="16"/>
      <c r="ULP120" s="16"/>
      <c r="ULQ120" s="16"/>
      <c r="ULR120" s="16"/>
      <c r="ULS120" s="16"/>
      <c r="ULT120" s="16"/>
      <c r="ULV120" s="15" t="s">
        <v>67</v>
      </c>
      <c r="ULW120" s="16"/>
      <c r="ULX120" s="16"/>
      <c r="ULY120" s="16"/>
      <c r="ULZ120" s="16"/>
      <c r="UMA120" s="16"/>
      <c r="UMB120" s="16"/>
      <c r="UMD120" s="15" t="s">
        <v>67</v>
      </c>
      <c r="UME120" s="16"/>
      <c r="UMF120" s="16"/>
      <c r="UMG120" s="16"/>
      <c r="UMH120" s="16"/>
      <c r="UMI120" s="16"/>
      <c r="UMJ120" s="16"/>
      <c r="UML120" s="15" t="s">
        <v>67</v>
      </c>
      <c r="UMM120" s="16"/>
      <c r="UMN120" s="16"/>
      <c r="UMO120" s="16"/>
      <c r="UMP120" s="16"/>
      <c r="UMQ120" s="16"/>
      <c r="UMR120" s="16"/>
      <c r="UMT120" s="15" t="s">
        <v>67</v>
      </c>
      <c r="UMU120" s="16"/>
      <c r="UMV120" s="16"/>
      <c r="UMW120" s="16"/>
      <c r="UMX120" s="16"/>
      <c r="UMY120" s="16"/>
      <c r="UMZ120" s="16"/>
      <c r="UNB120" s="15" t="s">
        <v>67</v>
      </c>
      <c r="UNC120" s="16"/>
      <c r="UND120" s="16"/>
      <c r="UNE120" s="16"/>
      <c r="UNF120" s="16"/>
      <c r="UNG120" s="16"/>
      <c r="UNH120" s="16"/>
      <c r="UNJ120" s="15" t="s">
        <v>67</v>
      </c>
      <c r="UNK120" s="16"/>
      <c r="UNL120" s="16"/>
      <c r="UNM120" s="16"/>
      <c r="UNN120" s="16"/>
      <c r="UNO120" s="16"/>
      <c r="UNP120" s="16"/>
      <c r="UNR120" s="15" t="s">
        <v>67</v>
      </c>
      <c r="UNS120" s="16"/>
      <c r="UNT120" s="16"/>
      <c r="UNU120" s="16"/>
      <c r="UNV120" s="16"/>
      <c r="UNW120" s="16"/>
      <c r="UNX120" s="16"/>
      <c r="UNZ120" s="15" t="s">
        <v>67</v>
      </c>
      <c r="UOA120" s="16"/>
      <c r="UOB120" s="16"/>
      <c r="UOC120" s="16"/>
      <c r="UOD120" s="16"/>
      <c r="UOE120" s="16"/>
      <c r="UOF120" s="16"/>
      <c r="UOH120" s="15" t="s">
        <v>67</v>
      </c>
      <c r="UOI120" s="16"/>
      <c r="UOJ120" s="16"/>
      <c r="UOK120" s="16"/>
      <c r="UOL120" s="16"/>
      <c r="UOM120" s="16"/>
      <c r="UON120" s="16"/>
      <c r="UOP120" s="15" t="s">
        <v>67</v>
      </c>
      <c r="UOQ120" s="16"/>
      <c r="UOR120" s="16"/>
      <c r="UOS120" s="16"/>
      <c r="UOT120" s="16"/>
      <c r="UOU120" s="16"/>
      <c r="UOV120" s="16"/>
      <c r="UOX120" s="15" t="s">
        <v>67</v>
      </c>
      <c r="UOY120" s="16"/>
      <c r="UOZ120" s="16"/>
      <c r="UPA120" s="16"/>
      <c r="UPB120" s="16"/>
      <c r="UPC120" s="16"/>
      <c r="UPD120" s="16"/>
      <c r="UPF120" s="15" t="s">
        <v>67</v>
      </c>
      <c r="UPG120" s="16"/>
      <c r="UPH120" s="16"/>
      <c r="UPI120" s="16"/>
      <c r="UPJ120" s="16"/>
      <c r="UPK120" s="16"/>
      <c r="UPL120" s="16"/>
      <c r="UPN120" s="15" t="s">
        <v>67</v>
      </c>
      <c r="UPO120" s="16"/>
      <c r="UPP120" s="16"/>
      <c r="UPQ120" s="16"/>
      <c r="UPR120" s="16"/>
      <c r="UPS120" s="16"/>
      <c r="UPT120" s="16"/>
      <c r="UPV120" s="15" t="s">
        <v>67</v>
      </c>
      <c r="UPW120" s="16"/>
      <c r="UPX120" s="16"/>
      <c r="UPY120" s="16"/>
      <c r="UPZ120" s="16"/>
      <c r="UQA120" s="16"/>
      <c r="UQB120" s="16"/>
      <c r="UQD120" s="15" t="s">
        <v>67</v>
      </c>
      <c r="UQE120" s="16"/>
      <c r="UQF120" s="16"/>
      <c r="UQG120" s="16"/>
      <c r="UQH120" s="16"/>
      <c r="UQI120" s="16"/>
      <c r="UQJ120" s="16"/>
      <c r="UQL120" s="15" t="s">
        <v>67</v>
      </c>
      <c r="UQM120" s="16"/>
      <c r="UQN120" s="16"/>
      <c r="UQO120" s="16"/>
      <c r="UQP120" s="16"/>
      <c r="UQQ120" s="16"/>
      <c r="UQR120" s="16"/>
      <c r="UQT120" s="15" t="s">
        <v>67</v>
      </c>
      <c r="UQU120" s="16"/>
      <c r="UQV120" s="16"/>
      <c r="UQW120" s="16"/>
      <c r="UQX120" s="16"/>
      <c r="UQY120" s="16"/>
      <c r="UQZ120" s="16"/>
      <c r="URB120" s="15" t="s">
        <v>67</v>
      </c>
      <c r="URC120" s="16"/>
      <c r="URD120" s="16"/>
      <c r="URE120" s="16"/>
      <c r="URF120" s="16"/>
      <c r="URG120" s="16"/>
      <c r="URH120" s="16"/>
      <c r="URJ120" s="15" t="s">
        <v>67</v>
      </c>
      <c r="URK120" s="16"/>
      <c r="URL120" s="16"/>
      <c r="URM120" s="16"/>
      <c r="URN120" s="16"/>
      <c r="URO120" s="16"/>
      <c r="URP120" s="16"/>
      <c r="URR120" s="15" t="s">
        <v>67</v>
      </c>
      <c r="URS120" s="16"/>
      <c r="URT120" s="16"/>
      <c r="URU120" s="16"/>
      <c r="URV120" s="16"/>
      <c r="URW120" s="16"/>
      <c r="URX120" s="16"/>
      <c r="URZ120" s="15" t="s">
        <v>67</v>
      </c>
      <c r="USA120" s="16"/>
      <c r="USB120" s="16"/>
      <c r="USC120" s="16"/>
      <c r="USD120" s="16"/>
      <c r="USE120" s="16"/>
      <c r="USF120" s="16"/>
      <c r="USH120" s="15" t="s">
        <v>67</v>
      </c>
      <c r="USI120" s="16"/>
      <c r="USJ120" s="16"/>
      <c r="USK120" s="16"/>
      <c r="USL120" s="16"/>
      <c r="USM120" s="16"/>
      <c r="USN120" s="16"/>
      <c r="USP120" s="15" t="s">
        <v>67</v>
      </c>
      <c r="USQ120" s="16"/>
      <c r="USR120" s="16"/>
      <c r="USS120" s="16"/>
      <c r="UST120" s="16"/>
      <c r="USU120" s="16"/>
      <c r="USV120" s="16"/>
      <c r="USX120" s="15" t="s">
        <v>67</v>
      </c>
      <c r="USY120" s="16"/>
      <c r="USZ120" s="16"/>
      <c r="UTA120" s="16"/>
      <c r="UTB120" s="16"/>
      <c r="UTC120" s="16"/>
      <c r="UTD120" s="16"/>
      <c r="UTF120" s="15" t="s">
        <v>67</v>
      </c>
      <c r="UTG120" s="16"/>
      <c r="UTH120" s="16"/>
      <c r="UTI120" s="16"/>
      <c r="UTJ120" s="16"/>
      <c r="UTK120" s="16"/>
      <c r="UTL120" s="16"/>
      <c r="UTN120" s="15" t="s">
        <v>67</v>
      </c>
      <c r="UTO120" s="16"/>
      <c r="UTP120" s="16"/>
      <c r="UTQ120" s="16"/>
      <c r="UTR120" s="16"/>
      <c r="UTS120" s="16"/>
      <c r="UTT120" s="16"/>
      <c r="UTV120" s="15" t="s">
        <v>67</v>
      </c>
      <c r="UTW120" s="16"/>
      <c r="UTX120" s="16"/>
      <c r="UTY120" s="16"/>
      <c r="UTZ120" s="16"/>
      <c r="UUA120" s="16"/>
      <c r="UUB120" s="16"/>
      <c r="UUD120" s="15" t="s">
        <v>67</v>
      </c>
      <c r="UUE120" s="16"/>
      <c r="UUF120" s="16"/>
      <c r="UUG120" s="16"/>
      <c r="UUH120" s="16"/>
      <c r="UUI120" s="16"/>
      <c r="UUJ120" s="16"/>
      <c r="UUL120" s="15" t="s">
        <v>67</v>
      </c>
      <c r="UUM120" s="16"/>
      <c r="UUN120" s="16"/>
      <c r="UUO120" s="16"/>
      <c r="UUP120" s="16"/>
      <c r="UUQ120" s="16"/>
      <c r="UUR120" s="16"/>
      <c r="UUT120" s="15" t="s">
        <v>67</v>
      </c>
      <c r="UUU120" s="16"/>
      <c r="UUV120" s="16"/>
      <c r="UUW120" s="16"/>
      <c r="UUX120" s="16"/>
      <c r="UUY120" s="16"/>
      <c r="UUZ120" s="16"/>
      <c r="UVB120" s="15" t="s">
        <v>67</v>
      </c>
      <c r="UVC120" s="16"/>
      <c r="UVD120" s="16"/>
      <c r="UVE120" s="16"/>
      <c r="UVF120" s="16"/>
      <c r="UVG120" s="16"/>
      <c r="UVH120" s="16"/>
      <c r="UVJ120" s="15" t="s">
        <v>67</v>
      </c>
      <c r="UVK120" s="16"/>
      <c r="UVL120" s="16"/>
      <c r="UVM120" s="16"/>
      <c r="UVN120" s="16"/>
      <c r="UVO120" s="16"/>
      <c r="UVP120" s="16"/>
      <c r="UVR120" s="15" t="s">
        <v>67</v>
      </c>
      <c r="UVS120" s="16"/>
      <c r="UVT120" s="16"/>
      <c r="UVU120" s="16"/>
      <c r="UVV120" s="16"/>
      <c r="UVW120" s="16"/>
      <c r="UVX120" s="16"/>
      <c r="UVZ120" s="15" t="s">
        <v>67</v>
      </c>
      <c r="UWA120" s="16"/>
      <c r="UWB120" s="16"/>
      <c r="UWC120" s="16"/>
      <c r="UWD120" s="16"/>
      <c r="UWE120" s="16"/>
      <c r="UWF120" s="16"/>
      <c r="UWH120" s="15" t="s">
        <v>67</v>
      </c>
      <c r="UWI120" s="16"/>
      <c r="UWJ120" s="16"/>
      <c r="UWK120" s="16"/>
      <c r="UWL120" s="16"/>
      <c r="UWM120" s="16"/>
      <c r="UWN120" s="16"/>
      <c r="UWP120" s="15" t="s">
        <v>67</v>
      </c>
      <c r="UWQ120" s="16"/>
      <c r="UWR120" s="16"/>
      <c r="UWS120" s="16"/>
      <c r="UWT120" s="16"/>
      <c r="UWU120" s="16"/>
      <c r="UWV120" s="16"/>
      <c r="UWX120" s="15" t="s">
        <v>67</v>
      </c>
      <c r="UWY120" s="16"/>
      <c r="UWZ120" s="16"/>
      <c r="UXA120" s="16"/>
      <c r="UXB120" s="16"/>
      <c r="UXC120" s="16"/>
      <c r="UXD120" s="16"/>
      <c r="UXF120" s="15" t="s">
        <v>67</v>
      </c>
      <c r="UXG120" s="16"/>
      <c r="UXH120" s="16"/>
      <c r="UXI120" s="16"/>
      <c r="UXJ120" s="16"/>
      <c r="UXK120" s="16"/>
      <c r="UXL120" s="16"/>
      <c r="UXN120" s="15" t="s">
        <v>67</v>
      </c>
      <c r="UXO120" s="16"/>
      <c r="UXP120" s="16"/>
      <c r="UXQ120" s="16"/>
      <c r="UXR120" s="16"/>
      <c r="UXS120" s="16"/>
      <c r="UXT120" s="16"/>
      <c r="UXV120" s="15" t="s">
        <v>67</v>
      </c>
      <c r="UXW120" s="16"/>
      <c r="UXX120" s="16"/>
      <c r="UXY120" s="16"/>
      <c r="UXZ120" s="16"/>
      <c r="UYA120" s="16"/>
      <c r="UYB120" s="16"/>
      <c r="UYD120" s="15" t="s">
        <v>67</v>
      </c>
      <c r="UYE120" s="16"/>
      <c r="UYF120" s="16"/>
      <c r="UYG120" s="16"/>
      <c r="UYH120" s="16"/>
      <c r="UYI120" s="16"/>
      <c r="UYJ120" s="16"/>
      <c r="UYL120" s="15" t="s">
        <v>67</v>
      </c>
      <c r="UYM120" s="16"/>
      <c r="UYN120" s="16"/>
      <c r="UYO120" s="16"/>
      <c r="UYP120" s="16"/>
      <c r="UYQ120" s="16"/>
      <c r="UYR120" s="16"/>
      <c r="UYT120" s="15" t="s">
        <v>67</v>
      </c>
      <c r="UYU120" s="16"/>
      <c r="UYV120" s="16"/>
      <c r="UYW120" s="16"/>
      <c r="UYX120" s="16"/>
      <c r="UYY120" s="16"/>
      <c r="UYZ120" s="16"/>
      <c r="UZB120" s="15" t="s">
        <v>67</v>
      </c>
      <c r="UZC120" s="16"/>
      <c r="UZD120" s="16"/>
      <c r="UZE120" s="16"/>
      <c r="UZF120" s="16"/>
      <c r="UZG120" s="16"/>
      <c r="UZH120" s="16"/>
      <c r="UZJ120" s="15" t="s">
        <v>67</v>
      </c>
      <c r="UZK120" s="16"/>
      <c r="UZL120" s="16"/>
      <c r="UZM120" s="16"/>
      <c r="UZN120" s="16"/>
      <c r="UZO120" s="16"/>
      <c r="UZP120" s="16"/>
      <c r="UZR120" s="15" t="s">
        <v>67</v>
      </c>
      <c r="UZS120" s="16"/>
      <c r="UZT120" s="16"/>
      <c r="UZU120" s="16"/>
      <c r="UZV120" s="16"/>
      <c r="UZW120" s="16"/>
      <c r="UZX120" s="16"/>
      <c r="UZZ120" s="15" t="s">
        <v>67</v>
      </c>
      <c r="VAA120" s="16"/>
      <c r="VAB120" s="16"/>
      <c r="VAC120" s="16"/>
      <c r="VAD120" s="16"/>
      <c r="VAE120" s="16"/>
      <c r="VAF120" s="16"/>
      <c r="VAH120" s="15" t="s">
        <v>67</v>
      </c>
      <c r="VAI120" s="16"/>
      <c r="VAJ120" s="16"/>
      <c r="VAK120" s="16"/>
      <c r="VAL120" s="16"/>
      <c r="VAM120" s="16"/>
      <c r="VAN120" s="16"/>
      <c r="VAP120" s="15" t="s">
        <v>67</v>
      </c>
      <c r="VAQ120" s="16"/>
      <c r="VAR120" s="16"/>
      <c r="VAS120" s="16"/>
      <c r="VAT120" s="16"/>
      <c r="VAU120" s="16"/>
      <c r="VAV120" s="16"/>
      <c r="VAX120" s="15" t="s">
        <v>67</v>
      </c>
      <c r="VAY120" s="16"/>
      <c r="VAZ120" s="16"/>
      <c r="VBA120" s="16"/>
      <c r="VBB120" s="16"/>
      <c r="VBC120" s="16"/>
      <c r="VBD120" s="16"/>
      <c r="VBF120" s="15" t="s">
        <v>67</v>
      </c>
      <c r="VBG120" s="16"/>
      <c r="VBH120" s="16"/>
      <c r="VBI120" s="16"/>
      <c r="VBJ120" s="16"/>
      <c r="VBK120" s="16"/>
      <c r="VBL120" s="16"/>
      <c r="VBN120" s="15" t="s">
        <v>67</v>
      </c>
      <c r="VBO120" s="16"/>
      <c r="VBP120" s="16"/>
      <c r="VBQ120" s="16"/>
      <c r="VBR120" s="16"/>
      <c r="VBS120" s="16"/>
      <c r="VBT120" s="16"/>
      <c r="VBV120" s="15" t="s">
        <v>67</v>
      </c>
      <c r="VBW120" s="16"/>
      <c r="VBX120" s="16"/>
      <c r="VBY120" s="16"/>
      <c r="VBZ120" s="16"/>
      <c r="VCA120" s="16"/>
      <c r="VCB120" s="16"/>
      <c r="VCD120" s="15" t="s">
        <v>67</v>
      </c>
      <c r="VCE120" s="16"/>
      <c r="VCF120" s="16"/>
      <c r="VCG120" s="16"/>
      <c r="VCH120" s="16"/>
      <c r="VCI120" s="16"/>
      <c r="VCJ120" s="16"/>
      <c r="VCL120" s="15" t="s">
        <v>67</v>
      </c>
      <c r="VCM120" s="16"/>
      <c r="VCN120" s="16"/>
      <c r="VCO120" s="16"/>
      <c r="VCP120" s="16"/>
      <c r="VCQ120" s="16"/>
      <c r="VCR120" s="16"/>
      <c r="VCT120" s="15" t="s">
        <v>67</v>
      </c>
      <c r="VCU120" s="16"/>
      <c r="VCV120" s="16"/>
      <c r="VCW120" s="16"/>
      <c r="VCX120" s="16"/>
      <c r="VCY120" s="16"/>
      <c r="VCZ120" s="16"/>
      <c r="VDB120" s="15" t="s">
        <v>67</v>
      </c>
      <c r="VDC120" s="16"/>
      <c r="VDD120" s="16"/>
      <c r="VDE120" s="16"/>
      <c r="VDF120" s="16"/>
      <c r="VDG120" s="16"/>
      <c r="VDH120" s="16"/>
      <c r="VDJ120" s="15" t="s">
        <v>67</v>
      </c>
      <c r="VDK120" s="16"/>
      <c r="VDL120" s="16"/>
      <c r="VDM120" s="16"/>
      <c r="VDN120" s="16"/>
      <c r="VDO120" s="16"/>
      <c r="VDP120" s="16"/>
      <c r="VDR120" s="15" t="s">
        <v>67</v>
      </c>
      <c r="VDS120" s="16"/>
      <c r="VDT120" s="16"/>
      <c r="VDU120" s="16"/>
      <c r="VDV120" s="16"/>
      <c r="VDW120" s="16"/>
      <c r="VDX120" s="16"/>
      <c r="VDZ120" s="15" t="s">
        <v>67</v>
      </c>
      <c r="VEA120" s="16"/>
      <c r="VEB120" s="16"/>
      <c r="VEC120" s="16"/>
      <c r="VED120" s="16"/>
      <c r="VEE120" s="16"/>
      <c r="VEF120" s="16"/>
      <c r="VEH120" s="15" t="s">
        <v>67</v>
      </c>
      <c r="VEI120" s="16"/>
      <c r="VEJ120" s="16"/>
      <c r="VEK120" s="16"/>
      <c r="VEL120" s="16"/>
      <c r="VEM120" s="16"/>
      <c r="VEN120" s="16"/>
      <c r="VEP120" s="15" t="s">
        <v>67</v>
      </c>
      <c r="VEQ120" s="16"/>
      <c r="VER120" s="16"/>
      <c r="VES120" s="16"/>
      <c r="VET120" s="16"/>
      <c r="VEU120" s="16"/>
      <c r="VEV120" s="16"/>
      <c r="VEX120" s="15" t="s">
        <v>67</v>
      </c>
      <c r="VEY120" s="16"/>
      <c r="VEZ120" s="16"/>
      <c r="VFA120" s="16"/>
      <c r="VFB120" s="16"/>
      <c r="VFC120" s="16"/>
      <c r="VFD120" s="16"/>
      <c r="VFF120" s="15" t="s">
        <v>67</v>
      </c>
      <c r="VFG120" s="16"/>
      <c r="VFH120" s="16"/>
      <c r="VFI120" s="16"/>
      <c r="VFJ120" s="16"/>
      <c r="VFK120" s="16"/>
      <c r="VFL120" s="16"/>
      <c r="VFN120" s="15" t="s">
        <v>67</v>
      </c>
      <c r="VFO120" s="16"/>
      <c r="VFP120" s="16"/>
      <c r="VFQ120" s="16"/>
      <c r="VFR120" s="16"/>
      <c r="VFS120" s="16"/>
      <c r="VFT120" s="16"/>
      <c r="VFV120" s="15" t="s">
        <v>67</v>
      </c>
      <c r="VFW120" s="16"/>
      <c r="VFX120" s="16"/>
      <c r="VFY120" s="16"/>
      <c r="VFZ120" s="16"/>
      <c r="VGA120" s="16"/>
      <c r="VGB120" s="16"/>
      <c r="VGD120" s="15" t="s">
        <v>67</v>
      </c>
      <c r="VGE120" s="16"/>
      <c r="VGF120" s="16"/>
      <c r="VGG120" s="16"/>
      <c r="VGH120" s="16"/>
      <c r="VGI120" s="16"/>
      <c r="VGJ120" s="16"/>
      <c r="VGL120" s="15" t="s">
        <v>67</v>
      </c>
      <c r="VGM120" s="16"/>
      <c r="VGN120" s="16"/>
      <c r="VGO120" s="16"/>
      <c r="VGP120" s="16"/>
      <c r="VGQ120" s="16"/>
      <c r="VGR120" s="16"/>
      <c r="VGT120" s="15" t="s">
        <v>67</v>
      </c>
      <c r="VGU120" s="16"/>
      <c r="VGV120" s="16"/>
      <c r="VGW120" s="16"/>
      <c r="VGX120" s="16"/>
      <c r="VGY120" s="16"/>
      <c r="VGZ120" s="16"/>
      <c r="VHB120" s="15" t="s">
        <v>67</v>
      </c>
      <c r="VHC120" s="16"/>
      <c r="VHD120" s="16"/>
      <c r="VHE120" s="16"/>
      <c r="VHF120" s="16"/>
      <c r="VHG120" s="16"/>
      <c r="VHH120" s="16"/>
      <c r="VHJ120" s="15" t="s">
        <v>67</v>
      </c>
      <c r="VHK120" s="16"/>
      <c r="VHL120" s="16"/>
      <c r="VHM120" s="16"/>
      <c r="VHN120" s="16"/>
      <c r="VHO120" s="16"/>
      <c r="VHP120" s="16"/>
      <c r="VHR120" s="15" t="s">
        <v>67</v>
      </c>
      <c r="VHS120" s="16"/>
      <c r="VHT120" s="16"/>
      <c r="VHU120" s="16"/>
      <c r="VHV120" s="16"/>
      <c r="VHW120" s="16"/>
      <c r="VHX120" s="16"/>
      <c r="VHZ120" s="15" t="s">
        <v>67</v>
      </c>
      <c r="VIA120" s="16"/>
      <c r="VIB120" s="16"/>
      <c r="VIC120" s="16"/>
      <c r="VID120" s="16"/>
      <c r="VIE120" s="16"/>
      <c r="VIF120" s="16"/>
      <c r="VIH120" s="15" t="s">
        <v>67</v>
      </c>
      <c r="VII120" s="16"/>
      <c r="VIJ120" s="16"/>
      <c r="VIK120" s="16"/>
      <c r="VIL120" s="16"/>
      <c r="VIM120" s="16"/>
      <c r="VIN120" s="16"/>
      <c r="VIP120" s="15" t="s">
        <v>67</v>
      </c>
      <c r="VIQ120" s="16"/>
      <c r="VIR120" s="16"/>
      <c r="VIS120" s="16"/>
      <c r="VIT120" s="16"/>
      <c r="VIU120" s="16"/>
      <c r="VIV120" s="16"/>
      <c r="VIX120" s="15" t="s">
        <v>67</v>
      </c>
      <c r="VIY120" s="16"/>
      <c r="VIZ120" s="16"/>
      <c r="VJA120" s="16"/>
      <c r="VJB120" s="16"/>
      <c r="VJC120" s="16"/>
      <c r="VJD120" s="16"/>
      <c r="VJF120" s="15" t="s">
        <v>67</v>
      </c>
      <c r="VJG120" s="16"/>
      <c r="VJH120" s="16"/>
      <c r="VJI120" s="16"/>
      <c r="VJJ120" s="16"/>
      <c r="VJK120" s="16"/>
      <c r="VJL120" s="16"/>
      <c r="VJN120" s="15" t="s">
        <v>67</v>
      </c>
      <c r="VJO120" s="16"/>
      <c r="VJP120" s="16"/>
      <c r="VJQ120" s="16"/>
      <c r="VJR120" s="16"/>
      <c r="VJS120" s="16"/>
      <c r="VJT120" s="16"/>
      <c r="VJV120" s="15" t="s">
        <v>67</v>
      </c>
      <c r="VJW120" s="16"/>
      <c r="VJX120" s="16"/>
      <c r="VJY120" s="16"/>
      <c r="VJZ120" s="16"/>
      <c r="VKA120" s="16"/>
      <c r="VKB120" s="16"/>
      <c r="VKD120" s="15" t="s">
        <v>67</v>
      </c>
      <c r="VKE120" s="16"/>
      <c r="VKF120" s="16"/>
      <c r="VKG120" s="16"/>
      <c r="VKH120" s="16"/>
      <c r="VKI120" s="16"/>
      <c r="VKJ120" s="16"/>
      <c r="VKL120" s="15" t="s">
        <v>67</v>
      </c>
      <c r="VKM120" s="16"/>
      <c r="VKN120" s="16"/>
      <c r="VKO120" s="16"/>
      <c r="VKP120" s="16"/>
      <c r="VKQ120" s="16"/>
      <c r="VKR120" s="16"/>
      <c r="VKT120" s="15" t="s">
        <v>67</v>
      </c>
      <c r="VKU120" s="16"/>
      <c r="VKV120" s="16"/>
      <c r="VKW120" s="16"/>
      <c r="VKX120" s="16"/>
      <c r="VKY120" s="16"/>
      <c r="VKZ120" s="16"/>
      <c r="VLB120" s="15" t="s">
        <v>67</v>
      </c>
      <c r="VLC120" s="16"/>
      <c r="VLD120" s="16"/>
      <c r="VLE120" s="16"/>
      <c r="VLF120" s="16"/>
      <c r="VLG120" s="16"/>
      <c r="VLH120" s="16"/>
      <c r="VLJ120" s="15" t="s">
        <v>67</v>
      </c>
      <c r="VLK120" s="16"/>
      <c r="VLL120" s="16"/>
      <c r="VLM120" s="16"/>
      <c r="VLN120" s="16"/>
      <c r="VLO120" s="16"/>
      <c r="VLP120" s="16"/>
      <c r="VLR120" s="15" t="s">
        <v>67</v>
      </c>
      <c r="VLS120" s="16"/>
      <c r="VLT120" s="16"/>
      <c r="VLU120" s="16"/>
      <c r="VLV120" s="16"/>
      <c r="VLW120" s="16"/>
      <c r="VLX120" s="16"/>
      <c r="VLZ120" s="15" t="s">
        <v>67</v>
      </c>
      <c r="VMA120" s="16"/>
      <c r="VMB120" s="16"/>
      <c r="VMC120" s="16"/>
      <c r="VMD120" s="16"/>
      <c r="VME120" s="16"/>
      <c r="VMF120" s="16"/>
      <c r="VMH120" s="15" t="s">
        <v>67</v>
      </c>
      <c r="VMI120" s="16"/>
      <c r="VMJ120" s="16"/>
      <c r="VMK120" s="16"/>
      <c r="VML120" s="16"/>
      <c r="VMM120" s="16"/>
      <c r="VMN120" s="16"/>
      <c r="VMP120" s="15" t="s">
        <v>67</v>
      </c>
      <c r="VMQ120" s="16"/>
      <c r="VMR120" s="16"/>
      <c r="VMS120" s="16"/>
      <c r="VMT120" s="16"/>
      <c r="VMU120" s="16"/>
      <c r="VMV120" s="16"/>
      <c r="VMX120" s="15" t="s">
        <v>67</v>
      </c>
      <c r="VMY120" s="16"/>
      <c r="VMZ120" s="16"/>
      <c r="VNA120" s="16"/>
      <c r="VNB120" s="16"/>
      <c r="VNC120" s="16"/>
      <c r="VND120" s="16"/>
      <c r="VNF120" s="15" t="s">
        <v>67</v>
      </c>
      <c r="VNG120" s="16"/>
      <c r="VNH120" s="16"/>
      <c r="VNI120" s="16"/>
      <c r="VNJ120" s="16"/>
      <c r="VNK120" s="16"/>
      <c r="VNL120" s="16"/>
      <c r="VNN120" s="15" t="s">
        <v>67</v>
      </c>
      <c r="VNO120" s="16"/>
      <c r="VNP120" s="16"/>
      <c r="VNQ120" s="16"/>
      <c r="VNR120" s="16"/>
      <c r="VNS120" s="16"/>
      <c r="VNT120" s="16"/>
      <c r="VNV120" s="15" t="s">
        <v>67</v>
      </c>
      <c r="VNW120" s="16"/>
      <c r="VNX120" s="16"/>
      <c r="VNY120" s="16"/>
      <c r="VNZ120" s="16"/>
      <c r="VOA120" s="16"/>
      <c r="VOB120" s="16"/>
      <c r="VOD120" s="15" t="s">
        <v>67</v>
      </c>
      <c r="VOE120" s="16"/>
      <c r="VOF120" s="16"/>
      <c r="VOG120" s="16"/>
      <c r="VOH120" s="16"/>
      <c r="VOI120" s="16"/>
      <c r="VOJ120" s="16"/>
      <c r="VOL120" s="15" t="s">
        <v>67</v>
      </c>
      <c r="VOM120" s="16"/>
      <c r="VON120" s="16"/>
      <c r="VOO120" s="16"/>
      <c r="VOP120" s="16"/>
      <c r="VOQ120" s="16"/>
      <c r="VOR120" s="16"/>
      <c r="VOT120" s="15" t="s">
        <v>67</v>
      </c>
      <c r="VOU120" s="16"/>
      <c r="VOV120" s="16"/>
      <c r="VOW120" s="16"/>
      <c r="VOX120" s="16"/>
      <c r="VOY120" s="16"/>
      <c r="VOZ120" s="16"/>
      <c r="VPB120" s="15" t="s">
        <v>67</v>
      </c>
      <c r="VPC120" s="16"/>
      <c r="VPD120" s="16"/>
      <c r="VPE120" s="16"/>
      <c r="VPF120" s="16"/>
      <c r="VPG120" s="16"/>
      <c r="VPH120" s="16"/>
      <c r="VPJ120" s="15" t="s">
        <v>67</v>
      </c>
      <c r="VPK120" s="16"/>
      <c r="VPL120" s="16"/>
      <c r="VPM120" s="16"/>
      <c r="VPN120" s="16"/>
      <c r="VPO120" s="16"/>
      <c r="VPP120" s="16"/>
      <c r="VPR120" s="15" t="s">
        <v>67</v>
      </c>
      <c r="VPS120" s="16"/>
      <c r="VPT120" s="16"/>
      <c r="VPU120" s="16"/>
      <c r="VPV120" s="16"/>
      <c r="VPW120" s="16"/>
      <c r="VPX120" s="16"/>
      <c r="VPZ120" s="15" t="s">
        <v>67</v>
      </c>
      <c r="VQA120" s="16"/>
      <c r="VQB120" s="16"/>
      <c r="VQC120" s="16"/>
      <c r="VQD120" s="16"/>
      <c r="VQE120" s="16"/>
      <c r="VQF120" s="16"/>
      <c r="VQH120" s="15" t="s">
        <v>67</v>
      </c>
      <c r="VQI120" s="16"/>
      <c r="VQJ120" s="16"/>
      <c r="VQK120" s="16"/>
      <c r="VQL120" s="16"/>
      <c r="VQM120" s="16"/>
      <c r="VQN120" s="16"/>
      <c r="VQP120" s="15" t="s">
        <v>67</v>
      </c>
      <c r="VQQ120" s="16"/>
      <c r="VQR120" s="16"/>
      <c r="VQS120" s="16"/>
      <c r="VQT120" s="16"/>
      <c r="VQU120" s="16"/>
      <c r="VQV120" s="16"/>
      <c r="VQX120" s="15" t="s">
        <v>67</v>
      </c>
      <c r="VQY120" s="16"/>
      <c r="VQZ120" s="16"/>
      <c r="VRA120" s="16"/>
      <c r="VRB120" s="16"/>
      <c r="VRC120" s="16"/>
      <c r="VRD120" s="16"/>
      <c r="VRF120" s="15" t="s">
        <v>67</v>
      </c>
      <c r="VRG120" s="16"/>
      <c r="VRH120" s="16"/>
      <c r="VRI120" s="16"/>
      <c r="VRJ120" s="16"/>
      <c r="VRK120" s="16"/>
      <c r="VRL120" s="16"/>
      <c r="VRN120" s="15" t="s">
        <v>67</v>
      </c>
      <c r="VRO120" s="16"/>
      <c r="VRP120" s="16"/>
      <c r="VRQ120" s="16"/>
      <c r="VRR120" s="16"/>
      <c r="VRS120" s="16"/>
      <c r="VRT120" s="16"/>
      <c r="VRV120" s="15" t="s">
        <v>67</v>
      </c>
      <c r="VRW120" s="16"/>
      <c r="VRX120" s="16"/>
      <c r="VRY120" s="16"/>
      <c r="VRZ120" s="16"/>
      <c r="VSA120" s="16"/>
      <c r="VSB120" s="16"/>
      <c r="VSD120" s="15" t="s">
        <v>67</v>
      </c>
      <c r="VSE120" s="16"/>
      <c r="VSF120" s="16"/>
      <c r="VSG120" s="16"/>
      <c r="VSH120" s="16"/>
      <c r="VSI120" s="16"/>
      <c r="VSJ120" s="16"/>
      <c r="VSL120" s="15" t="s">
        <v>67</v>
      </c>
      <c r="VSM120" s="16"/>
      <c r="VSN120" s="16"/>
      <c r="VSO120" s="16"/>
      <c r="VSP120" s="16"/>
      <c r="VSQ120" s="16"/>
      <c r="VSR120" s="16"/>
      <c r="VST120" s="15" t="s">
        <v>67</v>
      </c>
      <c r="VSU120" s="16"/>
      <c r="VSV120" s="16"/>
      <c r="VSW120" s="16"/>
      <c r="VSX120" s="16"/>
      <c r="VSY120" s="16"/>
      <c r="VSZ120" s="16"/>
      <c r="VTB120" s="15" t="s">
        <v>67</v>
      </c>
      <c r="VTC120" s="16"/>
      <c r="VTD120" s="16"/>
      <c r="VTE120" s="16"/>
      <c r="VTF120" s="16"/>
      <c r="VTG120" s="16"/>
      <c r="VTH120" s="16"/>
      <c r="VTJ120" s="15" t="s">
        <v>67</v>
      </c>
      <c r="VTK120" s="16"/>
      <c r="VTL120" s="16"/>
      <c r="VTM120" s="16"/>
      <c r="VTN120" s="16"/>
      <c r="VTO120" s="16"/>
      <c r="VTP120" s="16"/>
      <c r="VTR120" s="15" t="s">
        <v>67</v>
      </c>
      <c r="VTS120" s="16"/>
      <c r="VTT120" s="16"/>
      <c r="VTU120" s="16"/>
      <c r="VTV120" s="16"/>
      <c r="VTW120" s="16"/>
      <c r="VTX120" s="16"/>
      <c r="VTZ120" s="15" t="s">
        <v>67</v>
      </c>
      <c r="VUA120" s="16"/>
      <c r="VUB120" s="16"/>
      <c r="VUC120" s="16"/>
      <c r="VUD120" s="16"/>
      <c r="VUE120" s="16"/>
      <c r="VUF120" s="16"/>
      <c r="VUH120" s="15" t="s">
        <v>67</v>
      </c>
      <c r="VUI120" s="16"/>
      <c r="VUJ120" s="16"/>
      <c r="VUK120" s="16"/>
      <c r="VUL120" s="16"/>
      <c r="VUM120" s="16"/>
      <c r="VUN120" s="16"/>
      <c r="VUP120" s="15" t="s">
        <v>67</v>
      </c>
      <c r="VUQ120" s="16"/>
      <c r="VUR120" s="16"/>
      <c r="VUS120" s="16"/>
      <c r="VUT120" s="16"/>
      <c r="VUU120" s="16"/>
      <c r="VUV120" s="16"/>
      <c r="VUX120" s="15" t="s">
        <v>67</v>
      </c>
      <c r="VUY120" s="16"/>
      <c r="VUZ120" s="16"/>
      <c r="VVA120" s="16"/>
      <c r="VVB120" s="16"/>
      <c r="VVC120" s="16"/>
      <c r="VVD120" s="16"/>
      <c r="VVF120" s="15" t="s">
        <v>67</v>
      </c>
      <c r="VVG120" s="16"/>
      <c r="VVH120" s="16"/>
      <c r="VVI120" s="16"/>
      <c r="VVJ120" s="16"/>
      <c r="VVK120" s="16"/>
      <c r="VVL120" s="16"/>
      <c r="VVN120" s="15" t="s">
        <v>67</v>
      </c>
      <c r="VVO120" s="16"/>
      <c r="VVP120" s="16"/>
      <c r="VVQ120" s="16"/>
      <c r="VVR120" s="16"/>
      <c r="VVS120" s="16"/>
      <c r="VVT120" s="16"/>
      <c r="VVV120" s="15" t="s">
        <v>67</v>
      </c>
      <c r="VVW120" s="16"/>
      <c r="VVX120" s="16"/>
      <c r="VVY120" s="16"/>
      <c r="VVZ120" s="16"/>
      <c r="VWA120" s="16"/>
      <c r="VWB120" s="16"/>
      <c r="VWD120" s="15" t="s">
        <v>67</v>
      </c>
      <c r="VWE120" s="16"/>
      <c r="VWF120" s="16"/>
      <c r="VWG120" s="16"/>
      <c r="VWH120" s="16"/>
      <c r="VWI120" s="16"/>
      <c r="VWJ120" s="16"/>
      <c r="VWL120" s="15" t="s">
        <v>67</v>
      </c>
      <c r="VWM120" s="16"/>
      <c r="VWN120" s="16"/>
      <c r="VWO120" s="16"/>
      <c r="VWP120" s="16"/>
      <c r="VWQ120" s="16"/>
      <c r="VWR120" s="16"/>
      <c r="VWT120" s="15" t="s">
        <v>67</v>
      </c>
      <c r="VWU120" s="16"/>
      <c r="VWV120" s="16"/>
      <c r="VWW120" s="16"/>
      <c r="VWX120" s="16"/>
      <c r="VWY120" s="16"/>
      <c r="VWZ120" s="16"/>
      <c r="VXB120" s="15" t="s">
        <v>67</v>
      </c>
      <c r="VXC120" s="16"/>
      <c r="VXD120" s="16"/>
      <c r="VXE120" s="16"/>
      <c r="VXF120" s="16"/>
      <c r="VXG120" s="16"/>
      <c r="VXH120" s="16"/>
      <c r="VXJ120" s="15" t="s">
        <v>67</v>
      </c>
      <c r="VXK120" s="16"/>
      <c r="VXL120" s="16"/>
      <c r="VXM120" s="16"/>
      <c r="VXN120" s="16"/>
      <c r="VXO120" s="16"/>
      <c r="VXP120" s="16"/>
      <c r="VXR120" s="15" t="s">
        <v>67</v>
      </c>
      <c r="VXS120" s="16"/>
      <c r="VXT120" s="16"/>
      <c r="VXU120" s="16"/>
      <c r="VXV120" s="16"/>
      <c r="VXW120" s="16"/>
      <c r="VXX120" s="16"/>
      <c r="VXZ120" s="15" t="s">
        <v>67</v>
      </c>
      <c r="VYA120" s="16"/>
      <c r="VYB120" s="16"/>
      <c r="VYC120" s="16"/>
      <c r="VYD120" s="16"/>
      <c r="VYE120" s="16"/>
      <c r="VYF120" s="16"/>
      <c r="VYH120" s="15" t="s">
        <v>67</v>
      </c>
      <c r="VYI120" s="16"/>
      <c r="VYJ120" s="16"/>
      <c r="VYK120" s="16"/>
      <c r="VYL120" s="16"/>
      <c r="VYM120" s="16"/>
      <c r="VYN120" s="16"/>
      <c r="VYP120" s="15" t="s">
        <v>67</v>
      </c>
      <c r="VYQ120" s="16"/>
      <c r="VYR120" s="16"/>
      <c r="VYS120" s="16"/>
      <c r="VYT120" s="16"/>
      <c r="VYU120" s="16"/>
      <c r="VYV120" s="16"/>
      <c r="VYX120" s="15" t="s">
        <v>67</v>
      </c>
      <c r="VYY120" s="16"/>
      <c r="VYZ120" s="16"/>
      <c r="VZA120" s="16"/>
      <c r="VZB120" s="16"/>
      <c r="VZC120" s="16"/>
      <c r="VZD120" s="16"/>
      <c r="VZF120" s="15" t="s">
        <v>67</v>
      </c>
      <c r="VZG120" s="16"/>
      <c r="VZH120" s="16"/>
      <c r="VZI120" s="16"/>
      <c r="VZJ120" s="16"/>
      <c r="VZK120" s="16"/>
      <c r="VZL120" s="16"/>
      <c r="VZN120" s="15" t="s">
        <v>67</v>
      </c>
      <c r="VZO120" s="16"/>
      <c r="VZP120" s="16"/>
      <c r="VZQ120" s="16"/>
      <c r="VZR120" s="16"/>
      <c r="VZS120" s="16"/>
      <c r="VZT120" s="16"/>
      <c r="VZV120" s="15" t="s">
        <v>67</v>
      </c>
      <c r="VZW120" s="16"/>
      <c r="VZX120" s="16"/>
      <c r="VZY120" s="16"/>
      <c r="VZZ120" s="16"/>
      <c r="WAA120" s="16"/>
      <c r="WAB120" s="16"/>
      <c r="WAD120" s="15" t="s">
        <v>67</v>
      </c>
      <c r="WAE120" s="16"/>
      <c r="WAF120" s="16"/>
      <c r="WAG120" s="16"/>
      <c r="WAH120" s="16"/>
      <c r="WAI120" s="16"/>
      <c r="WAJ120" s="16"/>
      <c r="WAL120" s="15" t="s">
        <v>67</v>
      </c>
      <c r="WAM120" s="16"/>
      <c r="WAN120" s="16"/>
      <c r="WAO120" s="16"/>
      <c r="WAP120" s="16"/>
      <c r="WAQ120" s="16"/>
      <c r="WAR120" s="16"/>
      <c r="WAT120" s="15" t="s">
        <v>67</v>
      </c>
      <c r="WAU120" s="16"/>
      <c r="WAV120" s="16"/>
      <c r="WAW120" s="16"/>
      <c r="WAX120" s="16"/>
      <c r="WAY120" s="16"/>
      <c r="WAZ120" s="16"/>
      <c r="WBB120" s="15" t="s">
        <v>67</v>
      </c>
      <c r="WBC120" s="16"/>
      <c r="WBD120" s="16"/>
      <c r="WBE120" s="16"/>
      <c r="WBF120" s="16"/>
      <c r="WBG120" s="16"/>
      <c r="WBH120" s="16"/>
      <c r="WBJ120" s="15" t="s">
        <v>67</v>
      </c>
      <c r="WBK120" s="16"/>
      <c r="WBL120" s="16"/>
      <c r="WBM120" s="16"/>
      <c r="WBN120" s="16"/>
      <c r="WBO120" s="16"/>
      <c r="WBP120" s="16"/>
      <c r="WBR120" s="15" t="s">
        <v>67</v>
      </c>
      <c r="WBS120" s="16"/>
      <c r="WBT120" s="16"/>
      <c r="WBU120" s="16"/>
      <c r="WBV120" s="16"/>
      <c r="WBW120" s="16"/>
      <c r="WBX120" s="16"/>
      <c r="WBZ120" s="15" t="s">
        <v>67</v>
      </c>
      <c r="WCA120" s="16"/>
      <c r="WCB120" s="16"/>
      <c r="WCC120" s="16"/>
      <c r="WCD120" s="16"/>
      <c r="WCE120" s="16"/>
      <c r="WCF120" s="16"/>
      <c r="WCH120" s="15" t="s">
        <v>67</v>
      </c>
      <c r="WCI120" s="16"/>
      <c r="WCJ120" s="16"/>
      <c r="WCK120" s="16"/>
      <c r="WCL120" s="16"/>
      <c r="WCM120" s="16"/>
      <c r="WCN120" s="16"/>
      <c r="WCP120" s="15" t="s">
        <v>67</v>
      </c>
      <c r="WCQ120" s="16"/>
      <c r="WCR120" s="16"/>
      <c r="WCS120" s="16"/>
      <c r="WCT120" s="16"/>
      <c r="WCU120" s="16"/>
      <c r="WCV120" s="16"/>
      <c r="WCX120" s="15" t="s">
        <v>67</v>
      </c>
      <c r="WCY120" s="16"/>
      <c r="WCZ120" s="16"/>
      <c r="WDA120" s="16"/>
      <c r="WDB120" s="16"/>
      <c r="WDC120" s="16"/>
      <c r="WDD120" s="16"/>
      <c r="WDF120" s="15" t="s">
        <v>67</v>
      </c>
      <c r="WDG120" s="16"/>
      <c r="WDH120" s="16"/>
      <c r="WDI120" s="16"/>
      <c r="WDJ120" s="16"/>
      <c r="WDK120" s="16"/>
      <c r="WDL120" s="16"/>
      <c r="WDN120" s="15" t="s">
        <v>67</v>
      </c>
      <c r="WDO120" s="16"/>
      <c r="WDP120" s="16"/>
      <c r="WDQ120" s="16"/>
      <c r="WDR120" s="16"/>
      <c r="WDS120" s="16"/>
      <c r="WDT120" s="16"/>
      <c r="WDV120" s="15" t="s">
        <v>67</v>
      </c>
      <c r="WDW120" s="16"/>
      <c r="WDX120" s="16"/>
      <c r="WDY120" s="16"/>
      <c r="WDZ120" s="16"/>
      <c r="WEA120" s="16"/>
      <c r="WEB120" s="16"/>
      <c r="WED120" s="15" t="s">
        <v>67</v>
      </c>
      <c r="WEE120" s="16"/>
      <c r="WEF120" s="16"/>
      <c r="WEG120" s="16"/>
      <c r="WEH120" s="16"/>
      <c r="WEI120" s="16"/>
      <c r="WEJ120" s="16"/>
      <c r="WEL120" s="15" t="s">
        <v>67</v>
      </c>
      <c r="WEM120" s="16"/>
      <c r="WEN120" s="16"/>
      <c r="WEO120" s="16"/>
      <c r="WEP120" s="16"/>
      <c r="WEQ120" s="16"/>
      <c r="WER120" s="16"/>
      <c r="WET120" s="15" t="s">
        <v>67</v>
      </c>
      <c r="WEU120" s="16"/>
      <c r="WEV120" s="16"/>
      <c r="WEW120" s="16"/>
      <c r="WEX120" s="16"/>
      <c r="WEY120" s="16"/>
      <c r="WEZ120" s="16"/>
      <c r="WFB120" s="15" t="s">
        <v>67</v>
      </c>
      <c r="WFC120" s="16"/>
      <c r="WFD120" s="16"/>
      <c r="WFE120" s="16"/>
      <c r="WFF120" s="16"/>
      <c r="WFG120" s="16"/>
      <c r="WFH120" s="16"/>
      <c r="WFJ120" s="15" t="s">
        <v>67</v>
      </c>
      <c r="WFK120" s="16"/>
      <c r="WFL120" s="16"/>
      <c r="WFM120" s="16"/>
      <c r="WFN120" s="16"/>
      <c r="WFO120" s="16"/>
      <c r="WFP120" s="16"/>
      <c r="WFR120" s="15" t="s">
        <v>67</v>
      </c>
      <c r="WFS120" s="16"/>
      <c r="WFT120" s="16"/>
      <c r="WFU120" s="16"/>
      <c r="WFV120" s="16"/>
      <c r="WFW120" s="16"/>
      <c r="WFX120" s="16"/>
      <c r="WFZ120" s="15" t="s">
        <v>67</v>
      </c>
      <c r="WGA120" s="16"/>
      <c r="WGB120" s="16"/>
      <c r="WGC120" s="16"/>
      <c r="WGD120" s="16"/>
      <c r="WGE120" s="16"/>
      <c r="WGF120" s="16"/>
      <c r="WGH120" s="15" t="s">
        <v>67</v>
      </c>
      <c r="WGI120" s="16"/>
      <c r="WGJ120" s="16"/>
      <c r="WGK120" s="16"/>
      <c r="WGL120" s="16"/>
      <c r="WGM120" s="16"/>
      <c r="WGN120" s="16"/>
      <c r="WGP120" s="15" t="s">
        <v>67</v>
      </c>
      <c r="WGQ120" s="16"/>
      <c r="WGR120" s="16"/>
      <c r="WGS120" s="16"/>
      <c r="WGT120" s="16"/>
      <c r="WGU120" s="16"/>
      <c r="WGV120" s="16"/>
      <c r="WGX120" s="15" t="s">
        <v>67</v>
      </c>
      <c r="WGY120" s="16"/>
      <c r="WGZ120" s="16"/>
      <c r="WHA120" s="16"/>
      <c r="WHB120" s="16"/>
      <c r="WHC120" s="16"/>
      <c r="WHD120" s="16"/>
      <c r="WHF120" s="15" t="s">
        <v>67</v>
      </c>
      <c r="WHG120" s="16"/>
      <c r="WHH120" s="16"/>
      <c r="WHI120" s="16"/>
      <c r="WHJ120" s="16"/>
      <c r="WHK120" s="16"/>
      <c r="WHL120" s="16"/>
      <c r="WHN120" s="15" t="s">
        <v>67</v>
      </c>
      <c r="WHO120" s="16"/>
      <c r="WHP120" s="16"/>
      <c r="WHQ120" s="16"/>
      <c r="WHR120" s="16"/>
      <c r="WHS120" s="16"/>
      <c r="WHT120" s="16"/>
      <c r="WHV120" s="15" t="s">
        <v>67</v>
      </c>
      <c r="WHW120" s="16"/>
      <c r="WHX120" s="16"/>
      <c r="WHY120" s="16"/>
      <c r="WHZ120" s="16"/>
      <c r="WIA120" s="16"/>
      <c r="WIB120" s="16"/>
      <c r="WID120" s="15" t="s">
        <v>67</v>
      </c>
      <c r="WIE120" s="16"/>
      <c r="WIF120" s="16"/>
      <c r="WIG120" s="16"/>
      <c r="WIH120" s="16"/>
      <c r="WII120" s="16"/>
      <c r="WIJ120" s="16"/>
      <c r="WIL120" s="15" t="s">
        <v>67</v>
      </c>
      <c r="WIM120" s="16"/>
      <c r="WIN120" s="16"/>
      <c r="WIO120" s="16"/>
      <c r="WIP120" s="16"/>
      <c r="WIQ120" s="16"/>
      <c r="WIR120" s="16"/>
      <c r="WIT120" s="15" t="s">
        <v>67</v>
      </c>
      <c r="WIU120" s="16"/>
      <c r="WIV120" s="16"/>
      <c r="WIW120" s="16"/>
      <c r="WIX120" s="16"/>
      <c r="WIY120" s="16"/>
      <c r="WIZ120" s="16"/>
      <c r="WJB120" s="15" t="s">
        <v>67</v>
      </c>
      <c r="WJC120" s="16"/>
      <c r="WJD120" s="16"/>
      <c r="WJE120" s="16"/>
      <c r="WJF120" s="16"/>
      <c r="WJG120" s="16"/>
      <c r="WJH120" s="16"/>
      <c r="WJJ120" s="15" t="s">
        <v>67</v>
      </c>
      <c r="WJK120" s="16"/>
      <c r="WJL120" s="16"/>
      <c r="WJM120" s="16"/>
      <c r="WJN120" s="16"/>
      <c r="WJO120" s="16"/>
      <c r="WJP120" s="16"/>
      <c r="WJR120" s="15" t="s">
        <v>67</v>
      </c>
      <c r="WJS120" s="16"/>
      <c r="WJT120" s="16"/>
      <c r="WJU120" s="16"/>
      <c r="WJV120" s="16"/>
      <c r="WJW120" s="16"/>
      <c r="WJX120" s="16"/>
      <c r="WJZ120" s="15" t="s">
        <v>67</v>
      </c>
      <c r="WKA120" s="16"/>
      <c r="WKB120" s="16"/>
      <c r="WKC120" s="16"/>
      <c r="WKD120" s="16"/>
      <c r="WKE120" s="16"/>
      <c r="WKF120" s="16"/>
      <c r="WKH120" s="15" t="s">
        <v>67</v>
      </c>
      <c r="WKI120" s="16"/>
      <c r="WKJ120" s="16"/>
      <c r="WKK120" s="16"/>
      <c r="WKL120" s="16"/>
      <c r="WKM120" s="16"/>
      <c r="WKN120" s="16"/>
      <c r="WKP120" s="15" t="s">
        <v>67</v>
      </c>
      <c r="WKQ120" s="16"/>
      <c r="WKR120" s="16"/>
      <c r="WKS120" s="16"/>
      <c r="WKT120" s="16"/>
      <c r="WKU120" s="16"/>
      <c r="WKV120" s="16"/>
      <c r="WKX120" s="15" t="s">
        <v>67</v>
      </c>
      <c r="WKY120" s="16"/>
      <c r="WKZ120" s="16"/>
      <c r="WLA120" s="16"/>
      <c r="WLB120" s="16"/>
      <c r="WLC120" s="16"/>
      <c r="WLD120" s="16"/>
      <c r="WLF120" s="15" t="s">
        <v>67</v>
      </c>
      <c r="WLG120" s="16"/>
      <c r="WLH120" s="16"/>
      <c r="WLI120" s="16"/>
      <c r="WLJ120" s="16"/>
      <c r="WLK120" s="16"/>
      <c r="WLL120" s="16"/>
      <c r="WLN120" s="15" t="s">
        <v>67</v>
      </c>
      <c r="WLO120" s="16"/>
      <c r="WLP120" s="16"/>
      <c r="WLQ120" s="16"/>
      <c r="WLR120" s="16"/>
      <c r="WLS120" s="16"/>
      <c r="WLT120" s="16"/>
      <c r="WLV120" s="15" t="s">
        <v>67</v>
      </c>
      <c r="WLW120" s="16"/>
      <c r="WLX120" s="16"/>
      <c r="WLY120" s="16"/>
      <c r="WLZ120" s="16"/>
      <c r="WMA120" s="16"/>
      <c r="WMB120" s="16"/>
      <c r="WMD120" s="15" t="s">
        <v>67</v>
      </c>
      <c r="WME120" s="16"/>
      <c r="WMF120" s="16"/>
      <c r="WMG120" s="16"/>
      <c r="WMH120" s="16"/>
      <c r="WMI120" s="16"/>
      <c r="WMJ120" s="16"/>
      <c r="WML120" s="15" t="s">
        <v>67</v>
      </c>
      <c r="WMM120" s="16"/>
      <c r="WMN120" s="16"/>
      <c r="WMO120" s="16"/>
      <c r="WMP120" s="16"/>
      <c r="WMQ120" s="16"/>
      <c r="WMR120" s="16"/>
      <c r="WMT120" s="15" t="s">
        <v>67</v>
      </c>
      <c r="WMU120" s="16"/>
      <c r="WMV120" s="16"/>
      <c r="WMW120" s="16"/>
      <c r="WMX120" s="16"/>
      <c r="WMY120" s="16"/>
      <c r="WMZ120" s="16"/>
      <c r="WNB120" s="15" t="s">
        <v>67</v>
      </c>
      <c r="WNC120" s="16"/>
      <c r="WND120" s="16"/>
      <c r="WNE120" s="16"/>
      <c r="WNF120" s="16"/>
      <c r="WNG120" s="16"/>
      <c r="WNH120" s="16"/>
      <c r="WNJ120" s="15" t="s">
        <v>67</v>
      </c>
      <c r="WNK120" s="16"/>
      <c r="WNL120" s="16"/>
      <c r="WNM120" s="16"/>
      <c r="WNN120" s="16"/>
      <c r="WNO120" s="16"/>
      <c r="WNP120" s="16"/>
      <c r="WNR120" s="15" t="s">
        <v>67</v>
      </c>
      <c r="WNS120" s="16"/>
      <c r="WNT120" s="16"/>
      <c r="WNU120" s="16"/>
      <c r="WNV120" s="16"/>
      <c r="WNW120" s="16"/>
      <c r="WNX120" s="16"/>
      <c r="WNZ120" s="15" t="s">
        <v>67</v>
      </c>
      <c r="WOA120" s="16"/>
      <c r="WOB120" s="16"/>
      <c r="WOC120" s="16"/>
      <c r="WOD120" s="16"/>
      <c r="WOE120" s="16"/>
      <c r="WOF120" s="16"/>
      <c r="WOH120" s="15" t="s">
        <v>67</v>
      </c>
      <c r="WOI120" s="16"/>
      <c r="WOJ120" s="16"/>
      <c r="WOK120" s="16"/>
      <c r="WOL120" s="16"/>
      <c r="WOM120" s="16"/>
      <c r="WON120" s="16"/>
      <c r="WOP120" s="15" t="s">
        <v>67</v>
      </c>
      <c r="WOQ120" s="16"/>
      <c r="WOR120" s="16"/>
      <c r="WOS120" s="16"/>
      <c r="WOT120" s="16"/>
      <c r="WOU120" s="16"/>
      <c r="WOV120" s="16"/>
      <c r="WOX120" s="15" t="s">
        <v>67</v>
      </c>
      <c r="WOY120" s="16"/>
      <c r="WOZ120" s="16"/>
      <c r="WPA120" s="16"/>
      <c r="WPB120" s="16"/>
      <c r="WPC120" s="16"/>
      <c r="WPD120" s="16"/>
      <c r="WPF120" s="15" t="s">
        <v>67</v>
      </c>
      <c r="WPG120" s="16"/>
      <c r="WPH120" s="16"/>
      <c r="WPI120" s="16"/>
      <c r="WPJ120" s="16"/>
      <c r="WPK120" s="16"/>
      <c r="WPL120" s="16"/>
      <c r="WPN120" s="15" t="s">
        <v>67</v>
      </c>
      <c r="WPO120" s="16"/>
      <c r="WPP120" s="16"/>
      <c r="WPQ120" s="16"/>
      <c r="WPR120" s="16"/>
      <c r="WPS120" s="16"/>
      <c r="WPT120" s="16"/>
      <c r="WPV120" s="15" t="s">
        <v>67</v>
      </c>
      <c r="WPW120" s="16"/>
      <c r="WPX120" s="16"/>
      <c r="WPY120" s="16"/>
      <c r="WPZ120" s="16"/>
      <c r="WQA120" s="16"/>
      <c r="WQB120" s="16"/>
      <c r="WQD120" s="15" t="s">
        <v>67</v>
      </c>
      <c r="WQE120" s="16"/>
      <c r="WQF120" s="16"/>
      <c r="WQG120" s="16"/>
      <c r="WQH120" s="16"/>
      <c r="WQI120" s="16"/>
      <c r="WQJ120" s="16"/>
      <c r="WQL120" s="15" t="s">
        <v>67</v>
      </c>
      <c r="WQM120" s="16"/>
      <c r="WQN120" s="16"/>
      <c r="WQO120" s="16"/>
      <c r="WQP120" s="16"/>
      <c r="WQQ120" s="16"/>
      <c r="WQR120" s="16"/>
      <c r="WQT120" s="15" t="s">
        <v>67</v>
      </c>
      <c r="WQU120" s="16"/>
      <c r="WQV120" s="16"/>
      <c r="WQW120" s="16"/>
      <c r="WQX120" s="16"/>
      <c r="WQY120" s="16"/>
      <c r="WQZ120" s="16"/>
      <c r="WRB120" s="15" t="s">
        <v>67</v>
      </c>
      <c r="WRC120" s="16"/>
      <c r="WRD120" s="16"/>
      <c r="WRE120" s="16"/>
      <c r="WRF120" s="16"/>
      <c r="WRG120" s="16"/>
      <c r="WRH120" s="16"/>
      <c r="WRJ120" s="15" t="s">
        <v>67</v>
      </c>
      <c r="WRK120" s="16"/>
      <c r="WRL120" s="16"/>
      <c r="WRM120" s="16"/>
      <c r="WRN120" s="16"/>
      <c r="WRO120" s="16"/>
      <c r="WRP120" s="16"/>
      <c r="WRR120" s="15" t="s">
        <v>67</v>
      </c>
      <c r="WRS120" s="16"/>
      <c r="WRT120" s="16"/>
      <c r="WRU120" s="16"/>
      <c r="WRV120" s="16"/>
      <c r="WRW120" s="16"/>
      <c r="WRX120" s="16"/>
      <c r="WRZ120" s="15" t="s">
        <v>67</v>
      </c>
      <c r="WSA120" s="16"/>
      <c r="WSB120" s="16"/>
      <c r="WSC120" s="16"/>
      <c r="WSD120" s="16"/>
      <c r="WSE120" s="16"/>
      <c r="WSF120" s="16"/>
      <c r="WSH120" s="15" t="s">
        <v>67</v>
      </c>
      <c r="WSI120" s="16"/>
      <c r="WSJ120" s="16"/>
      <c r="WSK120" s="16"/>
      <c r="WSL120" s="16"/>
      <c r="WSM120" s="16"/>
      <c r="WSN120" s="16"/>
      <c r="WSP120" s="15" t="s">
        <v>67</v>
      </c>
      <c r="WSQ120" s="16"/>
      <c r="WSR120" s="16"/>
      <c r="WSS120" s="16"/>
      <c r="WST120" s="16"/>
      <c r="WSU120" s="16"/>
      <c r="WSV120" s="16"/>
      <c r="WSX120" s="15" t="s">
        <v>67</v>
      </c>
      <c r="WSY120" s="16"/>
      <c r="WSZ120" s="16"/>
      <c r="WTA120" s="16"/>
      <c r="WTB120" s="16"/>
      <c r="WTC120" s="16"/>
      <c r="WTD120" s="16"/>
      <c r="WTF120" s="15" t="s">
        <v>67</v>
      </c>
      <c r="WTG120" s="16"/>
      <c r="WTH120" s="16"/>
      <c r="WTI120" s="16"/>
      <c r="WTJ120" s="16"/>
      <c r="WTK120" s="16"/>
      <c r="WTL120" s="16"/>
      <c r="WTN120" s="15" t="s">
        <v>67</v>
      </c>
      <c r="WTO120" s="16"/>
      <c r="WTP120" s="16"/>
      <c r="WTQ120" s="16"/>
      <c r="WTR120" s="16"/>
      <c r="WTS120" s="16"/>
      <c r="WTT120" s="16"/>
      <c r="WTV120" s="15" t="s">
        <v>67</v>
      </c>
      <c r="WTW120" s="16"/>
      <c r="WTX120" s="16"/>
      <c r="WTY120" s="16"/>
      <c r="WTZ120" s="16"/>
      <c r="WUA120" s="16"/>
      <c r="WUB120" s="16"/>
      <c r="WUD120" s="15" t="s">
        <v>67</v>
      </c>
      <c r="WUE120" s="16"/>
      <c r="WUF120" s="16"/>
      <c r="WUG120" s="16"/>
      <c r="WUH120" s="16"/>
      <c r="WUI120" s="16"/>
      <c r="WUJ120" s="16"/>
      <c r="WUL120" s="15" t="s">
        <v>67</v>
      </c>
      <c r="WUM120" s="16"/>
      <c r="WUN120" s="16"/>
      <c r="WUO120" s="16"/>
      <c r="WUP120" s="16"/>
      <c r="WUQ120" s="16"/>
      <c r="WUR120" s="16"/>
      <c r="WUT120" s="15" t="s">
        <v>67</v>
      </c>
      <c r="WUU120" s="16"/>
      <c r="WUV120" s="16"/>
      <c r="WUW120" s="16"/>
      <c r="WUX120" s="16"/>
      <c r="WUY120" s="16"/>
      <c r="WUZ120" s="16"/>
      <c r="WVB120" s="15" t="s">
        <v>67</v>
      </c>
      <c r="WVC120" s="16"/>
      <c r="WVD120" s="16"/>
      <c r="WVE120" s="16"/>
      <c r="WVF120" s="16"/>
      <c r="WVG120" s="16"/>
      <c r="WVH120" s="16"/>
      <c r="WVJ120" s="15" t="s">
        <v>67</v>
      </c>
      <c r="WVK120" s="16"/>
      <c r="WVL120" s="16"/>
      <c r="WVM120" s="16"/>
      <c r="WVN120" s="16"/>
      <c r="WVO120" s="16"/>
      <c r="WVP120" s="16"/>
      <c r="WVR120" s="15" t="s">
        <v>67</v>
      </c>
      <c r="WVS120" s="16"/>
      <c r="WVT120" s="16"/>
      <c r="WVU120" s="16"/>
      <c r="WVV120" s="16"/>
      <c r="WVW120" s="16"/>
      <c r="WVX120" s="16"/>
      <c r="WVZ120" s="15" t="s">
        <v>67</v>
      </c>
      <c r="WWA120" s="16"/>
      <c r="WWB120" s="16"/>
      <c r="WWC120" s="16"/>
      <c r="WWD120" s="16"/>
      <c r="WWE120" s="16"/>
      <c r="WWF120" s="16"/>
      <c r="WWH120" s="15" t="s">
        <v>67</v>
      </c>
      <c r="WWI120" s="16"/>
      <c r="WWJ120" s="16"/>
      <c r="WWK120" s="16"/>
      <c r="WWL120" s="16"/>
      <c r="WWM120" s="16"/>
      <c r="WWN120" s="16"/>
      <c r="WWP120" s="15" t="s">
        <v>67</v>
      </c>
      <c r="WWQ120" s="16"/>
      <c r="WWR120" s="16"/>
      <c r="WWS120" s="16"/>
      <c r="WWT120" s="16"/>
      <c r="WWU120" s="16"/>
      <c r="WWV120" s="16"/>
      <c r="WWX120" s="15" t="s">
        <v>67</v>
      </c>
      <c r="WWY120" s="16"/>
      <c r="WWZ120" s="16"/>
      <c r="WXA120" s="16"/>
      <c r="WXB120" s="16"/>
      <c r="WXC120" s="16"/>
      <c r="WXD120" s="16"/>
      <c r="WXF120" s="15" t="s">
        <v>67</v>
      </c>
      <c r="WXG120" s="16"/>
      <c r="WXH120" s="16"/>
      <c r="WXI120" s="16"/>
      <c r="WXJ120" s="16"/>
      <c r="WXK120" s="16"/>
      <c r="WXL120" s="16"/>
      <c r="WXN120" s="15" t="s">
        <v>67</v>
      </c>
      <c r="WXO120" s="16"/>
      <c r="WXP120" s="16"/>
      <c r="WXQ120" s="16"/>
      <c r="WXR120" s="16"/>
      <c r="WXS120" s="16"/>
      <c r="WXT120" s="16"/>
      <c r="WXV120" s="15" t="s">
        <v>67</v>
      </c>
      <c r="WXW120" s="16"/>
      <c r="WXX120" s="16"/>
      <c r="WXY120" s="16"/>
      <c r="WXZ120" s="16"/>
      <c r="WYA120" s="16"/>
      <c r="WYB120" s="16"/>
      <c r="WYD120" s="15" t="s">
        <v>67</v>
      </c>
      <c r="WYE120" s="16"/>
      <c r="WYF120" s="16"/>
      <c r="WYG120" s="16"/>
      <c r="WYH120" s="16"/>
      <c r="WYI120" s="16"/>
      <c r="WYJ120" s="16"/>
      <c r="WYL120" s="15" t="s">
        <v>67</v>
      </c>
      <c r="WYM120" s="16"/>
      <c r="WYN120" s="16"/>
      <c r="WYO120" s="16"/>
      <c r="WYP120" s="16"/>
      <c r="WYQ120" s="16"/>
      <c r="WYR120" s="16"/>
      <c r="WYT120" s="15" t="s">
        <v>67</v>
      </c>
      <c r="WYU120" s="16"/>
      <c r="WYV120" s="16"/>
      <c r="WYW120" s="16"/>
      <c r="WYX120" s="16"/>
      <c r="WYY120" s="16"/>
      <c r="WYZ120" s="16"/>
      <c r="WZB120" s="15" t="s">
        <v>67</v>
      </c>
      <c r="WZC120" s="16"/>
      <c r="WZD120" s="16"/>
      <c r="WZE120" s="16"/>
      <c r="WZF120" s="16"/>
      <c r="WZG120" s="16"/>
      <c r="WZH120" s="16"/>
      <c r="WZJ120" s="15" t="s">
        <v>67</v>
      </c>
      <c r="WZK120" s="16"/>
      <c r="WZL120" s="16"/>
      <c r="WZM120" s="16"/>
      <c r="WZN120" s="16"/>
      <c r="WZO120" s="16"/>
      <c r="WZP120" s="16"/>
      <c r="WZR120" s="15" t="s">
        <v>67</v>
      </c>
      <c r="WZS120" s="16"/>
      <c r="WZT120" s="16"/>
      <c r="WZU120" s="16"/>
      <c r="WZV120" s="16"/>
      <c r="WZW120" s="16"/>
      <c r="WZX120" s="16"/>
      <c r="WZZ120" s="15" t="s">
        <v>67</v>
      </c>
      <c r="XAA120" s="16"/>
      <c r="XAB120" s="16"/>
      <c r="XAC120" s="16"/>
      <c r="XAD120" s="16"/>
      <c r="XAE120" s="16"/>
      <c r="XAF120" s="16"/>
      <c r="XAH120" s="15" t="s">
        <v>67</v>
      </c>
      <c r="XAI120" s="16"/>
      <c r="XAJ120" s="16"/>
      <c r="XAK120" s="16"/>
      <c r="XAL120" s="16"/>
      <c r="XAM120" s="16"/>
      <c r="XAN120" s="16"/>
      <c r="XAP120" s="15" t="s">
        <v>67</v>
      </c>
      <c r="XAQ120" s="16"/>
      <c r="XAR120" s="16"/>
      <c r="XAS120" s="16"/>
      <c r="XAT120" s="16"/>
      <c r="XAU120" s="16"/>
      <c r="XAV120" s="16"/>
      <c r="XAX120" s="15" t="s">
        <v>67</v>
      </c>
      <c r="XAY120" s="16"/>
      <c r="XAZ120" s="16"/>
      <c r="XBA120" s="16"/>
      <c r="XBB120" s="16"/>
      <c r="XBC120" s="16"/>
      <c r="XBD120" s="16"/>
      <c r="XBF120" s="15" t="s">
        <v>67</v>
      </c>
      <c r="XBG120" s="16"/>
      <c r="XBH120" s="16"/>
      <c r="XBI120" s="16"/>
      <c r="XBJ120" s="16"/>
      <c r="XBK120" s="16"/>
      <c r="XBL120" s="16"/>
      <c r="XBN120" s="15" t="s">
        <v>67</v>
      </c>
      <c r="XBO120" s="16"/>
      <c r="XBP120" s="16"/>
      <c r="XBQ120" s="16"/>
      <c r="XBR120" s="16"/>
      <c r="XBS120" s="16"/>
      <c r="XBT120" s="16"/>
      <c r="XBV120" s="15" t="s">
        <v>67</v>
      </c>
      <c r="XBW120" s="16"/>
      <c r="XBX120" s="16"/>
      <c r="XBY120" s="16"/>
      <c r="XBZ120" s="16"/>
      <c r="XCA120" s="16"/>
      <c r="XCB120" s="16"/>
      <c r="XCD120" s="15" t="s">
        <v>67</v>
      </c>
      <c r="XCE120" s="16"/>
      <c r="XCF120" s="16"/>
      <c r="XCG120" s="16"/>
      <c r="XCH120" s="16"/>
      <c r="XCI120" s="16"/>
      <c r="XCJ120" s="16"/>
      <c r="XCL120" s="15" t="s">
        <v>67</v>
      </c>
      <c r="XCM120" s="16"/>
      <c r="XCN120" s="16"/>
      <c r="XCO120" s="16"/>
      <c r="XCP120" s="16"/>
      <c r="XCQ120" s="16"/>
      <c r="XCR120" s="16"/>
      <c r="XCT120" s="15" t="s">
        <v>67</v>
      </c>
      <c r="XCU120" s="16"/>
      <c r="XCV120" s="16"/>
      <c r="XCW120" s="16"/>
      <c r="XCX120" s="16"/>
      <c r="XCY120" s="16"/>
      <c r="XCZ120" s="16"/>
      <c r="XDB120" s="15" t="s">
        <v>67</v>
      </c>
      <c r="XDC120" s="16"/>
      <c r="XDD120" s="16"/>
      <c r="XDE120" s="16"/>
      <c r="XDF120" s="16"/>
      <c r="XDG120" s="16"/>
      <c r="XDH120" s="16"/>
      <c r="XDJ120" s="15" t="s">
        <v>67</v>
      </c>
      <c r="XDK120" s="16"/>
      <c r="XDL120" s="16"/>
      <c r="XDM120" s="16"/>
      <c r="XDN120" s="16"/>
      <c r="XDO120" s="16"/>
      <c r="XDP120" s="16"/>
      <c r="XDR120" s="15" t="s">
        <v>67</v>
      </c>
      <c r="XDS120" s="16"/>
      <c r="XDT120" s="16"/>
      <c r="XDU120" s="16"/>
      <c r="XDV120" s="16"/>
      <c r="XDW120" s="16"/>
      <c r="XDX120" s="16"/>
      <c r="XDZ120" s="15" t="s">
        <v>67</v>
      </c>
      <c r="XEA120" s="16"/>
      <c r="XEB120" s="16"/>
      <c r="XEC120" s="16"/>
      <c r="XED120" s="16"/>
      <c r="XEE120" s="16"/>
      <c r="XEF120" s="16"/>
      <c r="XEH120" s="15" t="s">
        <v>67</v>
      </c>
      <c r="XEI120" s="16"/>
      <c r="XEJ120" s="16"/>
      <c r="XEK120" s="16"/>
      <c r="XEL120" s="16"/>
      <c r="XEM120" s="16"/>
      <c r="XEN120" s="16"/>
      <c r="XEP120" s="15" t="s">
        <v>67</v>
      </c>
      <c r="XEQ120" s="16"/>
      <c r="XER120" s="16"/>
      <c r="XES120" s="16"/>
      <c r="XET120" s="16"/>
      <c r="XEU120" s="16"/>
      <c r="XEV120" s="16"/>
      <c r="XEX120" s="15" t="s">
        <v>67</v>
      </c>
      <c r="XEY120" s="16"/>
      <c r="XEZ120" s="16"/>
      <c r="XFA120" s="16"/>
      <c r="XFB120" s="16"/>
      <c r="XFC120" s="16"/>
      <c r="XFD120" s="16"/>
    </row>
    <row r="121" spans="2:1024 1026:2048 2050:3072 3074:4096 4098:5120 5122:6144 6146:7168 7170:8192 8194:9216 9218:10240 10242:11264 11266:12288 12290:13312 13314:14336 14338:15360 15362:16384" x14ac:dyDescent="0.25">
      <c r="B121" s="15" t="s">
        <v>68</v>
      </c>
      <c r="C121" s="16"/>
      <c r="D121" s="16"/>
      <c r="E121" s="16"/>
      <c r="F121" s="16"/>
      <c r="G121" s="16"/>
      <c r="H121" s="16">
        <f t="shared" si="8"/>
        <v>0</v>
      </c>
      <c r="J121" s="15" t="s">
        <v>68</v>
      </c>
      <c r="K121" s="16"/>
      <c r="L121" s="16"/>
      <c r="M121" s="16"/>
      <c r="N121" s="16"/>
      <c r="O121" s="16"/>
      <c r="P121" s="16">
        <f t="shared" si="9"/>
        <v>0</v>
      </c>
      <c r="Q121" s="1"/>
      <c r="R121" s="15" t="s">
        <v>68</v>
      </c>
      <c r="S121" s="16"/>
      <c r="T121" s="16"/>
      <c r="U121" s="16"/>
      <c r="V121" s="16"/>
      <c r="W121" s="16"/>
      <c r="X121" s="16"/>
      <c r="Z121" s="15" t="s">
        <v>68</v>
      </c>
      <c r="AA121" s="16"/>
      <c r="AB121" s="16"/>
      <c r="AC121" s="16"/>
      <c r="AD121" s="16"/>
      <c r="AE121" s="16"/>
      <c r="AF121" s="16"/>
      <c r="AH121" s="15" t="s">
        <v>68</v>
      </c>
      <c r="AI121" s="16"/>
      <c r="AJ121" s="16"/>
      <c r="AK121" s="16"/>
      <c r="AL121" s="16"/>
      <c r="AM121" s="16"/>
      <c r="AN121" s="16"/>
      <c r="AP121" s="15" t="s">
        <v>68</v>
      </c>
      <c r="AQ121" s="16"/>
      <c r="AR121" s="16"/>
      <c r="AS121" s="16"/>
      <c r="AT121" s="16"/>
      <c r="AU121" s="16"/>
      <c r="AV121" s="16"/>
      <c r="AX121" s="15" t="s">
        <v>68</v>
      </c>
      <c r="AY121" s="16"/>
      <c r="AZ121" s="16"/>
      <c r="BA121" s="16"/>
      <c r="BB121" s="16"/>
      <c r="BC121" s="16"/>
      <c r="BD121" s="16"/>
      <c r="BF121" s="15" t="s">
        <v>68</v>
      </c>
      <c r="BG121" s="16"/>
      <c r="BH121" s="16"/>
      <c r="BI121" s="16"/>
      <c r="BJ121" s="16"/>
      <c r="BK121" s="16"/>
      <c r="BL121" s="16"/>
      <c r="BN121" s="15" t="s">
        <v>68</v>
      </c>
      <c r="BO121" s="16"/>
      <c r="BP121" s="16"/>
      <c r="BQ121" s="16"/>
      <c r="BR121" s="16"/>
      <c r="BS121" s="16"/>
      <c r="BT121" s="16"/>
      <c r="BV121" s="15" t="s">
        <v>68</v>
      </c>
      <c r="BW121" s="16"/>
      <c r="BX121" s="16"/>
      <c r="BY121" s="16"/>
      <c r="BZ121" s="16"/>
      <c r="CA121" s="16"/>
      <c r="CB121" s="16"/>
      <c r="CD121" s="15" t="s">
        <v>68</v>
      </c>
      <c r="CE121" s="16"/>
      <c r="CF121" s="16"/>
      <c r="CG121" s="16"/>
      <c r="CH121" s="16"/>
      <c r="CI121" s="16"/>
      <c r="CJ121" s="16"/>
      <c r="CL121" s="15" t="s">
        <v>68</v>
      </c>
      <c r="CM121" s="16"/>
      <c r="CN121" s="16"/>
      <c r="CO121" s="16"/>
      <c r="CP121" s="16"/>
      <c r="CQ121" s="16"/>
      <c r="CR121" s="16"/>
      <c r="CT121" s="15" t="s">
        <v>68</v>
      </c>
      <c r="CU121" s="16"/>
      <c r="CV121" s="16"/>
      <c r="CW121" s="16"/>
      <c r="CX121" s="16"/>
      <c r="CY121" s="16"/>
      <c r="CZ121" s="16"/>
      <c r="DB121" s="15" t="s">
        <v>68</v>
      </c>
      <c r="DC121" s="16"/>
      <c r="DD121" s="16"/>
      <c r="DE121" s="16"/>
      <c r="DF121" s="16"/>
      <c r="DG121" s="16"/>
      <c r="DH121" s="16"/>
      <c r="DJ121" s="15" t="s">
        <v>68</v>
      </c>
      <c r="DK121" s="16"/>
      <c r="DL121" s="16"/>
      <c r="DM121" s="16"/>
      <c r="DN121" s="16"/>
      <c r="DO121" s="16"/>
      <c r="DP121" s="16"/>
      <c r="DR121" s="15" t="s">
        <v>68</v>
      </c>
      <c r="DS121" s="16"/>
      <c r="DT121" s="16"/>
      <c r="DU121" s="16"/>
      <c r="DV121" s="16"/>
      <c r="DW121" s="16"/>
      <c r="DX121" s="16"/>
      <c r="DZ121" s="15" t="s">
        <v>68</v>
      </c>
      <c r="EA121" s="16"/>
      <c r="EB121" s="16"/>
      <c r="EC121" s="16"/>
      <c r="ED121" s="16"/>
      <c r="EE121" s="16"/>
      <c r="EF121" s="16"/>
      <c r="EH121" s="15" t="s">
        <v>68</v>
      </c>
      <c r="EI121" s="16"/>
      <c r="EJ121" s="16"/>
      <c r="EK121" s="16"/>
      <c r="EL121" s="16"/>
      <c r="EM121" s="16"/>
      <c r="EN121" s="16"/>
      <c r="EP121" s="15" t="s">
        <v>68</v>
      </c>
      <c r="EQ121" s="16"/>
      <c r="ER121" s="16"/>
      <c r="ES121" s="16"/>
      <c r="ET121" s="16"/>
      <c r="EU121" s="16"/>
      <c r="EV121" s="16"/>
      <c r="EX121" s="15" t="s">
        <v>68</v>
      </c>
      <c r="EY121" s="16"/>
      <c r="EZ121" s="16"/>
      <c r="FA121" s="16"/>
      <c r="FB121" s="16"/>
      <c r="FC121" s="16"/>
      <c r="FD121" s="16"/>
      <c r="FF121" s="15" t="s">
        <v>68</v>
      </c>
      <c r="FG121" s="16"/>
      <c r="FH121" s="16"/>
      <c r="FI121" s="16"/>
      <c r="FJ121" s="16"/>
      <c r="FK121" s="16"/>
      <c r="FL121" s="16"/>
      <c r="FN121" s="15" t="s">
        <v>68</v>
      </c>
      <c r="FO121" s="16"/>
      <c r="FP121" s="16"/>
      <c r="FQ121" s="16"/>
      <c r="FR121" s="16"/>
      <c r="FS121" s="16"/>
      <c r="FT121" s="16"/>
      <c r="FV121" s="15" t="s">
        <v>68</v>
      </c>
      <c r="FW121" s="16"/>
      <c r="FX121" s="16"/>
      <c r="FY121" s="16"/>
      <c r="FZ121" s="16"/>
      <c r="GA121" s="16"/>
      <c r="GB121" s="16"/>
      <c r="GD121" s="15" t="s">
        <v>68</v>
      </c>
      <c r="GE121" s="16"/>
      <c r="GF121" s="16"/>
      <c r="GG121" s="16"/>
      <c r="GH121" s="16"/>
      <c r="GI121" s="16"/>
      <c r="GJ121" s="16"/>
      <c r="GL121" s="15" t="s">
        <v>68</v>
      </c>
      <c r="GM121" s="16"/>
      <c r="GN121" s="16"/>
      <c r="GO121" s="16"/>
      <c r="GP121" s="16"/>
      <c r="GQ121" s="16"/>
      <c r="GR121" s="16"/>
      <c r="GT121" s="15" t="s">
        <v>68</v>
      </c>
      <c r="GU121" s="16"/>
      <c r="GV121" s="16"/>
      <c r="GW121" s="16"/>
      <c r="GX121" s="16"/>
      <c r="GY121" s="16"/>
      <c r="GZ121" s="16"/>
      <c r="HB121" s="15" t="s">
        <v>68</v>
      </c>
      <c r="HC121" s="16"/>
      <c r="HD121" s="16"/>
      <c r="HE121" s="16"/>
      <c r="HF121" s="16"/>
      <c r="HG121" s="16"/>
      <c r="HH121" s="16"/>
      <c r="HJ121" s="15" t="s">
        <v>68</v>
      </c>
      <c r="HK121" s="16"/>
      <c r="HL121" s="16"/>
      <c r="HM121" s="16"/>
      <c r="HN121" s="16"/>
      <c r="HO121" s="16"/>
      <c r="HP121" s="16"/>
      <c r="HR121" s="15" t="s">
        <v>68</v>
      </c>
      <c r="HS121" s="16"/>
      <c r="HT121" s="16"/>
      <c r="HU121" s="16"/>
      <c r="HV121" s="16"/>
      <c r="HW121" s="16"/>
      <c r="HX121" s="16"/>
      <c r="HZ121" s="15" t="s">
        <v>68</v>
      </c>
      <c r="IA121" s="16"/>
      <c r="IB121" s="16"/>
      <c r="IC121" s="16"/>
      <c r="ID121" s="16"/>
      <c r="IE121" s="16"/>
      <c r="IF121" s="16"/>
      <c r="IH121" s="15" t="s">
        <v>68</v>
      </c>
      <c r="II121" s="16"/>
      <c r="IJ121" s="16"/>
      <c r="IK121" s="16"/>
      <c r="IL121" s="16"/>
      <c r="IM121" s="16"/>
      <c r="IN121" s="16"/>
      <c r="IP121" s="15" t="s">
        <v>68</v>
      </c>
      <c r="IQ121" s="16"/>
      <c r="IR121" s="16"/>
      <c r="IS121" s="16"/>
      <c r="IT121" s="16"/>
      <c r="IU121" s="16"/>
      <c r="IV121" s="16"/>
      <c r="IX121" s="15" t="s">
        <v>68</v>
      </c>
      <c r="IY121" s="16"/>
      <c r="IZ121" s="16"/>
      <c r="JA121" s="16"/>
      <c r="JB121" s="16"/>
      <c r="JC121" s="16"/>
      <c r="JD121" s="16"/>
      <c r="JF121" s="15" t="s">
        <v>68</v>
      </c>
      <c r="JG121" s="16"/>
      <c r="JH121" s="16"/>
      <c r="JI121" s="16"/>
      <c r="JJ121" s="16"/>
      <c r="JK121" s="16"/>
      <c r="JL121" s="16"/>
      <c r="JN121" s="15" t="s">
        <v>68</v>
      </c>
      <c r="JO121" s="16"/>
      <c r="JP121" s="16"/>
      <c r="JQ121" s="16"/>
      <c r="JR121" s="16"/>
      <c r="JS121" s="16"/>
      <c r="JT121" s="16"/>
      <c r="JV121" s="15" t="s">
        <v>68</v>
      </c>
      <c r="JW121" s="16"/>
      <c r="JX121" s="16"/>
      <c r="JY121" s="16"/>
      <c r="JZ121" s="16"/>
      <c r="KA121" s="16"/>
      <c r="KB121" s="16"/>
      <c r="KD121" s="15" t="s">
        <v>68</v>
      </c>
      <c r="KE121" s="16"/>
      <c r="KF121" s="16"/>
      <c r="KG121" s="16"/>
      <c r="KH121" s="16"/>
      <c r="KI121" s="16"/>
      <c r="KJ121" s="16"/>
      <c r="KL121" s="15" t="s">
        <v>68</v>
      </c>
      <c r="KM121" s="16"/>
      <c r="KN121" s="16"/>
      <c r="KO121" s="16"/>
      <c r="KP121" s="16"/>
      <c r="KQ121" s="16"/>
      <c r="KR121" s="16"/>
      <c r="KT121" s="15" t="s">
        <v>68</v>
      </c>
      <c r="KU121" s="16"/>
      <c r="KV121" s="16"/>
      <c r="KW121" s="16"/>
      <c r="KX121" s="16"/>
      <c r="KY121" s="16"/>
      <c r="KZ121" s="16"/>
      <c r="LB121" s="15" t="s">
        <v>68</v>
      </c>
      <c r="LC121" s="16"/>
      <c r="LD121" s="16"/>
      <c r="LE121" s="16"/>
      <c r="LF121" s="16"/>
      <c r="LG121" s="16"/>
      <c r="LH121" s="16"/>
      <c r="LJ121" s="15" t="s">
        <v>68</v>
      </c>
      <c r="LK121" s="16"/>
      <c r="LL121" s="16"/>
      <c r="LM121" s="16"/>
      <c r="LN121" s="16"/>
      <c r="LO121" s="16"/>
      <c r="LP121" s="16"/>
      <c r="LR121" s="15" t="s">
        <v>68</v>
      </c>
      <c r="LS121" s="16"/>
      <c r="LT121" s="16"/>
      <c r="LU121" s="16"/>
      <c r="LV121" s="16"/>
      <c r="LW121" s="16"/>
      <c r="LX121" s="16"/>
      <c r="LZ121" s="15" t="s">
        <v>68</v>
      </c>
      <c r="MA121" s="16"/>
      <c r="MB121" s="16"/>
      <c r="MC121" s="16"/>
      <c r="MD121" s="16"/>
      <c r="ME121" s="16"/>
      <c r="MF121" s="16"/>
      <c r="MH121" s="15" t="s">
        <v>68</v>
      </c>
      <c r="MI121" s="16"/>
      <c r="MJ121" s="16"/>
      <c r="MK121" s="16"/>
      <c r="ML121" s="16"/>
      <c r="MM121" s="16"/>
      <c r="MN121" s="16"/>
      <c r="MP121" s="15" t="s">
        <v>68</v>
      </c>
      <c r="MQ121" s="16"/>
      <c r="MR121" s="16"/>
      <c r="MS121" s="16"/>
      <c r="MT121" s="16"/>
      <c r="MU121" s="16"/>
      <c r="MV121" s="16"/>
      <c r="MX121" s="15" t="s">
        <v>68</v>
      </c>
      <c r="MY121" s="16"/>
      <c r="MZ121" s="16"/>
      <c r="NA121" s="16"/>
      <c r="NB121" s="16"/>
      <c r="NC121" s="16"/>
      <c r="ND121" s="16"/>
      <c r="NF121" s="15" t="s">
        <v>68</v>
      </c>
      <c r="NG121" s="16"/>
      <c r="NH121" s="16"/>
      <c r="NI121" s="16"/>
      <c r="NJ121" s="16"/>
      <c r="NK121" s="16"/>
      <c r="NL121" s="16"/>
      <c r="NN121" s="15" t="s">
        <v>68</v>
      </c>
      <c r="NO121" s="16"/>
      <c r="NP121" s="16"/>
      <c r="NQ121" s="16"/>
      <c r="NR121" s="16"/>
      <c r="NS121" s="16"/>
      <c r="NT121" s="16"/>
      <c r="NV121" s="15" t="s">
        <v>68</v>
      </c>
      <c r="NW121" s="16"/>
      <c r="NX121" s="16"/>
      <c r="NY121" s="16"/>
      <c r="NZ121" s="16"/>
      <c r="OA121" s="16"/>
      <c r="OB121" s="16"/>
      <c r="OD121" s="15" t="s">
        <v>68</v>
      </c>
      <c r="OE121" s="16"/>
      <c r="OF121" s="16"/>
      <c r="OG121" s="16"/>
      <c r="OH121" s="16"/>
      <c r="OI121" s="16"/>
      <c r="OJ121" s="16"/>
      <c r="OL121" s="15" t="s">
        <v>68</v>
      </c>
      <c r="OM121" s="16"/>
      <c r="ON121" s="16"/>
      <c r="OO121" s="16"/>
      <c r="OP121" s="16"/>
      <c r="OQ121" s="16"/>
      <c r="OR121" s="16"/>
      <c r="OT121" s="15" t="s">
        <v>68</v>
      </c>
      <c r="OU121" s="16"/>
      <c r="OV121" s="16"/>
      <c r="OW121" s="16"/>
      <c r="OX121" s="16"/>
      <c r="OY121" s="16"/>
      <c r="OZ121" s="16"/>
      <c r="PB121" s="15" t="s">
        <v>68</v>
      </c>
      <c r="PC121" s="16"/>
      <c r="PD121" s="16"/>
      <c r="PE121" s="16"/>
      <c r="PF121" s="16"/>
      <c r="PG121" s="16"/>
      <c r="PH121" s="16"/>
      <c r="PJ121" s="15" t="s">
        <v>68</v>
      </c>
      <c r="PK121" s="16"/>
      <c r="PL121" s="16"/>
      <c r="PM121" s="16"/>
      <c r="PN121" s="16"/>
      <c r="PO121" s="16"/>
      <c r="PP121" s="16"/>
      <c r="PR121" s="15" t="s">
        <v>68</v>
      </c>
      <c r="PS121" s="16"/>
      <c r="PT121" s="16"/>
      <c r="PU121" s="16"/>
      <c r="PV121" s="16"/>
      <c r="PW121" s="16"/>
      <c r="PX121" s="16"/>
      <c r="PZ121" s="15" t="s">
        <v>68</v>
      </c>
      <c r="QA121" s="16"/>
      <c r="QB121" s="16"/>
      <c r="QC121" s="16"/>
      <c r="QD121" s="16"/>
      <c r="QE121" s="16"/>
      <c r="QF121" s="16"/>
      <c r="QH121" s="15" t="s">
        <v>68</v>
      </c>
      <c r="QI121" s="16"/>
      <c r="QJ121" s="16"/>
      <c r="QK121" s="16"/>
      <c r="QL121" s="16"/>
      <c r="QM121" s="16"/>
      <c r="QN121" s="16"/>
      <c r="QP121" s="15" t="s">
        <v>68</v>
      </c>
      <c r="QQ121" s="16"/>
      <c r="QR121" s="16"/>
      <c r="QS121" s="16"/>
      <c r="QT121" s="16"/>
      <c r="QU121" s="16"/>
      <c r="QV121" s="16"/>
      <c r="QX121" s="15" t="s">
        <v>68</v>
      </c>
      <c r="QY121" s="16"/>
      <c r="QZ121" s="16"/>
      <c r="RA121" s="16"/>
      <c r="RB121" s="16"/>
      <c r="RC121" s="16"/>
      <c r="RD121" s="16"/>
      <c r="RF121" s="15" t="s">
        <v>68</v>
      </c>
      <c r="RG121" s="16"/>
      <c r="RH121" s="16"/>
      <c r="RI121" s="16"/>
      <c r="RJ121" s="16"/>
      <c r="RK121" s="16"/>
      <c r="RL121" s="16"/>
      <c r="RN121" s="15" t="s">
        <v>68</v>
      </c>
      <c r="RO121" s="16"/>
      <c r="RP121" s="16"/>
      <c r="RQ121" s="16"/>
      <c r="RR121" s="16"/>
      <c r="RS121" s="16"/>
      <c r="RT121" s="16"/>
      <c r="RV121" s="15" t="s">
        <v>68</v>
      </c>
      <c r="RW121" s="16"/>
      <c r="RX121" s="16"/>
      <c r="RY121" s="16"/>
      <c r="RZ121" s="16"/>
      <c r="SA121" s="16"/>
      <c r="SB121" s="16"/>
      <c r="SD121" s="15" t="s">
        <v>68</v>
      </c>
      <c r="SE121" s="16"/>
      <c r="SF121" s="16"/>
      <c r="SG121" s="16"/>
      <c r="SH121" s="16"/>
      <c r="SI121" s="16"/>
      <c r="SJ121" s="16"/>
      <c r="SL121" s="15" t="s">
        <v>68</v>
      </c>
      <c r="SM121" s="16"/>
      <c r="SN121" s="16"/>
      <c r="SO121" s="16"/>
      <c r="SP121" s="16"/>
      <c r="SQ121" s="16"/>
      <c r="SR121" s="16"/>
      <c r="ST121" s="15" t="s">
        <v>68</v>
      </c>
      <c r="SU121" s="16"/>
      <c r="SV121" s="16"/>
      <c r="SW121" s="16"/>
      <c r="SX121" s="16"/>
      <c r="SY121" s="16"/>
      <c r="SZ121" s="16"/>
      <c r="TB121" s="15" t="s">
        <v>68</v>
      </c>
      <c r="TC121" s="16"/>
      <c r="TD121" s="16"/>
      <c r="TE121" s="16"/>
      <c r="TF121" s="16"/>
      <c r="TG121" s="16"/>
      <c r="TH121" s="16"/>
      <c r="TJ121" s="15" t="s">
        <v>68</v>
      </c>
      <c r="TK121" s="16"/>
      <c r="TL121" s="16"/>
      <c r="TM121" s="16"/>
      <c r="TN121" s="16"/>
      <c r="TO121" s="16"/>
      <c r="TP121" s="16"/>
      <c r="TR121" s="15" t="s">
        <v>68</v>
      </c>
      <c r="TS121" s="16"/>
      <c r="TT121" s="16"/>
      <c r="TU121" s="16"/>
      <c r="TV121" s="16"/>
      <c r="TW121" s="16"/>
      <c r="TX121" s="16"/>
      <c r="TZ121" s="15" t="s">
        <v>68</v>
      </c>
      <c r="UA121" s="16"/>
      <c r="UB121" s="16"/>
      <c r="UC121" s="16"/>
      <c r="UD121" s="16"/>
      <c r="UE121" s="16"/>
      <c r="UF121" s="16"/>
      <c r="UH121" s="15" t="s">
        <v>68</v>
      </c>
      <c r="UI121" s="16"/>
      <c r="UJ121" s="16"/>
      <c r="UK121" s="16"/>
      <c r="UL121" s="16"/>
      <c r="UM121" s="16"/>
      <c r="UN121" s="16"/>
      <c r="UP121" s="15" t="s">
        <v>68</v>
      </c>
      <c r="UQ121" s="16"/>
      <c r="UR121" s="16"/>
      <c r="US121" s="16"/>
      <c r="UT121" s="16"/>
      <c r="UU121" s="16"/>
      <c r="UV121" s="16"/>
      <c r="UX121" s="15" t="s">
        <v>68</v>
      </c>
      <c r="UY121" s="16"/>
      <c r="UZ121" s="16"/>
      <c r="VA121" s="16"/>
      <c r="VB121" s="16"/>
      <c r="VC121" s="16"/>
      <c r="VD121" s="16"/>
      <c r="VF121" s="15" t="s">
        <v>68</v>
      </c>
      <c r="VG121" s="16"/>
      <c r="VH121" s="16"/>
      <c r="VI121" s="16"/>
      <c r="VJ121" s="16"/>
      <c r="VK121" s="16"/>
      <c r="VL121" s="16"/>
      <c r="VN121" s="15" t="s">
        <v>68</v>
      </c>
      <c r="VO121" s="16"/>
      <c r="VP121" s="16"/>
      <c r="VQ121" s="16"/>
      <c r="VR121" s="16"/>
      <c r="VS121" s="16"/>
      <c r="VT121" s="16"/>
      <c r="VV121" s="15" t="s">
        <v>68</v>
      </c>
      <c r="VW121" s="16"/>
      <c r="VX121" s="16"/>
      <c r="VY121" s="16"/>
      <c r="VZ121" s="16"/>
      <c r="WA121" s="16"/>
      <c r="WB121" s="16"/>
      <c r="WD121" s="15" t="s">
        <v>68</v>
      </c>
      <c r="WE121" s="16"/>
      <c r="WF121" s="16"/>
      <c r="WG121" s="16"/>
      <c r="WH121" s="16"/>
      <c r="WI121" s="16"/>
      <c r="WJ121" s="16"/>
      <c r="WL121" s="15" t="s">
        <v>68</v>
      </c>
      <c r="WM121" s="16"/>
      <c r="WN121" s="16"/>
      <c r="WO121" s="16"/>
      <c r="WP121" s="16"/>
      <c r="WQ121" s="16"/>
      <c r="WR121" s="16"/>
      <c r="WT121" s="15" t="s">
        <v>68</v>
      </c>
      <c r="WU121" s="16"/>
      <c r="WV121" s="16"/>
      <c r="WW121" s="16"/>
      <c r="WX121" s="16"/>
      <c r="WY121" s="16"/>
      <c r="WZ121" s="16"/>
      <c r="XB121" s="15" t="s">
        <v>68</v>
      </c>
      <c r="XC121" s="16"/>
      <c r="XD121" s="16"/>
      <c r="XE121" s="16"/>
      <c r="XF121" s="16"/>
      <c r="XG121" s="16"/>
      <c r="XH121" s="16"/>
      <c r="XJ121" s="15" t="s">
        <v>68</v>
      </c>
      <c r="XK121" s="16"/>
      <c r="XL121" s="16"/>
      <c r="XM121" s="16"/>
      <c r="XN121" s="16"/>
      <c r="XO121" s="16"/>
      <c r="XP121" s="16"/>
      <c r="XR121" s="15" t="s">
        <v>68</v>
      </c>
      <c r="XS121" s="16"/>
      <c r="XT121" s="16"/>
      <c r="XU121" s="16"/>
      <c r="XV121" s="16"/>
      <c r="XW121" s="16"/>
      <c r="XX121" s="16"/>
      <c r="XZ121" s="15" t="s">
        <v>68</v>
      </c>
      <c r="YA121" s="16"/>
      <c r="YB121" s="16"/>
      <c r="YC121" s="16"/>
      <c r="YD121" s="16"/>
      <c r="YE121" s="16"/>
      <c r="YF121" s="16"/>
      <c r="YH121" s="15" t="s">
        <v>68</v>
      </c>
      <c r="YI121" s="16"/>
      <c r="YJ121" s="16"/>
      <c r="YK121" s="16"/>
      <c r="YL121" s="16"/>
      <c r="YM121" s="16"/>
      <c r="YN121" s="16"/>
      <c r="YP121" s="15" t="s">
        <v>68</v>
      </c>
      <c r="YQ121" s="16"/>
      <c r="YR121" s="16"/>
      <c r="YS121" s="16"/>
      <c r="YT121" s="16"/>
      <c r="YU121" s="16"/>
      <c r="YV121" s="16"/>
      <c r="YX121" s="15" t="s">
        <v>68</v>
      </c>
      <c r="YY121" s="16"/>
      <c r="YZ121" s="16"/>
      <c r="ZA121" s="16"/>
      <c r="ZB121" s="16"/>
      <c r="ZC121" s="16"/>
      <c r="ZD121" s="16"/>
      <c r="ZF121" s="15" t="s">
        <v>68</v>
      </c>
      <c r="ZG121" s="16"/>
      <c r="ZH121" s="16"/>
      <c r="ZI121" s="16"/>
      <c r="ZJ121" s="16"/>
      <c r="ZK121" s="16"/>
      <c r="ZL121" s="16"/>
      <c r="ZN121" s="15" t="s">
        <v>68</v>
      </c>
      <c r="ZO121" s="16"/>
      <c r="ZP121" s="16"/>
      <c r="ZQ121" s="16"/>
      <c r="ZR121" s="16"/>
      <c r="ZS121" s="16"/>
      <c r="ZT121" s="16"/>
      <c r="ZV121" s="15" t="s">
        <v>68</v>
      </c>
      <c r="ZW121" s="16"/>
      <c r="ZX121" s="16"/>
      <c r="ZY121" s="16"/>
      <c r="ZZ121" s="16"/>
      <c r="AAA121" s="16"/>
      <c r="AAB121" s="16"/>
      <c r="AAD121" s="15" t="s">
        <v>68</v>
      </c>
      <c r="AAE121" s="16"/>
      <c r="AAF121" s="16"/>
      <c r="AAG121" s="16"/>
      <c r="AAH121" s="16"/>
      <c r="AAI121" s="16"/>
      <c r="AAJ121" s="16"/>
      <c r="AAL121" s="15" t="s">
        <v>68</v>
      </c>
      <c r="AAM121" s="16"/>
      <c r="AAN121" s="16"/>
      <c r="AAO121" s="16"/>
      <c r="AAP121" s="16"/>
      <c r="AAQ121" s="16"/>
      <c r="AAR121" s="16"/>
      <c r="AAT121" s="15" t="s">
        <v>68</v>
      </c>
      <c r="AAU121" s="16"/>
      <c r="AAV121" s="16"/>
      <c r="AAW121" s="16"/>
      <c r="AAX121" s="16"/>
      <c r="AAY121" s="16"/>
      <c r="AAZ121" s="16"/>
      <c r="ABB121" s="15" t="s">
        <v>68</v>
      </c>
      <c r="ABC121" s="16"/>
      <c r="ABD121" s="16"/>
      <c r="ABE121" s="16"/>
      <c r="ABF121" s="16"/>
      <c r="ABG121" s="16"/>
      <c r="ABH121" s="16"/>
      <c r="ABJ121" s="15" t="s">
        <v>68</v>
      </c>
      <c r="ABK121" s="16"/>
      <c r="ABL121" s="16"/>
      <c r="ABM121" s="16"/>
      <c r="ABN121" s="16"/>
      <c r="ABO121" s="16"/>
      <c r="ABP121" s="16"/>
      <c r="ABR121" s="15" t="s">
        <v>68</v>
      </c>
      <c r="ABS121" s="16"/>
      <c r="ABT121" s="16"/>
      <c r="ABU121" s="16"/>
      <c r="ABV121" s="16"/>
      <c r="ABW121" s="16"/>
      <c r="ABX121" s="16"/>
      <c r="ABZ121" s="15" t="s">
        <v>68</v>
      </c>
      <c r="ACA121" s="16"/>
      <c r="ACB121" s="16"/>
      <c r="ACC121" s="16"/>
      <c r="ACD121" s="16"/>
      <c r="ACE121" s="16"/>
      <c r="ACF121" s="16"/>
      <c r="ACH121" s="15" t="s">
        <v>68</v>
      </c>
      <c r="ACI121" s="16"/>
      <c r="ACJ121" s="16"/>
      <c r="ACK121" s="16"/>
      <c r="ACL121" s="16"/>
      <c r="ACM121" s="16"/>
      <c r="ACN121" s="16"/>
      <c r="ACP121" s="15" t="s">
        <v>68</v>
      </c>
      <c r="ACQ121" s="16"/>
      <c r="ACR121" s="16"/>
      <c r="ACS121" s="16"/>
      <c r="ACT121" s="16"/>
      <c r="ACU121" s="16"/>
      <c r="ACV121" s="16"/>
      <c r="ACX121" s="15" t="s">
        <v>68</v>
      </c>
      <c r="ACY121" s="16"/>
      <c r="ACZ121" s="16"/>
      <c r="ADA121" s="16"/>
      <c r="ADB121" s="16"/>
      <c r="ADC121" s="16"/>
      <c r="ADD121" s="16"/>
      <c r="ADF121" s="15" t="s">
        <v>68</v>
      </c>
      <c r="ADG121" s="16"/>
      <c r="ADH121" s="16"/>
      <c r="ADI121" s="16"/>
      <c r="ADJ121" s="16"/>
      <c r="ADK121" s="16"/>
      <c r="ADL121" s="16"/>
      <c r="ADN121" s="15" t="s">
        <v>68</v>
      </c>
      <c r="ADO121" s="16"/>
      <c r="ADP121" s="16"/>
      <c r="ADQ121" s="16"/>
      <c r="ADR121" s="16"/>
      <c r="ADS121" s="16"/>
      <c r="ADT121" s="16"/>
      <c r="ADV121" s="15" t="s">
        <v>68</v>
      </c>
      <c r="ADW121" s="16"/>
      <c r="ADX121" s="16"/>
      <c r="ADY121" s="16"/>
      <c r="ADZ121" s="16"/>
      <c r="AEA121" s="16"/>
      <c r="AEB121" s="16"/>
      <c r="AED121" s="15" t="s">
        <v>68</v>
      </c>
      <c r="AEE121" s="16"/>
      <c r="AEF121" s="16"/>
      <c r="AEG121" s="16"/>
      <c r="AEH121" s="16"/>
      <c r="AEI121" s="16"/>
      <c r="AEJ121" s="16"/>
      <c r="AEL121" s="15" t="s">
        <v>68</v>
      </c>
      <c r="AEM121" s="16"/>
      <c r="AEN121" s="16"/>
      <c r="AEO121" s="16"/>
      <c r="AEP121" s="16"/>
      <c r="AEQ121" s="16"/>
      <c r="AER121" s="16"/>
      <c r="AET121" s="15" t="s">
        <v>68</v>
      </c>
      <c r="AEU121" s="16"/>
      <c r="AEV121" s="16"/>
      <c r="AEW121" s="16"/>
      <c r="AEX121" s="16"/>
      <c r="AEY121" s="16"/>
      <c r="AEZ121" s="16"/>
      <c r="AFB121" s="15" t="s">
        <v>68</v>
      </c>
      <c r="AFC121" s="16"/>
      <c r="AFD121" s="16"/>
      <c r="AFE121" s="16"/>
      <c r="AFF121" s="16"/>
      <c r="AFG121" s="16"/>
      <c r="AFH121" s="16"/>
      <c r="AFJ121" s="15" t="s">
        <v>68</v>
      </c>
      <c r="AFK121" s="16"/>
      <c r="AFL121" s="16"/>
      <c r="AFM121" s="16"/>
      <c r="AFN121" s="16"/>
      <c r="AFO121" s="16"/>
      <c r="AFP121" s="16"/>
      <c r="AFR121" s="15" t="s">
        <v>68</v>
      </c>
      <c r="AFS121" s="16"/>
      <c r="AFT121" s="16"/>
      <c r="AFU121" s="16"/>
      <c r="AFV121" s="16"/>
      <c r="AFW121" s="16"/>
      <c r="AFX121" s="16"/>
      <c r="AFZ121" s="15" t="s">
        <v>68</v>
      </c>
      <c r="AGA121" s="16"/>
      <c r="AGB121" s="16"/>
      <c r="AGC121" s="16"/>
      <c r="AGD121" s="16"/>
      <c r="AGE121" s="16"/>
      <c r="AGF121" s="16"/>
      <c r="AGH121" s="15" t="s">
        <v>68</v>
      </c>
      <c r="AGI121" s="16"/>
      <c r="AGJ121" s="16"/>
      <c r="AGK121" s="16"/>
      <c r="AGL121" s="16"/>
      <c r="AGM121" s="16"/>
      <c r="AGN121" s="16"/>
      <c r="AGP121" s="15" t="s">
        <v>68</v>
      </c>
      <c r="AGQ121" s="16"/>
      <c r="AGR121" s="16"/>
      <c r="AGS121" s="16"/>
      <c r="AGT121" s="16"/>
      <c r="AGU121" s="16"/>
      <c r="AGV121" s="16"/>
      <c r="AGX121" s="15" t="s">
        <v>68</v>
      </c>
      <c r="AGY121" s="16"/>
      <c r="AGZ121" s="16"/>
      <c r="AHA121" s="16"/>
      <c r="AHB121" s="16"/>
      <c r="AHC121" s="16"/>
      <c r="AHD121" s="16"/>
      <c r="AHF121" s="15" t="s">
        <v>68</v>
      </c>
      <c r="AHG121" s="16"/>
      <c r="AHH121" s="16"/>
      <c r="AHI121" s="16"/>
      <c r="AHJ121" s="16"/>
      <c r="AHK121" s="16"/>
      <c r="AHL121" s="16"/>
      <c r="AHN121" s="15" t="s">
        <v>68</v>
      </c>
      <c r="AHO121" s="16"/>
      <c r="AHP121" s="16"/>
      <c r="AHQ121" s="16"/>
      <c r="AHR121" s="16"/>
      <c r="AHS121" s="16"/>
      <c r="AHT121" s="16"/>
      <c r="AHV121" s="15" t="s">
        <v>68</v>
      </c>
      <c r="AHW121" s="16"/>
      <c r="AHX121" s="16"/>
      <c r="AHY121" s="16"/>
      <c r="AHZ121" s="16"/>
      <c r="AIA121" s="16"/>
      <c r="AIB121" s="16"/>
      <c r="AID121" s="15" t="s">
        <v>68</v>
      </c>
      <c r="AIE121" s="16"/>
      <c r="AIF121" s="16"/>
      <c r="AIG121" s="16"/>
      <c r="AIH121" s="16"/>
      <c r="AII121" s="16"/>
      <c r="AIJ121" s="16"/>
      <c r="AIL121" s="15" t="s">
        <v>68</v>
      </c>
      <c r="AIM121" s="16"/>
      <c r="AIN121" s="16"/>
      <c r="AIO121" s="16"/>
      <c r="AIP121" s="16"/>
      <c r="AIQ121" s="16"/>
      <c r="AIR121" s="16"/>
      <c r="AIT121" s="15" t="s">
        <v>68</v>
      </c>
      <c r="AIU121" s="16"/>
      <c r="AIV121" s="16"/>
      <c r="AIW121" s="16"/>
      <c r="AIX121" s="16"/>
      <c r="AIY121" s="16"/>
      <c r="AIZ121" s="16"/>
      <c r="AJB121" s="15" t="s">
        <v>68</v>
      </c>
      <c r="AJC121" s="16"/>
      <c r="AJD121" s="16"/>
      <c r="AJE121" s="16"/>
      <c r="AJF121" s="16"/>
      <c r="AJG121" s="16"/>
      <c r="AJH121" s="16"/>
      <c r="AJJ121" s="15" t="s">
        <v>68</v>
      </c>
      <c r="AJK121" s="16"/>
      <c r="AJL121" s="16"/>
      <c r="AJM121" s="16"/>
      <c r="AJN121" s="16"/>
      <c r="AJO121" s="16"/>
      <c r="AJP121" s="16"/>
      <c r="AJR121" s="15" t="s">
        <v>68</v>
      </c>
      <c r="AJS121" s="16"/>
      <c r="AJT121" s="16"/>
      <c r="AJU121" s="16"/>
      <c r="AJV121" s="16"/>
      <c r="AJW121" s="16"/>
      <c r="AJX121" s="16"/>
      <c r="AJZ121" s="15" t="s">
        <v>68</v>
      </c>
      <c r="AKA121" s="16"/>
      <c r="AKB121" s="16"/>
      <c r="AKC121" s="16"/>
      <c r="AKD121" s="16"/>
      <c r="AKE121" s="16"/>
      <c r="AKF121" s="16"/>
      <c r="AKH121" s="15" t="s">
        <v>68</v>
      </c>
      <c r="AKI121" s="16"/>
      <c r="AKJ121" s="16"/>
      <c r="AKK121" s="16"/>
      <c r="AKL121" s="16"/>
      <c r="AKM121" s="16"/>
      <c r="AKN121" s="16"/>
      <c r="AKP121" s="15" t="s">
        <v>68</v>
      </c>
      <c r="AKQ121" s="16"/>
      <c r="AKR121" s="16"/>
      <c r="AKS121" s="16"/>
      <c r="AKT121" s="16"/>
      <c r="AKU121" s="16"/>
      <c r="AKV121" s="16"/>
      <c r="AKX121" s="15" t="s">
        <v>68</v>
      </c>
      <c r="AKY121" s="16"/>
      <c r="AKZ121" s="16"/>
      <c r="ALA121" s="16"/>
      <c r="ALB121" s="16"/>
      <c r="ALC121" s="16"/>
      <c r="ALD121" s="16"/>
      <c r="ALF121" s="15" t="s">
        <v>68</v>
      </c>
      <c r="ALG121" s="16"/>
      <c r="ALH121" s="16"/>
      <c r="ALI121" s="16"/>
      <c r="ALJ121" s="16"/>
      <c r="ALK121" s="16"/>
      <c r="ALL121" s="16"/>
      <c r="ALN121" s="15" t="s">
        <v>68</v>
      </c>
      <c r="ALO121" s="16"/>
      <c r="ALP121" s="16"/>
      <c r="ALQ121" s="16"/>
      <c r="ALR121" s="16"/>
      <c r="ALS121" s="16"/>
      <c r="ALT121" s="16"/>
      <c r="ALV121" s="15" t="s">
        <v>68</v>
      </c>
      <c r="ALW121" s="16"/>
      <c r="ALX121" s="16"/>
      <c r="ALY121" s="16"/>
      <c r="ALZ121" s="16"/>
      <c r="AMA121" s="16"/>
      <c r="AMB121" s="16"/>
      <c r="AMD121" s="15" t="s">
        <v>68</v>
      </c>
      <c r="AME121" s="16"/>
      <c r="AMF121" s="16"/>
      <c r="AMG121" s="16"/>
      <c r="AMH121" s="16"/>
      <c r="AMI121" s="16"/>
      <c r="AMJ121" s="16"/>
      <c r="AML121" s="15" t="s">
        <v>68</v>
      </c>
      <c r="AMM121" s="16"/>
      <c r="AMN121" s="16"/>
      <c r="AMO121" s="16"/>
      <c r="AMP121" s="16"/>
      <c r="AMQ121" s="16"/>
      <c r="AMR121" s="16"/>
      <c r="AMT121" s="15" t="s">
        <v>68</v>
      </c>
      <c r="AMU121" s="16"/>
      <c r="AMV121" s="16"/>
      <c r="AMW121" s="16"/>
      <c r="AMX121" s="16"/>
      <c r="AMY121" s="16"/>
      <c r="AMZ121" s="16"/>
      <c r="ANB121" s="15" t="s">
        <v>68</v>
      </c>
      <c r="ANC121" s="16"/>
      <c r="AND121" s="16"/>
      <c r="ANE121" s="16"/>
      <c r="ANF121" s="16"/>
      <c r="ANG121" s="16"/>
      <c r="ANH121" s="16"/>
      <c r="ANJ121" s="15" t="s">
        <v>68</v>
      </c>
      <c r="ANK121" s="16"/>
      <c r="ANL121" s="16"/>
      <c r="ANM121" s="16"/>
      <c r="ANN121" s="16"/>
      <c r="ANO121" s="16"/>
      <c r="ANP121" s="16"/>
      <c r="ANR121" s="15" t="s">
        <v>68</v>
      </c>
      <c r="ANS121" s="16"/>
      <c r="ANT121" s="16"/>
      <c r="ANU121" s="16"/>
      <c r="ANV121" s="16"/>
      <c r="ANW121" s="16"/>
      <c r="ANX121" s="16"/>
      <c r="ANZ121" s="15" t="s">
        <v>68</v>
      </c>
      <c r="AOA121" s="16"/>
      <c r="AOB121" s="16"/>
      <c r="AOC121" s="16"/>
      <c r="AOD121" s="16"/>
      <c r="AOE121" s="16"/>
      <c r="AOF121" s="16"/>
      <c r="AOH121" s="15" t="s">
        <v>68</v>
      </c>
      <c r="AOI121" s="16"/>
      <c r="AOJ121" s="16"/>
      <c r="AOK121" s="16"/>
      <c r="AOL121" s="16"/>
      <c r="AOM121" s="16"/>
      <c r="AON121" s="16"/>
      <c r="AOP121" s="15" t="s">
        <v>68</v>
      </c>
      <c r="AOQ121" s="16"/>
      <c r="AOR121" s="16"/>
      <c r="AOS121" s="16"/>
      <c r="AOT121" s="16"/>
      <c r="AOU121" s="16"/>
      <c r="AOV121" s="16"/>
      <c r="AOX121" s="15" t="s">
        <v>68</v>
      </c>
      <c r="AOY121" s="16"/>
      <c r="AOZ121" s="16"/>
      <c r="APA121" s="16"/>
      <c r="APB121" s="16"/>
      <c r="APC121" s="16"/>
      <c r="APD121" s="16"/>
      <c r="APF121" s="15" t="s">
        <v>68</v>
      </c>
      <c r="APG121" s="16"/>
      <c r="APH121" s="16"/>
      <c r="API121" s="16"/>
      <c r="APJ121" s="16"/>
      <c r="APK121" s="16"/>
      <c r="APL121" s="16"/>
      <c r="APN121" s="15" t="s">
        <v>68</v>
      </c>
      <c r="APO121" s="16"/>
      <c r="APP121" s="16"/>
      <c r="APQ121" s="16"/>
      <c r="APR121" s="16"/>
      <c r="APS121" s="16"/>
      <c r="APT121" s="16"/>
      <c r="APV121" s="15" t="s">
        <v>68</v>
      </c>
      <c r="APW121" s="16"/>
      <c r="APX121" s="16"/>
      <c r="APY121" s="16"/>
      <c r="APZ121" s="16"/>
      <c r="AQA121" s="16"/>
      <c r="AQB121" s="16"/>
      <c r="AQD121" s="15" t="s">
        <v>68</v>
      </c>
      <c r="AQE121" s="16"/>
      <c r="AQF121" s="16"/>
      <c r="AQG121" s="16"/>
      <c r="AQH121" s="16"/>
      <c r="AQI121" s="16"/>
      <c r="AQJ121" s="16"/>
      <c r="AQL121" s="15" t="s">
        <v>68</v>
      </c>
      <c r="AQM121" s="16"/>
      <c r="AQN121" s="16"/>
      <c r="AQO121" s="16"/>
      <c r="AQP121" s="16"/>
      <c r="AQQ121" s="16"/>
      <c r="AQR121" s="16"/>
      <c r="AQT121" s="15" t="s">
        <v>68</v>
      </c>
      <c r="AQU121" s="16"/>
      <c r="AQV121" s="16"/>
      <c r="AQW121" s="16"/>
      <c r="AQX121" s="16"/>
      <c r="AQY121" s="16"/>
      <c r="AQZ121" s="16"/>
      <c r="ARB121" s="15" t="s">
        <v>68</v>
      </c>
      <c r="ARC121" s="16"/>
      <c r="ARD121" s="16"/>
      <c r="ARE121" s="16"/>
      <c r="ARF121" s="16"/>
      <c r="ARG121" s="16"/>
      <c r="ARH121" s="16"/>
      <c r="ARJ121" s="15" t="s">
        <v>68</v>
      </c>
      <c r="ARK121" s="16"/>
      <c r="ARL121" s="16"/>
      <c r="ARM121" s="16"/>
      <c r="ARN121" s="16"/>
      <c r="ARO121" s="16"/>
      <c r="ARP121" s="16"/>
      <c r="ARR121" s="15" t="s">
        <v>68</v>
      </c>
      <c r="ARS121" s="16"/>
      <c r="ART121" s="16"/>
      <c r="ARU121" s="16"/>
      <c r="ARV121" s="16"/>
      <c r="ARW121" s="16"/>
      <c r="ARX121" s="16"/>
      <c r="ARZ121" s="15" t="s">
        <v>68</v>
      </c>
      <c r="ASA121" s="16"/>
      <c r="ASB121" s="16"/>
      <c r="ASC121" s="16"/>
      <c r="ASD121" s="16"/>
      <c r="ASE121" s="16"/>
      <c r="ASF121" s="16"/>
      <c r="ASH121" s="15" t="s">
        <v>68</v>
      </c>
      <c r="ASI121" s="16"/>
      <c r="ASJ121" s="16"/>
      <c r="ASK121" s="16"/>
      <c r="ASL121" s="16"/>
      <c r="ASM121" s="16"/>
      <c r="ASN121" s="16"/>
      <c r="ASP121" s="15" t="s">
        <v>68</v>
      </c>
      <c r="ASQ121" s="16"/>
      <c r="ASR121" s="16"/>
      <c r="ASS121" s="16"/>
      <c r="AST121" s="16"/>
      <c r="ASU121" s="16"/>
      <c r="ASV121" s="16"/>
      <c r="ASX121" s="15" t="s">
        <v>68</v>
      </c>
      <c r="ASY121" s="16"/>
      <c r="ASZ121" s="16"/>
      <c r="ATA121" s="16"/>
      <c r="ATB121" s="16"/>
      <c r="ATC121" s="16"/>
      <c r="ATD121" s="16"/>
      <c r="ATF121" s="15" t="s">
        <v>68</v>
      </c>
      <c r="ATG121" s="16"/>
      <c r="ATH121" s="16"/>
      <c r="ATI121" s="16"/>
      <c r="ATJ121" s="16"/>
      <c r="ATK121" s="16"/>
      <c r="ATL121" s="16"/>
      <c r="ATN121" s="15" t="s">
        <v>68</v>
      </c>
      <c r="ATO121" s="16"/>
      <c r="ATP121" s="16"/>
      <c r="ATQ121" s="16"/>
      <c r="ATR121" s="16"/>
      <c r="ATS121" s="16"/>
      <c r="ATT121" s="16"/>
      <c r="ATV121" s="15" t="s">
        <v>68</v>
      </c>
      <c r="ATW121" s="16"/>
      <c r="ATX121" s="16"/>
      <c r="ATY121" s="16"/>
      <c r="ATZ121" s="16"/>
      <c r="AUA121" s="16"/>
      <c r="AUB121" s="16"/>
      <c r="AUD121" s="15" t="s">
        <v>68</v>
      </c>
      <c r="AUE121" s="16"/>
      <c r="AUF121" s="16"/>
      <c r="AUG121" s="16"/>
      <c r="AUH121" s="16"/>
      <c r="AUI121" s="16"/>
      <c r="AUJ121" s="16"/>
      <c r="AUL121" s="15" t="s">
        <v>68</v>
      </c>
      <c r="AUM121" s="16"/>
      <c r="AUN121" s="16"/>
      <c r="AUO121" s="16"/>
      <c r="AUP121" s="16"/>
      <c r="AUQ121" s="16"/>
      <c r="AUR121" s="16"/>
      <c r="AUT121" s="15" t="s">
        <v>68</v>
      </c>
      <c r="AUU121" s="16"/>
      <c r="AUV121" s="16"/>
      <c r="AUW121" s="16"/>
      <c r="AUX121" s="16"/>
      <c r="AUY121" s="16"/>
      <c r="AUZ121" s="16"/>
      <c r="AVB121" s="15" t="s">
        <v>68</v>
      </c>
      <c r="AVC121" s="16"/>
      <c r="AVD121" s="16"/>
      <c r="AVE121" s="16"/>
      <c r="AVF121" s="16"/>
      <c r="AVG121" s="16"/>
      <c r="AVH121" s="16"/>
      <c r="AVJ121" s="15" t="s">
        <v>68</v>
      </c>
      <c r="AVK121" s="16"/>
      <c r="AVL121" s="16"/>
      <c r="AVM121" s="16"/>
      <c r="AVN121" s="16"/>
      <c r="AVO121" s="16"/>
      <c r="AVP121" s="16"/>
      <c r="AVR121" s="15" t="s">
        <v>68</v>
      </c>
      <c r="AVS121" s="16"/>
      <c r="AVT121" s="16"/>
      <c r="AVU121" s="16"/>
      <c r="AVV121" s="16"/>
      <c r="AVW121" s="16"/>
      <c r="AVX121" s="16"/>
      <c r="AVZ121" s="15" t="s">
        <v>68</v>
      </c>
      <c r="AWA121" s="16"/>
      <c r="AWB121" s="16"/>
      <c r="AWC121" s="16"/>
      <c r="AWD121" s="16"/>
      <c r="AWE121" s="16"/>
      <c r="AWF121" s="16"/>
      <c r="AWH121" s="15" t="s">
        <v>68</v>
      </c>
      <c r="AWI121" s="16"/>
      <c r="AWJ121" s="16"/>
      <c r="AWK121" s="16"/>
      <c r="AWL121" s="16"/>
      <c r="AWM121" s="16"/>
      <c r="AWN121" s="16"/>
      <c r="AWP121" s="15" t="s">
        <v>68</v>
      </c>
      <c r="AWQ121" s="16"/>
      <c r="AWR121" s="16"/>
      <c r="AWS121" s="16"/>
      <c r="AWT121" s="16"/>
      <c r="AWU121" s="16"/>
      <c r="AWV121" s="16"/>
      <c r="AWX121" s="15" t="s">
        <v>68</v>
      </c>
      <c r="AWY121" s="16"/>
      <c r="AWZ121" s="16"/>
      <c r="AXA121" s="16"/>
      <c r="AXB121" s="16"/>
      <c r="AXC121" s="16"/>
      <c r="AXD121" s="16"/>
      <c r="AXF121" s="15" t="s">
        <v>68</v>
      </c>
      <c r="AXG121" s="16"/>
      <c r="AXH121" s="16"/>
      <c r="AXI121" s="16"/>
      <c r="AXJ121" s="16"/>
      <c r="AXK121" s="16"/>
      <c r="AXL121" s="16"/>
      <c r="AXN121" s="15" t="s">
        <v>68</v>
      </c>
      <c r="AXO121" s="16"/>
      <c r="AXP121" s="16"/>
      <c r="AXQ121" s="16"/>
      <c r="AXR121" s="16"/>
      <c r="AXS121" s="16"/>
      <c r="AXT121" s="16"/>
      <c r="AXV121" s="15" t="s">
        <v>68</v>
      </c>
      <c r="AXW121" s="16"/>
      <c r="AXX121" s="16"/>
      <c r="AXY121" s="16"/>
      <c r="AXZ121" s="16"/>
      <c r="AYA121" s="16"/>
      <c r="AYB121" s="16"/>
      <c r="AYD121" s="15" t="s">
        <v>68</v>
      </c>
      <c r="AYE121" s="16"/>
      <c r="AYF121" s="16"/>
      <c r="AYG121" s="16"/>
      <c r="AYH121" s="16"/>
      <c r="AYI121" s="16"/>
      <c r="AYJ121" s="16"/>
      <c r="AYL121" s="15" t="s">
        <v>68</v>
      </c>
      <c r="AYM121" s="16"/>
      <c r="AYN121" s="16"/>
      <c r="AYO121" s="16"/>
      <c r="AYP121" s="16"/>
      <c r="AYQ121" s="16"/>
      <c r="AYR121" s="16"/>
      <c r="AYT121" s="15" t="s">
        <v>68</v>
      </c>
      <c r="AYU121" s="16"/>
      <c r="AYV121" s="16"/>
      <c r="AYW121" s="16"/>
      <c r="AYX121" s="16"/>
      <c r="AYY121" s="16"/>
      <c r="AYZ121" s="16"/>
      <c r="AZB121" s="15" t="s">
        <v>68</v>
      </c>
      <c r="AZC121" s="16"/>
      <c r="AZD121" s="16"/>
      <c r="AZE121" s="16"/>
      <c r="AZF121" s="16"/>
      <c r="AZG121" s="16"/>
      <c r="AZH121" s="16"/>
      <c r="AZJ121" s="15" t="s">
        <v>68</v>
      </c>
      <c r="AZK121" s="16"/>
      <c r="AZL121" s="16"/>
      <c r="AZM121" s="16"/>
      <c r="AZN121" s="16"/>
      <c r="AZO121" s="16"/>
      <c r="AZP121" s="16"/>
      <c r="AZR121" s="15" t="s">
        <v>68</v>
      </c>
      <c r="AZS121" s="16"/>
      <c r="AZT121" s="16"/>
      <c r="AZU121" s="16"/>
      <c r="AZV121" s="16"/>
      <c r="AZW121" s="16"/>
      <c r="AZX121" s="16"/>
      <c r="AZZ121" s="15" t="s">
        <v>68</v>
      </c>
      <c r="BAA121" s="16"/>
      <c r="BAB121" s="16"/>
      <c r="BAC121" s="16"/>
      <c r="BAD121" s="16"/>
      <c r="BAE121" s="16"/>
      <c r="BAF121" s="16"/>
      <c r="BAH121" s="15" t="s">
        <v>68</v>
      </c>
      <c r="BAI121" s="16"/>
      <c r="BAJ121" s="16"/>
      <c r="BAK121" s="16"/>
      <c r="BAL121" s="16"/>
      <c r="BAM121" s="16"/>
      <c r="BAN121" s="16"/>
      <c r="BAP121" s="15" t="s">
        <v>68</v>
      </c>
      <c r="BAQ121" s="16"/>
      <c r="BAR121" s="16"/>
      <c r="BAS121" s="16"/>
      <c r="BAT121" s="16"/>
      <c r="BAU121" s="16"/>
      <c r="BAV121" s="16"/>
      <c r="BAX121" s="15" t="s">
        <v>68</v>
      </c>
      <c r="BAY121" s="16"/>
      <c r="BAZ121" s="16"/>
      <c r="BBA121" s="16"/>
      <c r="BBB121" s="16"/>
      <c r="BBC121" s="16"/>
      <c r="BBD121" s="16"/>
      <c r="BBF121" s="15" t="s">
        <v>68</v>
      </c>
      <c r="BBG121" s="16"/>
      <c r="BBH121" s="16"/>
      <c r="BBI121" s="16"/>
      <c r="BBJ121" s="16"/>
      <c r="BBK121" s="16"/>
      <c r="BBL121" s="16"/>
      <c r="BBN121" s="15" t="s">
        <v>68</v>
      </c>
      <c r="BBO121" s="16"/>
      <c r="BBP121" s="16"/>
      <c r="BBQ121" s="16"/>
      <c r="BBR121" s="16"/>
      <c r="BBS121" s="16"/>
      <c r="BBT121" s="16"/>
      <c r="BBV121" s="15" t="s">
        <v>68</v>
      </c>
      <c r="BBW121" s="16"/>
      <c r="BBX121" s="16"/>
      <c r="BBY121" s="16"/>
      <c r="BBZ121" s="16"/>
      <c r="BCA121" s="16"/>
      <c r="BCB121" s="16"/>
      <c r="BCD121" s="15" t="s">
        <v>68</v>
      </c>
      <c r="BCE121" s="16"/>
      <c r="BCF121" s="16"/>
      <c r="BCG121" s="16"/>
      <c r="BCH121" s="16"/>
      <c r="BCI121" s="16"/>
      <c r="BCJ121" s="16"/>
      <c r="BCL121" s="15" t="s">
        <v>68</v>
      </c>
      <c r="BCM121" s="16"/>
      <c r="BCN121" s="16"/>
      <c r="BCO121" s="16"/>
      <c r="BCP121" s="16"/>
      <c r="BCQ121" s="16"/>
      <c r="BCR121" s="16"/>
      <c r="BCT121" s="15" t="s">
        <v>68</v>
      </c>
      <c r="BCU121" s="16"/>
      <c r="BCV121" s="16"/>
      <c r="BCW121" s="16"/>
      <c r="BCX121" s="16"/>
      <c r="BCY121" s="16"/>
      <c r="BCZ121" s="16"/>
      <c r="BDB121" s="15" t="s">
        <v>68</v>
      </c>
      <c r="BDC121" s="16"/>
      <c r="BDD121" s="16"/>
      <c r="BDE121" s="16"/>
      <c r="BDF121" s="16"/>
      <c r="BDG121" s="16"/>
      <c r="BDH121" s="16"/>
      <c r="BDJ121" s="15" t="s">
        <v>68</v>
      </c>
      <c r="BDK121" s="16"/>
      <c r="BDL121" s="16"/>
      <c r="BDM121" s="16"/>
      <c r="BDN121" s="16"/>
      <c r="BDO121" s="16"/>
      <c r="BDP121" s="16"/>
      <c r="BDR121" s="15" t="s">
        <v>68</v>
      </c>
      <c r="BDS121" s="16"/>
      <c r="BDT121" s="16"/>
      <c r="BDU121" s="16"/>
      <c r="BDV121" s="16"/>
      <c r="BDW121" s="16"/>
      <c r="BDX121" s="16"/>
      <c r="BDZ121" s="15" t="s">
        <v>68</v>
      </c>
      <c r="BEA121" s="16"/>
      <c r="BEB121" s="16"/>
      <c r="BEC121" s="16"/>
      <c r="BED121" s="16"/>
      <c r="BEE121" s="16"/>
      <c r="BEF121" s="16"/>
      <c r="BEH121" s="15" t="s">
        <v>68</v>
      </c>
      <c r="BEI121" s="16"/>
      <c r="BEJ121" s="16"/>
      <c r="BEK121" s="16"/>
      <c r="BEL121" s="16"/>
      <c r="BEM121" s="16"/>
      <c r="BEN121" s="16"/>
      <c r="BEP121" s="15" t="s">
        <v>68</v>
      </c>
      <c r="BEQ121" s="16"/>
      <c r="BER121" s="16"/>
      <c r="BES121" s="16"/>
      <c r="BET121" s="16"/>
      <c r="BEU121" s="16"/>
      <c r="BEV121" s="16"/>
      <c r="BEX121" s="15" t="s">
        <v>68</v>
      </c>
      <c r="BEY121" s="16"/>
      <c r="BEZ121" s="16"/>
      <c r="BFA121" s="16"/>
      <c r="BFB121" s="16"/>
      <c r="BFC121" s="16"/>
      <c r="BFD121" s="16"/>
      <c r="BFF121" s="15" t="s">
        <v>68</v>
      </c>
      <c r="BFG121" s="16"/>
      <c r="BFH121" s="16"/>
      <c r="BFI121" s="16"/>
      <c r="BFJ121" s="16"/>
      <c r="BFK121" s="16"/>
      <c r="BFL121" s="16"/>
      <c r="BFN121" s="15" t="s">
        <v>68</v>
      </c>
      <c r="BFO121" s="16"/>
      <c r="BFP121" s="16"/>
      <c r="BFQ121" s="16"/>
      <c r="BFR121" s="16"/>
      <c r="BFS121" s="16"/>
      <c r="BFT121" s="16"/>
      <c r="BFV121" s="15" t="s">
        <v>68</v>
      </c>
      <c r="BFW121" s="16"/>
      <c r="BFX121" s="16"/>
      <c r="BFY121" s="16"/>
      <c r="BFZ121" s="16"/>
      <c r="BGA121" s="16"/>
      <c r="BGB121" s="16"/>
      <c r="BGD121" s="15" t="s">
        <v>68</v>
      </c>
      <c r="BGE121" s="16"/>
      <c r="BGF121" s="16"/>
      <c r="BGG121" s="16"/>
      <c r="BGH121" s="16"/>
      <c r="BGI121" s="16"/>
      <c r="BGJ121" s="16"/>
      <c r="BGL121" s="15" t="s">
        <v>68</v>
      </c>
      <c r="BGM121" s="16"/>
      <c r="BGN121" s="16"/>
      <c r="BGO121" s="16"/>
      <c r="BGP121" s="16"/>
      <c r="BGQ121" s="16"/>
      <c r="BGR121" s="16"/>
      <c r="BGT121" s="15" t="s">
        <v>68</v>
      </c>
      <c r="BGU121" s="16"/>
      <c r="BGV121" s="16"/>
      <c r="BGW121" s="16"/>
      <c r="BGX121" s="16"/>
      <c r="BGY121" s="16"/>
      <c r="BGZ121" s="16"/>
      <c r="BHB121" s="15" t="s">
        <v>68</v>
      </c>
      <c r="BHC121" s="16"/>
      <c r="BHD121" s="16"/>
      <c r="BHE121" s="16"/>
      <c r="BHF121" s="16"/>
      <c r="BHG121" s="16"/>
      <c r="BHH121" s="16"/>
      <c r="BHJ121" s="15" t="s">
        <v>68</v>
      </c>
      <c r="BHK121" s="16"/>
      <c r="BHL121" s="16"/>
      <c r="BHM121" s="16"/>
      <c r="BHN121" s="16"/>
      <c r="BHO121" s="16"/>
      <c r="BHP121" s="16"/>
      <c r="BHR121" s="15" t="s">
        <v>68</v>
      </c>
      <c r="BHS121" s="16"/>
      <c r="BHT121" s="16"/>
      <c r="BHU121" s="16"/>
      <c r="BHV121" s="16"/>
      <c r="BHW121" s="16"/>
      <c r="BHX121" s="16"/>
      <c r="BHZ121" s="15" t="s">
        <v>68</v>
      </c>
      <c r="BIA121" s="16"/>
      <c r="BIB121" s="16"/>
      <c r="BIC121" s="16"/>
      <c r="BID121" s="16"/>
      <c r="BIE121" s="16"/>
      <c r="BIF121" s="16"/>
      <c r="BIH121" s="15" t="s">
        <v>68</v>
      </c>
      <c r="BII121" s="16"/>
      <c r="BIJ121" s="16"/>
      <c r="BIK121" s="16"/>
      <c r="BIL121" s="16"/>
      <c r="BIM121" s="16"/>
      <c r="BIN121" s="16"/>
      <c r="BIP121" s="15" t="s">
        <v>68</v>
      </c>
      <c r="BIQ121" s="16"/>
      <c r="BIR121" s="16"/>
      <c r="BIS121" s="16"/>
      <c r="BIT121" s="16"/>
      <c r="BIU121" s="16"/>
      <c r="BIV121" s="16"/>
      <c r="BIX121" s="15" t="s">
        <v>68</v>
      </c>
      <c r="BIY121" s="16"/>
      <c r="BIZ121" s="16"/>
      <c r="BJA121" s="16"/>
      <c r="BJB121" s="16"/>
      <c r="BJC121" s="16"/>
      <c r="BJD121" s="16"/>
      <c r="BJF121" s="15" t="s">
        <v>68</v>
      </c>
      <c r="BJG121" s="16"/>
      <c r="BJH121" s="16"/>
      <c r="BJI121" s="16"/>
      <c r="BJJ121" s="16"/>
      <c r="BJK121" s="16"/>
      <c r="BJL121" s="16"/>
      <c r="BJN121" s="15" t="s">
        <v>68</v>
      </c>
      <c r="BJO121" s="16"/>
      <c r="BJP121" s="16"/>
      <c r="BJQ121" s="16"/>
      <c r="BJR121" s="16"/>
      <c r="BJS121" s="16"/>
      <c r="BJT121" s="16"/>
      <c r="BJV121" s="15" t="s">
        <v>68</v>
      </c>
      <c r="BJW121" s="16"/>
      <c r="BJX121" s="16"/>
      <c r="BJY121" s="16"/>
      <c r="BJZ121" s="16"/>
      <c r="BKA121" s="16"/>
      <c r="BKB121" s="16"/>
      <c r="BKD121" s="15" t="s">
        <v>68</v>
      </c>
      <c r="BKE121" s="16"/>
      <c r="BKF121" s="16"/>
      <c r="BKG121" s="16"/>
      <c r="BKH121" s="16"/>
      <c r="BKI121" s="16"/>
      <c r="BKJ121" s="16"/>
      <c r="BKL121" s="15" t="s">
        <v>68</v>
      </c>
      <c r="BKM121" s="16"/>
      <c r="BKN121" s="16"/>
      <c r="BKO121" s="16"/>
      <c r="BKP121" s="16"/>
      <c r="BKQ121" s="16"/>
      <c r="BKR121" s="16"/>
      <c r="BKT121" s="15" t="s">
        <v>68</v>
      </c>
      <c r="BKU121" s="16"/>
      <c r="BKV121" s="16"/>
      <c r="BKW121" s="16"/>
      <c r="BKX121" s="16"/>
      <c r="BKY121" s="16"/>
      <c r="BKZ121" s="16"/>
      <c r="BLB121" s="15" t="s">
        <v>68</v>
      </c>
      <c r="BLC121" s="16"/>
      <c r="BLD121" s="16"/>
      <c r="BLE121" s="16"/>
      <c r="BLF121" s="16"/>
      <c r="BLG121" s="16"/>
      <c r="BLH121" s="16"/>
      <c r="BLJ121" s="15" t="s">
        <v>68</v>
      </c>
      <c r="BLK121" s="16"/>
      <c r="BLL121" s="16"/>
      <c r="BLM121" s="16"/>
      <c r="BLN121" s="16"/>
      <c r="BLO121" s="16"/>
      <c r="BLP121" s="16"/>
      <c r="BLR121" s="15" t="s">
        <v>68</v>
      </c>
      <c r="BLS121" s="16"/>
      <c r="BLT121" s="16"/>
      <c r="BLU121" s="16"/>
      <c r="BLV121" s="16"/>
      <c r="BLW121" s="16"/>
      <c r="BLX121" s="16"/>
      <c r="BLZ121" s="15" t="s">
        <v>68</v>
      </c>
      <c r="BMA121" s="16"/>
      <c r="BMB121" s="16"/>
      <c r="BMC121" s="16"/>
      <c r="BMD121" s="16"/>
      <c r="BME121" s="16"/>
      <c r="BMF121" s="16"/>
      <c r="BMH121" s="15" t="s">
        <v>68</v>
      </c>
      <c r="BMI121" s="16"/>
      <c r="BMJ121" s="16"/>
      <c r="BMK121" s="16"/>
      <c r="BML121" s="16"/>
      <c r="BMM121" s="16"/>
      <c r="BMN121" s="16"/>
      <c r="BMP121" s="15" t="s">
        <v>68</v>
      </c>
      <c r="BMQ121" s="16"/>
      <c r="BMR121" s="16"/>
      <c r="BMS121" s="16"/>
      <c r="BMT121" s="16"/>
      <c r="BMU121" s="16"/>
      <c r="BMV121" s="16"/>
      <c r="BMX121" s="15" t="s">
        <v>68</v>
      </c>
      <c r="BMY121" s="16"/>
      <c r="BMZ121" s="16"/>
      <c r="BNA121" s="16"/>
      <c r="BNB121" s="16"/>
      <c r="BNC121" s="16"/>
      <c r="BND121" s="16"/>
      <c r="BNF121" s="15" t="s">
        <v>68</v>
      </c>
      <c r="BNG121" s="16"/>
      <c r="BNH121" s="16"/>
      <c r="BNI121" s="16"/>
      <c r="BNJ121" s="16"/>
      <c r="BNK121" s="16"/>
      <c r="BNL121" s="16"/>
      <c r="BNN121" s="15" t="s">
        <v>68</v>
      </c>
      <c r="BNO121" s="16"/>
      <c r="BNP121" s="16"/>
      <c r="BNQ121" s="16"/>
      <c r="BNR121" s="16"/>
      <c r="BNS121" s="16"/>
      <c r="BNT121" s="16"/>
      <c r="BNV121" s="15" t="s">
        <v>68</v>
      </c>
      <c r="BNW121" s="16"/>
      <c r="BNX121" s="16"/>
      <c r="BNY121" s="16"/>
      <c r="BNZ121" s="16"/>
      <c r="BOA121" s="16"/>
      <c r="BOB121" s="16"/>
      <c r="BOD121" s="15" t="s">
        <v>68</v>
      </c>
      <c r="BOE121" s="16"/>
      <c r="BOF121" s="16"/>
      <c r="BOG121" s="16"/>
      <c r="BOH121" s="16"/>
      <c r="BOI121" s="16"/>
      <c r="BOJ121" s="16"/>
      <c r="BOL121" s="15" t="s">
        <v>68</v>
      </c>
      <c r="BOM121" s="16"/>
      <c r="BON121" s="16"/>
      <c r="BOO121" s="16"/>
      <c r="BOP121" s="16"/>
      <c r="BOQ121" s="16"/>
      <c r="BOR121" s="16"/>
      <c r="BOT121" s="15" t="s">
        <v>68</v>
      </c>
      <c r="BOU121" s="16"/>
      <c r="BOV121" s="16"/>
      <c r="BOW121" s="16"/>
      <c r="BOX121" s="16"/>
      <c r="BOY121" s="16"/>
      <c r="BOZ121" s="16"/>
      <c r="BPB121" s="15" t="s">
        <v>68</v>
      </c>
      <c r="BPC121" s="16"/>
      <c r="BPD121" s="16"/>
      <c r="BPE121" s="16"/>
      <c r="BPF121" s="16"/>
      <c r="BPG121" s="16"/>
      <c r="BPH121" s="16"/>
      <c r="BPJ121" s="15" t="s">
        <v>68</v>
      </c>
      <c r="BPK121" s="16"/>
      <c r="BPL121" s="16"/>
      <c r="BPM121" s="16"/>
      <c r="BPN121" s="16"/>
      <c r="BPO121" s="16"/>
      <c r="BPP121" s="16"/>
      <c r="BPR121" s="15" t="s">
        <v>68</v>
      </c>
      <c r="BPS121" s="16"/>
      <c r="BPT121" s="16"/>
      <c r="BPU121" s="16"/>
      <c r="BPV121" s="16"/>
      <c r="BPW121" s="16"/>
      <c r="BPX121" s="16"/>
      <c r="BPZ121" s="15" t="s">
        <v>68</v>
      </c>
      <c r="BQA121" s="16"/>
      <c r="BQB121" s="16"/>
      <c r="BQC121" s="16"/>
      <c r="BQD121" s="16"/>
      <c r="BQE121" s="16"/>
      <c r="BQF121" s="16"/>
      <c r="BQH121" s="15" t="s">
        <v>68</v>
      </c>
      <c r="BQI121" s="16"/>
      <c r="BQJ121" s="16"/>
      <c r="BQK121" s="16"/>
      <c r="BQL121" s="16"/>
      <c r="BQM121" s="16"/>
      <c r="BQN121" s="16"/>
      <c r="BQP121" s="15" t="s">
        <v>68</v>
      </c>
      <c r="BQQ121" s="16"/>
      <c r="BQR121" s="16"/>
      <c r="BQS121" s="16"/>
      <c r="BQT121" s="16"/>
      <c r="BQU121" s="16"/>
      <c r="BQV121" s="16"/>
      <c r="BQX121" s="15" t="s">
        <v>68</v>
      </c>
      <c r="BQY121" s="16"/>
      <c r="BQZ121" s="16"/>
      <c r="BRA121" s="16"/>
      <c r="BRB121" s="16"/>
      <c r="BRC121" s="16"/>
      <c r="BRD121" s="16"/>
      <c r="BRF121" s="15" t="s">
        <v>68</v>
      </c>
      <c r="BRG121" s="16"/>
      <c r="BRH121" s="16"/>
      <c r="BRI121" s="16"/>
      <c r="BRJ121" s="16"/>
      <c r="BRK121" s="16"/>
      <c r="BRL121" s="16"/>
      <c r="BRN121" s="15" t="s">
        <v>68</v>
      </c>
      <c r="BRO121" s="16"/>
      <c r="BRP121" s="16"/>
      <c r="BRQ121" s="16"/>
      <c r="BRR121" s="16"/>
      <c r="BRS121" s="16"/>
      <c r="BRT121" s="16"/>
      <c r="BRV121" s="15" t="s">
        <v>68</v>
      </c>
      <c r="BRW121" s="16"/>
      <c r="BRX121" s="16"/>
      <c r="BRY121" s="16"/>
      <c r="BRZ121" s="16"/>
      <c r="BSA121" s="16"/>
      <c r="BSB121" s="16"/>
      <c r="BSD121" s="15" t="s">
        <v>68</v>
      </c>
      <c r="BSE121" s="16"/>
      <c r="BSF121" s="16"/>
      <c r="BSG121" s="16"/>
      <c r="BSH121" s="16"/>
      <c r="BSI121" s="16"/>
      <c r="BSJ121" s="16"/>
      <c r="BSL121" s="15" t="s">
        <v>68</v>
      </c>
      <c r="BSM121" s="16"/>
      <c r="BSN121" s="16"/>
      <c r="BSO121" s="16"/>
      <c r="BSP121" s="16"/>
      <c r="BSQ121" s="16"/>
      <c r="BSR121" s="16"/>
      <c r="BST121" s="15" t="s">
        <v>68</v>
      </c>
      <c r="BSU121" s="16"/>
      <c r="BSV121" s="16"/>
      <c r="BSW121" s="16"/>
      <c r="BSX121" s="16"/>
      <c r="BSY121" s="16"/>
      <c r="BSZ121" s="16"/>
      <c r="BTB121" s="15" t="s">
        <v>68</v>
      </c>
      <c r="BTC121" s="16"/>
      <c r="BTD121" s="16"/>
      <c r="BTE121" s="16"/>
      <c r="BTF121" s="16"/>
      <c r="BTG121" s="16"/>
      <c r="BTH121" s="16"/>
      <c r="BTJ121" s="15" t="s">
        <v>68</v>
      </c>
      <c r="BTK121" s="16"/>
      <c r="BTL121" s="16"/>
      <c r="BTM121" s="16"/>
      <c r="BTN121" s="16"/>
      <c r="BTO121" s="16"/>
      <c r="BTP121" s="16"/>
      <c r="BTR121" s="15" t="s">
        <v>68</v>
      </c>
      <c r="BTS121" s="16"/>
      <c r="BTT121" s="16"/>
      <c r="BTU121" s="16"/>
      <c r="BTV121" s="16"/>
      <c r="BTW121" s="16"/>
      <c r="BTX121" s="16"/>
      <c r="BTZ121" s="15" t="s">
        <v>68</v>
      </c>
      <c r="BUA121" s="16"/>
      <c r="BUB121" s="16"/>
      <c r="BUC121" s="16"/>
      <c r="BUD121" s="16"/>
      <c r="BUE121" s="16"/>
      <c r="BUF121" s="16"/>
      <c r="BUH121" s="15" t="s">
        <v>68</v>
      </c>
      <c r="BUI121" s="16"/>
      <c r="BUJ121" s="16"/>
      <c r="BUK121" s="16"/>
      <c r="BUL121" s="16"/>
      <c r="BUM121" s="16"/>
      <c r="BUN121" s="16"/>
      <c r="BUP121" s="15" t="s">
        <v>68</v>
      </c>
      <c r="BUQ121" s="16"/>
      <c r="BUR121" s="16"/>
      <c r="BUS121" s="16"/>
      <c r="BUT121" s="16"/>
      <c r="BUU121" s="16"/>
      <c r="BUV121" s="16"/>
      <c r="BUX121" s="15" t="s">
        <v>68</v>
      </c>
      <c r="BUY121" s="16"/>
      <c r="BUZ121" s="16"/>
      <c r="BVA121" s="16"/>
      <c r="BVB121" s="16"/>
      <c r="BVC121" s="16"/>
      <c r="BVD121" s="16"/>
      <c r="BVF121" s="15" t="s">
        <v>68</v>
      </c>
      <c r="BVG121" s="16"/>
      <c r="BVH121" s="16"/>
      <c r="BVI121" s="16"/>
      <c r="BVJ121" s="16"/>
      <c r="BVK121" s="16"/>
      <c r="BVL121" s="16"/>
      <c r="BVN121" s="15" t="s">
        <v>68</v>
      </c>
      <c r="BVO121" s="16"/>
      <c r="BVP121" s="16"/>
      <c r="BVQ121" s="16"/>
      <c r="BVR121" s="16"/>
      <c r="BVS121" s="16"/>
      <c r="BVT121" s="16"/>
      <c r="BVV121" s="15" t="s">
        <v>68</v>
      </c>
      <c r="BVW121" s="16"/>
      <c r="BVX121" s="16"/>
      <c r="BVY121" s="16"/>
      <c r="BVZ121" s="16"/>
      <c r="BWA121" s="16"/>
      <c r="BWB121" s="16"/>
      <c r="BWD121" s="15" t="s">
        <v>68</v>
      </c>
      <c r="BWE121" s="16"/>
      <c r="BWF121" s="16"/>
      <c r="BWG121" s="16"/>
      <c r="BWH121" s="16"/>
      <c r="BWI121" s="16"/>
      <c r="BWJ121" s="16"/>
      <c r="BWL121" s="15" t="s">
        <v>68</v>
      </c>
      <c r="BWM121" s="16"/>
      <c r="BWN121" s="16"/>
      <c r="BWO121" s="16"/>
      <c r="BWP121" s="16"/>
      <c r="BWQ121" s="16"/>
      <c r="BWR121" s="16"/>
      <c r="BWT121" s="15" t="s">
        <v>68</v>
      </c>
      <c r="BWU121" s="16"/>
      <c r="BWV121" s="16"/>
      <c r="BWW121" s="16"/>
      <c r="BWX121" s="16"/>
      <c r="BWY121" s="16"/>
      <c r="BWZ121" s="16"/>
      <c r="BXB121" s="15" t="s">
        <v>68</v>
      </c>
      <c r="BXC121" s="16"/>
      <c r="BXD121" s="16"/>
      <c r="BXE121" s="16"/>
      <c r="BXF121" s="16"/>
      <c r="BXG121" s="16"/>
      <c r="BXH121" s="16"/>
      <c r="BXJ121" s="15" t="s">
        <v>68</v>
      </c>
      <c r="BXK121" s="16"/>
      <c r="BXL121" s="16"/>
      <c r="BXM121" s="16"/>
      <c r="BXN121" s="16"/>
      <c r="BXO121" s="16"/>
      <c r="BXP121" s="16"/>
      <c r="BXR121" s="15" t="s">
        <v>68</v>
      </c>
      <c r="BXS121" s="16"/>
      <c r="BXT121" s="16"/>
      <c r="BXU121" s="16"/>
      <c r="BXV121" s="16"/>
      <c r="BXW121" s="16"/>
      <c r="BXX121" s="16"/>
      <c r="BXZ121" s="15" t="s">
        <v>68</v>
      </c>
      <c r="BYA121" s="16"/>
      <c r="BYB121" s="16"/>
      <c r="BYC121" s="16"/>
      <c r="BYD121" s="16"/>
      <c r="BYE121" s="16"/>
      <c r="BYF121" s="16"/>
      <c r="BYH121" s="15" t="s">
        <v>68</v>
      </c>
      <c r="BYI121" s="16"/>
      <c r="BYJ121" s="16"/>
      <c r="BYK121" s="16"/>
      <c r="BYL121" s="16"/>
      <c r="BYM121" s="16"/>
      <c r="BYN121" s="16"/>
      <c r="BYP121" s="15" t="s">
        <v>68</v>
      </c>
      <c r="BYQ121" s="16"/>
      <c r="BYR121" s="16"/>
      <c r="BYS121" s="16"/>
      <c r="BYT121" s="16"/>
      <c r="BYU121" s="16"/>
      <c r="BYV121" s="16"/>
      <c r="BYX121" s="15" t="s">
        <v>68</v>
      </c>
      <c r="BYY121" s="16"/>
      <c r="BYZ121" s="16"/>
      <c r="BZA121" s="16"/>
      <c r="BZB121" s="16"/>
      <c r="BZC121" s="16"/>
      <c r="BZD121" s="16"/>
      <c r="BZF121" s="15" t="s">
        <v>68</v>
      </c>
      <c r="BZG121" s="16"/>
      <c r="BZH121" s="16"/>
      <c r="BZI121" s="16"/>
      <c r="BZJ121" s="16"/>
      <c r="BZK121" s="16"/>
      <c r="BZL121" s="16"/>
      <c r="BZN121" s="15" t="s">
        <v>68</v>
      </c>
      <c r="BZO121" s="16"/>
      <c r="BZP121" s="16"/>
      <c r="BZQ121" s="16"/>
      <c r="BZR121" s="16"/>
      <c r="BZS121" s="16"/>
      <c r="BZT121" s="16"/>
      <c r="BZV121" s="15" t="s">
        <v>68</v>
      </c>
      <c r="BZW121" s="16"/>
      <c r="BZX121" s="16"/>
      <c r="BZY121" s="16"/>
      <c r="BZZ121" s="16"/>
      <c r="CAA121" s="16"/>
      <c r="CAB121" s="16"/>
      <c r="CAD121" s="15" t="s">
        <v>68</v>
      </c>
      <c r="CAE121" s="16"/>
      <c r="CAF121" s="16"/>
      <c r="CAG121" s="16"/>
      <c r="CAH121" s="16"/>
      <c r="CAI121" s="16"/>
      <c r="CAJ121" s="16"/>
      <c r="CAL121" s="15" t="s">
        <v>68</v>
      </c>
      <c r="CAM121" s="16"/>
      <c r="CAN121" s="16"/>
      <c r="CAO121" s="16"/>
      <c r="CAP121" s="16"/>
      <c r="CAQ121" s="16"/>
      <c r="CAR121" s="16"/>
      <c r="CAT121" s="15" t="s">
        <v>68</v>
      </c>
      <c r="CAU121" s="16"/>
      <c r="CAV121" s="16"/>
      <c r="CAW121" s="16"/>
      <c r="CAX121" s="16"/>
      <c r="CAY121" s="16"/>
      <c r="CAZ121" s="16"/>
      <c r="CBB121" s="15" t="s">
        <v>68</v>
      </c>
      <c r="CBC121" s="16"/>
      <c r="CBD121" s="16"/>
      <c r="CBE121" s="16"/>
      <c r="CBF121" s="16"/>
      <c r="CBG121" s="16"/>
      <c r="CBH121" s="16"/>
      <c r="CBJ121" s="15" t="s">
        <v>68</v>
      </c>
      <c r="CBK121" s="16"/>
      <c r="CBL121" s="16"/>
      <c r="CBM121" s="16"/>
      <c r="CBN121" s="16"/>
      <c r="CBO121" s="16"/>
      <c r="CBP121" s="16"/>
      <c r="CBR121" s="15" t="s">
        <v>68</v>
      </c>
      <c r="CBS121" s="16"/>
      <c r="CBT121" s="16"/>
      <c r="CBU121" s="16"/>
      <c r="CBV121" s="16"/>
      <c r="CBW121" s="16"/>
      <c r="CBX121" s="16"/>
      <c r="CBZ121" s="15" t="s">
        <v>68</v>
      </c>
      <c r="CCA121" s="16"/>
      <c r="CCB121" s="16"/>
      <c r="CCC121" s="16"/>
      <c r="CCD121" s="16"/>
      <c r="CCE121" s="16"/>
      <c r="CCF121" s="16"/>
      <c r="CCH121" s="15" t="s">
        <v>68</v>
      </c>
      <c r="CCI121" s="16"/>
      <c r="CCJ121" s="16"/>
      <c r="CCK121" s="16"/>
      <c r="CCL121" s="16"/>
      <c r="CCM121" s="16"/>
      <c r="CCN121" s="16"/>
      <c r="CCP121" s="15" t="s">
        <v>68</v>
      </c>
      <c r="CCQ121" s="16"/>
      <c r="CCR121" s="16"/>
      <c r="CCS121" s="16"/>
      <c r="CCT121" s="16"/>
      <c r="CCU121" s="16"/>
      <c r="CCV121" s="16"/>
      <c r="CCX121" s="15" t="s">
        <v>68</v>
      </c>
      <c r="CCY121" s="16"/>
      <c r="CCZ121" s="16"/>
      <c r="CDA121" s="16"/>
      <c r="CDB121" s="16"/>
      <c r="CDC121" s="16"/>
      <c r="CDD121" s="16"/>
      <c r="CDF121" s="15" t="s">
        <v>68</v>
      </c>
      <c r="CDG121" s="16"/>
      <c r="CDH121" s="16"/>
      <c r="CDI121" s="16"/>
      <c r="CDJ121" s="16"/>
      <c r="CDK121" s="16"/>
      <c r="CDL121" s="16"/>
      <c r="CDN121" s="15" t="s">
        <v>68</v>
      </c>
      <c r="CDO121" s="16"/>
      <c r="CDP121" s="16"/>
      <c r="CDQ121" s="16"/>
      <c r="CDR121" s="16"/>
      <c r="CDS121" s="16"/>
      <c r="CDT121" s="16"/>
      <c r="CDV121" s="15" t="s">
        <v>68</v>
      </c>
      <c r="CDW121" s="16"/>
      <c r="CDX121" s="16"/>
      <c r="CDY121" s="16"/>
      <c r="CDZ121" s="16"/>
      <c r="CEA121" s="16"/>
      <c r="CEB121" s="16"/>
      <c r="CED121" s="15" t="s">
        <v>68</v>
      </c>
      <c r="CEE121" s="16"/>
      <c r="CEF121" s="16"/>
      <c r="CEG121" s="16"/>
      <c r="CEH121" s="16"/>
      <c r="CEI121" s="16"/>
      <c r="CEJ121" s="16"/>
      <c r="CEL121" s="15" t="s">
        <v>68</v>
      </c>
      <c r="CEM121" s="16"/>
      <c r="CEN121" s="16"/>
      <c r="CEO121" s="16"/>
      <c r="CEP121" s="16"/>
      <c r="CEQ121" s="16"/>
      <c r="CER121" s="16"/>
      <c r="CET121" s="15" t="s">
        <v>68</v>
      </c>
      <c r="CEU121" s="16"/>
      <c r="CEV121" s="16"/>
      <c r="CEW121" s="16"/>
      <c r="CEX121" s="16"/>
      <c r="CEY121" s="16"/>
      <c r="CEZ121" s="16"/>
      <c r="CFB121" s="15" t="s">
        <v>68</v>
      </c>
      <c r="CFC121" s="16"/>
      <c r="CFD121" s="16"/>
      <c r="CFE121" s="16"/>
      <c r="CFF121" s="16"/>
      <c r="CFG121" s="16"/>
      <c r="CFH121" s="16"/>
      <c r="CFJ121" s="15" t="s">
        <v>68</v>
      </c>
      <c r="CFK121" s="16"/>
      <c r="CFL121" s="16"/>
      <c r="CFM121" s="16"/>
      <c r="CFN121" s="16"/>
      <c r="CFO121" s="16"/>
      <c r="CFP121" s="16"/>
      <c r="CFR121" s="15" t="s">
        <v>68</v>
      </c>
      <c r="CFS121" s="16"/>
      <c r="CFT121" s="16"/>
      <c r="CFU121" s="16"/>
      <c r="CFV121" s="16"/>
      <c r="CFW121" s="16"/>
      <c r="CFX121" s="16"/>
      <c r="CFZ121" s="15" t="s">
        <v>68</v>
      </c>
      <c r="CGA121" s="16"/>
      <c r="CGB121" s="16"/>
      <c r="CGC121" s="16"/>
      <c r="CGD121" s="16"/>
      <c r="CGE121" s="16"/>
      <c r="CGF121" s="16"/>
      <c r="CGH121" s="15" t="s">
        <v>68</v>
      </c>
      <c r="CGI121" s="16"/>
      <c r="CGJ121" s="16"/>
      <c r="CGK121" s="16"/>
      <c r="CGL121" s="16"/>
      <c r="CGM121" s="16"/>
      <c r="CGN121" s="16"/>
      <c r="CGP121" s="15" t="s">
        <v>68</v>
      </c>
      <c r="CGQ121" s="16"/>
      <c r="CGR121" s="16"/>
      <c r="CGS121" s="16"/>
      <c r="CGT121" s="16"/>
      <c r="CGU121" s="16"/>
      <c r="CGV121" s="16"/>
      <c r="CGX121" s="15" t="s">
        <v>68</v>
      </c>
      <c r="CGY121" s="16"/>
      <c r="CGZ121" s="16"/>
      <c r="CHA121" s="16"/>
      <c r="CHB121" s="16"/>
      <c r="CHC121" s="16"/>
      <c r="CHD121" s="16"/>
      <c r="CHF121" s="15" t="s">
        <v>68</v>
      </c>
      <c r="CHG121" s="16"/>
      <c r="CHH121" s="16"/>
      <c r="CHI121" s="16"/>
      <c r="CHJ121" s="16"/>
      <c r="CHK121" s="16"/>
      <c r="CHL121" s="16"/>
      <c r="CHN121" s="15" t="s">
        <v>68</v>
      </c>
      <c r="CHO121" s="16"/>
      <c r="CHP121" s="16"/>
      <c r="CHQ121" s="16"/>
      <c r="CHR121" s="16"/>
      <c r="CHS121" s="16"/>
      <c r="CHT121" s="16"/>
      <c r="CHV121" s="15" t="s">
        <v>68</v>
      </c>
      <c r="CHW121" s="16"/>
      <c r="CHX121" s="16"/>
      <c r="CHY121" s="16"/>
      <c r="CHZ121" s="16"/>
      <c r="CIA121" s="16"/>
      <c r="CIB121" s="16"/>
      <c r="CID121" s="15" t="s">
        <v>68</v>
      </c>
      <c r="CIE121" s="16"/>
      <c r="CIF121" s="16"/>
      <c r="CIG121" s="16"/>
      <c r="CIH121" s="16"/>
      <c r="CII121" s="16"/>
      <c r="CIJ121" s="16"/>
      <c r="CIL121" s="15" t="s">
        <v>68</v>
      </c>
      <c r="CIM121" s="16"/>
      <c r="CIN121" s="16"/>
      <c r="CIO121" s="16"/>
      <c r="CIP121" s="16"/>
      <c r="CIQ121" s="16"/>
      <c r="CIR121" s="16"/>
      <c r="CIT121" s="15" t="s">
        <v>68</v>
      </c>
      <c r="CIU121" s="16"/>
      <c r="CIV121" s="16"/>
      <c r="CIW121" s="16"/>
      <c r="CIX121" s="16"/>
      <c r="CIY121" s="16"/>
      <c r="CIZ121" s="16"/>
      <c r="CJB121" s="15" t="s">
        <v>68</v>
      </c>
      <c r="CJC121" s="16"/>
      <c r="CJD121" s="16"/>
      <c r="CJE121" s="16"/>
      <c r="CJF121" s="16"/>
      <c r="CJG121" s="16"/>
      <c r="CJH121" s="16"/>
      <c r="CJJ121" s="15" t="s">
        <v>68</v>
      </c>
      <c r="CJK121" s="16"/>
      <c r="CJL121" s="16"/>
      <c r="CJM121" s="16"/>
      <c r="CJN121" s="16"/>
      <c r="CJO121" s="16"/>
      <c r="CJP121" s="16"/>
      <c r="CJR121" s="15" t="s">
        <v>68</v>
      </c>
      <c r="CJS121" s="16"/>
      <c r="CJT121" s="16"/>
      <c r="CJU121" s="16"/>
      <c r="CJV121" s="16"/>
      <c r="CJW121" s="16"/>
      <c r="CJX121" s="16"/>
      <c r="CJZ121" s="15" t="s">
        <v>68</v>
      </c>
      <c r="CKA121" s="16"/>
      <c r="CKB121" s="16"/>
      <c r="CKC121" s="16"/>
      <c r="CKD121" s="16"/>
      <c r="CKE121" s="16"/>
      <c r="CKF121" s="16"/>
      <c r="CKH121" s="15" t="s">
        <v>68</v>
      </c>
      <c r="CKI121" s="16"/>
      <c r="CKJ121" s="16"/>
      <c r="CKK121" s="16"/>
      <c r="CKL121" s="16"/>
      <c r="CKM121" s="16"/>
      <c r="CKN121" s="16"/>
      <c r="CKP121" s="15" t="s">
        <v>68</v>
      </c>
      <c r="CKQ121" s="16"/>
      <c r="CKR121" s="16"/>
      <c r="CKS121" s="16"/>
      <c r="CKT121" s="16"/>
      <c r="CKU121" s="16"/>
      <c r="CKV121" s="16"/>
      <c r="CKX121" s="15" t="s">
        <v>68</v>
      </c>
      <c r="CKY121" s="16"/>
      <c r="CKZ121" s="16"/>
      <c r="CLA121" s="16"/>
      <c r="CLB121" s="16"/>
      <c r="CLC121" s="16"/>
      <c r="CLD121" s="16"/>
      <c r="CLF121" s="15" t="s">
        <v>68</v>
      </c>
      <c r="CLG121" s="16"/>
      <c r="CLH121" s="16"/>
      <c r="CLI121" s="16"/>
      <c r="CLJ121" s="16"/>
      <c r="CLK121" s="16"/>
      <c r="CLL121" s="16"/>
      <c r="CLN121" s="15" t="s">
        <v>68</v>
      </c>
      <c r="CLO121" s="16"/>
      <c r="CLP121" s="16"/>
      <c r="CLQ121" s="16"/>
      <c r="CLR121" s="16"/>
      <c r="CLS121" s="16"/>
      <c r="CLT121" s="16"/>
      <c r="CLV121" s="15" t="s">
        <v>68</v>
      </c>
      <c r="CLW121" s="16"/>
      <c r="CLX121" s="16"/>
      <c r="CLY121" s="16"/>
      <c r="CLZ121" s="16"/>
      <c r="CMA121" s="16"/>
      <c r="CMB121" s="16"/>
      <c r="CMD121" s="15" t="s">
        <v>68</v>
      </c>
      <c r="CME121" s="16"/>
      <c r="CMF121" s="16"/>
      <c r="CMG121" s="16"/>
      <c r="CMH121" s="16"/>
      <c r="CMI121" s="16"/>
      <c r="CMJ121" s="16"/>
      <c r="CML121" s="15" t="s">
        <v>68</v>
      </c>
      <c r="CMM121" s="16"/>
      <c r="CMN121" s="16"/>
      <c r="CMO121" s="16"/>
      <c r="CMP121" s="16"/>
      <c r="CMQ121" s="16"/>
      <c r="CMR121" s="16"/>
      <c r="CMT121" s="15" t="s">
        <v>68</v>
      </c>
      <c r="CMU121" s="16"/>
      <c r="CMV121" s="16"/>
      <c r="CMW121" s="16"/>
      <c r="CMX121" s="16"/>
      <c r="CMY121" s="16"/>
      <c r="CMZ121" s="16"/>
      <c r="CNB121" s="15" t="s">
        <v>68</v>
      </c>
      <c r="CNC121" s="16"/>
      <c r="CND121" s="16"/>
      <c r="CNE121" s="16"/>
      <c r="CNF121" s="16"/>
      <c r="CNG121" s="16"/>
      <c r="CNH121" s="16"/>
      <c r="CNJ121" s="15" t="s">
        <v>68</v>
      </c>
      <c r="CNK121" s="16"/>
      <c r="CNL121" s="16"/>
      <c r="CNM121" s="16"/>
      <c r="CNN121" s="16"/>
      <c r="CNO121" s="16"/>
      <c r="CNP121" s="16"/>
      <c r="CNR121" s="15" t="s">
        <v>68</v>
      </c>
      <c r="CNS121" s="16"/>
      <c r="CNT121" s="16"/>
      <c r="CNU121" s="16"/>
      <c r="CNV121" s="16"/>
      <c r="CNW121" s="16"/>
      <c r="CNX121" s="16"/>
      <c r="CNZ121" s="15" t="s">
        <v>68</v>
      </c>
      <c r="COA121" s="16"/>
      <c r="COB121" s="16"/>
      <c r="COC121" s="16"/>
      <c r="COD121" s="16"/>
      <c r="COE121" s="16"/>
      <c r="COF121" s="16"/>
      <c r="COH121" s="15" t="s">
        <v>68</v>
      </c>
      <c r="COI121" s="16"/>
      <c r="COJ121" s="16"/>
      <c r="COK121" s="16"/>
      <c r="COL121" s="16"/>
      <c r="COM121" s="16"/>
      <c r="CON121" s="16"/>
      <c r="COP121" s="15" t="s">
        <v>68</v>
      </c>
      <c r="COQ121" s="16"/>
      <c r="COR121" s="16"/>
      <c r="COS121" s="16"/>
      <c r="COT121" s="16"/>
      <c r="COU121" s="16"/>
      <c r="COV121" s="16"/>
      <c r="COX121" s="15" t="s">
        <v>68</v>
      </c>
      <c r="COY121" s="16"/>
      <c r="COZ121" s="16"/>
      <c r="CPA121" s="16"/>
      <c r="CPB121" s="16"/>
      <c r="CPC121" s="16"/>
      <c r="CPD121" s="16"/>
      <c r="CPF121" s="15" t="s">
        <v>68</v>
      </c>
      <c r="CPG121" s="16"/>
      <c r="CPH121" s="16"/>
      <c r="CPI121" s="16"/>
      <c r="CPJ121" s="16"/>
      <c r="CPK121" s="16"/>
      <c r="CPL121" s="16"/>
      <c r="CPN121" s="15" t="s">
        <v>68</v>
      </c>
      <c r="CPO121" s="16"/>
      <c r="CPP121" s="16"/>
      <c r="CPQ121" s="16"/>
      <c r="CPR121" s="16"/>
      <c r="CPS121" s="16"/>
      <c r="CPT121" s="16"/>
      <c r="CPV121" s="15" t="s">
        <v>68</v>
      </c>
      <c r="CPW121" s="16"/>
      <c r="CPX121" s="16"/>
      <c r="CPY121" s="16"/>
      <c r="CPZ121" s="16"/>
      <c r="CQA121" s="16"/>
      <c r="CQB121" s="16"/>
      <c r="CQD121" s="15" t="s">
        <v>68</v>
      </c>
      <c r="CQE121" s="16"/>
      <c r="CQF121" s="16"/>
      <c r="CQG121" s="16"/>
      <c r="CQH121" s="16"/>
      <c r="CQI121" s="16"/>
      <c r="CQJ121" s="16"/>
      <c r="CQL121" s="15" t="s">
        <v>68</v>
      </c>
      <c r="CQM121" s="16"/>
      <c r="CQN121" s="16"/>
      <c r="CQO121" s="16"/>
      <c r="CQP121" s="16"/>
      <c r="CQQ121" s="16"/>
      <c r="CQR121" s="16"/>
      <c r="CQT121" s="15" t="s">
        <v>68</v>
      </c>
      <c r="CQU121" s="16"/>
      <c r="CQV121" s="16"/>
      <c r="CQW121" s="16"/>
      <c r="CQX121" s="16"/>
      <c r="CQY121" s="16"/>
      <c r="CQZ121" s="16"/>
      <c r="CRB121" s="15" t="s">
        <v>68</v>
      </c>
      <c r="CRC121" s="16"/>
      <c r="CRD121" s="16"/>
      <c r="CRE121" s="16"/>
      <c r="CRF121" s="16"/>
      <c r="CRG121" s="16"/>
      <c r="CRH121" s="16"/>
      <c r="CRJ121" s="15" t="s">
        <v>68</v>
      </c>
      <c r="CRK121" s="16"/>
      <c r="CRL121" s="16"/>
      <c r="CRM121" s="16"/>
      <c r="CRN121" s="16"/>
      <c r="CRO121" s="16"/>
      <c r="CRP121" s="16"/>
      <c r="CRR121" s="15" t="s">
        <v>68</v>
      </c>
      <c r="CRS121" s="16"/>
      <c r="CRT121" s="16"/>
      <c r="CRU121" s="16"/>
      <c r="CRV121" s="16"/>
      <c r="CRW121" s="16"/>
      <c r="CRX121" s="16"/>
      <c r="CRZ121" s="15" t="s">
        <v>68</v>
      </c>
      <c r="CSA121" s="16"/>
      <c r="CSB121" s="16"/>
      <c r="CSC121" s="16"/>
      <c r="CSD121" s="16"/>
      <c r="CSE121" s="16"/>
      <c r="CSF121" s="16"/>
      <c r="CSH121" s="15" t="s">
        <v>68</v>
      </c>
      <c r="CSI121" s="16"/>
      <c r="CSJ121" s="16"/>
      <c r="CSK121" s="16"/>
      <c r="CSL121" s="16"/>
      <c r="CSM121" s="16"/>
      <c r="CSN121" s="16"/>
      <c r="CSP121" s="15" t="s">
        <v>68</v>
      </c>
      <c r="CSQ121" s="16"/>
      <c r="CSR121" s="16"/>
      <c r="CSS121" s="16"/>
      <c r="CST121" s="16"/>
      <c r="CSU121" s="16"/>
      <c r="CSV121" s="16"/>
      <c r="CSX121" s="15" t="s">
        <v>68</v>
      </c>
      <c r="CSY121" s="16"/>
      <c r="CSZ121" s="16"/>
      <c r="CTA121" s="16"/>
      <c r="CTB121" s="16"/>
      <c r="CTC121" s="16"/>
      <c r="CTD121" s="16"/>
      <c r="CTF121" s="15" t="s">
        <v>68</v>
      </c>
      <c r="CTG121" s="16"/>
      <c r="CTH121" s="16"/>
      <c r="CTI121" s="16"/>
      <c r="CTJ121" s="16"/>
      <c r="CTK121" s="16"/>
      <c r="CTL121" s="16"/>
      <c r="CTN121" s="15" t="s">
        <v>68</v>
      </c>
      <c r="CTO121" s="16"/>
      <c r="CTP121" s="16"/>
      <c r="CTQ121" s="16"/>
      <c r="CTR121" s="16"/>
      <c r="CTS121" s="16"/>
      <c r="CTT121" s="16"/>
      <c r="CTV121" s="15" t="s">
        <v>68</v>
      </c>
      <c r="CTW121" s="16"/>
      <c r="CTX121" s="16"/>
      <c r="CTY121" s="16"/>
      <c r="CTZ121" s="16"/>
      <c r="CUA121" s="16"/>
      <c r="CUB121" s="16"/>
      <c r="CUD121" s="15" t="s">
        <v>68</v>
      </c>
      <c r="CUE121" s="16"/>
      <c r="CUF121" s="16"/>
      <c r="CUG121" s="16"/>
      <c r="CUH121" s="16"/>
      <c r="CUI121" s="16"/>
      <c r="CUJ121" s="16"/>
      <c r="CUL121" s="15" t="s">
        <v>68</v>
      </c>
      <c r="CUM121" s="16"/>
      <c r="CUN121" s="16"/>
      <c r="CUO121" s="16"/>
      <c r="CUP121" s="16"/>
      <c r="CUQ121" s="16"/>
      <c r="CUR121" s="16"/>
      <c r="CUT121" s="15" t="s">
        <v>68</v>
      </c>
      <c r="CUU121" s="16"/>
      <c r="CUV121" s="16"/>
      <c r="CUW121" s="16"/>
      <c r="CUX121" s="16"/>
      <c r="CUY121" s="16"/>
      <c r="CUZ121" s="16"/>
      <c r="CVB121" s="15" t="s">
        <v>68</v>
      </c>
      <c r="CVC121" s="16"/>
      <c r="CVD121" s="16"/>
      <c r="CVE121" s="16"/>
      <c r="CVF121" s="16"/>
      <c r="CVG121" s="16"/>
      <c r="CVH121" s="16"/>
      <c r="CVJ121" s="15" t="s">
        <v>68</v>
      </c>
      <c r="CVK121" s="16"/>
      <c r="CVL121" s="16"/>
      <c r="CVM121" s="16"/>
      <c r="CVN121" s="16"/>
      <c r="CVO121" s="16"/>
      <c r="CVP121" s="16"/>
      <c r="CVR121" s="15" t="s">
        <v>68</v>
      </c>
      <c r="CVS121" s="16"/>
      <c r="CVT121" s="16"/>
      <c r="CVU121" s="16"/>
      <c r="CVV121" s="16"/>
      <c r="CVW121" s="16"/>
      <c r="CVX121" s="16"/>
      <c r="CVZ121" s="15" t="s">
        <v>68</v>
      </c>
      <c r="CWA121" s="16"/>
      <c r="CWB121" s="16"/>
      <c r="CWC121" s="16"/>
      <c r="CWD121" s="16"/>
      <c r="CWE121" s="16"/>
      <c r="CWF121" s="16"/>
      <c r="CWH121" s="15" t="s">
        <v>68</v>
      </c>
      <c r="CWI121" s="16"/>
      <c r="CWJ121" s="16"/>
      <c r="CWK121" s="16"/>
      <c r="CWL121" s="16"/>
      <c r="CWM121" s="16"/>
      <c r="CWN121" s="16"/>
      <c r="CWP121" s="15" t="s">
        <v>68</v>
      </c>
      <c r="CWQ121" s="16"/>
      <c r="CWR121" s="16"/>
      <c r="CWS121" s="16"/>
      <c r="CWT121" s="16"/>
      <c r="CWU121" s="16"/>
      <c r="CWV121" s="16"/>
      <c r="CWX121" s="15" t="s">
        <v>68</v>
      </c>
      <c r="CWY121" s="16"/>
      <c r="CWZ121" s="16"/>
      <c r="CXA121" s="16"/>
      <c r="CXB121" s="16"/>
      <c r="CXC121" s="16"/>
      <c r="CXD121" s="16"/>
      <c r="CXF121" s="15" t="s">
        <v>68</v>
      </c>
      <c r="CXG121" s="16"/>
      <c r="CXH121" s="16"/>
      <c r="CXI121" s="16"/>
      <c r="CXJ121" s="16"/>
      <c r="CXK121" s="16"/>
      <c r="CXL121" s="16"/>
      <c r="CXN121" s="15" t="s">
        <v>68</v>
      </c>
      <c r="CXO121" s="16"/>
      <c r="CXP121" s="16"/>
      <c r="CXQ121" s="16"/>
      <c r="CXR121" s="16"/>
      <c r="CXS121" s="16"/>
      <c r="CXT121" s="16"/>
      <c r="CXV121" s="15" t="s">
        <v>68</v>
      </c>
      <c r="CXW121" s="16"/>
      <c r="CXX121" s="16"/>
      <c r="CXY121" s="16"/>
      <c r="CXZ121" s="16"/>
      <c r="CYA121" s="16"/>
      <c r="CYB121" s="16"/>
      <c r="CYD121" s="15" t="s">
        <v>68</v>
      </c>
      <c r="CYE121" s="16"/>
      <c r="CYF121" s="16"/>
      <c r="CYG121" s="16"/>
      <c r="CYH121" s="16"/>
      <c r="CYI121" s="16"/>
      <c r="CYJ121" s="16"/>
      <c r="CYL121" s="15" t="s">
        <v>68</v>
      </c>
      <c r="CYM121" s="16"/>
      <c r="CYN121" s="16"/>
      <c r="CYO121" s="16"/>
      <c r="CYP121" s="16"/>
      <c r="CYQ121" s="16"/>
      <c r="CYR121" s="16"/>
      <c r="CYT121" s="15" t="s">
        <v>68</v>
      </c>
      <c r="CYU121" s="16"/>
      <c r="CYV121" s="16"/>
      <c r="CYW121" s="16"/>
      <c r="CYX121" s="16"/>
      <c r="CYY121" s="16"/>
      <c r="CYZ121" s="16"/>
      <c r="CZB121" s="15" t="s">
        <v>68</v>
      </c>
      <c r="CZC121" s="16"/>
      <c r="CZD121" s="16"/>
      <c r="CZE121" s="16"/>
      <c r="CZF121" s="16"/>
      <c r="CZG121" s="16"/>
      <c r="CZH121" s="16"/>
      <c r="CZJ121" s="15" t="s">
        <v>68</v>
      </c>
      <c r="CZK121" s="16"/>
      <c r="CZL121" s="16"/>
      <c r="CZM121" s="16"/>
      <c r="CZN121" s="16"/>
      <c r="CZO121" s="16"/>
      <c r="CZP121" s="16"/>
      <c r="CZR121" s="15" t="s">
        <v>68</v>
      </c>
      <c r="CZS121" s="16"/>
      <c r="CZT121" s="16"/>
      <c r="CZU121" s="16"/>
      <c r="CZV121" s="16"/>
      <c r="CZW121" s="16"/>
      <c r="CZX121" s="16"/>
      <c r="CZZ121" s="15" t="s">
        <v>68</v>
      </c>
      <c r="DAA121" s="16"/>
      <c r="DAB121" s="16"/>
      <c r="DAC121" s="16"/>
      <c r="DAD121" s="16"/>
      <c r="DAE121" s="16"/>
      <c r="DAF121" s="16"/>
      <c r="DAH121" s="15" t="s">
        <v>68</v>
      </c>
      <c r="DAI121" s="16"/>
      <c r="DAJ121" s="16"/>
      <c r="DAK121" s="16"/>
      <c r="DAL121" s="16"/>
      <c r="DAM121" s="16"/>
      <c r="DAN121" s="16"/>
      <c r="DAP121" s="15" t="s">
        <v>68</v>
      </c>
      <c r="DAQ121" s="16"/>
      <c r="DAR121" s="16"/>
      <c r="DAS121" s="16"/>
      <c r="DAT121" s="16"/>
      <c r="DAU121" s="16"/>
      <c r="DAV121" s="16"/>
      <c r="DAX121" s="15" t="s">
        <v>68</v>
      </c>
      <c r="DAY121" s="16"/>
      <c r="DAZ121" s="16"/>
      <c r="DBA121" s="16"/>
      <c r="DBB121" s="16"/>
      <c r="DBC121" s="16"/>
      <c r="DBD121" s="16"/>
      <c r="DBF121" s="15" t="s">
        <v>68</v>
      </c>
      <c r="DBG121" s="16"/>
      <c r="DBH121" s="16"/>
      <c r="DBI121" s="16"/>
      <c r="DBJ121" s="16"/>
      <c r="DBK121" s="16"/>
      <c r="DBL121" s="16"/>
      <c r="DBN121" s="15" t="s">
        <v>68</v>
      </c>
      <c r="DBO121" s="16"/>
      <c r="DBP121" s="16"/>
      <c r="DBQ121" s="16"/>
      <c r="DBR121" s="16"/>
      <c r="DBS121" s="16"/>
      <c r="DBT121" s="16"/>
      <c r="DBV121" s="15" t="s">
        <v>68</v>
      </c>
      <c r="DBW121" s="16"/>
      <c r="DBX121" s="16"/>
      <c r="DBY121" s="16"/>
      <c r="DBZ121" s="16"/>
      <c r="DCA121" s="16"/>
      <c r="DCB121" s="16"/>
      <c r="DCD121" s="15" t="s">
        <v>68</v>
      </c>
      <c r="DCE121" s="16"/>
      <c r="DCF121" s="16"/>
      <c r="DCG121" s="16"/>
      <c r="DCH121" s="16"/>
      <c r="DCI121" s="16"/>
      <c r="DCJ121" s="16"/>
      <c r="DCL121" s="15" t="s">
        <v>68</v>
      </c>
      <c r="DCM121" s="16"/>
      <c r="DCN121" s="16"/>
      <c r="DCO121" s="16"/>
      <c r="DCP121" s="16"/>
      <c r="DCQ121" s="16"/>
      <c r="DCR121" s="16"/>
      <c r="DCT121" s="15" t="s">
        <v>68</v>
      </c>
      <c r="DCU121" s="16"/>
      <c r="DCV121" s="16"/>
      <c r="DCW121" s="16"/>
      <c r="DCX121" s="16"/>
      <c r="DCY121" s="16"/>
      <c r="DCZ121" s="16"/>
      <c r="DDB121" s="15" t="s">
        <v>68</v>
      </c>
      <c r="DDC121" s="16"/>
      <c r="DDD121" s="16"/>
      <c r="DDE121" s="16"/>
      <c r="DDF121" s="16"/>
      <c r="DDG121" s="16"/>
      <c r="DDH121" s="16"/>
      <c r="DDJ121" s="15" t="s">
        <v>68</v>
      </c>
      <c r="DDK121" s="16"/>
      <c r="DDL121" s="16"/>
      <c r="DDM121" s="16"/>
      <c r="DDN121" s="16"/>
      <c r="DDO121" s="16"/>
      <c r="DDP121" s="16"/>
      <c r="DDR121" s="15" t="s">
        <v>68</v>
      </c>
      <c r="DDS121" s="16"/>
      <c r="DDT121" s="16"/>
      <c r="DDU121" s="16"/>
      <c r="DDV121" s="16"/>
      <c r="DDW121" s="16"/>
      <c r="DDX121" s="16"/>
      <c r="DDZ121" s="15" t="s">
        <v>68</v>
      </c>
      <c r="DEA121" s="16"/>
      <c r="DEB121" s="16"/>
      <c r="DEC121" s="16"/>
      <c r="DED121" s="16"/>
      <c r="DEE121" s="16"/>
      <c r="DEF121" s="16"/>
      <c r="DEH121" s="15" t="s">
        <v>68</v>
      </c>
      <c r="DEI121" s="16"/>
      <c r="DEJ121" s="16"/>
      <c r="DEK121" s="16"/>
      <c r="DEL121" s="16"/>
      <c r="DEM121" s="16"/>
      <c r="DEN121" s="16"/>
      <c r="DEP121" s="15" t="s">
        <v>68</v>
      </c>
      <c r="DEQ121" s="16"/>
      <c r="DER121" s="16"/>
      <c r="DES121" s="16"/>
      <c r="DET121" s="16"/>
      <c r="DEU121" s="16"/>
      <c r="DEV121" s="16"/>
      <c r="DEX121" s="15" t="s">
        <v>68</v>
      </c>
      <c r="DEY121" s="16"/>
      <c r="DEZ121" s="16"/>
      <c r="DFA121" s="16"/>
      <c r="DFB121" s="16"/>
      <c r="DFC121" s="16"/>
      <c r="DFD121" s="16"/>
      <c r="DFF121" s="15" t="s">
        <v>68</v>
      </c>
      <c r="DFG121" s="16"/>
      <c r="DFH121" s="16"/>
      <c r="DFI121" s="16"/>
      <c r="DFJ121" s="16"/>
      <c r="DFK121" s="16"/>
      <c r="DFL121" s="16"/>
      <c r="DFN121" s="15" t="s">
        <v>68</v>
      </c>
      <c r="DFO121" s="16"/>
      <c r="DFP121" s="16"/>
      <c r="DFQ121" s="16"/>
      <c r="DFR121" s="16"/>
      <c r="DFS121" s="16"/>
      <c r="DFT121" s="16"/>
      <c r="DFV121" s="15" t="s">
        <v>68</v>
      </c>
      <c r="DFW121" s="16"/>
      <c r="DFX121" s="16"/>
      <c r="DFY121" s="16"/>
      <c r="DFZ121" s="16"/>
      <c r="DGA121" s="16"/>
      <c r="DGB121" s="16"/>
      <c r="DGD121" s="15" t="s">
        <v>68</v>
      </c>
      <c r="DGE121" s="16"/>
      <c r="DGF121" s="16"/>
      <c r="DGG121" s="16"/>
      <c r="DGH121" s="16"/>
      <c r="DGI121" s="16"/>
      <c r="DGJ121" s="16"/>
      <c r="DGL121" s="15" t="s">
        <v>68</v>
      </c>
      <c r="DGM121" s="16"/>
      <c r="DGN121" s="16"/>
      <c r="DGO121" s="16"/>
      <c r="DGP121" s="16"/>
      <c r="DGQ121" s="16"/>
      <c r="DGR121" s="16"/>
      <c r="DGT121" s="15" t="s">
        <v>68</v>
      </c>
      <c r="DGU121" s="16"/>
      <c r="DGV121" s="16"/>
      <c r="DGW121" s="16"/>
      <c r="DGX121" s="16"/>
      <c r="DGY121" s="16"/>
      <c r="DGZ121" s="16"/>
      <c r="DHB121" s="15" t="s">
        <v>68</v>
      </c>
      <c r="DHC121" s="16"/>
      <c r="DHD121" s="16"/>
      <c r="DHE121" s="16"/>
      <c r="DHF121" s="16"/>
      <c r="DHG121" s="16"/>
      <c r="DHH121" s="16"/>
      <c r="DHJ121" s="15" t="s">
        <v>68</v>
      </c>
      <c r="DHK121" s="16"/>
      <c r="DHL121" s="16"/>
      <c r="DHM121" s="16"/>
      <c r="DHN121" s="16"/>
      <c r="DHO121" s="16"/>
      <c r="DHP121" s="16"/>
      <c r="DHR121" s="15" t="s">
        <v>68</v>
      </c>
      <c r="DHS121" s="16"/>
      <c r="DHT121" s="16"/>
      <c r="DHU121" s="16"/>
      <c r="DHV121" s="16"/>
      <c r="DHW121" s="16"/>
      <c r="DHX121" s="16"/>
      <c r="DHZ121" s="15" t="s">
        <v>68</v>
      </c>
      <c r="DIA121" s="16"/>
      <c r="DIB121" s="16"/>
      <c r="DIC121" s="16"/>
      <c r="DID121" s="16"/>
      <c r="DIE121" s="16"/>
      <c r="DIF121" s="16"/>
      <c r="DIH121" s="15" t="s">
        <v>68</v>
      </c>
      <c r="DII121" s="16"/>
      <c r="DIJ121" s="16"/>
      <c r="DIK121" s="16"/>
      <c r="DIL121" s="16"/>
      <c r="DIM121" s="16"/>
      <c r="DIN121" s="16"/>
      <c r="DIP121" s="15" t="s">
        <v>68</v>
      </c>
      <c r="DIQ121" s="16"/>
      <c r="DIR121" s="16"/>
      <c r="DIS121" s="16"/>
      <c r="DIT121" s="16"/>
      <c r="DIU121" s="16"/>
      <c r="DIV121" s="16"/>
      <c r="DIX121" s="15" t="s">
        <v>68</v>
      </c>
      <c r="DIY121" s="16"/>
      <c r="DIZ121" s="16"/>
      <c r="DJA121" s="16"/>
      <c r="DJB121" s="16"/>
      <c r="DJC121" s="16"/>
      <c r="DJD121" s="16"/>
      <c r="DJF121" s="15" t="s">
        <v>68</v>
      </c>
      <c r="DJG121" s="16"/>
      <c r="DJH121" s="16"/>
      <c r="DJI121" s="16"/>
      <c r="DJJ121" s="16"/>
      <c r="DJK121" s="16"/>
      <c r="DJL121" s="16"/>
      <c r="DJN121" s="15" t="s">
        <v>68</v>
      </c>
      <c r="DJO121" s="16"/>
      <c r="DJP121" s="16"/>
      <c r="DJQ121" s="16"/>
      <c r="DJR121" s="16"/>
      <c r="DJS121" s="16"/>
      <c r="DJT121" s="16"/>
      <c r="DJV121" s="15" t="s">
        <v>68</v>
      </c>
      <c r="DJW121" s="16"/>
      <c r="DJX121" s="16"/>
      <c r="DJY121" s="16"/>
      <c r="DJZ121" s="16"/>
      <c r="DKA121" s="16"/>
      <c r="DKB121" s="16"/>
      <c r="DKD121" s="15" t="s">
        <v>68</v>
      </c>
      <c r="DKE121" s="16"/>
      <c r="DKF121" s="16"/>
      <c r="DKG121" s="16"/>
      <c r="DKH121" s="16"/>
      <c r="DKI121" s="16"/>
      <c r="DKJ121" s="16"/>
      <c r="DKL121" s="15" t="s">
        <v>68</v>
      </c>
      <c r="DKM121" s="16"/>
      <c r="DKN121" s="16"/>
      <c r="DKO121" s="16"/>
      <c r="DKP121" s="16"/>
      <c r="DKQ121" s="16"/>
      <c r="DKR121" s="16"/>
      <c r="DKT121" s="15" t="s">
        <v>68</v>
      </c>
      <c r="DKU121" s="16"/>
      <c r="DKV121" s="16"/>
      <c r="DKW121" s="16"/>
      <c r="DKX121" s="16"/>
      <c r="DKY121" s="16"/>
      <c r="DKZ121" s="16"/>
      <c r="DLB121" s="15" t="s">
        <v>68</v>
      </c>
      <c r="DLC121" s="16"/>
      <c r="DLD121" s="16"/>
      <c r="DLE121" s="16"/>
      <c r="DLF121" s="16"/>
      <c r="DLG121" s="16"/>
      <c r="DLH121" s="16"/>
      <c r="DLJ121" s="15" t="s">
        <v>68</v>
      </c>
      <c r="DLK121" s="16"/>
      <c r="DLL121" s="16"/>
      <c r="DLM121" s="16"/>
      <c r="DLN121" s="16"/>
      <c r="DLO121" s="16"/>
      <c r="DLP121" s="16"/>
      <c r="DLR121" s="15" t="s">
        <v>68</v>
      </c>
      <c r="DLS121" s="16"/>
      <c r="DLT121" s="16"/>
      <c r="DLU121" s="16"/>
      <c r="DLV121" s="16"/>
      <c r="DLW121" s="16"/>
      <c r="DLX121" s="16"/>
      <c r="DLZ121" s="15" t="s">
        <v>68</v>
      </c>
      <c r="DMA121" s="16"/>
      <c r="DMB121" s="16"/>
      <c r="DMC121" s="16"/>
      <c r="DMD121" s="16"/>
      <c r="DME121" s="16"/>
      <c r="DMF121" s="16"/>
      <c r="DMH121" s="15" t="s">
        <v>68</v>
      </c>
      <c r="DMI121" s="16"/>
      <c r="DMJ121" s="16"/>
      <c r="DMK121" s="16"/>
      <c r="DML121" s="16"/>
      <c r="DMM121" s="16"/>
      <c r="DMN121" s="16"/>
      <c r="DMP121" s="15" t="s">
        <v>68</v>
      </c>
      <c r="DMQ121" s="16"/>
      <c r="DMR121" s="16"/>
      <c r="DMS121" s="16"/>
      <c r="DMT121" s="16"/>
      <c r="DMU121" s="16"/>
      <c r="DMV121" s="16"/>
      <c r="DMX121" s="15" t="s">
        <v>68</v>
      </c>
      <c r="DMY121" s="16"/>
      <c r="DMZ121" s="16"/>
      <c r="DNA121" s="16"/>
      <c r="DNB121" s="16"/>
      <c r="DNC121" s="16"/>
      <c r="DND121" s="16"/>
      <c r="DNF121" s="15" t="s">
        <v>68</v>
      </c>
      <c r="DNG121" s="16"/>
      <c r="DNH121" s="16"/>
      <c r="DNI121" s="16"/>
      <c r="DNJ121" s="16"/>
      <c r="DNK121" s="16"/>
      <c r="DNL121" s="16"/>
      <c r="DNN121" s="15" t="s">
        <v>68</v>
      </c>
      <c r="DNO121" s="16"/>
      <c r="DNP121" s="16"/>
      <c r="DNQ121" s="16"/>
      <c r="DNR121" s="16"/>
      <c r="DNS121" s="16"/>
      <c r="DNT121" s="16"/>
      <c r="DNV121" s="15" t="s">
        <v>68</v>
      </c>
      <c r="DNW121" s="16"/>
      <c r="DNX121" s="16"/>
      <c r="DNY121" s="16"/>
      <c r="DNZ121" s="16"/>
      <c r="DOA121" s="16"/>
      <c r="DOB121" s="16"/>
      <c r="DOD121" s="15" t="s">
        <v>68</v>
      </c>
      <c r="DOE121" s="16"/>
      <c r="DOF121" s="16"/>
      <c r="DOG121" s="16"/>
      <c r="DOH121" s="16"/>
      <c r="DOI121" s="16"/>
      <c r="DOJ121" s="16"/>
      <c r="DOL121" s="15" t="s">
        <v>68</v>
      </c>
      <c r="DOM121" s="16"/>
      <c r="DON121" s="16"/>
      <c r="DOO121" s="16"/>
      <c r="DOP121" s="16"/>
      <c r="DOQ121" s="16"/>
      <c r="DOR121" s="16"/>
      <c r="DOT121" s="15" t="s">
        <v>68</v>
      </c>
      <c r="DOU121" s="16"/>
      <c r="DOV121" s="16"/>
      <c r="DOW121" s="16"/>
      <c r="DOX121" s="16"/>
      <c r="DOY121" s="16"/>
      <c r="DOZ121" s="16"/>
      <c r="DPB121" s="15" t="s">
        <v>68</v>
      </c>
      <c r="DPC121" s="16"/>
      <c r="DPD121" s="16"/>
      <c r="DPE121" s="16"/>
      <c r="DPF121" s="16"/>
      <c r="DPG121" s="16"/>
      <c r="DPH121" s="16"/>
      <c r="DPJ121" s="15" t="s">
        <v>68</v>
      </c>
      <c r="DPK121" s="16"/>
      <c r="DPL121" s="16"/>
      <c r="DPM121" s="16"/>
      <c r="DPN121" s="16"/>
      <c r="DPO121" s="16"/>
      <c r="DPP121" s="16"/>
      <c r="DPR121" s="15" t="s">
        <v>68</v>
      </c>
      <c r="DPS121" s="16"/>
      <c r="DPT121" s="16"/>
      <c r="DPU121" s="16"/>
      <c r="DPV121" s="16"/>
      <c r="DPW121" s="16"/>
      <c r="DPX121" s="16"/>
      <c r="DPZ121" s="15" t="s">
        <v>68</v>
      </c>
      <c r="DQA121" s="16"/>
      <c r="DQB121" s="16"/>
      <c r="DQC121" s="16"/>
      <c r="DQD121" s="16"/>
      <c r="DQE121" s="16"/>
      <c r="DQF121" s="16"/>
      <c r="DQH121" s="15" t="s">
        <v>68</v>
      </c>
      <c r="DQI121" s="16"/>
      <c r="DQJ121" s="16"/>
      <c r="DQK121" s="16"/>
      <c r="DQL121" s="16"/>
      <c r="DQM121" s="16"/>
      <c r="DQN121" s="16"/>
      <c r="DQP121" s="15" t="s">
        <v>68</v>
      </c>
      <c r="DQQ121" s="16"/>
      <c r="DQR121" s="16"/>
      <c r="DQS121" s="16"/>
      <c r="DQT121" s="16"/>
      <c r="DQU121" s="16"/>
      <c r="DQV121" s="16"/>
      <c r="DQX121" s="15" t="s">
        <v>68</v>
      </c>
      <c r="DQY121" s="16"/>
      <c r="DQZ121" s="16"/>
      <c r="DRA121" s="16"/>
      <c r="DRB121" s="16"/>
      <c r="DRC121" s="16"/>
      <c r="DRD121" s="16"/>
      <c r="DRF121" s="15" t="s">
        <v>68</v>
      </c>
      <c r="DRG121" s="16"/>
      <c r="DRH121" s="16"/>
      <c r="DRI121" s="16"/>
      <c r="DRJ121" s="16"/>
      <c r="DRK121" s="16"/>
      <c r="DRL121" s="16"/>
      <c r="DRN121" s="15" t="s">
        <v>68</v>
      </c>
      <c r="DRO121" s="16"/>
      <c r="DRP121" s="16"/>
      <c r="DRQ121" s="16"/>
      <c r="DRR121" s="16"/>
      <c r="DRS121" s="16"/>
      <c r="DRT121" s="16"/>
      <c r="DRV121" s="15" t="s">
        <v>68</v>
      </c>
      <c r="DRW121" s="16"/>
      <c r="DRX121" s="16"/>
      <c r="DRY121" s="16"/>
      <c r="DRZ121" s="16"/>
      <c r="DSA121" s="16"/>
      <c r="DSB121" s="16"/>
      <c r="DSD121" s="15" t="s">
        <v>68</v>
      </c>
      <c r="DSE121" s="16"/>
      <c r="DSF121" s="16"/>
      <c r="DSG121" s="16"/>
      <c r="DSH121" s="16"/>
      <c r="DSI121" s="16"/>
      <c r="DSJ121" s="16"/>
      <c r="DSL121" s="15" t="s">
        <v>68</v>
      </c>
      <c r="DSM121" s="16"/>
      <c r="DSN121" s="16"/>
      <c r="DSO121" s="16"/>
      <c r="DSP121" s="16"/>
      <c r="DSQ121" s="16"/>
      <c r="DSR121" s="16"/>
      <c r="DST121" s="15" t="s">
        <v>68</v>
      </c>
      <c r="DSU121" s="16"/>
      <c r="DSV121" s="16"/>
      <c r="DSW121" s="16"/>
      <c r="DSX121" s="16"/>
      <c r="DSY121" s="16"/>
      <c r="DSZ121" s="16"/>
      <c r="DTB121" s="15" t="s">
        <v>68</v>
      </c>
      <c r="DTC121" s="16"/>
      <c r="DTD121" s="16"/>
      <c r="DTE121" s="16"/>
      <c r="DTF121" s="16"/>
      <c r="DTG121" s="16"/>
      <c r="DTH121" s="16"/>
      <c r="DTJ121" s="15" t="s">
        <v>68</v>
      </c>
      <c r="DTK121" s="16"/>
      <c r="DTL121" s="16"/>
      <c r="DTM121" s="16"/>
      <c r="DTN121" s="16"/>
      <c r="DTO121" s="16"/>
      <c r="DTP121" s="16"/>
      <c r="DTR121" s="15" t="s">
        <v>68</v>
      </c>
      <c r="DTS121" s="16"/>
      <c r="DTT121" s="16"/>
      <c r="DTU121" s="16"/>
      <c r="DTV121" s="16"/>
      <c r="DTW121" s="16"/>
      <c r="DTX121" s="16"/>
      <c r="DTZ121" s="15" t="s">
        <v>68</v>
      </c>
      <c r="DUA121" s="16"/>
      <c r="DUB121" s="16"/>
      <c r="DUC121" s="16"/>
      <c r="DUD121" s="16"/>
      <c r="DUE121" s="16"/>
      <c r="DUF121" s="16"/>
      <c r="DUH121" s="15" t="s">
        <v>68</v>
      </c>
      <c r="DUI121" s="16"/>
      <c r="DUJ121" s="16"/>
      <c r="DUK121" s="16"/>
      <c r="DUL121" s="16"/>
      <c r="DUM121" s="16"/>
      <c r="DUN121" s="16"/>
      <c r="DUP121" s="15" t="s">
        <v>68</v>
      </c>
      <c r="DUQ121" s="16"/>
      <c r="DUR121" s="16"/>
      <c r="DUS121" s="16"/>
      <c r="DUT121" s="16"/>
      <c r="DUU121" s="16"/>
      <c r="DUV121" s="16"/>
      <c r="DUX121" s="15" t="s">
        <v>68</v>
      </c>
      <c r="DUY121" s="16"/>
      <c r="DUZ121" s="16"/>
      <c r="DVA121" s="16"/>
      <c r="DVB121" s="16"/>
      <c r="DVC121" s="16"/>
      <c r="DVD121" s="16"/>
      <c r="DVF121" s="15" t="s">
        <v>68</v>
      </c>
      <c r="DVG121" s="16"/>
      <c r="DVH121" s="16"/>
      <c r="DVI121" s="16"/>
      <c r="DVJ121" s="16"/>
      <c r="DVK121" s="16"/>
      <c r="DVL121" s="16"/>
      <c r="DVN121" s="15" t="s">
        <v>68</v>
      </c>
      <c r="DVO121" s="16"/>
      <c r="DVP121" s="16"/>
      <c r="DVQ121" s="16"/>
      <c r="DVR121" s="16"/>
      <c r="DVS121" s="16"/>
      <c r="DVT121" s="16"/>
      <c r="DVV121" s="15" t="s">
        <v>68</v>
      </c>
      <c r="DVW121" s="16"/>
      <c r="DVX121" s="16"/>
      <c r="DVY121" s="16"/>
      <c r="DVZ121" s="16"/>
      <c r="DWA121" s="16"/>
      <c r="DWB121" s="16"/>
      <c r="DWD121" s="15" t="s">
        <v>68</v>
      </c>
      <c r="DWE121" s="16"/>
      <c r="DWF121" s="16"/>
      <c r="DWG121" s="16"/>
      <c r="DWH121" s="16"/>
      <c r="DWI121" s="16"/>
      <c r="DWJ121" s="16"/>
      <c r="DWL121" s="15" t="s">
        <v>68</v>
      </c>
      <c r="DWM121" s="16"/>
      <c r="DWN121" s="16"/>
      <c r="DWO121" s="16"/>
      <c r="DWP121" s="16"/>
      <c r="DWQ121" s="16"/>
      <c r="DWR121" s="16"/>
      <c r="DWT121" s="15" t="s">
        <v>68</v>
      </c>
      <c r="DWU121" s="16"/>
      <c r="DWV121" s="16"/>
      <c r="DWW121" s="16"/>
      <c r="DWX121" s="16"/>
      <c r="DWY121" s="16"/>
      <c r="DWZ121" s="16"/>
      <c r="DXB121" s="15" t="s">
        <v>68</v>
      </c>
      <c r="DXC121" s="16"/>
      <c r="DXD121" s="16"/>
      <c r="DXE121" s="16"/>
      <c r="DXF121" s="16"/>
      <c r="DXG121" s="16"/>
      <c r="DXH121" s="16"/>
      <c r="DXJ121" s="15" t="s">
        <v>68</v>
      </c>
      <c r="DXK121" s="16"/>
      <c r="DXL121" s="16"/>
      <c r="DXM121" s="16"/>
      <c r="DXN121" s="16"/>
      <c r="DXO121" s="16"/>
      <c r="DXP121" s="16"/>
      <c r="DXR121" s="15" t="s">
        <v>68</v>
      </c>
      <c r="DXS121" s="16"/>
      <c r="DXT121" s="16"/>
      <c r="DXU121" s="16"/>
      <c r="DXV121" s="16"/>
      <c r="DXW121" s="16"/>
      <c r="DXX121" s="16"/>
      <c r="DXZ121" s="15" t="s">
        <v>68</v>
      </c>
      <c r="DYA121" s="16"/>
      <c r="DYB121" s="16"/>
      <c r="DYC121" s="16"/>
      <c r="DYD121" s="16"/>
      <c r="DYE121" s="16"/>
      <c r="DYF121" s="16"/>
      <c r="DYH121" s="15" t="s">
        <v>68</v>
      </c>
      <c r="DYI121" s="16"/>
      <c r="DYJ121" s="16"/>
      <c r="DYK121" s="16"/>
      <c r="DYL121" s="16"/>
      <c r="DYM121" s="16"/>
      <c r="DYN121" s="16"/>
      <c r="DYP121" s="15" t="s">
        <v>68</v>
      </c>
      <c r="DYQ121" s="16"/>
      <c r="DYR121" s="16"/>
      <c r="DYS121" s="16"/>
      <c r="DYT121" s="16"/>
      <c r="DYU121" s="16"/>
      <c r="DYV121" s="16"/>
      <c r="DYX121" s="15" t="s">
        <v>68</v>
      </c>
      <c r="DYY121" s="16"/>
      <c r="DYZ121" s="16"/>
      <c r="DZA121" s="16"/>
      <c r="DZB121" s="16"/>
      <c r="DZC121" s="16"/>
      <c r="DZD121" s="16"/>
      <c r="DZF121" s="15" t="s">
        <v>68</v>
      </c>
      <c r="DZG121" s="16"/>
      <c r="DZH121" s="16"/>
      <c r="DZI121" s="16"/>
      <c r="DZJ121" s="16"/>
      <c r="DZK121" s="16"/>
      <c r="DZL121" s="16"/>
      <c r="DZN121" s="15" t="s">
        <v>68</v>
      </c>
      <c r="DZO121" s="16"/>
      <c r="DZP121" s="16"/>
      <c r="DZQ121" s="16"/>
      <c r="DZR121" s="16"/>
      <c r="DZS121" s="16"/>
      <c r="DZT121" s="16"/>
      <c r="DZV121" s="15" t="s">
        <v>68</v>
      </c>
      <c r="DZW121" s="16"/>
      <c r="DZX121" s="16"/>
      <c r="DZY121" s="16"/>
      <c r="DZZ121" s="16"/>
      <c r="EAA121" s="16"/>
      <c r="EAB121" s="16"/>
      <c r="EAD121" s="15" t="s">
        <v>68</v>
      </c>
      <c r="EAE121" s="16"/>
      <c r="EAF121" s="16"/>
      <c r="EAG121" s="16"/>
      <c r="EAH121" s="16"/>
      <c r="EAI121" s="16"/>
      <c r="EAJ121" s="16"/>
      <c r="EAL121" s="15" t="s">
        <v>68</v>
      </c>
      <c r="EAM121" s="16"/>
      <c r="EAN121" s="16"/>
      <c r="EAO121" s="16"/>
      <c r="EAP121" s="16"/>
      <c r="EAQ121" s="16"/>
      <c r="EAR121" s="16"/>
      <c r="EAT121" s="15" t="s">
        <v>68</v>
      </c>
      <c r="EAU121" s="16"/>
      <c r="EAV121" s="16"/>
      <c r="EAW121" s="16"/>
      <c r="EAX121" s="16"/>
      <c r="EAY121" s="16"/>
      <c r="EAZ121" s="16"/>
      <c r="EBB121" s="15" t="s">
        <v>68</v>
      </c>
      <c r="EBC121" s="16"/>
      <c r="EBD121" s="16"/>
      <c r="EBE121" s="16"/>
      <c r="EBF121" s="16"/>
      <c r="EBG121" s="16"/>
      <c r="EBH121" s="16"/>
      <c r="EBJ121" s="15" t="s">
        <v>68</v>
      </c>
      <c r="EBK121" s="16"/>
      <c r="EBL121" s="16"/>
      <c r="EBM121" s="16"/>
      <c r="EBN121" s="16"/>
      <c r="EBO121" s="16"/>
      <c r="EBP121" s="16"/>
      <c r="EBR121" s="15" t="s">
        <v>68</v>
      </c>
      <c r="EBS121" s="16"/>
      <c r="EBT121" s="16"/>
      <c r="EBU121" s="16"/>
      <c r="EBV121" s="16"/>
      <c r="EBW121" s="16"/>
      <c r="EBX121" s="16"/>
      <c r="EBZ121" s="15" t="s">
        <v>68</v>
      </c>
      <c r="ECA121" s="16"/>
      <c r="ECB121" s="16"/>
      <c r="ECC121" s="16"/>
      <c r="ECD121" s="16"/>
      <c r="ECE121" s="16"/>
      <c r="ECF121" s="16"/>
      <c r="ECH121" s="15" t="s">
        <v>68</v>
      </c>
      <c r="ECI121" s="16"/>
      <c r="ECJ121" s="16"/>
      <c r="ECK121" s="16"/>
      <c r="ECL121" s="16"/>
      <c r="ECM121" s="16"/>
      <c r="ECN121" s="16"/>
      <c r="ECP121" s="15" t="s">
        <v>68</v>
      </c>
      <c r="ECQ121" s="16"/>
      <c r="ECR121" s="16"/>
      <c r="ECS121" s="16"/>
      <c r="ECT121" s="16"/>
      <c r="ECU121" s="16"/>
      <c r="ECV121" s="16"/>
      <c r="ECX121" s="15" t="s">
        <v>68</v>
      </c>
      <c r="ECY121" s="16"/>
      <c r="ECZ121" s="16"/>
      <c r="EDA121" s="16"/>
      <c r="EDB121" s="16"/>
      <c r="EDC121" s="16"/>
      <c r="EDD121" s="16"/>
      <c r="EDF121" s="15" t="s">
        <v>68</v>
      </c>
      <c r="EDG121" s="16"/>
      <c r="EDH121" s="16"/>
      <c r="EDI121" s="16"/>
      <c r="EDJ121" s="16"/>
      <c r="EDK121" s="16"/>
      <c r="EDL121" s="16"/>
      <c r="EDN121" s="15" t="s">
        <v>68</v>
      </c>
      <c r="EDO121" s="16"/>
      <c r="EDP121" s="16"/>
      <c r="EDQ121" s="16"/>
      <c r="EDR121" s="16"/>
      <c r="EDS121" s="16"/>
      <c r="EDT121" s="16"/>
      <c r="EDV121" s="15" t="s">
        <v>68</v>
      </c>
      <c r="EDW121" s="16"/>
      <c r="EDX121" s="16"/>
      <c r="EDY121" s="16"/>
      <c r="EDZ121" s="16"/>
      <c r="EEA121" s="16"/>
      <c r="EEB121" s="16"/>
      <c r="EED121" s="15" t="s">
        <v>68</v>
      </c>
      <c r="EEE121" s="16"/>
      <c r="EEF121" s="16"/>
      <c r="EEG121" s="16"/>
      <c r="EEH121" s="16"/>
      <c r="EEI121" s="16"/>
      <c r="EEJ121" s="16"/>
      <c r="EEL121" s="15" t="s">
        <v>68</v>
      </c>
      <c r="EEM121" s="16"/>
      <c r="EEN121" s="16"/>
      <c r="EEO121" s="16"/>
      <c r="EEP121" s="16"/>
      <c r="EEQ121" s="16"/>
      <c r="EER121" s="16"/>
      <c r="EET121" s="15" t="s">
        <v>68</v>
      </c>
      <c r="EEU121" s="16"/>
      <c r="EEV121" s="16"/>
      <c r="EEW121" s="16"/>
      <c r="EEX121" s="16"/>
      <c r="EEY121" s="16"/>
      <c r="EEZ121" s="16"/>
      <c r="EFB121" s="15" t="s">
        <v>68</v>
      </c>
      <c r="EFC121" s="16"/>
      <c r="EFD121" s="16"/>
      <c r="EFE121" s="16"/>
      <c r="EFF121" s="16"/>
      <c r="EFG121" s="16"/>
      <c r="EFH121" s="16"/>
      <c r="EFJ121" s="15" t="s">
        <v>68</v>
      </c>
      <c r="EFK121" s="16"/>
      <c r="EFL121" s="16"/>
      <c r="EFM121" s="16"/>
      <c r="EFN121" s="16"/>
      <c r="EFO121" s="16"/>
      <c r="EFP121" s="16"/>
      <c r="EFR121" s="15" t="s">
        <v>68</v>
      </c>
      <c r="EFS121" s="16"/>
      <c r="EFT121" s="16"/>
      <c r="EFU121" s="16"/>
      <c r="EFV121" s="16"/>
      <c r="EFW121" s="16"/>
      <c r="EFX121" s="16"/>
      <c r="EFZ121" s="15" t="s">
        <v>68</v>
      </c>
      <c r="EGA121" s="16"/>
      <c r="EGB121" s="16"/>
      <c r="EGC121" s="16"/>
      <c r="EGD121" s="16"/>
      <c r="EGE121" s="16"/>
      <c r="EGF121" s="16"/>
      <c r="EGH121" s="15" t="s">
        <v>68</v>
      </c>
      <c r="EGI121" s="16"/>
      <c r="EGJ121" s="16"/>
      <c r="EGK121" s="16"/>
      <c r="EGL121" s="16"/>
      <c r="EGM121" s="16"/>
      <c r="EGN121" s="16"/>
      <c r="EGP121" s="15" t="s">
        <v>68</v>
      </c>
      <c r="EGQ121" s="16"/>
      <c r="EGR121" s="16"/>
      <c r="EGS121" s="16"/>
      <c r="EGT121" s="16"/>
      <c r="EGU121" s="16"/>
      <c r="EGV121" s="16"/>
      <c r="EGX121" s="15" t="s">
        <v>68</v>
      </c>
      <c r="EGY121" s="16"/>
      <c r="EGZ121" s="16"/>
      <c r="EHA121" s="16"/>
      <c r="EHB121" s="16"/>
      <c r="EHC121" s="16"/>
      <c r="EHD121" s="16"/>
      <c r="EHF121" s="15" t="s">
        <v>68</v>
      </c>
      <c r="EHG121" s="16"/>
      <c r="EHH121" s="16"/>
      <c r="EHI121" s="16"/>
      <c r="EHJ121" s="16"/>
      <c r="EHK121" s="16"/>
      <c r="EHL121" s="16"/>
      <c r="EHN121" s="15" t="s">
        <v>68</v>
      </c>
      <c r="EHO121" s="16"/>
      <c r="EHP121" s="16"/>
      <c r="EHQ121" s="16"/>
      <c r="EHR121" s="16"/>
      <c r="EHS121" s="16"/>
      <c r="EHT121" s="16"/>
      <c r="EHV121" s="15" t="s">
        <v>68</v>
      </c>
      <c r="EHW121" s="16"/>
      <c r="EHX121" s="16"/>
      <c r="EHY121" s="16"/>
      <c r="EHZ121" s="16"/>
      <c r="EIA121" s="16"/>
      <c r="EIB121" s="16"/>
      <c r="EID121" s="15" t="s">
        <v>68</v>
      </c>
      <c r="EIE121" s="16"/>
      <c r="EIF121" s="16"/>
      <c r="EIG121" s="16"/>
      <c r="EIH121" s="16"/>
      <c r="EII121" s="16"/>
      <c r="EIJ121" s="16"/>
      <c r="EIL121" s="15" t="s">
        <v>68</v>
      </c>
      <c r="EIM121" s="16"/>
      <c r="EIN121" s="16"/>
      <c r="EIO121" s="16"/>
      <c r="EIP121" s="16"/>
      <c r="EIQ121" s="16"/>
      <c r="EIR121" s="16"/>
      <c r="EIT121" s="15" t="s">
        <v>68</v>
      </c>
      <c r="EIU121" s="16"/>
      <c r="EIV121" s="16"/>
      <c r="EIW121" s="16"/>
      <c r="EIX121" s="16"/>
      <c r="EIY121" s="16"/>
      <c r="EIZ121" s="16"/>
      <c r="EJB121" s="15" t="s">
        <v>68</v>
      </c>
      <c r="EJC121" s="16"/>
      <c r="EJD121" s="16"/>
      <c r="EJE121" s="16"/>
      <c r="EJF121" s="16"/>
      <c r="EJG121" s="16"/>
      <c r="EJH121" s="16"/>
      <c r="EJJ121" s="15" t="s">
        <v>68</v>
      </c>
      <c r="EJK121" s="16"/>
      <c r="EJL121" s="16"/>
      <c r="EJM121" s="16"/>
      <c r="EJN121" s="16"/>
      <c r="EJO121" s="16"/>
      <c r="EJP121" s="16"/>
      <c r="EJR121" s="15" t="s">
        <v>68</v>
      </c>
      <c r="EJS121" s="16"/>
      <c r="EJT121" s="16"/>
      <c r="EJU121" s="16"/>
      <c r="EJV121" s="16"/>
      <c r="EJW121" s="16"/>
      <c r="EJX121" s="16"/>
      <c r="EJZ121" s="15" t="s">
        <v>68</v>
      </c>
      <c r="EKA121" s="16"/>
      <c r="EKB121" s="16"/>
      <c r="EKC121" s="16"/>
      <c r="EKD121" s="16"/>
      <c r="EKE121" s="16"/>
      <c r="EKF121" s="16"/>
      <c r="EKH121" s="15" t="s">
        <v>68</v>
      </c>
      <c r="EKI121" s="16"/>
      <c r="EKJ121" s="16"/>
      <c r="EKK121" s="16"/>
      <c r="EKL121" s="16"/>
      <c r="EKM121" s="16"/>
      <c r="EKN121" s="16"/>
      <c r="EKP121" s="15" t="s">
        <v>68</v>
      </c>
      <c r="EKQ121" s="16"/>
      <c r="EKR121" s="16"/>
      <c r="EKS121" s="16"/>
      <c r="EKT121" s="16"/>
      <c r="EKU121" s="16"/>
      <c r="EKV121" s="16"/>
      <c r="EKX121" s="15" t="s">
        <v>68</v>
      </c>
      <c r="EKY121" s="16"/>
      <c r="EKZ121" s="16"/>
      <c r="ELA121" s="16"/>
      <c r="ELB121" s="16"/>
      <c r="ELC121" s="16"/>
      <c r="ELD121" s="16"/>
      <c r="ELF121" s="15" t="s">
        <v>68</v>
      </c>
      <c r="ELG121" s="16"/>
      <c r="ELH121" s="16"/>
      <c r="ELI121" s="16"/>
      <c r="ELJ121" s="16"/>
      <c r="ELK121" s="16"/>
      <c r="ELL121" s="16"/>
      <c r="ELN121" s="15" t="s">
        <v>68</v>
      </c>
      <c r="ELO121" s="16"/>
      <c r="ELP121" s="16"/>
      <c r="ELQ121" s="16"/>
      <c r="ELR121" s="16"/>
      <c r="ELS121" s="16"/>
      <c r="ELT121" s="16"/>
      <c r="ELV121" s="15" t="s">
        <v>68</v>
      </c>
      <c r="ELW121" s="16"/>
      <c r="ELX121" s="16"/>
      <c r="ELY121" s="16"/>
      <c r="ELZ121" s="16"/>
      <c r="EMA121" s="16"/>
      <c r="EMB121" s="16"/>
      <c r="EMD121" s="15" t="s">
        <v>68</v>
      </c>
      <c r="EME121" s="16"/>
      <c r="EMF121" s="16"/>
      <c r="EMG121" s="16"/>
      <c r="EMH121" s="16"/>
      <c r="EMI121" s="16"/>
      <c r="EMJ121" s="16"/>
      <c r="EML121" s="15" t="s">
        <v>68</v>
      </c>
      <c r="EMM121" s="16"/>
      <c r="EMN121" s="16"/>
      <c r="EMO121" s="16"/>
      <c r="EMP121" s="16"/>
      <c r="EMQ121" s="16"/>
      <c r="EMR121" s="16"/>
      <c r="EMT121" s="15" t="s">
        <v>68</v>
      </c>
      <c r="EMU121" s="16"/>
      <c r="EMV121" s="16"/>
      <c r="EMW121" s="16"/>
      <c r="EMX121" s="16"/>
      <c r="EMY121" s="16"/>
      <c r="EMZ121" s="16"/>
      <c r="ENB121" s="15" t="s">
        <v>68</v>
      </c>
      <c r="ENC121" s="16"/>
      <c r="END121" s="16"/>
      <c r="ENE121" s="16"/>
      <c r="ENF121" s="16"/>
      <c r="ENG121" s="16"/>
      <c r="ENH121" s="16"/>
      <c r="ENJ121" s="15" t="s">
        <v>68</v>
      </c>
      <c r="ENK121" s="16"/>
      <c r="ENL121" s="16"/>
      <c r="ENM121" s="16"/>
      <c r="ENN121" s="16"/>
      <c r="ENO121" s="16"/>
      <c r="ENP121" s="16"/>
      <c r="ENR121" s="15" t="s">
        <v>68</v>
      </c>
      <c r="ENS121" s="16"/>
      <c r="ENT121" s="16"/>
      <c r="ENU121" s="16"/>
      <c r="ENV121" s="16"/>
      <c r="ENW121" s="16"/>
      <c r="ENX121" s="16"/>
      <c r="ENZ121" s="15" t="s">
        <v>68</v>
      </c>
      <c r="EOA121" s="16"/>
      <c r="EOB121" s="16"/>
      <c r="EOC121" s="16"/>
      <c r="EOD121" s="16"/>
      <c r="EOE121" s="16"/>
      <c r="EOF121" s="16"/>
      <c r="EOH121" s="15" t="s">
        <v>68</v>
      </c>
      <c r="EOI121" s="16"/>
      <c r="EOJ121" s="16"/>
      <c r="EOK121" s="16"/>
      <c r="EOL121" s="16"/>
      <c r="EOM121" s="16"/>
      <c r="EON121" s="16"/>
      <c r="EOP121" s="15" t="s">
        <v>68</v>
      </c>
      <c r="EOQ121" s="16"/>
      <c r="EOR121" s="16"/>
      <c r="EOS121" s="16"/>
      <c r="EOT121" s="16"/>
      <c r="EOU121" s="16"/>
      <c r="EOV121" s="16"/>
      <c r="EOX121" s="15" t="s">
        <v>68</v>
      </c>
      <c r="EOY121" s="16"/>
      <c r="EOZ121" s="16"/>
      <c r="EPA121" s="16"/>
      <c r="EPB121" s="16"/>
      <c r="EPC121" s="16"/>
      <c r="EPD121" s="16"/>
      <c r="EPF121" s="15" t="s">
        <v>68</v>
      </c>
      <c r="EPG121" s="16"/>
      <c r="EPH121" s="16"/>
      <c r="EPI121" s="16"/>
      <c r="EPJ121" s="16"/>
      <c r="EPK121" s="16"/>
      <c r="EPL121" s="16"/>
      <c r="EPN121" s="15" t="s">
        <v>68</v>
      </c>
      <c r="EPO121" s="16"/>
      <c r="EPP121" s="16"/>
      <c r="EPQ121" s="16"/>
      <c r="EPR121" s="16"/>
      <c r="EPS121" s="16"/>
      <c r="EPT121" s="16"/>
      <c r="EPV121" s="15" t="s">
        <v>68</v>
      </c>
      <c r="EPW121" s="16"/>
      <c r="EPX121" s="16"/>
      <c r="EPY121" s="16"/>
      <c r="EPZ121" s="16"/>
      <c r="EQA121" s="16"/>
      <c r="EQB121" s="16"/>
      <c r="EQD121" s="15" t="s">
        <v>68</v>
      </c>
      <c r="EQE121" s="16"/>
      <c r="EQF121" s="16"/>
      <c r="EQG121" s="16"/>
      <c r="EQH121" s="16"/>
      <c r="EQI121" s="16"/>
      <c r="EQJ121" s="16"/>
      <c r="EQL121" s="15" t="s">
        <v>68</v>
      </c>
      <c r="EQM121" s="16"/>
      <c r="EQN121" s="16"/>
      <c r="EQO121" s="16"/>
      <c r="EQP121" s="16"/>
      <c r="EQQ121" s="16"/>
      <c r="EQR121" s="16"/>
      <c r="EQT121" s="15" t="s">
        <v>68</v>
      </c>
      <c r="EQU121" s="16"/>
      <c r="EQV121" s="16"/>
      <c r="EQW121" s="16"/>
      <c r="EQX121" s="16"/>
      <c r="EQY121" s="16"/>
      <c r="EQZ121" s="16"/>
      <c r="ERB121" s="15" t="s">
        <v>68</v>
      </c>
      <c r="ERC121" s="16"/>
      <c r="ERD121" s="16"/>
      <c r="ERE121" s="16"/>
      <c r="ERF121" s="16"/>
      <c r="ERG121" s="16"/>
      <c r="ERH121" s="16"/>
      <c r="ERJ121" s="15" t="s">
        <v>68</v>
      </c>
      <c r="ERK121" s="16"/>
      <c r="ERL121" s="16"/>
      <c r="ERM121" s="16"/>
      <c r="ERN121" s="16"/>
      <c r="ERO121" s="16"/>
      <c r="ERP121" s="16"/>
      <c r="ERR121" s="15" t="s">
        <v>68</v>
      </c>
      <c r="ERS121" s="16"/>
      <c r="ERT121" s="16"/>
      <c r="ERU121" s="16"/>
      <c r="ERV121" s="16"/>
      <c r="ERW121" s="16"/>
      <c r="ERX121" s="16"/>
      <c r="ERZ121" s="15" t="s">
        <v>68</v>
      </c>
      <c r="ESA121" s="16"/>
      <c r="ESB121" s="16"/>
      <c r="ESC121" s="16"/>
      <c r="ESD121" s="16"/>
      <c r="ESE121" s="16"/>
      <c r="ESF121" s="16"/>
      <c r="ESH121" s="15" t="s">
        <v>68</v>
      </c>
      <c r="ESI121" s="16"/>
      <c r="ESJ121" s="16"/>
      <c r="ESK121" s="16"/>
      <c r="ESL121" s="16"/>
      <c r="ESM121" s="16"/>
      <c r="ESN121" s="16"/>
      <c r="ESP121" s="15" t="s">
        <v>68</v>
      </c>
      <c r="ESQ121" s="16"/>
      <c r="ESR121" s="16"/>
      <c r="ESS121" s="16"/>
      <c r="EST121" s="16"/>
      <c r="ESU121" s="16"/>
      <c r="ESV121" s="16"/>
      <c r="ESX121" s="15" t="s">
        <v>68</v>
      </c>
      <c r="ESY121" s="16"/>
      <c r="ESZ121" s="16"/>
      <c r="ETA121" s="16"/>
      <c r="ETB121" s="16"/>
      <c r="ETC121" s="16"/>
      <c r="ETD121" s="16"/>
      <c r="ETF121" s="15" t="s">
        <v>68</v>
      </c>
      <c r="ETG121" s="16"/>
      <c r="ETH121" s="16"/>
      <c r="ETI121" s="16"/>
      <c r="ETJ121" s="16"/>
      <c r="ETK121" s="16"/>
      <c r="ETL121" s="16"/>
      <c r="ETN121" s="15" t="s">
        <v>68</v>
      </c>
      <c r="ETO121" s="16"/>
      <c r="ETP121" s="16"/>
      <c r="ETQ121" s="16"/>
      <c r="ETR121" s="16"/>
      <c r="ETS121" s="16"/>
      <c r="ETT121" s="16"/>
      <c r="ETV121" s="15" t="s">
        <v>68</v>
      </c>
      <c r="ETW121" s="16"/>
      <c r="ETX121" s="16"/>
      <c r="ETY121" s="16"/>
      <c r="ETZ121" s="16"/>
      <c r="EUA121" s="16"/>
      <c r="EUB121" s="16"/>
      <c r="EUD121" s="15" t="s">
        <v>68</v>
      </c>
      <c r="EUE121" s="16"/>
      <c r="EUF121" s="16"/>
      <c r="EUG121" s="16"/>
      <c r="EUH121" s="16"/>
      <c r="EUI121" s="16"/>
      <c r="EUJ121" s="16"/>
      <c r="EUL121" s="15" t="s">
        <v>68</v>
      </c>
      <c r="EUM121" s="16"/>
      <c r="EUN121" s="16"/>
      <c r="EUO121" s="16"/>
      <c r="EUP121" s="16"/>
      <c r="EUQ121" s="16"/>
      <c r="EUR121" s="16"/>
      <c r="EUT121" s="15" t="s">
        <v>68</v>
      </c>
      <c r="EUU121" s="16"/>
      <c r="EUV121" s="16"/>
      <c r="EUW121" s="16"/>
      <c r="EUX121" s="16"/>
      <c r="EUY121" s="16"/>
      <c r="EUZ121" s="16"/>
      <c r="EVB121" s="15" t="s">
        <v>68</v>
      </c>
      <c r="EVC121" s="16"/>
      <c r="EVD121" s="16"/>
      <c r="EVE121" s="16"/>
      <c r="EVF121" s="16"/>
      <c r="EVG121" s="16"/>
      <c r="EVH121" s="16"/>
      <c r="EVJ121" s="15" t="s">
        <v>68</v>
      </c>
      <c r="EVK121" s="16"/>
      <c r="EVL121" s="16"/>
      <c r="EVM121" s="16"/>
      <c r="EVN121" s="16"/>
      <c r="EVO121" s="16"/>
      <c r="EVP121" s="16"/>
      <c r="EVR121" s="15" t="s">
        <v>68</v>
      </c>
      <c r="EVS121" s="16"/>
      <c r="EVT121" s="16"/>
      <c r="EVU121" s="16"/>
      <c r="EVV121" s="16"/>
      <c r="EVW121" s="16"/>
      <c r="EVX121" s="16"/>
      <c r="EVZ121" s="15" t="s">
        <v>68</v>
      </c>
      <c r="EWA121" s="16"/>
      <c r="EWB121" s="16"/>
      <c r="EWC121" s="16"/>
      <c r="EWD121" s="16"/>
      <c r="EWE121" s="16"/>
      <c r="EWF121" s="16"/>
      <c r="EWH121" s="15" t="s">
        <v>68</v>
      </c>
      <c r="EWI121" s="16"/>
      <c r="EWJ121" s="16"/>
      <c r="EWK121" s="16"/>
      <c r="EWL121" s="16"/>
      <c r="EWM121" s="16"/>
      <c r="EWN121" s="16"/>
      <c r="EWP121" s="15" t="s">
        <v>68</v>
      </c>
      <c r="EWQ121" s="16"/>
      <c r="EWR121" s="16"/>
      <c r="EWS121" s="16"/>
      <c r="EWT121" s="16"/>
      <c r="EWU121" s="16"/>
      <c r="EWV121" s="16"/>
      <c r="EWX121" s="15" t="s">
        <v>68</v>
      </c>
      <c r="EWY121" s="16"/>
      <c r="EWZ121" s="16"/>
      <c r="EXA121" s="16"/>
      <c r="EXB121" s="16"/>
      <c r="EXC121" s="16"/>
      <c r="EXD121" s="16"/>
      <c r="EXF121" s="15" t="s">
        <v>68</v>
      </c>
      <c r="EXG121" s="16"/>
      <c r="EXH121" s="16"/>
      <c r="EXI121" s="16"/>
      <c r="EXJ121" s="16"/>
      <c r="EXK121" s="16"/>
      <c r="EXL121" s="16"/>
      <c r="EXN121" s="15" t="s">
        <v>68</v>
      </c>
      <c r="EXO121" s="16"/>
      <c r="EXP121" s="16"/>
      <c r="EXQ121" s="16"/>
      <c r="EXR121" s="16"/>
      <c r="EXS121" s="16"/>
      <c r="EXT121" s="16"/>
      <c r="EXV121" s="15" t="s">
        <v>68</v>
      </c>
      <c r="EXW121" s="16"/>
      <c r="EXX121" s="16"/>
      <c r="EXY121" s="16"/>
      <c r="EXZ121" s="16"/>
      <c r="EYA121" s="16"/>
      <c r="EYB121" s="16"/>
      <c r="EYD121" s="15" t="s">
        <v>68</v>
      </c>
      <c r="EYE121" s="16"/>
      <c r="EYF121" s="16"/>
      <c r="EYG121" s="16"/>
      <c r="EYH121" s="16"/>
      <c r="EYI121" s="16"/>
      <c r="EYJ121" s="16"/>
      <c r="EYL121" s="15" t="s">
        <v>68</v>
      </c>
      <c r="EYM121" s="16"/>
      <c r="EYN121" s="16"/>
      <c r="EYO121" s="16"/>
      <c r="EYP121" s="16"/>
      <c r="EYQ121" s="16"/>
      <c r="EYR121" s="16"/>
      <c r="EYT121" s="15" t="s">
        <v>68</v>
      </c>
      <c r="EYU121" s="16"/>
      <c r="EYV121" s="16"/>
      <c r="EYW121" s="16"/>
      <c r="EYX121" s="16"/>
      <c r="EYY121" s="16"/>
      <c r="EYZ121" s="16"/>
      <c r="EZB121" s="15" t="s">
        <v>68</v>
      </c>
      <c r="EZC121" s="16"/>
      <c r="EZD121" s="16"/>
      <c r="EZE121" s="16"/>
      <c r="EZF121" s="16"/>
      <c r="EZG121" s="16"/>
      <c r="EZH121" s="16"/>
      <c r="EZJ121" s="15" t="s">
        <v>68</v>
      </c>
      <c r="EZK121" s="16"/>
      <c r="EZL121" s="16"/>
      <c r="EZM121" s="16"/>
      <c r="EZN121" s="16"/>
      <c r="EZO121" s="16"/>
      <c r="EZP121" s="16"/>
      <c r="EZR121" s="15" t="s">
        <v>68</v>
      </c>
      <c r="EZS121" s="16"/>
      <c r="EZT121" s="16"/>
      <c r="EZU121" s="16"/>
      <c r="EZV121" s="16"/>
      <c r="EZW121" s="16"/>
      <c r="EZX121" s="16"/>
      <c r="EZZ121" s="15" t="s">
        <v>68</v>
      </c>
      <c r="FAA121" s="16"/>
      <c r="FAB121" s="16"/>
      <c r="FAC121" s="16"/>
      <c r="FAD121" s="16"/>
      <c r="FAE121" s="16"/>
      <c r="FAF121" s="16"/>
      <c r="FAH121" s="15" t="s">
        <v>68</v>
      </c>
      <c r="FAI121" s="16"/>
      <c r="FAJ121" s="16"/>
      <c r="FAK121" s="16"/>
      <c r="FAL121" s="16"/>
      <c r="FAM121" s="16"/>
      <c r="FAN121" s="16"/>
      <c r="FAP121" s="15" t="s">
        <v>68</v>
      </c>
      <c r="FAQ121" s="16"/>
      <c r="FAR121" s="16"/>
      <c r="FAS121" s="16"/>
      <c r="FAT121" s="16"/>
      <c r="FAU121" s="16"/>
      <c r="FAV121" s="16"/>
      <c r="FAX121" s="15" t="s">
        <v>68</v>
      </c>
      <c r="FAY121" s="16"/>
      <c r="FAZ121" s="16"/>
      <c r="FBA121" s="16"/>
      <c r="FBB121" s="16"/>
      <c r="FBC121" s="16"/>
      <c r="FBD121" s="16"/>
      <c r="FBF121" s="15" t="s">
        <v>68</v>
      </c>
      <c r="FBG121" s="16"/>
      <c r="FBH121" s="16"/>
      <c r="FBI121" s="16"/>
      <c r="FBJ121" s="16"/>
      <c r="FBK121" s="16"/>
      <c r="FBL121" s="16"/>
      <c r="FBN121" s="15" t="s">
        <v>68</v>
      </c>
      <c r="FBO121" s="16"/>
      <c r="FBP121" s="16"/>
      <c r="FBQ121" s="16"/>
      <c r="FBR121" s="16"/>
      <c r="FBS121" s="16"/>
      <c r="FBT121" s="16"/>
      <c r="FBV121" s="15" t="s">
        <v>68</v>
      </c>
      <c r="FBW121" s="16"/>
      <c r="FBX121" s="16"/>
      <c r="FBY121" s="16"/>
      <c r="FBZ121" s="16"/>
      <c r="FCA121" s="16"/>
      <c r="FCB121" s="16"/>
      <c r="FCD121" s="15" t="s">
        <v>68</v>
      </c>
      <c r="FCE121" s="16"/>
      <c r="FCF121" s="16"/>
      <c r="FCG121" s="16"/>
      <c r="FCH121" s="16"/>
      <c r="FCI121" s="16"/>
      <c r="FCJ121" s="16"/>
      <c r="FCL121" s="15" t="s">
        <v>68</v>
      </c>
      <c r="FCM121" s="16"/>
      <c r="FCN121" s="16"/>
      <c r="FCO121" s="16"/>
      <c r="FCP121" s="16"/>
      <c r="FCQ121" s="16"/>
      <c r="FCR121" s="16"/>
      <c r="FCT121" s="15" t="s">
        <v>68</v>
      </c>
      <c r="FCU121" s="16"/>
      <c r="FCV121" s="16"/>
      <c r="FCW121" s="16"/>
      <c r="FCX121" s="16"/>
      <c r="FCY121" s="16"/>
      <c r="FCZ121" s="16"/>
      <c r="FDB121" s="15" t="s">
        <v>68</v>
      </c>
      <c r="FDC121" s="16"/>
      <c r="FDD121" s="16"/>
      <c r="FDE121" s="16"/>
      <c r="FDF121" s="16"/>
      <c r="FDG121" s="16"/>
      <c r="FDH121" s="16"/>
      <c r="FDJ121" s="15" t="s">
        <v>68</v>
      </c>
      <c r="FDK121" s="16"/>
      <c r="FDL121" s="16"/>
      <c r="FDM121" s="16"/>
      <c r="FDN121" s="16"/>
      <c r="FDO121" s="16"/>
      <c r="FDP121" s="16"/>
      <c r="FDR121" s="15" t="s">
        <v>68</v>
      </c>
      <c r="FDS121" s="16"/>
      <c r="FDT121" s="16"/>
      <c r="FDU121" s="16"/>
      <c r="FDV121" s="16"/>
      <c r="FDW121" s="16"/>
      <c r="FDX121" s="16"/>
      <c r="FDZ121" s="15" t="s">
        <v>68</v>
      </c>
      <c r="FEA121" s="16"/>
      <c r="FEB121" s="16"/>
      <c r="FEC121" s="16"/>
      <c r="FED121" s="16"/>
      <c r="FEE121" s="16"/>
      <c r="FEF121" s="16"/>
      <c r="FEH121" s="15" t="s">
        <v>68</v>
      </c>
      <c r="FEI121" s="16"/>
      <c r="FEJ121" s="16"/>
      <c r="FEK121" s="16"/>
      <c r="FEL121" s="16"/>
      <c r="FEM121" s="16"/>
      <c r="FEN121" s="16"/>
      <c r="FEP121" s="15" t="s">
        <v>68</v>
      </c>
      <c r="FEQ121" s="16"/>
      <c r="FER121" s="16"/>
      <c r="FES121" s="16"/>
      <c r="FET121" s="16"/>
      <c r="FEU121" s="16"/>
      <c r="FEV121" s="16"/>
      <c r="FEX121" s="15" t="s">
        <v>68</v>
      </c>
      <c r="FEY121" s="16"/>
      <c r="FEZ121" s="16"/>
      <c r="FFA121" s="16"/>
      <c r="FFB121" s="16"/>
      <c r="FFC121" s="16"/>
      <c r="FFD121" s="16"/>
      <c r="FFF121" s="15" t="s">
        <v>68</v>
      </c>
      <c r="FFG121" s="16"/>
      <c r="FFH121" s="16"/>
      <c r="FFI121" s="16"/>
      <c r="FFJ121" s="16"/>
      <c r="FFK121" s="16"/>
      <c r="FFL121" s="16"/>
      <c r="FFN121" s="15" t="s">
        <v>68</v>
      </c>
      <c r="FFO121" s="16"/>
      <c r="FFP121" s="16"/>
      <c r="FFQ121" s="16"/>
      <c r="FFR121" s="16"/>
      <c r="FFS121" s="16"/>
      <c r="FFT121" s="16"/>
      <c r="FFV121" s="15" t="s">
        <v>68</v>
      </c>
      <c r="FFW121" s="16"/>
      <c r="FFX121" s="16"/>
      <c r="FFY121" s="16"/>
      <c r="FFZ121" s="16"/>
      <c r="FGA121" s="16"/>
      <c r="FGB121" s="16"/>
      <c r="FGD121" s="15" t="s">
        <v>68</v>
      </c>
      <c r="FGE121" s="16"/>
      <c r="FGF121" s="16"/>
      <c r="FGG121" s="16"/>
      <c r="FGH121" s="16"/>
      <c r="FGI121" s="16"/>
      <c r="FGJ121" s="16"/>
      <c r="FGL121" s="15" t="s">
        <v>68</v>
      </c>
      <c r="FGM121" s="16"/>
      <c r="FGN121" s="16"/>
      <c r="FGO121" s="16"/>
      <c r="FGP121" s="16"/>
      <c r="FGQ121" s="16"/>
      <c r="FGR121" s="16"/>
      <c r="FGT121" s="15" t="s">
        <v>68</v>
      </c>
      <c r="FGU121" s="16"/>
      <c r="FGV121" s="16"/>
      <c r="FGW121" s="16"/>
      <c r="FGX121" s="16"/>
      <c r="FGY121" s="16"/>
      <c r="FGZ121" s="16"/>
      <c r="FHB121" s="15" t="s">
        <v>68</v>
      </c>
      <c r="FHC121" s="16"/>
      <c r="FHD121" s="16"/>
      <c r="FHE121" s="16"/>
      <c r="FHF121" s="16"/>
      <c r="FHG121" s="16"/>
      <c r="FHH121" s="16"/>
      <c r="FHJ121" s="15" t="s">
        <v>68</v>
      </c>
      <c r="FHK121" s="16"/>
      <c r="FHL121" s="16"/>
      <c r="FHM121" s="16"/>
      <c r="FHN121" s="16"/>
      <c r="FHO121" s="16"/>
      <c r="FHP121" s="16"/>
      <c r="FHR121" s="15" t="s">
        <v>68</v>
      </c>
      <c r="FHS121" s="16"/>
      <c r="FHT121" s="16"/>
      <c r="FHU121" s="16"/>
      <c r="FHV121" s="16"/>
      <c r="FHW121" s="16"/>
      <c r="FHX121" s="16"/>
      <c r="FHZ121" s="15" t="s">
        <v>68</v>
      </c>
      <c r="FIA121" s="16"/>
      <c r="FIB121" s="16"/>
      <c r="FIC121" s="16"/>
      <c r="FID121" s="16"/>
      <c r="FIE121" s="16"/>
      <c r="FIF121" s="16"/>
      <c r="FIH121" s="15" t="s">
        <v>68</v>
      </c>
      <c r="FII121" s="16"/>
      <c r="FIJ121" s="16"/>
      <c r="FIK121" s="16"/>
      <c r="FIL121" s="16"/>
      <c r="FIM121" s="16"/>
      <c r="FIN121" s="16"/>
      <c r="FIP121" s="15" t="s">
        <v>68</v>
      </c>
      <c r="FIQ121" s="16"/>
      <c r="FIR121" s="16"/>
      <c r="FIS121" s="16"/>
      <c r="FIT121" s="16"/>
      <c r="FIU121" s="16"/>
      <c r="FIV121" s="16"/>
      <c r="FIX121" s="15" t="s">
        <v>68</v>
      </c>
      <c r="FIY121" s="16"/>
      <c r="FIZ121" s="16"/>
      <c r="FJA121" s="16"/>
      <c r="FJB121" s="16"/>
      <c r="FJC121" s="16"/>
      <c r="FJD121" s="16"/>
      <c r="FJF121" s="15" t="s">
        <v>68</v>
      </c>
      <c r="FJG121" s="16"/>
      <c r="FJH121" s="16"/>
      <c r="FJI121" s="16"/>
      <c r="FJJ121" s="16"/>
      <c r="FJK121" s="16"/>
      <c r="FJL121" s="16"/>
      <c r="FJN121" s="15" t="s">
        <v>68</v>
      </c>
      <c r="FJO121" s="16"/>
      <c r="FJP121" s="16"/>
      <c r="FJQ121" s="16"/>
      <c r="FJR121" s="16"/>
      <c r="FJS121" s="16"/>
      <c r="FJT121" s="16"/>
      <c r="FJV121" s="15" t="s">
        <v>68</v>
      </c>
      <c r="FJW121" s="16"/>
      <c r="FJX121" s="16"/>
      <c r="FJY121" s="16"/>
      <c r="FJZ121" s="16"/>
      <c r="FKA121" s="16"/>
      <c r="FKB121" s="16"/>
      <c r="FKD121" s="15" t="s">
        <v>68</v>
      </c>
      <c r="FKE121" s="16"/>
      <c r="FKF121" s="16"/>
      <c r="FKG121" s="16"/>
      <c r="FKH121" s="16"/>
      <c r="FKI121" s="16"/>
      <c r="FKJ121" s="16"/>
      <c r="FKL121" s="15" t="s">
        <v>68</v>
      </c>
      <c r="FKM121" s="16"/>
      <c r="FKN121" s="16"/>
      <c r="FKO121" s="16"/>
      <c r="FKP121" s="16"/>
      <c r="FKQ121" s="16"/>
      <c r="FKR121" s="16"/>
      <c r="FKT121" s="15" t="s">
        <v>68</v>
      </c>
      <c r="FKU121" s="16"/>
      <c r="FKV121" s="16"/>
      <c r="FKW121" s="16"/>
      <c r="FKX121" s="16"/>
      <c r="FKY121" s="16"/>
      <c r="FKZ121" s="16"/>
      <c r="FLB121" s="15" t="s">
        <v>68</v>
      </c>
      <c r="FLC121" s="16"/>
      <c r="FLD121" s="16"/>
      <c r="FLE121" s="16"/>
      <c r="FLF121" s="16"/>
      <c r="FLG121" s="16"/>
      <c r="FLH121" s="16"/>
      <c r="FLJ121" s="15" t="s">
        <v>68</v>
      </c>
      <c r="FLK121" s="16"/>
      <c r="FLL121" s="16"/>
      <c r="FLM121" s="16"/>
      <c r="FLN121" s="16"/>
      <c r="FLO121" s="16"/>
      <c r="FLP121" s="16"/>
      <c r="FLR121" s="15" t="s">
        <v>68</v>
      </c>
      <c r="FLS121" s="16"/>
      <c r="FLT121" s="16"/>
      <c r="FLU121" s="16"/>
      <c r="FLV121" s="16"/>
      <c r="FLW121" s="16"/>
      <c r="FLX121" s="16"/>
      <c r="FLZ121" s="15" t="s">
        <v>68</v>
      </c>
      <c r="FMA121" s="16"/>
      <c r="FMB121" s="16"/>
      <c r="FMC121" s="16"/>
      <c r="FMD121" s="16"/>
      <c r="FME121" s="16"/>
      <c r="FMF121" s="16"/>
      <c r="FMH121" s="15" t="s">
        <v>68</v>
      </c>
      <c r="FMI121" s="16"/>
      <c r="FMJ121" s="16"/>
      <c r="FMK121" s="16"/>
      <c r="FML121" s="16"/>
      <c r="FMM121" s="16"/>
      <c r="FMN121" s="16"/>
      <c r="FMP121" s="15" t="s">
        <v>68</v>
      </c>
      <c r="FMQ121" s="16"/>
      <c r="FMR121" s="16"/>
      <c r="FMS121" s="16"/>
      <c r="FMT121" s="16"/>
      <c r="FMU121" s="16"/>
      <c r="FMV121" s="16"/>
      <c r="FMX121" s="15" t="s">
        <v>68</v>
      </c>
      <c r="FMY121" s="16"/>
      <c r="FMZ121" s="16"/>
      <c r="FNA121" s="16"/>
      <c r="FNB121" s="16"/>
      <c r="FNC121" s="16"/>
      <c r="FND121" s="16"/>
      <c r="FNF121" s="15" t="s">
        <v>68</v>
      </c>
      <c r="FNG121" s="16"/>
      <c r="FNH121" s="16"/>
      <c r="FNI121" s="16"/>
      <c r="FNJ121" s="16"/>
      <c r="FNK121" s="16"/>
      <c r="FNL121" s="16"/>
      <c r="FNN121" s="15" t="s">
        <v>68</v>
      </c>
      <c r="FNO121" s="16"/>
      <c r="FNP121" s="16"/>
      <c r="FNQ121" s="16"/>
      <c r="FNR121" s="16"/>
      <c r="FNS121" s="16"/>
      <c r="FNT121" s="16"/>
      <c r="FNV121" s="15" t="s">
        <v>68</v>
      </c>
      <c r="FNW121" s="16"/>
      <c r="FNX121" s="16"/>
      <c r="FNY121" s="16"/>
      <c r="FNZ121" s="16"/>
      <c r="FOA121" s="16"/>
      <c r="FOB121" s="16"/>
      <c r="FOD121" s="15" t="s">
        <v>68</v>
      </c>
      <c r="FOE121" s="16"/>
      <c r="FOF121" s="16"/>
      <c r="FOG121" s="16"/>
      <c r="FOH121" s="16"/>
      <c r="FOI121" s="16"/>
      <c r="FOJ121" s="16"/>
      <c r="FOL121" s="15" t="s">
        <v>68</v>
      </c>
      <c r="FOM121" s="16"/>
      <c r="FON121" s="16"/>
      <c r="FOO121" s="16"/>
      <c r="FOP121" s="16"/>
      <c r="FOQ121" s="16"/>
      <c r="FOR121" s="16"/>
      <c r="FOT121" s="15" t="s">
        <v>68</v>
      </c>
      <c r="FOU121" s="16"/>
      <c r="FOV121" s="16"/>
      <c r="FOW121" s="16"/>
      <c r="FOX121" s="16"/>
      <c r="FOY121" s="16"/>
      <c r="FOZ121" s="16"/>
      <c r="FPB121" s="15" t="s">
        <v>68</v>
      </c>
      <c r="FPC121" s="16"/>
      <c r="FPD121" s="16"/>
      <c r="FPE121" s="16"/>
      <c r="FPF121" s="16"/>
      <c r="FPG121" s="16"/>
      <c r="FPH121" s="16"/>
      <c r="FPJ121" s="15" t="s">
        <v>68</v>
      </c>
      <c r="FPK121" s="16"/>
      <c r="FPL121" s="16"/>
      <c r="FPM121" s="16"/>
      <c r="FPN121" s="16"/>
      <c r="FPO121" s="16"/>
      <c r="FPP121" s="16"/>
      <c r="FPR121" s="15" t="s">
        <v>68</v>
      </c>
      <c r="FPS121" s="16"/>
      <c r="FPT121" s="16"/>
      <c r="FPU121" s="16"/>
      <c r="FPV121" s="16"/>
      <c r="FPW121" s="16"/>
      <c r="FPX121" s="16"/>
      <c r="FPZ121" s="15" t="s">
        <v>68</v>
      </c>
      <c r="FQA121" s="16"/>
      <c r="FQB121" s="16"/>
      <c r="FQC121" s="16"/>
      <c r="FQD121" s="16"/>
      <c r="FQE121" s="16"/>
      <c r="FQF121" s="16"/>
      <c r="FQH121" s="15" t="s">
        <v>68</v>
      </c>
      <c r="FQI121" s="16"/>
      <c r="FQJ121" s="16"/>
      <c r="FQK121" s="16"/>
      <c r="FQL121" s="16"/>
      <c r="FQM121" s="16"/>
      <c r="FQN121" s="16"/>
      <c r="FQP121" s="15" t="s">
        <v>68</v>
      </c>
      <c r="FQQ121" s="16"/>
      <c r="FQR121" s="16"/>
      <c r="FQS121" s="16"/>
      <c r="FQT121" s="16"/>
      <c r="FQU121" s="16"/>
      <c r="FQV121" s="16"/>
      <c r="FQX121" s="15" t="s">
        <v>68</v>
      </c>
      <c r="FQY121" s="16"/>
      <c r="FQZ121" s="16"/>
      <c r="FRA121" s="16"/>
      <c r="FRB121" s="16"/>
      <c r="FRC121" s="16"/>
      <c r="FRD121" s="16"/>
      <c r="FRF121" s="15" t="s">
        <v>68</v>
      </c>
      <c r="FRG121" s="16"/>
      <c r="FRH121" s="16"/>
      <c r="FRI121" s="16"/>
      <c r="FRJ121" s="16"/>
      <c r="FRK121" s="16"/>
      <c r="FRL121" s="16"/>
      <c r="FRN121" s="15" t="s">
        <v>68</v>
      </c>
      <c r="FRO121" s="16"/>
      <c r="FRP121" s="16"/>
      <c r="FRQ121" s="16"/>
      <c r="FRR121" s="16"/>
      <c r="FRS121" s="16"/>
      <c r="FRT121" s="16"/>
      <c r="FRV121" s="15" t="s">
        <v>68</v>
      </c>
      <c r="FRW121" s="16"/>
      <c r="FRX121" s="16"/>
      <c r="FRY121" s="16"/>
      <c r="FRZ121" s="16"/>
      <c r="FSA121" s="16"/>
      <c r="FSB121" s="16"/>
      <c r="FSD121" s="15" t="s">
        <v>68</v>
      </c>
      <c r="FSE121" s="16"/>
      <c r="FSF121" s="16"/>
      <c r="FSG121" s="16"/>
      <c r="FSH121" s="16"/>
      <c r="FSI121" s="16"/>
      <c r="FSJ121" s="16"/>
      <c r="FSL121" s="15" t="s">
        <v>68</v>
      </c>
      <c r="FSM121" s="16"/>
      <c r="FSN121" s="16"/>
      <c r="FSO121" s="16"/>
      <c r="FSP121" s="16"/>
      <c r="FSQ121" s="16"/>
      <c r="FSR121" s="16"/>
      <c r="FST121" s="15" t="s">
        <v>68</v>
      </c>
      <c r="FSU121" s="16"/>
      <c r="FSV121" s="16"/>
      <c r="FSW121" s="16"/>
      <c r="FSX121" s="16"/>
      <c r="FSY121" s="16"/>
      <c r="FSZ121" s="16"/>
      <c r="FTB121" s="15" t="s">
        <v>68</v>
      </c>
      <c r="FTC121" s="16"/>
      <c r="FTD121" s="16"/>
      <c r="FTE121" s="16"/>
      <c r="FTF121" s="16"/>
      <c r="FTG121" s="16"/>
      <c r="FTH121" s="16"/>
      <c r="FTJ121" s="15" t="s">
        <v>68</v>
      </c>
      <c r="FTK121" s="16"/>
      <c r="FTL121" s="16"/>
      <c r="FTM121" s="16"/>
      <c r="FTN121" s="16"/>
      <c r="FTO121" s="16"/>
      <c r="FTP121" s="16"/>
      <c r="FTR121" s="15" t="s">
        <v>68</v>
      </c>
      <c r="FTS121" s="16"/>
      <c r="FTT121" s="16"/>
      <c r="FTU121" s="16"/>
      <c r="FTV121" s="16"/>
      <c r="FTW121" s="16"/>
      <c r="FTX121" s="16"/>
      <c r="FTZ121" s="15" t="s">
        <v>68</v>
      </c>
      <c r="FUA121" s="16"/>
      <c r="FUB121" s="16"/>
      <c r="FUC121" s="16"/>
      <c r="FUD121" s="16"/>
      <c r="FUE121" s="16"/>
      <c r="FUF121" s="16"/>
      <c r="FUH121" s="15" t="s">
        <v>68</v>
      </c>
      <c r="FUI121" s="16"/>
      <c r="FUJ121" s="16"/>
      <c r="FUK121" s="16"/>
      <c r="FUL121" s="16"/>
      <c r="FUM121" s="16"/>
      <c r="FUN121" s="16"/>
      <c r="FUP121" s="15" t="s">
        <v>68</v>
      </c>
      <c r="FUQ121" s="16"/>
      <c r="FUR121" s="16"/>
      <c r="FUS121" s="16"/>
      <c r="FUT121" s="16"/>
      <c r="FUU121" s="16"/>
      <c r="FUV121" s="16"/>
      <c r="FUX121" s="15" t="s">
        <v>68</v>
      </c>
      <c r="FUY121" s="16"/>
      <c r="FUZ121" s="16"/>
      <c r="FVA121" s="16"/>
      <c r="FVB121" s="16"/>
      <c r="FVC121" s="16"/>
      <c r="FVD121" s="16"/>
      <c r="FVF121" s="15" t="s">
        <v>68</v>
      </c>
      <c r="FVG121" s="16"/>
      <c r="FVH121" s="16"/>
      <c r="FVI121" s="16"/>
      <c r="FVJ121" s="16"/>
      <c r="FVK121" s="16"/>
      <c r="FVL121" s="16"/>
      <c r="FVN121" s="15" t="s">
        <v>68</v>
      </c>
      <c r="FVO121" s="16"/>
      <c r="FVP121" s="16"/>
      <c r="FVQ121" s="16"/>
      <c r="FVR121" s="16"/>
      <c r="FVS121" s="16"/>
      <c r="FVT121" s="16"/>
      <c r="FVV121" s="15" t="s">
        <v>68</v>
      </c>
      <c r="FVW121" s="16"/>
      <c r="FVX121" s="16"/>
      <c r="FVY121" s="16"/>
      <c r="FVZ121" s="16"/>
      <c r="FWA121" s="16"/>
      <c r="FWB121" s="16"/>
      <c r="FWD121" s="15" t="s">
        <v>68</v>
      </c>
      <c r="FWE121" s="16"/>
      <c r="FWF121" s="16"/>
      <c r="FWG121" s="16"/>
      <c r="FWH121" s="16"/>
      <c r="FWI121" s="16"/>
      <c r="FWJ121" s="16"/>
      <c r="FWL121" s="15" t="s">
        <v>68</v>
      </c>
      <c r="FWM121" s="16"/>
      <c r="FWN121" s="16"/>
      <c r="FWO121" s="16"/>
      <c r="FWP121" s="16"/>
      <c r="FWQ121" s="16"/>
      <c r="FWR121" s="16"/>
      <c r="FWT121" s="15" t="s">
        <v>68</v>
      </c>
      <c r="FWU121" s="16"/>
      <c r="FWV121" s="16"/>
      <c r="FWW121" s="16"/>
      <c r="FWX121" s="16"/>
      <c r="FWY121" s="16"/>
      <c r="FWZ121" s="16"/>
      <c r="FXB121" s="15" t="s">
        <v>68</v>
      </c>
      <c r="FXC121" s="16"/>
      <c r="FXD121" s="16"/>
      <c r="FXE121" s="16"/>
      <c r="FXF121" s="16"/>
      <c r="FXG121" s="16"/>
      <c r="FXH121" s="16"/>
      <c r="FXJ121" s="15" t="s">
        <v>68</v>
      </c>
      <c r="FXK121" s="16"/>
      <c r="FXL121" s="16"/>
      <c r="FXM121" s="16"/>
      <c r="FXN121" s="16"/>
      <c r="FXO121" s="16"/>
      <c r="FXP121" s="16"/>
      <c r="FXR121" s="15" t="s">
        <v>68</v>
      </c>
      <c r="FXS121" s="16"/>
      <c r="FXT121" s="16"/>
      <c r="FXU121" s="16"/>
      <c r="FXV121" s="16"/>
      <c r="FXW121" s="16"/>
      <c r="FXX121" s="16"/>
      <c r="FXZ121" s="15" t="s">
        <v>68</v>
      </c>
      <c r="FYA121" s="16"/>
      <c r="FYB121" s="16"/>
      <c r="FYC121" s="16"/>
      <c r="FYD121" s="16"/>
      <c r="FYE121" s="16"/>
      <c r="FYF121" s="16"/>
      <c r="FYH121" s="15" t="s">
        <v>68</v>
      </c>
      <c r="FYI121" s="16"/>
      <c r="FYJ121" s="16"/>
      <c r="FYK121" s="16"/>
      <c r="FYL121" s="16"/>
      <c r="FYM121" s="16"/>
      <c r="FYN121" s="16"/>
      <c r="FYP121" s="15" t="s">
        <v>68</v>
      </c>
      <c r="FYQ121" s="16"/>
      <c r="FYR121" s="16"/>
      <c r="FYS121" s="16"/>
      <c r="FYT121" s="16"/>
      <c r="FYU121" s="16"/>
      <c r="FYV121" s="16"/>
      <c r="FYX121" s="15" t="s">
        <v>68</v>
      </c>
      <c r="FYY121" s="16"/>
      <c r="FYZ121" s="16"/>
      <c r="FZA121" s="16"/>
      <c r="FZB121" s="16"/>
      <c r="FZC121" s="16"/>
      <c r="FZD121" s="16"/>
      <c r="FZF121" s="15" t="s">
        <v>68</v>
      </c>
      <c r="FZG121" s="16"/>
      <c r="FZH121" s="16"/>
      <c r="FZI121" s="16"/>
      <c r="FZJ121" s="16"/>
      <c r="FZK121" s="16"/>
      <c r="FZL121" s="16"/>
      <c r="FZN121" s="15" t="s">
        <v>68</v>
      </c>
      <c r="FZO121" s="16"/>
      <c r="FZP121" s="16"/>
      <c r="FZQ121" s="16"/>
      <c r="FZR121" s="16"/>
      <c r="FZS121" s="16"/>
      <c r="FZT121" s="16"/>
      <c r="FZV121" s="15" t="s">
        <v>68</v>
      </c>
      <c r="FZW121" s="16"/>
      <c r="FZX121" s="16"/>
      <c r="FZY121" s="16"/>
      <c r="FZZ121" s="16"/>
      <c r="GAA121" s="16"/>
      <c r="GAB121" s="16"/>
      <c r="GAD121" s="15" t="s">
        <v>68</v>
      </c>
      <c r="GAE121" s="16"/>
      <c r="GAF121" s="16"/>
      <c r="GAG121" s="16"/>
      <c r="GAH121" s="16"/>
      <c r="GAI121" s="16"/>
      <c r="GAJ121" s="16"/>
      <c r="GAL121" s="15" t="s">
        <v>68</v>
      </c>
      <c r="GAM121" s="16"/>
      <c r="GAN121" s="16"/>
      <c r="GAO121" s="16"/>
      <c r="GAP121" s="16"/>
      <c r="GAQ121" s="16"/>
      <c r="GAR121" s="16"/>
      <c r="GAT121" s="15" t="s">
        <v>68</v>
      </c>
      <c r="GAU121" s="16"/>
      <c r="GAV121" s="16"/>
      <c r="GAW121" s="16"/>
      <c r="GAX121" s="16"/>
      <c r="GAY121" s="16"/>
      <c r="GAZ121" s="16"/>
      <c r="GBB121" s="15" t="s">
        <v>68</v>
      </c>
      <c r="GBC121" s="16"/>
      <c r="GBD121" s="16"/>
      <c r="GBE121" s="16"/>
      <c r="GBF121" s="16"/>
      <c r="GBG121" s="16"/>
      <c r="GBH121" s="16"/>
      <c r="GBJ121" s="15" t="s">
        <v>68</v>
      </c>
      <c r="GBK121" s="16"/>
      <c r="GBL121" s="16"/>
      <c r="GBM121" s="16"/>
      <c r="GBN121" s="16"/>
      <c r="GBO121" s="16"/>
      <c r="GBP121" s="16"/>
      <c r="GBR121" s="15" t="s">
        <v>68</v>
      </c>
      <c r="GBS121" s="16"/>
      <c r="GBT121" s="16"/>
      <c r="GBU121" s="16"/>
      <c r="GBV121" s="16"/>
      <c r="GBW121" s="16"/>
      <c r="GBX121" s="16"/>
      <c r="GBZ121" s="15" t="s">
        <v>68</v>
      </c>
      <c r="GCA121" s="16"/>
      <c r="GCB121" s="16"/>
      <c r="GCC121" s="16"/>
      <c r="GCD121" s="16"/>
      <c r="GCE121" s="16"/>
      <c r="GCF121" s="16"/>
      <c r="GCH121" s="15" t="s">
        <v>68</v>
      </c>
      <c r="GCI121" s="16"/>
      <c r="GCJ121" s="16"/>
      <c r="GCK121" s="16"/>
      <c r="GCL121" s="16"/>
      <c r="GCM121" s="16"/>
      <c r="GCN121" s="16"/>
      <c r="GCP121" s="15" t="s">
        <v>68</v>
      </c>
      <c r="GCQ121" s="16"/>
      <c r="GCR121" s="16"/>
      <c r="GCS121" s="16"/>
      <c r="GCT121" s="16"/>
      <c r="GCU121" s="16"/>
      <c r="GCV121" s="16"/>
      <c r="GCX121" s="15" t="s">
        <v>68</v>
      </c>
      <c r="GCY121" s="16"/>
      <c r="GCZ121" s="16"/>
      <c r="GDA121" s="16"/>
      <c r="GDB121" s="16"/>
      <c r="GDC121" s="16"/>
      <c r="GDD121" s="16"/>
      <c r="GDF121" s="15" t="s">
        <v>68</v>
      </c>
      <c r="GDG121" s="16"/>
      <c r="GDH121" s="16"/>
      <c r="GDI121" s="16"/>
      <c r="GDJ121" s="16"/>
      <c r="GDK121" s="16"/>
      <c r="GDL121" s="16"/>
      <c r="GDN121" s="15" t="s">
        <v>68</v>
      </c>
      <c r="GDO121" s="16"/>
      <c r="GDP121" s="16"/>
      <c r="GDQ121" s="16"/>
      <c r="GDR121" s="16"/>
      <c r="GDS121" s="16"/>
      <c r="GDT121" s="16"/>
      <c r="GDV121" s="15" t="s">
        <v>68</v>
      </c>
      <c r="GDW121" s="16"/>
      <c r="GDX121" s="16"/>
      <c r="GDY121" s="16"/>
      <c r="GDZ121" s="16"/>
      <c r="GEA121" s="16"/>
      <c r="GEB121" s="16"/>
      <c r="GED121" s="15" t="s">
        <v>68</v>
      </c>
      <c r="GEE121" s="16"/>
      <c r="GEF121" s="16"/>
      <c r="GEG121" s="16"/>
      <c r="GEH121" s="16"/>
      <c r="GEI121" s="16"/>
      <c r="GEJ121" s="16"/>
      <c r="GEL121" s="15" t="s">
        <v>68</v>
      </c>
      <c r="GEM121" s="16"/>
      <c r="GEN121" s="16"/>
      <c r="GEO121" s="16"/>
      <c r="GEP121" s="16"/>
      <c r="GEQ121" s="16"/>
      <c r="GER121" s="16"/>
      <c r="GET121" s="15" t="s">
        <v>68</v>
      </c>
      <c r="GEU121" s="16"/>
      <c r="GEV121" s="16"/>
      <c r="GEW121" s="16"/>
      <c r="GEX121" s="16"/>
      <c r="GEY121" s="16"/>
      <c r="GEZ121" s="16"/>
      <c r="GFB121" s="15" t="s">
        <v>68</v>
      </c>
      <c r="GFC121" s="16"/>
      <c r="GFD121" s="16"/>
      <c r="GFE121" s="16"/>
      <c r="GFF121" s="16"/>
      <c r="GFG121" s="16"/>
      <c r="GFH121" s="16"/>
      <c r="GFJ121" s="15" t="s">
        <v>68</v>
      </c>
      <c r="GFK121" s="16"/>
      <c r="GFL121" s="16"/>
      <c r="GFM121" s="16"/>
      <c r="GFN121" s="16"/>
      <c r="GFO121" s="16"/>
      <c r="GFP121" s="16"/>
      <c r="GFR121" s="15" t="s">
        <v>68</v>
      </c>
      <c r="GFS121" s="16"/>
      <c r="GFT121" s="16"/>
      <c r="GFU121" s="16"/>
      <c r="GFV121" s="16"/>
      <c r="GFW121" s="16"/>
      <c r="GFX121" s="16"/>
      <c r="GFZ121" s="15" t="s">
        <v>68</v>
      </c>
      <c r="GGA121" s="16"/>
      <c r="GGB121" s="16"/>
      <c r="GGC121" s="16"/>
      <c r="GGD121" s="16"/>
      <c r="GGE121" s="16"/>
      <c r="GGF121" s="16"/>
      <c r="GGH121" s="15" t="s">
        <v>68</v>
      </c>
      <c r="GGI121" s="16"/>
      <c r="GGJ121" s="16"/>
      <c r="GGK121" s="16"/>
      <c r="GGL121" s="16"/>
      <c r="GGM121" s="16"/>
      <c r="GGN121" s="16"/>
      <c r="GGP121" s="15" t="s">
        <v>68</v>
      </c>
      <c r="GGQ121" s="16"/>
      <c r="GGR121" s="16"/>
      <c r="GGS121" s="16"/>
      <c r="GGT121" s="16"/>
      <c r="GGU121" s="16"/>
      <c r="GGV121" s="16"/>
      <c r="GGX121" s="15" t="s">
        <v>68</v>
      </c>
      <c r="GGY121" s="16"/>
      <c r="GGZ121" s="16"/>
      <c r="GHA121" s="16"/>
      <c r="GHB121" s="16"/>
      <c r="GHC121" s="16"/>
      <c r="GHD121" s="16"/>
      <c r="GHF121" s="15" t="s">
        <v>68</v>
      </c>
      <c r="GHG121" s="16"/>
      <c r="GHH121" s="16"/>
      <c r="GHI121" s="16"/>
      <c r="GHJ121" s="16"/>
      <c r="GHK121" s="16"/>
      <c r="GHL121" s="16"/>
      <c r="GHN121" s="15" t="s">
        <v>68</v>
      </c>
      <c r="GHO121" s="16"/>
      <c r="GHP121" s="16"/>
      <c r="GHQ121" s="16"/>
      <c r="GHR121" s="16"/>
      <c r="GHS121" s="16"/>
      <c r="GHT121" s="16"/>
      <c r="GHV121" s="15" t="s">
        <v>68</v>
      </c>
      <c r="GHW121" s="16"/>
      <c r="GHX121" s="16"/>
      <c r="GHY121" s="16"/>
      <c r="GHZ121" s="16"/>
      <c r="GIA121" s="16"/>
      <c r="GIB121" s="16"/>
      <c r="GID121" s="15" t="s">
        <v>68</v>
      </c>
      <c r="GIE121" s="16"/>
      <c r="GIF121" s="16"/>
      <c r="GIG121" s="16"/>
      <c r="GIH121" s="16"/>
      <c r="GII121" s="16"/>
      <c r="GIJ121" s="16"/>
      <c r="GIL121" s="15" t="s">
        <v>68</v>
      </c>
      <c r="GIM121" s="16"/>
      <c r="GIN121" s="16"/>
      <c r="GIO121" s="16"/>
      <c r="GIP121" s="16"/>
      <c r="GIQ121" s="16"/>
      <c r="GIR121" s="16"/>
      <c r="GIT121" s="15" t="s">
        <v>68</v>
      </c>
      <c r="GIU121" s="16"/>
      <c r="GIV121" s="16"/>
      <c r="GIW121" s="16"/>
      <c r="GIX121" s="16"/>
      <c r="GIY121" s="16"/>
      <c r="GIZ121" s="16"/>
      <c r="GJB121" s="15" t="s">
        <v>68</v>
      </c>
      <c r="GJC121" s="16"/>
      <c r="GJD121" s="16"/>
      <c r="GJE121" s="16"/>
      <c r="GJF121" s="16"/>
      <c r="GJG121" s="16"/>
      <c r="GJH121" s="16"/>
      <c r="GJJ121" s="15" t="s">
        <v>68</v>
      </c>
      <c r="GJK121" s="16"/>
      <c r="GJL121" s="16"/>
      <c r="GJM121" s="16"/>
      <c r="GJN121" s="16"/>
      <c r="GJO121" s="16"/>
      <c r="GJP121" s="16"/>
      <c r="GJR121" s="15" t="s">
        <v>68</v>
      </c>
      <c r="GJS121" s="16"/>
      <c r="GJT121" s="16"/>
      <c r="GJU121" s="16"/>
      <c r="GJV121" s="16"/>
      <c r="GJW121" s="16"/>
      <c r="GJX121" s="16"/>
      <c r="GJZ121" s="15" t="s">
        <v>68</v>
      </c>
      <c r="GKA121" s="16"/>
      <c r="GKB121" s="16"/>
      <c r="GKC121" s="16"/>
      <c r="GKD121" s="16"/>
      <c r="GKE121" s="16"/>
      <c r="GKF121" s="16"/>
      <c r="GKH121" s="15" t="s">
        <v>68</v>
      </c>
      <c r="GKI121" s="16"/>
      <c r="GKJ121" s="16"/>
      <c r="GKK121" s="16"/>
      <c r="GKL121" s="16"/>
      <c r="GKM121" s="16"/>
      <c r="GKN121" s="16"/>
      <c r="GKP121" s="15" t="s">
        <v>68</v>
      </c>
      <c r="GKQ121" s="16"/>
      <c r="GKR121" s="16"/>
      <c r="GKS121" s="16"/>
      <c r="GKT121" s="16"/>
      <c r="GKU121" s="16"/>
      <c r="GKV121" s="16"/>
      <c r="GKX121" s="15" t="s">
        <v>68</v>
      </c>
      <c r="GKY121" s="16"/>
      <c r="GKZ121" s="16"/>
      <c r="GLA121" s="16"/>
      <c r="GLB121" s="16"/>
      <c r="GLC121" s="16"/>
      <c r="GLD121" s="16"/>
      <c r="GLF121" s="15" t="s">
        <v>68</v>
      </c>
      <c r="GLG121" s="16"/>
      <c r="GLH121" s="16"/>
      <c r="GLI121" s="16"/>
      <c r="GLJ121" s="16"/>
      <c r="GLK121" s="16"/>
      <c r="GLL121" s="16"/>
      <c r="GLN121" s="15" t="s">
        <v>68</v>
      </c>
      <c r="GLO121" s="16"/>
      <c r="GLP121" s="16"/>
      <c r="GLQ121" s="16"/>
      <c r="GLR121" s="16"/>
      <c r="GLS121" s="16"/>
      <c r="GLT121" s="16"/>
      <c r="GLV121" s="15" t="s">
        <v>68</v>
      </c>
      <c r="GLW121" s="16"/>
      <c r="GLX121" s="16"/>
      <c r="GLY121" s="16"/>
      <c r="GLZ121" s="16"/>
      <c r="GMA121" s="16"/>
      <c r="GMB121" s="16"/>
      <c r="GMD121" s="15" t="s">
        <v>68</v>
      </c>
      <c r="GME121" s="16"/>
      <c r="GMF121" s="16"/>
      <c r="GMG121" s="16"/>
      <c r="GMH121" s="16"/>
      <c r="GMI121" s="16"/>
      <c r="GMJ121" s="16"/>
      <c r="GML121" s="15" t="s">
        <v>68</v>
      </c>
      <c r="GMM121" s="16"/>
      <c r="GMN121" s="16"/>
      <c r="GMO121" s="16"/>
      <c r="GMP121" s="16"/>
      <c r="GMQ121" s="16"/>
      <c r="GMR121" s="16"/>
      <c r="GMT121" s="15" t="s">
        <v>68</v>
      </c>
      <c r="GMU121" s="16"/>
      <c r="GMV121" s="16"/>
      <c r="GMW121" s="16"/>
      <c r="GMX121" s="16"/>
      <c r="GMY121" s="16"/>
      <c r="GMZ121" s="16"/>
      <c r="GNB121" s="15" t="s">
        <v>68</v>
      </c>
      <c r="GNC121" s="16"/>
      <c r="GND121" s="16"/>
      <c r="GNE121" s="16"/>
      <c r="GNF121" s="16"/>
      <c r="GNG121" s="16"/>
      <c r="GNH121" s="16"/>
      <c r="GNJ121" s="15" t="s">
        <v>68</v>
      </c>
      <c r="GNK121" s="16"/>
      <c r="GNL121" s="16"/>
      <c r="GNM121" s="16"/>
      <c r="GNN121" s="16"/>
      <c r="GNO121" s="16"/>
      <c r="GNP121" s="16"/>
      <c r="GNR121" s="15" t="s">
        <v>68</v>
      </c>
      <c r="GNS121" s="16"/>
      <c r="GNT121" s="16"/>
      <c r="GNU121" s="16"/>
      <c r="GNV121" s="16"/>
      <c r="GNW121" s="16"/>
      <c r="GNX121" s="16"/>
      <c r="GNZ121" s="15" t="s">
        <v>68</v>
      </c>
      <c r="GOA121" s="16"/>
      <c r="GOB121" s="16"/>
      <c r="GOC121" s="16"/>
      <c r="GOD121" s="16"/>
      <c r="GOE121" s="16"/>
      <c r="GOF121" s="16"/>
      <c r="GOH121" s="15" t="s">
        <v>68</v>
      </c>
      <c r="GOI121" s="16"/>
      <c r="GOJ121" s="16"/>
      <c r="GOK121" s="16"/>
      <c r="GOL121" s="16"/>
      <c r="GOM121" s="16"/>
      <c r="GON121" s="16"/>
      <c r="GOP121" s="15" t="s">
        <v>68</v>
      </c>
      <c r="GOQ121" s="16"/>
      <c r="GOR121" s="16"/>
      <c r="GOS121" s="16"/>
      <c r="GOT121" s="16"/>
      <c r="GOU121" s="16"/>
      <c r="GOV121" s="16"/>
      <c r="GOX121" s="15" t="s">
        <v>68</v>
      </c>
      <c r="GOY121" s="16"/>
      <c r="GOZ121" s="16"/>
      <c r="GPA121" s="16"/>
      <c r="GPB121" s="16"/>
      <c r="GPC121" s="16"/>
      <c r="GPD121" s="16"/>
      <c r="GPF121" s="15" t="s">
        <v>68</v>
      </c>
      <c r="GPG121" s="16"/>
      <c r="GPH121" s="16"/>
      <c r="GPI121" s="16"/>
      <c r="GPJ121" s="16"/>
      <c r="GPK121" s="16"/>
      <c r="GPL121" s="16"/>
      <c r="GPN121" s="15" t="s">
        <v>68</v>
      </c>
      <c r="GPO121" s="16"/>
      <c r="GPP121" s="16"/>
      <c r="GPQ121" s="16"/>
      <c r="GPR121" s="16"/>
      <c r="GPS121" s="16"/>
      <c r="GPT121" s="16"/>
      <c r="GPV121" s="15" t="s">
        <v>68</v>
      </c>
      <c r="GPW121" s="16"/>
      <c r="GPX121" s="16"/>
      <c r="GPY121" s="16"/>
      <c r="GPZ121" s="16"/>
      <c r="GQA121" s="16"/>
      <c r="GQB121" s="16"/>
      <c r="GQD121" s="15" t="s">
        <v>68</v>
      </c>
      <c r="GQE121" s="16"/>
      <c r="GQF121" s="16"/>
      <c r="GQG121" s="16"/>
      <c r="GQH121" s="16"/>
      <c r="GQI121" s="16"/>
      <c r="GQJ121" s="16"/>
      <c r="GQL121" s="15" t="s">
        <v>68</v>
      </c>
      <c r="GQM121" s="16"/>
      <c r="GQN121" s="16"/>
      <c r="GQO121" s="16"/>
      <c r="GQP121" s="16"/>
      <c r="GQQ121" s="16"/>
      <c r="GQR121" s="16"/>
      <c r="GQT121" s="15" t="s">
        <v>68</v>
      </c>
      <c r="GQU121" s="16"/>
      <c r="GQV121" s="16"/>
      <c r="GQW121" s="16"/>
      <c r="GQX121" s="16"/>
      <c r="GQY121" s="16"/>
      <c r="GQZ121" s="16"/>
      <c r="GRB121" s="15" t="s">
        <v>68</v>
      </c>
      <c r="GRC121" s="16"/>
      <c r="GRD121" s="16"/>
      <c r="GRE121" s="16"/>
      <c r="GRF121" s="16"/>
      <c r="GRG121" s="16"/>
      <c r="GRH121" s="16"/>
      <c r="GRJ121" s="15" t="s">
        <v>68</v>
      </c>
      <c r="GRK121" s="16"/>
      <c r="GRL121" s="16"/>
      <c r="GRM121" s="16"/>
      <c r="GRN121" s="16"/>
      <c r="GRO121" s="16"/>
      <c r="GRP121" s="16"/>
      <c r="GRR121" s="15" t="s">
        <v>68</v>
      </c>
      <c r="GRS121" s="16"/>
      <c r="GRT121" s="16"/>
      <c r="GRU121" s="16"/>
      <c r="GRV121" s="16"/>
      <c r="GRW121" s="16"/>
      <c r="GRX121" s="16"/>
      <c r="GRZ121" s="15" t="s">
        <v>68</v>
      </c>
      <c r="GSA121" s="16"/>
      <c r="GSB121" s="16"/>
      <c r="GSC121" s="16"/>
      <c r="GSD121" s="16"/>
      <c r="GSE121" s="16"/>
      <c r="GSF121" s="16"/>
      <c r="GSH121" s="15" t="s">
        <v>68</v>
      </c>
      <c r="GSI121" s="16"/>
      <c r="GSJ121" s="16"/>
      <c r="GSK121" s="16"/>
      <c r="GSL121" s="16"/>
      <c r="GSM121" s="16"/>
      <c r="GSN121" s="16"/>
      <c r="GSP121" s="15" t="s">
        <v>68</v>
      </c>
      <c r="GSQ121" s="16"/>
      <c r="GSR121" s="16"/>
      <c r="GSS121" s="16"/>
      <c r="GST121" s="16"/>
      <c r="GSU121" s="16"/>
      <c r="GSV121" s="16"/>
      <c r="GSX121" s="15" t="s">
        <v>68</v>
      </c>
      <c r="GSY121" s="16"/>
      <c r="GSZ121" s="16"/>
      <c r="GTA121" s="16"/>
      <c r="GTB121" s="16"/>
      <c r="GTC121" s="16"/>
      <c r="GTD121" s="16"/>
      <c r="GTF121" s="15" t="s">
        <v>68</v>
      </c>
      <c r="GTG121" s="16"/>
      <c r="GTH121" s="16"/>
      <c r="GTI121" s="16"/>
      <c r="GTJ121" s="16"/>
      <c r="GTK121" s="16"/>
      <c r="GTL121" s="16"/>
      <c r="GTN121" s="15" t="s">
        <v>68</v>
      </c>
      <c r="GTO121" s="16"/>
      <c r="GTP121" s="16"/>
      <c r="GTQ121" s="16"/>
      <c r="GTR121" s="16"/>
      <c r="GTS121" s="16"/>
      <c r="GTT121" s="16"/>
      <c r="GTV121" s="15" t="s">
        <v>68</v>
      </c>
      <c r="GTW121" s="16"/>
      <c r="GTX121" s="16"/>
      <c r="GTY121" s="16"/>
      <c r="GTZ121" s="16"/>
      <c r="GUA121" s="16"/>
      <c r="GUB121" s="16"/>
      <c r="GUD121" s="15" t="s">
        <v>68</v>
      </c>
      <c r="GUE121" s="16"/>
      <c r="GUF121" s="16"/>
      <c r="GUG121" s="16"/>
      <c r="GUH121" s="16"/>
      <c r="GUI121" s="16"/>
      <c r="GUJ121" s="16"/>
      <c r="GUL121" s="15" t="s">
        <v>68</v>
      </c>
      <c r="GUM121" s="16"/>
      <c r="GUN121" s="16"/>
      <c r="GUO121" s="16"/>
      <c r="GUP121" s="16"/>
      <c r="GUQ121" s="16"/>
      <c r="GUR121" s="16"/>
      <c r="GUT121" s="15" t="s">
        <v>68</v>
      </c>
      <c r="GUU121" s="16"/>
      <c r="GUV121" s="16"/>
      <c r="GUW121" s="16"/>
      <c r="GUX121" s="16"/>
      <c r="GUY121" s="16"/>
      <c r="GUZ121" s="16"/>
      <c r="GVB121" s="15" t="s">
        <v>68</v>
      </c>
      <c r="GVC121" s="16"/>
      <c r="GVD121" s="16"/>
      <c r="GVE121" s="16"/>
      <c r="GVF121" s="16"/>
      <c r="GVG121" s="16"/>
      <c r="GVH121" s="16"/>
      <c r="GVJ121" s="15" t="s">
        <v>68</v>
      </c>
      <c r="GVK121" s="16"/>
      <c r="GVL121" s="16"/>
      <c r="GVM121" s="16"/>
      <c r="GVN121" s="16"/>
      <c r="GVO121" s="16"/>
      <c r="GVP121" s="16"/>
      <c r="GVR121" s="15" t="s">
        <v>68</v>
      </c>
      <c r="GVS121" s="16"/>
      <c r="GVT121" s="16"/>
      <c r="GVU121" s="16"/>
      <c r="GVV121" s="16"/>
      <c r="GVW121" s="16"/>
      <c r="GVX121" s="16"/>
      <c r="GVZ121" s="15" t="s">
        <v>68</v>
      </c>
      <c r="GWA121" s="16"/>
      <c r="GWB121" s="16"/>
      <c r="GWC121" s="16"/>
      <c r="GWD121" s="16"/>
      <c r="GWE121" s="16"/>
      <c r="GWF121" s="16"/>
      <c r="GWH121" s="15" t="s">
        <v>68</v>
      </c>
      <c r="GWI121" s="16"/>
      <c r="GWJ121" s="16"/>
      <c r="GWK121" s="16"/>
      <c r="GWL121" s="16"/>
      <c r="GWM121" s="16"/>
      <c r="GWN121" s="16"/>
      <c r="GWP121" s="15" t="s">
        <v>68</v>
      </c>
      <c r="GWQ121" s="16"/>
      <c r="GWR121" s="16"/>
      <c r="GWS121" s="16"/>
      <c r="GWT121" s="16"/>
      <c r="GWU121" s="16"/>
      <c r="GWV121" s="16"/>
      <c r="GWX121" s="15" t="s">
        <v>68</v>
      </c>
      <c r="GWY121" s="16"/>
      <c r="GWZ121" s="16"/>
      <c r="GXA121" s="16"/>
      <c r="GXB121" s="16"/>
      <c r="GXC121" s="16"/>
      <c r="GXD121" s="16"/>
      <c r="GXF121" s="15" t="s">
        <v>68</v>
      </c>
      <c r="GXG121" s="16"/>
      <c r="GXH121" s="16"/>
      <c r="GXI121" s="16"/>
      <c r="GXJ121" s="16"/>
      <c r="GXK121" s="16"/>
      <c r="GXL121" s="16"/>
      <c r="GXN121" s="15" t="s">
        <v>68</v>
      </c>
      <c r="GXO121" s="16"/>
      <c r="GXP121" s="16"/>
      <c r="GXQ121" s="16"/>
      <c r="GXR121" s="16"/>
      <c r="GXS121" s="16"/>
      <c r="GXT121" s="16"/>
      <c r="GXV121" s="15" t="s">
        <v>68</v>
      </c>
      <c r="GXW121" s="16"/>
      <c r="GXX121" s="16"/>
      <c r="GXY121" s="16"/>
      <c r="GXZ121" s="16"/>
      <c r="GYA121" s="16"/>
      <c r="GYB121" s="16"/>
      <c r="GYD121" s="15" t="s">
        <v>68</v>
      </c>
      <c r="GYE121" s="16"/>
      <c r="GYF121" s="16"/>
      <c r="GYG121" s="16"/>
      <c r="GYH121" s="16"/>
      <c r="GYI121" s="16"/>
      <c r="GYJ121" s="16"/>
      <c r="GYL121" s="15" t="s">
        <v>68</v>
      </c>
      <c r="GYM121" s="16"/>
      <c r="GYN121" s="16"/>
      <c r="GYO121" s="16"/>
      <c r="GYP121" s="16"/>
      <c r="GYQ121" s="16"/>
      <c r="GYR121" s="16"/>
      <c r="GYT121" s="15" t="s">
        <v>68</v>
      </c>
      <c r="GYU121" s="16"/>
      <c r="GYV121" s="16"/>
      <c r="GYW121" s="16"/>
      <c r="GYX121" s="16"/>
      <c r="GYY121" s="16"/>
      <c r="GYZ121" s="16"/>
      <c r="GZB121" s="15" t="s">
        <v>68</v>
      </c>
      <c r="GZC121" s="16"/>
      <c r="GZD121" s="16"/>
      <c r="GZE121" s="16"/>
      <c r="GZF121" s="16"/>
      <c r="GZG121" s="16"/>
      <c r="GZH121" s="16"/>
      <c r="GZJ121" s="15" t="s">
        <v>68</v>
      </c>
      <c r="GZK121" s="16"/>
      <c r="GZL121" s="16"/>
      <c r="GZM121" s="16"/>
      <c r="GZN121" s="16"/>
      <c r="GZO121" s="16"/>
      <c r="GZP121" s="16"/>
      <c r="GZR121" s="15" t="s">
        <v>68</v>
      </c>
      <c r="GZS121" s="16"/>
      <c r="GZT121" s="16"/>
      <c r="GZU121" s="16"/>
      <c r="GZV121" s="16"/>
      <c r="GZW121" s="16"/>
      <c r="GZX121" s="16"/>
      <c r="GZZ121" s="15" t="s">
        <v>68</v>
      </c>
      <c r="HAA121" s="16"/>
      <c r="HAB121" s="16"/>
      <c r="HAC121" s="16"/>
      <c r="HAD121" s="16"/>
      <c r="HAE121" s="16"/>
      <c r="HAF121" s="16"/>
      <c r="HAH121" s="15" t="s">
        <v>68</v>
      </c>
      <c r="HAI121" s="16"/>
      <c r="HAJ121" s="16"/>
      <c r="HAK121" s="16"/>
      <c r="HAL121" s="16"/>
      <c r="HAM121" s="16"/>
      <c r="HAN121" s="16"/>
      <c r="HAP121" s="15" t="s">
        <v>68</v>
      </c>
      <c r="HAQ121" s="16"/>
      <c r="HAR121" s="16"/>
      <c r="HAS121" s="16"/>
      <c r="HAT121" s="16"/>
      <c r="HAU121" s="16"/>
      <c r="HAV121" s="16"/>
      <c r="HAX121" s="15" t="s">
        <v>68</v>
      </c>
      <c r="HAY121" s="16"/>
      <c r="HAZ121" s="16"/>
      <c r="HBA121" s="16"/>
      <c r="HBB121" s="16"/>
      <c r="HBC121" s="16"/>
      <c r="HBD121" s="16"/>
      <c r="HBF121" s="15" t="s">
        <v>68</v>
      </c>
      <c r="HBG121" s="16"/>
      <c r="HBH121" s="16"/>
      <c r="HBI121" s="16"/>
      <c r="HBJ121" s="16"/>
      <c r="HBK121" s="16"/>
      <c r="HBL121" s="16"/>
      <c r="HBN121" s="15" t="s">
        <v>68</v>
      </c>
      <c r="HBO121" s="16"/>
      <c r="HBP121" s="16"/>
      <c r="HBQ121" s="16"/>
      <c r="HBR121" s="16"/>
      <c r="HBS121" s="16"/>
      <c r="HBT121" s="16"/>
      <c r="HBV121" s="15" t="s">
        <v>68</v>
      </c>
      <c r="HBW121" s="16"/>
      <c r="HBX121" s="16"/>
      <c r="HBY121" s="16"/>
      <c r="HBZ121" s="16"/>
      <c r="HCA121" s="16"/>
      <c r="HCB121" s="16"/>
      <c r="HCD121" s="15" t="s">
        <v>68</v>
      </c>
      <c r="HCE121" s="16"/>
      <c r="HCF121" s="16"/>
      <c r="HCG121" s="16"/>
      <c r="HCH121" s="16"/>
      <c r="HCI121" s="16"/>
      <c r="HCJ121" s="16"/>
      <c r="HCL121" s="15" t="s">
        <v>68</v>
      </c>
      <c r="HCM121" s="16"/>
      <c r="HCN121" s="16"/>
      <c r="HCO121" s="16"/>
      <c r="HCP121" s="16"/>
      <c r="HCQ121" s="16"/>
      <c r="HCR121" s="16"/>
      <c r="HCT121" s="15" t="s">
        <v>68</v>
      </c>
      <c r="HCU121" s="16"/>
      <c r="HCV121" s="16"/>
      <c r="HCW121" s="16"/>
      <c r="HCX121" s="16"/>
      <c r="HCY121" s="16"/>
      <c r="HCZ121" s="16"/>
      <c r="HDB121" s="15" t="s">
        <v>68</v>
      </c>
      <c r="HDC121" s="16"/>
      <c r="HDD121" s="16"/>
      <c r="HDE121" s="16"/>
      <c r="HDF121" s="16"/>
      <c r="HDG121" s="16"/>
      <c r="HDH121" s="16"/>
      <c r="HDJ121" s="15" t="s">
        <v>68</v>
      </c>
      <c r="HDK121" s="16"/>
      <c r="HDL121" s="16"/>
      <c r="HDM121" s="16"/>
      <c r="HDN121" s="16"/>
      <c r="HDO121" s="16"/>
      <c r="HDP121" s="16"/>
      <c r="HDR121" s="15" t="s">
        <v>68</v>
      </c>
      <c r="HDS121" s="16"/>
      <c r="HDT121" s="16"/>
      <c r="HDU121" s="16"/>
      <c r="HDV121" s="16"/>
      <c r="HDW121" s="16"/>
      <c r="HDX121" s="16"/>
      <c r="HDZ121" s="15" t="s">
        <v>68</v>
      </c>
      <c r="HEA121" s="16"/>
      <c r="HEB121" s="16"/>
      <c r="HEC121" s="16"/>
      <c r="HED121" s="16"/>
      <c r="HEE121" s="16"/>
      <c r="HEF121" s="16"/>
      <c r="HEH121" s="15" t="s">
        <v>68</v>
      </c>
      <c r="HEI121" s="16"/>
      <c r="HEJ121" s="16"/>
      <c r="HEK121" s="16"/>
      <c r="HEL121" s="16"/>
      <c r="HEM121" s="16"/>
      <c r="HEN121" s="16"/>
      <c r="HEP121" s="15" t="s">
        <v>68</v>
      </c>
      <c r="HEQ121" s="16"/>
      <c r="HER121" s="16"/>
      <c r="HES121" s="16"/>
      <c r="HET121" s="16"/>
      <c r="HEU121" s="16"/>
      <c r="HEV121" s="16"/>
      <c r="HEX121" s="15" t="s">
        <v>68</v>
      </c>
      <c r="HEY121" s="16"/>
      <c r="HEZ121" s="16"/>
      <c r="HFA121" s="16"/>
      <c r="HFB121" s="16"/>
      <c r="HFC121" s="16"/>
      <c r="HFD121" s="16"/>
      <c r="HFF121" s="15" t="s">
        <v>68</v>
      </c>
      <c r="HFG121" s="16"/>
      <c r="HFH121" s="16"/>
      <c r="HFI121" s="16"/>
      <c r="HFJ121" s="16"/>
      <c r="HFK121" s="16"/>
      <c r="HFL121" s="16"/>
      <c r="HFN121" s="15" t="s">
        <v>68</v>
      </c>
      <c r="HFO121" s="16"/>
      <c r="HFP121" s="16"/>
      <c r="HFQ121" s="16"/>
      <c r="HFR121" s="16"/>
      <c r="HFS121" s="16"/>
      <c r="HFT121" s="16"/>
      <c r="HFV121" s="15" t="s">
        <v>68</v>
      </c>
      <c r="HFW121" s="16"/>
      <c r="HFX121" s="16"/>
      <c r="HFY121" s="16"/>
      <c r="HFZ121" s="16"/>
      <c r="HGA121" s="16"/>
      <c r="HGB121" s="16"/>
      <c r="HGD121" s="15" t="s">
        <v>68</v>
      </c>
      <c r="HGE121" s="16"/>
      <c r="HGF121" s="16"/>
      <c r="HGG121" s="16"/>
      <c r="HGH121" s="16"/>
      <c r="HGI121" s="16"/>
      <c r="HGJ121" s="16"/>
      <c r="HGL121" s="15" t="s">
        <v>68</v>
      </c>
      <c r="HGM121" s="16"/>
      <c r="HGN121" s="16"/>
      <c r="HGO121" s="16"/>
      <c r="HGP121" s="16"/>
      <c r="HGQ121" s="16"/>
      <c r="HGR121" s="16"/>
      <c r="HGT121" s="15" t="s">
        <v>68</v>
      </c>
      <c r="HGU121" s="16"/>
      <c r="HGV121" s="16"/>
      <c r="HGW121" s="16"/>
      <c r="HGX121" s="16"/>
      <c r="HGY121" s="16"/>
      <c r="HGZ121" s="16"/>
      <c r="HHB121" s="15" t="s">
        <v>68</v>
      </c>
      <c r="HHC121" s="16"/>
      <c r="HHD121" s="16"/>
      <c r="HHE121" s="16"/>
      <c r="HHF121" s="16"/>
      <c r="HHG121" s="16"/>
      <c r="HHH121" s="16"/>
      <c r="HHJ121" s="15" t="s">
        <v>68</v>
      </c>
      <c r="HHK121" s="16"/>
      <c r="HHL121" s="16"/>
      <c r="HHM121" s="16"/>
      <c r="HHN121" s="16"/>
      <c r="HHO121" s="16"/>
      <c r="HHP121" s="16"/>
      <c r="HHR121" s="15" t="s">
        <v>68</v>
      </c>
      <c r="HHS121" s="16"/>
      <c r="HHT121" s="16"/>
      <c r="HHU121" s="16"/>
      <c r="HHV121" s="16"/>
      <c r="HHW121" s="16"/>
      <c r="HHX121" s="16"/>
      <c r="HHZ121" s="15" t="s">
        <v>68</v>
      </c>
      <c r="HIA121" s="16"/>
      <c r="HIB121" s="16"/>
      <c r="HIC121" s="16"/>
      <c r="HID121" s="16"/>
      <c r="HIE121" s="16"/>
      <c r="HIF121" s="16"/>
      <c r="HIH121" s="15" t="s">
        <v>68</v>
      </c>
      <c r="HII121" s="16"/>
      <c r="HIJ121" s="16"/>
      <c r="HIK121" s="16"/>
      <c r="HIL121" s="16"/>
      <c r="HIM121" s="16"/>
      <c r="HIN121" s="16"/>
      <c r="HIP121" s="15" t="s">
        <v>68</v>
      </c>
      <c r="HIQ121" s="16"/>
      <c r="HIR121" s="16"/>
      <c r="HIS121" s="16"/>
      <c r="HIT121" s="16"/>
      <c r="HIU121" s="16"/>
      <c r="HIV121" s="16"/>
      <c r="HIX121" s="15" t="s">
        <v>68</v>
      </c>
      <c r="HIY121" s="16"/>
      <c r="HIZ121" s="16"/>
      <c r="HJA121" s="16"/>
      <c r="HJB121" s="16"/>
      <c r="HJC121" s="16"/>
      <c r="HJD121" s="16"/>
      <c r="HJF121" s="15" t="s">
        <v>68</v>
      </c>
      <c r="HJG121" s="16"/>
      <c r="HJH121" s="16"/>
      <c r="HJI121" s="16"/>
      <c r="HJJ121" s="16"/>
      <c r="HJK121" s="16"/>
      <c r="HJL121" s="16"/>
      <c r="HJN121" s="15" t="s">
        <v>68</v>
      </c>
      <c r="HJO121" s="16"/>
      <c r="HJP121" s="16"/>
      <c r="HJQ121" s="16"/>
      <c r="HJR121" s="16"/>
      <c r="HJS121" s="16"/>
      <c r="HJT121" s="16"/>
      <c r="HJV121" s="15" t="s">
        <v>68</v>
      </c>
      <c r="HJW121" s="16"/>
      <c r="HJX121" s="16"/>
      <c r="HJY121" s="16"/>
      <c r="HJZ121" s="16"/>
      <c r="HKA121" s="16"/>
      <c r="HKB121" s="16"/>
      <c r="HKD121" s="15" t="s">
        <v>68</v>
      </c>
      <c r="HKE121" s="16"/>
      <c r="HKF121" s="16"/>
      <c r="HKG121" s="16"/>
      <c r="HKH121" s="16"/>
      <c r="HKI121" s="16"/>
      <c r="HKJ121" s="16"/>
      <c r="HKL121" s="15" t="s">
        <v>68</v>
      </c>
      <c r="HKM121" s="16"/>
      <c r="HKN121" s="16"/>
      <c r="HKO121" s="16"/>
      <c r="HKP121" s="16"/>
      <c r="HKQ121" s="16"/>
      <c r="HKR121" s="16"/>
      <c r="HKT121" s="15" t="s">
        <v>68</v>
      </c>
      <c r="HKU121" s="16"/>
      <c r="HKV121" s="16"/>
      <c r="HKW121" s="16"/>
      <c r="HKX121" s="16"/>
      <c r="HKY121" s="16"/>
      <c r="HKZ121" s="16"/>
      <c r="HLB121" s="15" t="s">
        <v>68</v>
      </c>
      <c r="HLC121" s="16"/>
      <c r="HLD121" s="16"/>
      <c r="HLE121" s="16"/>
      <c r="HLF121" s="16"/>
      <c r="HLG121" s="16"/>
      <c r="HLH121" s="16"/>
      <c r="HLJ121" s="15" t="s">
        <v>68</v>
      </c>
      <c r="HLK121" s="16"/>
      <c r="HLL121" s="16"/>
      <c r="HLM121" s="16"/>
      <c r="HLN121" s="16"/>
      <c r="HLO121" s="16"/>
      <c r="HLP121" s="16"/>
      <c r="HLR121" s="15" t="s">
        <v>68</v>
      </c>
      <c r="HLS121" s="16"/>
      <c r="HLT121" s="16"/>
      <c r="HLU121" s="16"/>
      <c r="HLV121" s="16"/>
      <c r="HLW121" s="16"/>
      <c r="HLX121" s="16"/>
      <c r="HLZ121" s="15" t="s">
        <v>68</v>
      </c>
      <c r="HMA121" s="16"/>
      <c r="HMB121" s="16"/>
      <c r="HMC121" s="16"/>
      <c r="HMD121" s="16"/>
      <c r="HME121" s="16"/>
      <c r="HMF121" s="16"/>
      <c r="HMH121" s="15" t="s">
        <v>68</v>
      </c>
      <c r="HMI121" s="16"/>
      <c r="HMJ121" s="16"/>
      <c r="HMK121" s="16"/>
      <c r="HML121" s="16"/>
      <c r="HMM121" s="16"/>
      <c r="HMN121" s="16"/>
      <c r="HMP121" s="15" t="s">
        <v>68</v>
      </c>
      <c r="HMQ121" s="16"/>
      <c r="HMR121" s="16"/>
      <c r="HMS121" s="16"/>
      <c r="HMT121" s="16"/>
      <c r="HMU121" s="16"/>
      <c r="HMV121" s="16"/>
      <c r="HMX121" s="15" t="s">
        <v>68</v>
      </c>
      <c r="HMY121" s="16"/>
      <c r="HMZ121" s="16"/>
      <c r="HNA121" s="16"/>
      <c r="HNB121" s="16"/>
      <c r="HNC121" s="16"/>
      <c r="HND121" s="16"/>
      <c r="HNF121" s="15" t="s">
        <v>68</v>
      </c>
      <c r="HNG121" s="16"/>
      <c r="HNH121" s="16"/>
      <c r="HNI121" s="16"/>
      <c r="HNJ121" s="16"/>
      <c r="HNK121" s="16"/>
      <c r="HNL121" s="16"/>
      <c r="HNN121" s="15" t="s">
        <v>68</v>
      </c>
      <c r="HNO121" s="16"/>
      <c r="HNP121" s="16"/>
      <c r="HNQ121" s="16"/>
      <c r="HNR121" s="16"/>
      <c r="HNS121" s="16"/>
      <c r="HNT121" s="16"/>
      <c r="HNV121" s="15" t="s">
        <v>68</v>
      </c>
      <c r="HNW121" s="16"/>
      <c r="HNX121" s="16"/>
      <c r="HNY121" s="16"/>
      <c r="HNZ121" s="16"/>
      <c r="HOA121" s="16"/>
      <c r="HOB121" s="16"/>
      <c r="HOD121" s="15" t="s">
        <v>68</v>
      </c>
      <c r="HOE121" s="16"/>
      <c r="HOF121" s="16"/>
      <c r="HOG121" s="16"/>
      <c r="HOH121" s="16"/>
      <c r="HOI121" s="16"/>
      <c r="HOJ121" s="16"/>
      <c r="HOL121" s="15" t="s">
        <v>68</v>
      </c>
      <c r="HOM121" s="16"/>
      <c r="HON121" s="16"/>
      <c r="HOO121" s="16"/>
      <c r="HOP121" s="16"/>
      <c r="HOQ121" s="16"/>
      <c r="HOR121" s="16"/>
      <c r="HOT121" s="15" t="s">
        <v>68</v>
      </c>
      <c r="HOU121" s="16"/>
      <c r="HOV121" s="16"/>
      <c r="HOW121" s="16"/>
      <c r="HOX121" s="16"/>
      <c r="HOY121" s="16"/>
      <c r="HOZ121" s="16"/>
      <c r="HPB121" s="15" t="s">
        <v>68</v>
      </c>
      <c r="HPC121" s="16"/>
      <c r="HPD121" s="16"/>
      <c r="HPE121" s="16"/>
      <c r="HPF121" s="16"/>
      <c r="HPG121" s="16"/>
      <c r="HPH121" s="16"/>
      <c r="HPJ121" s="15" t="s">
        <v>68</v>
      </c>
      <c r="HPK121" s="16"/>
      <c r="HPL121" s="16"/>
      <c r="HPM121" s="16"/>
      <c r="HPN121" s="16"/>
      <c r="HPO121" s="16"/>
      <c r="HPP121" s="16"/>
      <c r="HPR121" s="15" t="s">
        <v>68</v>
      </c>
      <c r="HPS121" s="16"/>
      <c r="HPT121" s="16"/>
      <c r="HPU121" s="16"/>
      <c r="HPV121" s="16"/>
      <c r="HPW121" s="16"/>
      <c r="HPX121" s="16"/>
      <c r="HPZ121" s="15" t="s">
        <v>68</v>
      </c>
      <c r="HQA121" s="16"/>
      <c r="HQB121" s="16"/>
      <c r="HQC121" s="16"/>
      <c r="HQD121" s="16"/>
      <c r="HQE121" s="16"/>
      <c r="HQF121" s="16"/>
      <c r="HQH121" s="15" t="s">
        <v>68</v>
      </c>
      <c r="HQI121" s="16"/>
      <c r="HQJ121" s="16"/>
      <c r="HQK121" s="16"/>
      <c r="HQL121" s="16"/>
      <c r="HQM121" s="16"/>
      <c r="HQN121" s="16"/>
      <c r="HQP121" s="15" t="s">
        <v>68</v>
      </c>
      <c r="HQQ121" s="16"/>
      <c r="HQR121" s="16"/>
      <c r="HQS121" s="16"/>
      <c r="HQT121" s="16"/>
      <c r="HQU121" s="16"/>
      <c r="HQV121" s="16"/>
      <c r="HQX121" s="15" t="s">
        <v>68</v>
      </c>
      <c r="HQY121" s="16"/>
      <c r="HQZ121" s="16"/>
      <c r="HRA121" s="16"/>
      <c r="HRB121" s="16"/>
      <c r="HRC121" s="16"/>
      <c r="HRD121" s="16"/>
      <c r="HRF121" s="15" t="s">
        <v>68</v>
      </c>
      <c r="HRG121" s="16"/>
      <c r="HRH121" s="16"/>
      <c r="HRI121" s="16"/>
      <c r="HRJ121" s="16"/>
      <c r="HRK121" s="16"/>
      <c r="HRL121" s="16"/>
      <c r="HRN121" s="15" t="s">
        <v>68</v>
      </c>
      <c r="HRO121" s="16"/>
      <c r="HRP121" s="16"/>
      <c r="HRQ121" s="16"/>
      <c r="HRR121" s="16"/>
      <c r="HRS121" s="16"/>
      <c r="HRT121" s="16"/>
      <c r="HRV121" s="15" t="s">
        <v>68</v>
      </c>
      <c r="HRW121" s="16"/>
      <c r="HRX121" s="16"/>
      <c r="HRY121" s="16"/>
      <c r="HRZ121" s="16"/>
      <c r="HSA121" s="16"/>
      <c r="HSB121" s="16"/>
      <c r="HSD121" s="15" t="s">
        <v>68</v>
      </c>
      <c r="HSE121" s="16"/>
      <c r="HSF121" s="16"/>
      <c r="HSG121" s="16"/>
      <c r="HSH121" s="16"/>
      <c r="HSI121" s="16"/>
      <c r="HSJ121" s="16"/>
      <c r="HSL121" s="15" t="s">
        <v>68</v>
      </c>
      <c r="HSM121" s="16"/>
      <c r="HSN121" s="16"/>
      <c r="HSO121" s="16"/>
      <c r="HSP121" s="16"/>
      <c r="HSQ121" s="16"/>
      <c r="HSR121" s="16"/>
      <c r="HST121" s="15" t="s">
        <v>68</v>
      </c>
      <c r="HSU121" s="16"/>
      <c r="HSV121" s="16"/>
      <c r="HSW121" s="16"/>
      <c r="HSX121" s="16"/>
      <c r="HSY121" s="16"/>
      <c r="HSZ121" s="16"/>
      <c r="HTB121" s="15" t="s">
        <v>68</v>
      </c>
      <c r="HTC121" s="16"/>
      <c r="HTD121" s="16"/>
      <c r="HTE121" s="16"/>
      <c r="HTF121" s="16"/>
      <c r="HTG121" s="16"/>
      <c r="HTH121" s="16"/>
      <c r="HTJ121" s="15" t="s">
        <v>68</v>
      </c>
      <c r="HTK121" s="16"/>
      <c r="HTL121" s="16"/>
      <c r="HTM121" s="16"/>
      <c r="HTN121" s="16"/>
      <c r="HTO121" s="16"/>
      <c r="HTP121" s="16"/>
      <c r="HTR121" s="15" t="s">
        <v>68</v>
      </c>
      <c r="HTS121" s="16"/>
      <c r="HTT121" s="16"/>
      <c r="HTU121" s="16"/>
      <c r="HTV121" s="16"/>
      <c r="HTW121" s="16"/>
      <c r="HTX121" s="16"/>
      <c r="HTZ121" s="15" t="s">
        <v>68</v>
      </c>
      <c r="HUA121" s="16"/>
      <c r="HUB121" s="16"/>
      <c r="HUC121" s="16"/>
      <c r="HUD121" s="16"/>
      <c r="HUE121" s="16"/>
      <c r="HUF121" s="16"/>
      <c r="HUH121" s="15" t="s">
        <v>68</v>
      </c>
      <c r="HUI121" s="16"/>
      <c r="HUJ121" s="16"/>
      <c r="HUK121" s="16"/>
      <c r="HUL121" s="16"/>
      <c r="HUM121" s="16"/>
      <c r="HUN121" s="16"/>
      <c r="HUP121" s="15" t="s">
        <v>68</v>
      </c>
      <c r="HUQ121" s="16"/>
      <c r="HUR121" s="16"/>
      <c r="HUS121" s="16"/>
      <c r="HUT121" s="16"/>
      <c r="HUU121" s="16"/>
      <c r="HUV121" s="16"/>
      <c r="HUX121" s="15" t="s">
        <v>68</v>
      </c>
      <c r="HUY121" s="16"/>
      <c r="HUZ121" s="16"/>
      <c r="HVA121" s="16"/>
      <c r="HVB121" s="16"/>
      <c r="HVC121" s="16"/>
      <c r="HVD121" s="16"/>
      <c r="HVF121" s="15" t="s">
        <v>68</v>
      </c>
      <c r="HVG121" s="16"/>
      <c r="HVH121" s="16"/>
      <c r="HVI121" s="16"/>
      <c r="HVJ121" s="16"/>
      <c r="HVK121" s="16"/>
      <c r="HVL121" s="16"/>
      <c r="HVN121" s="15" t="s">
        <v>68</v>
      </c>
      <c r="HVO121" s="16"/>
      <c r="HVP121" s="16"/>
      <c r="HVQ121" s="16"/>
      <c r="HVR121" s="16"/>
      <c r="HVS121" s="16"/>
      <c r="HVT121" s="16"/>
      <c r="HVV121" s="15" t="s">
        <v>68</v>
      </c>
      <c r="HVW121" s="16"/>
      <c r="HVX121" s="16"/>
      <c r="HVY121" s="16"/>
      <c r="HVZ121" s="16"/>
      <c r="HWA121" s="16"/>
      <c r="HWB121" s="16"/>
      <c r="HWD121" s="15" t="s">
        <v>68</v>
      </c>
      <c r="HWE121" s="16"/>
      <c r="HWF121" s="16"/>
      <c r="HWG121" s="16"/>
      <c r="HWH121" s="16"/>
      <c r="HWI121" s="16"/>
      <c r="HWJ121" s="16"/>
      <c r="HWL121" s="15" t="s">
        <v>68</v>
      </c>
      <c r="HWM121" s="16"/>
      <c r="HWN121" s="16"/>
      <c r="HWO121" s="16"/>
      <c r="HWP121" s="16"/>
      <c r="HWQ121" s="16"/>
      <c r="HWR121" s="16"/>
      <c r="HWT121" s="15" t="s">
        <v>68</v>
      </c>
      <c r="HWU121" s="16"/>
      <c r="HWV121" s="16"/>
      <c r="HWW121" s="16"/>
      <c r="HWX121" s="16"/>
      <c r="HWY121" s="16"/>
      <c r="HWZ121" s="16"/>
      <c r="HXB121" s="15" t="s">
        <v>68</v>
      </c>
      <c r="HXC121" s="16"/>
      <c r="HXD121" s="16"/>
      <c r="HXE121" s="16"/>
      <c r="HXF121" s="16"/>
      <c r="HXG121" s="16"/>
      <c r="HXH121" s="16"/>
      <c r="HXJ121" s="15" t="s">
        <v>68</v>
      </c>
      <c r="HXK121" s="16"/>
      <c r="HXL121" s="16"/>
      <c r="HXM121" s="16"/>
      <c r="HXN121" s="16"/>
      <c r="HXO121" s="16"/>
      <c r="HXP121" s="16"/>
      <c r="HXR121" s="15" t="s">
        <v>68</v>
      </c>
      <c r="HXS121" s="16"/>
      <c r="HXT121" s="16"/>
      <c r="HXU121" s="16"/>
      <c r="HXV121" s="16"/>
      <c r="HXW121" s="16"/>
      <c r="HXX121" s="16"/>
      <c r="HXZ121" s="15" t="s">
        <v>68</v>
      </c>
      <c r="HYA121" s="16"/>
      <c r="HYB121" s="16"/>
      <c r="HYC121" s="16"/>
      <c r="HYD121" s="16"/>
      <c r="HYE121" s="16"/>
      <c r="HYF121" s="16"/>
      <c r="HYH121" s="15" t="s">
        <v>68</v>
      </c>
      <c r="HYI121" s="16"/>
      <c r="HYJ121" s="16"/>
      <c r="HYK121" s="16"/>
      <c r="HYL121" s="16"/>
      <c r="HYM121" s="16"/>
      <c r="HYN121" s="16"/>
      <c r="HYP121" s="15" t="s">
        <v>68</v>
      </c>
      <c r="HYQ121" s="16"/>
      <c r="HYR121" s="16"/>
      <c r="HYS121" s="16"/>
      <c r="HYT121" s="16"/>
      <c r="HYU121" s="16"/>
      <c r="HYV121" s="16"/>
      <c r="HYX121" s="15" t="s">
        <v>68</v>
      </c>
      <c r="HYY121" s="16"/>
      <c r="HYZ121" s="16"/>
      <c r="HZA121" s="16"/>
      <c r="HZB121" s="16"/>
      <c r="HZC121" s="16"/>
      <c r="HZD121" s="16"/>
      <c r="HZF121" s="15" t="s">
        <v>68</v>
      </c>
      <c r="HZG121" s="16"/>
      <c r="HZH121" s="16"/>
      <c r="HZI121" s="16"/>
      <c r="HZJ121" s="16"/>
      <c r="HZK121" s="16"/>
      <c r="HZL121" s="16"/>
      <c r="HZN121" s="15" t="s">
        <v>68</v>
      </c>
      <c r="HZO121" s="16"/>
      <c r="HZP121" s="16"/>
      <c r="HZQ121" s="16"/>
      <c r="HZR121" s="16"/>
      <c r="HZS121" s="16"/>
      <c r="HZT121" s="16"/>
      <c r="HZV121" s="15" t="s">
        <v>68</v>
      </c>
      <c r="HZW121" s="16"/>
      <c r="HZX121" s="16"/>
      <c r="HZY121" s="16"/>
      <c r="HZZ121" s="16"/>
      <c r="IAA121" s="16"/>
      <c r="IAB121" s="16"/>
      <c r="IAD121" s="15" t="s">
        <v>68</v>
      </c>
      <c r="IAE121" s="16"/>
      <c r="IAF121" s="16"/>
      <c r="IAG121" s="16"/>
      <c r="IAH121" s="16"/>
      <c r="IAI121" s="16"/>
      <c r="IAJ121" s="16"/>
      <c r="IAL121" s="15" t="s">
        <v>68</v>
      </c>
      <c r="IAM121" s="16"/>
      <c r="IAN121" s="16"/>
      <c r="IAO121" s="16"/>
      <c r="IAP121" s="16"/>
      <c r="IAQ121" s="16"/>
      <c r="IAR121" s="16"/>
      <c r="IAT121" s="15" t="s">
        <v>68</v>
      </c>
      <c r="IAU121" s="16"/>
      <c r="IAV121" s="16"/>
      <c r="IAW121" s="16"/>
      <c r="IAX121" s="16"/>
      <c r="IAY121" s="16"/>
      <c r="IAZ121" s="16"/>
      <c r="IBB121" s="15" t="s">
        <v>68</v>
      </c>
      <c r="IBC121" s="16"/>
      <c r="IBD121" s="16"/>
      <c r="IBE121" s="16"/>
      <c r="IBF121" s="16"/>
      <c r="IBG121" s="16"/>
      <c r="IBH121" s="16"/>
      <c r="IBJ121" s="15" t="s">
        <v>68</v>
      </c>
      <c r="IBK121" s="16"/>
      <c r="IBL121" s="16"/>
      <c r="IBM121" s="16"/>
      <c r="IBN121" s="16"/>
      <c r="IBO121" s="16"/>
      <c r="IBP121" s="16"/>
      <c r="IBR121" s="15" t="s">
        <v>68</v>
      </c>
      <c r="IBS121" s="16"/>
      <c r="IBT121" s="16"/>
      <c r="IBU121" s="16"/>
      <c r="IBV121" s="16"/>
      <c r="IBW121" s="16"/>
      <c r="IBX121" s="16"/>
      <c r="IBZ121" s="15" t="s">
        <v>68</v>
      </c>
      <c r="ICA121" s="16"/>
      <c r="ICB121" s="16"/>
      <c r="ICC121" s="16"/>
      <c r="ICD121" s="16"/>
      <c r="ICE121" s="16"/>
      <c r="ICF121" s="16"/>
      <c r="ICH121" s="15" t="s">
        <v>68</v>
      </c>
      <c r="ICI121" s="16"/>
      <c r="ICJ121" s="16"/>
      <c r="ICK121" s="16"/>
      <c r="ICL121" s="16"/>
      <c r="ICM121" s="16"/>
      <c r="ICN121" s="16"/>
      <c r="ICP121" s="15" t="s">
        <v>68</v>
      </c>
      <c r="ICQ121" s="16"/>
      <c r="ICR121" s="16"/>
      <c r="ICS121" s="16"/>
      <c r="ICT121" s="16"/>
      <c r="ICU121" s="16"/>
      <c r="ICV121" s="16"/>
      <c r="ICX121" s="15" t="s">
        <v>68</v>
      </c>
      <c r="ICY121" s="16"/>
      <c r="ICZ121" s="16"/>
      <c r="IDA121" s="16"/>
      <c r="IDB121" s="16"/>
      <c r="IDC121" s="16"/>
      <c r="IDD121" s="16"/>
      <c r="IDF121" s="15" t="s">
        <v>68</v>
      </c>
      <c r="IDG121" s="16"/>
      <c r="IDH121" s="16"/>
      <c r="IDI121" s="16"/>
      <c r="IDJ121" s="16"/>
      <c r="IDK121" s="16"/>
      <c r="IDL121" s="16"/>
      <c r="IDN121" s="15" t="s">
        <v>68</v>
      </c>
      <c r="IDO121" s="16"/>
      <c r="IDP121" s="16"/>
      <c r="IDQ121" s="16"/>
      <c r="IDR121" s="16"/>
      <c r="IDS121" s="16"/>
      <c r="IDT121" s="16"/>
      <c r="IDV121" s="15" t="s">
        <v>68</v>
      </c>
      <c r="IDW121" s="16"/>
      <c r="IDX121" s="16"/>
      <c r="IDY121" s="16"/>
      <c r="IDZ121" s="16"/>
      <c r="IEA121" s="16"/>
      <c r="IEB121" s="16"/>
      <c r="IED121" s="15" t="s">
        <v>68</v>
      </c>
      <c r="IEE121" s="16"/>
      <c r="IEF121" s="16"/>
      <c r="IEG121" s="16"/>
      <c r="IEH121" s="16"/>
      <c r="IEI121" s="16"/>
      <c r="IEJ121" s="16"/>
      <c r="IEL121" s="15" t="s">
        <v>68</v>
      </c>
      <c r="IEM121" s="16"/>
      <c r="IEN121" s="16"/>
      <c r="IEO121" s="16"/>
      <c r="IEP121" s="16"/>
      <c r="IEQ121" s="16"/>
      <c r="IER121" s="16"/>
      <c r="IET121" s="15" t="s">
        <v>68</v>
      </c>
      <c r="IEU121" s="16"/>
      <c r="IEV121" s="16"/>
      <c r="IEW121" s="16"/>
      <c r="IEX121" s="16"/>
      <c r="IEY121" s="16"/>
      <c r="IEZ121" s="16"/>
      <c r="IFB121" s="15" t="s">
        <v>68</v>
      </c>
      <c r="IFC121" s="16"/>
      <c r="IFD121" s="16"/>
      <c r="IFE121" s="16"/>
      <c r="IFF121" s="16"/>
      <c r="IFG121" s="16"/>
      <c r="IFH121" s="16"/>
      <c r="IFJ121" s="15" t="s">
        <v>68</v>
      </c>
      <c r="IFK121" s="16"/>
      <c r="IFL121" s="16"/>
      <c r="IFM121" s="16"/>
      <c r="IFN121" s="16"/>
      <c r="IFO121" s="16"/>
      <c r="IFP121" s="16"/>
      <c r="IFR121" s="15" t="s">
        <v>68</v>
      </c>
      <c r="IFS121" s="16"/>
      <c r="IFT121" s="16"/>
      <c r="IFU121" s="16"/>
      <c r="IFV121" s="16"/>
      <c r="IFW121" s="16"/>
      <c r="IFX121" s="16"/>
      <c r="IFZ121" s="15" t="s">
        <v>68</v>
      </c>
      <c r="IGA121" s="16"/>
      <c r="IGB121" s="16"/>
      <c r="IGC121" s="16"/>
      <c r="IGD121" s="16"/>
      <c r="IGE121" s="16"/>
      <c r="IGF121" s="16"/>
      <c r="IGH121" s="15" t="s">
        <v>68</v>
      </c>
      <c r="IGI121" s="16"/>
      <c r="IGJ121" s="16"/>
      <c r="IGK121" s="16"/>
      <c r="IGL121" s="16"/>
      <c r="IGM121" s="16"/>
      <c r="IGN121" s="16"/>
      <c r="IGP121" s="15" t="s">
        <v>68</v>
      </c>
      <c r="IGQ121" s="16"/>
      <c r="IGR121" s="16"/>
      <c r="IGS121" s="16"/>
      <c r="IGT121" s="16"/>
      <c r="IGU121" s="16"/>
      <c r="IGV121" s="16"/>
      <c r="IGX121" s="15" t="s">
        <v>68</v>
      </c>
      <c r="IGY121" s="16"/>
      <c r="IGZ121" s="16"/>
      <c r="IHA121" s="16"/>
      <c r="IHB121" s="16"/>
      <c r="IHC121" s="16"/>
      <c r="IHD121" s="16"/>
      <c r="IHF121" s="15" t="s">
        <v>68</v>
      </c>
      <c r="IHG121" s="16"/>
      <c r="IHH121" s="16"/>
      <c r="IHI121" s="16"/>
      <c r="IHJ121" s="16"/>
      <c r="IHK121" s="16"/>
      <c r="IHL121" s="16"/>
      <c r="IHN121" s="15" t="s">
        <v>68</v>
      </c>
      <c r="IHO121" s="16"/>
      <c r="IHP121" s="16"/>
      <c r="IHQ121" s="16"/>
      <c r="IHR121" s="16"/>
      <c r="IHS121" s="16"/>
      <c r="IHT121" s="16"/>
      <c r="IHV121" s="15" t="s">
        <v>68</v>
      </c>
      <c r="IHW121" s="16"/>
      <c r="IHX121" s="16"/>
      <c r="IHY121" s="16"/>
      <c r="IHZ121" s="16"/>
      <c r="IIA121" s="16"/>
      <c r="IIB121" s="16"/>
      <c r="IID121" s="15" t="s">
        <v>68</v>
      </c>
      <c r="IIE121" s="16"/>
      <c r="IIF121" s="16"/>
      <c r="IIG121" s="16"/>
      <c r="IIH121" s="16"/>
      <c r="III121" s="16"/>
      <c r="IIJ121" s="16"/>
      <c r="IIL121" s="15" t="s">
        <v>68</v>
      </c>
      <c r="IIM121" s="16"/>
      <c r="IIN121" s="16"/>
      <c r="IIO121" s="16"/>
      <c r="IIP121" s="16"/>
      <c r="IIQ121" s="16"/>
      <c r="IIR121" s="16"/>
      <c r="IIT121" s="15" t="s">
        <v>68</v>
      </c>
      <c r="IIU121" s="16"/>
      <c r="IIV121" s="16"/>
      <c r="IIW121" s="16"/>
      <c r="IIX121" s="16"/>
      <c r="IIY121" s="16"/>
      <c r="IIZ121" s="16"/>
      <c r="IJB121" s="15" t="s">
        <v>68</v>
      </c>
      <c r="IJC121" s="16"/>
      <c r="IJD121" s="16"/>
      <c r="IJE121" s="16"/>
      <c r="IJF121" s="16"/>
      <c r="IJG121" s="16"/>
      <c r="IJH121" s="16"/>
      <c r="IJJ121" s="15" t="s">
        <v>68</v>
      </c>
      <c r="IJK121" s="16"/>
      <c r="IJL121" s="16"/>
      <c r="IJM121" s="16"/>
      <c r="IJN121" s="16"/>
      <c r="IJO121" s="16"/>
      <c r="IJP121" s="16"/>
      <c r="IJR121" s="15" t="s">
        <v>68</v>
      </c>
      <c r="IJS121" s="16"/>
      <c r="IJT121" s="16"/>
      <c r="IJU121" s="16"/>
      <c r="IJV121" s="16"/>
      <c r="IJW121" s="16"/>
      <c r="IJX121" s="16"/>
      <c r="IJZ121" s="15" t="s">
        <v>68</v>
      </c>
      <c r="IKA121" s="16"/>
      <c r="IKB121" s="16"/>
      <c r="IKC121" s="16"/>
      <c r="IKD121" s="16"/>
      <c r="IKE121" s="16"/>
      <c r="IKF121" s="16"/>
      <c r="IKH121" s="15" t="s">
        <v>68</v>
      </c>
      <c r="IKI121" s="16"/>
      <c r="IKJ121" s="16"/>
      <c r="IKK121" s="16"/>
      <c r="IKL121" s="16"/>
      <c r="IKM121" s="16"/>
      <c r="IKN121" s="16"/>
      <c r="IKP121" s="15" t="s">
        <v>68</v>
      </c>
      <c r="IKQ121" s="16"/>
      <c r="IKR121" s="16"/>
      <c r="IKS121" s="16"/>
      <c r="IKT121" s="16"/>
      <c r="IKU121" s="16"/>
      <c r="IKV121" s="16"/>
      <c r="IKX121" s="15" t="s">
        <v>68</v>
      </c>
      <c r="IKY121" s="16"/>
      <c r="IKZ121" s="16"/>
      <c r="ILA121" s="16"/>
      <c r="ILB121" s="16"/>
      <c r="ILC121" s="16"/>
      <c r="ILD121" s="16"/>
      <c r="ILF121" s="15" t="s">
        <v>68</v>
      </c>
      <c r="ILG121" s="16"/>
      <c r="ILH121" s="16"/>
      <c r="ILI121" s="16"/>
      <c r="ILJ121" s="16"/>
      <c r="ILK121" s="16"/>
      <c r="ILL121" s="16"/>
      <c r="ILN121" s="15" t="s">
        <v>68</v>
      </c>
      <c r="ILO121" s="16"/>
      <c r="ILP121" s="16"/>
      <c r="ILQ121" s="16"/>
      <c r="ILR121" s="16"/>
      <c r="ILS121" s="16"/>
      <c r="ILT121" s="16"/>
      <c r="ILV121" s="15" t="s">
        <v>68</v>
      </c>
      <c r="ILW121" s="16"/>
      <c r="ILX121" s="16"/>
      <c r="ILY121" s="16"/>
      <c r="ILZ121" s="16"/>
      <c r="IMA121" s="16"/>
      <c r="IMB121" s="16"/>
      <c r="IMD121" s="15" t="s">
        <v>68</v>
      </c>
      <c r="IME121" s="16"/>
      <c r="IMF121" s="16"/>
      <c r="IMG121" s="16"/>
      <c r="IMH121" s="16"/>
      <c r="IMI121" s="16"/>
      <c r="IMJ121" s="16"/>
      <c r="IML121" s="15" t="s">
        <v>68</v>
      </c>
      <c r="IMM121" s="16"/>
      <c r="IMN121" s="16"/>
      <c r="IMO121" s="16"/>
      <c r="IMP121" s="16"/>
      <c r="IMQ121" s="16"/>
      <c r="IMR121" s="16"/>
      <c r="IMT121" s="15" t="s">
        <v>68</v>
      </c>
      <c r="IMU121" s="16"/>
      <c r="IMV121" s="16"/>
      <c r="IMW121" s="16"/>
      <c r="IMX121" s="16"/>
      <c r="IMY121" s="16"/>
      <c r="IMZ121" s="16"/>
      <c r="INB121" s="15" t="s">
        <v>68</v>
      </c>
      <c r="INC121" s="16"/>
      <c r="IND121" s="16"/>
      <c r="INE121" s="16"/>
      <c r="INF121" s="16"/>
      <c r="ING121" s="16"/>
      <c r="INH121" s="16"/>
      <c r="INJ121" s="15" t="s">
        <v>68</v>
      </c>
      <c r="INK121" s="16"/>
      <c r="INL121" s="16"/>
      <c r="INM121" s="16"/>
      <c r="INN121" s="16"/>
      <c r="INO121" s="16"/>
      <c r="INP121" s="16"/>
      <c r="INR121" s="15" t="s">
        <v>68</v>
      </c>
      <c r="INS121" s="16"/>
      <c r="INT121" s="16"/>
      <c r="INU121" s="16"/>
      <c r="INV121" s="16"/>
      <c r="INW121" s="16"/>
      <c r="INX121" s="16"/>
      <c r="INZ121" s="15" t="s">
        <v>68</v>
      </c>
      <c r="IOA121" s="16"/>
      <c r="IOB121" s="16"/>
      <c r="IOC121" s="16"/>
      <c r="IOD121" s="16"/>
      <c r="IOE121" s="16"/>
      <c r="IOF121" s="16"/>
      <c r="IOH121" s="15" t="s">
        <v>68</v>
      </c>
      <c r="IOI121" s="16"/>
      <c r="IOJ121" s="16"/>
      <c r="IOK121" s="16"/>
      <c r="IOL121" s="16"/>
      <c r="IOM121" s="16"/>
      <c r="ION121" s="16"/>
      <c r="IOP121" s="15" t="s">
        <v>68</v>
      </c>
      <c r="IOQ121" s="16"/>
      <c r="IOR121" s="16"/>
      <c r="IOS121" s="16"/>
      <c r="IOT121" s="16"/>
      <c r="IOU121" s="16"/>
      <c r="IOV121" s="16"/>
      <c r="IOX121" s="15" t="s">
        <v>68</v>
      </c>
      <c r="IOY121" s="16"/>
      <c r="IOZ121" s="16"/>
      <c r="IPA121" s="16"/>
      <c r="IPB121" s="16"/>
      <c r="IPC121" s="16"/>
      <c r="IPD121" s="16"/>
      <c r="IPF121" s="15" t="s">
        <v>68</v>
      </c>
      <c r="IPG121" s="16"/>
      <c r="IPH121" s="16"/>
      <c r="IPI121" s="16"/>
      <c r="IPJ121" s="16"/>
      <c r="IPK121" s="16"/>
      <c r="IPL121" s="16"/>
      <c r="IPN121" s="15" t="s">
        <v>68</v>
      </c>
      <c r="IPO121" s="16"/>
      <c r="IPP121" s="16"/>
      <c r="IPQ121" s="16"/>
      <c r="IPR121" s="16"/>
      <c r="IPS121" s="16"/>
      <c r="IPT121" s="16"/>
      <c r="IPV121" s="15" t="s">
        <v>68</v>
      </c>
      <c r="IPW121" s="16"/>
      <c r="IPX121" s="16"/>
      <c r="IPY121" s="16"/>
      <c r="IPZ121" s="16"/>
      <c r="IQA121" s="16"/>
      <c r="IQB121" s="16"/>
      <c r="IQD121" s="15" t="s">
        <v>68</v>
      </c>
      <c r="IQE121" s="16"/>
      <c r="IQF121" s="16"/>
      <c r="IQG121" s="16"/>
      <c r="IQH121" s="16"/>
      <c r="IQI121" s="16"/>
      <c r="IQJ121" s="16"/>
      <c r="IQL121" s="15" t="s">
        <v>68</v>
      </c>
      <c r="IQM121" s="16"/>
      <c r="IQN121" s="16"/>
      <c r="IQO121" s="16"/>
      <c r="IQP121" s="16"/>
      <c r="IQQ121" s="16"/>
      <c r="IQR121" s="16"/>
      <c r="IQT121" s="15" t="s">
        <v>68</v>
      </c>
      <c r="IQU121" s="16"/>
      <c r="IQV121" s="16"/>
      <c r="IQW121" s="16"/>
      <c r="IQX121" s="16"/>
      <c r="IQY121" s="16"/>
      <c r="IQZ121" s="16"/>
      <c r="IRB121" s="15" t="s">
        <v>68</v>
      </c>
      <c r="IRC121" s="16"/>
      <c r="IRD121" s="16"/>
      <c r="IRE121" s="16"/>
      <c r="IRF121" s="16"/>
      <c r="IRG121" s="16"/>
      <c r="IRH121" s="16"/>
      <c r="IRJ121" s="15" t="s">
        <v>68</v>
      </c>
      <c r="IRK121" s="16"/>
      <c r="IRL121" s="16"/>
      <c r="IRM121" s="16"/>
      <c r="IRN121" s="16"/>
      <c r="IRO121" s="16"/>
      <c r="IRP121" s="16"/>
      <c r="IRR121" s="15" t="s">
        <v>68</v>
      </c>
      <c r="IRS121" s="16"/>
      <c r="IRT121" s="16"/>
      <c r="IRU121" s="16"/>
      <c r="IRV121" s="16"/>
      <c r="IRW121" s="16"/>
      <c r="IRX121" s="16"/>
      <c r="IRZ121" s="15" t="s">
        <v>68</v>
      </c>
      <c r="ISA121" s="16"/>
      <c r="ISB121" s="16"/>
      <c r="ISC121" s="16"/>
      <c r="ISD121" s="16"/>
      <c r="ISE121" s="16"/>
      <c r="ISF121" s="16"/>
      <c r="ISH121" s="15" t="s">
        <v>68</v>
      </c>
      <c r="ISI121" s="16"/>
      <c r="ISJ121" s="16"/>
      <c r="ISK121" s="16"/>
      <c r="ISL121" s="16"/>
      <c r="ISM121" s="16"/>
      <c r="ISN121" s="16"/>
      <c r="ISP121" s="15" t="s">
        <v>68</v>
      </c>
      <c r="ISQ121" s="16"/>
      <c r="ISR121" s="16"/>
      <c r="ISS121" s="16"/>
      <c r="IST121" s="16"/>
      <c r="ISU121" s="16"/>
      <c r="ISV121" s="16"/>
      <c r="ISX121" s="15" t="s">
        <v>68</v>
      </c>
      <c r="ISY121" s="16"/>
      <c r="ISZ121" s="16"/>
      <c r="ITA121" s="16"/>
      <c r="ITB121" s="16"/>
      <c r="ITC121" s="16"/>
      <c r="ITD121" s="16"/>
      <c r="ITF121" s="15" t="s">
        <v>68</v>
      </c>
      <c r="ITG121" s="16"/>
      <c r="ITH121" s="16"/>
      <c r="ITI121" s="16"/>
      <c r="ITJ121" s="16"/>
      <c r="ITK121" s="16"/>
      <c r="ITL121" s="16"/>
      <c r="ITN121" s="15" t="s">
        <v>68</v>
      </c>
      <c r="ITO121" s="16"/>
      <c r="ITP121" s="16"/>
      <c r="ITQ121" s="16"/>
      <c r="ITR121" s="16"/>
      <c r="ITS121" s="16"/>
      <c r="ITT121" s="16"/>
      <c r="ITV121" s="15" t="s">
        <v>68</v>
      </c>
      <c r="ITW121" s="16"/>
      <c r="ITX121" s="16"/>
      <c r="ITY121" s="16"/>
      <c r="ITZ121" s="16"/>
      <c r="IUA121" s="16"/>
      <c r="IUB121" s="16"/>
      <c r="IUD121" s="15" t="s">
        <v>68</v>
      </c>
      <c r="IUE121" s="16"/>
      <c r="IUF121" s="16"/>
      <c r="IUG121" s="16"/>
      <c r="IUH121" s="16"/>
      <c r="IUI121" s="16"/>
      <c r="IUJ121" s="16"/>
      <c r="IUL121" s="15" t="s">
        <v>68</v>
      </c>
      <c r="IUM121" s="16"/>
      <c r="IUN121" s="16"/>
      <c r="IUO121" s="16"/>
      <c r="IUP121" s="16"/>
      <c r="IUQ121" s="16"/>
      <c r="IUR121" s="16"/>
      <c r="IUT121" s="15" t="s">
        <v>68</v>
      </c>
      <c r="IUU121" s="16"/>
      <c r="IUV121" s="16"/>
      <c r="IUW121" s="16"/>
      <c r="IUX121" s="16"/>
      <c r="IUY121" s="16"/>
      <c r="IUZ121" s="16"/>
      <c r="IVB121" s="15" t="s">
        <v>68</v>
      </c>
      <c r="IVC121" s="16"/>
      <c r="IVD121" s="16"/>
      <c r="IVE121" s="16"/>
      <c r="IVF121" s="16"/>
      <c r="IVG121" s="16"/>
      <c r="IVH121" s="16"/>
      <c r="IVJ121" s="15" t="s">
        <v>68</v>
      </c>
      <c r="IVK121" s="16"/>
      <c r="IVL121" s="16"/>
      <c r="IVM121" s="16"/>
      <c r="IVN121" s="16"/>
      <c r="IVO121" s="16"/>
      <c r="IVP121" s="16"/>
      <c r="IVR121" s="15" t="s">
        <v>68</v>
      </c>
      <c r="IVS121" s="16"/>
      <c r="IVT121" s="16"/>
      <c r="IVU121" s="16"/>
      <c r="IVV121" s="16"/>
      <c r="IVW121" s="16"/>
      <c r="IVX121" s="16"/>
      <c r="IVZ121" s="15" t="s">
        <v>68</v>
      </c>
      <c r="IWA121" s="16"/>
      <c r="IWB121" s="16"/>
      <c r="IWC121" s="16"/>
      <c r="IWD121" s="16"/>
      <c r="IWE121" s="16"/>
      <c r="IWF121" s="16"/>
      <c r="IWH121" s="15" t="s">
        <v>68</v>
      </c>
      <c r="IWI121" s="16"/>
      <c r="IWJ121" s="16"/>
      <c r="IWK121" s="16"/>
      <c r="IWL121" s="16"/>
      <c r="IWM121" s="16"/>
      <c r="IWN121" s="16"/>
      <c r="IWP121" s="15" t="s">
        <v>68</v>
      </c>
      <c r="IWQ121" s="16"/>
      <c r="IWR121" s="16"/>
      <c r="IWS121" s="16"/>
      <c r="IWT121" s="16"/>
      <c r="IWU121" s="16"/>
      <c r="IWV121" s="16"/>
      <c r="IWX121" s="15" t="s">
        <v>68</v>
      </c>
      <c r="IWY121" s="16"/>
      <c r="IWZ121" s="16"/>
      <c r="IXA121" s="16"/>
      <c r="IXB121" s="16"/>
      <c r="IXC121" s="16"/>
      <c r="IXD121" s="16"/>
      <c r="IXF121" s="15" t="s">
        <v>68</v>
      </c>
      <c r="IXG121" s="16"/>
      <c r="IXH121" s="16"/>
      <c r="IXI121" s="16"/>
      <c r="IXJ121" s="16"/>
      <c r="IXK121" s="16"/>
      <c r="IXL121" s="16"/>
      <c r="IXN121" s="15" t="s">
        <v>68</v>
      </c>
      <c r="IXO121" s="16"/>
      <c r="IXP121" s="16"/>
      <c r="IXQ121" s="16"/>
      <c r="IXR121" s="16"/>
      <c r="IXS121" s="16"/>
      <c r="IXT121" s="16"/>
      <c r="IXV121" s="15" t="s">
        <v>68</v>
      </c>
      <c r="IXW121" s="16"/>
      <c r="IXX121" s="16"/>
      <c r="IXY121" s="16"/>
      <c r="IXZ121" s="16"/>
      <c r="IYA121" s="16"/>
      <c r="IYB121" s="16"/>
      <c r="IYD121" s="15" t="s">
        <v>68</v>
      </c>
      <c r="IYE121" s="16"/>
      <c r="IYF121" s="16"/>
      <c r="IYG121" s="16"/>
      <c r="IYH121" s="16"/>
      <c r="IYI121" s="16"/>
      <c r="IYJ121" s="16"/>
      <c r="IYL121" s="15" t="s">
        <v>68</v>
      </c>
      <c r="IYM121" s="16"/>
      <c r="IYN121" s="16"/>
      <c r="IYO121" s="16"/>
      <c r="IYP121" s="16"/>
      <c r="IYQ121" s="16"/>
      <c r="IYR121" s="16"/>
      <c r="IYT121" s="15" t="s">
        <v>68</v>
      </c>
      <c r="IYU121" s="16"/>
      <c r="IYV121" s="16"/>
      <c r="IYW121" s="16"/>
      <c r="IYX121" s="16"/>
      <c r="IYY121" s="16"/>
      <c r="IYZ121" s="16"/>
      <c r="IZB121" s="15" t="s">
        <v>68</v>
      </c>
      <c r="IZC121" s="16"/>
      <c r="IZD121" s="16"/>
      <c r="IZE121" s="16"/>
      <c r="IZF121" s="16"/>
      <c r="IZG121" s="16"/>
      <c r="IZH121" s="16"/>
      <c r="IZJ121" s="15" t="s">
        <v>68</v>
      </c>
      <c r="IZK121" s="16"/>
      <c r="IZL121" s="16"/>
      <c r="IZM121" s="16"/>
      <c r="IZN121" s="16"/>
      <c r="IZO121" s="16"/>
      <c r="IZP121" s="16"/>
      <c r="IZR121" s="15" t="s">
        <v>68</v>
      </c>
      <c r="IZS121" s="16"/>
      <c r="IZT121" s="16"/>
      <c r="IZU121" s="16"/>
      <c r="IZV121" s="16"/>
      <c r="IZW121" s="16"/>
      <c r="IZX121" s="16"/>
      <c r="IZZ121" s="15" t="s">
        <v>68</v>
      </c>
      <c r="JAA121" s="16"/>
      <c r="JAB121" s="16"/>
      <c r="JAC121" s="16"/>
      <c r="JAD121" s="16"/>
      <c r="JAE121" s="16"/>
      <c r="JAF121" s="16"/>
      <c r="JAH121" s="15" t="s">
        <v>68</v>
      </c>
      <c r="JAI121" s="16"/>
      <c r="JAJ121" s="16"/>
      <c r="JAK121" s="16"/>
      <c r="JAL121" s="16"/>
      <c r="JAM121" s="16"/>
      <c r="JAN121" s="16"/>
      <c r="JAP121" s="15" t="s">
        <v>68</v>
      </c>
      <c r="JAQ121" s="16"/>
      <c r="JAR121" s="16"/>
      <c r="JAS121" s="16"/>
      <c r="JAT121" s="16"/>
      <c r="JAU121" s="16"/>
      <c r="JAV121" s="16"/>
      <c r="JAX121" s="15" t="s">
        <v>68</v>
      </c>
      <c r="JAY121" s="16"/>
      <c r="JAZ121" s="16"/>
      <c r="JBA121" s="16"/>
      <c r="JBB121" s="16"/>
      <c r="JBC121" s="16"/>
      <c r="JBD121" s="16"/>
      <c r="JBF121" s="15" t="s">
        <v>68</v>
      </c>
      <c r="JBG121" s="16"/>
      <c r="JBH121" s="16"/>
      <c r="JBI121" s="16"/>
      <c r="JBJ121" s="16"/>
      <c r="JBK121" s="16"/>
      <c r="JBL121" s="16"/>
      <c r="JBN121" s="15" t="s">
        <v>68</v>
      </c>
      <c r="JBO121" s="16"/>
      <c r="JBP121" s="16"/>
      <c r="JBQ121" s="16"/>
      <c r="JBR121" s="16"/>
      <c r="JBS121" s="16"/>
      <c r="JBT121" s="16"/>
      <c r="JBV121" s="15" t="s">
        <v>68</v>
      </c>
      <c r="JBW121" s="16"/>
      <c r="JBX121" s="16"/>
      <c r="JBY121" s="16"/>
      <c r="JBZ121" s="16"/>
      <c r="JCA121" s="16"/>
      <c r="JCB121" s="16"/>
      <c r="JCD121" s="15" t="s">
        <v>68</v>
      </c>
      <c r="JCE121" s="16"/>
      <c r="JCF121" s="16"/>
      <c r="JCG121" s="16"/>
      <c r="JCH121" s="16"/>
      <c r="JCI121" s="16"/>
      <c r="JCJ121" s="16"/>
      <c r="JCL121" s="15" t="s">
        <v>68</v>
      </c>
      <c r="JCM121" s="16"/>
      <c r="JCN121" s="16"/>
      <c r="JCO121" s="16"/>
      <c r="JCP121" s="16"/>
      <c r="JCQ121" s="16"/>
      <c r="JCR121" s="16"/>
      <c r="JCT121" s="15" t="s">
        <v>68</v>
      </c>
      <c r="JCU121" s="16"/>
      <c r="JCV121" s="16"/>
      <c r="JCW121" s="16"/>
      <c r="JCX121" s="16"/>
      <c r="JCY121" s="16"/>
      <c r="JCZ121" s="16"/>
      <c r="JDB121" s="15" t="s">
        <v>68</v>
      </c>
      <c r="JDC121" s="16"/>
      <c r="JDD121" s="16"/>
      <c r="JDE121" s="16"/>
      <c r="JDF121" s="16"/>
      <c r="JDG121" s="16"/>
      <c r="JDH121" s="16"/>
      <c r="JDJ121" s="15" t="s">
        <v>68</v>
      </c>
      <c r="JDK121" s="16"/>
      <c r="JDL121" s="16"/>
      <c r="JDM121" s="16"/>
      <c r="JDN121" s="16"/>
      <c r="JDO121" s="16"/>
      <c r="JDP121" s="16"/>
      <c r="JDR121" s="15" t="s">
        <v>68</v>
      </c>
      <c r="JDS121" s="16"/>
      <c r="JDT121" s="16"/>
      <c r="JDU121" s="16"/>
      <c r="JDV121" s="16"/>
      <c r="JDW121" s="16"/>
      <c r="JDX121" s="16"/>
      <c r="JDZ121" s="15" t="s">
        <v>68</v>
      </c>
      <c r="JEA121" s="16"/>
      <c r="JEB121" s="16"/>
      <c r="JEC121" s="16"/>
      <c r="JED121" s="16"/>
      <c r="JEE121" s="16"/>
      <c r="JEF121" s="16"/>
      <c r="JEH121" s="15" t="s">
        <v>68</v>
      </c>
      <c r="JEI121" s="16"/>
      <c r="JEJ121" s="16"/>
      <c r="JEK121" s="16"/>
      <c r="JEL121" s="16"/>
      <c r="JEM121" s="16"/>
      <c r="JEN121" s="16"/>
      <c r="JEP121" s="15" t="s">
        <v>68</v>
      </c>
      <c r="JEQ121" s="16"/>
      <c r="JER121" s="16"/>
      <c r="JES121" s="16"/>
      <c r="JET121" s="16"/>
      <c r="JEU121" s="16"/>
      <c r="JEV121" s="16"/>
      <c r="JEX121" s="15" t="s">
        <v>68</v>
      </c>
      <c r="JEY121" s="16"/>
      <c r="JEZ121" s="16"/>
      <c r="JFA121" s="16"/>
      <c r="JFB121" s="16"/>
      <c r="JFC121" s="16"/>
      <c r="JFD121" s="16"/>
      <c r="JFF121" s="15" t="s">
        <v>68</v>
      </c>
      <c r="JFG121" s="16"/>
      <c r="JFH121" s="16"/>
      <c r="JFI121" s="16"/>
      <c r="JFJ121" s="16"/>
      <c r="JFK121" s="16"/>
      <c r="JFL121" s="16"/>
      <c r="JFN121" s="15" t="s">
        <v>68</v>
      </c>
      <c r="JFO121" s="16"/>
      <c r="JFP121" s="16"/>
      <c r="JFQ121" s="16"/>
      <c r="JFR121" s="16"/>
      <c r="JFS121" s="16"/>
      <c r="JFT121" s="16"/>
      <c r="JFV121" s="15" t="s">
        <v>68</v>
      </c>
      <c r="JFW121" s="16"/>
      <c r="JFX121" s="16"/>
      <c r="JFY121" s="16"/>
      <c r="JFZ121" s="16"/>
      <c r="JGA121" s="16"/>
      <c r="JGB121" s="16"/>
      <c r="JGD121" s="15" t="s">
        <v>68</v>
      </c>
      <c r="JGE121" s="16"/>
      <c r="JGF121" s="16"/>
      <c r="JGG121" s="16"/>
      <c r="JGH121" s="16"/>
      <c r="JGI121" s="16"/>
      <c r="JGJ121" s="16"/>
      <c r="JGL121" s="15" t="s">
        <v>68</v>
      </c>
      <c r="JGM121" s="16"/>
      <c r="JGN121" s="16"/>
      <c r="JGO121" s="16"/>
      <c r="JGP121" s="16"/>
      <c r="JGQ121" s="16"/>
      <c r="JGR121" s="16"/>
      <c r="JGT121" s="15" t="s">
        <v>68</v>
      </c>
      <c r="JGU121" s="16"/>
      <c r="JGV121" s="16"/>
      <c r="JGW121" s="16"/>
      <c r="JGX121" s="16"/>
      <c r="JGY121" s="16"/>
      <c r="JGZ121" s="16"/>
      <c r="JHB121" s="15" t="s">
        <v>68</v>
      </c>
      <c r="JHC121" s="16"/>
      <c r="JHD121" s="16"/>
      <c r="JHE121" s="16"/>
      <c r="JHF121" s="16"/>
      <c r="JHG121" s="16"/>
      <c r="JHH121" s="16"/>
      <c r="JHJ121" s="15" t="s">
        <v>68</v>
      </c>
      <c r="JHK121" s="16"/>
      <c r="JHL121" s="16"/>
      <c r="JHM121" s="16"/>
      <c r="JHN121" s="16"/>
      <c r="JHO121" s="16"/>
      <c r="JHP121" s="16"/>
      <c r="JHR121" s="15" t="s">
        <v>68</v>
      </c>
      <c r="JHS121" s="16"/>
      <c r="JHT121" s="16"/>
      <c r="JHU121" s="16"/>
      <c r="JHV121" s="16"/>
      <c r="JHW121" s="16"/>
      <c r="JHX121" s="16"/>
      <c r="JHZ121" s="15" t="s">
        <v>68</v>
      </c>
      <c r="JIA121" s="16"/>
      <c r="JIB121" s="16"/>
      <c r="JIC121" s="16"/>
      <c r="JID121" s="16"/>
      <c r="JIE121" s="16"/>
      <c r="JIF121" s="16"/>
      <c r="JIH121" s="15" t="s">
        <v>68</v>
      </c>
      <c r="JII121" s="16"/>
      <c r="JIJ121" s="16"/>
      <c r="JIK121" s="16"/>
      <c r="JIL121" s="16"/>
      <c r="JIM121" s="16"/>
      <c r="JIN121" s="16"/>
      <c r="JIP121" s="15" t="s">
        <v>68</v>
      </c>
      <c r="JIQ121" s="16"/>
      <c r="JIR121" s="16"/>
      <c r="JIS121" s="16"/>
      <c r="JIT121" s="16"/>
      <c r="JIU121" s="16"/>
      <c r="JIV121" s="16"/>
      <c r="JIX121" s="15" t="s">
        <v>68</v>
      </c>
      <c r="JIY121" s="16"/>
      <c r="JIZ121" s="16"/>
      <c r="JJA121" s="16"/>
      <c r="JJB121" s="16"/>
      <c r="JJC121" s="16"/>
      <c r="JJD121" s="16"/>
      <c r="JJF121" s="15" t="s">
        <v>68</v>
      </c>
      <c r="JJG121" s="16"/>
      <c r="JJH121" s="16"/>
      <c r="JJI121" s="16"/>
      <c r="JJJ121" s="16"/>
      <c r="JJK121" s="16"/>
      <c r="JJL121" s="16"/>
      <c r="JJN121" s="15" t="s">
        <v>68</v>
      </c>
      <c r="JJO121" s="16"/>
      <c r="JJP121" s="16"/>
      <c r="JJQ121" s="16"/>
      <c r="JJR121" s="16"/>
      <c r="JJS121" s="16"/>
      <c r="JJT121" s="16"/>
      <c r="JJV121" s="15" t="s">
        <v>68</v>
      </c>
      <c r="JJW121" s="16"/>
      <c r="JJX121" s="16"/>
      <c r="JJY121" s="16"/>
      <c r="JJZ121" s="16"/>
      <c r="JKA121" s="16"/>
      <c r="JKB121" s="16"/>
      <c r="JKD121" s="15" t="s">
        <v>68</v>
      </c>
      <c r="JKE121" s="16"/>
      <c r="JKF121" s="16"/>
      <c r="JKG121" s="16"/>
      <c r="JKH121" s="16"/>
      <c r="JKI121" s="16"/>
      <c r="JKJ121" s="16"/>
      <c r="JKL121" s="15" t="s">
        <v>68</v>
      </c>
      <c r="JKM121" s="16"/>
      <c r="JKN121" s="16"/>
      <c r="JKO121" s="16"/>
      <c r="JKP121" s="16"/>
      <c r="JKQ121" s="16"/>
      <c r="JKR121" s="16"/>
      <c r="JKT121" s="15" t="s">
        <v>68</v>
      </c>
      <c r="JKU121" s="16"/>
      <c r="JKV121" s="16"/>
      <c r="JKW121" s="16"/>
      <c r="JKX121" s="16"/>
      <c r="JKY121" s="16"/>
      <c r="JKZ121" s="16"/>
      <c r="JLB121" s="15" t="s">
        <v>68</v>
      </c>
      <c r="JLC121" s="16"/>
      <c r="JLD121" s="16"/>
      <c r="JLE121" s="16"/>
      <c r="JLF121" s="16"/>
      <c r="JLG121" s="16"/>
      <c r="JLH121" s="16"/>
      <c r="JLJ121" s="15" t="s">
        <v>68</v>
      </c>
      <c r="JLK121" s="16"/>
      <c r="JLL121" s="16"/>
      <c r="JLM121" s="16"/>
      <c r="JLN121" s="16"/>
      <c r="JLO121" s="16"/>
      <c r="JLP121" s="16"/>
      <c r="JLR121" s="15" t="s">
        <v>68</v>
      </c>
      <c r="JLS121" s="16"/>
      <c r="JLT121" s="16"/>
      <c r="JLU121" s="16"/>
      <c r="JLV121" s="16"/>
      <c r="JLW121" s="16"/>
      <c r="JLX121" s="16"/>
      <c r="JLZ121" s="15" t="s">
        <v>68</v>
      </c>
      <c r="JMA121" s="16"/>
      <c r="JMB121" s="16"/>
      <c r="JMC121" s="16"/>
      <c r="JMD121" s="16"/>
      <c r="JME121" s="16"/>
      <c r="JMF121" s="16"/>
      <c r="JMH121" s="15" t="s">
        <v>68</v>
      </c>
      <c r="JMI121" s="16"/>
      <c r="JMJ121" s="16"/>
      <c r="JMK121" s="16"/>
      <c r="JML121" s="16"/>
      <c r="JMM121" s="16"/>
      <c r="JMN121" s="16"/>
      <c r="JMP121" s="15" t="s">
        <v>68</v>
      </c>
      <c r="JMQ121" s="16"/>
      <c r="JMR121" s="16"/>
      <c r="JMS121" s="16"/>
      <c r="JMT121" s="16"/>
      <c r="JMU121" s="16"/>
      <c r="JMV121" s="16"/>
      <c r="JMX121" s="15" t="s">
        <v>68</v>
      </c>
      <c r="JMY121" s="16"/>
      <c r="JMZ121" s="16"/>
      <c r="JNA121" s="16"/>
      <c r="JNB121" s="16"/>
      <c r="JNC121" s="16"/>
      <c r="JND121" s="16"/>
      <c r="JNF121" s="15" t="s">
        <v>68</v>
      </c>
      <c r="JNG121" s="16"/>
      <c r="JNH121" s="16"/>
      <c r="JNI121" s="16"/>
      <c r="JNJ121" s="16"/>
      <c r="JNK121" s="16"/>
      <c r="JNL121" s="16"/>
      <c r="JNN121" s="15" t="s">
        <v>68</v>
      </c>
      <c r="JNO121" s="16"/>
      <c r="JNP121" s="16"/>
      <c r="JNQ121" s="16"/>
      <c r="JNR121" s="16"/>
      <c r="JNS121" s="16"/>
      <c r="JNT121" s="16"/>
      <c r="JNV121" s="15" t="s">
        <v>68</v>
      </c>
      <c r="JNW121" s="16"/>
      <c r="JNX121" s="16"/>
      <c r="JNY121" s="16"/>
      <c r="JNZ121" s="16"/>
      <c r="JOA121" s="16"/>
      <c r="JOB121" s="16"/>
      <c r="JOD121" s="15" t="s">
        <v>68</v>
      </c>
      <c r="JOE121" s="16"/>
      <c r="JOF121" s="16"/>
      <c r="JOG121" s="16"/>
      <c r="JOH121" s="16"/>
      <c r="JOI121" s="16"/>
      <c r="JOJ121" s="16"/>
      <c r="JOL121" s="15" t="s">
        <v>68</v>
      </c>
      <c r="JOM121" s="16"/>
      <c r="JON121" s="16"/>
      <c r="JOO121" s="16"/>
      <c r="JOP121" s="16"/>
      <c r="JOQ121" s="16"/>
      <c r="JOR121" s="16"/>
      <c r="JOT121" s="15" t="s">
        <v>68</v>
      </c>
      <c r="JOU121" s="16"/>
      <c r="JOV121" s="16"/>
      <c r="JOW121" s="16"/>
      <c r="JOX121" s="16"/>
      <c r="JOY121" s="16"/>
      <c r="JOZ121" s="16"/>
      <c r="JPB121" s="15" t="s">
        <v>68</v>
      </c>
      <c r="JPC121" s="16"/>
      <c r="JPD121" s="16"/>
      <c r="JPE121" s="16"/>
      <c r="JPF121" s="16"/>
      <c r="JPG121" s="16"/>
      <c r="JPH121" s="16"/>
      <c r="JPJ121" s="15" t="s">
        <v>68</v>
      </c>
      <c r="JPK121" s="16"/>
      <c r="JPL121" s="16"/>
      <c r="JPM121" s="16"/>
      <c r="JPN121" s="16"/>
      <c r="JPO121" s="16"/>
      <c r="JPP121" s="16"/>
      <c r="JPR121" s="15" t="s">
        <v>68</v>
      </c>
      <c r="JPS121" s="16"/>
      <c r="JPT121" s="16"/>
      <c r="JPU121" s="16"/>
      <c r="JPV121" s="16"/>
      <c r="JPW121" s="16"/>
      <c r="JPX121" s="16"/>
      <c r="JPZ121" s="15" t="s">
        <v>68</v>
      </c>
      <c r="JQA121" s="16"/>
      <c r="JQB121" s="16"/>
      <c r="JQC121" s="16"/>
      <c r="JQD121" s="16"/>
      <c r="JQE121" s="16"/>
      <c r="JQF121" s="16"/>
      <c r="JQH121" s="15" t="s">
        <v>68</v>
      </c>
      <c r="JQI121" s="16"/>
      <c r="JQJ121" s="16"/>
      <c r="JQK121" s="16"/>
      <c r="JQL121" s="16"/>
      <c r="JQM121" s="16"/>
      <c r="JQN121" s="16"/>
      <c r="JQP121" s="15" t="s">
        <v>68</v>
      </c>
      <c r="JQQ121" s="16"/>
      <c r="JQR121" s="16"/>
      <c r="JQS121" s="16"/>
      <c r="JQT121" s="16"/>
      <c r="JQU121" s="16"/>
      <c r="JQV121" s="16"/>
      <c r="JQX121" s="15" t="s">
        <v>68</v>
      </c>
      <c r="JQY121" s="16"/>
      <c r="JQZ121" s="16"/>
      <c r="JRA121" s="16"/>
      <c r="JRB121" s="16"/>
      <c r="JRC121" s="16"/>
      <c r="JRD121" s="16"/>
      <c r="JRF121" s="15" t="s">
        <v>68</v>
      </c>
      <c r="JRG121" s="16"/>
      <c r="JRH121" s="16"/>
      <c r="JRI121" s="16"/>
      <c r="JRJ121" s="16"/>
      <c r="JRK121" s="16"/>
      <c r="JRL121" s="16"/>
      <c r="JRN121" s="15" t="s">
        <v>68</v>
      </c>
      <c r="JRO121" s="16"/>
      <c r="JRP121" s="16"/>
      <c r="JRQ121" s="16"/>
      <c r="JRR121" s="16"/>
      <c r="JRS121" s="16"/>
      <c r="JRT121" s="16"/>
      <c r="JRV121" s="15" t="s">
        <v>68</v>
      </c>
      <c r="JRW121" s="16"/>
      <c r="JRX121" s="16"/>
      <c r="JRY121" s="16"/>
      <c r="JRZ121" s="16"/>
      <c r="JSA121" s="16"/>
      <c r="JSB121" s="16"/>
      <c r="JSD121" s="15" t="s">
        <v>68</v>
      </c>
      <c r="JSE121" s="16"/>
      <c r="JSF121" s="16"/>
      <c r="JSG121" s="16"/>
      <c r="JSH121" s="16"/>
      <c r="JSI121" s="16"/>
      <c r="JSJ121" s="16"/>
      <c r="JSL121" s="15" t="s">
        <v>68</v>
      </c>
      <c r="JSM121" s="16"/>
      <c r="JSN121" s="16"/>
      <c r="JSO121" s="16"/>
      <c r="JSP121" s="16"/>
      <c r="JSQ121" s="16"/>
      <c r="JSR121" s="16"/>
      <c r="JST121" s="15" t="s">
        <v>68</v>
      </c>
      <c r="JSU121" s="16"/>
      <c r="JSV121" s="16"/>
      <c r="JSW121" s="16"/>
      <c r="JSX121" s="16"/>
      <c r="JSY121" s="16"/>
      <c r="JSZ121" s="16"/>
      <c r="JTB121" s="15" t="s">
        <v>68</v>
      </c>
      <c r="JTC121" s="16"/>
      <c r="JTD121" s="16"/>
      <c r="JTE121" s="16"/>
      <c r="JTF121" s="16"/>
      <c r="JTG121" s="16"/>
      <c r="JTH121" s="16"/>
      <c r="JTJ121" s="15" t="s">
        <v>68</v>
      </c>
      <c r="JTK121" s="16"/>
      <c r="JTL121" s="16"/>
      <c r="JTM121" s="16"/>
      <c r="JTN121" s="16"/>
      <c r="JTO121" s="16"/>
      <c r="JTP121" s="16"/>
      <c r="JTR121" s="15" t="s">
        <v>68</v>
      </c>
      <c r="JTS121" s="16"/>
      <c r="JTT121" s="16"/>
      <c r="JTU121" s="16"/>
      <c r="JTV121" s="16"/>
      <c r="JTW121" s="16"/>
      <c r="JTX121" s="16"/>
      <c r="JTZ121" s="15" t="s">
        <v>68</v>
      </c>
      <c r="JUA121" s="16"/>
      <c r="JUB121" s="16"/>
      <c r="JUC121" s="16"/>
      <c r="JUD121" s="16"/>
      <c r="JUE121" s="16"/>
      <c r="JUF121" s="16"/>
      <c r="JUH121" s="15" t="s">
        <v>68</v>
      </c>
      <c r="JUI121" s="16"/>
      <c r="JUJ121" s="16"/>
      <c r="JUK121" s="16"/>
      <c r="JUL121" s="16"/>
      <c r="JUM121" s="16"/>
      <c r="JUN121" s="16"/>
      <c r="JUP121" s="15" t="s">
        <v>68</v>
      </c>
      <c r="JUQ121" s="16"/>
      <c r="JUR121" s="16"/>
      <c r="JUS121" s="16"/>
      <c r="JUT121" s="16"/>
      <c r="JUU121" s="16"/>
      <c r="JUV121" s="16"/>
      <c r="JUX121" s="15" t="s">
        <v>68</v>
      </c>
      <c r="JUY121" s="16"/>
      <c r="JUZ121" s="16"/>
      <c r="JVA121" s="16"/>
      <c r="JVB121" s="16"/>
      <c r="JVC121" s="16"/>
      <c r="JVD121" s="16"/>
      <c r="JVF121" s="15" t="s">
        <v>68</v>
      </c>
      <c r="JVG121" s="16"/>
      <c r="JVH121" s="16"/>
      <c r="JVI121" s="16"/>
      <c r="JVJ121" s="16"/>
      <c r="JVK121" s="16"/>
      <c r="JVL121" s="16"/>
      <c r="JVN121" s="15" t="s">
        <v>68</v>
      </c>
      <c r="JVO121" s="16"/>
      <c r="JVP121" s="16"/>
      <c r="JVQ121" s="16"/>
      <c r="JVR121" s="16"/>
      <c r="JVS121" s="16"/>
      <c r="JVT121" s="16"/>
      <c r="JVV121" s="15" t="s">
        <v>68</v>
      </c>
      <c r="JVW121" s="16"/>
      <c r="JVX121" s="16"/>
      <c r="JVY121" s="16"/>
      <c r="JVZ121" s="16"/>
      <c r="JWA121" s="16"/>
      <c r="JWB121" s="16"/>
      <c r="JWD121" s="15" t="s">
        <v>68</v>
      </c>
      <c r="JWE121" s="16"/>
      <c r="JWF121" s="16"/>
      <c r="JWG121" s="16"/>
      <c r="JWH121" s="16"/>
      <c r="JWI121" s="16"/>
      <c r="JWJ121" s="16"/>
      <c r="JWL121" s="15" t="s">
        <v>68</v>
      </c>
      <c r="JWM121" s="16"/>
      <c r="JWN121" s="16"/>
      <c r="JWO121" s="16"/>
      <c r="JWP121" s="16"/>
      <c r="JWQ121" s="16"/>
      <c r="JWR121" s="16"/>
      <c r="JWT121" s="15" t="s">
        <v>68</v>
      </c>
      <c r="JWU121" s="16"/>
      <c r="JWV121" s="16"/>
      <c r="JWW121" s="16"/>
      <c r="JWX121" s="16"/>
      <c r="JWY121" s="16"/>
      <c r="JWZ121" s="16"/>
      <c r="JXB121" s="15" t="s">
        <v>68</v>
      </c>
      <c r="JXC121" s="16"/>
      <c r="JXD121" s="16"/>
      <c r="JXE121" s="16"/>
      <c r="JXF121" s="16"/>
      <c r="JXG121" s="16"/>
      <c r="JXH121" s="16"/>
      <c r="JXJ121" s="15" t="s">
        <v>68</v>
      </c>
      <c r="JXK121" s="16"/>
      <c r="JXL121" s="16"/>
      <c r="JXM121" s="16"/>
      <c r="JXN121" s="16"/>
      <c r="JXO121" s="16"/>
      <c r="JXP121" s="16"/>
      <c r="JXR121" s="15" t="s">
        <v>68</v>
      </c>
      <c r="JXS121" s="16"/>
      <c r="JXT121" s="16"/>
      <c r="JXU121" s="16"/>
      <c r="JXV121" s="16"/>
      <c r="JXW121" s="16"/>
      <c r="JXX121" s="16"/>
      <c r="JXZ121" s="15" t="s">
        <v>68</v>
      </c>
      <c r="JYA121" s="16"/>
      <c r="JYB121" s="16"/>
      <c r="JYC121" s="16"/>
      <c r="JYD121" s="16"/>
      <c r="JYE121" s="16"/>
      <c r="JYF121" s="16"/>
      <c r="JYH121" s="15" t="s">
        <v>68</v>
      </c>
      <c r="JYI121" s="16"/>
      <c r="JYJ121" s="16"/>
      <c r="JYK121" s="16"/>
      <c r="JYL121" s="16"/>
      <c r="JYM121" s="16"/>
      <c r="JYN121" s="16"/>
      <c r="JYP121" s="15" t="s">
        <v>68</v>
      </c>
      <c r="JYQ121" s="16"/>
      <c r="JYR121" s="16"/>
      <c r="JYS121" s="16"/>
      <c r="JYT121" s="16"/>
      <c r="JYU121" s="16"/>
      <c r="JYV121" s="16"/>
      <c r="JYX121" s="15" t="s">
        <v>68</v>
      </c>
      <c r="JYY121" s="16"/>
      <c r="JYZ121" s="16"/>
      <c r="JZA121" s="16"/>
      <c r="JZB121" s="16"/>
      <c r="JZC121" s="16"/>
      <c r="JZD121" s="16"/>
      <c r="JZF121" s="15" t="s">
        <v>68</v>
      </c>
      <c r="JZG121" s="16"/>
      <c r="JZH121" s="16"/>
      <c r="JZI121" s="16"/>
      <c r="JZJ121" s="16"/>
      <c r="JZK121" s="16"/>
      <c r="JZL121" s="16"/>
      <c r="JZN121" s="15" t="s">
        <v>68</v>
      </c>
      <c r="JZO121" s="16"/>
      <c r="JZP121" s="16"/>
      <c r="JZQ121" s="16"/>
      <c r="JZR121" s="16"/>
      <c r="JZS121" s="16"/>
      <c r="JZT121" s="16"/>
      <c r="JZV121" s="15" t="s">
        <v>68</v>
      </c>
      <c r="JZW121" s="16"/>
      <c r="JZX121" s="16"/>
      <c r="JZY121" s="16"/>
      <c r="JZZ121" s="16"/>
      <c r="KAA121" s="16"/>
      <c r="KAB121" s="16"/>
      <c r="KAD121" s="15" t="s">
        <v>68</v>
      </c>
      <c r="KAE121" s="16"/>
      <c r="KAF121" s="16"/>
      <c r="KAG121" s="16"/>
      <c r="KAH121" s="16"/>
      <c r="KAI121" s="16"/>
      <c r="KAJ121" s="16"/>
      <c r="KAL121" s="15" t="s">
        <v>68</v>
      </c>
      <c r="KAM121" s="16"/>
      <c r="KAN121" s="16"/>
      <c r="KAO121" s="16"/>
      <c r="KAP121" s="16"/>
      <c r="KAQ121" s="16"/>
      <c r="KAR121" s="16"/>
      <c r="KAT121" s="15" t="s">
        <v>68</v>
      </c>
      <c r="KAU121" s="16"/>
      <c r="KAV121" s="16"/>
      <c r="KAW121" s="16"/>
      <c r="KAX121" s="16"/>
      <c r="KAY121" s="16"/>
      <c r="KAZ121" s="16"/>
      <c r="KBB121" s="15" t="s">
        <v>68</v>
      </c>
      <c r="KBC121" s="16"/>
      <c r="KBD121" s="16"/>
      <c r="KBE121" s="16"/>
      <c r="KBF121" s="16"/>
      <c r="KBG121" s="16"/>
      <c r="KBH121" s="16"/>
      <c r="KBJ121" s="15" t="s">
        <v>68</v>
      </c>
      <c r="KBK121" s="16"/>
      <c r="KBL121" s="16"/>
      <c r="KBM121" s="16"/>
      <c r="KBN121" s="16"/>
      <c r="KBO121" s="16"/>
      <c r="KBP121" s="16"/>
      <c r="KBR121" s="15" t="s">
        <v>68</v>
      </c>
      <c r="KBS121" s="16"/>
      <c r="KBT121" s="16"/>
      <c r="KBU121" s="16"/>
      <c r="KBV121" s="16"/>
      <c r="KBW121" s="16"/>
      <c r="KBX121" s="16"/>
      <c r="KBZ121" s="15" t="s">
        <v>68</v>
      </c>
      <c r="KCA121" s="16"/>
      <c r="KCB121" s="16"/>
      <c r="KCC121" s="16"/>
      <c r="KCD121" s="16"/>
      <c r="KCE121" s="16"/>
      <c r="KCF121" s="16"/>
      <c r="KCH121" s="15" t="s">
        <v>68</v>
      </c>
      <c r="KCI121" s="16"/>
      <c r="KCJ121" s="16"/>
      <c r="KCK121" s="16"/>
      <c r="KCL121" s="16"/>
      <c r="KCM121" s="16"/>
      <c r="KCN121" s="16"/>
      <c r="KCP121" s="15" t="s">
        <v>68</v>
      </c>
      <c r="KCQ121" s="16"/>
      <c r="KCR121" s="16"/>
      <c r="KCS121" s="16"/>
      <c r="KCT121" s="16"/>
      <c r="KCU121" s="16"/>
      <c r="KCV121" s="16"/>
      <c r="KCX121" s="15" t="s">
        <v>68</v>
      </c>
      <c r="KCY121" s="16"/>
      <c r="KCZ121" s="16"/>
      <c r="KDA121" s="16"/>
      <c r="KDB121" s="16"/>
      <c r="KDC121" s="16"/>
      <c r="KDD121" s="16"/>
      <c r="KDF121" s="15" t="s">
        <v>68</v>
      </c>
      <c r="KDG121" s="16"/>
      <c r="KDH121" s="16"/>
      <c r="KDI121" s="16"/>
      <c r="KDJ121" s="16"/>
      <c r="KDK121" s="16"/>
      <c r="KDL121" s="16"/>
      <c r="KDN121" s="15" t="s">
        <v>68</v>
      </c>
      <c r="KDO121" s="16"/>
      <c r="KDP121" s="16"/>
      <c r="KDQ121" s="16"/>
      <c r="KDR121" s="16"/>
      <c r="KDS121" s="16"/>
      <c r="KDT121" s="16"/>
      <c r="KDV121" s="15" t="s">
        <v>68</v>
      </c>
      <c r="KDW121" s="16"/>
      <c r="KDX121" s="16"/>
      <c r="KDY121" s="16"/>
      <c r="KDZ121" s="16"/>
      <c r="KEA121" s="16"/>
      <c r="KEB121" s="16"/>
      <c r="KED121" s="15" t="s">
        <v>68</v>
      </c>
      <c r="KEE121" s="16"/>
      <c r="KEF121" s="16"/>
      <c r="KEG121" s="16"/>
      <c r="KEH121" s="16"/>
      <c r="KEI121" s="16"/>
      <c r="KEJ121" s="16"/>
      <c r="KEL121" s="15" t="s">
        <v>68</v>
      </c>
      <c r="KEM121" s="16"/>
      <c r="KEN121" s="16"/>
      <c r="KEO121" s="16"/>
      <c r="KEP121" s="16"/>
      <c r="KEQ121" s="16"/>
      <c r="KER121" s="16"/>
      <c r="KET121" s="15" t="s">
        <v>68</v>
      </c>
      <c r="KEU121" s="16"/>
      <c r="KEV121" s="16"/>
      <c r="KEW121" s="16"/>
      <c r="KEX121" s="16"/>
      <c r="KEY121" s="16"/>
      <c r="KEZ121" s="16"/>
      <c r="KFB121" s="15" t="s">
        <v>68</v>
      </c>
      <c r="KFC121" s="16"/>
      <c r="KFD121" s="16"/>
      <c r="KFE121" s="16"/>
      <c r="KFF121" s="16"/>
      <c r="KFG121" s="16"/>
      <c r="KFH121" s="16"/>
      <c r="KFJ121" s="15" t="s">
        <v>68</v>
      </c>
      <c r="KFK121" s="16"/>
      <c r="KFL121" s="16"/>
      <c r="KFM121" s="16"/>
      <c r="KFN121" s="16"/>
      <c r="KFO121" s="16"/>
      <c r="KFP121" s="16"/>
      <c r="KFR121" s="15" t="s">
        <v>68</v>
      </c>
      <c r="KFS121" s="16"/>
      <c r="KFT121" s="16"/>
      <c r="KFU121" s="16"/>
      <c r="KFV121" s="16"/>
      <c r="KFW121" s="16"/>
      <c r="KFX121" s="16"/>
      <c r="KFZ121" s="15" t="s">
        <v>68</v>
      </c>
      <c r="KGA121" s="16"/>
      <c r="KGB121" s="16"/>
      <c r="KGC121" s="16"/>
      <c r="KGD121" s="16"/>
      <c r="KGE121" s="16"/>
      <c r="KGF121" s="16"/>
      <c r="KGH121" s="15" t="s">
        <v>68</v>
      </c>
      <c r="KGI121" s="16"/>
      <c r="KGJ121" s="16"/>
      <c r="KGK121" s="16"/>
      <c r="KGL121" s="16"/>
      <c r="KGM121" s="16"/>
      <c r="KGN121" s="16"/>
      <c r="KGP121" s="15" t="s">
        <v>68</v>
      </c>
      <c r="KGQ121" s="16"/>
      <c r="KGR121" s="16"/>
      <c r="KGS121" s="16"/>
      <c r="KGT121" s="16"/>
      <c r="KGU121" s="16"/>
      <c r="KGV121" s="16"/>
      <c r="KGX121" s="15" t="s">
        <v>68</v>
      </c>
      <c r="KGY121" s="16"/>
      <c r="KGZ121" s="16"/>
      <c r="KHA121" s="16"/>
      <c r="KHB121" s="16"/>
      <c r="KHC121" s="16"/>
      <c r="KHD121" s="16"/>
      <c r="KHF121" s="15" t="s">
        <v>68</v>
      </c>
      <c r="KHG121" s="16"/>
      <c r="KHH121" s="16"/>
      <c r="KHI121" s="16"/>
      <c r="KHJ121" s="16"/>
      <c r="KHK121" s="16"/>
      <c r="KHL121" s="16"/>
      <c r="KHN121" s="15" t="s">
        <v>68</v>
      </c>
      <c r="KHO121" s="16"/>
      <c r="KHP121" s="16"/>
      <c r="KHQ121" s="16"/>
      <c r="KHR121" s="16"/>
      <c r="KHS121" s="16"/>
      <c r="KHT121" s="16"/>
      <c r="KHV121" s="15" t="s">
        <v>68</v>
      </c>
      <c r="KHW121" s="16"/>
      <c r="KHX121" s="16"/>
      <c r="KHY121" s="16"/>
      <c r="KHZ121" s="16"/>
      <c r="KIA121" s="16"/>
      <c r="KIB121" s="16"/>
      <c r="KID121" s="15" t="s">
        <v>68</v>
      </c>
      <c r="KIE121" s="16"/>
      <c r="KIF121" s="16"/>
      <c r="KIG121" s="16"/>
      <c r="KIH121" s="16"/>
      <c r="KII121" s="16"/>
      <c r="KIJ121" s="16"/>
      <c r="KIL121" s="15" t="s">
        <v>68</v>
      </c>
      <c r="KIM121" s="16"/>
      <c r="KIN121" s="16"/>
      <c r="KIO121" s="16"/>
      <c r="KIP121" s="16"/>
      <c r="KIQ121" s="16"/>
      <c r="KIR121" s="16"/>
      <c r="KIT121" s="15" t="s">
        <v>68</v>
      </c>
      <c r="KIU121" s="16"/>
      <c r="KIV121" s="16"/>
      <c r="KIW121" s="16"/>
      <c r="KIX121" s="16"/>
      <c r="KIY121" s="16"/>
      <c r="KIZ121" s="16"/>
      <c r="KJB121" s="15" t="s">
        <v>68</v>
      </c>
      <c r="KJC121" s="16"/>
      <c r="KJD121" s="16"/>
      <c r="KJE121" s="16"/>
      <c r="KJF121" s="16"/>
      <c r="KJG121" s="16"/>
      <c r="KJH121" s="16"/>
      <c r="KJJ121" s="15" t="s">
        <v>68</v>
      </c>
      <c r="KJK121" s="16"/>
      <c r="KJL121" s="16"/>
      <c r="KJM121" s="16"/>
      <c r="KJN121" s="16"/>
      <c r="KJO121" s="16"/>
      <c r="KJP121" s="16"/>
      <c r="KJR121" s="15" t="s">
        <v>68</v>
      </c>
      <c r="KJS121" s="16"/>
      <c r="KJT121" s="16"/>
      <c r="KJU121" s="16"/>
      <c r="KJV121" s="16"/>
      <c r="KJW121" s="16"/>
      <c r="KJX121" s="16"/>
      <c r="KJZ121" s="15" t="s">
        <v>68</v>
      </c>
      <c r="KKA121" s="16"/>
      <c r="KKB121" s="16"/>
      <c r="KKC121" s="16"/>
      <c r="KKD121" s="16"/>
      <c r="KKE121" s="16"/>
      <c r="KKF121" s="16"/>
      <c r="KKH121" s="15" t="s">
        <v>68</v>
      </c>
      <c r="KKI121" s="16"/>
      <c r="KKJ121" s="16"/>
      <c r="KKK121" s="16"/>
      <c r="KKL121" s="16"/>
      <c r="KKM121" s="16"/>
      <c r="KKN121" s="16"/>
      <c r="KKP121" s="15" t="s">
        <v>68</v>
      </c>
      <c r="KKQ121" s="16"/>
      <c r="KKR121" s="16"/>
      <c r="KKS121" s="16"/>
      <c r="KKT121" s="16"/>
      <c r="KKU121" s="16"/>
      <c r="KKV121" s="16"/>
      <c r="KKX121" s="15" t="s">
        <v>68</v>
      </c>
      <c r="KKY121" s="16"/>
      <c r="KKZ121" s="16"/>
      <c r="KLA121" s="16"/>
      <c r="KLB121" s="16"/>
      <c r="KLC121" s="16"/>
      <c r="KLD121" s="16"/>
      <c r="KLF121" s="15" t="s">
        <v>68</v>
      </c>
      <c r="KLG121" s="16"/>
      <c r="KLH121" s="16"/>
      <c r="KLI121" s="16"/>
      <c r="KLJ121" s="16"/>
      <c r="KLK121" s="16"/>
      <c r="KLL121" s="16"/>
      <c r="KLN121" s="15" t="s">
        <v>68</v>
      </c>
      <c r="KLO121" s="16"/>
      <c r="KLP121" s="16"/>
      <c r="KLQ121" s="16"/>
      <c r="KLR121" s="16"/>
      <c r="KLS121" s="16"/>
      <c r="KLT121" s="16"/>
      <c r="KLV121" s="15" t="s">
        <v>68</v>
      </c>
      <c r="KLW121" s="16"/>
      <c r="KLX121" s="16"/>
      <c r="KLY121" s="16"/>
      <c r="KLZ121" s="16"/>
      <c r="KMA121" s="16"/>
      <c r="KMB121" s="16"/>
      <c r="KMD121" s="15" t="s">
        <v>68</v>
      </c>
      <c r="KME121" s="16"/>
      <c r="KMF121" s="16"/>
      <c r="KMG121" s="16"/>
      <c r="KMH121" s="16"/>
      <c r="KMI121" s="16"/>
      <c r="KMJ121" s="16"/>
      <c r="KML121" s="15" t="s">
        <v>68</v>
      </c>
      <c r="KMM121" s="16"/>
      <c r="KMN121" s="16"/>
      <c r="KMO121" s="16"/>
      <c r="KMP121" s="16"/>
      <c r="KMQ121" s="16"/>
      <c r="KMR121" s="16"/>
      <c r="KMT121" s="15" t="s">
        <v>68</v>
      </c>
      <c r="KMU121" s="16"/>
      <c r="KMV121" s="16"/>
      <c r="KMW121" s="16"/>
      <c r="KMX121" s="16"/>
      <c r="KMY121" s="16"/>
      <c r="KMZ121" s="16"/>
      <c r="KNB121" s="15" t="s">
        <v>68</v>
      </c>
      <c r="KNC121" s="16"/>
      <c r="KND121" s="16"/>
      <c r="KNE121" s="16"/>
      <c r="KNF121" s="16"/>
      <c r="KNG121" s="16"/>
      <c r="KNH121" s="16"/>
      <c r="KNJ121" s="15" t="s">
        <v>68</v>
      </c>
      <c r="KNK121" s="16"/>
      <c r="KNL121" s="16"/>
      <c r="KNM121" s="16"/>
      <c r="KNN121" s="16"/>
      <c r="KNO121" s="16"/>
      <c r="KNP121" s="16"/>
      <c r="KNR121" s="15" t="s">
        <v>68</v>
      </c>
      <c r="KNS121" s="16"/>
      <c r="KNT121" s="16"/>
      <c r="KNU121" s="16"/>
      <c r="KNV121" s="16"/>
      <c r="KNW121" s="16"/>
      <c r="KNX121" s="16"/>
      <c r="KNZ121" s="15" t="s">
        <v>68</v>
      </c>
      <c r="KOA121" s="16"/>
      <c r="KOB121" s="16"/>
      <c r="KOC121" s="16"/>
      <c r="KOD121" s="16"/>
      <c r="KOE121" s="16"/>
      <c r="KOF121" s="16"/>
      <c r="KOH121" s="15" t="s">
        <v>68</v>
      </c>
      <c r="KOI121" s="16"/>
      <c r="KOJ121" s="16"/>
      <c r="KOK121" s="16"/>
      <c r="KOL121" s="16"/>
      <c r="KOM121" s="16"/>
      <c r="KON121" s="16"/>
      <c r="KOP121" s="15" t="s">
        <v>68</v>
      </c>
      <c r="KOQ121" s="16"/>
      <c r="KOR121" s="16"/>
      <c r="KOS121" s="16"/>
      <c r="KOT121" s="16"/>
      <c r="KOU121" s="16"/>
      <c r="KOV121" s="16"/>
      <c r="KOX121" s="15" t="s">
        <v>68</v>
      </c>
      <c r="KOY121" s="16"/>
      <c r="KOZ121" s="16"/>
      <c r="KPA121" s="16"/>
      <c r="KPB121" s="16"/>
      <c r="KPC121" s="16"/>
      <c r="KPD121" s="16"/>
      <c r="KPF121" s="15" t="s">
        <v>68</v>
      </c>
      <c r="KPG121" s="16"/>
      <c r="KPH121" s="16"/>
      <c r="KPI121" s="16"/>
      <c r="KPJ121" s="16"/>
      <c r="KPK121" s="16"/>
      <c r="KPL121" s="16"/>
      <c r="KPN121" s="15" t="s">
        <v>68</v>
      </c>
      <c r="KPO121" s="16"/>
      <c r="KPP121" s="16"/>
      <c r="KPQ121" s="16"/>
      <c r="KPR121" s="16"/>
      <c r="KPS121" s="16"/>
      <c r="KPT121" s="16"/>
      <c r="KPV121" s="15" t="s">
        <v>68</v>
      </c>
      <c r="KPW121" s="16"/>
      <c r="KPX121" s="16"/>
      <c r="KPY121" s="16"/>
      <c r="KPZ121" s="16"/>
      <c r="KQA121" s="16"/>
      <c r="KQB121" s="16"/>
      <c r="KQD121" s="15" t="s">
        <v>68</v>
      </c>
      <c r="KQE121" s="16"/>
      <c r="KQF121" s="16"/>
      <c r="KQG121" s="16"/>
      <c r="KQH121" s="16"/>
      <c r="KQI121" s="16"/>
      <c r="KQJ121" s="16"/>
      <c r="KQL121" s="15" t="s">
        <v>68</v>
      </c>
      <c r="KQM121" s="16"/>
      <c r="KQN121" s="16"/>
      <c r="KQO121" s="16"/>
      <c r="KQP121" s="16"/>
      <c r="KQQ121" s="16"/>
      <c r="KQR121" s="16"/>
      <c r="KQT121" s="15" t="s">
        <v>68</v>
      </c>
      <c r="KQU121" s="16"/>
      <c r="KQV121" s="16"/>
      <c r="KQW121" s="16"/>
      <c r="KQX121" s="16"/>
      <c r="KQY121" s="16"/>
      <c r="KQZ121" s="16"/>
      <c r="KRB121" s="15" t="s">
        <v>68</v>
      </c>
      <c r="KRC121" s="16"/>
      <c r="KRD121" s="16"/>
      <c r="KRE121" s="16"/>
      <c r="KRF121" s="16"/>
      <c r="KRG121" s="16"/>
      <c r="KRH121" s="16"/>
      <c r="KRJ121" s="15" t="s">
        <v>68</v>
      </c>
      <c r="KRK121" s="16"/>
      <c r="KRL121" s="16"/>
      <c r="KRM121" s="16"/>
      <c r="KRN121" s="16"/>
      <c r="KRO121" s="16"/>
      <c r="KRP121" s="16"/>
      <c r="KRR121" s="15" t="s">
        <v>68</v>
      </c>
      <c r="KRS121" s="16"/>
      <c r="KRT121" s="16"/>
      <c r="KRU121" s="16"/>
      <c r="KRV121" s="16"/>
      <c r="KRW121" s="16"/>
      <c r="KRX121" s="16"/>
      <c r="KRZ121" s="15" t="s">
        <v>68</v>
      </c>
      <c r="KSA121" s="16"/>
      <c r="KSB121" s="16"/>
      <c r="KSC121" s="16"/>
      <c r="KSD121" s="16"/>
      <c r="KSE121" s="16"/>
      <c r="KSF121" s="16"/>
      <c r="KSH121" s="15" t="s">
        <v>68</v>
      </c>
      <c r="KSI121" s="16"/>
      <c r="KSJ121" s="16"/>
      <c r="KSK121" s="16"/>
      <c r="KSL121" s="16"/>
      <c r="KSM121" s="16"/>
      <c r="KSN121" s="16"/>
      <c r="KSP121" s="15" t="s">
        <v>68</v>
      </c>
      <c r="KSQ121" s="16"/>
      <c r="KSR121" s="16"/>
      <c r="KSS121" s="16"/>
      <c r="KST121" s="16"/>
      <c r="KSU121" s="16"/>
      <c r="KSV121" s="16"/>
      <c r="KSX121" s="15" t="s">
        <v>68</v>
      </c>
      <c r="KSY121" s="16"/>
      <c r="KSZ121" s="16"/>
      <c r="KTA121" s="16"/>
      <c r="KTB121" s="16"/>
      <c r="KTC121" s="16"/>
      <c r="KTD121" s="16"/>
      <c r="KTF121" s="15" t="s">
        <v>68</v>
      </c>
      <c r="KTG121" s="16"/>
      <c r="KTH121" s="16"/>
      <c r="KTI121" s="16"/>
      <c r="KTJ121" s="16"/>
      <c r="KTK121" s="16"/>
      <c r="KTL121" s="16"/>
      <c r="KTN121" s="15" t="s">
        <v>68</v>
      </c>
      <c r="KTO121" s="16"/>
      <c r="KTP121" s="16"/>
      <c r="KTQ121" s="16"/>
      <c r="KTR121" s="16"/>
      <c r="KTS121" s="16"/>
      <c r="KTT121" s="16"/>
      <c r="KTV121" s="15" t="s">
        <v>68</v>
      </c>
      <c r="KTW121" s="16"/>
      <c r="KTX121" s="16"/>
      <c r="KTY121" s="16"/>
      <c r="KTZ121" s="16"/>
      <c r="KUA121" s="16"/>
      <c r="KUB121" s="16"/>
      <c r="KUD121" s="15" t="s">
        <v>68</v>
      </c>
      <c r="KUE121" s="16"/>
      <c r="KUF121" s="16"/>
      <c r="KUG121" s="16"/>
      <c r="KUH121" s="16"/>
      <c r="KUI121" s="16"/>
      <c r="KUJ121" s="16"/>
      <c r="KUL121" s="15" t="s">
        <v>68</v>
      </c>
      <c r="KUM121" s="16"/>
      <c r="KUN121" s="16"/>
      <c r="KUO121" s="16"/>
      <c r="KUP121" s="16"/>
      <c r="KUQ121" s="16"/>
      <c r="KUR121" s="16"/>
      <c r="KUT121" s="15" t="s">
        <v>68</v>
      </c>
      <c r="KUU121" s="16"/>
      <c r="KUV121" s="16"/>
      <c r="KUW121" s="16"/>
      <c r="KUX121" s="16"/>
      <c r="KUY121" s="16"/>
      <c r="KUZ121" s="16"/>
      <c r="KVB121" s="15" t="s">
        <v>68</v>
      </c>
      <c r="KVC121" s="16"/>
      <c r="KVD121" s="16"/>
      <c r="KVE121" s="16"/>
      <c r="KVF121" s="16"/>
      <c r="KVG121" s="16"/>
      <c r="KVH121" s="16"/>
      <c r="KVJ121" s="15" t="s">
        <v>68</v>
      </c>
      <c r="KVK121" s="16"/>
      <c r="KVL121" s="16"/>
      <c r="KVM121" s="16"/>
      <c r="KVN121" s="16"/>
      <c r="KVO121" s="16"/>
      <c r="KVP121" s="16"/>
      <c r="KVR121" s="15" t="s">
        <v>68</v>
      </c>
      <c r="KVS121" s="16"/>
      <c r="KVT121" s="16"/>
      <c r="KVU121" s="16"/>
      <c r="KVV121" s="16"/>
      <c r="KVW121" s="16"/>
      <c r="KVX121" s="16"/>
      <c r="KVZ121" s="15" t="s">
        <v>68</v>
      </c>
      <c r="KWA121" s="16"/>
      <c r="KWB121" s="16"/>
      <c r="KWC121" s="16"/>
      <c r="KWD121" s="16"/>
      <c r="KWE121" s="16"/>
      <c r="KWF121" s="16"/>
      <c r="KWH121" s="15" t="s">
        <v>68</v>
      </c>
      <c r="KWI121" s="16"/>
      <c r="KWJ121" s="16"/>
      <c r="KWK121" s="16"/>
      <c r="KWL121" s="16"/>
      <c r="KWM121" s="16"/>
      <c r="KWN121" s="16"/>
      <c r="KWP121" s="15" t="s">
        <v>68</v>
      </c>
      <c r="KWQ121" s="16"/>
      <c r="KWR121" s="16"/>
      <c r="KWS121" s="16"/>
      <c r="KWT121" s="16"/>
      <c r="KWU121" s="16"/>
      <c r="KWV121" s="16"/>
      <c r="KWX121" s="15" t="s">
        <v>68</v>
      </c>
      <c r="KWY121" s="16"/>
      <c r="KWZ121" s="16"/>
      <c r="KXA121" s="16"/>
      <c r="KXB121" s="16"/>
      <c r="KXC121" s="16"/>
      <c r="KXD121" s="16"/>
      <c r="KXF121" s="15" t="s">
        <v>68</v>
      </c>
      <c r="KXG121" s="16"/>
      <c r="KXH121" s="16"/>
      <c r="KXI121" s="16"/>
      <c r="KXJ121" s="16"/>
      <c r="KXK121" s="16"/>
      <c r="KXL121" s="16"/>
      <c r="KXN121" s="15" t="s">
        <v>68</v>
      </c>
      <c r="KXO121" s="16"/>
      <c r="KXP121" s="16"/>
      <c r="KXQ121" s="16"/>
      <c r="KXR121" s="16"/>
      <c r="KXS121" s="16"/>
      <c r="KXT121" s="16"/>
      <c r="KXV121" s="15" t="s">
        <v>68</v>
      </c>
      <c r="KXW121" s="16"/>
      <c r="KXX121" s="16"/>
      <c r="KXY121" s="16"/>
      <c r="KXZ121" s="16"/>
      <c r="KYA121" s="16"/>
      <c r="KYB121" s="16"/>
      <c r="KYD121" s="15" t="s">
        <v>68</v>
      </c>
      <c r="KYE121" s="16"/>
      <c r="KYF121" s="16"/>
      <c r="KYG121" s="16"/>
      <c r="KYH121" s="16"/>
      <c r="KYI121" s="16"/>
      <c r="KYJ121" s="16"/>
      <c r="KYL121" s="15" t="s">
        <v>68</v>
      </c>
      <c r="KYM121" s="16"/>
      <c r="KYN121" s="16"/>
      <c r="KYO121" s="16"/>
      <c r="KYP121" s="16"/>
      <c r="KYQ121" s="16"/>
      <c r="KYR121" s="16"/>
      <c r="KYT121" s="15" t="s">
        <v>68</v>
      </c>
      <c r="KYU121" s="16"/>
      <c r="KYV121" s="16"/>
      <c r="KYW121" s="16"/>
      <c r="KYX121" s="16"/>
      <c r="KYY121" s="16"/>
      <c r="KYZ121" s="16"/>
      <c r="KZB121" s="15" t="s">
        <v>68</v>
      </c>
      <c r="KZC121" s="16"/>
      <c r="KZD121" s="16"/>
      <c r="KZE121" s="16"/>
      <c r="KZF121" s="16"/>
      <c r="KZG121" s="16"/>
      <c r="KZH121" s="16"/>
      <c r="KZJ121" s="15" t="s">
        <v>68</v>
      </c>
      <c r="KZK121" s="16"/>
      <c r="KZL121" s="16"/>
      <c r="KZM121" s="16"/>
      <c r="KZN121" s="16"/>
      <c r="KZO121" s="16"/>
      <c r="KZP121" s="16"/>
      <c r="KZR121" s="15" t="s">
        <v>68</v>
      </c>
      <c r="KZS121" s="16"/>
      <c r="KZT121" s="16"/>
      <c r="KZU121" s="16"/>
      <c r="KZV121" s="16"/>
      <c r="KZW121" s="16"/>
      <c r="KZX121" s="16"/>
      <c r="KZZ121" s="15" t="s">
        <v>68</v>
      </c>
      <c r="LAA121" s="16"/>
      <c r="LAB121" s="16"/>
      <c r="LAC121" s="16"/>
      <c r="LAD121" s="16"/>
      <c r="LAE121" s="16"/>
      <c r="LAF121" s="16"/>
      <c r="LAH121" s="15" t="s">
        <v>68</v>
      </c>
      <c r="LAI121" s="16"/>
      <c r="LAJ121" s="16"/>
      <c r="LAK121" s="16"/>
      <c r="LAL121" s="16"/>
      <c r="LAM121" s="16"/>
      <c r="LAN121" s="16"/>
      <c r="LAP121" s="15" t="s">
        <v>68</v>
      </c>
      <c r="LAQ121" s="16"/>
      <c r="LAR121" s="16"/>
      <c r="LAS121" s="16"/>
      <c r="LAT121" s="16"/>
      <c r="LAU121" s="16"/>
      <c r="LAV121" s="16"/>
      <c r="LAX121" s="15" t="s">
        <v>68</v>
      </c>
      <c r="LAY121" s="16"/>
      <c r="LAZ121" s="16"/>
      <c r="LBA121" s="16"/>
      <c r="LBB121" s="16"/>
      <c r="LBC121" s="16"/>
      <c r="LBD121" s="16"/>
      <c r="LBF121" s="15" t="s">
        <v>68</v>
      </c>
      <c r="LBG121" s="16"/>
      <c r="LBH121" s="16"/>
      <c r="LBI121" s="16"/>
      <c r="LBJ121" s="16"/>
      <c r="LBK121" s="16"/>
      <c r="LBL121" s="16"/>
      <c r="LBN121" s="15" t="s">
        <v>68</v>
      </c>
      <c r="LBO121" s="16"/>
      <c r="LBP121" s="16"/>
      <c r="LBQ121" s="16"/>
      <c r="LBR121" s="16"/>
      <c r="LBS121" s="16"/>
      <c r="LBT121" s="16"/>
      <c r="LBV121" s="15" t="s">
        <v>68</v>
      </c>
      <c r="LBW121" s="16"/>
      <c r="LBX121" s="16"/>
      <c r="LBY121" s="16"/>
      <c r="LBZ121" s="16"/>
      <c r="LCA121" s="16"/>
      <c r="LCB121" s="16"/>
      <c r="LCD121" s="15" t="s">
        <v>68</v>
      </c>
      <c r="LCE121" s="16"/>
      <c r="LCF121" s="16"/>
      <c r="LCG121" s="16"/>
      <c r="LCH121" s="16"/>
      <c r="LCI121" s="16"/>
      <c r="LCJ121" s="16"/>
      <c r="LCL121" s="15" t="s">
        <v>68</v>
      </c>
      <c r="LCM121" s="16"/>
      <c r="LCN121" s="16"/>
      <c r="LCO121" s="16"/>
      <c r="LCP121" s="16"/>
      <c r="LCQ121" s="16"/>
      <c r="LCR121" s="16"/>
      <c r="LCT121" s="15" t="s">
        <v>68</v>
      </c>
      <c r="LCU121" s="16"/>
      <c r="LCV121" s="16"/>
      <c r="LCW121" s="16"/>
      <c r="LCX121" s="16"/>
      <c r="LCY121" s="16"/>
      <c r="LCZ121" s="16"/>
      <c r="LDB121" s="15" t="s">
        <v>68</v>
      </c>
      <c r="LDC121" s="16"/>
      <c r="LDD121" s="16"/>
      <c r="LDE121" s="16"/>
      <c r="LDF121" s="16"/>
      <c r="LDG121" s="16"/>
      <c r="LDH121" s="16"/>
      <c r="LDJ121" s="15" t="s">
        <v>68</v>
      </c>
      <c r="LDK121" s="16"/>
      <c r="LDL121" s="16"/>
      <c r="LDM121" s="16"/>
      <c r="LDN121" s="16"/>
      <c r="LDO121" s="16"/>
      <c r="LDP121" s="16"/>
      <c r="LDR121" s="15" t="s">
        <v>68</v>
      </c>
      <c r="LDS121" s="16"/>
      <c r="LDT121" s="16"/>
      <c r="LDU121" s="16"/>
      <c r="LDV121" s="16"/>
      <c r="LDW121" s="16"/>
      <c r="LDX121" s="16"/>
      <c r="LDZ121" s="15" t="s">
        <v>68</v>
      </c>
      <c r="LEA121" s="16"/>
      <c r="LEB121" s="16"/>
      <c r="LEC121" s="16"/>
      <c r="LED121" s="16"/>
      <c r="LEE121" s="16"/>
      <c r="LEF121" s="16"/>
      <c r="LEH121" s="15" t="s">
        <v>68</v>
      </c>
      <c r="LEI121" s="16"/>
      <c r="LEJ121" s="16"/>
      <c r="LEK121" s="16"/>
      <c r="LEL121" s="16"/>
      <c r="LEM121" s="16"/>
      <c r="LEN121" s="16"/>
      <c r="LEP121" s="15" t="s">
        <v>68</v>
      </c>
      <c r="LEQ121" s="16"/>
      <c r="LER121" s="16"/>
      <c r="LES121" s="16"/>
      <c r="LET121" s="16"/>
      <c r="LEU121" s="16"/>
      <c r="LEV121" s="16"/>
      <c r="LEX121" s="15" t="s">
        <v>68</v>
      </c>
      <c r="LEY121" s="16"/>
      <c r="LEZ121" s="16"/>
      <c r="LFA121" s="16"/>
      <c r="LFB121" s="16"/>
      <c r="LFC121" s="16"/>
      <c r="LFD121" s="16"/>
      <c r="LFF121" s="15" t="s">
        <v>68</v>
      </c>
      <c r="LFG121" s="16"/>
      <c r="LFH121" s="16"/>
      <c r="LFI121" s="16"/>
      <c r="LFJ121" s="16"/>
      <c r="LFK121" s="16"/>
      <c r="LFL121" s="16"/>
      <c r="LFN121" s="15" t="s">
        <v>68</v>
      </c>
      <c r="LFO121" s="16"/>
      <c r="LFP121" s="16"/>
      <c r="LFQ121" s="16"/>
      <c r="LFR121" s="16"/>
      <c r="LFS121" s="16"/>
      <c r="LFT121" s="16"/>
      <c r="LFV121" s="15" t="s">
        <v>68</v>
      </c>
      <c r="LFW121" s="16"/>
      <c r="LFX121" s="16"/>
      <c r="LFY121" s="16"/>
      <c r="LFZ121" s="16"/>
      <c r="LGA121" s="16"/>
      <c r="LGB121" s="16"/>
      <c r="LGD121" s="15" t="s">
        <v>68</v>
      </c>
      <c r="LGE121" s="16"/>
      <c r="LGF121" s="16"/>
      <c r="LGG121" s="16"/>
      <c r="LGH121" s="16"/>
      <c r="LGI121" s="16"/>
      <c r="LGJ121" s="16"/>
      <c r="LGL121" s="15" t="s">
        <v>68</v>
      </c>
      <c r="LGM121" s="16"/>
      <c r="LGN121" s="16"/>
      <c r="LGO121" s="16"/>
      <c r="LGP121" s="16"/>
      <c r="LGQ121" s="16"/>
      <c r="LGR121" s="16"/>
      <c r="LGT121" s="15" t="s">
        <v>68</v>
      </c>
      <c r="LGU121" s="16"/>
      <c r="LGV121" s="16"/>
      <c r="LGW121" s="16"/>
      <c r="LGX121" s="16"/>
      <c r="LGY121" s="16"/>
      <c r="LGZ121" s="16"/>
      <c r="LHB121" s="15" t="s">
        <v>68</v>
      </c>
      <c r="LHC121" s="16"/>
      <c r="LHD121" s="16"/>
      <c r="LHE121" s="16"/>
      <c r="LHF121" s="16"/>
      <c r="LHG121" s="16"/>
      <c r="LHH121" s="16"/>
      <c r="LHJ121" s="15" t="s">
        <v>68</v>
      </c>
      <c r="LHK121" s="16"/>
      <c r="LHL121" s="16"/>
      <c r="LHM121" s="16"/>
      <c r="LHN121" s="16"/>
      <c r="LHO121" s="16"/>
      <c r="LHP121" s="16"/>
      <c r="LHR121" s="15" t="s">
        <v>68</v>
      </c>
      <c r="LHS121" s="16"/>
      <c r="LHT121" s="16"/>
      <c r="LHU121" s="16"/>
      <c r="LHV121" s="16"/>
      <c r="LHW121" s="16"/>
      <c r="LHX121" s="16"/>
      <c r="LHZ121" s="15" t="s">
        <v>68</v>
      </c>
      <c r="LIA121" s="16"/>
      <c r="LIB121" s="16"/>
      <c r="LIC121" s="16"/>
      <c r="LID121" s="16"/>
      <c r="LIE121" s="16"/>
      <c r="LIF121" s="16"/>
      <c r="LIH121" s="15" t="s">
        <v>68</v>
      </c>
      <c r="LII121" s="16"/>
      <c r="LIJ121" s="16"/>
      <c r="LIK121" s="16"/>
      <c r="LIL121" s="16"/>
      <c r="LIM121" s="16"/>
      <c r="LIN121" s="16"/>
      <c r="LIP121" s="15" t="s">
        <v>68</v>
      </c>
      <c r="LIQ121" s="16"/>
      <c r="LIR121" s="16"/>
      <c r="LIS121" s="16"/>
      <c r="LIT121" s="16"/>
      <c r="LIU121" s="16"/>
      <c r="LIV121" s="16"/>
      <c r="LIX121" s="15" t="s">
        <v>68</v>
      </c>
      <c r="LIY121" s="16"/>
      <c r="LIZ121" s="16"/>
      <c r="LJA121" s="16"/>
      <c r="LJB121" s="16"/>
      <c r="LJC121" s="16"/>
      <c r="LJD121" s="16"/>
      <c r="LJF121" s="15" t="s">
        <v>68</v>
      </c>
      <c r="LJG121" s="16"/>
      <c r="LJH121" s="16"/>
      <c r="LJI121" s="16"/>
      <c r="LJJ121" s="16"/>
      <c r="LJK121" s="16"/>
      <c r="LJL121" s="16"/>
      <c r="LJN121" s="15" t="s">
        <v>68</v>
      </c>
      <c r="LJO121" s="16"/>
      <c r="LJP121" s="16"/>
      <c r="LJQ121" s="16"/>
      <c r="LJR121" s="16"/>
      <c r="LJS121" s="16"/>
      <c r="LJT121" s="16"/>
      <c r="LJV121" s="15" t="s">
        <v>68</v>
      </c>
      <c r="LJW121" s="16"/>
      <c r="LJX121" s="16"/>
      <c r="LJY121" s="16"/>
      <c r="LJZ121" s="16"/>
      <c r="LKA121" s="16"/>
      <c r="LKB121" s="16"/>
      <c r="LKD121" s="15" t="s">
        <v>68</v>
      </c>
      <c r="LKE121" s="16"/>
      <c r="LKF121" s="16"/>
      <c r="LKG121" s="16"/>
      <c r="LKH121" s="16"/>
      <c r="LKI121" s="16"/>
      <c r="LKJ121" s="16"/>
      <c r="LKL121" s="15" t="s">
        <v>68</v>
      </c>
      <c r="LKM121" s="16"/>
      <c r="LKN121" s="16"/>
      <c r="LKO121" s="16"/>
      <c r="LKP121" s="16"/>
      <c r="LKQ121" s="16"/>
      <c r="LKR121" s="16"/>
      <c r="LKT121" s="15" t="s">
        <v>68</v>
      </c>
      <c r="LKU121" s="16"/>
      <c r="LKV121" s="16"/>
      <c r="LKW121" s="16"/>
      <c r="LKX121" s="16"/>
      <c r="LKY121" s="16"/>
      <c r="LKZ121" s="16"/>
      <c r="LLB121" s="15" t="s">
        <v>68</v>
      </c>
      <c r="LLC121" s="16"/>
      <c r="LLD121" s="16"/>
      <c r="LLE121" s="16"/>
      <c r="LLF121" s="16"/>
      <c r="LLG121" s="16"/>
      <c r="LLH121" s="16"/>
      <c r="LLJ121" s="15" t="s">
        <v>68</v>
      </c>
      <c r="LLK121" s="16"/>
      <c r="LLL121" s="16"/>
      <c r="LLM121" s="16"/>
      <c r="LLN121" s="16"/>
      <c r="LLO121" s="16"/>
      <c r="LLP121" s="16"/>
      <c r="LLR121" s="15" t="s">
        <v>68</v>
      </c>
      <c r="LLS121" s="16"/>
      <c r="LLT121" s="16"/>
      <c r="LLU121" s="16"/>
      <c r="LLV121" s="16"/>
      <c r="LLW121" s="16"/>
      <c r="LLX121" s="16"/>
      <c r="LLZ121" s="15" t="s">
        <v>68</v>
      </c>
      <c r="LMA121" s="16"/>
      <c r="LMB121" s="16"/>
      <c r="LMC121" s="16"/>
      <c r="LMD121" s="16"/>
      <c r="LME121" s="16"/>
      <c r="LMF121" s="16"/>
      <c r="LMH121" s="15" t="s">
        <v>68</v>
      </c>
      <c r="LMI121" s="16"/>
      <c r="LMJ121" s="16"/>
      <c r="LMK121" s="16"/>
      <c r="LML121" s="16"/>
      <c r="LMM121" s="16"/>
      <c r="LMN121" s="16"/>
      <c r="LMP121" s="15" t="s">
        <v>68</v>
      </c>
      <c r="LMQ121" s="16"/>
      <c r="LMR121" s="16"/>
      <c r="LMS121" s="16"/>
      <c r="LMT121" s="16"/>
      <c r="LMU121" s="16"/>
      <c r="LMV121" s="16"/>
      <c r="LMX121" s="15" t="s">
        <v>68</v>
      </c>
      <c r="LMY121" s="16"/>
      <c r="LMZ121" s="16"/>
      <c r="LNA121" s="16"/>
      <c r="LNB121" s="16"/>
      <c r="LNC121" s="16"/>
      <c r="LND121" s="16"/>
      <c r="LNF121" s="15" t="s">
        <v>68</v>
      </c>
      <c r="LNG121" s="16"/>
      <c r="LNH121" s="16"/>
      <c r="LNI121" s="16"/>
      <c r="LNJ121" s="16"/>
      <c r="LNK121" s="16"/>
      <c r="LNL121" s="16"/>
      <c r="LNN121" s="15" t="s">
        <v>68</v>
      </c>
      <c r="LNO121" s="16"/>
      <c r="LNP121" s="16"/>
      <c r="LNQ121" s="16"/>
      <c r="LNR121" s="16"/>
      <c r="LNS121" s="16"/>
      <c r="LNT121" s="16"/>
      <c r="LNV121" s="15" t="s">
        <v>68</v>
      </c>
      <c r="LNW121" s="16"/>
      <c r="LNX121" s="16"/>
      <c r="LNY121" s="16"/>
      <c r="LNZ121" s="16"/>
      <c r="LOA121" s="16"/>
      <c r="LOB121" s="16"/>
      <c r="LOD121" s="15" t="s">
        <v>68</v>
      </c>
      <c r="LOE121" s="16"/>
      <c r="LOF121" s="16"/>
      <c r="LOG121" s="16"/>
      <c r="LOH121" s="16"/>
      <c r="LOI121" s="16"/>
      <c r="LOJ121" s="16"/>
      <c r="LOL121" s="15" t="s">
        <v>68</v>
      </c>
      <c r="LOM121" s="16"/>
      <c r="LON121" s="16"/>
      <c r="LOO121" s="16"/>
      <c r="LOP121" s="16"/>
      <c r="LOQ121" s="16"/>
      <c r="LOR121" s="16"/>
      <c r="LOT121" s="15" t="s">
        <v>68</v>
      </c>
      <c r="LOU121" s="16"/>
      <c r="LOV121" s="16"/>
      <c r="LOW121" s="16"/>
      <c r="LOX121" s="16"/>
      <c r="LOY121" s="16"/>
      <c r="LOZ121" s="16"/>
      <c r="LPB121" s="15" t="s">
        <v>68</v>
      </c>
      <c r="LPC121" s="16"/>
      <c r="LPD121" s="16"/>
      <c r="LPE121" s="16"/>
      <c r="LPF121" s="16"/>
      <c r="LPG121" s="16"/>
      <c r="LPH121" s="16"/>
      <c r="LPJ121" s="15" t="s">
        <v>68</v>
      </c>
      <c r="LPK121" s="16"/>
      <c r="LPL121" s="16"/>
      <c r="LPM121" s="16"/>
      <c r="LPN121" s="16"/>
      <c r="LPO121" s="16"/>
      <c r="LPP121" s="16"/>
      <c r="LPR121" s="15" t="s">
        <v>68</v>
      </c>
      <c r="LPS121" s="16"/>
      <c r="LPT121" s="16"/>
      <c r="LPU121" s="16"/>
      <c r="LPV121" s="16"/>
      <c r="LPW121" s="16"/>
      <c r="LPX121" s="16"/>
      <c r="LPZ121" s="15" t="s">
        <v>68</v>
      </c>
      <c r="LQA121" s="16"/>
      <c r="LQB121" s="16"/>
      <c r="LQC121" s="16"/>
      <c r="LQD121" s="16"/>
      <c r="LQE121" s="16"/>
      <c r="LQF121" s="16"/>
      <c r="LQH121" s="15" t="s">
        <v>68</v>
      </c>
      <c r="LQI121" s="16"/>
      <c r="LQJ121" s="16"/>
      <c r="LQK121" s="16"/>
      <c r="LQL121" s="16"/>
      <c r="LQM121" s="16"/>
      <c r="LQN121" s="16"/>
      <c r="LQP121" s="15" t="s">
        <v>68</v>
      </c>
      <c r="LQQ121" s="16"/>
      <c r="LQR121" s="16"/>
      <c r="LQS121" s="16"/>
      <c r="LQT121" s="16"/>
      <c r="LQU121" s="16"/>
      <c r="LQV121" s="16"/>
      <c r="LQX121" s="15" t="s">
        <v>68</v>
      </c>
      <c r="LQY121" s="16"/>
      <c r="LQZ121" s="16"/>
      <c r="LRA121" s="16"/>
      <c r="LRB121" s="16"/>
      <c r="LRC121" s="16"/>
      <c r="LRD121" s="16"/>
      <c r="LRF121" s="15" t="s">
        <v>68</v>
      </c>
      <c r="LRG121" s="16"/>
      <c r="LRH121" s="16"/>
      <c r="LRI121" s="16"/>
      <c r="LRJ121" s="16"/>
      <c r="LRK121" s="16"/>
      <c r="LRL121" s="16"/>
      <c r="LRN121" s="15" t="s">
        <v>68</v>
      </c>
      <c r="LRO121" s="16"/>
      <c r="LRP121" s="16"/>
      <c r="LRQ121" s="16"/>
      <c r="LRR121" s="16"/>
      <c r="LRS121" s="16"/>
      <c r="LRT121" s="16"/>
      <c r="LRV121" s="15" t="s">
        <v>68</v>
      </c>
      <c r="LRW121" s="16"/>
      <c r="LRX121" s="16"/>
      <c r="LRY121" s="16"/>
      <c r="LRZ121" s="16"/>
      <c r="LSA121" s="16"/>
      <c r="LSB121" s="16"/>
      <c r="LSD121" s="15" t="s">
        <v>68</v>
      </c>
      <c r="LSE121" s="16"/>
      <c r="LSF121" s="16"/>
      <c r="LSG121" s="16"/>
      <c r="LSH121" s="16"/>
      <c r="LSI121" s="16"/>
      <c r="LSJ121" s="16"/>
      <c r="LSL121" s="15" t="s">
        <v>68</v>
      </c>
      <c r="LSM121" s="16"/>
      <c r="LSN121" s="16"/>
      <c r="LSO121" s="16"/>
      <c r="LSP121" s="16"/>
      <c r="LSQ121" s="16"/>
      <c r="LSR121" s="16"/>
      <c r="LST121" s="15" t="s">
        <v>68</v>
      </c>
      <c r="LSU121" s="16"/>
      <c r="LSV121" s="16"/>
      <c r="LSW121" s="16"/>
      <c r="LSX121" s="16"/>
      <c r="LSY121" s="16"/>
      <c r="LSZ121" s="16"/>
      <c r="LTB121" s="15" t="s">
        <v>68</v>
      </c>
      <c r="LTC121" s="16"/>
      <c r="LTD121" s="16"/>
      <c r="LTE121" s="16"/>
      <c r="LTF121" s="16"/>
      <c r="LTG121" s="16"/>
      <c r="LTH121" s="16"/>
      <c r="LTJ121" s="15" t="s">
        <v>68</v>
      </c>
      <c r="LTK121" s="16"/>
      <c r="LTL121" s="16"/>
      <c r="LTM121" s="16"/>
      <c r="LTN121" s="16"/>
      <c r="LTO121" s="16"/>
      <c r="LTP121" s="16"/>
      <c r="LTR121" s="15" t="s">
        <v>68</v>
      </c>
      <c r="LTS121" s="16"/>
      <c r="LTT121" s="16"/>
      <c r="LTU121" s="16"/>
      <c r="LTV121" s="16"/>
      <c r="LTW121" s="16"/>
      <c r="LTX121" s="16"/>
      <c r="LTZ121" s="15" t="s">
        <v>68</v>
      </c>
      <c r="LUA121" s="16"/>
      <c r="LUB121" s="16"/>
      <c r="LUC121" s="16"/>
      <c r="LUD121" s="16"/>
      <c r="LUE121" s="16"/>
      <c r="LUF121" s="16"/>
      <c r="LUH121" s="15" t="s">
        <v>68</v>
      </c>
      <c r="LUI121" s="16"/>
      <c r="LUJ121" s="16"/>
      <c r="LUK121" s="16"/>
      <c r="LUL121" s="16"/>
      <c r="LUM121" s="16"/>
      <c r="LUN121" s="16"/>
      <c r="LUP121" s="15" t="s">
        <v>68</v>
      </c>
      <c r="LUQ121" s="16"/>
      <c r="LUR121" s="16"/>
      <c r="LUS121" s="16"/>
      <c r="LUT121" s="16"/>
      <c r="LUU121" s="16"/>
      <c r="LUV121" s="16"/>
      <c r="LUX121" s="15" t="s">
        <v>68</v>
      </c>
      <c r="LUY121" s="16"/>
      <c r="LUZ121" s="16"/>
      <c r="LVA121" s="16"/>
      <c r="LVB121" s="16"/>
      <c r="LVC121" s="16"/>
      <c r="LVD121" s="16"/>
      <c r="LVF121" s="15" t="s">
        <v>68</v>
      </c>
      <c r="LVG121" s="16"/>
      <c r="LVH121" s="16"/>
      <c r="LVI121" s="16"/>
      <c r="LVJ121" s="16"/>
      <c r="LVK121" s="16"/>
      <c r="LVL121" s="16"/>
      <c r="LVN121" s="15" t="s">
        <v>68</v>
      </c>
      <c r="LVO121" s="16"/>
      <c r="LVP121" s="16"/>
      <c r="LVQ121" s="16"/>
      <c r="LVR121" s="16"/>
      <c r="LVS121" s="16"/>
      <c r="LVT121" s="16"/>
      <c r="LVV121" s="15" t="s">
        <v>68</v>
      </c>
      <c r="LVW121" s="16"/>
      <c r="LVX121" s="16"/>
      <c r="LVY121" s="16"/>
      <c r="LVZ121" s="16"/>
      <c r="LWA121" s="16"/>
      <c r="LWB121" s="16"/>
      <c r="LWD121" s="15" t="s">
        <v>68</v>
      </c>
      <c r="LWE121" s="16"/>
      <c r="LWF121" s="16"/>
      <c r="LWG121" s="16"/>
      <c r="LWH121" s="16"/>
      <c r="LWI121" s="16"/>
      <c r="LWJ121" s="16"/>
      <c r="LWL121" s="15" t="s">
        <v>68</v>
      </c>
      <c r="LWM121" s="16"/>
      <c r="LWN121" s="16"/>
      <c r="LWO121" s="16"/>
      <c r="LWP121" s="16"/>
      <c r="LWQ121" s="16"/>
      <c r="LWR121" s="16"/>
      <c r="LWT121" s="15" t="s">
        <v>68</v>
      </c>
      <c r="LWU121" s="16"/>
      <c r="LWV121" s="16"/>
      <c r="LWW121" s="16"/>
      <c r="LWX121" s="16"/>
      <c r="LWY121" s="16"/>
      <c r="LWZ121" s="16"/>
      <c r="LXB121" s="15" t="s">
        <v>68</v>
      </c>
      <c r="LXC121" s="16"/>
      <c r="LXD121" s="16"/>
      <c r="LXE121" s="16"/>
      <c r="LXF121" s="16"/>
      <c r="LXG121" s="16"/>
      <c r="LXH121" s="16"/>
      <c r="LXJ121" s="15" t="s">
        <v>68</v>
      </c>
      <c r="LXK121" s="16"/>
      <c r="LXL121" s="16"/>
      <c r="LXM121" s="16"/>
      <c r="LXN121" s="16"/>
      <c r="LXO121" s="16"/>
      <c r="LXP121" s="16"/>
      <c r="LXR121" s="15" t="s">
        <v>68</v>
      </c>
      <c r="LXS121" s="16"/>
      <c r="LXT121" s="16"/>
      <c r="LXU121" s="16"/>
      <c r="LXV121" s="16"/>
      <c r="LXW121" s="16"/>
      <c r="LXX121" s="16"/>
      <c r="LXZ121" s="15" t="s">
        <v>68</v>
      </c>
      <c r="LYA121" s="16"/>
      <c r="LYB121" s="16"/>
      <c r="LYC121" s="16"/>
      <c r="LYD121" s="16"/>
      <c r="LYE121" s="16"/>
      <c r="LYF121" s="16"/>
      <c r="LYH121" s="15" t="s">
        <v>68</v>
      </c>
      <c r="LYI121" s="16"/>
      <c r="LYJ121" s="16"/>
      <c r="LYK121" s="16"/>
      <c r="LYL121" s="16"/>
      <c r="LYM121" s="16"/>
      <c r="LYN121" s="16"/>
      <c r="LYP121" s="15" t="s">
        <v>68</v>
      </c>
      <c r="LYQ121" s="16"/>
      <c r="LYR121" s="16"/>
      <c r="LYS121" s="16"/>
      <c r="LYT121" s="16"/>
      <c r="LYU121" s="16"/>
      <c r="LYV121" s="16"/>
      <c r="LYX121" s="15" t="s">
        <v>68</v>
      </c>
      <c r="LYY121" s="16"/>
      <c r="LYZ121" s="16"/>
      <c r="LZA121" s="16"/>
      <c r="LZB121" s="16"/>
      <c r="LZC121" s="16"/>
      <c r="LZD121" s="16"/>
      <c r="LZF121" s="15" t="s">
        <v>68</v>
      </c>
      <c r="LZG121" s="16"/>
      <c r="LZH121" s="16"/>
      <c r="LZI121" s="16"/>
      <c r="LZJ121" s="16"/>
      <c r="LZK121" s="16"/>
      <c r="LZL121" s="16"/>
      <c r="LZN121" s="15" t="s">
        <v>68</v>
      </c>
      <c r="LZO121" s="16"/>
      <c r="LZP121" s="16"/>
      <c r="LZQ121" s="16"/>
      <c r="LZR121" s="16"/>
      <c r="LZS121" s="16"/>
      <c r="LZT121" s="16"/>
      <c r="LZV121" s="15" t="s">
        <v>68</v>
      </c>
      <c r="LZW121" s="16"/>
      <c r="LZX121" s="16"/>
      <c r="LZY121" s="16"/>
      <c r="LZZ121" s="16"/>
      <c r="MAA121" s="16"/>
      <c r="MAB121" s="16"/>
      <c r="MAD121" s="15" t="s">
        <v>68</v>
      </c>
      <c r="MAE121" s="16"/>
      <c r="MAF121" s="16"/>
      <c r="MAG121" s="16"/>
      <c r="MAH121" s="16"/>
      <c r="MAI121" s="16"/>
      <c r="MAJ121" s="16"/>
      <c r="MAL121" s="15" t="s">
        <v>68</v>
      </c>
      <c r="MAM121" s="16"/>
      <c r="MAN121" s="16"/>
      <c r="MAO121" s="16"/>
      <c r="MAP121" s="16"/>
      <c r="MAQ121" s="16"/>
      <c r="MAR121" s="16"/>
      <c r="MAT121" s="15" t="s">
        <v>68</v>
      </c>
      <c r="MAU121" s="16"/>
      <c r="MAV121" s="16"/>
      <c r="MAW121" s="16"/>
      <c r="MAX121" s="16"/>
      <c r="MAY121" s="16"/>
      <c r="MAZ121" s="16"/>
      <c r="MBB121" s="15" t="s">
        <v>68</v>
      </c>
      <c r="MBC121" s="16"/>
      <c r="MBD121" s="16"/>
      <c r="MBE121" s="16"/>
      <c r="MBF121" s="16"/>
      <c r="MBG121" s="16"/>
      <c r="MBH121" s="16"/>
      <c r="MBJ121" s="15" t="s">
        <v>68</v>
      </c>
      <c r="MBK121" s="16"/>
      <c r="MBL121" s="16"/>
      <c r="MBM121" s="16"/>
      <c r="MBN121" s="16"/>
      <c r="MBO121" s="16"/>
      <c r="MBP121" s="16"/>
      <c r="MBR121" s="15" t="s">
        <v>68</v>
      </c>
      <c r="MBS121" s="16"/>
      <c r="MBT121" s="16"/>
      <c r="MBU121" s="16"/>
      <c r="MBV121" s="16"/>
      <c r="MBW121" s="16"/>
      <c r="MBX121" s="16"/>
      <c r="MBZ121" s="15" t="s">
        <v>68</v>
      </c>
      <c r="MCA121" s="16"/>
      <c r="MCB121" s="16"/>
      <c r="MCC121" s="16"/>
      <c r="MCD121" s="16"/>
      <c r="MCE121" s="16"/>
      <c r="MCF121" s="16"/>
      <c r="MCH121" s="15" t="s">
        <v>68</v>
      </c>
      <c r="MCI121" s="16"/>
      <c r="MCJ121" s="16"/>
      <c r="MCK121" s="16"/>
      <c r="MCL121" s="16"/>
      <c r="MCM121" s="16"/>
      <c r="MCN121" s="16"/>
      <c r="MCP121" s="15" t="s">
        <v>68</v>
      </c>
      <c r="MCQ121" s="16"/>
      <c r="MCR121" s="16"/>
      <c r="MCS121" s="16"/>
      <c r="MCT121" s="16"/>
      <c r="MCU121" s="16"/>
      <c r="MCV121" s="16"/>
      <c r="MCX121" s="15" t="s">
        <v>68</v>
      </c>
      <c r="MCY121" s="16"/>
      <c r="MCZ121" s="16"/>
      <c r="MDA121" s="16"/>
      <c r="MDB121" s="16"/>
      <c r="MDC121" s="16"/>
      <c r="MDD121" s="16"/>
      <c r="MDF121" s="15" t="s">
        <v>68</v>
      </c>
      <c r="MDG121" s="16"/>
      <c r="MDH121" s="16"/>
      <c r="MDI121" s="16"/>
      <c r="MDJ121" s="16"/>
      <c r="MDK121" s="16"/>
      <c r="MDL121" s="16"/>
      <c r="MDN121" s="15" t="s">
        <v>68</v>
      </c>
      <c r="MDO121" s="16"/>
      <c r="MDP121" s="16"/>
      <c r="MDQ121" s="16"/>
      <c r="MDR121" s="16"/>
      <c r="MDS121" s="16"/>
      <c r="MDT121" s="16"/>
      <c r="MDV121" s="15" t="s">
        <v>68</v>
      </c>
      <c r="MDW121" s="16"/>
      <c r="MDX121" s="16"/>
      <c r="MDY121" s="16"/>
      <c r="MDZ121" s="16"/>
      <c r="MEA121" s="16"/>
      <c r="MEB121" s="16"/>
      <c r="MED121" s="15" t="s">
        <v>68</v>
      </c>
      <c r="MEE121" s="16"/>
      <c r="MEF121" s="16"/>
      <c r="MEG121" s="16"/>
      <c r="MEH121" s="16"/>
      <c r="MEI121" s="16"/>
      <c r="MEJ121" s="16"/>
      <c r="MEL121" s="15" t="s">
        <v>68</v>
      </c>
      <c r="MEM121" s="16"/>
      <c r="MEN121" s="16"/>
      <c r="MEO121" s="16"/>
      <c r="MEP121" s="16"/>
      <c r="MEQ121" s="16"/>
      <c r="MER121" s="16"/>
      <c r="MET121" s="15" t="s">
        <v>68</v>
      </c>
      <c r="MEU121" s="16"/>
      <c r="MEV121" s="16"/>
      <c r="MEW121" s="16"/>
      <c r="MEX121" s="16"/>
      <c r="MEY121" s="16"/>
      <c r="MEZ121" s="16"/>
      <c r="MFB121" s="15" t="s">
        <v>68</v>
      </c>
      <c r="MFC121" s="16"/>
      <c r="MFD121" s="16"/>
      <c r="MFE121" s="16"/>
      <c r="MFF121" s="16"/>
      <c r="MFG121" s="16"/>
      <c r="MFH121" s="16"/>
      <c r="MFJ121" s="15" t="s">
        <v>68</v>
      </c>
      <c r="MFK121" s="16"/>
      <c r="MFL121" s="16"/>
      <c r="MFM121" s="16"/>
      <c r="MFN121" s="16"/>
      <c r="MFO121" s="16"/>
      <c r="MFP121" s="16"/>
      <c r="MFR121" s="15" t="s">
        <v>68</v>
      </c>
      <c r="MFS121" s="16"/>
      <c r="MFT121" s="16"/>
      <c r="MFU121" s="16"/>
      <c r="MFV121" s="16"/>
      <c r="MFW121" s="16"/>
      <c r="MFX121" s="16"/>
      <c r="MFZ121" s="15" t="s">
        <v>68</v>
      </c>
      <c r="MGA121" s="16"/>
      <c r="MGB121" s="16"/>
      <c r="MGC121" s="16"/>
      <c r="MGD121" s="16"/>
      <c r="MGE121" s="16"/>
      <c r="MGF121" s="16"/>
      <c r="MGH121" s="15" t="s">
        <v>68</v>
      </c>
      <c r="MGI121" s="16"/>
      <c r="MGJ121" s="16"/>
      <c r="MGK121" s="16"/>
      <c r="MGL121" s="16"/>
      <c r="MGM121" s="16"/>
      <c r="MGN121" s="16"/>
      <c r="MGP121" s="15" t="s">
        <v>68</v>
      </c>
      <c r="MGQ121" s="16"/>
      <c r="MGR121" s="16"/>
      <c r="MGS121" s="16"/>
      <c r="MGT121" s="16"/>
      <c r="MGU121" s="16"/>
      <c r="MGV121" s="16"/>
      <c r="MGX121" s="15" t="s">
        <v>68</v>
      </c>
      <c r="MGY121" s="16"/>
      <c r="MGZ121" s="16"/>
      <c r="MHA121" s="16"/>
      <c r="MHB121" s="16"/>
      <c r="MHC121" s="16"/>
      <c r="MHD121" s="16"/>
      <c r="MHF121" s="15" t="s">
        <v>68</v>
      </c>
      <c r="MHG121" s="16"/>
      <c r="MHH121" s="16"/>
      <c r="MHI121" s="16"/>
      <c r="MHJ121" s="16"/>
      <c r="MHK121" s="16"/>
      <c r="MHL121" s="16"/>
      <c r="MHN121" s="15" t="s">
        <v>68</v>
      </c>
      <c r="MHO121" s="16"/>
      <c r="MHP121" s="16"/>
      <c r="MHQ121" s="16"/>
      <c r="MHR121" s="16"/>
      <c r="MHS121" s="16"/>
      <c r="MHT121" s="16"/>
      <c r="MHV121" s="15" t="s">
        <v>68</v>
      </c>
      <c r="MHW121" s="16"/>
      <c r="MHX121" s="16"/>
      <c r="MHY121" s="16"/>
      <c r="MHZ121" s="16"/>
      <c r="MIA121" s="16"/>
      <c r="MIB121" s="16"/>
      <c r="MID121" s="15" t="s">
        <v>68</v>
      </c>
      <c r="MIE121" s="16"/>
      <c r="MIF121" s="16"/>
      <c r="MIG121" s="16"/>
      <c r="MIH121" s="16"/>
      <c r="MII121" s="16"/>
      <c r="MIJ121" s="16"/>
      <c r="MIL121" s="15" t="s">
        <v>68</v>
      </c>
      <c r="MIM121" s="16"/>
      <c r="MIN121" s="16"/>
      <c r="MIO121" s="16"/>
      <c r="MIP121" s="16"/>
      <c r="MIQ121" s="16"/>
      <c r="MIR121" s="16"/>
      <c r="MIT121" s="15" t="s">
        <v>68</v>
      </c>
      <c r="MIU121" s="16"/>
      <c r="MIV121" s="16"/>
      <c r="MIW121" s="16"/>
      <c r="MIX121" s="16"/>
      <c r="MIY121" s="16"/>
      <c r="MIZ121" s="16"/>
      <c r="MJB121" s="15" t="s">
        <v>68</v>
      </c>
      <c r="MJC121" s="16"/>
      <c r="MJD121" s="16"/>
      <c r="MJE121" s="16"/>
      <c r="MJF121" s="16"/>
      <c r="MJG121" s="16"/>
      <c r="MJH121" s="16"/>
      <c r="MJJ121" s="15" t="s">
        <v>68</v>
      </c>
      <c r="MJK121" s="16"/>
      <c r="MJL121" s="16"/>
      <c r="MJM121" s="16"/>
      <c r="MJN121" s="16"/>
      <c r="MJO121" s="16"/>
      <c r="MJP121" s="16"/>
      <c r="MJR121" s="15" t="s">
        <v>68</v>
      </c>
      <c r="MJS121" s="16"/>
      <c r="MJT121" s="16"/>
      <c r="MJU121" s="16"/>
      <c r="MJV121" s="16"/>
      <c r="MJW121" s="16"/>
      <c r="MJX121" s="16"/>
      <c r="MJZ121" s="15" t="s">
        <v>68</v>
      </c>
      <c r="MKA121" s="16"/>
      <c r="MKB121" s="16"/>
      <c r="MKC121" s="16"/>
      <c r="MKD121" s="16"/>
      <c r="MKE121" s="16"/>
      <c r="MKF121" s="16"/>
      <c r="MKH121" s="15" t="s">
        <v>68</v>
      </c>
      <c r="MKI121" s="16"/>
      <c r="MKJ121" s="16"/>
      <c r="MKK121" s="16"/>
      <c r="MKL121" s="16"/>
      <c r="MKM121" s="16"/>
      <c r="MKN121" s="16"/>
      <c r="MKP121" s="15" t="s">
        <v>68</v>
      </c>
      <c r="MKQ121" s="16"/>
      <c r="MKR121" s="16"/>
      <c r="MKS121" s="16"/>
      <c r="MKT121" s="16"/>
      <c r="MKU121" s="16"/>
      <c r="MKV121" s="16"/>
      <c r="MKX121" s="15" t="s">
        <v>68</v>
      </c>
      <c r="MKY121" s="16"/>
      <c r="MKZ121" s="16"/>
      <c r="MLA121" s="16"/>
      <c r="MLB121" s="16"/>
      <c r="MLC121" s="16"/>
      <c r="MLD121" s="16"/>
      <c r="MLF121" s="15" t="s">
        <v>68</v>
      </c>
      <c r="MLG121" s="16"/>
      <c r="MLH121" s="16"/>
      <c r="MLI121" s="16"/>
      <c r="MLJ121" s="16"/>
      <c r="MLK121" s="16"/>
      <c r="MLL121" s="16"/>
      <c r="MLN121" s="15" t="s">
        <v>68</v>
      </c>
      <c r="MLO121" s="16"/>
      <c r="MLP121" s="16"/>
      <c r="MLQ121" s="16"/>
      <c r="MLR121" s="16"/>
      <c r="MLS121" s="16"/>
      <c r="MLT121" s="16"/>
      <c r="MLV121" s="15" t="s">
        <v>68</v>
      </c>
      <c r="MLW121" s="16"/>
      <c r="MLX121" s="16"/>
      <c r="MLY121" s="16"/>
      <c r="MLZ121" s="16"/>
      <c r="MMA121" s="16"/>
      <c r="MMB121" s="16"/>
      <c r="MMD121" s="15" t="s">
        <v>68</v>
      </c>
      <c r="MME121" s="16"/>
      <c r="MMF121" s="16"/>
      <c r="MMG121" s="16"/>
      <c r="MMH121" s="16"/>
      <c r="MMI121" s="16"/>
      <c r="MMJ121" s="16"/>
      <c r="MML121" s="15" t="s">
        <v>68</v>
      </c>
      <c r="MMM121" s="16"/>
      <c r="MMN121" s="16"/>
      <c r="MMO121" s="16"/>
      <c r="MMP121" s="16"/>
      <c r="MMQ121" s="16"/>
      <c r="MMR121" s="16"/>
      <c r="MMT121" s="15" t="s">
        <v>68</v>
      </c>
      <c r="MMU121" s="16"/>
      <c r="MMV121" s="16"/>
      <c r="MMW121" s="16"/>
      <c r="MMX121" s="16"/>
      <c r="MMY121" s="16"/>
      <c r="MMZ121" s="16"/>
      <c r="MNB121" s="15" t="s">
        <v>68</v>
      </c>
      <c r="MNC121" s="16"/>
      <c r="MND121" s="16"/>
      <c r="MNE121" s="16"/>
      <c r="MNF121" s="16"/>
      <c r="MNG121" s="16"/>
      <c r="MNH121" s="16"/>
      <c r="MNJ121" s="15" t="s">
        <v>68</v>
      </c>
      <c r="MNK121" s="16"/>
      <c r="MNL121" s="16"/>
      <c r="MNM121" s="16"/>
      <c r="MNN121" s="16"/>
      <c r="MNO121" s="16"/>
      <c r="MNP121" s="16"/>
      <c r="MNR121" s="15" t="s">
        <v>68</v>
      </c>
      <c r="MNS121" s="16"/>
      <c r="MNT121" s="16"/>
      <c r="MNU121" s="16"/>
      <c r="MNV121" s="16"/>
      <c r="MNW121" s="16"/>
      <c r="MNX121" s="16"/>
      <c r="MNZ121" s="15" t="s">
        <v>68</v>
      </c>
      <c r="MOA121" s="16"/>
      <c r="MOB121" s="16"/>
      <c r="MOC121" s="16"/>
      <c r="MOD121" s="16"/>
      <c r="MOE121" s="16"/>
      <c r="MOF121" s="16"/>
      <c r="MOH121" s="15" t="s">
        <v>68</v>
      </c>
      <c r="MOI121" s="16"/>
      <c r="MOJ121" s="16"/>
      <c r="MOK121" s="16"/>
      <c r="MOL121" s="16"/>
      <c r="MOM121" s="16"/>
      <c r="MON121" s="16"/>
      <c r="MOP121" s="15" t="s">
        <v>68</v>
      </c>
      <c r="MOQ121" s="16"/>
      <c r="MOR121" s="16"/>
      <c r="MOS121" s="16"/>
      <c r="MOT121" s="16"/>
      <c r="MOU121" s="16"/>
      <c r="MOV121" s="16"/>
      <c r="MOX121" s="15" t="s">
        <v>68</v>
      </c>
      <c r="MOY121" s="16"/>
      <c r="MOZ121" s="16"/>
      <c r="MPA121" s="16"/>
      <c r="MPB121" s="16"/>
      <c r="MPC121" s="16"/>
      <c r="MPD121" s="16"/>
      <c r="MPF121" s="15" t="s">
        <v>68</v>
      </c>
      <c r="MPG121" s="16"/>
      <c r="MPH121" s="16"/>
      <c r="MPI121" s="16"/>
      <c r="MPJ121" s="16"/>
      <c r="MPK121" s="16"/>
      <c r="MPL121" s="16"/>
      <c r="MPN121" s="15" t="s">
        <v>68</v>
      </c>
      <c r="MPO121" s="16"/>
      <c r="MPP121" s="16"/>
      <c r="MPQ121" s="16"/>
      <c r="MPR121" s="16"/>
      <c r="MPS121" s="16"/>
      <c r="MPT121" s="16"/>
      <c r="MPV121" s="15" t="s">
        <v>68</v>
      </c>
      <c r="MPW121" s="16"/>
      <c r="MPX121" s="16"/>
      <c r="MPY121" s="16"/>
      <c r="MPZ121" s="16"/>
      <c r="MQA121" s="16"/>
      <c r="MQB121" s="16"/>
      <c r="MQD121" s="15" t="s">
        <v>68</v>
      </c>
      <c r="MQE121" s="16"/>
      <c r="MQF121" s="16"/>
      <c r="MQG121" s="16"/>
      <c r="MQH121" s="16"/>
      <c r="MQI121" s="16"/>
      <c r="MQJ121" s="16"/>
      <c r="MQL121" s="15" t="s">
        <v>68</v>
      </c>
      <c r="MQM121" s="16"/>
      <c r="MQN121" s="16"/>
      <c r="MQO121" s="16"/>
      <c r="MQP121" s="16"/>
      <c r="MQQ121" s="16"/>
      <c r="MQR121" s="16"/>
      <c r="MQT121" s="15" t="s">
        <v>68</v>
      </c>
      <c r="MQU121" s="16"/>
      <c r="MQV121" s="16"/>
      <c r="MQW121" s="16"/>
      <c r="MQX121" s="16"/>
      <c r="MQY121" s="16"/>
      <c r="MQZ121" s="16"/>
      <c r="MRB121" s="15" t="s">
        <v>68</v>
      </c>
      <c r="MRC121" s="16"/>
      <c r="MRD121" s="16"/>
      <c r="MRE121" s="16"/>
      <c r="MRF121" s="16"/>
      <c r="MRG121" s="16"/>
      <c r="MRH121" s="16"/>
      <c r="MRJ121" s="15" t="s">
        <v>68</v>
      </c>
      <c r="MRK121" s="16"/>
      <c r="MRL121" s="16"/>
      <c r="MRM121" s="16"/>
      <c r="MRN121" s="16"/>
      <c r="MRO121" s="16"/>
      <c r="MRP121" s="16"/>
      <c r="MRR121" s="15" t="s">
        <v>68</v>
      </c>
      <c r="MRS121" s="16"/>
      <c r="MRT121" s="16"/>
      <c r="MRU121" s="16"/>
      <c r="MRV121" s="16"/>
      <c r="MRW121" s="16"/>
      <c r="MRX121" s="16"/>
      <c r="MRZ121" s="15" t="s">
        <v>68</v>
      </c>
      <c r="MSA121" s="16"/>
      <c r="MSB121" s="16"/>
      <c r="MSC121" s="16"/>
      <c r="MSD121" s="16"/>
      <c r="MSE121" s="16"/>
      <c r="MSF121" s="16"/>
      <c r="MSH121" s="15" t="s">
        <v>68</v>
      </c>
      <c r="MSI121" s="16"/>
      <c r="MSJ121" s="16"/>
      <c r="MSK121" s="16"/>
      <c r="MSL121" s="16"/>
      <c r="MSM121" s="16"/>
      <c r="MSN121" s="16"/>
      <c r="MSP121" s="15" t="s">
        <v>68</v>
      </c>
      <c r="MSQ121" s="16"/>
      <c r="MSR121" s="16"/>
      <c r="MSS121" s="16"/>
      <c r="MST121" s="16"/>
      <c r="MSU121" s="16"/>
      <c r="MSV121" s="16"/>
      <c r="MSX121" s="15" t="s">
        <v>68</v>
      </c>
      <c r="MSY121" s="16"/>
      <c r="MSZ121" s="16"/>
      <c r="MTA121" s="16"/>
      <c r="MTB121" s="16"/>
      <c r="MTC121" s="16"/>
      <c r="MTD121" s="16"/>
      <c r="MTF121" s="15" t="s">
        <v>68</v>
      </c>
      <c r="MTG121" s="16"/>
      <c r="MTH121" s="16"/>
      <c r="MTI121" s="16"/>
      <c r="MTJ121" s="16"/>
      <c r="MTK121" s="16"/>
      <c r="MTL121" s="16"/>
      <c r="MTN121" s="15" t="s">
        <v>68</v>
      </c>
      <c r="MTO121" s="16"/>
      <c r="MTP121" s="16"/>
      <c r="MTQ121" s="16"/>
      <c r="MTR121" s="16"/>
      <c r="MTS121" s="16"/>
      <c r="MTT121" s="16"/>
      <c r="MTV121" s="15" t="s">
        <v>68</v>
      </c>
      <c r="MTW121" s="16"/>
      <c r="MTX121" s="16"/>
      <c r="MTY121" s="16"/>
      <c r="MTZ121" s="16"/>
      <c r="MUA121" s="16"/>
      <c r="MUB121" s="16"/>
      <c r="MUD121" s="15" t="s">
        <v>68</v>
      </c>
      <c r="MUE121" s="16"/>
      <c r="MUF121" s="16"/>
      <c r="MUG121" s="16"/>
      <c r="MUH121" s="16"/>
      <c r="MUI121" s="16"/>
      <c r="MUJ121" s="16"/>
      <c r="MUL121" s="15" t="s">
        <v>68</v>
      </c>
      <c r="MUM121" s="16"/>
      <c r="MUN121" s="16"/>
      <c r="MUO121" s="16"/>
      <c r="MUP121" s="16"/>
      <c r="MUQ121" s="16"/>
      <c r="MUR121" s="16"/>
      <c r="MUT121" s="15" t="s">
        <v>68</v>
      </c>
      <c r="MUU121" s="16"/>
      <c r="MUV121" s="16"/>
      <c r="MUW121" s="16"/>
      <c r="MUX121" s="16"/>
      <c r="MUY121" s="16"/>
      <c r="MUZ121" s="16"/>
      <c r="MVB121" s="15" t="s">
        <v>68</v>
      </c>
      <c r="MVC121" s="16"/>
      <c r="MVD121" s="16"/>
      <c r="MVE121" s="16"/>
      <c r="MVF121" s="16"/>
      <c r="MVG121" s="16"/>
      <c r="MVH121" s="16"/>
      <c r="MVJ121" s="15" t="s">
        <v>68</v>
      </c>
      <c r="MVK121" s="16"/>
      <c r="MVL121" s="16"/>
      <c r="MVM121" s="16"/>
      <c r="MVN121" s="16"/>
      <c r="MVO121" s="16"/>
      <c r="MVP121" s="16"/>
      <c r="MVR121" s="15" t="s">
        <v>68</v>
      </c>
      <c r="MVS121" s="16"/>
      <c r="MVT121" s="16"/>
      <c r="MVU121" s="16"/>
      <c r="MVV121" s="16"/>
      <c r="MVW121" s="16"/>
      <c r="MVX121" s="16"/>
      <c r="MVZ121" s="15" t="s">
        <v>68</v>
      </c>
      <c r="MWA121" s="16"/>
      <c r="MWB121" s="16"/>
      <c r="MWC121" s="16"/>
      <c r="MWD121" s="16"/>
      <c r="MWE121" s="16"/>
      <c r="MWF121" s="16"/>
      <c r="MWH121" s="15" t="s">
        <v>68</v>
      </c>
      <c r="MWI121" s="16"/>
      <c r="MWJ121" s="16"/>
      <c r="MWK121" s="16"/>
      <c r="MWL121" s="16"/>
      <c r="MWM121" s="16"/>
      <c r="MWN121" s="16"/>
      <c r="MWP121" s="15" t="s">
        <v>68</v>
      </c>
      <c r="MWQ121" s="16"/>
      <c r="MWR121" s="16"/>
      <c r="MWS121" s="16"/>
      <c r="MWT121" s="16"/>
      <c r="MWU121" s="16"/>
      <c r="MWV121" s="16"/>
      <c r="MWX121" s="15" t="s">
        <v>68</v>
      </c>
      <c r="MWY121" s="16"/>
      <c r="MWZ121" s="16"/>
      <c r="MXA121" s="16"/>
      <c r="MXB121" s="16"/>
      <c r="MXC121" s="16"/>
      <c r="MXD121" s="16"/>
      <c r="MXF121" s="15" t="s">
        <v>68</v>
      </c>
      <c r="MXG121" s="16"/>
      <c r="MXH121" s="16"/>
      <c r="MXI121" s="16"/>
      <c r="MXJ121" s="16"/>
      <c r="MXK121" s="16"/>
      <c r="MXL121" s="16"/>
      <c r="MXN121" s="15" t="s">
        <v>68</v>
      </c>
      <c r="MXO121" s="16"/>
      <c r="MXP121" s="16"/>
      <c r="MXQ121" s="16"/>
      <c r="MXR121" s="16"/>
      <c r="MXS121" s="16"/>
      <c r="MXT121" s="16"/>
      <c r="MXV121" s="15" t="s">
        <v>68</v>
      </c>
      <c r="MXW121" s="16"/>
      <c r="MXX121" s="16"/>
      <c r="MXY121" s="16"/>
      <c r="MXZ121" s="16"/>
      <c r="MYA121" s="16"/>
      <c r="MYB121" s="16"/>
      <c r="MYD121" s="15" t="s">
        <v>68</v>
      </c>
      <c r="MYE121" s="16"/>
      <c r="MYF121" s="16"/>
      <c r="MYG121" s="16"/>
      <c r="MYH121" s="16"/>
      <c r="MYI121" s="16"/>
      <c r="MYJ121" s="16"/>
      <c r="MYL121" s="15" t="s">
        <v>68</v>
      </c>
      <c r="MYM121" s="16"/>
      <c r="MYN121" s="16"/>
      <c r="MYO121" s="16"/>
      <c r="MYP121" s="16"/>
      <c r="MYQ121" s="16"/>
      <c r="MYR121" s="16"/>
      <c r="MYT121" s="15" t="s">
        <v>68</v>
      </c>
      <c r="MYU121" s="16"/>
      <c r="MYV121" s="16"/>
      <c r="MYW121" s="16"/>
      <c r="MYX121" s="16"/>
      <c r="MYY121" s="16"/>
      <c r="MYZ121" s="16"/>
      <c r="MZB121" s="15" t="s">
        <v>68</v>
      </c>
      <c r="MZC121" s="16"/>
      <c r="MZD121" s="16"/>
      <c r="MZE121" s="16"/>
      <c r="MZF121" s="16"/>
      <c r="MZG121" s="16"/>
      <c r="MZH121" s="16"/>
      <c r="MZJ121" s="15" t="s">
        <v>68</v>
      </c>
      <c r="MZK121" s="16"/>
      <c r="MZL121" s="16"/>
      <c r="MZM121" s="16"/>
      <c r="MZN121" s="16"/>
      <c r="MZO121" s="16"/>
      <c r="MZP121" s="16"/>
      <c r="MZR121" s="15" t="s">
        <v>68</v>
      </c>
      <c r="MZS121" s="16"/>
      <c r="MZT121" s="16"/>
      <c r="MZU121" s="16"/>
      <c r="MZV121" s="16"/>
      <c r="MZW121" s="16"/>
      <c r="MZX121" s="16"/>
      <c r="MZZ121" s="15" t="s">
        <v>68</v>
      </c>
      <c r="NAA121" s="16"/>
      <c r="NAB121" s="16"/>
      <c r="NAC121" s="16"/>
      <c r="NAD121" s="16"/>
      <c r="NAE121" s="16"/>
      <c r="NAF121" s="16"/>
      <c r="NAH121" s="15" t="s">
        <v>68</v>
      </c>
      <c r="NAI121" s="16"/>
      <c r="NAJ121" s="16"/>
      <c r="NAK121" s="16"/>
      <c r="NAL121" s="16"/>
      <c r="NAM121" s="16"/>
      <c r="NAN121" s="16"/>
      <c r="NAP121" s="15" t="s">
        <v>68</v>
      </c>
      <c r="NAQ121" s="16"/>
      <c r="NAR121" s="16"/>
      <c r="NAS121" s="16"/>
      <c r="NAT121" s="16"/>
      <c r="NAU121" s="16"/>
      <c r="NAV121" s="16"/>
      <c r="NAX121" s="15" t="s">
        <v>68</v>
      </c>
      <c r="NAY121" s="16"/>
      <c r="NAZ121" s="16"/>
      <c r="NBA121" s="16"/>
      <c r="NBB121" s="16"/>
      <c r="NBC121" s="16"/>
      <c r="NBD121" s="16"/>
      <c r="NBF121" s="15" t="s">
        <v>68</v>
      </c>
      <c r="NBG121" s="16"/>
      <c r="NBH121" s="16"/>
      <c r="NBI121" s="16"/>
      <c r="NBJ121" s="16"/>
      <c r="NBK121" s="16"/>
      <c r="NBL121" s="16"/>
      <c r="NBN121" s="15" t="s">
        <v>68</v>
      </c>
      <c r="NBO121" s="16"/>
      <c r="NBP121" s="16"/>
      <c r="NBQ121" s="16"/>
      <c r="NBR121" s="16"/>
      <c r="NBS121" s="16"/>
      <c r="NBT121" s="16"/>
      <c r="NBV121" s="15" t="s">
        <v>68</v>
      </c>
      <c r="NBW121" s="16"/>
      <c r="NBX121" s="16"/>
      <c r="NBY121" s="16"/>
      <c r="NBZ121" s="16"/>
      <c r="NCA121" s="16"/>
      <c r="NCB121" s="16"/>
      <c r="NCD121" s="15" t="s">
        <v>68</v>
      </c>
      <c r="NCE121" s="16"/>
      <c r="NCF121" s="16"/>
      <c r="NCG121" s="16"/>
      <c r="NCH121" s="16"/>
      <c r="NCI121" s="16"/>
      <c r="NCJ121" s="16"/>
      <c r="NCL121" s="15" t="s">
        <v>68</v>
      </c>
      <c r="NCM121" s="16"/>
      <c r="NCN121" s="16"/>
      <c r="NCO121" s="16"/>
      <c r="NCP121" s="16"/>
      <c r="NCQ121" s="16"/>
      <c r="NCR121" s="16"/>
      <c r="NCT121" s="15" t="s">
        <v>68</v>
      </c>
      <c r="NCU121" s="16"/>
      <c r="NCV121" s="16"/>
      <c r="NCW121" s="16"/>
      <c r="NCX121" s="16"/>
      <c r="NCY121" s="16"/>
      <c r="NCZ121" s="16"/>
      <c r="NDB121" s="15" t="s">
        <v>68</v>
      </c>
      <c r="NDC121" s="16"/>
      <c r="NDD121" s="16"/>
      <c r="NDE121" s="16"/>
      <c r="NDF121" s="16"/>
      <c r="NDG121" s="16"/>
      <c r="NDH121" s="16"/>
      <c r="NDJ121" s="15" t="s">
        <v>68</v>
      </c>
      <c r="NDK121" s="16"/>
      <c r="NDL121" s="16"/>
      <c r="NDM121" s="16"/>
      <c r="NDN121" s="16"/>
      <c r="NDO121" s="16"/>
      <c r="NDP121" s="16"/>
      <c r="NDR121" s="15" t="s">
        <v>68</v>
      </c>
      <c r="NDS121" s="16"/>
      <c r="NDT121" s="16"/>
      <c r="NDU121" s="16"/>
      <c r="NDV121" s="16"/>
      <c r="NDW121" s="16"/>
      <c r="NDX121" s="16"/>
      <c r="NDZ121" s="15" t="s">
        <v>68</v>
      </c>
      <c r="NEA121" s="16"/>
      <c r="NEB121" s="16"/>
      <c r="NEC121" s="16"/>
      <c r="NED121" s="16"/>
      <c r="NEE121" s="16"/>
      <c r="NEF121" s="16"/>
      <c r="NEH121" s="15" t="s">
        <v>68</v>
      </c>
      <c r="NEI121" s="16"/>
      <c r="NEJ121" s="16"/>
      <c r="NEK121" s="16"/>
      <c r="NEL121" s="16"/>
      <c r="NEM121" s="16"/>
      <c r="NEN121" s="16"/>
      <c r="NEP121" s="15" t="s">
        <v>68</v>
      </c>
      <c r="NEQ121" s="16"/>
      <c r="NER121" s="16"/>
      <c r="NES121" s="16"/>
      <c r="NET121" s="16"/>
      <c r="NEU121" s="16"/>
      <c r="NEV121" s="16"/>
      <c r="NEX121" s="15" t="s">
        <v>68</v>
      </c>
      <c r="NEY121" s="16"/>
      <c r="NEZ121" s="16"/>
      <c r="NFA121" s="16"/>
      <c r="NFB121" s="16"/>
      <c r="NFC121" s="16"/>
      <c r="NFD121" s="16"/>
      <c r="NFF121" s="15" t="s">
        <v>68</v>
      </c>
      <c r="NFG121" s="16"/>
      <c r="NFH121" s="16"/>
      <c r="NFI121" s="16"/>
      <c r="NFJ121" s="16"/>
      <c r="NFK121" s="16"/>
      <c r="NFL121" s="16"/>
      <c r="NFN121" s="15" t="s">
        <v>68</v>
      </c>
      <c r="NFO121" s="16"/>
      <c r="NFP121" s="16"/>
      <c r="NFQ121" s="16"/>
      <c r="NFR121" s="16"/>
      <c r="NFS121" s="16"/>
      <c r="NFT121" s="16"/>
      <c r="NFV121" s="15" t="s">
        <v>68</v>
      </c>
      <c r="NFW121" s="16"/>
      <c r="NFX121" s="16"/>
      <c r="NFY121" s="16"/>
      <c r="NFZ121" s="16"/>
      <c r="NGA121" s="16"/>
      <c r="NGB121" s="16"/>
      <c r="NGD121" s="15" t="s">
        <v>68</v>
      </c>
      <c r="NGE121" s="16"/>
      <c r="NGF121" s="16"/>
      <c r="NGG121" s="16"/>
      <c r="NGH121" s="16"/>
      <c r="NGI121" s="16"/>
      <c r="NGJ121" s="16"/>
      <c r="NGL121" s="15" t="s">
        <v>68</v>
      </c>
      <c r="NGM121" s="16"/>
      <c r="NGN121" s="16"/>
      <c r="NGO121" s="16"/>
      <c r="NGP121" s="16"/>
      <c r="NGQ121" s="16"/>
      <c r="NGR121" s="16"/>
      <c r="NGT121" s="15" t="s">
        <v>68</v>
      </c>
      <c r="NGU121" s="16"/>
      <c r="NGV121" s="16"/>
      <c r="NGW121" s="16"/>
      <c r="NGX121" s="16"/>
      <c r="NGY121" s="16"/>
      <c r="NGZ121" s="16"/>
      <c r="NHB121" s="15" t="s">
        <v>68</v>
      </c>
      <c r="NHC121" s="16"/>
      <c r="NHD121" s="16"/>
      <c r="NHE121" s="16"/>
      <c r="NHF121" s="16"/>
      <c r="NHG121" s="16"/>
      <c r="NHH121" s="16"/>
      <c r="NHJ121" s="15" t="s">
        <v>68</v>
      </c>
      <c r="NHK121" s="16"/>
      <c r="NHL121" s="16"/>
      <c r="NHM121" s="16"/>
      <c r="NHN121" s="16"/>
      <c r="NHO121" s="16"/>
      <c r="NHP121" s="16"/>
      <c r="NHR121" s="15" t="s">
        <v>68</v>
      </c>
      <c r="NHS121" s="16"/>
      <c r="NHT121" s="16"/>
      <c r="NHU121" s="16"/>
      <c r="NHV121" s="16"/>
      <c r="NHW121" s="16"/>
      <c r="NHX121" s="16"/>
      <c r="NHZ121" s="15" t="s">
        <v>68</v>
      </c>
      <c r="NIA121" s="16"/>
      <c r="NIB121" s="16"/>
      <c r="NIC121" s="16"/>
      <c r="NID121" s="16"/>
      <c r="NIE121" s="16"/>
      <c r="NIF121" s="16"/>
      <c r="NIH121" s="15" t="s">
        <v>68</v>
      </c>
      <c r="NII121" s="16"/>
      <c r="NIJ121" s="16"/>
      <c r="NIK121" s="16"/>
      <c r="NIL121" s="16"/>
      <c r="NIM121" s="16"/>
      <c r="NIN121" s="16"/>
      <c r="NIP121" s="15" t="s">
        <v>68</v>
      </c>
      <c r="NIQ121" s="16"/>
      <c r="NIR121" s="16"/>
      <c r="NIS121" s="16"/>
      <c r="NIT121" s="16"/>
      <c r="NIU121" s="16"/>
      <c r="NIV121" s="16"/>
      <c r="NIX121" s="15" t="s">
        <v>68</v>
      </c>
      <c r="NIY121" s="16"/>
      <c r="NIZ121" s="16"/>
      <c r="NJA121" s="16"/>
      <c r="NJB121" s="16"/>
      <c r="NJC121" s="16"/>
      <c r="NJD121" s="16"/>
      <c r="NJF121" s="15" t="s">
        <v>68</v>
      </c>
      <c r="NJG121" s="16"/>
      <c r="NJH121" s="16"/>
      <c r="NJI121" s="16"/>
      <c r="NJJ121" s="16"/>
      <c r="NJK121" s="16"/>
      <c r="NJL121" s="16"/>
      <c r="NJN121" s="15" t="s">
        <v>68</v>
      </c>
      <c r="NJO121" s="16"/>
      <c r="NJP121" s="16"/>
      <c r="NJQ121" s="16"/>
      <c r="NJR121" s="16"/>
      <c r="NJS121" s="16"/>
      <c r="NJT121" s="16"/>
      <c r="NJV121" s="15" t="s">
        <v>68</v>
      </c>
      <c r="NJW121" s="16"/>
      <c r="NJX121" s="16"/>
      <c r="NJY121" s="16"/>
      <c r="NJZ121" s="16"/>
      <c r="NKA121" s="16"/>
      <c r="NKB121" s="16"/>
      <c r="NKD121" s="15" t="s">
        <v>68</v>
      </c>
      <c r="NKE121" s="16"/>
      <c r="NKF121" s="16"/>
      <c r="NKG121" s="16"/>
      <c r="NKH121" s="16"/>
      <c r="NKI121" s="16"/>
      <c r="NKJ121" s="16"/>
      <c r="NKL121" s="15" t="s">
        <v>68</v>
      </c>
      <c r="NKM121" s="16"/>
      <c r="NKN121" s="16"/>
      <c r="NKO121" s="16"/>
      <c r="NKP121" s="16"/>
      <c r="NKQ121" s="16"/>
      <c r="NKR121" s="16"/>
      <c r="NKT121" s="15" t="s">
        <v>68</v>
      </c>
      <c r="NKU121" s="16"/>
      <c r="NKV121" s="16"/>
      <c r="NKW121" s="16"/>
      <c r="NKX121" s="16"/>
      <c r="NKY121" s="16"/>
      <c r="NKZ121" s="16"/>
      <c r="NLB121" s="15" t="s">
        <v>68</v>
      </c>
      <c r="NLC121" s="16"/>
      <c r="NLD121" s="16"/>
      <c r="NLE121" s="16"/>
      <c r="NLF121" s="16"/>
      <c r="NLG121" s="16"/>
      <c r="NLH121" s="16"/>
      <c r="NLJ121" s="15" t="s">
        <v>68</v>
      </c>
      <c r="NLK121" s="16"/>
      <c r="NLL121" s="16"/>
      <c r="NLM121" s="16"/>
      <c r="NLN121" s="16"/>
      <c r="NLO121" s="16"/>
      <c r="NLP121" s="16"/>
      <c r="NLR121" s="15" t="s">
        <v>68</v>
      </c>
      <c r="NLS121" s="16"/>
      <c r="NLT121" s="16"/>
      <c r="NLU121" s="16"/>
      <c r="NLV121" s="16"/>
      <c r="NLW121" s="16"/>
      <c r="NLX121" s="16"/>
      <c r="NLZ121" s="15" t="s">
        <v>68</v>
      </c>
      <c r="NMA121" s="16"/>
      <c r="NMB121" s="16"/>
      <c r="NMC121" s="16"/>
      <c r="NMD121" s="16"/>
      <c r="NME121" s="16"/>
      <c r="NMF121" s="16"/>
      <c r="NMH121" s="15" t="s">
        <v>68</v>
      </c>
      <c r="NMI121" s="16"/>
      <c r="NMJ121" s="16"/>
      <c r="NMK121" s="16"/>
      <c r="NML121" s="16"/>
      <c r="NMM121" s="16"/>
      <c r="NMN121" s="16"/>
      <c r="NMP121" s="15" t="s">
        <v>68</v>
      </c>
      <c r="NMQ121" s="16"/>
      <c r="NMR121" s="16"/>
      <c r="NMS121" s="16"/>
      <c r="NMT121" s="16"/>
      <c r="NMU121" s="16"/>
      <c r="NMV121" s="16"/>
      <c r="NMX121" s="15" t="s">
        <v>68</v>
      </c>
      <c r="NMY121" s="16"/>
      <c r="NMZ121" s="16"/>
      <c r="NNA121" s="16"/>
      <c r="NNB121" s="16"/>
      <c r="NNC121" s="16"/>
      <c r="NND121" s="16"/>
      <c r="NNF121" s="15" t="s">
        <v>68</v>
      </c>
      <c r="NNG121" s="16"/>
      <c r="NNH121" s="16"/>
      <c r="NNI121" s="16"/>
      <c r="NNJ121" s="16"/>
      <c r="NNK121" s="16"/>
      <c r="NNL121" s="16"/>
      <c r="NNN121" s="15" t="s">
        <v>68</v>
      </c>
      <c r="NNO121" s="16"/>
      <c r="NNP121" s="16"/>
      <c r="NNQ121" s="16"/>
      <c r="NNR121" s="16"/>
      <c r="NNS121" s="16"/>
      <c r="NNT121" s="16"/>
      <c r="NNV121" s="15" t="s">
        <v>68</v>
      </c>
      <c r="NNW121" s="16"/>
      <c r="NNX121" s="16"/>
      <c r="NNY121" s="16"/>
      <c r="NNZ121" s="16"/>
      <c r="NOA121" s="16"/>
      <c r="NOB121" s="16"/>
      <c r="NOD121" s="15" t="s">
        <v>68</v>
      </c>
      <c r="NOE121" s="16"/>
      <c r="NOF121" s="16"/>
      <c r="NOG121" s="16"/>
      <c r="NOH121" s="16"/>
      <c r="NOI121" s="16"/>
      <c r="NOJ121" s="16"/>
      <c r="NOL121" s="15" t="s">
        <v>68</v>
      </c>
      <c r="NOM121" s="16"/>
      <c r="NON121" s="16"/>
      <c r="NOO121" s="16"/>
      <c r="NOP121" s="16"/>
      <c r="NOQ121" s="16"/>
      <c r="NOR121" s="16"/>
      <c r="NOT121" s="15" t="s">
        <v>68</v>
      </c>
      <c r="NOU121" s="16"/>
      <c r="NOV121" s="16"/>
      <c r="NOW121" s="16"/>
      <c r="NOX121" s="16"/>
      <c r="NOY121" s="16"/>
      <c r="NOZ121" s="16"/>
      <c r="NPB121" s="15" t="s">
        <v>68</v>
      </c>
      <c r="NPC121" s="16"/>
      <c r="NPD121" s="16"/>
      <c r="NPE121" s="16"/>
      <c r="NPF121" s="16"/>
      <c r="NPG121" s="16"/>
      <c r="NPH121" s="16"/>
      <c r="NPJ121" s="15" t="s">
        <v>68</v>
      </c>
      <c r="NPK121" s="16"/>
      <c r="NPL121" s="16"/>
      <c r="NPM121" s="16"/>
      <c r="NPN121" s="16"/>
      <c r="NPO121" s="16"/>
      <c r="NPP121" s="16"/>
      <c r="NPR121" s="15" t="s">
        <v>68</v>
      </c>
      <c r="NPS121" s="16"/>
      <c r="NPT121" s="16"/>
      <c r="NPU121" s="16"/>
      <c r="NPV121" s="16"/>
      <c r="NPW121" s="16"/>
      <c r="NPX121" s="16"/>
      <c r="NPZ121" s="15" t="s">
        <v>68</v>
      </c>
      <c r="NQA121" s="16"/>
      <c r="NQB121" s="16"/>
      <c r="NQC121" s="16"/>
      <c r="NQD121" s="16"/>
      <c r="NQE121" s="16"/>
      <c r="NQF121" s="16"/>
      <c r="NQH121" s="15" t="s">
        <v>68</v>
      </c>
      <c r="NQI121" s="16"/>
      <c r="NQJ121" s="16"/>
      <c r="NQK121" s="16"/>
      <c r="NQL121" s="16"/>
      <c r="NQM121" s="16"/>
      <c r="NQN121" s="16"/>
      <c r="NQP121" s="15" t="s">
        <v>68</v>
      </c>
      <c r="NQQ121" s="16"/>
      <c r="NQR121" s="16"/>
      <c r="NQS121" s="16"/>
      <c r="NQT121" s="16"/>
      <c r="NQU121" s="16"/>
      <c r="NQV121" s="16"/>
      <c r="NQX121" s="15" t="s">
        <v>68</v>
      </c>
      <c r="NQY121" s="16"/>
      <c r="NQZ121" s="16"/>
      <c r="NRA121" s="16"/>
      <c r="NRB121" s="16"/>
      <c r="NRC121" s="16"/>
      <c r="NRD121" s="16"/>
      <c r="NRF121" s="15" t="s">
        <v>68</v>
      </c>
      <c r="NRG121" s="16"/>
      <c r="NRH121" s="16"/>
      <c r="NRI121" s="16"/>
      <c r="NRJ121" s="16"/>
      <c r="NRK121" s="16"/>
      <c r="NRL121" s="16"/>
      <c r="NRN121" s="15" t="s">
        <v>68</v>
      </c>
      <c r="NRO121" s="16"/>
      <c r="NRP121" s="16"/>
      <c r="NRQ121" s="16"/>
      <c r="NRR121" s="16"/>
      <c r="NRS121" s="16"/>
      <c r="NRT121" s="16"/>
      <c r="NRV121" s="15" t="s">
        <v>68</v>
      </c>
      <c r="NRW121" s="16"/>
      <c r="NRX121" s="16"/>
      <c r="NRY121" s="16"/>
      <c r="NRZ121" s="16"/>
      <c r="NSA121" s="16"/>
      <c r="NSB121" s="16"/>
      <c r="NSD121" s="15" t="s">
        <v>68</v>
      </c>
      <c r="NSE121" s="16"/>
      <c r="NSF121" s="16"/>
      <c r="NSG121" s="16"/>
      <c r="NSH121" s="16"/>
      <c r="NSI121" s="16"/>
      <c r="NSJ121" s="16"/>
      <c r="NSL121" s="15" t="s">
        <v>68</v>
      </c>
      <c r="NSM121" s="16"/>
      <c r="NSN121" s="16"/>
      <c r="NSO121" s="16"/>
      <c r="NSP121" s="16"/>
      <c r="NSQ121" s="16"/>
      <c r="NSR121" s="16"/>
      <c r="NST121" s="15" t="s">
        <v>68</v>
      </c>
      <c r="NSU121" s="16"/>
      <c r="NSV121" s="16"/>
      <c r="NSW121" s="16"/>
      <c r="NSX121" s="16"/>
      <c r="NSY121" s="16"/>
      <c r="NSZ121" s="16"/>
      <c r="NTB121" s="15" t="s">
        <v>68</v>
      </c>
      <c r="NTC121" s="16"/>
      <c r="NTD121" s="16"/>
      <c r="NTE121" s="16"/>
      <c r="NTF121" s="16"/>
      <c r="NTG121" s="16"/>
      <c r="NTH121" s="16"/>
      <c r="NTJ121" s="15" t="s">
        <v>68</v>
      </c>
      <c r="NTK121" s="16"/>
      <c r="NTL121" s="16"/>
      <c r="NTM121" s="16"/>
      <c r="NTN121" s="16"/>
      <c r="NTO121" s="16"/>
      <c r="NTP121" s="16"/>
      <c r="NTR121" s="15" t="s">
        <v>68</v>
      </c>
      <c r="NTS121" s="16"/>
      <c r="NTT121" s="16"/>
      <c r="NTU121" s="16"/>
      <c r="NTV121" s="16"/>
      <c r="NTW121" s="16"/>
      <c r="NTX121" s="16"/>
      <c r="NTZ121" s="15" t="s">
        <v>68</v>
      </c>
      <c r="NUA121" s="16"/>
      <c r="NUB121" s="16"/>
      <c r="NUC121" s="16"/>
      <c r="NUD121" s="16"/>
      <c r="NUE121" s="16"/>
      <c r="NUF121" s="16"/>
      <c r="NUH121" s="15" t="s">
        <v>68</v>
      </c>
      <c r="NUI121" s="16"/>
      <c r="NUJ121" s="16"/>
      <c r="NUK121" s="16"/>
      <c r="NUL121" s="16"/>
      <c r="NUM121" s="16"/>
      <c r="NUN121" s="16"/>
      <c r="NUP121" s="15" t="s">
        <v>68</v>
      </c>
      <c r="NUQ121" s="16"/>
      <c r="NUR121" s="16"/>
      <c r="NUS121" s="16"/>
      <c r="NUT121" s="16"/>
      <c r="NUU121" s="16"/>
      <c r="NUV121" s="16"/>
      <c r="NUX121" s="15" t="s">
        <v>68</v>
      </c>
      <c r="NUY121" s="16"/>
      <c r="NUZ121" s="16"/>
      <c r="NVA121" s="16"/>
      <c r="NVB121" s="16"/>
      <c r="NVC121" s="16"/>
      <c r="NVD121" s="16"/>
      <c r="NVF121" s="15" t="s">
        <v>68</v>
      </c>
      <c r="NVG121" s="16"/>
      <c r="NVH121" s="16"/>
      <c r="NVI121" s="16"/>
      <c r="NVJ121" s="16"/>
      <c r="NVK121" s="16"/>
      <c r="NVL121" s="16"/>
      <c r="NVN121" s="15" t="s">
        <v>68</v>
      </c>
      <c r="NVO121" s="16"/>
      <c r="NVP121" s="16"/>
      <c r="NVQ121" s="16"/>
      <c r="NVR121" s="16"/>
      <c r="NVS121" s="16"/>
      <c r="NVT121" s="16"/>
      <c r="NVV121" s="15" t="s">
        <v>68</v>
      </c>
      <c r="NVW121" s="16"/>
      <c r="NVX121" s="16"/>
      <c r="NVY121" s="16"/>
      <c r="NVZ121" s="16"/>
      <c r="NWA121" s="16"/>
      <c r="NWB121" s="16"/>
      <c r="NWD121" s="15" t="s">
        <v>68</v>
      </c>
      <c r="NWE121" s="16"/>
      <c r="NWF121" s="16"/>
      <c r="NWG121" s="16"/>
      <c r="NWH121" s="16"/>
      <c r="NWI121" s="16"/>
      <c r="NWJ121" s="16"/>
      <c r="NWL121" s="15" t="s">
        <v>68</v>
      </c>
      <c r="NWM121" s="16"/>
      <c r="NWN121" s="16"/>
      <c r="NWO121" s="16"/>
      <c r="NWP121" s="16"/>
      <c r="NWQ121" s="16"/>
      <c r="NWR121" s="16"/>
      <c r="NWT121" s="15" t="s">
        <v>68</v>
      </c>
      <c r="NWU121" s="16"/>
      <c r="NWV121" s="16"/>
      <c r="NWW121" s="16"/>
      <c r="NWX121" s="16"/>
      <c r="NWY121" s="16"/>
      <c r="NWZ121" s="16"/>
      <c r="NXB121" s="15" t="s">
        <v>68</v>
      </c>
      <c r="NXC121" s="16"/>
      <c r="NXD121" s="16"/>
      <c r="NXE121" s="16"/>
      <c r="NXF121" s="16"/>
      <c r="NXG121" s="16"/>
      <c r="NXH121" s="16"/>
      <c r="NXJ121" s="15" t="s">
        <v>68</v>
      </c>
      <c r="NXK121" s="16"/>
      <c r="NXL121" s="16"/>
      <c r="NXM121" s="16"/>
      <c r="NXN121" s="16"/>
      <c r="NXO121" s="16"/>
      <c r="NXP121" s="16"/>
      <c r="NXR121" s="15" t="s">
        <v>68</v>
      </c>
      <c r="NXS121" s="16"/>
      <c r="NXT121" s="16"/>
      <c r="NXU121" s="16"/>
      <c r="NXV121" s="16"/>
      <c r="NXW121" s="16"/>
      <c r="NXX121" s="16"/>
      <c r="NXZ121" s="15" t="s">
        <v>68</v>
      </c>
      <c r="NYA121" s="16"/>
      <c r="NYB121" s="16"/>
      <c r="NYC121" s="16"/>
      <c r="NYD121" s="16"/>
      <c r="NYE121" s="16"/>
      <c r="NYF121" s="16"/>
      <c r="NYH121" s="15" t="s">
        <v>68</v>
      </c>
      <c r="NYI121" s="16"/>
      <c r="NYJ121" s="16"/>
      <c r="NYK121" s="16"/>
      <c r="NYL121" s="16"/>
      <c r="NYM121" s="16"/>
      <c r="NYN121" s="16"/>
      <c r="NYP121" s="15" t="s">
        <v>68</v>
      </c>
      <c r="NYQ121" s="16"/>
      <c r="NYR121" s="16"/>
      <c r="NYS121" s="16"/>
      <c r="NYT121" s="16"/>
      <c r="NYU121" s="16"/>
      <c r="NYV121" s="16"/>
      <c r="NYX121" s="15" t="s">
        <v>68</v>
      </c>
      <c r="NYY121" s="16"/>
      <c r="NYZ121" s="16"/>
      <c r="NZA121" s="16"/>
      <c r="NZB121" s="16"/>
      <c r="NZC121" s="16"/>
      <c r="NZD121" s="16"/>
      <c r="NZF121" s="15" t="s">
        <v>68</v>
      </c>
      <c r="NZG121" s="16"/>
      <c r="NZH121" s="16"/>
      <c r="NZI121" s="16"/>
      <c r="NZJ121" s="16"/>
      <c r="NZK121" s="16"/>
      <c r="NZL121" s="16"/>
      <c r="NZN121" s="15" t="s">
        <v>68</v>
      </c>
      <c r="NZO121" s="16"/>
      <c r="NZP121" s="16"/>
      <c r="NZQ121" s="16"/>
      <c r="NZR121" s="16"/>
      <c r="NZS121" s="16"/>
      <c r="NZT121" s="16"/>
      <c r="NZV121" s="15" t="s">
        <v>68</v>
      </c>
      <c r="NZW121" s="16"/>
      <c r="NZX121" s="16"/>
      <c r="NZY121" s="16"/>
      <c r="NZZ121" s="16"/>
      <c r="OAA121" s="16"/>
      <c r="OAB121" s="16"/>
      <c r="OAD121" s="15" t="s">
        <v>68</v>
      </c>
      <c r="OAE121" s="16"/>
      <c r="OAF121" s="16"/>
      <c r="OAG121" s="16"/>
      <c r="OAH121" s="16"/>
      <c r="OAI121" s="16"/>
      <c r="OAJ121" s="16"/>
      <c r="OAL121" s="15" t="s">
        <v>68</v>
      </c>
      <c r="OAM121" s="16"/>
      <c r="OAN121" s="16"/>
      <c r="OAO121" s="16"/>
      <c r="OAP121" s="16"/>
      <c r="OAQ121" s="16"/>
      <c r="OAR121" s="16"/>
      <c r="OAT121" s="15" t="s">
        <v>68</v>
      </c>
      <c r="OAU121" s="16"/>
      <c r="OAV121" s="16"/>
      <c r="OAW121" s="16"/>
      <c r="OAX121" s="16"/>
      <c r="OAY121" s="16"/>
      <c r="OAZ121" s="16"/>
      <c r="OBB121" s="15" t="s">
        <v>68</v>
      </c>
      <c r="OBC121" s="16"/>
      <c r="OBD121" s="16"/>
      <c r="OBE121" s="16"/>
      <c r="OBF121" s="16"/>
      <c r="OBG121" s="16"/>
      <c r="OBH121" s="16"/>
      <c r="OBJ121" s="15" t="s">
        <v>68</v>
      </c>
      <c r="OBK121" s="16"/>
      <c r="OBL121" s="16"/>
      <c r="OBM121" s="16"/>
      <c r="OBN121" s="16"/>
      <c r="OBO121" s="16"/>
      <c r="OBP121" s="16"/>
      <c r="OBR121" s="15" t="s">
        <v>68</v>
      </c>
      <c r="OBS121" s="16"/>
      <c r="OBT121" s="16"/>
      <c r="OBU121" s="16"/>
      <c r="OBV121" s="16"/>
      <c r="OBW121" s="16"/>
      <c r="OBX121" s="16"/>
      <c r="OBZ121" s="15" t="s">
        <v>68</v>
      </c>
      <c r="OCA121" s="16"/>
      <c r="OCB121" s="16"/>
      <c r="OCC121" s="16"/>
      <c r="OCD121" s="16"/>
      <c r="OCE121" s="16"/>
      <c r="OCF121" s="16"/>
      <c r="OCH121" s="15" t="s">
        <v>68</v>
      </c>
      <c r="OCI121" s="16"/>
      <c r="OCJ121" s="16"/>
      <c r="OCK121" s="16"/>
      <c r="OCL121" s="16"/>
      <c r="OCM121" s="16"/>
      <c r="OCN121" s="16"/>
      <c r="OCP121" s="15" t="s">
        <v>68</v>
      </c>
      <c r="OCQ121" s="16"/>
      <c r="OCR121" s="16"/>
      <c r="OCS121" s="16"/>
      <c r="OCT121" s="16"/>
      <c r="OCU121" s="16"/>
      <c r="OCV121" s="16"/>
      <c r="OCX121" s="15" t="s">
        <v>68</v>
      </c>
      <c r="OCY121" s="16"/>
      <c r="OCZ121" s="16"/>
      <c r="ODA121" s="16"/>
      <c r="ODB121" s="16"/>
      <c r="ODC121" s="16"/>
      <c r="ODD121" s="16"/>
      <c r="ODF121" s="15" t="s">
        <v>68</v>
      </c>
      <c r="ODG121" s="16"/>
      <c r="ODH121" s="16"/>
      <c r="ODI121" s="16"/>
      <c r="ODJ121" s="16"/>
      <c r="ODK121" s="16"/>
      <c r="ODL121" s="16"/>
      <c r="ODN121" s="15" t="s">
        <v>68</v>
      </c>
      <c r="ODO121" s="16"/>
      <c r="ODP121" s="16"/>
      <c r="ODQ121" s="16"/>
      <c r="ODR121" s="16"/>
      <c r="ODS121" s="16"/>
      <c r="ODT121" s="16"/>
      <c r="ODV121" s="15" t="s">
        <v>68</v>
      </c>
      <c r="ODW121" s="16"/>
      <c r="ODX121" s="16"/>
      <c r="ODY121" s="16"/>
      <c r="ODZ121" s="16"/>
      <c r="OEA121" s="16"/>
      <c r="OEB121" s="16"/>
      <c r="OED121" s="15" t="s">
        <v>68</v>
      </c>
      <c r="OEE121" s="16"/>
      <c r="OEF121" s="16"/>
      <c r="OEG121" s="16"/>
      <c r="OEH121" s="16"/>
      <c r="OEI121" s="16"/>
      <c r="OEJ121" s="16"/>
      <c r="OEL121" s="15" t="s">
        <v>68</v>
      </c>
      <c r="OEM121" s="16"/>
      <c r="OEN121" s="16"/>
      <c r="OEO121" s="16"/>
      <c r="OEP121" s="16"/>
      <c r="OEQ121" s="16"/>
      <c r="OER121" s="16"/>
      <c r="OET121" s="15" t="s">
        <v>68</v>
      </c>
      <c r="OEU121" s="16"/>
      <c r="OEV121" s="16"/>
      <c r="OEW121" s="16"/>
      <c r="OEX121" s="16"/>
      <c r="OEY121" s="16"/>
      <c r="OEZ121" s="16"/>
      <c r="OFB121" s="15" t="s">
        <v>68</v>
      </c>
      <c r="OFC121" s="16"/>
      <c r="OFD121" s="16"/>
      <c r="OFE121" s="16"/>
      <c r="OFF121" s="16"/>
      <c r="OFG121" s="16"/>
      <c r="OFH121" s="16"/>
      <c r="OFJ121" s="15" t="s">
        <v>68</v>
      </c>
      <c r="OFK121" s="16"/>
      <c r="OFL121" s="16"/>
      <c r="OFM121" s="16"/>
      <c r="OFN121" s="16"/>
      <c r="OFO121" s="16"/>
      <c r="OFP121" s="16"/>
      <c r="OFR121" s="15" t="s">
        <v>68</v>
      </c>
      <c r="OFS121" s="16"/>
      <c r="OFT121" s="16"/>
      <c r="OFU121" s="16"/>
      <c r="OFV121" s="16"/>
      <c r="OFW121" s="16"/>
      <c r="OFX121" s="16"/>
      <c r="OFZ121" s="15" t="s">
        <v>68</v>
      </c>
      <c r="OGA121" s="16"/>
      <c r="OGB121" s="16"/>
      <c r="OGC121" s="16"/>
      <c r="OGD121" s="16"/>
      <c r="OGE121" s="16"/>
      <c r="OGF121" s="16"/>
      <c r="OGH121" s="15" t="s">
        <v>68</v>
      </c>
      <c r="OGI121" s="16"/>
      <c r="OGJ121" s="16"/>
      <c r="OGK121" s="16"/>
      <c r="OGL121" s="16"/>
      <c r="OGM121" s="16"/>
      <c r="OGN121" s="16"/>
      <c r="OGP121" s="15" t="s">
        <v>68</v>
      </c>
      <c r="OGQ121" s="16"/>
      <c r="OGR121" s="16"/>
      <c r="OGS121" s="16"/>
      <c r="OGT121" s="16"/>
      <c r="OGU121" s="16"/>
      <c r="OGV121" s="16"/>
      <c r="OGX121" s="15" t="s">
        <v>68</v>
      </c>
      <c r="OGY121" s="16"/>
      <c r="OGZ121" s="16"/>
      <c r="OHA121" s="16"/>
      <c r="OHB121" s="16"/>
      <c r="OHC121" s="16"/>
      <c r="OHD121" s="16"/>
      <c r="OHF121" s="15" t="s">
        <v>68</v>
      </c>
      <c r="OHG121" s="16"/>
      <c r="OHH121" s="16"/>
      <c r="OHI121" s="16"/>
      <c r="OHJ121" s="16"/>
      <c r="OHK121" s="16"/>
      <c r="OHL121" s="16"/>
      <c r="OHN121" s="15" t="s">
        <v>68</v>
      </c>
      <c r="OHO121" s="16"/>
      <c r="OHP121" s="16"/>
      <c r="OHQ121" s="16"/>
      <c r="OHR121" s="16"/>
      <c r="OHS121" s="16"/>
      <c r="OHT121" s="16"/>
      <c r="OHV121" s="15" t="s">
        <v>68</v>
      </c>
      <c r="OHW121" s="16"/>
      <c r="OHX121" s="16"/>
      <c r="OHY121" s="16"/>
      <c r="OHZ121" s="16"/>
      <c r="OIA121" s="16"/>
      <c r="OIB121" s="16"/>
      <c r="OID121" s="15" t="s">
        <v>68</v>
      </c>
      <c r="OIE121" s="16"/>
      <c r="OIF121" s="16"/>
      <c r="OIG121" s="16"/>
      <c r="OIH121" s="16"/>
      <c r="OII121" s="16"/>
      <c r="OIJ121" s="16"/>
      <c r="OIL121" s="15" t="s">
        <v>68</v>
      </c>
      <c r="OIM121" s="16"/>
      <c r="OIN121" s="16"/>
      <c r="OIO121" s="16"/>
      <c r="OIP121" s="16"/>
      <c r="OIQ121" s="16"/>
      <c r="OIR121" s="16"/>
      <c r="OIT121" s="15" t="s">
        <v>68</v>
      </c>
      <c r="OIU121" s="16"/>
      <c r="OIV121" s="16"/>
      <c r="OIW121" s="16"/>
      <c r="OIX121" s="16"/>
      <c r="OIY121" s="16"/>
      <c r="OIZ121" s="16"/>
      <c r="OJB121" s="15" t="s">
        <v>68</v>
      </c>
      <c r="OJC121" s="16"/>
      <c r="OJD121" s="16"/>
      <c r="OJE121" s="16"/>
      <c r="OJF121" s="16"/>
      <c r="OJG121" s="16"/>
      <c r="OJH121" s="16"/>
      <c r="OJJ121" s="15" t="s">
        <v>68</v>
      </c>
      <c r="OJK121" s="16"/>
      <c r="OJL121" s="16"/>
      <c r="OJM121" s="16"/>
      <c r="OJN121" s="16"/>
      <c r="OJO121" s="16"/>
      <c r="OJP121" s="16"/>
      <c r="OJR121" s="15" t="s">
        <v>68</v>
      </c>
      <c r="OJS121" s="16"/>
      <c r="OJT121" s="16"/>
      <c r="OJU121" s="16"/>
      <c r="OJV121" s="16"/>
      <c r="OJW121" s="16"/>
      <c r="OJX121" s="16"/>
      <c r="OJZ121" s="15" t="s">
        <v>68</v>
      </c>
      <c r="OKA121" s="16"/>
      <c r="OKB121" s="16"/>
      <c r="OKC121" s="16"/>
      <c r="OKD121" s="16"/>
      <c r="OKE121" s="16"/>
      <c r="OKF121" s="16"/>
      <c r="OKH121" s="15" t="s">
        <v>68</v>
      </c>
      <c r="OKI121" s="16"/>
      <c r="OKJ121" s="16"/>
      <c r="OKK121" s="16"/>
      <c r="OKL121" s="16"/>
      <c r="OKM121" s="16"/>
      <c r="OKN121" s="16"/>
      <c r="OKP121" s="15" t="s">
        <v>68</v>
      </c>
      <c r="OKQ121" s="16"/>
      <c r="OKR121" s="16"/>
      <c r="OKS121" s="16"/>
      <c r="OKT121" s="16"/>
      <c r="OKU121" s="16"/>
      <c r="OKV121" s="16"/>
      <c r="OKX121" s="15" t="s">
        <v>68</v>
      </c>
      <c r="OKY121" s="16"/>
      <c r="OKZ121" s="16"/>
      <c r="OLA121" s="16"/>
      <c r="OLB121" s="16"/>
      <c r="OLC121" s="16"/>
      <c r="OLD121" s="16"/>
      <c r="OLF121" s="15" t="s">
        <v>68</v>
      </c>
      <c r="OLG121" s="16"/>
      <c r="OLH121" s="16"/>
      <c r="OLI121" s="16"/>
      <c r="OLJ121" s="16"/>
      <c r="OLK121" s="16"/>
      <c r="OLL121" s="16"/>
      <c r="OLN121" s="15" t="s">
        <v>68</v>
      </c>
      <c r="OLO121" s="16"/>
      <c r="OLP121" s="16"/>
      <c r="OLQ121" s="16"/>
      <c r="OLR121" s="16"/>
      <c r="OLS121" s="16"/>
      <c r="OLT121" s="16"/>
      <c r="OLV121" s="15" t="s">
        <v>68</v>
      </c>
      <c r="OLW121" s="16"/>
      <c r="OLX121" s="16"/>
      <c r="OLY121" s="16"/>
      <c r="OLZ121" s="16"/>
      <c r="OMA121" s="16"/>
      <c r="OMB121" s="16"/>
      <c r="OMD121" s="15" t="s">
        <v>68</v>
      </c>
      <c r="OME121" s="16"/>
      <c r="OMF121" s="16"/>
      <c r="OMG121" s="16"/>
      <c r="OMH121" s="16"/>
      <c r="OMI121" s="16"/>
      <c r="OMJ121" s="16"/>
      <c r="OML121" s="15" t="s">
        <v>68</v>
      </c>
      <c r="OMM121" s="16"/>
      <c r="OMN121" s="16"/>
      <c r="OMO121" s="16"/>
      <c r="OMP121" s="16"/>
      <c r="OMQ121" s="16"/>
      <c r="OMR121" s="16"/>
      <c r="OMT121" s="15" t="s">
        <v>68</v>
      </c>
      <c r="OMU121" s="16"/>
      <c r="OMV121" s="16"/>
      <c r="OMW121" s="16"/>
      <c r="OMX121" s="16"/>
      <c r="OMY121" s="16"/>
      <c r="OMZ121" s="16"/>
      <c r="ONB121" s="15" t="s">
        <v>68</v>
      </c>
      <c r="ONC121" s="16"/>
      <c r="OND121" s="16"/>
      <c r="ONE121" s="16"/>
      <c r="ONF121" s="16"/>
      <c r="ONG121" s="16"/>
      <c r="ONH121" s="16"/>
      <c r="ONJ121" s="15" t="s">
        <v>68</v>
      </c>
      <c r="ONK121" s="16"/>
      <c r="ONL121" s="16"/>
      <c r="ONM121" s="16"/>
      <c r="ONN121" s="16"/>
      <c r="ONO121" s="16"/>
      <c r="ONP121" s="16"/>
      <c r="ONR121" s="15" t="s">
        <v>68</v>
      </c>
      <c r="ONS121" s="16"/>
      <c r="ONT121" s="16"/>
      <c r="ONU121" s="16"/>
      <c r="ONV121" s="16"/>
      <c r="ONW121" s="16"/>
      <c r="ONX121" s="16"/>
      <c r="ONZ121" s="15" t="s">
        <v>68</v>
      </c>
      <c r="OOA121" s="16"/>
      <c r="OOB121" s="16"/>
      <c r="OOC121" s="16"/>
      <c r="OOD121" s="16"/>
      <c r="OOE121" s="16"/>
      <c r="OOF121" s="16"/>
      <c r="OOH121" s="15" t="s">
        <v>68</v>
      </c>
      <c r="OOI121" s="16"/>
      <c r="OOJ121" s="16"/>
      <c r="OOK121" s="16"/>
      <c r="OOL121" s="16"/>
      <c r="OOM121" s="16"/>
      <c r="OON121" s="16"/>
      <c r="OOP121" s="15" t="s">
        <v>68</v>
      </c>
      <c r="OOQ121" s="16"/>
      <c r="OOR121" s="16"/>
      <c r="OOS121" s="16"/>
      <c r="OOT121" s="16"/>
      <c r="OOU121" s="16"/>
      <c r="OOV121" s="16"/>
      <c r="OOX121" s="15" t="s">
        <v>68</v>
      </c>
      <c r="OOY121" s="16"/>
      <c r="OOZ121" s="16"/>
      <c r="OPA121" s="16"/>
      <c r="OPB121" s="16"/>
      <c r="OPC121" s="16"/>
      <c r="OPD121" s="16"/>
      <c r="OPF121" s="15" t="s">
        <v>68</v>
      </c>
      <c r="OPG121" s="16"/>
      <c r="OPH121" s="16"/>
      <c r="OPI121" s="16"/>
      <c r="OPJ121" s="16"/>
      <c r="OPK121" s="16"/>
      <c r="OPL121" s="16"/>
      <c r="OPN121" s="15" t="s">
        <v>68</v>
      </c>
      <c r="OPO121" s="16"/>
      <c r="OPP121" s="16"/>
      <c r="OPQ121" s="16"/>
      <c r="OPR121" s="16"/>
      <c r="OPS121" s="16"/>
      <c r="OPT121" s="16"/>
      <c r="OPV121" s="15" t="s">
        <v>68</v>
      </c>
      <c r="OPW121" s="16"/>
      <c r="OPX121" s="16"/>
      <c r="OPY121" s="16"/>
      <c r="OPZ121" s="16"/>
      <c r="OQA121" s="16"/>
      <c r="OQB121" s="16"/>
      <c r="OQD121" s="15" t="s">
        <v>68</v>
      </c>
      <c r="OQE121" s="16"/>
      <c r="OQF121" s="16"/>
      <c r="OQG121" s="16"/>
      <c r="OQH121" s="16"/>
      <c r="OQI121" s="16"/>
      <c r="OQJ121" s="16"/>
      <c r="OQL121" s="15" t="s">
        <v>68</v>
      </c>
      <c r="OQM121" s="16"/>
      <c r="OQN121" s="16"/>
      <c r="OQO121" s="16"/>
      <c r="OQP121" s="16"/>
      <c r="OQQ121" s="16"/>
      <c r="OQR121" s="16"/>
      <c r="OQT121" s="15" t="s">
        <v>68</v>
      </c>
      <c r="OQU121" s="16"/>
      <c r="OQV121" s="16"/>
      <c r="OQW121" s="16"/>
      <c r="OQX121" s="16"/>
      <c r="OQY121" s="16"/>
      <c r="OQZ121" s="16"/>
      <c r="ORB121" s="15" t="s">
        <v>68</v>
      </c>
      <c r="ORC121" s="16"/>
      <c r="ORD121" s="16"/>
      <c r="ORE121" s="16"/>
      <c r="ORF121" s="16"/>
      <c r="ORG121" s="16"/>
      <c r="ORH121" s="16"/>
      <c r="ORJ121" s="15" t="s">
        <v>68</v>
      </c>
      <c r="ORK121" s="16"/>
      <c r="ORL121" s="16"/>
      <c r="ORM121" s="16"/>
      <c r="ORN121" s="16"/>
      <c r="ORO121" s="16"/>
      <c r="ORP121" s="16"/>
      <c r="ORR121" s="15" t="s">
        <v>68</v>
      </c>
      <c r="ORS121" s="16"/>
      <c r="ORT121" s="16"/>
      <c r="ORU121" s="16"/>
      <c r="ORV121" s="16"/>
      <c r="ORW121" s="16"/>
      <c r="ORX121" s="16"/>
      <c r="ORZ121" s="15" t="s">
        <v>68</v>
      </c>
      <c r="OSA121" s="16"/>
      <c r="OSB121" s="16"/>
      <c r="OSC121" s="16"/>
      <c r="OSD121" s="16"/>
      <c r="OSE121" s="16"/>
      <c r="OSF121" s="16"/>
      <c r="OSH121" s="15" t="s">
        <v>68</v>
      </c>
      <c r="OSI121" s="16"/>
      <c r="OSJ121" s="16"/>
      <c r="OSK121" s="16"/>
      <c r="OSL121" s="16"/>
      <c r="OSM121" s="16"/>
      <c r="OSN121" s="16"/>
      <c r="OSP121" s="15" t="s">
        <v>68</v>
      </c>
      <c r="OSQ121" s="16"/>
      <c r="OSR121" s="16"/>
      <c r="OSS121" s="16"/>
      <c r="OST121" s="16"/>
      <c r="OSU121" s="16"/>
      <c r="OSV121" s="16"/>
      <c r="OSX121" s="15" t="s">
        <v>68</v>
      </c>
      <c r="OSY121" s="16"/>
      <c r="OSZ121" s="16"/>
      <c r="OTA121" s="16"/>
      <c r="OTB121" s="16"/>
      <c r="OTC121" s="16"/>
      <c r="OTD121" s="16"/>
      <c r="OTF121" s="15" t="s">
        <v>68</v>
      </c>
      <c r="OTG121" s="16"/>
      <c r="OTH121" s="16"/>
      <c r="OTI121" s="16"/>
      <c r="OTJ121" s="16"/>
      <c r="OTK121" s="16"/>
      <c r="OTL121" s="16"/>
      <c r="OTN121" s="15" t="s">
        <v>68</v>
      </c>
      <c r="OTO121" s="16"/>
      <c r="OTP121" s="16"/>
      <c r="OTQ121" s="16"/>
      <c r="OTR121" s="16"/>
      <c r="OTS121" s="16"/>
      <c r="OTT121" s="16"/>
      <c r="OTV121" s="15" t="s">
        <v>68</v>
      </c>
      <c r="OTW121" s="16"/>
      <c r="OTX121" s="16"/>
      <c r="OTY121" s="16"/>
      <c r="OTZ121" s="16"/>
      <c r="OUA121" s="16"/>
      <c r="OUB121" s="16"/>
      <c r="OUD121" s="15" t="s">
        <v>68</v>
      </c>
      <c r="OUE121" s="16"/>
      <c r="OUF121" s="16"/>
      <c r="OUG121" s="16"/>
      <c r="OUH121" s="16"/>
      <c r="OUI121" s="16"/>
      <c r="OUJ121" s="16"/>
      <c r="OUL121" s="15" t="s">
        <v>68</v>
      </c>
      <c r="OUM121" s="16"/>
      <c r="OUN121" s="16"/>
      <c r="OUO121" s="16"/>
      <c r="OUP121" s="16"/>
      <c r="OUQ121" s="16"/>
      <c r="OUR121" s="16"/>
      <c r="OUT121" s="15" t="s">
        <v>68</v>
      </c>
      <c r="OUU121" s="16"/>
      <c r="OUV121" s="16"/>
      <c r="OUW121" s="16"/>
      <c r="OUX121" s="16"/>
      <c r="OUY121" s="16"/>
      <c r="OUZ121" s="16"/>
      <c r="OVB121" s="15" t="s">
        <v>68</v>
      </c>
      <c r="OVC121" s="16"/>
      <c r="OVD121" s="16"/>
      <c r="OVE121" s="16"/>
      <c r="OVF121" s="16"/>
      <c r="OVG121" s="16"/>
      <c r="OVH121" s="16"/>
      <c r="OVJ121" s="15" t="s">
        <v>68</v>
      </c>
      <c r="OVK121" s="16"/>
      <c r="OVL121" s="16"/>
      <c r="OVM121" s="16"/>
      <c r="OVN121" s="16"/>
      <c r="OVO121" s="16"/>
      <c r="OVP121" s="16"/>
      <c r="OVR121" s="15" t="s">
        <v>68</v>
      </c>
      <c r="OVS121" s="16"/>
      <c r="OVT121" s="16"/>
      <c r="OVU121" s="16"/>
      <c r="OVV121" s="16"/>
      <c r="OVW121" s="16"/>
      <c r="OVX121" s="16"/>
      <c r="OVZ121" s="15" t="s">
        <v>68</v>
      </c>
      <c r="OWA121" s="16"/>
      <c r="OWB121" s="16"/>
      <c r="OWC121" s="16"/>
      <c r="OWD121" s="16"/>
      <c r="OWE121" s="16"/>
      <c r="OWF121" s="16"/>
      <c r="OWH121" s="15" t="s">
        <v>68</v>
      </c>
      <c r="OWI121" s="16"/>
      <c r="OWJ121" s="16"/>
      <c r="OWK121" s="16"/>
      <c r="OWL121" s="16"/>
      <c r="OWM121" s="16"/>
      <c r="OWN121" s="16"/>
      <c r="OWP121" s="15" t="s">
        <v>68</v>
      </c>
      <c r="OWQ121" s="16"/>
      <c r="OWR121" s="16"/>
      <c r="OWS121" s="16"/>
      <c r="OWT121" s="16"/>
      <c r="OWU121" s="16"/>
      <c r="OWV121" s="16"/>
      <c r="OWX121" s="15" t="s">
        <v>68</v>
      </c>
      <c r="OWY121" s="16"/>
      <c r="OWZ121" s="16"/>
      <c r="OXA121" s="16"/>
      <c r="OXB121" s="16"/>
      <c r="OXC121" s="16"/>
      <c r="OXD121" s="16"/>
      <c r="OXF121" s="15" t="s">
        <v>68</v>
      </c>
      <c r="OXG121" s="16"/>
      <c r="OXH121" s="16"/>
      <c r="OXI121" s="16"/>
      <c r="OXJ121" s="16"/>
      <c r="OXK121" s="16"/>
      <c r="OXL121" s="16"/>
      <c r="OXN121" s="15" t="s">
        <v>68</v>
      </c>
      <c r="OXO121" s="16"/>
      <c r="OXP121" s="16"/>
      <c r="OXQ121" s="16"/>
      <c r="OXR121" s="16"/>
      <c r="OXS121" s="16"/>
      <c r="OXT121" s="16"/>
      <c r="OXV121" s="15" t="s">
        <v>68</v>
      </c>
      <c r="OXW121" s="16"/>
      <c r="OXX121" s="16"/>
      <c r="OXY121" s="16"/>
      <c r="OXZ121" s="16"/>
      <c r="OYA121" s="16"/>
      <c r="OYB121" s="16"/>
      <c r="OYD121" s="15" t="s">
        <v>68</v>
      </c>
      <c r="OYE121" s="16"/>
      <c r="OYF121" s="16"/>
      <c r="OYG121" s="16"/>
      <c r="OYH121" s="16"/>
      <c r="OYI121" s="16"/>
      <c r="OYJ121" s="16"/>
      <c r="OYL121" s="15" t="s">
        <v>68</v>
      </c>
      <c r="OYM121" s="16"/>
      <c r="OYN121" s="16"/>
      <c r="OYO121" s="16"/>
      <c r="OYP121" s="16"/>
      <c r="OYQ121" s="16"/>
      <c r="OYR121" s="16"/>
      <c r="OYT121" s="15" t="s">
        <v>68</v>
      </c>
      <c r="OYU121" s="16"/>
      <c r="OYV121" s="16"/>
      <c r="OYW121" s="16"/>
      <c r="OYX121" s="16"/>
      <c r="OYY121" s="16"/>
      <c r="OYZ121" s="16"/>
      <c r="OZB121" s="15" t="s">
        <v>68</v>
      </c>
      <c r="OZC121" s="16"/>
      <c r="OZD121" s="16"/>
      <c r="OZE121" s="16"/>
      <c r="OZF121" s="16"/>
      <c r="OZG121" s="16"/>
      <c r="OZH121" s="16"/>
      <c r="OZJ121" s="15" t="s">
        <v>68</v>
      </c>
      <c r="OZK121" s="16"/>
      <c r="OZL121" s="16"/>
      <c r="OZM121" s="16"/>
      <c r="OZN121" s="16"/>
      <c r="OZO121" s="16"/>
      <c r="OZP121" s="16"/>
      <c r="OZR121" s="15" t="s">
        <v>68</v>
      </c>
      <c r="OZS121" s="16"/>
      <c r="OZT121" s="16"/>
      <c r="OZU121" s="16"/>
      <c r="OZV121" s="16"/>
      <c r="OZW121" s="16"/>
      <c r="OZX121" s="16"/>
      <c r="OZZ121" s="15" t="s">
        <v>68</v>
      </c>
      <c r="PAA121" s="16"/>
      <c r="PAB121" s="16"/>
      <c r="PAC121" s="16"/>
      <c r="PAD121" s="16"/>
      <c r="PAE121" s="16"/>
      <c r="PAF121" s="16"/>
      <c r="PAH121" s="15" t="s">
        <v>68</v>
      </c>
      <c r="PAI121" s="16"/>
      <c r="PAJ121" s="16"/>
      <c r="PAK121" s="16"/>
      <c r="PAL121" s="16"/>
      <c r="PAM121" s="16"/>
      <c r="PAN121" s="16"/>
      <c r="PAP121" s="15" t="s">
        <v>68</v>
      </c>
      <c r="PAQ121" s="16"/>
      <c r="PAR121" s="16"/>
      <c r="PAS121" s="16"/>
      <c r="PAT121" s="16"/>
      <c r="PAU121" s="16"/>
      <c r="PAV121" s="16"/>
      <c r="PAX121" s="15" t="s">
        <v>68</v>
      </c>
      <c r="PAY121" s="16"/>
      <c r="PAZ121" s="16"/>
      <c r="PBA121" s="16"/>
      <c r="PBB121" s="16"/>
      <c r="PBC121" s="16"/>
      <c r="PBD121" s="16"/>
      <c r="PBF121" s="15" t="s">
        <v>68</v>
      </c>
      <c r="PBG121" s="16"/>
      <c r="PBH121" s="16"/>
      <c r="PBI121" s="16"/>
      <c r="PBJ121" s="16"/>
      <c r="PBK121" s="16"/>
      <c r="PBL121" s="16"/>
      <c r="PBN121" s="15" t="s">
        <v>68</v>
      </c>
      <c r="PBO121" s="16"/>
      <c r="PBP121" s="16"/>
      <c r="PBQ121" s="16"/>
      <c r="PBR121" s="16"/>
      <c r="PBS121" s="16"/>
      <c r="PBT121" s="16"/>
      <c r="PBV121" s="15" t="s">
        <v>68</v>
      </c>
      <c r="PBW121" s="16"/>
      <c r="PBX121" s="16"/>
      <c r="PBY121" s="16"/>
      <c r="PBZ121" s="16"/>
      <c r="PCA121" s="16"/>
      <c r="PCB121" s="16"/>
      <c r="PCD121" s="15" t="s">
        <v>68</v>
      </c>
      <c r="PCE121" s="16"/>
      <c r="PCF121" s="16"/>
      <c r="PCG121" s="16"/>
      <c r="PCH121" s="16"/>
      <c r="PCI121" s="16"/>
      <c r="PCJ121" s="16"/>
      <c r="PCL121" s="15" t="s">
        <v>68</v>
      </c>
      <c r="PCM121" s="16"/>
      <c r="PCN121" s="16"/>
      <c r="PCO121" s="16"/>
      <c r="PCP121" s="16"/>
      <c r="PCQ121" s="16"/>
      <c r="PCR121" s="16"/>
      <c r="PCT121" s="15" t="s">
        <v>68</v>
      </c>
      <c r="PCU121" s="16"/>
      <c r="PCV121" s="16"/>
      <c r="PCW121" s="16"/>
      <c r="PCX121" s="16"/>
      <c r="PCY121" s="16"/>
      <c r="PCZ121" s="16"/>
      <c r="PDB121" s="15" t="s">
        <v>68</v>
      </c>
      <c r="PDC121" s="16"/>
      <c r="PDD121" s="16"/>
      <c r="PDE121" s="16"/>
      <c r="PDF121" s="16"/>
      <c r="PDG121" s="16"/>
      <c r="PDH121" s="16"/>
      <c r="PDJ121" s="15" t="s">
        <v>68</v>
      </c>
      <c r="PDK121" s="16"/>
      <c r="PDL121" s="16"/>
      <c r="PDM121" s="16"/>
      <c r="PDN121" s="16"/>
      <c r="PDO121" s="16"/>
      <c r="PDP121" s="16"/>
      <c r="PDR121" s="15" t="s">
        <v>68</v>
      </c>
      <c r="PDS121" s="16"/>
      <c r="PDT121" s="16"/>
      <c r="PDU121" s="16"/>
      <c r="PDV121" s="16"/>
      <c r="PDW121" s="16"/>
      <c r="PDX121" s="16"/>
      <c r="PDZ121" s="15" t="s">
        <v>68</v>
      </c>
      <c r="PEA121" s="16"/>
      <c r="PEB121" s="16"/>
      <c r="PEC121" s="16"/>
      <c r="PED121" s="16"/>
      <c r="PEE121" s="16"/>
      <c r="PEF121" s="16"/>
      <c r="PEH121" s="15" t="s">
        <v>68</v>
      </c>
      <c r="PEI121" s="16"/>
      <c r="PEJ121" s="16"/>
      <c r="PEK121" s="16"/>
      <c r="PEL121" s="16"/>
      <c r="PEM121" s="16"/>
      <c r="PEN121" s="16"/>
      <c r="PEP121" s="15" t="s">
        <v>68</v>
      </c>
      <c r="PEQ121" s="16"/>
      <c r="PER121" s="16"/>
      <c r="PES121" s="16"/>
      <c r="PET121" s="16"/>
      <c r="PEU121" s="16"/>
      <c r="PEV121" s="16"/>
      <c r="PEX121" s="15" t="s">
        <v>68</v>
      </c>
      <c r="PEY121" s="16"/>
      <c r="PEZ121" s="16"/>
      <c r="PFA121" s="16"/>
      <c r="PFB121" s="16"/>
      <c r="PFC121" s="16"/>
      <c r="PFD121" s="16"/>
      <c r="PFF121" s="15" t="s">
        <v>68</v>
      </c>
      <c r="PFG121" s="16"/>
      <c r="PFH121" s="16"/>
      <c r="PFI121" s="16"/>
      <c r="PFJ121" s="16"/>
      <c r="PFK121" s="16"/>
      <c r="PFL121" s="16"/>
      <c r="PFN121" s="15" t="s">
        <v>68</v>
      </c>
      <c r="PFO121" s="16"/>
      <c r="PFP121" s="16"/>
      <c r="PFQ121" s="16"/>
      <c r="PFR121" s="16"/>
      <c r="PFS121" s="16"/>
      <c r="PFT121" s="16"/>
      <c r="PFV121" s="15" t="s">
        <v>68</v>
      </c>
      <c r="PFW121" s="16"/>
      <c r="PFX121" s="16"/>
      <c r="PFY121" s="16"/>
      <c r="PFZ121" s="16"/>
      <c r="PGA121" s="16"/>
      <c r="PGB121" s="16"/>
      <c r="PGD121" s="15" t="s">
        <v>68</v>
      </c>
      <c r="PGE121" s="16"/>
      <c r="PGF121" s="16"/>
      <c r="PGG121" s="16"/>
      <c r="PGH121" s="16"/>
      <c r="PGI121" s="16"/>
      <c r="PGJ121" s="16"/>
      <c r="PGL121" s="15" t="s">
        <v>68</v>
      </c>
      <c r="PGM121" s="16"/>
      <c r="PGN121" s="16"/>
      <c r="PGO121" s="16"/>
      <c r="PGP121" s="16"/>
      <c r="PGQ121" s="16"/>
      <c r="PGR121" s="16"/>
      <c r="PGT121" s="15" t="s">
        <v>68</v>
      </c>
      <c r="PGU121" s="16"/>
      <c r="PGV121" s="16"/>
      <c r="PGW121" s="16"/>
      <c r="PGX121" s="16"/>
      <c r="PGY121" s="16"/>
      <c r="PGZ121" s="16"/>
      <c r="PHB121" s="15" t="s">
        <v>68</v>
      </c>
      <c r="PHC121" s="16"/>
      <c r="PHD121" s="16"/>
      <c r="PHE121" s="16"/>
      <c r="PHF121" s="16"/>
      <c r="PHG121" s="16"/>
      <c r="PHH121" s="16"/>
      <c r="PHJ121" s="15" t="s">
        <v>68</v>
      </c>
      <c r="PHK121" s="16"/>
      <c r="PHL121" s="16"/>
      <c r="PHM121" s="16"/>
      <c r="PHN121" s="16"/>
      <c r="PHO121" s="16"/>
      <c r="PHP121" s="16"/>
      <c r="PHR121" s="15" t="s">
        <v>68</v>
      </c>
      <c r="PHS121" s="16"/>
      <c r="PHT121" s="16"/>
      <c r="PHU121" s="16"/>
      <c r="PHV121" s="16"/>
      <c r="PHW121" s="16"/>
      <c r="PHX121" s="16"/>
      <c r="PHZ121" s="15" t="s">
        <v>68</v>
      </c>
      <c r="PIA121" s="16"/>
      <c r="PIB121" s="16"/>
      <c r="PIC121" s="16"/>
      <c r="PID121" s="16"/>
      <c r="PIE121" s="16"/>
      <c r="PIF121" s="16"/>
      <c r="PIH121" s="15" t="s">
        <v>68</v>
      </c>
      <c r="PII121" s="16"/>
      <c r="PIJ121" s="16"/>
      <c r="PIK121" s="16"/>
      <c r="PIL121" s="16"/>
      <c r="PIM121" s="16"/>
      <c r="PIN121" s="16"/>
      <c r="PIP121" s="15" t="s">
        <v>68</v>
      </c>
      <c r="PIQ121" s="16"/>
      <c r="PIR121" s="16"/>
      <c r="PIS121" s="16"/>
      <c r="PIT121" s="16"/>
      <c r="PIU121" s="16"/>
      <c r="PIV121" s="16"/>
      <c r="PIX121" s="15" t="s">
        <v>68</v>
      </c>
      <c r="PIY121" s="16"/>
      <c r="PIZ121" s="16"/>
      <c r="PJA121" s="16"/>
      <c r="PJB121" s="16"/>
      <c r="PJC121" s="16"/>
      <c r="PJD121" s="16"/>
      <c r="PJF121" s="15" t="s">
        <v>68</v>
      </c>
      <c r="PJG121" s="16"/>
      <c r="PJH121" s="16"/>
      <c r="PJI121" s="16"/>
      <c r="PJJ121" s="16"/>
      <c r="PJK121" s="16"/>
      <c r="PJL121" s="16"/>
      <c r="PJN121" s="15" t="s">
        <v>68</v>
      </c>
      <c r="PJO121" s="16"/>
      <c r="PJP121" s="16"/>
      <c r="PJQ121" s="16"/>
      <c r="PJR121" s="16"/>
      <c r="PJS121" s="16"/>
      <c r="PJT121" s="16"/>
      <c r="PJV121" s="15" t="s">
        <v>68</v>
      </c>
      <c r="PJW121" s="16"/>
      <c r="PJX121" s="16"/>
      <c r="PJY121" s="16"/>
      <c r="PJZ121" s="16"/>
      <c r="PKA121" s="16"/>
      <c r="PKB121" s="16"/>
      <c r="PKD121" s="15" t="s">
        <v>68</v>
      </c>
      <c r="PKE121" s="16"/>
      <c r="PKF121" s="16"/>
      <c r="PKG121" s="16"/>
      <c r="PKH121" s="16"/>
      <c r="PKI121" s="16"/>
      <c r="PKJ121" s="16"/>
      <c r="PKL121" s="15" t="s">
        <v>68</v>
      </c>
      <c r="PKM121" s="16"/>
      <c r="PKN121" s="16"/>
      <c r="PKO121" s="16"/>
      <c r="PKP121" s="16"/>
      <c r="PKQ121" s="16"/>
      <c r="PKR121" s="16"/>
      <c r="PKT121" s="15" t="s">
        <v>68</v>
      </c>
      <c r="PKU121" s="16"/>
      <c r="PKV121" s="16"/>
      <c r="PKW121" s="16"/>
      <c r="PKX121" s="16"/>
      <c r="PKY121" s="16"/>
      <c r="PKZ121" s="16"/>
      <c r="PLB121" s="15" t="s">
        <v>68</v>
      </c>
      <c r="PLC121" s="16"/>
      <c r="PLD121" s="16"/>
      <c r="PLE121" s="16"/>
      <c r="PLF121" s="16"/>
      <c r="PLG121" s="16"/>
      <c r="PLH121" s="16"/>
      <c r="PLJ121" s="15" t="s">
        <v>68</v>
      </c>
      <c r="PLK121" s="16"/>
      <c r="PLL121" s="16"/>
      <c r="PLM121" s="16"/>
      <c r="PLN121" s="16"/>
      <c r="PLO121" s="16"/>
      <c r="PLP121" s="16"/>
      <c r="PLR121" s="15" t="s">
        <v>68</v>
      </c>
      <c r="PLS121" s="16"/>
      <c r="PLT121" s="16"/>
      <c r="PLU121" s="16"/>
      <c r="PLV121" s="16"/>
      <c r="PLW121" s="16"/>
      <c r="PLX121" s="16"/>
      <c r="PLZ121" s="15" t="s">
        <v>68</v>
      </c>
      <c r="PMA121" s="16"/>
      <c r="PMB121" s="16"/>
      <c r="PMC121" s="16"/>
      <c r="PMD121" s="16"/>
      <c r="PME121" s="16"/>
      <c r="PMF121" s="16"/>
      <c r="PMH121" s="15" t="s">
        <v>68</v>
      </c>
      <c r="PMI121" s="16"/>
      <c r="PMJ121" s="16"/>
      <c r="PMK121" s="16"/>
      <c r="PML121" s="16"/>
      <c r="PMM121" s="16"/>
      <c r="PMN121" s="16"/>
      <c r="PMP121" s="15" t="s">
        <v>68</v>
      </c>
      <c r="PMQ121" s="16"/>
      <c r="PMR121" s="16"/>
      <c r="PMS121" s="16"/>
      <c r="PMT121" s="16"/>
      <c r="PMU121" s="16"/>
      <c r="PMV121" s="16"/>
      <c r="PMX121" s="15" t="s">
        <v>68</v>
      </c>
      <c r="PMY121" s="16"/>
      <c r="PMZ121" s="16"/>
      <c r="PNA121" s="16"/>
      <c r="PNB121" s="16"/>
      <c r="PNC121" s="16"/>
      <c r="PND121" s="16"/>
      <c r="PNF121" s="15" t="s">
        <v>68</v>
      </c>
      <c r="PNG121" s="16"/>
      <c r="PNH121" s="16"/>
      <c r="PNI121" s="16"/>
      <c r="PNJ121" s="16"/>
      <c r="PNK121" s="16"/>
      <c r="PNL121" s="16"/>
      <c r="PNN121" s="15" t="s">
        <v>68</v>
      </c>
      <c r="PNO121" s="16"/>
      <c r="PNP121" s="16"/>
      <c r="PNQ121" s="16"/>
      <c r="PNR121" s="16"/>
      <c r="PNS121" s="16"/>
      <c r="PNT121" s="16"/>
      <c r="PNV121" s="15" t="s">
        <v>68</v>
      </c>
      <c r="PNW121" s="16"/>
      <c r="PNX121" s="16"/>
      <c r="PNY121" s="16"/>
      <c r="PNZ121" s="16"/>
      <c r="POA121" s="16"/>
      <c r="POB121" s="16"/>
      <c r="POD121" s="15" t="s">
        <v>68</v>
      </c>
      <c r="POE121" s="16"/>
      <c r="POF121" s="16"/>
      <c r="POG121" s="16"/>
      <c r="POH121" s="16"/>
      <c r="POI121" s="16"/>
      <c r="POJ121" s="16"/>
      <c r="POL121" s="15" t="s">
        <v>68</v>
      </c>
      <c r="POM121" s="16"/>
      <c r="PON121" s="16"/>
      <c r="POO121" s="16"/>
      <c r="POP121" s="16"/>
      <c r="POQ121" s="16"/>
      <c r="POR121" s="16"/>
      <c r="POT121" s="15" t="s">
        <v>68</v>
      </c>
      <c r="POU121" s="16"/>
      <c r="POV121" s="16"/>
      <c r="POW121" s="16"/>
      <c r="POX121" s="16"/>
      <c r="POY121" s="16"/>
      <c r="POZ121" s="16"/>
      <c r="PPB121" s="15" t="s">
        <v>68</v>
      </c>
      <c r="PPC121" s="16"/>
      <c r="PPD121" s="16"/>
      <c r="PPE121" s="16"/>
      <c r="PPF121" s="16"/>
      <c r="PPG121" s="16"/>
      <c r="PPH121" s="16"/>
      <c r="PPJ121" s="15" t="s">
        <v>68</v>
      </c>
      <c r="PPK121" s="16"/>
      <c r="PPL121" s="16"/>
      <c r="PPM121" s="16"/>
      <c r="PPN121" s="16"/>
      <c r="PPO121" s="16"/>
      <c r="PPP121" s="16"/>
      <c r="PPR121" s="15" t="s">
        <v>68</v>
      </c>
      <c r="PPS121" s="16"/>
      <c r="PPT121" s="16"/>
      <c r="PPU121" s="16"/>
      <c r="PPV121" s="16"/>
      <c r="PPW121" s="16"/>
      <c r="PPX121" s="16"/>
      <c r="PPZ121" s="15" t="s">
        <v>68</v>
      </c>
      <c r="PQA121" s="16"/>
      <c r="PQB121" s="16"/>
      <c r="PQC121" s="16"/>
      <c r="PQD121" s="16"/>
      <c r="PQE121" s="16"/>
      <c r="PQF121" s="16"/>
      <c r="PQH121" s="15" t="s">
        <v>68</v>
      </c>
      <c r="PQI121" s="16"/>
      <c r="PQJ121" s="16"/>
      <c r="PQK121" s="16"/>
      <c r="PQL121" s="16"/>
      <c r="PQM121" s="16"/>
      <c r="PQN121" s="16"/>
      <c r="PQP121" s="15" t="s">
        <v>68</v>
      </c>
      <c r="PQQ121" s="16"/>
      <c r="PQR121" s="16"/>
      <c r="PQS121" s="16"/>
      <c r="PQT121" s="16"/>
      <c r="PQU121" s="16"/>
      <c r="PQV121" s="16"/>
      <c r="PQX121" s="15" t="s">
        <v>68</v>
      </c>
      <c r="PQY121" s="16"/>
      <c r="PQZ121" s="16"/>
      <c r="PRA121" s="16"/>
      <c r="PRB121" s="16"/>
      <c r="PRC121" s="16"/>
      <c r="PRD121" s="16"/>
      <c r="PRF121" s="15" t="s">
        <v>68</v>
      </c>
      <c r="PRG121" s="16"/>
      <c r="PRH121" s="16"/>
      <c r="PRI121" s="16"/>
      <c r="PRJ121" s="16"/>
      <c r="PRK121" s="16"/>
      <c r="PRL121" s="16"/>
      <c r="PRN121" s="15" t="s">
        <v>68</v>
      </c>
      <c r="PRO121" s="16"/>
      <c r="PRP121" s="16"/>
      <c r="PRQ121" s="16"/>
      <c r="PRR121" s="16"/>
      <c r="PRS121" s="16"/>
      <c r="PRT121" s="16"/>
      <c r="PRV121" s="15" t="s">
        <v>68</v>
      </c>
      <c r="PRW121" s="16"/>
      <c r="PRX121" s="16"/>
      <c r="PRY121" s="16"/>
      <c r="PRZ121" s="16"/>
      <c r="PSA121" s="16"/>
      <c r="PSB121" s="16"/>
      <c r="PSD121" s="15" t="s">
        <v>68</v>
      </c>
      <c r="PSE121" s="16"/>
      <c r="PSF121" s="16"/>
      <c r="PSG121" s="16"/>
      <c r="PSH121" s="16"/>
      <c r="PSI121" s="16"/>
      <c r="PSJ121" s="16"/>
      <c r="PSL121" s="15" t="s">
        <v>68</v>
      </c>
      <c r="PSM121" s="16"/>
      <c r="PSN121" s="16"/>
      <c r="PSO121" s="16"/>
      <c r="PSP121" s="16"/>
      <c r="PSQ121" s="16"/>
      <c r="PSR121" s="16"/>
      <c r="PST121" s="15" t="s">
        <v>68</v>
      </c>
      <c r="PSU121" s="16"/>
      <c r="PSV121" s="16"/>
      <c r="PSW121" s="16"/>
      <c r="PSX121" s="16"/>
      <c r="PSY121" s="16"/>
      <c r="PSZ121" s="16"/>
      <c r="PTB121" s="15" t="s">
        <v>68</v>
      </c>
      <c r="PTC121" s="16"/>
      <c r="PTD121" s="16"/>
      <c r="PTE121" s="16"/>
      <c r="PTF121" s="16"/>
      <c r="PTG121" s="16"/>
      <c r="PTH121" s="16"/>
      <c r="PTJ121" s="15" t="s">
        <v>68</v>
      </c>
      <c r="PTK121" s="16"/>
      <c r="PTL121" s="16"/>
      <c r="PTM121" s="16"/>
      <c r="PTN121" s="16"/>
      <c r="PTO121" s="16"/>
      <c r="PTP121" s="16"/>
      <c r="PTR121" s="15" t="s">
        <v>68</v>
      </c>
      <c r="PTS121" s="16"/>
      <c r="PTT121" s="16"/>
      <c r="PTU121" s="16"/>
      <c r="PTV121" s="16"/>
      <c r="PTW121" s="16"/>
      <c r="PTX121" s="16"/>
      <c r="PTZ121" s="15" t="s">
        <v>68</v>
      </c>
      <c r="PUA121" s="16"/>
      <c r="PUB121" s="16"/>
      <c r="PUC121" s="16"/>
      <c r="PUD121" s="16"/>
      <c r="PUE121" s="16"/>
      <c r="PUF121" s="16"/>
      <c r="PUH121" s="15" t="s">
        <v>68</v>
      </c>
      <c r="PUI121" s="16"/>
      <c r="PUJ121" s="16"/>
      <c r="PUK121" s="16"/>
      <c r="PUL121" s="16"/>
      <c r="PUM121" s="16"/>
      <c r="PUN121" s="16"/>
      <c r="PUP121" s="15" t="s">
        <v>68</v>
      </c>
      <c r="PUQ121" s="16"/>
      <c r="PUR121" s="16"/>
      <c r="PUS121" s="16"/>
      <c r="PUT121" s="16"/>
      <c r="PUU121" s="16"/>
      <c r="PUV121" s="16"/>
      <c r="PUX121" s="15" t="s">
        <v>68</v>
      </c>
      <c r="PUY121" s="16"/>
      <c r="PUZ121" s="16"/>
      <c r="PVA121" s="16"/>
      <c r="PVB121" s="16"/>
      <c r="PVC121" s="16"/>
      <c r="PVD121" s="16"/>
      <c r="PVF121" s="15" t="s">
        <v>68</v>
      </c>
      <c r="PVG121" s="16"/>
      <c r="PVH121" s="16"/>
      <c r="PVI121" s="16"/>
      <c r="PVJ121" s="16"/>
      <c r="PVK121" s="16"/>
      <c r="PVL121" s="16"/>
      <c r="PVN121" s="15" t="s">
        <v>68</v>
      </c>
      <c r="PVO121" s="16"/>
      <c r="PVP121" s="16"/>
      <c r="PVQ121" s="16"/>
      <c r="PVR121" s="16"/>
      <c r="PVS121" s="16"/>
      <c r="PVT121" s="16"/>
      <c r="PVV121" s="15" t="s">
        <v>68</v>
      </c>
      <c r="PVW121" s="16"/>
      <c r="PVX121" s="16"/>
      <c r="PVY121" s="16"/>
      <c r="PVZ121" s="16"/>
      <c r="PWA121" s="16"/>
      <c r="PWB121" s="16"/>
      <c r="PWD121" s="15" t="s">
        <v>68</v>
      </c>
      <c r="PWE121" s="16"/>
      <c r="PWF121" s="16"/>
      <c r="PWG121" s="16"/>
      <c r="PWH121" s="16"/>
      <c r="PWI121" s="16"/>
      <c r="PWJ121" s="16"/>
      <c r="PWL121" s="15" t="s">
        <v>68</v>
      </c>
      <c r="PWM121" s="16"/>
      <c r="PWN121" s="16"/>
      <c r="PWO121" s="16"/>
      <c r="PWP121" s="16"/>
      <c r="PWQ121" s="16"/>
      <c r="PWR121" s="16"/>
      <c r="PWT121" s="15" t="s">
        <v>68</v>
      </c>
      <c r="PWU121" s="16"/>
      <c r="PWV121" s="16"/>
      <c r="PWW121" s="16"/>
      <c r="PWX121" s="16"/>
      <c r="PWY121" s="16"/>
      <c r="PWZ121" s="16"/>
      <c r="PXB121" s="15" t="s">
        <v>68</v>
      </c>
      <c r="PXC121" s="16"/>
      <c r="PXD121" s="16"/>
      <c r="PXE121" s="16"/>
      <c r="PXF121" s="16"/>
      <c r="PXG121" s="16"/>
      <c r="PXH121" s="16"/>
      <c r="PXJ121" s="15" t="s">
        <v>68</v>
      </c>
      <c r="PXK121" s="16"/>
      <c r="PXL121" s="16"/>
      <c r="PXM121" s="16"/>
      <c r="PXN121" s="16"/>
      <c r="PXO121" s="16"/>
      <c r="PXP121" s="16"/>
      <c r="PXR121" s="15" t="s">
        <v>68</v>
      </c>
      <c r="PXS121" s="16"/>
      <c r="PXT121" s="16"/>
      <c r="PXU121" s="16"/>
      <c r="PXV121" s="16"/>
      <c r="PXW121" s="16"/>
      <c r="PXX121" s="16"/>
      <c r="PXZ121" s="15" t="s">
        <v>68</v>
      </c>
      <c r="PYA121" s="16"/>
      <c r="PYB121" s="16"/>
      <c r="PYC121" s="16"/>
      <c r="PYD121" s="16"/>
      <c r="PYE121" s="16"/>
      <c r="PYF121" s="16"/>
      <c r="PYH121" s="15" t="s">
        <v>68</v>
      </c>
      <c r="PYI121" s="16"/>
      <c r="PYJ121" s="16"/>
      <c r="PYK121" s="16"/>
      <c r="PYL121" s="16"/>
      <c r="PYM121" s="16"/>
      <c r="PYN121" s="16"/>
      <c r="PYP121" s="15" t="s">
        <v>68</v>
      </c>
      <c r="PYQ121" s="16"/>
      <c r="PYR121" s="16"/>
      <c r="PYS121" s="16"/>
      <c r="PYT121" s="16"/>
      <c r="PYU121" s="16"/>
      <c r="PYV121" s="16"/>
      <c r="PYX121" s="15" t="s">
        <v>68</v>
      </c>
      <c r="PYY121" s="16"/>
      <c r="PYZ121" s="16"/>
      <c r="PZA121" s="16"/>
      <c r="PZB121" s="16"/>
      <c r="PZC121" s="16"/>
      <c r="PZD121" s="16"/>
      <c r="PZF121" s="15" t="s">
        <v>68</v>
      </c>
      <c r="PZG121" s="16"/>
      <c r="PZH121" s="16"/>
      <c r="PZI121" s="16"/>
      <c r="PZJ121" s="16"/>
      <c r="PZK121" s="16"/>
      <c r="PZL121" s="16"/>
      <c r="PZN121" s="15" t="s">
        <v>68</v>
      </c>
      <c r="PZO121" s="16"/>
      <c r="PZP121" s="16"/>
      <c r="PZQ121" s="16"/>
      <c r="PZR121" s="16"/>
      <c r="PZS121" s="16"/>
      <c r="PZT121" s="16"/>
      <c r="PZV121" s="15" t="s">
        <v>68</v>
      </c>
      <c r="PZW121" s="16"/>
      <c r="PZX121" s="16"/>
      <c r="PZY121" s="16"/>
      <c r="PZZ121" s="16"/>
      <c r="QAA121" s="16"/>
      <c r="QAB121" s="16"/>
      <c r="QAD121" s="15" t="s">
        <v>68</v>
      </c>
      <c r="QAE121" s="16"/>
      <c r="QAF121" s="16"/>
      <c r="QAG121" s="16"/>
      <c r="QAH121" s="16"/>
      <c r="QAI121" s="16"/>
      <c r="QAJ121" s="16"/>
      <c r="QAL121" s="15" t="s">
        <v>68</v>
      </c>
      <c r="QAM121" s="16"/>
      <c r="QAN121" s="16"/>
      <c r="QAO121" s="16"/>
      <c r="QAP121" s="16"/>
      <c r="QAQ121" s="16"/>
      <c r="QAR121" s="16"/>
      <c r="QAT121" s="15" t="s">
        <v>68</v>
      </c>
      <c r="QAU121" s="16"/>
      <c r="QAV121" s="16"/>
      <c r="QAW121" s="16"/>
      <c r="QAX121" s="16"/>
      <c r="QAY121" s="16"/>
      <c r="QAZ121" s="16"/>
      <c r="QBB121" s="15" t="s">
        <v>68</v>
      </c>
      <c r="QBC121" s="16"/>
      <c r="QBD121" s="16"/>
      <c r="QBE121" s="16"/>
      <c r="QBF121" s="16"/>
      <c r="QBG121" s="16"/>
      <c r="QBH121" s="16"/>
      <c r="QBJ121" s="15" t="s">
        <v>68</v>
      </c>
      <c r="QBK121" s="16"/>
      <c r="QBL121" s="16"/>
      <c r="QBM121" s="16"/>
      <c r="QBN121" s="16"/>
      <c r="QBO121" s="16"/>
      <c r="QBP121" s="16"/>
      <c r="QBR121" s="15" t="s">
        <v>68</v>
      </c>
      <c r="QBS121" s="16"/>
      <c r="QBT121" s="16"/>
      <c r="QBU121" s="16"/>
      <c r="QBV121" s="16"/>
      <c r="QBW121" s="16"/>
      <c r="QBX121" s="16"/>
      <c r="QBZ121" s="15" t="s">
        <v>68</v>
      </c>
      <c r="QCA121" s="16"/>
      <c r="QCB121" s="16"/>
      <c r="QCC121" s="16"/>
      <c r="QCD121" s="16"/>
      <c r="QCE121" s="16"/>
      <c r="QCF121" s="16"/>
      <c r="QCH121" s="15" t="s">
        <v>68</v>
      </c>
      <c r="QCI121" s="16"/>
      <c r="QCJ121" s="16"/>
      <c r="QCK121" s="16"/>
      <c r="QCL121" s="16"/>
      <c r="QCM121" s="16"/>
      <c r="QCN121" s="16"/>
      <c r="QCP121" s="15" t="s">
        <v>68</v>
      </c>
      <c r="QCQ121" s="16"/>
      <c r="QCR121" s="16"/>
      <c r="QCS121" s="16"/>
      <c r="QCT121" s="16"/>
      <c r="QCU121" s="16"/>
      <c r="QCV121" s="16"/>
      <c r="QCX121" s="15" t="s">
        <v>68</v>
      </c>
      <c r="QCY121" s="16"/>
      <c r="QCZ121" s="16"/>
      <c r="QDA121" s="16"/>
      <c r="QDB121" s="16"/>
      <c r="QDC121" s="16"/>
      <c r="QDD121" s="16"/>
      <c r="QDF121" s="15" t="s">
        <v>68</v>
      </c>
      <c r="QDG121" s="16"/>
      <c r="QDH121" s="16"/>
      <c r="QDI121" s="16"/>
      <c r="QDJ121" s="16"/>
      <c r="QDK121" s="16"/>
      <c r="QDL121" s="16"/>
      <c r="QDN121" s="15" t="s">
        <v>68</v>
      </c>
      <c r="QDO121" s="16"/>
      <c r="QDP121" s="16"/>
      <c r="QDQ121" s="16"/>
      <c r="QDR121" s="16"/>
      <c r="QDS121" s="16"/>
      <c r="QDT121" s="16"/>
      <c r="QDV121" s="15" t="s">
        <v>68</v>
      </c>
      <c r="QDW121" s="16"/>
      <c r="QDX121" s="16"/>
      <c r="QDY121" s="16"/>
      <c r="QDZ121" s="16"/>
      <c r="QEA121" s="16"/>
      <c r="QEB121" s="16"/>
      <c r="QED121" s="15" t="s">
        <v>68</v>
      </c>
      <c r="QEE121" s="16"/>
      <c r="QEF121" s="16"/>
      <c r="QEG121" s="16"/>
      <c r="QEH121" s="16"/>
      <c r="QEI121" s="16"/>
      <c r="QEJ121" s="16"/>
      <c r="QEL121" s="15" t="s">
        <v>68</v>
      </c>
      <c r="QEM121" s="16"/>
      <c r="QEN121" s="16"/>
      <c r="QEO121" s="16"/>
      <c r="QEP121" s="16"/>
      <c r="QEQ121" s="16"/>
      <c r="QER121" s="16"/>
      <c r="QET121" s="15" t="s">
        <v>68</v>
      </c>
      <c r="QEU121" s="16"/>
      <c r="QEV121" s="16"/>
      <c r="QEW121" s="16"/>
      <c r="QEX121" s="16"/>
      <c r="QEY121" s="16"/>
      <c r="QEZ121" s="16"/>
      <c r="QFB121" s="15" t="s">
        <v>68</v>
      </c>
      <c r="QFC121" s="16"/>
      <c r="QFD121" s="16"/>
      <c r="QFE121" s="16"/>
      <c r="QFF121" s="16"/>
      <c r="QFG121" s="16"/>
      <c r="QFH121" s="16"/>
      <c r="QFJ121" s="15" t="s">
        <v>68</v>
      </c>
      <c r="QFK121" s="16"/>
      <c r="QFL121" s="16"/>
      <c r="QFM121" s="16"/>
      <c r="QFN121" s="16"/>
      <c r="QFO121" s="16"/>
      <c r="QFP121" s="16"/>
      <c r="QFR121" s="15" t="s">
        <v>68</v>
      </c>
      <c r="QFS121" s="16"/>
      <c r="QFT121" s="16"/>
      <c r="QFU121" s="16"/>
      <c r="QFV121" s="16"/>
      <c r="QFW121" s="16"/>
      <c r="QFX121" s="16"/>
      <c r="QFZ121" s="15" t="s">
        <v>68</v>
      </c>
      <c r="QGA121" s="16"/>
      <c r="QGB121" s="16"/>
      <c r="QGC121" s="16"/>
      <c r="QGD121" s="16"/>
      <c r="QGE121" s="16"/>
      <c r="QGF121" s="16"/>
      <c r="QGH121" s="15" t="s">
        <v>68</v>
      </c>
      <c r="QGI121" s="16"/>
      <c r="QGJ121" s="16"/>
      <c r="QGK121" s="16"/>
      <c r="QGL121" s="16"/>
      <c r="QGM121" s="16"/>
      <c r="QGN121" s="16"/>
      <c r="QGP121" s="15" t="s">
        <v>68</v>
      </c>
      <c r="QGQ121" s="16"/>
      <c r="QGR121" s="16"/>
      <c r="QGS121" s="16"/>
      <c r="QGT121" s="16"/>
      <c r="QGU121" s="16"/>
      <c r="QGV121" s="16"/>
      <c r="QGX121" s="15" t="s">
        <v>68</v>
      </c>
      <c r="QGY121" s="16"/>
      <c r="QGZ121" s="16"/>
      <c r="QHA121" s="16"/>
      <c r="QHB121" s="16"/>
      <c r="QHC121" s="16"/>
      <c r="QHD121" s="16"/>
      <c r="QHF121" s="15" t="s">
        <v>68</v>
      </c>
      <c r="QHG121" s="16"/>
      <c r="QHH121" s="16"/>
      <c r="QHI121" s="16"/>
      <c r="QHJ121" s="16"/>
      <c r="QHK121" s="16"/>
      <c r="QHL121" s="16"/>
      <c r="QHN121" s="15" t="s">
        <v>68</v>
      </c>
      <c r="QHO121" s="16"/>
      <c r="QHP121" s="16"/>
      <c r="QHQ121" s="16"/>
      <c r="QHR121" s="16"/>
      <c r="QHS121" s="16"/>
      <c r="QHT121" s="16"/>
      <c r="QHV121" s="15" t="s">
        <v>68</v>
      </c>
      <c r="QHW121" s="16"/>
      <c r="QHX121" s="16"/>
      <c r="QHY121" s="16"/>
      <c r="QHZ121" s="16"/>
      <c r="QIA121" s="16"/>
      <c r="QIB121" s="16"/>
      <c r="QID121" s="15" t="s">
        <v>68</v>
      </c>
      <c r="QIE121" s="16"/>
      <c r="QIF121" s="16"/>
      <c r="QIG121" s="16"/>
      <c r="QIH121" s="16"/>
      <c r="QII121" s="16"/>
      <c r="QIJ121" s="16"/>
      <c r="QIL121" s="15" t="s">
        <v>68</v>
      </c>
      <c r="QIM121" s="16"/>
      <c r="QIN121" s="16"/>
      <c r="QIO121" s="16"/>
      <c r="QIP121" s="16"/>
      <c r="QIQ121" s="16"/>
      <c r="QIR121" s="16"/>
      <c r="QIT121" s="15" t="s">
        <v>68</v>
      </c>
      <c r="QIU121" s="16"/>
      <c r="QIV121" s="16"/>
      <c r="QIW121" s="16"/>
      <c r="QIX121" s="16"/>
      <c r="QIY121" s="16"/>
      <c r="QIZ121" s="16"/>
      <c r="QJB121" s="15" t="s">
        <v>68</v>
      </c>
      <c r="QJC121" s="16"/>
      <c r="QJD121" s="16"/>
      <c r="QJE121" s="16"/>
      <c r="QJF121" s="16"/>
      <c r="QJG121" s="16"/>
      <c r="QJH121" s="16"/>
      <c r="QJJ121" s="15" t="s">
        <v>68</v>
      </c>
      <c r="QJK121" s="16"/>
      <c r="QJL121" s="16"/>
      <c r="QJM121" s="16"/>
      <c r="QJN121" s="16"/>
      <c r="QJO121" s="16"/>
      <c r="QJP121" s="16"/>
      <c r="QJR121" s="15" t="s">
        <v>68</v>
      </c>
      <c r="QJS121" s="16"/>
      <c r="QJT121" s="16"/>
      <c r="QJU121" s="16"/>
      <c r="QJV121" s="16"/>
      <c r="QJW121" s="16"/>
      <c r="QJX121" s="16"/>
      <c r="QJZ121" s="15" t="s">
        <v>68</v>
      </c>
      <c r="QKA121" s="16"/>
      <c r="QKB121" s="16"/>
      <c r="QKC121" s="16"/>
      <c r="QKD121" s="16"/>
      <c r="QKE121" s="16"/>
      <c r="QKF121" s="16"/>
      <c r="QKH121" s="15" t="s">
        <v>68</v>
      </c>
      <c r="QKI121" s="16"/>
      <c r="QKJ121" s="16"/>
      <c r="QKK121" s="16"/>
      <c r="QKL121" s="16"/>
      <c r="QKM121" s="16"/>
      <c r="QKN121" s="16"/>
      <c r="QKP121" s="15" t="s">
        <v>68</v>
      </c>
      <c r="QKQ121" s="16"/>
      <c r="QKR121" s="16"/>
      <c r="QKS121" s="16"/>
      <c r="QKT121" s="16"/>
      <c r="QKU121" s="16"/>
      <c r="QKV121" s="16"/>
      <c r="QKX121" s="15" t="s">
        <v>68</v>
      </c>
      <c r="QKY121" s="16"/>
      <c r="QKZ121" s="16"/>
      <c r="QLA121" s="16"/>
      <c r="QLB121" s="16"/>
      <c r="QLC121" s="16"/>
      <c r="QLD121" s="16"/>
      <c r="QLF121" s="15" t="s">
        <v>68</v>
      </c>
      <c r="QLG121" s="16"/>
      <c r="QLH121" s="16"/>
      <c r="QLI121" s="16"/>
      <c r="QLJ121" s="16"/>
      <c r="QLK121" s="16"/>
      <c r="QLL121" s="16"/>
      <c r="QLN121" s="15" t="s">
        <v>68</v>
      </c>
      <c r="QLO121" s="16"/>
      <c r="QLP121" s="16"/>
      <c r="QLQ121" s="16"/>
      <c r="QLR121" s="16"/>
      <c r="QLS121" s="16"/>
      <c r="QLT121" s="16"/>
      <c r="QLV121" s="15" t="s">
        <v>68</v>
      </c>
      <c r="QLW121" s="16"/>
      <c r="QLX121" s="16"/>
      <c r="QLY121" s="16"/>
      <c r="QLZ121" s="16"/>
      <c r="QMA121" s="16"/>
      <c r="QMB121" s="16"/>
      <c r="QMD121" s="15" t="s">
        <v>68</v>
      </c>
      <c r="QME121" s="16"/>
      <c r="QMF121" s="16"/>
      <c r="QMG121" s="16"/>
      <c r="QMH121" s="16"/>
      <c r="QMI121" s="16"/>
      <c r="QMJ121" s="16"/>
      <c r="QML121" s="15" t="s">
        <v>68</v>
      </c>
      <c r="QMM121" s="16"/>
      <c r="QMN121" s="16"/>
      <c r="QMO121" s="16"/>
      <c r="QMP121" s="16"/>
      <c r="QMQ121" s="16"/>
      <c r="QMR121" s="16"/>
      <c r="QMT121" s="15" t="s">
        <v>68</v>
      </c>
      <c r="QMU121" s="16"/>
      <c r="QMV121" s="16"/>
      <c r="QMW121" s="16"/>
      <c r="QMX121" s="16"/>
      <c r="QMY121" s="16"/>
      <c r="QMZ121" s="16"/>
      <c r="QNB121" s="15" t="s">
        <v>68</v>
      </c>
      <c r="QNC121" s="16"/>
      <c r="QND121" s="16"/>
      <c r="QNE121" s="16"/>
      <c r="QNF121" s="16"/>
      <c r="QNG121" s="16"/>
      <c r="QNH121" s="16"/>
      <c r="QNJ121" s="15" t="s">
        <v>68</v>
      </c>
      <c r="QNK121" s="16"/>
      <c r="QNL121" s="16"/>
      <c r="QNM121" s="16"/>
      <c r="QNN121" s="16"/>
      <c r="QNO121" s="16"/>
      <c r="QNP121" s="16"/>
      <c r="QNR121" s="15" t="s">
        <v>68</v>
      </c>
      <c r="QNS121" s="16"/>
      <c r="QNT121" s="16"/>
      <c r="QNU121" s="16"/>
      <c r="QNV121" s="16"/>
      <c r="QNW121" s="16"/>
      <c r="QNX121" s="16"/>
      <c r="QNZ121" s="15" t="s">
        <v>68</v>
      </c>
      <c r="QOA121" s="16"/>
      <c r="QOB121" s="16"/>
      <c r="QOC121" s="16"/>
      <c r="QOD121" s="16"/>
      <c r="QOE121" s="16"/>
      <c r="QOF121" s="16"/>
      <c r="QOH121" s="15" t="s">
        <v>68</v>
      </c>
      <c r="QOI121" s="16"/>
      <c r="QOJ121" s="16"/>
      <c r="QOK121" s="16"/>
      <c r="QOL121" s="16"/>
      <c r="QOM121" s="16"/>
      <c r="QON121" s="16"/>
      <c r="QOP121" s="15" t="s">
        <v>68</v>
      </c>
      <c r="QOQ121" s="16"/>
      <c r="QOR121" s="16"/>
      <c r="QOS121" s="16"/>
      <c r="QOT121" s="16"/>
      <c r="QOU121" s="16"/>
      <c r="QOV121" s="16"/>
      <c r="QOX121" s="15" t="s">
        <v>68</v>
      </c>
      <c r="QOY121" s="16"/>
      <c r="QOZ121" s="16"/>
      <c r="QPA121" s="16"/>
      <c r="QPB121" s="16"/>
      <c r="QPC121" s="16"/>
      <c r="QPD121" s="16"/>
      <c r="QPF121" s="15" t="s">
        <v>68</v>
      </c>
      <c r="QPG121" s="16"/>
      <c r="QPH121" s="16"/>
      <c r="QPI121" s="16"/>
      <c r="QPJ121" s="16"/>
      <c r="QPK121" s="16"/>
      <c r="QPL121" s="16"/>
      <c r="QPN121" s="15" t="s">
        <v>68</v>
      </c>
      <c r="QPO121" s="16"/>
      <c r="QPP121" s="16"/>
      <c r="QPQ121" s="16"/>
      <c r="QPR121" s="16"/>
      <c r="QPS121" s="16"/>
      <c r="QPT121" s="16"/>
      <c r="QPV121" s="15" t="s">
        <v>68</v>
      </c>
      <c r="QPW121" s="16"/>
      <c r="QPX121" s="16"/>
      <c r="QPY121" s="16"/>
      <c r="QPZ121" s="16"/>
      <c r="QQA121" s="16"/>
      <c r="QQB121" s="16"/>
      <c r="QQD121" s="15" t="s">
        <v>68</v>
      </c>
      <c r="QQE121" s="16"/>
      <c r="QQF121" s="16"/>
      <c r="QQG121" s="16"/>
      <c r="QQH121" s="16"/>
      <c r="QQI121" s="16"/>
      <c r="QQJ121" s="16"/>
      <c r="QQL121" s="15" t="s">
        <v>68</v>
      </c>
      <c r="QQM121" s="16"/>
      <c r="QQN121" s="16"/>
      <c r="QQO121" s="16"/>
      <c r="QQP121" s="16"/>
      <c r="QQQ121" s="16"/>
      <c r="QQR121" s="16"/>
      <c r="QQT121" s="15" t="s">
        <v>68</v>
      </c>
      <c r="QQU121" s="16"/>
      <c r="QQV121" s="16"/>
      <c r="QQW121" s="16"/>
      <c r="QQX121" s="16"/>
      <c r="QQY121" s="16"/>
      <c r="QQZ121" s="16"/>
      <c r="QRB121" s="15" t="s">
        <v>68</v>
      </c>
      <c r="QRC121" s="16"/>
      <c r="QRD121" s="16"/>
      <c r="QRE121" s="16"/>
      <c r="QRF121" s="16"/>
      <c r="QRG121" s="16"/>
      <c r="QRH121" s="16"/>
      <c r="QRJ121" s="15" t="s">
        <v>68</v>
      </c>
      <c r="QRK121" s="16"/>
      <c r="QRL121" s="16"/>
      <c r="QRM121" s="16"/>
      <c r="QRN121" s="16"/>
      <c r="QRO121" s="16"/>
      <c r="QRP121" s="16"/>
      <c r="QRR121" s="15" t="s">
        <v>68</v>
      </c>
      <c r="QRS121" s="16"/>
      <c r="QRT121" s="16"/>
      <c r="QRU121" s="16"/>
      <c r="QRV121" s="16"/>
      <c r="QRW121" s="16"/>
      <c r="QRX121" s="16"/>
      <c r="QRZ121" s="15" t="s">
        <v>68</v>
      </c>
      <c r="QSA121" s="16"/>
      <c r="QSB121" s="16"/>
      <c r="QSC121" s="16"/>
      <c r="QSD121" s="16"/>
      <c r="QSE121" s="16"/>
      <c r="QSF121" s="16"/>
      <c r="QSH121" s="15" t="s">
        <v>68</v>
      </c>
      <c r="QSI121" s="16"/>
      <c r="QSJ121" s="16"/>
      <c r="QSK121" s="16"/>
      <c r="QSL121" s="16"/>
      <c r="QSM121" s="16"/>
      <c r="QSN121" s="16"/>
      <c r="QSP121" s="15" t="s">
        <v>68</v>
      </c>
      <c r="QSQ121" s="16"/>
      <c r="QSR121" s="16"/>
      <c r="QSS121" s="16"/>
      <c r="QST121" s="16"/>
      <c r="QSU121" s="16"/>
      <c r="QSV121" s="16"/>
      <c r="QSX121" s="15" t="s">
        <v>68</v>
      </c>
      <c r="QSY121" s="16"/>
      <c r="QSZ121" s="16"/>
      <c r="QTA121" s="16"/>
      <c r="QTB121" s="16"/>
      <c r="QTC121" s="16"/>
      <c r="QTD121" s="16"/>
      <c r="QTF121" s="15" t="s">
        <v>68</v>
      </c>
      <c r="QTG121" s="16"/>
      <c r="QTH121" s="16"/>
      <c r="QTI121" s="16"/>
      <c r="QTJ121" s="16"/>
      <c r="QTK121" s="16"/>
      <c r="QTL121" s="16"/>
      <c r="QTN121" s="15" t="s">
        <v>68</v>
      </c>
      <c r="QTO121" s="16"/>
      <c r="QTP121" s="16"/>
      <c r="QTQ121" s="16"/>
      <c r="QTR121" s="16"/>
      <c r="QTS121" s="16"/>
      <c r="QTT121" s="16"/>
      <c r="QTV121" s="15" t="s">
        <v>68</v>
      </c>
      <c r="QTW121" s="16"/>
      <c r="QTX121" s="16"/>
      <c r="QTY121" s="16"/>
      <c r="QTZ121" s="16"/>
      <c r="QUA121" s="16"/>
      <c r="QUB121" s="16"/>
      <c r="QUD121" s="15" t="s">
        <v>68</v>
      </c>
      <c r="QUE121" s="16"/>
      <c r="QUF121" s="16"/>
      <c r="QUG121" s="16"/>
      <c r="QUH121" s="16"/>
      <c r="QUI121" s="16"/>
      <c r="QUJ121" s="16"/>
      <c r="QUL121" s="15" t="s">
        <v>68</v>
      </c>
      <c r="QUM121" s="16"/>
      <c r="QUN121" s="16"/>
      <c r="QUO121" s="16"/>
      <c r="QUP121" s="16"/>
      <c r="QUQ121" s="16"/>
      <c r="QUR121" s="16"/>
      <c r="QUT121" s="15" t="s">
        <v>68</v>
      </c>
      <c r="QUU121" s="16"/>
      <c r="QUV121" s="16"/>
      <c r="QUW121" s="16"/>
      <c r="QUX121" s="16"/>
      <c r="QUY121" s="16"/>
      <c r="QUZ121" s="16"/>
      <c r="QVB121" s="15" t="s">
        <v>68</v>
      </c>
      <c r="QVC121" s="16"/>
      <c r="QVD121" s="16"/>
      <c r="QVE121" s="16"/>
      <c r="QVF121" s="16"/>
      <c r="QVG121" s="16"/>
      <c r="QVH121" s="16"/>
      <c r="QVJ121" s="15" t="s">
        <v>68</v>
      </c>
      <c r="QVK121" s="16"/>
      <c r="QVL121" s="16"/>
      <c r="QVM121" s="16"/>
      <c r="QVN121" s="16"/>
      <c r="QVO121" s="16"/>
      <c r="QVP121" s="16"/>
      <c r="QVR121" s="15" t="s">
        <v>68</v>
      </c>
      <c r="QVS121" s="16"/>
      <c r="QVT121" s="16"/>
      <c r="QVU121" s="16"/>
      <c r="QVV121" s="16"/>
      <c r="QVW121" s="16"/>
      <c r="QVX121" s="16"/>
      <c r="QVZ121" s="15" t="s">
        <v>68</v>
      </c>
      <c r="QWA121" s="16"/>
      <c r="QWB121" s="16"/>
      <c r="QWC121" s="16"/>
      <c r="QWD121" s="16"/>
      <c r="QWE121" s="16"/>
      <c r="QWF121" s="16"/>
      <c r="QWH121" s="15" t="s">
        <v>68</v>
      </c>
      <c r="QWI121" s="16"/>
      <c r="QWJ121" s="16"/>
      <c r="QWK121" s="16"/>
      <c r="QWL121" s="16"/>
      <c r="QWM121" s="16"/>
      <c r="QWN121" s="16"/>
      <c r="QWP121" s="15" t="s">
        <v>68</v>
      </c>
      <c r="QWQ121" s="16"/>
      <c r="QWR121" s="16"/>
      <c r="QWS121" s="16"/>
      <c r="QWT121" s="16"/>
      <c r="QWU121" s="16"/>
      <c r="QWV121" s="16"/>
      <c r="QWX121" s="15" t="s">
        <v>68</v>
      </c>
      <c r="QWY121" s="16"/>
      <c r="QWZ121" s="16"/>
      <c r="QXA121" s="16"/>
      <c r="QXB121" s="16"/>
      <c r="QXC121" s="16"/>
      <c r="QXD121" s="16"/>
      <c r="QXF121" s="15" t="s">
        <v>68</v>
      </c>
      <c r="QXG121" s="16"/>
      <c r="QXH121" s="16"/>
      <c r="QXI121" s="16"/>
      <c r="QXJ121" s="16"/>
      <c r="QXK121" s="16"/>
      <c r="QXL121" s="16"/>
      <c r="QXN121" s="15" t="s">
        <v>68</v>
      </c>
      <c r="QXO121" s="16"/>
      <c r="QXP121" s="16"/>
      <c r="QXQ121" s="16"/>
      <c r="QXR121" s="16"/>
      <c r="QXS121" s="16"/>
      <c r="QXT121" s="16"/>
      <c r="QXV121" s="15" t="s">
        <v>68</v>
      </c>
      <c r="QXW121" s="16"/>
      <c r="QXX121" s="16"/>
      <c r="QXY121" s="16"/>
      <c r="QXZ121" s="16"/>
      <c r="QYA121" s="16"/>
      <c r="QYB121" s="16"/>
      <c r="QYD121" s="15" t="s">
        <v>68</v>
      </c>
      <c r="QYE121" s="16"/>
      <c r="QYF121" s="16"/>
      <c r="QYG121" s="16"/>
      <c r="QYH121" s="16"/>
      <c r="QYI121" s="16"/>
      <c r="QYJ121" s="16"/>
      <c r="QYL121" s="15" t="s">
        <v>68</v>
      </c>
      <c r="QYM121" s="16"/>
      <c r="QYN121" s="16"/>
      <c r="QYO121" s="16"/>
      <c r="QYP121" s="16"/>
      <c r="QYQ121" s="16"/>
      <c r="QYR121" s="16"/>
      <c r="QYT121" s="15" t="s">
        <v>68</v>
      </c>
      <c r="QYU121" s="16"/>
      <c r="QYV121" s="16"/>
      <c r="QYW121" s="16"/>
      <c r="QYX121" s="16"/>
      <c r="QYY121" s="16"/>
      <c r="QYZ121" s="16"/>
      <c r="QZB121" s="15" t="s">
        <v>68</v>
      </c>
      <c r="QZC121" s="16"/>
      <c r="QZD121" s="16"/>
      <c r="QZE121" s="16"/>
      <c r="QZF121" s="16"/>
      <c r="QZG121" s="16"/>
      <c r="QZH121" s="16"/>
      <c r="QZJ121" s="15" t="s">
        <v>68</v>
      </c>
      <c r="QZK121" s="16"/>
      <c r="QZL121" s="16"/>
      <c r="QZM121" s="16"/>
      <c r="QZN121" s="16"/>
      <c r="QZO121" s="16"/>
      <c r="QZP121" s="16"/>
      <c r="QZR121" s="15" t="s">
        <v>68</v>
      </c>
      <c r="QZS121" s="16"/>
      <c r="QZT121" s="16"/>
      <c r="QZU121" s="16"/>
      <c r="QZV121" s="16"/>
      <c r="QZW121" s="16"/>
      <c r="QZX121" s="16"/>
      <c r="QZZ121" s="15" t="s">
        <v>68</v>
      </c>
      <c r="RAA121" s="16"/>
      <c r="RAB121" s="16"/>
      <c r="RAC121" s="16"/>
      <c r="RAD121" s="16"/>
      <c r="RAE121" s="16"/>
      <c r="RAF121" s="16"/>
      <c r="RAH121" s="15" t="s">
        <v>68</v>
      </c>
      <c r="RAI121" s="16"/>
      <c r="RAJ121" s="16"/>
      <c r="RAK121" s="16"/>
      <c r="RAL121" s="16"/>
      <c r="RAM121" s="16"/>
      <c r="RAN121" s="16"/>
      <c r="RAP121" s="15" t="s">
        <v>68</v>
      </c>
      <c r="RAQ121" s="16"/>
      <c r="RAR121" s="16"/>
      <c r="RAS121" s="16"/>
      <c r="RAT121" s="16"/>
      <c r="RAU121" s="16"/>
      <c r="RAV121" s="16"/>
      <c r="RAX121" s="15" t="s">
        <v>68</v>
      </c>
      <c r="RAY121" s="16"/>
      <c r="RAZ121" s="16"/>
      <c r="RBA121" s="16"/>
      <c r="RBB121" s="16"/>
      <c r="RBC121" s="16"/>
      <c r="RBD121" s="16"/>
      <c r="RBF121" s="15" t="s">
        <v>68</v>
      </c>
      <c r="RBG121" s="16"/>
      <c r="RBH121" s="16"/>
      <c r="RBI121" s="16"/>
      <c r="RBJ121" s="16"/>
      <c r="RBK121" s="16"/>
      <c r="RBL121" s="16"/>
      <c r="RBN121" s="15" t="s">
        <v>68</v>
      </c>
      <c r="RBO121" s="16"/>
      <c r="RBP121" s="16"/>
      <c r="RBQ121" s="16"/>
      <c r="RBR121" s="16"/>
      <c r="RBS121" s="16"/>
      <c r="RBT121" s="16"/>
      <c r="RBV121" s="15" t="s">
        <v>68</v>
      </c>
      <c r="RBW121" s="16"/>
      <c r="RBX121" s="16"/>
      <c r="RBY121" s="16"/>
      <c r="RBZ121" s="16"/>
      <c r="RCA121" s="16"/>
      <c r="RCB121" s="16"/>
      <c r="RCD121" s="15" t="s">
        <v>68</v>
      </c>
      <c r="RCE121" s="16"/>
      <c r="RCF121" s="16"/>
      <c r="RCG121" s="16"/>
      <c r="RCH121" s="16"/>
      <c r="RCI121" s="16"/>
      <c r="RCJ121" s="16"/>
      <c r="RCL121" s="15" t="s">
        <v>68</v>
      </c>
      <c r="RCM121" s="16"/>
      <c r="RCN121" s="16"/>
      <c r="RCO121" s="16"/>
      <c r="RCP121" s="16"/>
      <c r="RCQ121" s="16"/>
      <c r="RCR121" s="16"/>
      <c r="RCT121" s="15" t="s">
        <v>68</v>
      </c>
      <c r="RCU121" s="16"/>
      <c r="RCV121" s="16"/>
      <c r="RCW121" s="16"/>
      <c r="RCX121" s="16"/>
      <c r="RCY121" s="16"/>
      <c r="RCZ121" s="16"/>
      <c r="RDB121" s="15" t="s">
        <v>68</v>
      </c>
      <c r="RDC121" s="16"/>
      <c r="RDD121" s="16"/>
      <c r="RDE121" s="16"/>
      <c r="RDF121" s="16"/>
      <c r="RDG121" s="16"/>
      <c r="RDH121" s="16"/>
      <c r="RDJ121" s="15" t="s">
        <v>68</v>
      </c>
      <c r="RDK121" s="16"/>
      <c r="RDL121" s="16"/>
      <c r="RDM121" s="16"/>
      <c r="RDN121" s="16"/>
      <c r="RDO121" s="16"/>
      <c r="RDP121" s="16"/>
      <c r="RDR121" s="15" t="s">
        <v>68</v>
      </c>
      <c r="RDS121" s="16"/>
      <c r="RDT121" s="16"/>
      <c r="RDU121" s="16"/>
      <c r="RDV121" s="16"/>
      <c r="RDW121" s="16"/>
      <c r="RDX121" s="16"/>
      <c r="RDZ121" s="15" t="s">
        <v>68</v>
      </c>
      <c r="REA121" s="16"/>
      <c r="REB121" s="16"/>
      <c r="REC121" s="16"/>
      <c r="RED121" s="16"/>
      <c r="REE121" s="16"/>
      <c r="REF121" s="16"/>
      <c r="REH121" s="15" t="s">
        <v>68</v>
      </c>
      <c r="REI121" s="16"/>
      <c r="REJ121" s="16"/>
      <c r="REK121" s="16"/>
      <c r="REL121" s="16"/>
      <c r="REM121" s="16"/>
      <c r="REN121" s="16"/>
      <c r="REP121" s="15" t="s">
        <v>68</v>
      </c>
      <c r="REQ121" s="16"/>
      <c r="RER121" s="16"/>
      <c r="RES121" s="16"/>
      <c r="RET121" s="16"/>
      <c r="REU121" s="16"/>
      <c r="REV121" s="16"/>
      <c r="REX121" s="15" t="s">
        <v>68</v>
      </c>
      <c r="REY121" s="16"/>
      <c r="REZ121" s="16"/>
      <c r="RFA121" s="16"/>
      <c r="RFB121" s="16"/>
      <c r="RFC121" s="16"/>
      <c r="RFD121" s="16"/>
      <c r="RFF121" s="15" t="s">
        <v>68</v>
      </c>
      <c r="RFG121" s="16"/>
      <c r="RFH121" s="16"/>
      <c r="RFI121" s="16"/>
      <c r="RFJ121" s="16"/>
      <c r="RFK121" s="16"/>
      <c r="RFL121" s="16"/>
      <c r="RFN121" s="15" t="s">
        <v>68</v>
      </c>
      <c r="RFO121" s="16"/>
      <c r="RFP121" s="16"/>
      <c r="RFQ121" s="16"/>
      <c r="RFR121" s="16"/>
      <c r="RFS121" s="16"/>
      <c r="RFT121" s="16"/>
      <c r="RFV121" s="15" t="s">
        <v>68</v>
      </c>
      <c r="RFW121" s="16"/>
      <c r="RFX121" s="16"/>
      <c r="RFY121" s="16"/>
      <c r="RFZ121" s="16"/>
      <c r="RGA121" s="16"/>
      <c r="RGB121" s="16"/>
      <c r="RGD121" s="15" t="s">
        <v>68</v>
      </c>
      <c r="RGE121" s="16"/>
      <c r="RGF121" s="16"/>
      <c r="RGG121" s="16"/>
      <c r="RGH121" s="16"/>
      <c r="RGI121" s="16"/>
      <c r="RGJ121" s="16"/>
      <c r="RGL121" s="15" t="s">
        <v>68</v>
      </c>
      <c r="RGM121" s="16"/>
      <c r="RGN121" s="16"/>
      <c r="RGO121" s="16"/>
      <c r="RGP121" s="16"/>
      <c r="RGQ121" s="16"/>
      <c r="RGR121" s="16"/>
      <c r="RGT121" s="15" t="s">
        <v>68</v>
      </c>
      <c r="RGU121" s="16"/>
      <c r="RGV121" s="16"/>
      <c r="RGW121" s="16"/>
      <c r="RGX121" s="16"/>
      <c r="RGY121" s="16"/>
      <c r="RGZ121" s="16"/>
      <c r="RHB121" s="15" t="s">
        <v>68</v>
      </c>
      <c r="RHC121" s="16"/>
      <c r="RHD121" s="16"/>
      <c r="RHE121" s="16"/>
      <c r="RHF121" s="16"/>
      <c r="RHG121" s="16"/>
      <c r="RHH121" s="16"/>
      <c r="RHJ121" s="15" t="s">
        <v>68</v>
      </c>
      <c r="RHK121" s="16"/>
      <c r="RHL121" s="16"/>
      <c r="RHM121" s="16"/>
      <c r="RHN121" s="16"/>
      <c r="RHO121" s="16"/>
      <c r="RHP121" s="16"/>
      <c r="RHR121" s="15" t="s">
        <v>68</v>
      </c>
      <c r="RHS121" s="16"/>
      <c r="RHT121" s="16"/>
      <c r="RHU121" s="16"/>
      <c r="RHV121" s="16"/>
      <c r="RHW121" s="16"/>
      <c r="RHX121" s="16"/>
      <c r="RHZ121" s="15" t="s">
        <v>68</v>
      </c>
      <c r="RIA121" s="16"/>
      <c r="RIB121" s="16"/>
      <c r="RIC121" s="16"/>
      <c r="RID121" s="16"/>
      <c r="RIE121" s="16"/>
      <c r="RIF121" s="16"/>
      <c r="RIH121" s="15" t="s">
        <v>68</v>
      </c>
      <c r="RII121" s="16"/>
      <c r="RIJ121" s="16"/>
      <c r="RIK121" s="16"/>
      <c r="RIL121" s="16"/>
      <c r="RIM121" s="16"/>
      <c r="RIN121" s="16"/>
      <c r="RIP121" s="15" t="s">
        <v>68</v>
      </c>
      <c r="RIQ121" s="16"/>
      <c r="RIR121" s="16"/>
      <c r="RIS121" s="16"/>
      <c r="RIT121" s="16"/>
      <c r="RIU121" s="16"/>
      <c r="RIV121" s="16"/>
      <c r="RIX121" s="15" t="s">
        <v>68</v>
      </c>
      <c r="RIY121" s="16"/>
      <c r="RIZ121" s="16"/>
      <c r="RJA121" s="16"/>
      <c r="RJB121" s="16"/>
      <c r="RJC121" s="16"/>
      <c r="RJD121" s="16"/>
      <c r="RJF121" s="15" t="s">
        <v>68</v>
      </c>
      <c r="RJG121" s="16"/>
      <c r="RJH121" s="16"/>
      <c r="RJI121" s="16"/>
      <c r="RJJ121" s="16"/>
      <c r="RJK121" s="16"/>
      <c r="RJL121" s="16"/>
      <c r="RJN121" s="15" t="s">
        <v>68</v>
      </c>
      <c r="RJO121" s="16"/>
      <c r="RJP121" s="16"/>
      <c r="RJQ121" s="16"/>
      <c r="RJR121" s="16"/>
      <c r="RJS121" s="16"/>
      <c r="RJT121" s="16"/>
      <c r="RJV121" s="15" t="s">
        <v>68</v>
      </c>
      <c r="RJW121" s="16"/>
      <c r="RJX121" s="16"/>
      <c r="RJY121" s="16"/>
      <c r="RJZ121" s="16"/>
      <c r="RKA121" s="16"/>
      <c r="RKB121" s="16"/>
      <c r="RKD121" s="15" t="s">
        <v>68</v>
      </c>
      <c r="RKE121" s="16"/>
      <c r="RKF121" s="16"/>
      <c r="RKG121" s="16"/>
      <c r="RKH121" s="16"/>
      <c r="RKI121" s="16"/>
      <c r="RKJ121" s="16"/>
      <c r="RKL121" s="15" t="s">
        <v>68</v>
      </c>
      <c r="RKM121" s="16"/>
      <c r="RKN121" s="16"/>
      <c r="RKO121" s="16"/>
      <c r="RKP121" s="16"/>
      <c r="RKQ121" s="16"/>
      <c r="RKR121" s="16"/>
      <c r="RKT121" s="15" t="s">
        <v>68</v>
      </c>
      <c r="RKU121" s="16"/>
      <c r="RKV121" s="16"/>
      <c r="RKW121" s="16"/>
      <c r="RKX121" s="16"/>
      <c r="RKY121" s="16"/>
      <c r="RKZ121" s="16"/>
      <c r="RLB121" s="15" t="s">
        <v>68</v>
      </c>
      <c r="RLC121" s="16"/>
      <c r="RLD121" s="16"/>
      <c r="RLE121" s="16"/>
      <c r="RLF121" s="16"/>
      <c r="RLG121" s="16"/>
      <c r="RLH121" s="16"/>
      <c r="RLJ121" s="15" t="s">
        <v>68</v>
      </c>
      <c r="RLK121" s="16"/>
      <c r="RLL121" s="16"/>
      <c r="RLM121" s="16"/>
      <c r="RLN121" s="16"/>
      <c r="RLO121" s="16"/>
      <c r="RLP121" s="16"/>
      <c r="RLR121" s="15" t="s">
        <v>68</v>
      </c>
      <c r="RLS121" s="16"/>
      <c r="RLT121" s="16"/>
      <c r="RLU121" s="16"/>
      <c r="RLV121" s="16"/>
      <c r="RLW121" s="16"/>
      <c r="RLX121" s="16"/>
      <c r="RLZ121" s="15" t="s">
        <v>68</v>
      </c>
      <c r="RMA121" s="16"/>
      <c r="RMB121" s="16"/>
      <c r="RMC121" s="16"/>
      <c r="RMD121" s="16"/>
      <c r="RME121" s="16"/>
      <c r="RMF121" s="16"/>
      <c r="RMH121" s="15" t="s">
        <v>68</v>
      </c>
      <c r="RMI121" s="16"/>
      <c r="RMJ121" s="16"/>
      <c r="RMK121" s="16"/>
      <c r="RML121" s="16"/>
      <c r="RMM121" s="16"/>
      <c r="RMN121" s="16"/>
      <c r="RMP121" s="15" t="s">
        <v>68</v>
      </c>
      <c r="RMQ121" s="16"/>
      <c r="RMR121" s="16"/>
      <c r="RMS121" s="16"/>
      <c r="RMT121" s="16"/>
      <c r="RMU121" s="16"/>
      <c r="RMV121" s="16"/>
      <c r="RMX121" s="15" t="s">
        <v>68</v>
      </c>
      <c r="RMY121" s="16"/>
      <c r="RMZ121" s="16"/>
      <c r="RNA121" s="16"/>
      <c r="RNB121" s="16"/>
      <c r="RNC121" s="16"/>
      <c r="RND121" s="16"/>
      <c r="RNF121" s="15" t="s">
        <v>68</v>
      </c>
      <c r="RNG121" s="16"/>
      <c r="RNH121" s="16"/>
      <c r="RNI121" s="16"/>
      <c r="RNJ121" s="16"/>
      <c r="RNK121" s="16"/>
      <c r="RNL121" s="16"/>
      <c r="RNN121" s="15" t="s">
        <v>68</v>
      </c>
      <c r="RNO121" s="16"/>
      <c r="RNP121" s="16"/>
      <c r="RNQ121" s="16"/>
      <c r="RNR121" s="16"/>
      <c r="RNS121" s="16"/>
      <c r="RNT121" s="16"/>
      <c r="RNV121" s="15" t="s">
        <v>68</v>
      </c>
      <c r="RNW121" s="16"/>
      <c r="RNX121" s="16"/>
      <c r="RNY121" s="16"/>
      <c r="RNZ121" s="16"/>
      <c r="ROA121" s="16"/>
      <c r="ROB121" s="16"/>
      <c r="ROD121" s="15" t="s">
        <v>68</v>
      </c>
      <c r="ROE121" s="16"/>
      <c r="ROF121" s="16"/>
      <c r="ROG121" s="16"/>
      <c r="ROH121" s="16"/>
      <c r="ROI121" s="16"/>
      <c r="ROJ121" s="16"/>
      <c r="ROL121" s="15" t="s">
        <v>68</v>
      </c>
      <c r="ROM121" s="16"/>
      <c r="RON121" s="16"/>
      <c r="ROO121" s="16"/>
      <c r="ROP121" s="16"/>
      <c r="ROQ121" s="16"/>
      <c r="ROR121" s="16"/>
      <c r="ROT121" s="15" t="s">
        <v>68</v>
      </c>
      <c r="ROU121" s="16"/>
      <c r="ROV121" s="16"/>
      <c r="ROW121" s="16"/>
      <c r="ROX121" s="16"/>
      <c r="ROY121" s="16"/>
      <c r="ROZ121" s="16"/>
      <c r="RPB121" s="15" t="s">
        <v>68</v>
      </c>
      <c r="RPC121" s="16"/>
      <c r="RPD121" s="16"/>
      <c r="RPE121" s="16"/>
      <c r="RPF121" s="16"/>
      <c r="RPG121" s="16"/>
      <c r="RPH121" s="16"/>
      <c r="RPJ121" s="15" t="s">
        <v>68</v>
      </c>
      <c r="RPK121" s="16"/>
      <c r="RPL121" s="16"/>
      <c r="RPM121" s="16"/>
      <c r="RPN121" s="16"/>
      <c r="RPO121" s="16"/>
      <c r="RPP121" s="16"/>
      <c r="RPR121" s="15" t="s">
        <v>68</v>
      </c>
      <c r="RPS121" s="16"/>
      <c r="RPT121" s="16"/>
      <c r="RPU121" s="16"/>
      <c r="RPV121" s="16"/>
      <c r="RPW121" s="16"/>
      <c r="RPX121" s="16"/>
      <c r="RPZ121" s="15" t="s">
        <v>68</v>
      </c>
      <c r="RQA121" s="16"/>
      <c r="RQB121" s="16"/>
      <c r="RQC121" s="16"/>
      <c r="RQD121" s="16"/>
      <c r="RQE121" s="16"/>
      <c r="RQF121" s="16"/>
      <c r="RQH121" s="15" t="s">
        <v>68</v>
      </c>
      <c r="RQI121" s="16"/>
      <c r="RQJ121" s="16"/>
      <c r="RQK121" s="16"/>
      <c r="RQL121" s="16"/>
      <c r="RQM121" s="16"/>
      <c r="RQN121" s="16"/>
      <c r="RQP121" s="15" t="s">
        <v>68</v>
      </c>
      <c r="RQQ121" s="16"/>
      <c r="RQR121" s="16"/>
      <c r="RQS121" s="16"/>
      <c r="RQT121" s="16"/>
      <c r="RQU121" s="16"/>
      <c r="RQV121" s="16"/>
      <c r="RQX121" s="15" t="s">
        <v>68</v>
      </c>
      <c r="RQY121" s="16"/>
      <c r="RQZ121" s="16"/>
      <c r="RRA121" s="16"/>
      <c r="RRB121" s="16"/>
      <c r="RRC121" s="16"/>
      <c r="RRD121" s="16"/>
      <c r="RRF121" s="15" t="s">
        <v>68</v>
      </c>
      <c r="RRG121" s="16"/>
      <c r="RRH121" s="16"/>
      <c r="RRI121" s="16"/>
      <c r="RRJ121" s="16"/>
      <c r="RRK121" s="16"/>
      <c r="RRL121" s="16"/>
      <c r="RRN121" s="15" t="s">
        <v>68</v>
      </c>
      <c r="RRO121" s="16"/>
      <c r="RRP121" s="16"/>
      <c r="RRQ121" s="16"/>
      <c r="RRR121" s="16"/>
      <c r="RRS121" s="16"/>
      <c r="RRT121" s="16"/>
      <c r="RRV121" s="15" t="s">
        <v>68</v>
      </c>
      <c r="RRW121" s="16"/>
      <c r="RRX121" s="16"/>
      <c r="RRY121" s="16"/>
      <c r="RRZ121" s="16"/>
      <c r="RSA121" s="16"/>
      <c r="RSB121" s="16"/>
      <c r="RSD121" s="15" t="s">
        <v>68</v>
      </c>
      <c r="RSE121" s="16"/>
      <c r="RSF121" s="16"/>
      <c r="RSG121" s="16"/>
      <c r="RSH121" s="16"/>
      <c r="RSI121" s="16"/>
      <c r="RSJ121" s="16"/>
      <c r="RSL121" s="15" t="s">
        <v>68</v>
      </c>
      <c r="RSM121" s="16"/>
      <c r="RSN121" s="16"/>
      <c r="RSO121" s="16"/>
      <c r="RSP121" s="16"/>
      <c r="RSQ121" s="16"/>
      <c r="RSR121" s="16"/>
      <c r="RST121" s="15" t="s">
        <v>68</v>
      </c>
      <c r="RSU121" s="16"/>
      <c r="RSV121" s="16"/>
      <c r="RSW121" s="16"/>
      <c r="RSX121" s="16"/>
      <c r="RSY121" s="16"/>
      <c r="RSZ121" s="16"/>
      <c r="RTB121" s="15" t="s">
        <v>68</v>
      </c>
      <c r="RTC121" s="16"/>
      <c r="RTD121" s="16"/>
      <c r="RTE121" s="16"/>
      <c r="RTF121" s="16"/>
      <c r="RTG121" s="16"/>
      <c r="RTH121" s="16"/>
      <c r="RTJ121" s="15" t="s">
        <v>68</v>
      </c>
      <c r="RTK121" s="16"/>
      <c r="RTL121" s="16"/>
      <c r="RTM121" s="16"/>
      <c r="RTN121" s="16"/>
      <c r="RTO121" s="16"/>
      <c r="RTP121" s="16"/>
      <c r="RTR121" s="15" t="s">
        <v>68</v>
      </c>
      <c r="RTS121" s="16"/>
      <c r="RTT121" s="16"/>
      <c r="RTU121" s="16"/>
      <c r="RTV121" s="16"/>
      <c r="RTW121" s="16"/>
      <c r="RTX121" s="16"/>
      <c r="RTZ121" s="15" t="s">
        <v>68</v>
      </c>
      <c r="RUA121" s="16"/>
      <c r="RUB121" s="16"/>
      <c r="RUC121" s="16"/>
      <c r="RUD121" s="16"/>
      <c r="RUE121" s="16"/>
      <c r="RUF121" s="16"/>
      <c r="RUH121" s="15" t="s">
        <v>68</v>
      </c>
      <c r="RUI121" s="16"/>
      <c r="RUJ121" s="16"/>
      <c r="RUK121" s="16"/>
      <c r="RUL121" s="16"/>
      <c r="RUM121" s="16"/>
      <c r="RUN121" s="16"/>
      <c r="RUP121" s="15" t="s">
        <v>68</v>
      </c>
      <c r="RUQ121" s="16"/>
      <c r="RUR121" s="16"/>
      <c r="RUS121" s="16"/>
      <c r="RUT121" s="16"/>
      <c r="RUU121" s="16"/>
      <c r="RUV121" s="16"/>
      <c r="RUX121" s="15" t="s">
        <v>68</v>
      </c>
      <c r="RUY121" s="16"/>
      <c r="RUZ121" s="16"/>
      <c r="RVA121" s="16"/>
      <c r="RVB121" s="16"/>
      <c r="RVC121" s="16"/>
      <c r="RVD121" s="16"/>
      <c r="RVF121" s="15" t="s">
        <v>68</v>
      </c>
      <c r="RVG121" s="16"/>
      <c r="RVH121" s="16"/>
      <c r="RVI121" s="16"/>
      <c r="RVJ121" s="16"/>
      <c r="RVK121" s="16"/>
      <c r="RVL121" s="16"/>
      <c r="RVN121" s="15" t="s">
        <v>68</v>
      </c>
      <c r="RVO121" s="16"/>
      <c r="RVP121" s="16"/>
      <c r="RVQ121" s="16"/>
      <c r="RVR121" s="16"/>
      <c r="RVS121" s="16"/>
      <c r="RVT121" s="16"/>
      <c r="RVV121" s="15" t="s">
        <v>68</v>
      </c>
      <c r="RVW121" s="16"/>
      <c r="RVX121" s="16"/>
      <c r="RVY121" s="16"/>
      <c r="RVZ121" s="16"/>
      <c r="RWA121" s="16"/>
      <c r="RWB121" s="16"/>
      <c r="RWD121" s="15" t="s">
        <v>68</v>
      </c>
      <c r="RWE121" s="16"/>
      <c r="RWF121" s="16"/>
      <c r="RWG121" s="16"/>
      <c r="RWH121" s="16"/>
      <c r="RWI121" s="16"/>
      <c r="RWJ121" s="16"/>
      <c r="RWL121" s="15" t="s">
        <v>68</v>
      </c>
      <c r="RWM121" s="16"/>
      <c r="RWN121" s="16"/>
      <c r="RWO121" s="16"/>
      <c r="RWP121" s="16"/>
      <c r="RWQ121" s="16"/>
      <c r="RWR121" s="16"/>
      <c r="RWT121" s="15" t="s">
        <v>68</v>
      </c>
      <c r="RWU121" s="16"/>
      <c r="RWV121" s="16"/>
      <c r="RWW121" s="16"/>
      <c r="RWX121" s="16"/>
      <c r="RWY121" s="16"/>
      <c r="RWZ121" s="16"/>
      <c r="RXB121" s="15" t="s">
        <v>68</v>
      </c>
      <c r="RXC121" s="16"/>
      <c r="RXD121" s="16"/>
      <c r="RXE121" s="16"/>
      <c r="RXF121" s="16"/>
      <c r="RXG121" s="16"/>
      <c r="RXH121" s="16"/>
      <c r="RXJ121" s="15" t="s">
        <v>68</v>
      </c>
      <c r="RXK121" s="16"/>
      <c r="RXL121" s="16"/>
      <c r="RXM121" s="16"/>
      <c r="RXN121" s="16"/>
      <c r="RXO121" s="16"/>
      <c r="RXP121" s="16"/>
      <c r="RXR121" s="15" t="s">
        <v>68</v>
      </c>
      <c r="RXS121" s="16"/>
      <c r="RXT121" s="16"/>
      <c r="RXU121" s="16"/>
      <c r="RXV121" s="16"/>
      <c r="RXW121" s="16"/>
      <c r="RXX121" s="16"/>
      <c r="RXZ121" s="15" t="s">
        <v>68</v>
      </c>
      <c r="RYA121" s="16"/>
      <c r="RYB121" s="16"/>
      <c r="RYC121" s="16"/>
      <c r="RYD121" s="16"/>
      <c r="RYE121" s="16"/>
      <c r="RYF121" s="16"/>
      <c r="RYH121" s="15" t="s">
        <v>68</v>
      </c>
      <c r="RYI121" s="16"/>
      <c r="RYJ121" s="16"/>
      <c r="RYK121" s="16"/>
      <c r="RYL121" s="16"/>
      <c r="RYM121" s="16"/>
      <c r="RYN121" s="16"/>
      <c r="RYP121" s="15" t="s">
        <v>68</v>
      </c>
      <c r="RYQ121" s="16"/>
      <c r="RYR121" s="16"/>
      <c r="RYS121" s="16"/>
      <c r="RYT121" s="16"/>
      <c r="RYU121" s="16"/>
      <c r="RYV121" s="16"/>
      <c r="RYX121" s="15" t="s">
        <v>68</v>
      </c>
      <c r="RYY121" s="16"/>
      <c r="RYZ121" s="16"/>
      <c r="RZA121" s="16"/>
      <c r="RZB121" s="16"/>
      <c r="RZC121" s="16"/>
      <c r="RZD121" s="16"/>
      <c r="RZF121" s="15" t="s">
        <v>68</v>
      </c>
      <c r="RZG121" s="16"/>
      <c r="RZH121" s="16"/>
      <c r="RZI121" s="16"/>
      <c r="RZJ121" s="16"/>
      <c r="RZK121" s="16"/>
      <c r="RZL121" s="16"/>
      <c r="RZN121" s="15" t="s">
        <v>68</v>
      </c>
      <c r="RZO121" s="16"/>
      <c r="RZP121" s="16"/>
      <c r="RZQ121" s="16"/>
      <c r="RZR121" s="16"/>
      <c r="RZS121" s="16"/>
      <c r="RZT121" s="16"/>
      <c r="RZV121" s="15" t="s">
        <v>68</v>
      </c>
      <c r="RZW121" s="16"/>
      <c r="RZX121" s="16"/>
      <c r="RZY121" s="16"/>
      <c r="RZZ121" s="16"/>
      <c r="SAA121" s="16"/>
      <c r="SAB121" s="16"/>
      <c r="SAD121" s="15" t="s">
        <v>68</v>
      </c>
      <c r="SAE121" s="16"/>
      <c r="SAF121" s="16"/>
      <c r="SAG121" s="16"/>
      <c r="SAH121" s="16"/>
      <c r="SAI121" s="16"/>
      <c r="SAJ121" s="16"/>
      <c r="SAL121" s="15" t="s">
        <v>68</v>
      </c>
      <c r="SAM121" s="16"/>
      <c r="SAN121" s="16"/>
      <c r="SAO121" s="16"/>
      <c r="SAP121" s="16"/>
      <c r="SAQ121" s="16"/>
      <c r="SAR121" s="16"/>
      <c r="SAT121" s="15" t="s">
        <v>68</v>
      </c>
      <c r="SAU121" s="16"/>
      <c r="SAV121" s="16"/>
      <c r="SAW121" s="16"/>
      <c r="SAX121" s="16"/>
      <c r="SAY121" s="16"/>
      <c r="SAZ121" s="16"/>
      <c r="SBB121" s="15" t="s">
        <v>68</v>
      </c>
      <c r="SBC121" s="16"/>
      <c r="SBD121" s="16"/>
      <c r="SBE121" s="16"/>
      <c r="SBF121" s="16"/>
      <c r="SBG121" s="16"/>
      <c r="SBH121" s="16"/>
      <c r="SBJ121" s="15" t="s">
        <v>68</v>
      </c>
      <c r="SBK121" s="16"/>
      <c r="SBL121" s="16"/>
      <c r="SBM121" s="16"/>
      <c r="SBN121" s="16"/>
      <c r="SBO121" s="16"/>
      <c r="SBP121" s="16"/>
      <c r="SBR121" s="15" t="s">
        <v>68</v>
      </c>
      <c r="SBS121" s="16"/>
      <c r="SBT121" s="16"/>
      <c r="SBU121" s="16"/>
      <c r="SBV121" s="16"/>
      <c r="SBW121" s="16"/>
      <c r="SBX121" s="16"/>
      <c r="SBZ121" s="15" t="s">
        <v>68</v>
      </c>
      <c r="SCA121" s="16"/>
      <c r="SCB121" s="16"/>
      <c r="SCC121" s="16"/>
      <c r="SCD121" s="16"/>
      <c r="SCE121" s="16"/>
      <c r="SCF121" s="16"/>
      <c r="SCH121" s="15" t="s">
        <v>68</v>
      </c>
      <c r="SCI121" s="16"/>
      <c r="SCJ121" s="16"/>
      <c r="SCK121" s="16"/>
      <c r="SCL121" s="16"/>
      <c r="SCM121" s="16"/>
      <c r="SCN121" s="16"/>
      <c r="SCP121" s="15" t="s">
        <v>68</v>
      </c>
      <c r="SCQ121" s="16"/>
      <c r="SCR121" s="16"/>
      <c r="SCS121" s="16"/>
      <c r="SCT121" s="16"/>
      <c r="SCU121" s="16"/>
      <c r="SCV121" s="16"/>
      <c r="SCX121" s="15" t="s">
        <v>68</v>
      </c>
      <c r="SCY121" s="16"/>
      <c r="SCZ121" s="16"/>
      <c r="SDA121" s="16"/>
      <c r="SDB121" s="16"/>
      <c r="SDC121" s="16"/>
      <c r="SDD121" s="16"/>
      <c r="SDF121" s="15" t="s">
        <v>68</v>
      </c>
      <c r="SDG121" s="16"/>
      <c r="SDH121" s="16"/>
      <c r="SDI121" s="16"/>
      <c r="SDJ121" s="16"/>
      <c r="SDK121" s="16"/>
      <c r="SDL121" s="16"/>
      <c r="SDN121" s="15" t="s">
        <v>68</v>
      </c>
      <c r="SDO121" s="16"/>
      <c r="SDP121" s="16"/>
      <c r="SDQ121" s="16"/>
      <c r="SDR121" s="16"/>
      <c r="SDS121" s="16"/>
      <c r="SDT121" s="16"/>
      <c r="SDV121" s="15" t="s">
        <v>68</v>
      </c>
      <c r="SDW121" s="16"/>
      <c r="SDX121" s="16"/>
      <c r="SDY121" s="16"/>
      <c r="SDZ121" s="16"/>
      <c r="SEA121" s="16"/>
      <c r="SEB121" s="16"/>
      <c r="SED121" s="15" t="s">
        <v>68</v>
      </c>
      <c r="SEE121" s="16"/>
      <c r="SEF121" s="16"/>
      <c r="SEG121" s="16"/>
      <c r="SEH121" s="16"/>
      <c r="SEI121" s="16"/>
      <c r="SEJ121" s="16"/>
      <c r="SEL121" s="15" t="s">
        <v>68</v>
      </c>
      <c r="SEM121" s="16"/>
      <c r="SEN121" s="16"/>
      <c r="SEO121" s="16"/>
      <c r="SEP121" s="16"/>
      <c r="SEQ121" s="16"/>
      <c r="SER121" s="16"/>
      <c r="SET121" s="15" t="s">
        <v>68</v>
      </c>
      <c r="SEU121" s="16"/>
      <c r="SEV121" s="16"/>
      <c r="SEW121" s="16"/>
      <c r="SEX121" s="16"/>
      <c r="SEY121" s="16"/>
      <c r="SEZ121" s="16"/>
      <c r="SFB121" s="15" t="s">
        <v>68</v>
      </c>
      <c r="SFC121" s="16"/>
      <c r="SFD121" s="16"/>
      <c r="SFE121" s="16"/>
      <c r="SFF121" s="16"/>
      <c r="SFG121" s="16"/>
      <c r="SFH121" s="16"/>
      <c r="SFJ121" s="15" t="s">
        <v>68</v>
      </c>
      <c r="SFK121" s="16"/>
      <c r="SFL121" s="16"/>
      <c r="SFM121" s="16"/>
      <c r="SFN121" s="16"/>
      <c r="SFO121" s="16"/>
      <c r="SFP121" s="16"/>
      <c r="SFR121" s="15" t="s">
        <v>68</v>
      </c>
      <c r="SFS121" s="16"/>
      <c r="SFT121" s="16"/>
      <c r="SFU121" s="16"/>
      <c r="SFV121" s="16"/>
      <c r="SFW121" s="16"/>
      <c r="SFX121" s="16"/>
      <c r="SFZ121" s="15" t="s">
        <v>68</v>
      </c>
      <c r="SGA121" s="16"/>
      <c r="SGB121" s="16"/>
      <c r="SGC121" s="16"/>
      <c r="SGD121" s="16"/>
      <c r="SGE121" s="16"/>
      <c r="SGF121" s="16"/>
      <c r="SGH121" s="15" t="s">
        <v>68</v>
      </c>
      <c r="SGI121" s="16"/>
      <c r="SGJ121" s="16"/>
      <c r="SGK121" s="16"/>
      <c r="SGL121" s="16"/>
      <c r="SGM121" s="16"/>
      <c r="SGN121" s="16"/>
      <c r="SGP121" s="15" t="s">
        <v>68</v>
      </c>
      <c r="SGQ121" s="16"/>
      <c r="SGR121" s="16"/>
      <c r="SGS121" s="16"/>
      <c r="SGT121" s="16"/>
      <c r="SGU121" s="16"/>
      <c r="SGV121" s="16"/>
      <c r="SGX121" s="15" t="s">
        <v>68</v>
      </c>
      <c r="SGY121" s="16"/>
      <c r="SGZ121" s="16"/>
      <c r="SHA121" s="16"/>
      <c r="SHB121" s="16"/>
      <c r="SHC121" s="16"/>
      <c r="SHD121" s="16"/>
      <c r="SHF121" s="15" t="s">
        <v>68</v>
      </c>
      <c r="SHG121" s="16"/>
      <c r="SHH121" s="16"/>
      <c r="SHI121" s="16"/>
      <c r="SHJ121" s="16"/>
      <c r="SHK121" s="16"/>
      <c r="SHL121" s="16"/>
      <c r="SHN121" s="15" t="s">
        <v>68</v>
      </c>
      <c r="SHO121" s="16"/>
      <c r="SHP121" s="16"/>
      <c r="SHQ121" s="16"/>
      <c r="SHR121" s="16"/>
      <c r="SHS121" s="16"/>
      <c r="SHT121" s="16"/>
      <c r="SHV121" s="15" t="s">
        <v>68</v>
      </c>
      <c r="SHW121" s="16"/>
      <c r="SHX121" s="16"/>
      <c r="SHY121" s="16"/>
      <c r="SHZ121" s="16"/>
      <c r="SIA121" s="16"/>
      <c r="SIB121" s="16"/>
      <c r="SID121" s="15" t="s">
        <v>68</v>
      </c>
      <c r="SIE121" s="16"/>
      <c r="SIF121" s="16"/>
      <c r="SIG121" s="16"/>
      <c r="SIH121" s="16"/>
      <c r="SII121" s="16"/>
      <c r="SIJ121" s="16"/>
      <c r="SIL121" s="15" t="s">
        <v>68</v>
      </c>
      <c r="SIM121" s="16"/>
      <c r="SIN121" s="16"/>
      <c r="SIO121" s="16"/>
      <c r="SIP121" s="16"/>
      <c r="SIQ121" s="16"/>
      <c r="SIR121" s="16"/>
      <c r="SIT121" s="15" t="s">
        <v>68</v>
      </c>
      <c r="SIU121" s="16"/>
      <c r="SIV121" s="16"/>
      <c r="SIW121" s="16"/>
      <c r="SIX121" s="16"/>
      <c r="SIY121" s="16"/>
      <c r="SIZ121" s="16"/>
      <c r="SJB121" s="15" t="s">
        <v>68</v>
      </c>
      <c r="SJC121" s="16"/>
      <c r="SJD121" s="16"/>
      <c r="SJE121" s="16"/>
      <c r="SJF121" s="16"/>
      <c r="SJG121" s="16"/>
      <c r="SJH121" s="16"/>
      <c r="SJJ121" s="15" t="s">
        <v>68</v>
      </c>
      <c r="SJK121" s="16"/>
      <c r="SJL121" s="16"/>
      <c r="SJM121" s="16"/>
      <c r="SJN121" s="16"/>
      <c r="SJO121" s="16"/>
      <c r="SJP121" s="16"/>
      <c r="SJR121" s="15" t="s">
        <v>68</v>
      </c>
      <c r="SJS121" s="16"/>
      <c r="SJT121" s="16"/>
      <c r="SJU121" s="16"/>
      <c r="SJV121" s="16"/>
      <c r="SJW121" s="16"/>
      <c r="SJX121" s="16"/>
      <c r="SJZ121" s="15" t="s">
        <v>68</v>
      </c>
      <c r="SKA121" s="16"/>
      <c r="SKB121" s="16"/>
      <c r="SKC121" s="16"/>
      <c r="SKD121" s="16"/>
      <c r="SKE121" s="16"/>
      <c r="SKF121" s="16"/>
      <c r="SKH121" s="15" t="s">
        <v>68</v>
      </c>
      <c r="SKI121" s="16"/>
      <c r="SKJ121" s="16"/>
      <c r="SKK121" s="16"/>
      <c r="SKL121" s="16"/>
      <c r="SKM121" s="16"/>
      <c r="SKN121" s="16"/>
      <c r="SKP121" s="15" t="s">
        <v>68</v>
      </c>
      <c r="SKQ121" s="16"/>
      <c r="SKR121" s="16"/>
      <c r="SKS121" s="16"/>
      <c r="SKT121" s="16"/>
      <c r="SKU121" s="16"/>
      <c r="SKV121" s="16"/>
      <c r="SKX121" s="15" t="s">
        <v>68</v>
      </c>
      <c r="SKY121" s="16"/>
      <c r="SKZ121" s="16"/>
      <c r="SLA121" s="16"/>
      <c r="SLB121" s="16"/>
      <c r="SLC121" s="16"/>
      <c r="SLD121" s="16"/>
      <c r="SLF121" s="15" t="s">
        <v>68</v>
      </c>
      <c r="SLG121" s="16"/>
      <c r="SLH121" s="16"/>
      <c r="SLI121" s="16"/>
      <c r="SLJ121" s="16"/>
      <c r="SLK121" s="16"/>
      <c r="SLL121" s="16"/>
      <c r="SLN121" s="15" t="s">
        <v>68</v>
      </c>
      <c r="SLO121" s="16"/>
      <c r="SLP121" s="16"/>
      <c r="SLQ121" s="16"/>
      <c r="SLR121" s="16"/>
      <c r="SLS121" s="16"/>
      <c r="SLT121" s="16"/>
      <c r="SLV121" s="15" t="s">
        <v>68</v>
      </c>
      <c r="SLW121" s="16"/>
      <c r="SLX121" s="16"/>
      <c r="SLY121" s="16"/>
      <c r="SLZ121" s="16"/>
      <c r="SMA121" s="16"/>
      <c r="SMB121" s="16"/>
      <c r="SMD121" s="15" t="s">
        <v>68</v>
      </c>
      <c r="SME121" s="16"/>
      <c r="SMF121" s="16"/>
      <c r="SMG121" s="16"/>
      <c r="SMH121" s="16"/>
      <c r="SMI121" s="16"/>
      <c r="SMJ121" s="16"/>
      <c r="SML121" s="15" t="s">
        <v>68</v>
      </c>
      <c r="SMM121" s="16"/>
      <c r="SMN121" s="16"/>
      <c r="SMO121" s="16"/>
      <c r="SMP121" s="16"/>
      <c r="SMQ121" s="16"/>
      <c r="SMR121" s="16"/>
      <c r="SMT121" s="15" t="s">
        <v>68</v>
      </c>
      <c r="SMU121" s="16"/>
      <c r="SMV121" s="16"/>
      <c r="SMW121" s="16"/>
      <c r="SMX121" s="16"/>
      <c r="SMY121" s="16"/>
      <c r="SMZ121" s="16"/>
      <c r="SNB121" s="15" t="s">
        <v>68</v>
      </c>
      <c r="SNC121" s="16"/>
      <c r="SND121" s="16"/>
      <c r="SNE121" s="16"/>
      <c r="SNF121" s="16"/>
      <c r="SNG121" s="16"/>
      <c r="SNH121" s="16"/>
      <c r="SNJ121" s="15" t="s">
        <v>68</v>
      </c>
      <c r="SNK121" s="16"/>
      <c r="SNL121" s="16"/>
      <c r="SNM121" s="16"/>
      <c r="SNN121" s="16"/>
      <c r="SNO121" s="16"/>
      <c r="SNP121" s="16"/>
      <c r="SNR121" s="15" t="s">
        <v>68</v>
      </c>
      <c r="SNS121" s="16"/>
      <c r="SNT121" s="16"/>
      <c r="SNU121" s="16"/>
      <c r="SNV121" s="16"/>
      <c r="SNW121" s="16"/>
      <c r="SNX121" s="16"/>
      <c r="SNZ121" s="15" t="s">
        <v>68</v>
      </c>
      <c r="SOA121" s="16"/>
      <c r="SOB121" s="16"/>
      <c r="SOC121" s="16"/>
      <c r="SOD121" s="16"/>
      <c r="SOE121" s="16"/>
      <c r="SOF121" s="16"/>
      <c r="SOH121" s="15" t="s">
        <v>68</v>
      </c>
      <c r="SOI121" s="16"/>
      <c r="SOJ121" s="16"/>
      <c r="SOK121" s="16"/>
      <c r="SOL121" s="16"/>
      <c r="SOM121" s="16"/>
      <c r="SON121" s="16"/>
      <c r="SOP121" s="15" t="s">
        <v>68</v>
      </c>
      <c r="SOQ121" s="16"/>
      <c r="SOR121" s="16"/>
      <c r="SOS121" s="16"/>
      <c r="SOT121" s="16"/>
      <c r="SOU121" s="16"/>
      <c r="SOV121" s="16"/>
      <c r="SOX121" s="15" t="s">
        <v>68</v>
      </c>
      <c r="SOY121" s="16"/>
      <c r="SOZ121" s="16"/>
      <c r="SPA121" s="16"/>
      <c r="SPB121" s="16"/>
      <c r="SPC121" s="16"/>
      <c r="SPD121" s="16"/>
      <c r="SPF121" s="15" t="s">
        <v>68</v>
      </c>
      <c r="SPG121" s="16"/>
      <c r="SPH121" s="16"/>
      <c r="SPI121" s="16"/>
      <c r="SPJ121" s="16"/>
      <c r="SPK121" s="16"/>
      <c r="SPL121" s="16"/>
      <c r="SPN121" s="15" t="s">
        <v>68</v>
      </c>
      <c r="SPO121" s="16"/>
      <c r="SPP121" s="16"/>
      <c r="SPQ121" s="16"/>
      <c r="SPR121" s="16"/>
      <c r="SPS121" s="16"/>
      <c r="SPT121" s="16"/>
      <c r="SPV121" s="15" t="s">
        <v>68</v>
      </c>
      <c r="SPW121" s="16"/>
      <c r="SPX121" s="16"/>
      <c r="SPY121" s="16"/>
      <c r="SPZ121" s="16"/>
      <c r="SQA121" s="16"/>
      <c r="SQB121" s="16"/>
      <c r="SQD121" s="15" t="s">
        <v>68</v>
      </c>
      <c r="SQE121" s="16"/>
      <c r="SQF121" s="16"/>
      <c r="SQG121" s="16"/>
      <c r="SQH121" s="16"/>
      <c r="SQI121" s="16"/>
      <c r="SQJ121" s="16"/>
      <c r="SQL121" s="15" t="s">
        <v>68</v>
      </c>
      <c r="SQM121" s="16"/>
      <c r="SQN121" s="16"/>
      <c r="SQO121" s="16"/>
      <c r="SQP121" s="16"/>
      <c r="SQQ121" s="16"/>
      <c r="SQR121" s="16"/>
      <c r="SQT121" s="15" t="s">
        <v>68</v>
      </c>
      <c r="SQU121" s="16"/>
      <c r="SQV121" s="16"/>
      <c r="SQW121" s="16"/>
      <c r="SQX121" s="16"/>
      <c r="SQY121" s="16"/>
      <c r="SQZ121" s="16"/>
      <c r="SRB121" s="15" t="s">
        <v>68</v>
      </c>
      <c r="SRC121" s="16"/>
      <c r="SRD121" s="16"/>
      <c r="SRE121" s="16"/>
      <c r="SRF121" s="16"/>
      <c r="SRG121" s="16"/>
      <c r="SRH121" s="16"/>
      <c r="SRJ121" s="15" t="s">
        <v>68</v>
      </c>
      <c r="SRK121" s="16"/>
      <c r="SRL121" s="16"/>
      <c r="SRM121" s="16"/>
      <c r="SRN121" s="16"/>
      <c r="SRO121" s="16"/>
      <c r="SRP121" s="16"/>
      <c r="SRR121" s="15" t="s">
        <v>68</v>
      </c>
      <c r="SRS121" s="16"/>
      <c r="SRT121" s="16"/>
      <c r="SRU121" s="16"/>
      <c r="SRV121" s="16"/>
      <c r="SRW121" s="16"/>
      <c r="SRX121" s="16"/>
      <c r="SRZ121" s="15" t="s">
        <v>68</v>
      </c>
      <c r="SSA121" s="16"/>
      <c r="SSB121" s="16"/>
      <c r="SSC121" s="16"/>
      <c r="SSD121" s="16"/>
      <c r="SSE121" s="16"/>
      <c r="SSF121" s="16"/>
      <c r="SSH121" s="15" t="s">
        <v>68</v>
      </c>
      <c r="SSI121" s="16"/>
      <c r="SSJ121" s="16"/>
      <c r="SSK121" s="16"/>
      <c r="SSL121" s="16"/>
      <c r="SSM121" s="16"/>
      <c r="SSN121" s="16"/>
      <c r="SSP121" s="15" t="s">
        <v>68</v>
      </c>
      <c r="SSQ121" s="16"/>
      <c r="SSR121" s="16"/>
      <c r="SSS121" s="16"/>
      <c r="SST121" s="16"/>
      <c r="SSU121" s="16"/>
      <c r="SSV121" s="16"/>
      <c r="SSX121" s="15" t="s">
        <v>68</v>
      </c>
      <c r="SSY121" s="16"/>
      <c r="SSZ121" s="16"/>
      <c r="STA121" s="16"/>
      <c r="STB121" s="16"/>
      <c r="STC121" s="16"/>
      <c r="STD121" s="16"/>
      <c r="STF121" s="15" t="s">
        <v>68</v>
      </c>
      <c r="STG121" s="16"/>
      <c r="STH121" s="16"/>
      <c r="STI121" s="16"/>
      <c r="STJ121" s="16"/>
      <c r="STK121" s="16"/>
      <c r="STL121" s="16"/>
      <c r="STN121" s="15" t="s">
        <v>68</v>
      </c>
      <c r="STO121" s="16"/>
      <c r="STP121" s="16"/>
      <c r="STQ121" s="16"/>
      <c r="STR121" s="16"/>
      <c r="STS121" s="16"/>
      <c r="STT121" s="16"/>
      <c r="STV121" s="15" t="s">
        <v>68</v>
      </c>
      <c r="STW121" s="16"/>
      <c r="STX121" s="16"/>
      <c r="STY121" s="16"/>
      <c r="STZ121" s="16"/>
      <c r="SUA121" s="16"/>
      <c r="SUB121" s="16"/>
      <c r="SUD121" s="15" t="s">
        <v>68</v>
      </c>
      <c r="SUE121" s="16"/>
      <c r="SUF121" s="16"/>
      <c r="SUG121" s="16"/>
      <c r="SUH121" s="16"/>
      <c r="SUI121" s="16"/>
      <c r="SUJ121" s="16"/>
      <c r="SUL121" s="15" t="s">
        <v>68</v>
      </c>
      <c r="SUM121" s="16"/>
      <c r="SUN121" s="16"/>
      <c r="SUO121" s="16"/>
      <c r="SUP121" s="16"/>
      <c r="SUQ121" s="16"/>
      <c r="SUR121" s="16"/>
      <c r="SUT121" s="15" t="s">
        <v>68</v>
      </c>
      <c r="SUU121" s="16"/>
      <c r="SUV121" s="16"/>
      <c r="SUW121" s="16"/>
      <c r="SUX121" s="16"/>
      <c r="SUY121" s="16"/>
      <c r="SUZ121" s="16"/>
      <c r="SVB121" s="15" t="s">
        <v>68</v>
      </c>
      <c r="SVC121" s="16"/>
      <c r="SVD121" s="16"/>
      <c r="SVE121" s="16"/>
      <c r="SVF121" s="16"/>
      <c r="SVG121" s="16"/>
      <c r="SVH121" s="16"/>
      <c r="SVJ121" s="15" t="s">
        <v>68</v>
      </c>
      <c r="SVK121" s="16"/>
      <c r="SVL121" s="16"/>
      <c r="SVM121" s="16"/>
      <c r="SVN121" s="16"/>
      <c r="SVO121" s="16"/>
      <c r="SVP121" s="16"/>
      <c r="SVR121" s="15" t="s">
        <v>68</v>
      </c>
      <c r="SVS121" s="16"/>
      <c r="SVT121" s="16"/>
      <c r="SVU121" s="16"/>
      <c r="SVV121" s="16"/>
      <c r="SVW121" s="16"/>
      <c r="SVX121" s="16"/>
      <c r="SVZ121" s="15" t="s">
        <v>68</v>
      </c>
      <c r="SWA121" s="16"/>
      <c r="SWB121" s="16"/>
      <c r="SWC121" s="16"/>
      <c r="SWD121" s="16"/>
      <c r="SWE121" s="16"/>
      <c r="SWF121" s="16"/>
      <c r="SWH121" s="15" t="s">
        <v>68</v>
      </c>
      <c r="SWI121" s="16"/>
      <c r="SWJ121" s="16"/>
      <c r="SWK121" s="16"/>
      <c r="SWL121" s="16"/>
      <c r="SWM121" s="16"/>
      <c r="SWN121" s="16"/>
      <c r="SWP121" s="15" t="s">
        <v>68</v>
      </c>
      <c r="SWQ121" s="16"/>
      <c r="SWR121" s="16"/>
      <c r="SWS121" s="16"/>
      <c r="SWT121" s="16"/>
      <c r="SWU121" s="16"/>
      <c r="SWV121" s="16"/>
      <c r="SWX121" s="15" t="s">
        <v>68</v>
      </c>
      <c r="SWY121" s="16"/>
      <c r="SWZ121" s="16"/>
      <c r="SXA121" s="16"/>
      <c r="SXB121" s="16"/>
      <c r="SXC121" s="16"/>
      <c r="SXD121" s="16"/>
      <c r="SXF121" s="15" t="s">
        <v>68</v>
      </c>
      <c r="SXG121" s="16"/>
      <c r="SXH121" s="16"/>
      <c r="SXI121" s="16"/>
      <c r="SXJ121" s="16"/>
      <c r="SXK121" s="16"/>
      <c r="SXL121" s="16"/>
      <c r="SXN121" s="15" t="s">
        <v>68</v>
      </c>
      <c r="SXO121" s="16"/>
      <c r="SXP121" s="16"/>
      <c r="SXQ121" s="16"/>
      <c r="SXR121" s="16"/>
      <c r="SXS121" s="16"/>
      <c r="SXT121" s="16"/>
      <c r="SXV121" s="15" t="s">
        <v>68</v>
      </c>
      <c r="SXW121" s="16"/>
      <c r="SXX121" s="16"/>
      <c r="SXY121" s="16"/>
      <c r="SXZ121" s="16"/>
      <c r="SYA121" s="16"/>
      <c r="SYB121" s="16"/>
      <c r="SYD121" s="15" t="s">
        <v>68</v>
      </c>
      <c r="SYE121" s="16"/>
      <c r="SYF121" s="16"/>
      <c r="SYG121" s="16"/>
      <c r="SYH121" s="16"/>
      <c r="SYI121" s="16"/>
      <c r="SYJ121" s="16"/>
      <c r="SYL121" s="15" t="s">
        <v>68</v>
      </c>
      <c r="SYM121" s="16"/>
      <c r="SYN121" s="16"/>
      <c r="SYO121" s="16"/>
      <c r="SYP121" s="16"/>
      <c r="SYQ121" s="16"/>
      <c r="SYR121" s="16"/>
      <c r="SYT121" s="15" t="s">
        <v>68</v>
      </c>
      <c r="SYU121" s="16"/>
      <c r="SYV121" s="16"/>
      <c r="SYW121" s="16"/>
      <c r="SYX121" s="16"/>
      <c r="SYY121" s="16"/>
      <c r="SYZ121" s="16"/>
      <c r="SZB121" s="15" t="s">
        <v>68</v>
      </c>
      <c r="SZC121" s="16"/>
      <c r="SZD121" s="16"/>
      <c r="SZE121" s="16"/>
      <c r="SZF121" s="16"/>
      <c r="SZG121" s="16"/>
      <c r="SZH121" s="16"/>
      <c r="SZJ121" s="15" t="s">
        <v>68</v>
      </c>
      <c r="SZK121" s="16"/>
      <c r="SZL121" s="16"/>
      <c r="SZM121" s="16"/>
      <c r="SZN121" s="16"/>
      <c r="SZO121" s="16"/>
      <c r="SZP121" s="16"/>
      <c r="SZR121" s="15" t="s">
        <v>68</v>
      </c>
      <c r="SZS121" s="16"/>
      <c r="SZT121" s="16"/>
      <c r="SZU121" s="16"/>
      <c r="SZV121" s="16"/>
      <c r="SZW121" s="16"/>
      <c r="SZX121" s="16"/>
      <c r="SZZ121" s="15" t="s">
        <v>68</v>
      </c>
      <c r="TAA121" s="16"/>
      <c r="TAB121" s="16"/>
      <c r="TAC121" s="16"/>
      <c r="TAD121" s="16"/>
      <c r="TAE121" s="16"/>
      <c r="TAF121" s="16"/>
      <c r="TAH121" s="15" t="s">
        <v>68</v>
      </c>
      <c r="TAI121" s="16"/>
      <c r="TAJ121" s="16"/>
      <c r="TAK121" s="16"/>
      <c r="TAL121" s="16"/>
      <c r="TAM121" s="16"/>
      <c r="TAN121" s="16"/>
      <c r="TAP121" s="15" t="s">
        <v>68</v>
      </c>
      <c r="TAQ121" s="16"/>
      <c r="TAR121" s="16"/>
      <c r="TAS121" s="16"/>
      <c r="TAT121" s="16"/>
      <c r="TAU121" s="16"/>
      <c r="TAV121" s="16"/>
      <c r="TAX121" s="15" t="s">
        <v>68</v>
      </c>
      <c r="TAY121" s="16"/>
      <c r="TAZ121" s="16"/>
      <c r="TBA121" s="16"/>
      <c r="TBB121" s="16"/>
      <c r="TBC121" s="16"/>
      <c r="TBD121" s="16"/>
      <c r="TBF121" s="15" t="s">
        <v>68</v>
      </c>
      <c r="TBG121" s="16"/>
      <c r="TBH121" s="16"/>
      <c r="TBI121" s="16"/>
      <c r="TBJ121" s="16"/>
      <c r="TBK121" s="16"/>
      <c r="TBL121" s="16"/>
      <c r="TBN121" s="15" t="s">
        <v>68</v>
      </c>
      <c r="TBO121" s="16"/>
      <c r="TBP121" s="16"/>
      <c r="TBQ121" s="16"/>
      <c r="TBR121" s="16"/>
      <c r="TBS121" s="16"/>
      <c r="TBT121" s="16"/>
      <c r="TBV121" s="15" t="s">
        <v>68</v>
      </c>
      <c r="TBW121" s="16"/>
      <c r="TBX121" s="16"/>
      <c r="TBY121" s="16"/>
      <c r="TBZ121" s="16"/>
      <c r="TCA121" s="16"/>
      <c r="TCB121" s="16"/>
      <c r="TCD121" s="15" t="s">
        <v>68</v>
      </c>
      <c r="TCE121" s="16"/>
      <c r="TCF121" s="16"/>
      <c r="TCG121" s="16"/>
      <c r="TCH121" s="16"/>
      <c r="TCI121" s="16"/>
      <c r="TCJ121" s="16"/>
      <c r="TCL121" s="15" t="s">
        <v>68</v>
      </c>
      <c r="TCM121" s="16"/>
      <c r="TCN121" s="16"/>
      <c r="TCO121" s="16"/>
      <c r="TCP121" s="16"/>
      <c r="TCQ121" s="16"/>
      <c r="TCR121" s="16"/>
      <c r="TCT121" s="15" t="s">
        <v>68</v>
      </c>
      <c r="TCU121" s="16"/>
      <c r="TCV121" s="16"/>
      <c r="TCW121" s="16"/>
      <c r="TCX121" s="16"/>
      <c r="TCY121" s="16"/>
      <c r="TCZ121" s="16"/>
      <c r="TDB121" s="15" t="s">
        <v>68</v>
      </c>
      <c r="TDC121" s="16"/>
      <c r="TDD121" s="16"/>
      <c r="TDE121" s="16"/>
      <c r="TDF121" s="16"/>
      <c r="TDG121" s="16"/>
      <c r="TDH121" s="16"/>
      <c r="TDJ121" s="15" t="s">
        <v>68</v>
      </c>
      <c r="TDK121" s="16"/>
      <c r="TDL121" s="16"/>
      <c r="TDM121" s="16"/>
      <c r="TDN121" s="16"/>
      <c r="TDO121" s="16"/>
      <c r="TDP121" s="16"/>
      <c r="TDR121" s="15" t="s">
        <v>68</v>
      </c>
      <c r="TDS121" s="16"/>
      <c r="TDT121" s="16"/>
      <c r="TDU121" s="16"/>
      <c r="TDV121" s="16"/>
      <c r="TDW121" s="16"/>
      <c r="TDX121" s="16"/>
      <c r="TDZ121" s="15" t="s">
        <v>68</v>
      </c>
      <c r="TEA121" s="16"/>
      <c r="TEB121" s="16"/>
      <c r="TEC121" s="16"/>
      <c r="TED121" s="16"/>
      <c r="TEE121" s="16"/>
      <c r="TEF121" s="16"/>
      <c r="TEH121" s="15" t="s">
        <v>68</v>
      </c>
      <c r="TEI121" s="16"/>
      <c r="TEJ121" s="16"/>
      <c r="TEK121" s="16"/>
      <c r="TEL121" s="16"/>
      <c r="TEM121" s="16"/>
      <c r="TEN121" s="16"/>
      <c r="TEP121" s="15" t="s">
        <v>68</v>
      </c>
      <c r="TEQ121" s="16"/>
      <c r="TER121" s="16"/>
      <c r="TES121" s="16"/>
      <c r="TET121" s="16"/>
      <c r="TEU121" s="16"/>
      <c r="TEV121" s="16"/>
      <c r="TEX121" s="15" t="s">
        <v>68</v>
      </c>
      <c r="TEY121" s="16"/>
      <c r="TEZ121" s="16"/>
      <c r="TFA121" s="16"/>
      <c r="TFB121" s="16"/>
      <c r="TFC121" s="16"/>
      <c r="TFD121" s="16"/>
      <c r="TFF121" s="15" t="s">
        <v>68</v>
      </c>
      <c r="TFG121" s="16"/>
      <c r="TFH121" s="16"/>
      <c r="TFI121" s="16"/>
      <c r="TFJ121" s="16"/>
      <c r="TFK121" s="16"/>
      <c r="TFL121" s="16"/>
      <c r="TFN121" s="15" t="s">
        <v>68</v>
      </c>
      <c r="TFO121" s="16"/>
      <c r="TFP121" s="16"/>
      <c r="TFQ121" s="16"/>
      <c r="TFR121" s="16"/>
      <c r="TFS121" s="16"/>
      <c r="TFT121" s="16"/>
      <c r="TFV121" s="15" t="s">
        <v>68</v>
      </c>
      <c r="TFW121" s="16"/>
      <c r="TFX121" s="16"/>
      <c r="TFY121" s="16"/>
      <c r="TFZ121" s="16"/>
      <c r="TGA121" s="16"/>
      <c r="TGB121" s="16"/>
      <c r="TGD121" s="15" t="s">
        <v>68</v>
      </c>
      <c r="TGE121" s="16"/>
      <c r="TGF121" s="16"/>
      <c r="TGG121" s="16"/>
      <c r="TGH121" s="16"/>
      <c r="TGI121" s="16"/>
      <c r="TGJ121" s="16"/>
      <c r="TGL121" s="15" t="s">
        <v>68</v>
      </c>
      <c r="TGM121" s="16"/>
      <c r="TGN121" s="16"/>
      <c r="TGO121" s="16"/>
      <c r="TGP121" s="16"/>
      <c r="TGQ121" s="16"/>
      <c r="TGR121" s="16"/>
      <c r="TGT121" s="15" t="s">
        <v>68</v>
      </c>
      <c r="TGU121" s="16"/>
      <c r="TGV121" s="16"/>
      <c r="TGW121" s="16"/>
      <c r="TGX121" s="16"/>
      <c r="TGY121" s="16"/>
      <c r="TGZ121" s="16"/>
      <c r="THB121" s="15" t="s">
        <v>68</v>
      </c>
      <c r="THC121" s="16"/>
      <c r="THD121" s="16"/>
      <c r="THE121" s="16"/>
      <c r="THF121" s="16"/>
      <c r="THG121" s="16"/>
      <c r="THH121" s="16"/>
      <c r="THJ121" s="15" t="s">
        <v>68</v>
      </c>
      <c r="THK121" s="16"/>
      <c r="THL121" s="16"/>
      <c r="THM121" s="16"/>
      <c r="THN121" s="16"/>
      <c r="THO121" s="16"/>
      <c r="THP121" s="16"/>
      <c r="THR121" s="15" t="s">
        <v>68</v>
      </c>
      <c r="THS121" s="16"/>
      <c r="THT121" s="16"/>
      <c r="THU121" s="16"/>
      <c r="THV121" s="16"/>
      <c r="THW121" s="16"/>
      <c r="THX121" s="16"/>
      <c r="THZ121" s="15" t="s">
        <v>68</v>
      </c>
      <c r="TIA121" s="16"/>
      <c r="TIB121" s="16"/>
      <c r="TIC121" s="16"/>
      <c r="TID121" s="16"/>
      <c r="TIE121" s="16"/>
      <c r="TIF121" s="16"/>
      <c r="TIH121" s="15" t="s">
        <v>68</v>
      </c>
      <c r="TII121" s="16"/>
      <c r="TIJ121" s="16"/>
      <c r="TIK121" s="16"/>
      <c r="TIL121" s="16"/>
      <c r="TIM121" s="16"/>
      <c r="TIN121" s="16"/>
      <c r="TIP121" s="15" t="s">
        <v>68</v>
      </c>
      <c r="TIQ121" s="16"/>
      <c r="TIR121" s="16"/>
      <c r="TIS121" s="16"/>
      <c r="TIT121" s="16"/>
      <c r="TIU121" s="16"/>
      <c r="TIV121" s="16"/>
      <c r="TIX121" s="15" t="s">
        <v>68</v>
      </c>
      <c r="TIY121" s="16"/>
      <c r="TIZ121" s="16"/>
      <c r="TJA121" s="16"/>
      <c r="TJB121" s="16"/>
      <c r="TJC121" s="16"/>
      <c r="TJD121" s="16"/>
      <c r="TJF121" s="15" t="s">
        <v>68</v>
      </c>
      <c r="TJG121" s="16"/>
      <c r="TJH121" s="16"/>
      <c r="TJI121" s="16"/>
      <c r="TJJ121" s="16"/>
      <c r="TJK121" s="16"/>
      <c r="TJL121" s="16"/>
      <c r="TJN121" s="15" t="s">
        <v>68</v>
      </c>
      <c r="TJO121" s="16"/>
      <c r="TJP121" s="16"/>
      <c r="TJQ121" s="16"/>
      <c r="TJR121" s="16"/>
      <c r="TJS121" s="16"/>
      <c r="TJT121" s="16"/>
      <c r="TJV121" s="15" t="s">
        <v>68</v>
      </c>
      <c r="TJW121" s="16"/>
      <c r="TJX121" s="16"/>
      <c r="TJY121" s="16"/>
      <c r="TJZ121" s="16"/>
      <c r="TKA121" s="16"/>
      <c r="TKB121" s="16"/>
      <c r="TKD121" s="15" t="s">
        <v>68</v>
      </c>
      <c r="TKE121" s="16"/>
      <c r="TKF121" s="16"/>
      <c r="TKG121" s="16"/>
      <c r="TKH121" s="16"/>
      <c r="TKI121" s="16"/>
      <c r="TKJ121" s="16"/>
      <c r="TKL121" s="15" t="s">
        <v>68</v>
      </c>
      <c r="TKM121" s="16"/>
      <c r="TKN121" s="16"/>
      <c r="TKO121" s="16"/>
      <c r="TKP121" s="16"/>
      <c r="TKQ121" s="16"/>
      <c r="TKR121" s="16"/>
      <c r="TKT121" s="15" t="s">
        <v>68</v>
      </c>
      <c r="TKU121" s="16"/>
      <c r="TKV121" s="16"/>
      <c r="TKW121" s="16"/>
      <c r="TKX121" s="16"/>
      <c r="TKY121" s="16"/>
      <c r="TKZ121" s="16"/>
      <c r="TLB121" s="15" t="s">
        <v>68</v>
      </c>
      <c r="TLC121" s="16"/>
      <c r="TLD121" s="16"/>
      <c r="TLE121" s="16"/>
      <c r="TLF121" s="16"/>
      <c r="TLG121" s="16"/>
      <c r="TLH121" s="16"/>
      <c r="TLJ121" s="15" t="s">
        <v>68</v>
      </c>
      <c r="TLK121" s="16"/>
      <c r="TLL121" s="16"/>
      <c r="TLM121" s="16"/>
      <c r="TLN121" s="16"/>
      <c r="TLO121" s="16"/>
      <c r="TLP121" s="16"/>
      <c r="TLR121" s="15" t="s">
        <v>68</v>
      </c>
      <c r="TLS121" s="16"/>
      <c r="TLT121" s="16"/>
      <c r="TLU121" s="16"/>
      <c r="TLV121" s="16"/>
      <c r="TLW121" s="16"/>
      <c r="TLX121" s="16"/>
      <c r="TLZ121" s="15" t="s">
        <v>68</v>
      </c>
      <c r="TMA121" s="16"/>
      <c r="TMB121" s="16"/>
      <c r="TMC121" s="16"/>
      <c r="TMD121" s="16"/>
      <c r="TME121" s="16"/>
      <c r="TMF121" s="16"/>
      <c r="TMH121" s="15" t="s">
        <v>68</v>
      </c>
      <c r="TMI121" s="16"/>
      <c r="TMJ121" s="16"/>
      <c r="TMK121" s="16"/>
      <c r="TML121" s="16"/>
      <c r="TMM121" s="16"/>
      <c r="TMN121" s="16"/>
      <c r="TMP121" s="15" t="s">
        <v>68</v>
      </c>
      <c r="TMQ121" s="16"/>
      <c r="TMR121" s="16"/>
      <c r="TMS121" s="16"/>
      <c r="TMT121" s="16"/>
      <c r="TMU121" s="16"/>
      <c r="TMV121" s="16"/>
      <c r="TMX121" s="15" t="s">
        <v>68</v>
      </c>
      <c r="TMY121" s="16"/>
      <c r="TMZ121" s="16"/>
      <c r="TNA121" s="16"/>
      <c r="TNB121" s="16"/>
      <c r="TNC121" s="16"/>
      <c r="TND121" s="16"/>
      <c r="TNF121" s="15" t="s">
        <v>68</v>
      </c>
      <c r="TNG121" s="16"/>
      <c r="TNH121" s="16"/>
      <c r="TNI121" s="16"/>
      <c r="TNJ121" s="16"/>
      <c r="TNK121" s="16"/>
      <c r="TNL121" s="16"/>
      <c r="TNN121" s="15" t="s">
        <v>68</v>
      </c>
      <c r="TNO121" s="16"/>
      <c r="TNP121" s="16"/>
      <c r="TNQ121" s="16"/>
      <c r="TNR121" s="16"/>
      <c r="TNS121" s="16"/>
      <c r="TNT121" s="16"/>
      <c r="TNV121" s="15" t="s">
        <v>68</v>
      </c>
      <c r="TNW121" s="16"/>
      <c r="TNX121" s="16"/>
      <c r="TNY121" s="16"/>
      <c r="TNZ121" s="16"/>
      <c r="TOA121" s="16"/>
      <c r="TOB121" s="16"/>
      <c r="TOD121" s="15" t="s">
        <v>68</v>
      </c>
      <c r="TOE121" s="16"/>
      <c r="TOF121" s="16"/>
      <c r="TOG121" s="16"/>
      <c r="TOH121" s="16"/>
      <c r="TOI121" s="16"/>
      <c r="TOJ121" s="16"/>
      <c r="TOL121" s="15" t="s">
        <v>68</v>
      </c>
      <c r="TOM121" s="16"/>
      <c r="TON121" s="16"/>
      <c r="TOO121" s="16"/>
      <c r="TOP121" s="16"/>
      <c r="TOQ121" s="16"/>
      <c r="TOR121" s="16"/>
      <c r="TOT121" s="15" t="s">
        <v>68</v>
      </c>
      <c r="TOU121" s="16"/>
      <c r="TOV121" s="16"/>
      <c r="TOW121" s="16"/>
      <c r="TOX121" s="16"/>
      <c r="TOY121" s="16"/>
      <c r="TOZ121" s="16"/>
      <c r="TPB121" s="15" t="s">
        <v>68</v>
      </c>
      <c r="TPC121" s="16"/>
      <c r="TPD121" s="16"/>
      <c r="TPE121" s="16"/>
      <c r="TPF121" s="16"/>
      <c r="TPG121" s="16"/>
      <c r="TPH121" s="16"/>
      <c r="TPJ121" s="15" t="s">
        <v>68</v>
      </c>
      <c r="TPK121" s="16"/>
      <c r="TPL121" s="16"/>
      <c r="TPM121" s="16"/>
      <c r="TPN121" s="16"/>
      <c r="TPO121" s="16"/>
      <c r="TPP121" s="16"/>
      <c r="TPR121" s="15" t="s">
        <v>68</v>
      </c>
      <c r="TPS121" s="16"/>
      <c r="TPT121" s="16"/>
      <c r="TPU121" s="16"/>
      <c r="TPV121" s="16"/>
      <c r="TPW121" s="16"/>
      <c r="TPX121" s="16"/>
      <c r="TPZ121" s="15" t="s">
        <v>68</v>
      </c>
      <c r="TQA121" s="16"/>
      <c r="TQB121" s="16"/>
      <c r="TQC121" s="16"/>
      <c r="TQD121" s="16"/>
      <c r="TQE121" s="16"/>
      <c r="TQF121" s="16"/>
      <c r="TQH121" s="15" t="s">
        <v>68</v>
      </c>
      <c r="TQI121" s="16"/>
      <c r="TQJ121" s="16"/>
      <c r="TQK121" s="16"/>
      <c r="TQL121" s="16"/>
      <c r="TQM121" s="16"/>
      <c r="TQN121" s="16"/>
      <c r="TQP121" s="15" t="s">
        <v>68</v>
      </c>
      <c r="TQQ121" s="16"/>
      <c r="TQR121" s="16"/>
      <c r="TQS121" s="16"/>
      <c r="TQT121" s="16"/>
      <c r="TQU121" s="16"/>
      <c r="TQV121" s="16"/>
      <c r="TQX121" s="15" t="s">
        <v>68</v>
      </c>
      <c r="TQY121" s="16"/>
      <c r="TQZ121" s="16"/>
      <c r="TRA121" s="16"/>
      <c r="TRB121" s="16"/>
      <c r="TRC121" s="16"/>
      <c r="TRD121" s="16"/>
      <c r="TRF121" s="15" t="s">
        <v>68</v>
      </c>
      <c r="TRG121" s="16"/>
      <c r="TRH121" s="16"/>
      <c r="TRI121" s="16"/>
      <c r="TRJ121" s="16"/>
      <c r="TRK121" s="16"/>
      <c r="TRL121" s="16"/>
      <c r="TRN121" s="15" t="s">
        <v>68</v>
      </c>
      <c r="TRO121" s="16"/>
      <c r="TRP121" s="16"/>
      <c r="TRQ121" s="16"/>
      <c r="TRR121" s="16"/>
      <c r="TRS121" s="16"/>
      <c r="TRT121" s="16"/>
      <c r="TRV121" s="15" t="s">
        <v>68</v>
      </c>
      <c r="TRW121" s="16"/>
      <c r="TRX121" s="16"/>
      <c r="TRY121" s="16"/>
      <c r="TRZ121" s="16"/>
      <c r="TSA121" s="16"/>
      <c r="TSB121" s="16"/>
      <c r="TSD121" s="15" t="s">
        <v>68</v>
      </c>
      <c r="TSE121" s="16"/>
      <c r="TSF121" s="16"/>
      <c r="TSG121" s="16"/>
      <c r="TSH121" s="16"/>
      <c r="TSI121" s="16"/>
      <c r="TSJ121" s="16"/>
      <c r="TSL121" s="15" t="s">
        <v>68</v>
      </c>
      <c r="TSM121" s="16"/>
      <c r="TSN121" s="16"/>
      <c r="TSO121" s="16"/>
      <c r="TSP121" s="16"/>
      <c r="TSQ121" s="16"/>
      <c r="TSR121" s="16"/>
      <c r="TST121" s="15" t="s">
        <v>68</v>
      </c>
      <c r="TSU121" s="16"/>
      <c r="TSV121" s="16"/>
      <c r="TSW121" s="16"/>
      <c r="TSX121" s="16"/>
      <c r="TSY121" s="16"/>
      <c r="TSZ121" s="16"/>
      <c r="TTB121" s="15" t="s">
        <v>68</v>
      </c>
      <c r="TTC121" s="16"/>
      <c r="TTD121" s="16"/>
      <c r="TTE121" s="16"/>
      <c r="TTF121" s="16"/>
      <c r="TTG121" s="16"/>
      <c r="TTH121" s="16"/>
      <c r="TTJ121" s="15" t="s">
        <v>68</v>
      </c>
      <c r="TTK121" s="16"/>
      <c r="TTL121" s="16"/>
      <c r="TTM121" s="16"/>
      <c r="TTN121" s="16"/>
      <c r="TTO121" s="16"/>
      <c r="TTP121" s="16"/>
      <c r="TTR121" s="15" t="s">
        <v>68</v>
      </c>
      <c r="TTS121" s="16"/>
      <c r="TTT121" s="16"/>
      <c r="TTU121" s="16"/>
      <c r="TTV121" s="16"/>
      <c r="TTW121" s="16"/>
      <c r="TTX121" s="16"/>
      <c r="TTZ121" s="15" t="s">
        <v>68</v>
      </c>
      <c r="TUA121" s="16"/>
      <c r="TUB121" s="16"/>
      <c r="TUC121" s="16"/>
      <c r="TUD121" s="16"/>
      <c r="TUE121" s="16"/>
      <c r="TUF121" s="16"/>
      <c r="TUH121" s="15" t="s">
        <v>68</v>
      </c>
      <c r="TUI121" s="16"/>
      <c r="TUJ121" s="16"/>
      <c r="TUK121" s="16"/>
      <c r="TUL121" s="16"/>
      <c r="TUM121" s="16"/>
      <c r="TUN121" s="16"/>
      <c r="TUP121" s="15" t="s">
        <v>68</v>
      </c>
      <c r="TUQ121" s="16"/>
      <c r="TUR121" s="16"/>
      <c r="TUS121" s="16"/>
      <c r="TUT121" s="16"/>
      <c r="TUU121" s="16"/>
      <c r="TUV121" s="16"/>
      <c r="TUX121" s="15" t="s">
        <v>68</v>
      </c>
      <c r="TUY121" s="16"/>
      <c r="TUZ121" s="16"/>
      <c r="TVA121" s="16"/>
      <c r="TVB121" s="16"/>
      <c r="TVC121" s="16"/>
      <c r="TVD121" s="16"/>
      <c r="TVF121" s="15" t="s">
        <v>68</v>
      </c>
      <c r="TVG121" s="16"/>
      <c r="TVH121" s="16"/>
      <c r="TVI121" s="16"/>
      <c r="TVJ121" s="16"/>
      <c r="TVK121" s="16"/>
      <c r="TVL121" s="16"/>
      <c r="TVN121" s="15" t="s">
        <v>68</v>
      </c>
      <c r="TVO121" s="16"/>
      <c r="TVP121" s="16"/>
      <c r="TVQ121" s="16"/>
      <c r="TVR121" s="16"/>
      <c r="TVS121" s="16"/>
      <c r="TVT121" s="16"/>
      <c r="TVV121" s="15" t="s">
        <v>68</v>
      </c>
      <c r="TVW121" s="16"/>
      <c r="TVX121" s="16"/>
      <c r="TVY121" s="16"/>
      <c r="TVZ121" s="16"/>
      <c r="TWA121" s="16"/>
      <c r="TWB121" s="16"/>
      <c r="TWD121" s="15" t="s">
        <v>68</v>
      </c>
      <c r="TWE121" s="16"/>
      <c r="TWF121" s="16"/>
      <c r="TWG121" s="16"/>
      <c r="TWH121" s="16"/>
      <c r="TWI121" s="16"/>
      <c r="TWJ121" s="16"/>
      <c r="TWL121" s="15" t="s">
        <v>68</v>
      </c>
      <c r="TWM121" s="16"/>
      <c r="TWN121" s="16"/>
      <c r="TWO121" s="16"/>
      <c r="TWP121" s="16"/>
      <c r="TWQ121" s="16"/>
      <c r="TWR121" s="16"/>
      <c r="TWT121" s="15" t="s">
        <v>68</v>
      </c>
      <c r="TWU121" s="16"/>
      <c r="TWV121" s="16"/>
      <c r="TWW121" s="16"/>
      <c r="TWX121" s="16"/>
      <c r="TWY121" s="16"/>
      <c r="TWZ121" s="16"/>
      <c r="TXB121" s="15" t="s">
        <v>68</v>
      </c>
      <c r="TXC121" s="16"/>
      <c r="TXD121" s="16"/>
      <c r="TXE121" s="16"/>
      <c r="TXF121" s="16"/>
      <c r="TXG121" s="16"/>
      <c r="TXH121" s="16"/>
      <c r="TXJ121" s="15" t="s">
        <v>68</v>
      </c>
      <c r="TXK121" s="16"/>
      <c r="TXL121" s="16"/>
      <c r="TXM121" s="16"/>
      <c r="TXN121" s="16"/>
      <c r="TXO121" s="16"/>
      <c r="TXP121" s="16"/>
      <c r="TXR121" s="15" t="s">
        <v>68</v>
      </c>
      <c r="TXS121" s="16"/>
      <c r="TXT121" s="16"/>
      <c r="TXU121" s="16"/>
      <c r="TXV121" s="16"/>
      <c r="TXW121" s="16"/>
      <c r="TXX121" s="16"/>
      <c r="TXZ121" s="15" t="s">
        <v>68</v>
      </c>
      <c r="TYA121" s="16"/>
      <c r="TYB121" s="16"/>
      <c r="TYC121" s="16"/>
      <c r="TYD121" s="16"/>
      <c r="TYE121" s="16"/>
      <c r="TYF121" s="16"/>
      <c r="TYH121" s="15" t="s">
        <v>68</v>
      </c>
      <c r="TYI121" s="16"/>
      <c r="TYJ121" s="16"/>
      <c r="TYK121" s="16"/>
      <c r="TYL121" s="16"/>
      <c r="TYM121" s="16"/>
      <c r="TYN121" s="16"/>
      <c r="TYP121" s="15" t="s">
        <v>68</v>
      </c>
      <c r="TYQ121" s="16"/>
      <c r="TYR121" s="16"/>
      <c r="TYS121" s="16"/>
      <c r="TYT121" s="16"/>
      <c r="TYU121" s="16"/>
      <c r="TYV121" s="16"/>
      <c r="TYX121" s="15" t="s">
        <v>68</v>
      </c>
      <c r="TYY121" s="16"/>
      <c r="TYZ121" s="16"/>
      <c r="TZA121" s="16"/>
      <c r="TZB121" s="16"/>
      <c r="TZC121" s="16"/>
      <c r="TZD121" s="16"/>
      <c r="TZF121" s="15" t="s">
        <v>68</v>
      </c>
      <c r="TZG121" s="16"/>
      <c r="TZH121" s="16"/>
      <c r="TZI121" s="16"/>
      <c r="TZJ121" s="16"/>
      <c r="TZK121" s="16"/>
      <c r="TZL121" s="16"/>
      <c r="TZN121" s="15" t="s">
        <v>68</v>
      </c>
      <c r="TZO121" s="16"/>
      <c r="TZP121" s="16"/>
      <c r="TZQ121" s="16"/>
      <c r="TZR121" s="16"/>
      <c r="TZS121" s="16"/>
      <c r="TZT121" s="16"/>
      <c r="TZV121" s="15" t="s">
        <v>68</v>
      </c>
      <c r="TZW121" s="16"/>
      <c r="TZX121" s="16"/>
      <c r="TZY121" s="16"/>
      <c r="TZZ121" s="16"/>
      <c r="UAA121" s="16"/>
      <c r="UAB121" s="16"/>
      <c r="UAD121" s="15" t="s">
        <v>68</v>
      </c>
      <c r="UAE121" s="16"/>
      <c r="UAF121" s="16"/>
      <c r="UAG121" s="16"/>
      <c r="UAH121" s="16"/>
      <c r="UAI121" s="16"/>
      <c r="UAJ121" s="16"/>
      <c r="UAL121" s="15" t="s">
        <v>68</v>
      </c>
      <c r="UAM121" s="16"/>
      <c r="UAN121" s="16"/>
      <c r="UAO121" s="16"/>
      <c r="UAP121" s="16"/>
      <c r="UAQ121" s="16"/>
      <c r="UAR121" s="16"/>
      <c r="UAT121" s="15" t="s">
        <v>68</v>
      </c>
      <c r="UAU121" s="16"/>
      <c r="UAV121" s="16"/>
      <c r="UAW121" s="16"/>
      <c r="UAX121" s="16"/>
      <c r="UAY121" s="16"/>
      <c r="UAZ121" s="16"/>
      <c r="UBB121" s="15" t="s">
        <v>68</v>
      </c>
      <c r="UBC121" s="16"/>
      <c r="UBD121" s="16"/>
      <c r="UBE121" s="16"/>
      <c r="UBF121" s="16"/>
      <c r="UBG121" s="16"/>
      <c r="UBH121" s="16"/>
      <c r="UBJ121" s="15" t="s">
        <v>68</v>
      </c>
      <c r="UBK121" s="16"/>
      <c r="UBL121" s="16"/>
      <c r="UBM121" s="16"/>
      <c r="UBN121" s="16"/>
      <c r="UBO121" s="16"/>
      <c r="UBP121" s="16"/>
      <c r="UBR121" s="15" t="s">
        <v>68</v>
      </c>
      <c r="UBS121" s="16"/>
      <c r="UBT121" s="16"/>
      <c r="UBU121" s="16"/>
      <c r="UBV121" s="16"/>
      <c r="UBW121" s="16"/>
      <c r="UBX121" s="16"/>
      <c r="UBZ121" s="15" t="s">
        <v>68</v>
      </c>
      <c r="UCA121" s="16"/>
      <c r="UCB121" s="16"/>
      <c r="UCC121" s="16"/>
      <c r="UCD121" s="16"/>
      <c r="UCE121" s="16"/>
      <c r="UCF121" s="16"/>
      <c r="UCH121" s="15" t="s">
        <v>68</v>
      </c>
      <c r="UCI121" s="16"/>
      <c r="UCJ121" s="16"/>
      <c r="UCK121" s="16"/>
      <c r="UCL121" s="16"/>
      <c r="UCM121" s="16"/>
      <c r="UCN121" s="16"/>
      <c r="UCP121" s="15" t="s">
        <v>68</v>
      </c>
      <c r="UCQ121" s="16"/>
      <c r="UCR121" s="16"/>
      <c r="UCS121" s="16"/>
      <c r="UCT121" s="16"/>
      <c r="UCU121" s="16"/>
      <c r="UCV121" s="16"/>
      <c r="UCX121" s="15" t="s">
        <v>68</v>
      </c>
      <c r="UCY121" s="16"/>
      <c r="UCZ121" s="16"/>
      <c r="UDA121" s="16"/>
      <c r="UDB121" s="16"/>
      <c r="UDC121" s="16"/>
      <c r="UDD121" s="16"/>
      <c r="UDF121" s="15" t="s">
        <v>68</v>
      </c>
      <c r="UDG121" s="16"/>
      <c r="UDH121" s="16"/>
      <c r="UDI121" s="16"/>
      <c r="UDJ121" s="16"/>
      <c r="UDK121" s="16"/>
      <c r="UDL121" s="16"/>
      <c r="UDN121" s="15" t="s">
        <v>68</v>
      </c>
      <c r="UDO121" s="16"/>
      <c r="UDP121" s="16"/>
      <c r="UDQ121" s="16"/>
      <c r="UDR121" s="16"/>
      <c r="UDS121" s="16"/>
      <c r="UDT121" s="16"/>
      <c r="UDV121" s="15" t="s">
        <v>68</v>
      </c>
      <c r="UDW121" s="16"/>
      <c r="UDX121" s="16"/>
      <c r="UDY121" s="16"/>
      <c r="UDZ121" s="16"/>
      <c r="UEA121" s="16"/>
      <c r="UEB121" s="16"/>
      <c r="UED121" s="15" t="s">
        <v>68</v>
      </c>
      <c r="UEE121" s="16"/>
      <c r="UEF121" s="16"/>
      <c r="UEG121" s="16"/>
      <c r="UEH121" s="16"/>
      <c r="UEI121" s="16"/>
      <c r="UEJ121" s="16"/>
      <c r="UEL121" s="15" t="s">
        <v>68</v>
      </c>
      <c r="UEM121" s="16"/>
      <c r="UEN121" s="16"/>
      <c r="UEO121" s="16"/>
      <c r="UEP121" s="16"/>
      <c r="UEQ121" s="16"/>
      <c r="UER121" s="16"/>
      <c r="UET121" s="15" t="s">
        <v>68</v>
      </c>
      <c r="UEU121" s="16"/>
      <c r="UEV121" s="16"/>
      <c r="UEW121" s="16"/>
      <c r="UEX121" s="16"/>
      <c r="UEY121" s="16"/>
      <c r="UEZ121" s="16"/>
      <c r="UFB121" s="15" t="s">
        <v>68</v>
      </c>
      <c r="UFC121" s="16"/>
      <c r="UFD121" s="16"/>
      <c r="UFE121" s="16"/>
      <c r="UFF121" s="16"/>
      <c r="UFG121" s="16"/>
      <c r="UFH121" s="16"/>
      <c r="UFJ121" s="15" t="s">
        <v>68</v>
      </c>
      <c r="UFK121" s="16"/>
      <c r="UFL121" s="16"/>
      <c r="UFM121" s="16"/>
      <c r="UFN121" s="16"/>
      <c r="UFO121" s="16"/>
      <c r="UFP121" s="16"/>
      <c r="UFR121" s="15" t="s">
        <v>68</v>
      </c>
      <c r="UFS121" s="16"/>
      <c r="UFT121" s="16"/>
      <c r="UFU121" s="16"/>
      <c r="UFV121" s="16"/>
      <c r="UFW121" s="16"/>
      <c r="UFX121" s="16"/>
      <c r="UFZ121" s="15" t="s">
        <v>68</v>
      </c>
      <c r="UGA121" s="16"/>
      <c r="UGB121" s="16"/>
      <c r="UGC121" s="16"/>
      <c r="UGD121" s="16"/>
      <c r="UGE121" s="16"/>
      <c r="UGF121" s="16"/>
      <c r="UGH121" s="15" t="s">
        <v>68</v>
      </c>
      <c r="UGI121" s="16"/>
      <c r="UGJ121" s="16"/>
      <c r="UGK121" s="16"/>
      <c r="UGL121" s="16"/>
      <c r="UGM121" s="16"/>
      <c r="UGN121" s="16"/>
      <c r="UGP121" s="15" t="s">
        <v>68</v>
      </c>
      <c r="UGQ121" s="16"/>
      <c r="UGR121" s="16"/>
      <c r="UGS121" s="16"/>
      <c r="UGT121" s="16"/>
      <c r="UGU121" s="16"/>
      <c r="UGV121" s="16"/>
      <c r="UGX121" s="15" t="s">
        <v>68</v>
      </c>
      <c r="UGY121" s="16"/>
      <c r="UGZ121" s="16"/>
      <c r="UHA121" s="16"/>
      <c r="UHB121" s="16"/>
      <c r="UHC121" s="16"/>
      <c r="UHD121" s="16"/>
      <c r="UHF121" s="15" t="s">
        <v>68</v>
      </c>
      <c r="UHG121" s="16"/>
      <c r="UHH121" s="16"/>
      <c r="UHI121" s="16"/>
      <c r="UHJ121" s="16"/>
      <c r="UHK121" s="16"/>
      <c r="UHL121" s="16"/>
      <c r="UHN121" s="15" t="s">
        <v>68</v>
      </c>
      <c r="UHO121" s="16"/>
      <c r="UHP121" s="16"/>
      <c r="UHQ121" s="16"/>
      <c r="UHR121" s="16"/>
      <c r="UHS121" s="16"/>
      <c r="UHT121" s="16"/>
      <c r="UHV121" s="15" t="s">
        <v>68</v>
      </c>
      <c r="UHW121" s="16"/>
      <c r="UHX121" s="16"/>
      <c r="UHY121" s="16"/>
      <c r="UHZ121" s="16"/>
      <c r="UIA121" s="16"/>
      <c r="UIB121" s="16"/>
      <c r="UID121" s="15" t="s">
        <v>68</v>
      </c>
      <c r="UIE121" s="16"/>
      <c r="UIF121" s="16"/>
      <c r="UIG121" s="16"/>
      <c r="UIH121" s="16"/>
      <c r="UII121" s="16"/>
      <c r="UIJ121" s="16"/>
      <c r="UIL121" s="15" t="s">
        <v>68</v>
      </c>
      <c r="UIM121" s="16"/>
      <c r="UIN121" s="16"/>
      <c r="UIO121" s="16"/>
      <c r="UIP121" s="16"/>
      <c r="UIQ121" s="16"/>
      <c r="UIR121" s="16"/>
      <c r="UIT121" s="15" t="s">
        <v>68</v>
      </c>
      <c r="UIU121" s="16"/>
      <c r="UIV121" s="16"/>
      <c r="UIW121" s="16"/>
      <c r="UIX121" s="16"/>
      <c r="UIY121" s="16"/>
      <c r="UIZ121" s="16"/>
      <c r="UJB121" s="15" t="s">
        <v>68</v>
      </c>
      <c r="UJC121" s="16"/>
      <c r="UJD121" s="16"/>
      <c r="UJE121" s="16"/>
      <c r="UJF121" s="16"/>
      <c r="UJG121" s="16"/>
      <c r="UJH121" s="16"/>
      <c r="UJJ121" s="15" t="s">
        <v>68</v>
      </c>
      <c r="UJK121" s="16"/>
      <c r="UJL121" s="16"/>
      <c r="UJM121" s="16"/>
      <c r="UJN121" s="16"/>
      <c r="UJO121" s="16"/>
      <c r="UJP121" s="16"/>
      <c r="UJR121" s="15" t="s">
        <v>68</v>
      </c>
      <c r="UJS121" s="16"/>
      <c r="UJT121" s="16"/>
      <c r="UJU121" s="16"/>
      <c r="UJV121" s="16"/>
      <c r="UJW121" s="16"/>
      <c r="UJX121" s="16"/>
      <c r="UJZ121" s="15" t="s">
        <v>68</v>
      </c>
      <c r="UKA121" s="16"/>
      <c r="UKB121" s="16"/>
      <c r="UKC121" s="16"/>
      <c r="UKD121" s="16"/>
      <c r="UKE121" s="16"/>
      <c r="UKF121" s="16"/>
      <c r="UKH121" s="15" t="s">
        <v>68</v>
      </c>
      <c r="UKI121" s="16"/>
      <c r="UKJ121" s="16"/>
      <c r="UKK121" s="16"/>
      <c r="UKL121" s="16"/>
      <c r="UKM121" s="16"/>
      <c r="UKN121" s="16"/>
      <c r="UKP121" s="15" t="s">
        <v>68</v>
      </c>
      <c r="UKQ121" s="16"/>
      <c r="UKR121" s="16"/>
      <c r="UKS121" s="16"/>
      <c r="UKT121" s="16"/>
      <c r="UKU121" s="16"/>
      <c r="UKV121" s="16"/>
      <c r="UKX121" s="15" t="s">
        <v>68</v>
      </c>
      <c r="UKY121" s="16"/>
      <c r="UKZ121" s="16"/>
      <c r="ULA121" s="16"/>
      <c r="ULB121" s="16"/>
      <c r="ULC121" s="16"/>
      <c r="ULD121" s="16"/>
      <c r="ULF121" s="15" t="s">
        <v>68</v>
      </c>
      <c r="ULG121" s="16"/>
      <c r="ULH121" s="16"/>
      <c r="ULI121" s="16"/>
      <c r="ULJ121" s="16"/>
      <c r="ULK121" s="16"/>
      <c r="ULL121" s="16"/>
      <c r="ULN121" s="15" t="s">
        <v>68</v>
      </c>
      <c r="ULO121" s="16"/>
      <c r="ULP121" s="16"/>
      <c r="ULQ121" s="16"/>
      <c r="ULR121" s="16"/>
      <c r="ULS121" s="16"/>
      <c r="ULT121" s="16"/>
      <c r="ULV121" s="15" t="s">
        <v>68</v>
      </c>
      <c r="ULW121" s="16"/>
      <c r="ULX121" s="16"/>
      <c r="ULY121" s="16"/>
      <c r="ULZ121" s="16"/>
      <c r="UMA121" s="16"/>
      <c r="UMB121" s="16"/>
      <c r="UMD121" s="15" t="s">
        <v>68</v>
      </c>
      <c r="UME121" s="16"/>
      <c r="UMF121" s="16"/>
      <c r="UMG121" s="16"/>
      <c r="UMH121" s="16"/>
      <c r="UMI121" s="16"/>
      <c r="UMJ121" s="16"/>
      <c r="UML121" s="15" t="s">
        <v>68</v>
      </c>
      <c r="UMM121" s="16"/>
      <c r="UMN121" s="16"/>
      <c r="UMO121" s="16"/>
      <c r="UMP121" s="16"/>
      <c r="UMQ121" s="16"/>
      <c r="UMR121" s="16"/>
      <c r="UMT121" s="15" t="s">
        <v>68</v>
      </c>
      <c r="UMU121" s="16"/>
      <c r="UMV121" s="16"/>
      <c r="UMW121" s="16"/>
      <c r="UMX121" s="16"/>
      <c r="UMY121" s="16"/>
      <c r="UMZ121" s="16"/>
      <c r="UNB121" s="15" t="s">
        <v>68</v>
      </c>
      <c r="UNC121" s="16"/>
      <c r="UND121" s="16"/>
      <c r="UNE121" s="16"/>
      <c r="UNF121" s="16"/>
      <c r="UNG121" s="16"/>
      <c r="UNH121" s="16"/>
      <c r="UNJ121" s="15" t="s">
        <v>68</v>
      </c>
      <c r="UNK121" s="16"/>
      <c r="UNL121" s="16"/>
      <c r="UNM121" s="16"/>
      <c r="UNN121" s="16"/>
      <c r="UNO121" s="16"/>
      <c r="UNP121" s="16"/>
      <c r="UNR121" s="15" t="s">
        <v>68</v>
      </c>
      <c r="UNS121" s="16"/>
      <c r="UNT121" s="16"/>
      <c r="UNU121" s="16"/>
      <c r="UNV121" s="16"/>
      <c r="UNW121" s="16"/>
      <c r="UNX121" s="16"/>
      <c r="UNZ121" s="15" t="s">
        <v>68</v>
      </c>
      <c r="UOA121" s="16"/>
      <c r="UOB121" s="16"/>
      <c r="UOC121" s="16"/>
      <c r="UOD121" s="16"/>
      <c r="UOE121" s="16"/>
      <c r="UOF121" s="16"/>
      <c r="UOH121" s="15" t="s">
        <v>68</v>
      </c>
      <c r="UOI121" s="16"/>
      <c r="UOJ121" s="16"/>
      <c r="UOK121" s="16"/>
      <c r="UOL121" s="16"/>
      <c r="UOM121" s="16"/>
      <c r="UON121" s="16"/>
      <c r="UOP121" s="15" t="s">
        <v>68</v>
      </c>
      <c r="UOQ121" s="16"/>
      <c r="UOR121" s="16"/>
      <c r="UOS121" s="16"/>
      <c r="UOT121" s="16"/>
      <c r="UOU121" s="16"/>
      <c r="UOV121" s="16"/>
      <c r="UOX121" s="15" t="s">
        <v>68</v>
      </c>
      <c r="UOY121" s="16"/>
      <c r="UOZ121" s="16"/>
      <c r="UPA121" s="16"/>
      <c r="UPB121" s="16"/>
      <c r="UPC121" s="16"/>
      <c r="UPD121" s="16"/>
      <c r="UPF121" s="15" t="s">
        <v>68</v>
      </c>
      <c r="UPG121" s="16"/>
      <c r="UPH121" s="16"/>
      <c r="UPI121" s="16"/>
      <c r="UPJ121" s="16"/>
      <c r="UPK121" s="16"/>
      <c r="UPL121" s="16"/>
      <c r="UPN121" s="15" t="s">
        <v>68</v>
      </c>
      <c r="UPO121" s="16"/>
      <c r="UPP121" s="16"/>
      <c r="UPQ121" s="16"/>
      <c r="UPR121" s="16"/>
      <c r="UPS121" s="16"/>
      <c r="UPT121" s="16"/>
      <c r="UPV121" s="15" t="s">
        <v>68</v>
      </c>
      <c r="UPW121" s="16"/>
      <c r="UPX121" s="16"/>
      <c r="UPY121" s="16"/>
      <c r="UPZ121" s="16"/>
      <c r="UQA121" s="16"/>
      <c r="UQB121" s="16"/>
      <c r="UQD121" s="15" t="s">
        <v>68</v>
      </c>
      <c r="UQE121" s="16"/>
      <c r="UQF121" s="16"/>
      <c r="UQG121" s="16"/>
      <c r="UQH121" s="16"/>
      <c r="UQI121" s="16"/>
      <c r="UQJ121" s="16"/>
      <c r="UQL121" s="15" t="s">
        <v>68</v>
      </c>
      <c r="UQM121" s="16"/>
      <c r="UQN121" s="16"/>
      <c r="UQO121" s="16"/>
      <c r="UQP121" s="16"/>
      <c r="UQQ121" s="16"/>
      <c r="UQR121" s="16"/>
      <c r="UQT121" s="15" t="s">
        <v>68</v>
      </c>
      <c r="UQU121" s="16"/>
      <c r="UQV121" s="16"/>
      <c r="UQW121" s="16"/>
      <c r="UQX121" s="16"/>
      <c r="UQY121" s="16"/>
      <c r="UQZ121" s="16"/>
      <c r="URB121" s="15" t="s">
        <v>68</v>
      </c>
      <c r="URC121" s="16"/>
      <c r="URD121" s="16"/>
      <c r="URE121" s="16"/>
      <c r="URF121" s="16"/>
      <c r="URG121" s="16"/>
      <c r="URH121" s="16"/>
      <c r="URJ121" s="15" t="s">
        <v>68</v>
      </c>
      <c r="URK121" s="16"/>
      <c r="URL121" s="16"/>
      <c r="URM121" s="16"/>
      <c r="URN121" s="16"/>
      <c r="URO121" s="16"/>
      <c r="URP121" s="16"/>
      <c r="URR121" s="15" t="s">
        <v>68</v>
      </c>
      <c r="URS121" s="16"/>
      <c r="URT121" s="16"/>
      <c r="URU121" s="16"/>
      <c r="URV121" s="16"/>
      <c r="URW121" s="16"/>
      <c r="URX121" s="16"/>
      <c r="URZ121" s="15" t="s">
        <v>68</v>
      </c>
      <c r="USA121" s="16"/>
      <c r="USB121" s="16"/>
      <c r="USC121" s="16"/>
      <c r="USD121" s="16"/>
      <c r="USE121" s="16"/>
      <c r="USF121" s="16"/>
      <c r="USH121" s="15" t="s">
        <v>68</v>
      </c>
      <c r="USI121" s="16"/>
      <c r="USJ121" s="16"/>
      <c r="USK121" s="16"/>
      <c r="USL121" s="16"/>
      <c r="USM121" s="16"/>
      <c r="USN121" s="16"/>
      <c r="USP121" s="15" t="s">
        <v>68</v>
      </c>
      <c r="USQ121" s="16"/>
      <c r="USR121" s="16"/>
      <c r="USS121" s="16"/>
      <c r="UST121" s="16"/>
      <c r="USU121" s="16"/>
      <c r="USV121" s="16"/>
      <c r="USX121" s="15" t="s">
        <v>68</v>
      </c>
      <c r="USY121" s="16"/>
      <c r="USZ121" s="16"/>
      <c r="UTA121" s="16"/>
      <c r="UTB121" s="16"/>
      <c r="UTC121" s="16"/>
      <c r="UTD121" s="16"/>
      <c r="UTF121" s="15" t="s">
        <v>68</v>
      </c>
      <c r="UTG121" s="16"/>
      <c r="UTH121" s="16"/>
      <c r="UTI121" s="16"/>
      <c r="UTJ121" s="16"/>
      <c r="UTK121" s="16"/>
      <c r="UTL121" s="16"/>
      <c r="UTN121" s="15" t="s">
        <v>68</v>
      </c>
      <c r="UTO121" s="16"/>
      <c r="UTP121" s="16"/>
      <c r="UTQ121" s="16"/>
      <c r="UTR121" s="16"/>
      <c r="UTS121" s="16"/>
      <c r="UTT121" s="16"/>
      <c r="UTV121" s="15" t="s">
        <v>68</v>
      </c>
      <c r="UTW121" s="16"/>
      <c r="UTX121" s="16"/>
      <c r="UTY121" s="16"/>
      <c r="UTZ121" s="16"/>
      <c r="UUA121" s="16"/>
      <c r="UUB121" s="16"/>
      <c r="UUD121" s="15" t="s">
        <v>68</v>
      </c>
      <c r="UUE121" s="16"/>
      <c r="UUF121" s="16"/>
      <c r="UUG121" s="16"/>
      <c r="UUH121" s="16"/>
      <c r="UUI121" s="16"/>
      <c r="UUJ121" s="16"/>
      <c r="UUL121" s="15" t="s">
        <v>68</v>
      </c>
      <c r="UUM121" s="16"/>
      <c r="UUN121" s="16"/>
      <c r="UUO121" s="16"/>
      <c r="UUP121" s="16"/>
      <c r="UUQ121" s="16"/>
      <c r="UUR121" s="16"/>
      <c r="UUT121" s="15" t="s">
        <v>68</v>
      </c>
      <c r="UUU121" s="16"/>
      <c r="UUV121" s="16"/>
      <c r="UUW121" s="16"/>
      <c r="UUX121" s="16"/>
      <c r="UUY121" s="16"/>
      <c r="UUZ121" s="16"/>
      <c r="UVB121" s="15" t="s">
        <v>68</v>
      </c>
      <c r="UVC121" s="16"/>
      <c r="UVD121" s="16"/>
      <c r="UVE121" s="16"/>
      <c r="UVF121" s="16"/>
      <c r="UVG121" s="16"/>
      <c r="UVH121" s="16"/>
      <c r="UVJ121" s="15" t="s">
        <v>68</v>
      </c>
      <c r="UVK121" s="16"/>
      <c r="UVL121" s="16"/>
      <c r="UVM121" s="16"/>
      <c r="UVN121" s="16"/>
      <c r="UVO121" s="16"/>
      <c r="UVP121" s="16"/>
      <c r="UVR121" s="15" t="s">
        <v>68</v>
      </c>
      <c r="UVS121" s="16"/>
      <c r="UVT121" s="16"/>
      <c r="UVU121" s="16"/>
      <c r="UVV121" s="16"/>
      <c r="UVW121" s="16"/>
      <c r="UVX121" s="16"/>
      <c r="UVZ121" s="15" t="s">
        <v>68</v>
      </c>
      <c r="UWA121" s="16"/>
      <c r="UWB121" s="16"/>
      <c r="UWC121" s="16"/>
      <c r="UWD121" s="16"/>
      <c r="UWE121" s="16"/>
      <c r="UWF121" s="16"/>
      <c r="UWH121" s="15" t="s">
        <v>68</v>
      </c>
      <c r="UWI121" s="16"/>
      <c r="UWJ121" s="16"/>
      <c r="UWK121" s="16"/>
      <c r="UWL121" s="16"/>
      <c r="UWM121" s="16"/>
      <c r="UWN121" s="16"/>
      <c r="UWP121" s="15" t="s">
        <v>68</v>
      </c>
      <c r="UWQ121" s="16"/>
      <c r="UWR121" s="16"/>
      <c r="UWS121" s="16"/>
      <c r="UWT121" s="16"/>
      <c r="UWU121" s="16"/>
      <c r="UWV121" s="16"/>
      <c r="UWX121" s="15" t="s">
        <v>68</v>
      </c>
      <c r="UWY121" s="16"/>
      <c r="UWZ121" s="16"/>
      <c r="UXA121" s="16"/>
      <c r="UXB121" s="16"/>
      <c r="UXC121" s="16"/>
      <c r="UXD121" s="16"/>
      <c r="UXF121" s="15" t="s">
        <v>68</v>
      </c>
      <c r="UXG121" s="16"/>
      <c r="UXH121" s="16"/>
      <c r="UXI121" s="16"/>
      <c r="UXJ121" s="16"/>
      <c r="UXK121" s="16"/>
      <c r="UXL121" s="16"/>
      <c r="UXN121" s="15" t="s">
        <v>68</v>
      </c>
      <c r="UXO121" s="16"/>
      <c r="UXP121" s="16"/>
      <c r="UXQ121" s="16"/>
      <c r="UXR121" s="16"/>
      <c r="UXS121" s="16"/>
      <c r="UXT121" s="16"/>
      <c r="UXV121" s="15" t="s">
        <v>68</v>
      </c>
      <c r="UXW121" s="16"/>
      <c r="UXX121" s="16"/>
      <c r="UXY121" s="16"/>
      <c r="UXZ121" s="16"/>
      <c r="UYA121" s="16"/>
      <c r="UYB121" s="16"/>
      <c r="UYD121" s="15" t="s">
        <v>68</v>
      </c>
      <c r="UYE121" s="16"/>
      <c r="UYF121" s="16"/>
      <c r="UYG121" s="16"/>
      <c r="UYH121" s="16"/>
      <c r="UYI121" s="16"/>
      <c r="UYJ121" s="16"/>
      <c r="UYL121" s="15" t="s">
        <v>68</v>
      </c>
      <c r="UYM121" s="16"/>
      <c r="UYN121" s="16"/>
      <c r="UYO121" s="16"/>
      <c r="UYP121" s="16"/>
      <c r="UYQ121" s="16"/>
      <c r="UYR121" s="16"/>
      <c r="UYT121" s="15" t="s">
        <v>68</v>
      </c>
      <c r="UYU121" s="16"/>
      <c r="UYV121" s="16"/>
      <c r="UYW121" s="16"/>
      <c r="UYX121" s="16"/>
      <c r="UYY121" s="16"/>
      <c r="UYZ121" s="16"/>
      <c r="UZB121" s="15" t="s">
        <v>68</v>
      </c>
      <c r="UZC121" s="16"/>
      <c r="UZD121" s="16"/>
      <c r="UZE121" s="16"/>
      <c r="UZF121" s="16"/>
      <c r="UZG121" s="16"/>
      <c r="UZH121" s="16"/>
      <c r="UZJ121" s="15" t="s">
        <v>68</v>
      </c>
      <c r="UZK121" s="16"/>
      <c r="UZL121" s="16"/>
      <c r="UZM121" s="16"/>
      <c r="UZN121" s="16"/>
      <c r="UZO121" s="16"/>
      <c r="UZP121" s="16"/>
      <c r="UZR121" s="15" t="s">
        <v>68</v>
      </c>
      <c r="UZS121" s="16"/>
      <c r="UZT121" s="16"/>
      <c r="UZU121" s="16"/>
      <c r="UZV121" s="16"/>
      <c r="UZW121" s="16"/>
      <c r="UZX121" s="16"/>
      <c r="UZZ121" s="15" t="s">
        <v>68</v>
      </c>
      <c r="VAA121" s="16"/>
      <c r="VAB121" s="16"/>
      <c r="VAC121" s="16"/>
      <c r="VAD121" s="16"/>
      <c r="VAE121" s="16"/>
      <c r="VAF121" s="16"/>
      <c r="VAH121" s="15" t="s">
        <v>68</v>
      </c>
      <c r="VAI121" s="16"/>
      <c r="VAJ121" s="16"/>
      <c r="VAK121" s="16"/>
      <c r="VAL121" s="16"/>
      <c r="VAM121" s="16"/>
      <c r="VAN121" s="16"/>
      <c r="VAP121" s="15" t="s">
        <v>68</v>
      </c>
      <c r="VAQ121" s="16"/>
      <c r="VAR121" s="16"/>
      <c r="VAS121" s="16"/>
      <c r="VAT121" s="16"/>
      <c r="VAU121" s="16"/>
      <c r="VAV121" s="16"/>
      <c r="VAX121" s="15" t="s">
        <v>68</v>
      </c>
      <c r="VAY121" s="16"/>
      <c r="VAZ121" s="16"/>
      <c r="VBA121" s="16"/>
      <c r="VBB121" s="16"/>
      <c r="VBC121" s="16"/>
      <c r="VBD121" s="16"/>
      <c r="VBF121" s="15" t="s">
        <v>68</v>
      </c>
      <c r="VBG121" s="16"/>
      <c r="VBH121" s="16"/>
      <c r="VBI121" s="16"/>
      <c r="VBJ121" s="16"/>
      <c r="VBK121" s="16"/>
      <c r="VBL121" s="16"/>
      <c r="VBN121" s="15" t="s">
        <v>68</v>
      </c>
      <c r="VBO121" s="16"/>
      <c r="VBP121" s="16"/>
      <c r="VBQ121" s="16"/>
      <c r="VBR121" s="16"/>
      <c r="VBS121" s="16"/>
      <c r="VBT121" s="16"/>
      <c r="VBV121" s="15" t="s">
        <v>68</v>
      </c>
      <c r="VBW121" s="16"/>
      <c r="VBX121" s="16"/>
      <c r="VBY121" s="16"/>
      <c r="VBZ121" s="16"/>
      <c r="VCA121" s="16"/>
      <c r="VCB121" s="16"/>
      <c r="VCD121" s="15" t="s">
        <v>68</v>
      </c>
      <c r="VCE121" s="16"/>
      <c r="VCF121" s="16"/>
      <c r="VCG121" s="16"/>
      <c r="VCH121" s="16"/>
      <c r="VCI121" s="16"/>
      <c r="VCJ121" s="16"/>
      <c r="VCL121" s="15" t="s">
        <v>68</v>
      </c>
      <c r="VCM121" s="16"/>
      <c r="VCN121" s="16"/>
      <c r="VCO121" s="16"/>
      <c r="VCP121" s="16"/>
      <c r="VCQ121" s="16"/>
      <c r="VCR121" s="16"/>
      <c r="VCT121" s="15" t="s">
        <v>68</v>
      </c>
      <c r="VCU121" s="16"/>
      <c r="VCV121" s="16"/>
      <c r="VCW121" s="16"/>
      <c r="VCX121" s="16"/>
      <c r="VCY121" s="16"/>
      <c r="VCZ121" s="16"/>
      <c r="VDB121" s="15" t="s">
        <v>68</v>
      </c>
      <c r="VDC121" s="16"/>
      <c r="VDD121" s="16"/>
      <c r="VDE121" s="16"/>
      <c r="VDF121" s="16"/>
      <c r="VDG121" s="16"/>
      <c r="VDH121" s="16"/>
      <c r="VDJ121" s="15" t="s">
        <v>68</v>
      </c>
      <c r="VDK121" s="16"/>
      <c r="VDL121" s="16"/>
      <c r="VDM121" s="16"/>
      <c r="VDN121" s="16"/>
      <c r="VDO121" s="16"/>
      <c r="VDP121" s="16"/>
      <c r="VDR121" s="15" t="s">
        <v>68</v>
      </c>
      <c r="VDS121" s="16"/>
      <c r="VDT121" s="16"/>
      <c r="VDU121" s="16"/>
      <c r="VDV121" s="16"/>
      <c r="VDW121" s="16"/>
      <c r="VDX121" s="16"/>
      <c r="VDZ121" s="15" t="s">
        <v>68</v>
      </c>
      <c r="VEA121" s="16"/>
      <c r="VEB121" s="16"/>
      <c r="VEC121" s="16"/>
      <c r="VED121" s="16"/>
      <c r="VEE121" s="16"/>
      <c r="VEF121" s="16"/>
      <c r="VEH121" s="15" t="s">
        <v>68</v>
      </c>
      <c r="VEI121" s="16"/>
      <c r="VEJ121" s="16"/>
      <c r="VEK121" s="16"/>
      <c r="VEL121" s="16"/>
      <c r="VEM121" s="16"/>
      <c r="VEN121" s="16"/>
      <c r="VEP121" s="15" t="s">
        <v>68</v>
      </c>
      <c r="VEQ121" s="16"/>
      <c r="VER121" s="16"/>
      <c r="VES121" s="16"/>
      <c r="VET121" s="16"/>
      <c r="VEU121" s="16"/>
      <c r="VEV121" s="16"/>
      <c r="VEX121" s="15" t="s">
        <v>68</v>
      </c>
      <c r="VEY121" s="16"/>
      <c r="VEZ121" s="16"/>
      <c r="VFA121" s="16"/>
      <c r="VFB121" s="16"/>
      <c r="VFC121" s="16"/>
      <c r="VFD121" s="16"/>
      <c r="VFF121" s="15" t="s">
        <v>68</v>
      </c>
      <c r="VFG121" s="16"/>
      <c r="VFH121" s="16"/>
      <c r="VFI121" s="16"/>
      <c r="VFJ121" s="16"/>
      <c r="VFK121" s="16"/>
      <c r="VFL121" s="16"/>
      <c r="VFN121" s="15" t="s">
        <v>68</v>
      </c>
      <c r="VFO121" s="16"/>
      <c r="VFP121" s="16"/>
      <c r="VFQ121" s="16"/>
      <c r="VFR121" s="16"/>
      <c r="VFS121" s="16"/>
      <c r="VFT121" s="16"/>
      <c r="VFV121" s="15" t="s">
        <v>68</v>
      </c>
      <c r="VFW121" s="16"/>
      <c r="VFX121" s="16"/>
      <c r="VFY121" s="16"/>
      <c r="VFZ121" s="16"/>
      <c r="VGA121" s="16"/>
      <c r="VGB121" s="16"/>
      <c r="VGD121" s="15" t="s">
        <v>68</v>
      </c>
      <c r="VGE121" s="16"/>
      <c r="VGF121" s="16"/>
      <c r="VGG121" s="16"/>
      <c r="VGH121" s="16"/>
      <c r="VGI121" s="16"/>
      <c r="VGJ121" s="16"/>
      <c r="VGL121" s="15" t="s">
        <v>68</v>
      </c>
      <c r="VGM121" s="16"/>
      <c r="VGN121" s="16"/>
      <c r="VGO121" s="16"/>
      <c r="VGP121" s="16"/>
      <c r="VGQ121" s="16"/>
      <c r="VGR121" s="16"/>
      <c r="VGT121" s="15" t="s">
        <v>68</v>
      </c>
      <c r="VGU121" s="16"/>
      <c r="VGV121" s="16"/>
      <c r="VGW121" s="16"/>
      <c r="VGX121" s="16"/>
      <c r="VGY121" s="16"/>
      <c r="VGZ121" s="16"/>
      <c r="VHB121" s="15" t="s">
        <v>68</v>
      </c>
      <c r="VHC121" s="16"/>
      <c r="VHD121" s="16"/>
      <c r="VHE121" s="16"/>
      <c r="VHF121" s="16"/>
      <c r="VHG121" s="16"/>
      <c r="VHH121" s="16"/>
      <c r="VHJ121" s="15" t="s">
        <v>68</v>
      </c>
      <c r="VHK121" s="16"/>
      <c r="VHL121" s="16"/>
      <c r="VHM121" s="16"/>
      <c r="VHN121" s="16"/>
      <c r="VHO121" s="16"/>
      <c r="VHP121" s="16"/>
      <c r="VHR121" s="15" t="s">
        <v>68</v>
      </c>
      <c r="VHS121" s="16"/>
      <c r="VHT121" s="16"/>
      <c r="VHU121" s="16"/>
      <c r="VHV121" s="16"/>
      <c r="VHW121" s="16"/>
      <c r="VHX121" s="16"/>
      <c r="VHZ121" s="15" t="s">
        <v>68</v>
      </c>
      <c r="VIA121" s="16"/>
      <c r="VIB121" s="16"/>
      <c r="VIC121" s="16"/>
      <c r="VID121" s="16"/>
      <c r="VIE121" s="16"/>
      <c r="VIF121" s="16"/>
      <c r="VIH121" s="15" t="s">
        <v>68</v>
      </c>
      <c r="VII121" s="16"/>
      <c r="VIJ121" s="16"/>
      <c r="VIK121" s="16"/>
      <c r="VIL121" s="16"/>
      <c r="VIM121" s="16"/>
      <c r="VIN121" s="16"/>
      <c r="VIP121" s="15" t="s">
        <v>68</v>
      </c>
      <c r="VIQ121" s="16"/>
      <c r="VIR121" s="16"/>
      <c r="VIS121" s="16"/>
      <c r="VIT121" s="16"/>
      <c r="VIU121" s="16"/>
      <c r="VIV121" s="16"/>
      <c r="VIX121" s="15" t="s">
        <v>68</v>
      </c>
      <c r="VIY121" s="16"/>
      <c r="VIZ121" s="16"/>
      <c r="VJA121" s="16"/>
      <c r="VJB121" s="16"/>
      <c r="VJC121" s="16"/>
      <c r="VJD121" s="16"/>
      <c r="VJF121" s="15" t="s">
        <v>68</v>
      </c>
      <c r="VJG121" s="16"/>
      <c r="VJH121" s="16"/>
      <c r="VJI121" s="16"/>
      <c r="VJJ121" s="16"/>
      <c r="VJK121" s="16"/>
      <c r="VJL121" s="16"/>
      <c r="VJN121" s="15" t="s">
        <v>68</v>
      </c>
      <c r="VJO121" s="16"/>
      <c r="VJP121" s="16"/>
      <c r="VJQ121" s="16"/>
      <c r="VJR121" s="16"/>
      <c r="VJS121" s="16"/>
      <c r="VJT121" s="16"/>
      <c r="VJV121" s="15" t="s">
        <v>68</v>
      </c>
      <c r="VJW121" s="16"/>
      <c r="VJX121" s="16"/>
      <c r="VJY121" s="16"/>
      <c r="VJZ121" s="16"/>
      <c r="VKA121" s="16"/>
      <c r="VKB121" s="16"/>
      <c r="VKD121" s="15" t="s">
        <v>68</v>
      </c>
      <c r="VKE121" s="16"/>
      <c r="VKF121" s="16"/>
      <c r="VKG121" s="16"/>
      <c r="VKH121" s="16"/>
      <c r="VKI121" s="16"/>
      <c r="VKJ121" s="16"/>
      <c r="VKL121" s="15" t="s">
        <v>68</v>
      </c>
      <c r="VKM121" s="16"/>
      <c r="VKN121" s="16"/>
      <c r="VKO121" s="16"/>
      <c r="VKP121" s="16"/>
      <c r="VKQ121" s="16"/>
      <c r="VKR121" s="16"/>
      <c r="VKT121" s="15" t="s">
        <v>68</v>
      </c>
      <c r="VKU121" s="16"/>
      <c r="VKV121" s="16"/>
      <c r="VKW121" s="16"/>
      <c r="VKX121" s="16"/>
      <c r="VKY121" s="16"/>
      <c r="VKZ121" s="16"/>
      <c r="VLB121" s="15" t="s">
        <v>68</v>
      </c>
      <c r="VLC121" s="16"/>
      <c r="VLD121" s="16"/>
      <c r="VLE121" s="16"/>
      <c r="VLF121" s="16"/>
      <c r="VLG121" s="16"/>
      <c r="VLH121" s="16"/>
      <c r="VLJ121" s="15" t="s">
        <v>68</v>
      </c>
      <c r="VLK121" s="16"/>
      <c r="VLL121" s="16"/>
      <c r="VLM121" s="16"/>
      <c r="VLN121" s="16"/>
      <c r="VLO121" s="16"/>
      <c r="VLP121" s="16"/>
      <c r="VLR121" s="15" t="s">
        <v>68</v>
      </c>
      <c r="VLS121" s="16"/>
      <c r="VLT121" s="16"/>
      <c r="VLU121" s="16"/>
      <c r="VLV121" s="16"/>
      <c r="VLW121" s="16"/>
      <c r="VLX121" s="16"/>
      <c r="VLZ121" s="15" t="s">
        <v>68</v>
      </c>
      <c r="VMA121" s="16"/>
      <c r="VMB121" s="16"/>
      <c r="VMC121" s="16"/>
      <c r="VMD121" s="16"/>
      <c r="VME121" s="16"/>
      <c r="VMF121" s="16"/>
      <c r="VMH121" s="15" t="s">
        <v>68</v>
      </c>
      <c r="VMI121" s="16"/>
      <c r="VMJ121" s="16"/>
      <c r="VMK121" s="16"/>
      <c r="VML121" s="16"/>
      <c r="VMM121" s="16"/>
      <c r="VMN121" s="16"/>
      <c r="VMP121" s="15" t="s">
        <v>68</v>
      </c>
      <c r="VMQ121" s="16"/>
      <c r="VMR121" s="16"/>
      <c r="VMS121" s="16"/>
      <c r="VMT121" s="16"/>
      <c r="VMU121" s="16"/>
      <c r="VMV121" s="16"/>
      <c r="VMX121" s="15" t="s">
        <v>68</v>
      </c>
      <c r="VMY121" s="16"/>
      <c r="VMZ121" s="16"/>
      <c r="VNA121" s="16"/>
      <c r="VNB121" s="16"/>
      <c r="VNC121" s="16"/>
      <c r="VND121" s="16"/>
      <c r="VNF121" s="15" t="s">
        <v>68</v>
      </c>
      <c r="VNG121" s="16"/>
      <c r="VNH121" s="16"/>
      <c r="VNI121" s="16"/>
      <c r="VNJ121" s="16"/>
      <c r="VNK121" s="16"/>
      <c r="VNL121" s="16"/>
      <c r="VNN121" s="15" t="s">
        <v>68</v>
      </c>
      <c r="VNO121" s="16"/>
      <c r="VNP121" s="16"/>
      <c r="VNQ121" s="16"/>
      <c r="VNR121" s="16"/>
      <c r="VNS121" s="16"/>
      <c r="VNT121" s="16"/>
      <c r="VNV121" s="15" t="s">
        <v>68</v>
      </c>
      <c r="VNW121" s="16"/>
      <c r="VNX121" s="16"/>
      <c r="VNY121" s="16"/>
      <c r="VNZ121" s="16"/>
      <c r="VOA121" s="16"/>
      <c r="VOB121" s="16"/>
      <c r="VOD121" s="15" t="s">
        <v>68</v>
      </c>
      <c r="VOE121" s="16"/>
      <c r="VOF121" s="16"/>
      <c r="VOG121" s="16"/>
      <c r="VOH121" s="16"/>
      <c r="VOI121" s="16"/>
      <c r="VOJ121" s="16"/>
      <c r="VOL121" s="15" t="s">
        <v>68</v>
      </c>
      <c r="VOM121" s="16"/>
      <c r="VON121" s="16"/>
      <c r="VOO121" s="16"/>
      <c r="VOP121" s="16"/>
      <c r="VOQ121" s="16"/>
      <c r="VOR121" s="16"/>
      <c r="VOT121" s="15" t="s">
        <v>68</v>
      </c>
      <c r="VOU121" s="16"/>
      <c r="VOV121" s="16"/>
      <c r="VOW121" s="16"/>
      <c r="VOX121" s="16"/>
      <c r="VOY121" s="16"/>
      <c r="VOZ121" s="16"/>
      <c r="VPB121" s="15" t="s">
        <v>68</v>
      </c>
      <c r="VPC121" s="16"/>
      <c r="VPD121" s="16"/>
      <c r="VPE121" s="16"/>
      <c r="VPF121" s="16"/>
      <c r="VPG121" s="16"/>
      <c r="VPH121" s="16"/>
      <c r="VPJ121" s="15" t="s">
        <v>68</v>
      </c>
      <c r="VPK121" s="16"/>
      <c r="VPL121" s="16"/>
      <c r="VPM121" s="16"/>
      <c r="VPN121" s="16"/>
      <c r="VPO121" s="16"/>
      <c r="VPP121" s="16"/>
      <c r="VPR121" s="15" t="s">
        <v>68</v>
      </c>
      <c r="VPS121" s="16"/>
      <c r="VPT121" s="16"/>
      <c r="VPU121" s="16"/>
      <c r="VPV121" s="16"/>
      <c r="VPW121" s="16"/>
      <c r="VPX121" s="16"/>
      <c r="VPZ121" s="15" t="s">
        <v>68</v>
      </c>
      <c r="VQA121" s="16"/>
      <c r="VQB121" s="16"/>
      <c r="VQC121" s="16"/>
      <c r="VQD121" s="16"/>
      <c r="VQE121" s="16"/>
      <c r="VQF121" s="16"/>
      <c r="VQH121" s="15" t="s">
        <v>68</v>
      </c>
      <c r="VQI121" s="16"/>
      <c r="VQJ121" s="16"/>
      <c r="VQK121" s="16"/>
      <c r="VQL121" s="16"/>
      <c r="VQM121" s="16"/>
      <c r="VQN121" s="16"/>
      <c r="VQP121" s="15" t="s">
        <v>68</v>
      </c>
      <c r="VQQ121" s="16"/>
      <c r="VQR121" s="16"/>
      <c r="VQS121" s="16"/>
      <c r="VQT121" s="16"/>
      <c r="VQU121" s="16"/>
      <c r="VQV121" s="16"/>
      <c r="VQX121" s="15" t="s">
        <v>68</v>
      </c>
      <c r="VQY121" s="16"/>
      <c r="VQZ121" s="16"/>
      <c r="VRA121" s="16"/>
      <c r="VRB121" s="16"/>
      <c r="VRC121" s="16"/>
      <c r="VRD121" s="16"/>
      <c r="VRF121" s="15" t="s">
        <v>68</v>
      </c>
      <c r="VRG121" s="16"/>
      <c r="VRH121" s="16"/>
      <c r="VRI121" s="16"/>
      <c r="VRJ121" s="16"/>
      <c r="VRK121" s="16"/>
      <c r="VRL121" s="16"/>
      <c r="VRN121" s="15" t="s">
        <v>68</v>
      </c>
      <c r="VRO121" s="16"/>
      <c r="VRP121" s="16"/>
      <c r="VRQ121" s="16"/>
      <c r="VRR121" s="16"/>
      <c r="VRS121" s="16"/>
      <c r="VRT121" s="16"/>
      <c r="VRV121" s="15" t="s">
        <v>68</v>
      </c>
      <c r="VRW121" s="16"/>
      <c r="VRX121" s="16"/>
      <c r="VRY121" s="16"/>
      <c r="VRZ121" s="16"/>
      <c r="VSA121" s="16"/>
      <c r="VSB121" s="16"/>
      <c r="VSD121" s="15" t="s">
        <v>68</v>
      </c>
      <c r="VSE121" s="16"/>
      <c r="VSF121" s="16"/>
      <c r="VSG121" s="16"/>
      <c r="VSH121" s="16"/>
      <c r="VSI121" s="16"/>
      <c r="VSJ121" s="16"/>
      <c r="VSL121" s="15" t="s">
        <v>68</v>
      </c>
      <c r="VSM121" s="16"/>
      <c r="VSN121" s="16"/>
      <c r="VSO121" s="16"/>
      <c r="VSP121" s="16"/>
      <c r="VSQ121" s="16"/>
      <c r="VSR121" s="16"/>
      <c r="VST121" s="15" t="s">
        <v>68</v>
      </c>
      <c r="VSU121" s="16"/>
      <c r="VSV121" s="16"/>
      <c r="VSW121" s="16"/>
      <c r="VSX121" s="16"/>
      <c r="VSY121" s="16"/>
      <c r="VSZ121" s="16"/>
      <c r="VTB121" s="15" t="s">
        <v>68</v>
      </c>
      <c r="VTC121" s="16"/>
      <c r="VTD121" s="16"/>
      <c r="VTE121" s="16"/>
      <c r="VTF121" s="16"/>
      <c r="VTG121" s="16"/>
      <c r="VTH121" s="16"/>
      <c r="VTJ121" s="15" t="s">
        <v>68</v>
      </c>
      <c r="VTK121" s="16"/>
      <c r="VTL121" s="16"/>
      <c r="VTM121" s="16"/>
      <c r="VTN121" s="16"/>
      <c r="VTO121" s="16"/>
      <c r="VTP121" s="16"/>
      <c r="VTR121" s="15" t="s">
        <v>68</v>
      </c>
      <c r="VTS121" s="16"/>
      <c r="VTT121" s="16"/>
      <c r="VTU121" s="16"/>
      <c r="VTV121" s="16"/>
      <c r="VTW121" s="16"/>
      <c r="VTX121" s="16"/>
      <c r="VTZ121" s="15" t="s">
        <v>68</v>
      </c>
      <c r="VUA121" s="16"/>
      <c r="VUB121" s="16"/>
      <c r="VUC121" s="16"/>
      <c r="VUD121" s="16"/>
      <c r="VUE121" s="16"/>
      <c r="VUF121" s="16"/>
      <c r="VUH121" s="15" t="s">
        <v>68</v>
      </c>
      <c r="VUI121" s="16"/>
      <c r="VUJ121" s="16"/>
      <c r="VUK121" s="16"/>
      <c r="VUL121" s="16"/>
      <c r="VUM121" s="16"/>
      <c r="VUN121" s="16"/>
      <c r="VUP121" s="15" t="s">
        <v>68</v>
      </c>
      <c r="VUQ121" s="16"/>
      <c r="VUR121" s="16"/>
      <c r="VUS121" s="16"/>
      <c r="VUT121" s="16"/>
      <c r="VUU121" s="16"/>
      <c r="VUV121" s="16"/>
      <c r="VUX121" s="15" t="s">
        <v>68</v>
      </c>
      <c r="VUY121" s="16"/>
      <c r="VUZ121" s="16"/>
      <c r="VVA121" s="16"/>
      <c r="VVB121" s="16"/>
      <c r="VVC121" s="16"/>
      <c r="VVD121" s="16"/>
      <c r="VVF121" s="15" t="s">
        <v>68</v>
      </c>
      <c r="VVG121" s="16"/>
      <c r="VVH121" s="16"/>
      <c r="VVI121" s="16"/>
      <c r="VVJ121" s="16"/>
      <c r="VVK121" s="16"/>
      <c r="VVL121" s="16"/>
      <c r="VVN121" s="15" t="s">
        <v>68</v>
      </c>
      <c r="VVO121" s="16"/>
      <c r="VVP121" s="16"/>
      <c r="VVQ121" s="16"/>
      <c r="VVR121" s="16"/>
      <c r="VVS121" s="16"/>
      <c r="VVT121" s="16"/>
      <c r="VVV121" s="15" t="s">
        <v>68</v>
      </c>
      <c r="VVW121" s="16"/>
      <c r="VVX121" s="16"/>
      <c r="VVY121" s="16"/>
      <c r="VVZ121" s="16"/>
      <c r="VWA121" s="16"/>
      <c r="VWB121" s="16"/>
      <c r="VWD121" s="15" t="s">
        <v>68</v>
      </c>
      <c r="VWE121" s="16"/>
      <c r="VWF121" s="16"/>
      <c r="VWG121" s="16"/>
      <c r="VWH121" s="16"/>
      <c r="VWI121" s="16"/>
      <c r="VWJ121" s="16"/>
      <c r="VWL121" s="15" t="s">
        <v>68</v>
      </c>
      <c r="VWM121" s="16"/>
      <c r="VWN121" s="16"/>
      <c r="VWO121" s="16"/>
      <c r="VWP121" s="16"/>
      <c r="VWQ121" s="16"/>
      <c r="VWR121" s="16"/>
      <c r="VWT121" s="15" t="s">
        <v>68</v>
      </c>
      <c r="VWU121" s="16"/>
      <c r="VWV121" s="16"/>
      <c r="VWW121" s="16"/>
      <c r="VWX121" s="16"/>
      <c r="VWY121" s="16"/>
      <c r="VWZ121" s="16"/>
      <c r="VXB121" s="15" t="s">
        <v>68</v>
      </c>
      <c r="VXC121" s="16"/>
      <c r="VXD121" s="16"/>
      <c r="VXE121" s="16"/>
      <c r="VXF121" s="16"/>
      <c r="VXG121" s="16"/>
      <c r="VXH121" s="16"/>
      <c r="VXJ121" s="15" t="s">
        <v>68</v>
      </c>
      <c r="VXK121" s="16"/>
      <c r="VXL121" s="16"/>
      <c r="VXM121" s="16"/>
      <c r="VXN121" s="16"/>
      <c r="VXO121" s="16"/>
      <c r="VXP121" s="16"/>
      <c r="VXR121" s="15" t="s">
        <v>68</v>
      </c>
      <c r="VXS121" s="16"/>
      <c r="VXT121" s="16"/>
      <c r="VXU121" s="16"/>
      <c r="VXV121" s="16"/>
      <c r="VXW121" s="16"/>
      <c r="VXX121" s="16"/>
      <c r="VXZ121" s="15" t="s">
        <v>68</v>
      </c>
      <c r="VYA121" s="16"/>
      <c r="VYB121" s="16"/>
      <c r="VYC121" s="16"/>
      <c r="VYD121" s="16"/>
      <c r="VYE121" s="16"/>
      <c r="VYF121" s="16"/>
      <c r="VYH121" s="15" t="s">
        <v>68</v>
      </c>
      <c r="VYI121" s="16"/>
      <c r="VYJ121" s="16"/>
      <c r="VYK121" s="16"/>
      <c r="VYL121" s="16"/>
      <c r="VYM121" s="16"/>
      <c r="VYN121" s="16"/>
      <c r="VYP121" s="15" t="s">
        <v>68</v>
      </c>
      <c r="VYQ121" s="16"/>
      <c r="VYR121" s="16"/>
      <c r="VYS121" s="16"/>
      <c r="VYT121" s="16"/>
      <c r="VYU121" s="16"/>
      <c r="VYV121" s="16"/>
      <c r="VYX121" s="15" t="s">
        <v>68</v>
      </c>
      <c r="VYY121" s="16"/>
      <c r="VYZ121" s="16"/>
      <c r="VZA121" s="16"/>
      <c r="VZB121" s="16"/>
      <c r="VZC121" s="16"/>
      <c r="VZD121" s="16"/>
      <c r="VZF121" s="15" t="s">
        <v>68</v>
      </c>
      <c r="VZG121" s="16"/>
      <c r="VZH121" s="16"/>
      <c r="VZI121" s="16"/>
      <c r="VZJ121" s="16"/>
      <c r="VZK121" s="16"/>
      <c r="VZL121" s="16"/>
      <c r="VZN121" s="15" t="s">
        <v>68</v>
      </c>
      <c r="VZO121" s="16"/>
      <c r="VZP121" s="16"/>
      <c r="VZQ121" s="16"/>
      <c r="VZR121" s="16"/>
      <c r="VZS121" s="16"/>
      <c r="VZT121" s="16"/>
      <c r="VZV121" s="15" t="s">
        <v>68</v>
      </c>
      <c r="VZW121" s="16"/>
      <c r="VZX121" s="16"/>
      <c r="VZY121" s="16"/>
      <c r="VZZ121" s="16"/>
      <c r="WAA121" s="16"/>
      <c r="WAB121" s="16"/>
      <c r="WAD121" s="15" t="s">
        <v>68</v>
      </c>
      <c r="WAE121" s="16"/>
      <c r="WAF121" s="16"/>
      <c r="WAG121" s="16"/>
      <c r="WAH121" s="16"/>
      <c r="WAI121" s="16"/>
      <c r="WAJ121" s="16"/>
      <c r="WAL121" s="15" t="s">
        <v>68</v>
      </c>
      <c r="WAM121" s="16"/>
      <c r="WAN121" s="16"/>
      <c r="WAO121" s="16"/>
      <c r="WAP121" s="16"/>
      <c r="WAQ121" s="16"/>
      <c r="WAR121" s="16"/>
      <c r="WAT121" s="15" t="s">
        <v>68</v>
      </c>
      <c r="WAU121" s="16"/>
      <c r="WAV121" s="16"/>
      <c r="WAW121" s="16"/>
      <c r="WAX121" s="16"/>
      <c r="WAY121" s="16"/>
      <c r="WAZ121" s="16"/>
      <c r="WBB121" s="15" t="s">
        <v>68</v>
      </c>
      <c r="WBC121" s="16"/>
      <c r="WBD121" s="16"/>
      <c r="WBE121" s="16"/>
      <c r="WBF121" s="16"/>
      <c r="WBG121" s="16"/>
      <c r="WBH121" s="16"/>
      <c r="WBJ121" s="15" t="s">
        <v>68</v>
      </c>
      <c r="WBK121" s="16"/>
      <c r="WBL121" s="16"/>
      <c r="WBM121" s="16"/>
      <c r="WBN121" s="16"/>
      <c r="WBO121" s="16"/>
      <c r="WBP121" s="16"/>
      <c r="WBR121" s="15" t="s">
        <v>68</v>
      </c>
      <c r="WBS121" s="16"/>
      <c r="WBT121" s="16"/>
      <c r="WBU121" s="16"/>
      <c r="WBV121" s="16"/>
      <c r="WBW121" s="16"/>
      <c r="WBX121" s="16"/>
      <c r="WBZ121" s="15" t="s">
        <v>68</v>
      </c>
      <c r="WCA121" s="16"/>
      <c r="WCB121" s="16"/>
      <c r="WCC121" s="16"/>
      <c r="WCD121" s="16"/>
      <c r="WCE121" s="16"/>
      <c r="WCF121" s="16"/>
      <c r="WCH121" s="15" t="s">
        <v>68</v>
      </c>
      <c r="WCI121" s="16"/>
      <c r="WCJ121" s="16"/>
      <c r="WCK121" s="16"/>
      <c r="WCL121" s="16"/>
      <c r="WCM121" s="16"/>
      <c r="WCN121" s="16"/>
      <c r="WCP121" s="15" t="s">
        <v>68</v>
      </c>
      <c r="WCQ121" s="16"/>
      <c r="WCR121" s="16"/>
      <c r="WCS121" s="16"/>
      <c r="WCT121" s="16"/>
      <c r="WCU121" s="16"/>
      <c r="WCV121" s="16"/>
      <c r="WCX121" s="15" t="s">
        <v>68</v>
      </c>
      <c r="WCY121" s="16"/>
      <c r="WCZ121" s="16"/>
      <c r="WDA121" s="16"/>
      <c r="WDB121" s="16"/>
      <c r="WDC121" s="16"/>
      <c r="WDD121" s="16"/>
      <c r="WDF121" s="15" t="s">
        <v>68</v>
      </c>
      <c r="WDG121" s="16"/>
      <c r="WDH121" s="16"/>
      <c r="WDI121" s="16"/>
      <c r="WDJ121" s="16"/>
      <c r="WDK121" s="16"/>
      <c r="WDL121" s="16"/>
      <c r="WDN121" s="15" t="s">
        <v>68</v>
      </c>
      <c r="WDO121" s="16"/>
      <c r="WDP121" s="16"/>
      <c r="WDQ121" s="16"/>
      <c r="WDR121" s="16"/>
      <c r="WDS121" s="16"/>
      <c r="WDT121" s="16"/>
      <c r="WDV121" s="15" t="s">
        <v>68</v>
      </c>
      <c r="WDW121" s="16"/>
      <c r="WDX121" s="16"/>
      <c r="WDY121" s="16"/>
      <c r="WDZ121" s="16"/>
      <c r="WEA121" s="16"/>
      <c r="WEB121" s="16"/>
      <c r="WED121" s="15" t="s">
        <v>68</v>
      </c>
      <c r="WEE121" s="16"/>
      <c r="WEF121" s="16"/>
      <c r="WEG121" s="16"/>
      <c r="WEH121" s="16"/>
      <c r="WEI121" s="16"/>
      <c r="WEJ121" s="16"/>
      <c r="WEL121" s="15" t="s">
        <v>68</v>
      </c>
      <c r="WEM121" s="16"/>
      <c r="WEN121" s="16"/>
      <c r="WEO121" s="16"/>
      <c r="WEP121" s="16"/>
      <c r="WEQ121" s="16"/>
      <c r="WER121" s="16"/>
      <c r="WET121" s="15" t="s">
        <v>68</v>
      </c>
      <c r="WEU121" s="16"/>
      <c r="WEV121" s="16"/>
      <c r="WEW121" s="16"/>
      <c r="WEX121" s="16"/>
      <c r="WEY121" s="16"/>
      <c r="WEZ121" s="16"/>
      <c r="WFB121" s="15" t="s">
        <v>68</v>
      </c>
      <c r="WFC121" s="16"/>
      <c r="WFD121" s="16"/>
      <c r="WFE121" s="16"/>
      <c r="WFF121" s="16"/>
      <c r="WFG121" s="16"/>
      <c r="WFH121" s="16"/>
      <c r="WFJ121" s="15" t="s">
        <v>68</v>
      </c>
      <c r="WFK121" s="16"/>
      <c r="WFL121" s="16"/>
      <c r="WFM121" s="16"/>
      <c r="WFN121" s="16"/>
      <c r="WFO121" s="16"/>
      <c r="WFP121" s="16"/>
      <c r="WFR121" s="15" t="s">
        <v>68</v>
      </c>
      <c r="WFS121" s="16"/>
      <c r="WFT121" s="16"/>
      <c r="WFU121" s="16"/>
      <c r="WFV121" s="16"/>
      <c r="WFW121" s="16"/>
      <c r="WFX121" s="16"/>
      <c r="WFZ121" s="15" t="s">
        <v>68</v>
      </c>
      <c r="WGA121" s="16"/>
      <c r="WGB121" s="16"/>
      <c r="WGC121" s="16"/>
      <c r="WGD121" s="16"/>
      <c r="WGE121" s="16"/>
      <c r="WGF121" s="16"/>
      <c r="WGH121" s="15" t="s">
        <v>68</v>
      </c>
      <c r="WGI121" s="16"/>
      <c r="WGJ121" s="16"/>
      <c r="WGK121" s="16"/>
      <c r="WGL121" s="16"/>
      <c r="WGM121" s="16"/>
      <c r="WGN121" s="16"/>
      <c r="WGP121" s="15" t="s">
        <v>68</v>
      </c>
      <c r="WGQ121" s="16"/>
      <c r="WGR121" s="16"/>
      <c r="WGS121" s="16"/>
      <c r="WGT121" s="16"/>
      <c r="WGU121" s="16"/>
      <c r="WGV121" s="16"/>
      <c r="WGX121" s="15" t="s">
        <v>68</v>
      </c>
      <c r="WGY121" s="16"/>
      <c r="WGZ121" s="16"/>
      <c r="WHA121" s="16"/>
      <c r="WHB121" s="16"/>
      <c r="WHC121" s="16"/>
      <c r="WHD121" s="16"/>
      <c r="WHF121" s="15" t="s">
        <v>68</v>
      </c>
      <c r="WHG121" s="16"/>
      <c r="WHH121" s="16"/>
      <c r="WHI121" s="16"/>
      <c r="WHJ121" s="16"/>
      <c r="WHK121" s="16"/>
      <c r="WHL121" s="16"/>
      <c r="WHN121" s="15" t="s">
        <v>68</v>
      </c>
      <c r="WHO121" s="16"/>
      <c r="WHP121" s="16"/>
      <c r="WHQ121" s="16"/>
      <c r="WHR121" s="16"/>
      <c r="WHS121" s="16"/>
      <c r="WHT121" s="16"/>
      <c r="WHV121" s="15" t="s">
        <v>68</v>
      </c>
      <c r="WHW121" s="16"/>
      <c r="WHX121" s="16"/>
      <c r="WHY121" s="16"/>
      <c r="WHZ121" s="16"/>
      <c r="WIA121" s="16"/>
      <c r="WIB121" s="16"/>
      <c r="WID121" s="15" t="s">
        <v>68</v>
      </c>
      <c r="WIE121" s="16"/>
      <c r="WIF121" s="16"/>
      <c r="WIG121" s="16"/>
      <c r="WIH121" s="16"/>
      <c r="WII121" s="16"/>
      <c r="WIJ121" s="16"/>
      <c r="WIL121" s="15" t="s">
        <v>68</v>
      </c>
      <c r="WIM121" s="16"/>
      <c r="WIN121" s="16"/>
      <c r="WIO121" s="16"/>
      <c r="WIP121" s="16"/>
      <c r="WIQ121" s="16"/>
      <c r="WIR121" s="16"/>
      <c r="WIT121" s="15" t="s">
        <v>68</v>
      </c>
      <c r="WIU121" s="16"/>
      <c r="WIV121" s="16"/>
      <c r="WIW121" s="16"/>
      <c r="WIX121" s="16"/>
      <c r="WIY121" s="16"/>
      <c r="WIZ121" s="16"/>
      <c r="WJB121" s="15" t="s">
        <v>68</v>
      </c>
      <c r="WJC121" s="16"/>
      <c r="WJD121" s="16"/>
      <c r="WJE121" s="16"/>
      <c r="WJF121" s="16"/>
      <c r="WJG121" s="16"/>
      <c r="WJH121" s="16"/>
      <c r="WJJ121" s="15" t="s">
        <v>68</v>
      </c>
      <c r="WJK121" s="16"/>
      <c r="WJL121" s="16"/>
      <c r="WJM121" s="16"/>
      <c r="WJN121" s="16"/>
      <c r="WJO121" s="16"/>
      <c r="WJP121" s="16"/>
      <c r="WJR121" s="15" t="s">
        <v>68</v>
      </c>
      <c r="WJS121" s="16"/>
      <c r="WJT121" s="16"/>
      <c r="WJU121" s="16"/>
      <c r="WJV121" s="16"/>
      <c r="WJW121" s="16"/>
      <c r="WJX121" s="16"/>
      <c r="WJZ121" s="15" t="s">
        <v>68</v>
      </c>
      <c r="WKA121" s="16"/>
      <c r="WKB121" s="16"/>
      <c r="WKC121" s="16"/>
      <c r="WKD121" s="16"/>
      <c r="WKE121" s="16"/>
      <c r="WKF121" s="16"/>
      <c r="WKH121" s="15" t="s">
        <v>68</v>
      </c>
      <c r="WKI121" s="16"/>
      <c r="WKJ121" s="16"/>
      <c r="WKK121" s="16"/>
      <c r="WKL121" s="16"/>
      <c r="WKM121" s="16"/>
      <c r="WKN121" s="16"/>
      <c r="WKP121" s="15" t="s">
        <v>68</v>
      </c>
      <c r="WKQ121" s="16"/>
      <c r="WKR121" s="16"/>
      <c r="WKS121" s="16"/>
      <c r="WKT121" s="16"/>
      <c r="WKU121" s="16"/>
      <c r="WKV121" s="16"/>
      <c r="WKX121" s="15" t="s">
        <v>68</v>
      </c>
      <c r="WKY121" s="16"/>
      <c r="WKZ121" s="16"/>
      <c r="WLA121" s="16"/>
      <c r="WLB121" s="16"/>
      <c r="WLC121" s="16"/>
      <c r="WLD121" s="16"/>
      <c r="WLF121" s="15" t="s">
        <v>68</v>
      </c>
      <c r="WLG121" s="16"/>
      <c r="WLH121" s="16"/>
      <c r="WLI121" s="16"/>
      <c r="WLJ121" s="16"/>
      <c r="WLK121" s="16"/>
      <c r="WLL121" s="16"/>
      <c r="WLN121" s="15" t="s">
        <v>68</v>
      </c>
      <c r="WLO121" s="16"/>
      <c r="WLP121" s="16"/>
      <c r="WLQ121" s="16"/>
      <c r="WLR121" s="16"/>
      <c r="WLS121" s="16"/>
      <c r="WLT121" s="16"/>
      <c r="WLV121" s="15" t="s">
        <v>68</v>
      </c>
      <c r="WLW121" s="16"/>
      <c r="WLX121" s="16"/>
      <c r="WLY121" s="16"/>
      <c r="WLZ121" s="16"/>
      <c r="WMA121" s="16"/>
      <c r="WMB121" s="16"/>
      <c r="WMD121" s="15" t="s">
        <v>68</v>
      </c>
      <c r="WME121" s="16"/>
      <c r="WMF121" s="16"/>
      <c r="WMG121" s="16"/>
      <c r="WMH121" s="16"/>
      <c r="WMI121" s="16"/>
      <c r="WMJ121" s="16"/>
      <c r="WML121" s="15" t="s">
        <v>68</v>
      </c>
      <c r="WMM121" s="16"/>
      <c r="WMN121" s="16"/>
      <c r="WMO121" s="16"/>
      <c r="WMP121" s="16"/>
      <c r="WMQ121" s="16"/>
      <c r="WMR121" s="16"/>
      <c r="WMT121" s="15" t="s">
        <v>68</v>
      </c>
      <c r="WMU121" s="16"/>
      <c r="WMV121" s="16"/>
      <c r="WMW121" s="16"/>
      <c r="WMX121" s="16"/>
      <c r="WMY121" s="16"/>
      <c r="WMZ121" s="16"/>
      <c r="WNB121" s="15" t="s">
        <v>68</v>
      </c>
      <c r="WNC121" s="16"/>
      <c r="WND121" s="16"/>
      <c r="WNE121" s="16"/>
      <c r="WNF121" s="16"/>
      <c r="WNG121" s="16"/>
      <c r="WNH121" s="16"/>
      <c r="WNJ121" s="15" t="s">
        <v>68</v>
      </c>
      <c r="WNK121" s="16"/>
      <c r="WNL121" s="16"/>
      <c r="WNM121" s="16"/>
      <c r="WNN121" s="16"/>
      <c r="WNO121" s="16"/>
      <c r="WNP121" s="16"/>
      <c r="WNR121" s="15" t="s">
        <v>68</v>
      </c>
      <c r="WNS121" s="16"/>
      <c r="WNT121" s="16"/>
      <c r="WNU121" s="16"/>
      <c r="WNV121" s="16"/>
      <c r="WNW121" s="16"/>
      <c r="WNX121" s="16"/>
      <c r="WNZ121" s="15" t="s">
        <v>68</v>
      </c>
      <c r="WOA121" s="16"/>
      <c r="WOB121" s="16"/>
      <c r="WOC121" s="16"/>
      <c r="WOD121" s="16"/>
      <c r="WOE121" s="16"/>
      <c r="WOF121" s="16"/>
      <c r="WOH121" s="15" t="s">
        <v>68</v>
      </c>
      <c r="WOI121" s="16"/>
      <c r="WOJ121" s="16"/>
      <c r="WOK121" s="16"/>
      <c r="WOL121" s="16"/>
      <c r="WOM121" s="16"/>
      <c r="WON121" s="16"/>
      <c r="WOP121" s="15" t="s">
        <v>68</v>
      </c>
      <c r="WOQ121" s="16"/>
      <c r="WOR121" s="16"/>
      <c r="WOS121" s="16"/>
      <c r="WOT121" s="16"/>
      <c r="WOU121" s="16"/>
      <c r="WOV121" s="16"/>
      <c r="WOX121" s="15" t="s">
        <v>68</v>
      </c>
      <c r="WOY121" s="16"/>
      <c r="WOZ121" s="16"/>
      <c r="WPA121" s="16"/>
      <c r="WPB121" s="16"/>
      <c r="WPC121" s="16"/>
      <c r="WPD121" s="16"/>
      <c r="WPF121" s="15" t="s">
        <v>68</v>
      </c>
      <c r="WPG121" s="16"/>
      <c r="WPH121" s="16"/>
      <c r="WPI121" s="16"/>
      <c r="WPJ121" s="16"/>
      <c r="WPK121" s="16"/>
      <c r="WPL121" s="16"/>
      <c r="WPN121" s="15" t="s">
        <v>68</v>
      </c>
      <c r="WPO121" s="16"/>
      <c r="WPP121" s="16"/>
      <c r="WPQ121" s="16"/>
      <c r="WPR121" s="16"/>
      <c r="WPS121" s="16"/>
      <c r="WPT121" s="16"/>
      <c r="WPV121" s="15" t="s">
        <v>68</v>
      </c>
      <c r="WPW121" s="16"/>
      <c r="WPX121" s="16"/>
      <c r="WPY121" s="16"/>
      <c r="WPZ121" s="16"/>
      <c r="WQA121" s="16"/>
      <c r="WQB121" s="16"/>
      <c r="WQD121" s="15" t="s">
        <v>68</v>
      </c>
      <c r="WQE121" s="16"/>
      <c r="WQF121" s="16"/>
      <c r="WQG121" s="16"/>
      <c r="WQH121" s="16"/>
      <c r="WQI121" s="16"/>
      <c r="WQJ121" s="16"/>
      <c r="WQL121" s="15" t="s">
        <v>68</v>
      </c>
      <c r="WQM121" s="16"/>
      <c r="WQN121" s="16"/>
      <c r="WQO121" s="16"/>
      <c r="WQP121" s="16"/>
      <c r="WQQ121" s="16"/>
      <c r="WQR121" s="16"/>
      <c r="WQT121" s="15" t="s">
        <v>68</v>
      </c>
      <c r="WQU121" s="16"/>
      <c r="WQV121" s="16"/>
      <c r="WQW121" s="16"/>
      <c r="WQX121" s="16"/>
      <c r="WQY121" s="16"/>
      <c r="WQZ121" s="16"/>
      <c r="WRB121" s="15" t="s">
        <v>68</v>
      </c>
      <c r="WRC121" s="16"/>
      <c r="WRD121" s="16"/>
      <c r="WRE121" s="16"/>
      <c r="WRF121" s="16"/>
      <c r="WRG121" s="16"/>
      <c r="WRH121" s="16"/>
      <c r="WRJ121" s="15" t="s">
        <v>68</v>
      </c>
      <c r="WRK121" s="16"/>
      <c r="WRL121" s="16"/>
      <c r="WRM121" s="16"/>
      <c r="WRN121" s="16"/>
      <c r="WRO121" s="16"/>
      <c r="WRP121" s="16"/>
      <c r="WRR121" s="15" t="s">
        <v>68</v>
      </c>
      <c r="WRS121" s="16"/>
      <c r="WRT121" s="16"/>
      <c r="WRU121" s="16"/>
      <c r="WRV121" s="16"/>
      <c r="WRW121" s="16"/>
      <c r="WRX121" s="16"/>
      <c r="WRZ121" s="15" t="s">
        <v>68</v>
      </c>
      <c r="WSA121" s="16"/>
      <c r="WSB121" s="16"/>
      <c r="WSC121" s="16"/>
      <c r="WSD121" s="16"/>
      <c r="WSE121" s="16"/>
      <c r="WSF121" s="16"/>
      <c r="WSH121" s="15" t="s">
        <v>68</v>
      </c>
      <c r="WSI121" s="16"/>
      <c r="WSJ121" s="16"/>
      <c r="WSK121" s="16"/>
      <c r="WSL121" s="16"/>
      <c r="WSM121" s="16"/>
      <c r="WSN121" s="16"/>
      <c r="WSP121" s="15" t="s">
        <v>68</v>
      </c>
      <c r="WSQ121" s="16"/>
      <c r="WSR121" s="16"/>
      <c r="WSS121" s="16"/>
      <c r="WST121" s="16"/>
      <c r="WSU121" s="16"/>
      <c r="WSV121" s="16"/>
      <c r="WSX121" s="15" t="s">
        <v>68</v>
      </c>
      <c r="WSY121" s="16"/>
      <c r="WSZ121" s="16"/>
      <c r="WTA121" s="16"/>
      <c r="WTB121" s="16"/>
      <c r="WTC121" s="16"/>
      <c r="WTD121" s="16"/>
      <c r="WTF121" s="15" t="s">
        <v>68</v>
      </c>
      <c r="WTG121" s="16"/>
      <c r="WTH121" s="16"/>
      <c r="WTI121" s="16"/>
      <c r="WTJ121" s="16"/>
      <c r="WTK121" s="16"/>
      <c r="WTL121" s="16"/>
      <c r="WTN121" s="15" t="s">
        <v>68</v>
      </c>
      <c r="WTO121" s="16"/>
      <c r="WTP121" s="16"/>
      <c r="WTQ121" s="16"/>
      <c r="WTR121" s="16"/>
      <c r="WTS121" s="16"/>
      <c r="WTT121" s="16"/>
      <c r="WTV121" s="15" t="s">
        <v>68</v>
      </c>
      <c r="WTW121" s="16"/>
      <c r="WTX121" s="16"/>
      <c r="WTY121" s="16"/>
      <c r="WTZ121" s="16"/>
      <c r="WUA121" s="16"/>
      <c r="WUB121" s="16"/>
      <c r="WUD121" s="15" t="s">
        <v>68</v>
      </c>
      <c r="WUE121" s="16"/>
      <c r="WUF121" s="16"/>
      <c r="WUG121" s="16"/>
      <c r="WUH121" s="16"/>
      <c r="WUI121" s="16"/>
      <c r="WUJ121" s="16"/>
      <c r="WUL121" s="15" t="s">
        <v>68</v>
      </c>
      <c r="WUM121" s="16"/>
      <c r="WUN121" s="16"/>
      <c r="WUO121" s="16"/>
      <c r="WUP121" s="16"/>
      <c r="WUQ121" s="16"/>
      <c r="WUR121" s="16"/>
      <c r="WUT121" s="15" t="s">
        <v>68</v>
      </c>
      <c r="WUU121" s="16"/>
      <c r="WUV121" s="16"/>
      <c r="WUW121" s="16"/>
      <c r="WUX121" s="16"/>
      <c r="WUY121" s="16"/>
      <c r="WUZ121" s="16"/>
      <c r="WVB121" s="15" t="s">
        <v>68</v>
      </c>
      <c r="WVC121" s="16"/>
      <c r="WVD121" s="16"/>
      <c r="WVE121" s="16"/>
      <c r="WVF121" s="16"/>
      <c r="WVG121" s="16"/>
      <c r="WVH121" s="16"/>
      <c r="WVJ121" s="15" t="s">
        <v>68</v>
      </c>
      <c r="WVK121" s="16"/>
      <c r="WVL121" s="16"/>
      <c r="WVM121" s="16"/>
      <c r="WVN121" s="16"/>
      <c r="WVO121" s="16"/>
      <c r="WVP121" s="16"/>
      <c r="WVR121" s="15" t="s">
        <v>68</v>
      </c>
      <c r="WVS121" s="16"/>
      <c r="WVT121" s="16"/>
      <c r="WVU121" s="16"/>
      <c r="WVV121" s="16"/>
      <c r="WVW121" s="16"/>
      <c r="WVX121" s="16"/>
      <c r="WVZ121" s="15" t="s">
        <v>68</v>
      </c>
      <c r="WWA121" s="16"/>
      <c r="WWB121" s="16"/>
      <c r="WWC121" s="16"/>
      <c r="WWD121" s="16"/>
      <c r="WWE121" s="16"/>
      <c r="WWF121" s="16"/>
      <c r="WWH121" s="15" t="s">
        <v>68</v>
      </c>
      <c r="WWI121" s="16"/>
      <c r="WWJ121" s="16"/>
      <c r="WWK121" s="16"/>
      <c r="WWL121" s="16"/>
      <c r="WWM121" s="16"/>
      <c r="WWN121" s="16"/>
      <c r="WWP121" s="15" t="s">
        <v>68</v>
      </c>
      <c r="WWQ121" s="16"/>
      <c r="WWR121" s="16"/>
      <c r="WWS121" s="16"/>
      <c r="WWT121" s="16"/>
      <c r="WWU121" s="16"/>
      <c r="WWV121" s="16"/>
      <c r="WWX121" s="15" t="s">
        <v>68</v>
      </c>
      <c r="WWY121" s="16"/>
      <c r="WWZ121" s="16"/>
      <c r="WXA121" s="16"/>
      <c r="WXB121" s="16"/>
      <c r="WXC121" s="16"/>
      <c r="WXD121" s="16"/>
      <c r="WXF121" s="15" t="s">
        <v>68</v>
      </c>
      <c r="WXG121" s="16"/>
      <c r="WXH121" s="16"/>
      <c r="WXI121" s="16"/>
      <c r="WXJ121" s="16"/>
      <c r="WXK121" s="16"/>
      <c r="WXL121" s="16"/>
      <c r="WXN121" s="15" t="s">
        <v>68</v>
      </c>
      <c r="WXO121" s="16"/>
      <c r="WXP121" s="16"/>
      <c r="WXQ121" s="16"/>
      <c r="WXR121" s="16"/>
      <c r="WXS121" s="16"/>
      <c r="WXT121" s="16"/>
      <c r="WXV121" s="15" t="s">
        <v>68</v>
      </c>
      <c r="WXW121" s="16"/>
      <c r="WXX121" s="16"/>
      <c r="WXY121" s="16"/>
      <c r="WXZ121" s="16"/>
      <c r="WYA121" s="16"/>
      <c r="WYB121" s="16"/>
      <c r="WYD121" s="15" t="s">
        <v>68</v>
      </c>
      <c r="WYE121" s="16"/>
      <c r="WYF121" s="16"/>
      <c r="WYG121" s="16"/>
      <c r="WYH121" s="16"/>
      <c r="WYI121" s="16"/>
      <c r="WYJ121" s="16"/>
      <c r="WYL121" s="15" t="s">
        <v>68</v>
      </c>
      <c r="WYM121" s="16"/>
      <c r="WYN121" s="16"/>
      <c r="WYO121" s="16"/>
      <c r="WYP121" s="16"/>
      <c r="WYQ121" s="16"/>
      <c r="WYR121" s="16"/>
      <c r="WYT121" s="15" t="s">
        <v>68</v>
      </c>
      <c r="WYU121" s="16"/>
      <c r="WYV121" s="16"/>
      <c r="WYW121" s="16"/>
      <c r="WYX121" s="16"/>
      <c r="WYY121" s="16"/>
      <c r="WYZ121" s="16"/>
      <c r="WZB121" s="15" t="s">
        <v>68</v>
      </c>
      <c r="WZC121" s="16"/>
      <c r="WZD121" s="16"/>
      <c r="WZE121" s="16"/>
      <c r="WZF121" s="16"/>
      <c r="WZG121" s="16"/>
      <c r="WZH121" s="16"/>
      <c r="WZJ121" s="15" t="s">
        <v>68</v>
      </c>
      <c r="WZK121" s="16"/>
      <c r="WZL121" s="16"/>
      <c r="WZM121" s="16"/>
      <c r="WZN121" s="16"/>
      <c r="WZO121" s="16"/>
      <c r="WZP121" s="16"/>
      <c r="WZR121" s="15" t="s">
        <v>68</v>
      </c>
      <c r="WZS121" s="16"/>
      <c r="WZT121" s="16"/>
      <c r="WZU121" s="16"/>
      <c r="WZV121" s="16"/>
      <c r="WZW121" s="16"/>
      <c r="WZX121" s="16"/>
      <c r="WZZ121" s="15" t="s">
        <v>68</v>
      </c>
      <c r="XAA121" s="16"/>
      <c r="XAB121" s="16"/>
      <c r="XAC121" s="16"/>
      <c r="XAD121" s="16"/>
      <c r="XAE121" s="16"/>
      <c r="XAF121" s="16"/>
      <c r="XAH121" s="15" t="s">
        <v>68</v>
      </c>
      <c r="XAI121" s="16"/>
      <c r="XAJ121" s="16"/>
      <c r="XAK121" s="16"/>
      <c r="XAL121" s="16"/>
      <c r="XAM121" s="16"/>
      <c r="XAN121" s="16"/>
      <c r="XAP121" s="15" t="s">
        <v>68</v>
      </c>
      <c r="XAQ121" s="16"/>
      <c r="XAR121" s="16"/>
      <c r="XAS121" s="16"/>
      <c r="XAT121" s="16"/>
      <c r="XAU121" s="16"/>
      <c r="XAV121" s="16"/>
      <c r="XAX121" s="15" t="s">
        <v>68</v>
      </c>
      <c r="XAY121" s="16"/>
      <c r="XAZ121" s="16"/>
      <c r="XBA121" s="16"/>
      <c r="XBB121" s="16"/>
      <c r="XBC121" s="16"/>
      <c r="XBD121" s="16"/>
      <c r="XBF121" s="15" t="s">
        <v>68</v>
      </c>
      <c r="XBG121" s="16"/>
      <c r="XBH121" s="16"/>
      <c r="XBI121" s="16"/>
      <c r="XBJ121" s="16"/>
      <c r="XBK121" s="16"/>
      <c r="XBL121" s="16"/>
      <c r="XBN121" s="15" t="s">
        <v>68</v>
      </c>
      <c r="XBO121" s="16"/>
      <c r="XBP121" s="16"/>
      <c r="XBQ121" s="16"/>
      <c r="XBR121" s="16"/>
      <c r="XBS121" s="16"/>
      <c r="XBT121" s="16"/>
      <c r="XBV121" s="15" t="s">
        <v>68</v>
      </c>
      <c r="XBW121" s="16"/>
      <c r="XBX121" s="16"/>
      <c r="XBY121" s="16"/>
      <c r="XBZ121" s="16"/>
      <c r="XCA121" s="16"/>
      <c r="XCB121" s="16"/>
      <c r="XCD121" s="15" t="s">
        <v>68</v>
      </c>
      <c r="XCE121" s="16"/>
      <c r="XCF121" s="16"/>
      <c r="XCG121" s="16"/>
      <c r="XCH121" s="16"/>
      <c r="XCI121" s="16"/>
      <c r="XCJ121" s="16"/>
      <c r="XCL121" s="15" t="s">
        <v>68</v>
      </c>
      <c r="XCM121" s="16"/>
      <c r="XCN121" s="16"/>
      <c r="XCO121" s="16"/>
      <c r="XCP121" s="16"/>
      <c r="XCQ121" s="16"/>
      <c r="XCR121" s="16"/>
      <c r="XCT121" s="15" t="s">
        <v>68</v>
      </c>
      <c r="XCU121" s="16"/>
      <c r="XCV121" s="16"/>
      <c r="XCW121" s="16"/>
      <c r="XCX121" s="16"/>
      <c r="XCY121" s="16"/>
      <c r="XCZ121" s="16"/>
      <c r="XDB121" s="15" t="s">
        <v>68</v>
      </c>
      <c r="XDC121" s="16"/>
      <c r="XDD121" s="16"/>
      <c r="XDE121" s="16"/>
      <c r="XDF121" s="16"/>
      <c r="XDG121" s="16"/>
      <c r="XDH121" s="16"/>
      <c r="XDJ121" s="15" t="s">
        <v>68</v>
      </c>
      <c r="XDK121" s="16"/>
      <c r="XDL121" s="16"/>
      <c r="XDM121" s="16"/>
      <c r="XDN121" s="16"/>
      <c r="XDO121" s="16"/>
      <c r="XDP121" s="16"/>
      <c r="XDR121" s="15" t="s">
        <v>68</v>
      </c>
      <c r="XDS121" s="16"/>
      <c r="XDT121" s="16"/>
      <c r="XDU121" s="16"/>
      <c r="XDV121" s="16"/>
      <c r="XDW121" s="16"/>
      <c r="XDX121" s="16"/>
      <c r="XDZ121" s="15" t="s">
        <v>68</v>
      </c>
      <c r="XEA121" s="16"/>
      <c r="XEB121" s="16"/>
      <c r="XEC121" s="16"/>
      <c r="XED121" s="16"/>
      <c r="XEE121" s="16"/>
      <c r="XEF121" s="16"/>
      <c r="XEH121" s="15" t="s">
        <v>68</v>
      </c>
      <c r="XEI121" s="16"/>
      <c r="XEJ121" s="16"/>
      <c r="XEK121" s="16"/>
      <c r="XEL121" s="16"/>
      <c r="XEM121" s="16"/>
      <c r="XEN121" s="16"/>
      <c r="XEP121" s="15" t="s">
        <v>68</v>
      </c>
      <c r="XEQ121" s="16"/>
      <c r="XER121" s="16"/>
      <c r="XES121" s="16"/>
      <c r="XET121" s="16"/>
      <c r="XEU121" s="16"/>
      <c r="XEV121" s="16"/>
      <c r="XEX121" s="15" t="s">
        <v>68</v>
      </c>
      <c r="XEY121" s="16"/>
      <c r="XEZ121" s="16"/>
      <c r="XFA121" s="16"/>
      <c r="XFB121" s="16"/>
      <c r="XFC121" s="16"/>
      <c r="XFD121" s="16"/>
    </row>
    <row r="122" spans="2:1024 1026:2048 2050:3072 3074:4096 4098:5120 5122:6144 6146:7168 7170:8192 8194:9216 9218:10240 10242:11264 11266:12288 12290:13312 13314:14336 14338:15360 15362:16384" x14ac:dyDescent="0.25">
      <c r="B122" s="15" t="s">
        <v>69</v>
      </c>
      <c r="C122" s="16"/>
      <c r="D122" s="16"/>
      <c r="E122" s="16"/>
      <c r="F122" s="16"/>
      <c r="G122" s="16"/>
      <c r="H122" s="16">
        <f t="shared" si="8"/>
        <v>0</v>
      </c>
      <c r="J122" s="15" t="s">
        <v>69</v>
      </c>
      <c r="K122" s="16"/>
      <c r="L122" s="16"/>
      <c r="M122" s="16"/>
      <c r="N122" s="16"/>
      <c r="O122" s="16"/>
      <c r="P122" s="16">
        <f t="shared" si="9"/>
        <v>0</v>
      </c>
      <c r="Q122" s="1"/>
      <c r="R122" s="15" t="s">
        <v>69</v>
      </c>
      <c r="S122" s="16"/>
      <c r="T122" s="16"/>
      <c r="U122" s="16"/>
      <c r="V122" s="16"/>
      <c r="W122" s="16"/>
      <c r="X122" s="16"/>
      <c r="Z122" s="15" t="s">
        <v>69</v>
      </c>
      <c r="AA122" s="16"/>
      <c r="AB122" s="16"/>
      <c r="AC122" s="16"/>
      <c r="AD122" s="16"/>
      <c r="AE122" s="16"/>
      <c r="AF122" s="16"/>
      <c r="AH122" s="15" t="s">
        <v>69</v>
      </c>
      <c r="AI122" s="16"/>
      <c r="AJ122" s="16"/>
      <c r="AK122" s="16"/>
      <c r="AL122" s="16"/>
      <c r="AM122" s="16"/>
      <c r="AN122" s="16"/>
      <c r="AP122" s="15" t="s">
        <v>69</v>
      </c>
      <c r="AQ122" s="16"/>
      <c r="AR122" s="16"/>
      <c r="AS122" s="16"/>
      <c r="AT122" s="16"/>
      <c r="AU122" s="16"/>
      <c r="AV122" s="16"/>
      <c r="AX122" s="15" t="s">
        <v>69</v>
      </c>
      <c r="AY122" s="16"/>
      <c r="AZ122" s="16"/>
      <c r="BA122" s="16"/>
      <c r="BB122" s="16"/>
      <c r="BC122" s="16"/>
      <c r="BD122" s="16"/>
      <c r="BF122" s="15" t="s">
        <v>69</v>
      </c>
      <c r="BG122" s="16"/>
      <c r="BH122" s="16"/>
      <c r="BI122" s="16"/>
      <c r="BJ122" s="16"/>
      <c r="BK122" s="16"/>
      <c r="BL122" s="16"/>
      <c r="BN122" s="15" t="s">
        <v>69</v>
      </c>
      <c r="BO122" s="16"/>
      <c r="BP122" s="16"/>
      <c r="BQ122" s="16"/>
      <c r="BR122" s="16"/>
      <c r="BS122" s="16"/>
      <c r="BT122" s="16"/>
      <c r="BV122" s="15" t="s">
        <v>69</v>
      </c>
      <c r="BW122" s="16"/>
      <c r="BX122" s="16"/>
      <c r="BY122" s="16"/>
      <c r="BZ122" s="16"/>
      <c r="CA122" s="16"/>
      <c r="CB122" s="16"/>
      <c r="CD122" s="15" t="s">
        <v>69</v>
      </c>
      <c r="CE122" s="16"/>
      <c r="CF122" s="16"/>
      <c r="CG122" s="16"/>
      <c r="CH122" s="16"/>
      <c r="CI122" s="16"/>
      <c r="CJ122" s="16"/>
      <c r="CL122" s="15" t="s">
        <v>69</v>
      </c>
      <c r="CM122" s="16"/>
      <c r="CN122" s="16"/>
      <c r="CO122" s="16"/>
      <c r="CP122" s="16"/>
      <c r="CQ122" s="16"/>
      <c r="CR122" s="16"/>
      <c r="CT122" s="15" t="s">
        <v>69</v>
      </c>
      <c r="CU122" s="16"/>
      <c r="CV122" s="16"/>
      <c r="CW122" s="16"/>
      <c r="CX122" s="16"/>
      <c r="CY122" s="16"/>
      <c r="CZ122" s="16"/>
      <c r="DB122" s="15" t="s">
        <v>69</v>
      </c>
      <c r="DC122" s="16"/>
      <c r="DD122" s="16"/>
      <c r="DE122" s="16"/>
      <c r="DF122" s="16"/>
      <c r="DG122" s="16"/>
      <c r="DH122" s="16"/>
      <c r="DJ122" s="15" t="s">
        <v>69</v>
      </c>
      <c r="DK122" s="16"/>
      <c r="DL122" s="16"/>
      <c r="DM122" s="16"/>
      <c r="DN122" s="16"/>
      <c r="DO122" s="16"/>
      <c r="DP122" s="16"/>
      <c r="DR122" s="15" t="s">
        <v>69</v>
      </c>
      <c r="DS122" s="16"/>
      <c r="DT122" s="16"/>
      <c r="DU122" s="16"/>
      <c r="DV122" s="16"/>
      <c r="DW122" s="16"/>
      <c r="DX122" s="16"/>
      <c r="DZ122" s="15" t="s">
        <v>69</v>
      </c>
      <c r="EA122" s="16"/>
      <c r="EB122" s="16"/>
      <c r="EC122" s="16"/>
      <c r="ED122" s="16"/>
      <c r="EE122" s="16"/>
      <c r="EF122" s="16"/>
      <c r="EH122" s="15" t="s">
        <v>69</v>
      </c>
      <c r="EI122" s="16"/>
      <c r="EJ122" s="16"/>
      <c r="EK122" s="16"/>
      <c r="EL122" s="16"/>
      <c r="EM122" s="16"/>
      <c r="EN122" s="16"/>
      <c r="EP122" s="15" t="s">
        <v>69</v>
      </c>
      <c r="EQ122" s="16"/>
      <c r="ER122" s="16"/>
      <c r="ES122" s="16"/>
      <c r="ET122" s="16"/>
      <c r="EU122" s="16"/>
      <c r="EV122" s="16"/>
      <c r="EX122" s="15" t="s">
        <v>69</v>
      </c>
      <c r="EY122" s="16"/>
      <c r="EZ122" s="16"/>
      <c r="FA122" s="16"/>
      <c r="FB122" s="16"/>
      <c r="FC122" s="16"/>
      <c r="FD122" s="16"/>
      <c r="FF122" s="15" t="s">
        <v>69</v>
      </c>
      <c r="FG122" s="16"/>
      <c r="FH122" s="16"/>
      <c r="FI122" s="16"/>
      <c r="FJ122" s="16"/>
      <c r="FK122" s="16"/>
      <c r="FL122" s="16"/>
      <c r="FN122" s="15" t="s">
        <v>69</v>
      </c>
      <c r="FO122" s="16"/>
      <c r="FP122" s="16"/>
      <c r="FQ122" s="16"/>
      <c r="FR122" s="16"/>
      <c r="FS122" s="16"/>
      <c r="FT122" s="16"/>
      <c r="FV122" s="15" t="s">
        <v>69</v>
      </c>
      <c r="FW122" s="16"/>
      <c r="FX122" s="16"/>
      <c r="FY122" s="16"/>
      <c r="FZ122" s="16"/>
      <c r="GA122" s="16"/>
      <c r="GB122" s="16"/>
      <c r="GD122" s="15" t="s">
        <v>69</v>
      </c>
      <c r="GE122" s="16"/>
      <c r="GF122" s="16"/>
      <c r="GG122" s="16"/>
      <c r="GH122" s="16"/>
      <c r="GI122" s="16"/>
      <c r="GJ122" s="16"/>
      <c r="GL122" s="15" t="s">
        <v>69</v>
      </c>
      <c r="GM122" s="16"/>
      <c r="GN122" s="16"/>
      <c r="GO122" s="16"/>
      <c r="GP122" s="16"/>
      <c r="GQ122" s="16"/>
      <c r="GR122" s="16"/>
      <c r="GT122" s="15" t="s">
        <v>69</v>
      </c>
      <c r="GU122" s="16"/>
      <c r="GV122" s="16"/>
      <c r="GW122" s="16"/>
      <c r="GX122" s="16"/>
      <c r="GY122" s="16"/>
      <c r="GZ122" s="16"/>
      <c r="HB122" s="15" t="s">
        <v>69</v>
      </c>
      <c r="HC122" s="16"/>
      <c r="HD122" s="16"/>
      <c r="HE122" s="16"/>
      <c r="HF122" s="16"/>
      <c r="HG122" s="16"/>
      <c r="HH122" s="16"/>
      <c r="HJ122" s="15" t="s">
        <v>69</v>
      </c>
      <c r="HK122" s="16"/>
      <c r="HL122" s="16"/>
      <c r="HM122" s="16"/>
      <c r="HN122" s="16"/>
      <c r="HO122" s="16"/>
      <c r="HP122" s="16"/>
      <c r="HR122" s="15" t="s">
        <v>69</v>
      </c>
      <c r="HS122" s="16"/>
      <c r="HT122" s="16"/>
      <c r="HU122" s="16"/>
      <c r="HV122" s="16"/>
      <c r="HW122" s="16"/>
      <c r="HX122" s="16"/>
      <c r="HZ122" s="15" t="s">
        <v>69</v>
      </c>
      <c r="IA122" s="16"/>
      <c r="IB122" s="16"/>
      <c r="IC122" s="16"/>
      <c r="ID122" s="16"/>
      <c r="IE122" s="16"/>
      <c r="IF122" s="16"/>
      <c r="IH122" s="15" t="s">
        <v>69</v>
      </c>
      <c r="II122" s="16"/>
      <c r="IJ122" s="16"/>
      <c r="IK122" s="16"/>
      <c r="IL122" s="16"/>
      <c r="IM122" s="16"/>
      <c r="IN122" s="16"/>
      <c r="IP122" s="15" t="s">
        <v>69</v>
      </c>
      <c r="IQ122" s="16"/>
      <c r="IR122" s="16"/>
      <c r="IS122" s="16"/>
      <c r="IT122" s="16"/>
      <c r="IU122" s="16"/>
      <c r="IV122" s="16"/>
      <c r="IX122" s="15" t="s">
        <v>69</v>
      </c>
      <c r="IY122" s="16"/>
      <c r="IZ122" s="16"/>
      <c r="JA122" s="16"/>
      <c r="JB122" s="16"/>
      <c r="JC122" s="16"/>
      <c r="JD122" s="16"/>
      <c r="JF122" s="15" t="s">
        <v>69</v>
      </c>
      <c r="JG122" s="16"/>
      <c r="JH122" s="16"/>
      <c r="JI122" s="16"/>
      <c r="JJ122" s="16"/>
      <c r="JK122" s="16"/>
      <c r="JL122" s="16"/>
      <c r="JN122" s="15" t="s">
        <v>69</v>
      </c>
      <c r="JO122" s="16"/>
      <c r="JP122" s="16"/>
      <c r="JQ122" s="16"/>
      <c r="JR122" s="16"/>
      <c r="JS122" s="16"/>
      <c r="JT122" s="16"/>
      <c r="JV122" s="15" t="s">
        <v>69</v>
      </c>
      <c r="JW122" s="16"/>
      <c r="JX122" s="16"/>
      <c r="JY122" s="16"/>
      <c r="JZ122" s="16"/>
      <c r="KA122" s="16"/>
      <c r="KB122" s="16"/>
      <c r="KD122" s="15" t="s">
        <v>69</v>
      </c>
      <c r="KE122" s="16"/>
      <c r="KF122" s="16"/>
      <c r="KG122" s="16"/>
      <c r="KH122" s="16"/>
      <c r="KI122" s="16"/>
      <c r="KJ122" s="16"/>
      <c r="KL122" s="15" t="s">
        <v>69</v>
      </c>
      <c r="KM122" s="16"/>
      <c r="KN122" s="16"/>
      <c r="KO122" s="16"/>
      <c r="KP122" s="16"/>
      <c r="KQ122" s="16"/>
      <c r="KR122" s="16"/>
      <c r="KT122" s="15" t="s">
        <v>69</v>
      </c>
      <c r="KU122" s="16"/>
      <c r="KV122" s="16"/>
      <c r="KW122" s="16"/>
      <c r="KX122" s="16"/>
      <c r="KY122" s="16"/>
      <c r="KZ122" s="16"/>
      <c r="LB122" s="15" t="s">
        <v>69</v>
      </c>
      <c r="LC122" s="16"/>
      <c r="LD122" s="16"/>
      <c r="LE122" s="16"/>
      <c r="LF122" s="16"/>
      <c r="LG122" s="16"/>
      <c r="LH122" s="16"/>
      <c r="LJ122" s="15" t="s">
        <v>69</v>
      </c>
      <c r="LK122" s="16"/>
      <c r="LL122" s="16"/>
      <c r="LM122" s="16"/>
      <c r="LN122" s="16"/>
      <c r="LO122" s="16"/>
      <c r="LP122" s="16"/>
      <c r="LR122" s="15" t="s">
        <v>69</v>
      </c>
      <c r="LS122" s="16"/>
      <c r="LT122" s="16"/>
      <c r="LU122" s="16"/>
      <c r="LV122" s="16"/>
      <c r="LW122" s="16"/>
      <c r="LX122" s="16"/>
      <c r="LZ122" s="15" t="s">
        <v>69</v>
      </c>
      <c r="MA122" s="16"/>
      <c r="MB122" s="16"/>
      <c r="MC122" s="16"/>
      <c r="MD122" s="16"/>
      <c r="ME122" s="16"/>
      <c r="MF122" s="16"/>
      <c r="MH122" s="15" t="s">
        <v>69</v>
      </c>
      <c r="MI122" s="16"/>
      <c r="MJ122" s="16"/>
      <c r="MK122" s="16"/>
      <c r="ML122" s="16"/>
      <c r="MM122" s="16"/>
      <c r="MN122" s="16"/>
      <c r="MP122" s="15" t="s">
        <v>69</v>
      </c>
      <c r="MQ122" s="16"/>
      <c r="MR122" s="16"/>
      <c r="MS122" s="16"/>
      <c r="MT122" s="16"/>
      <c r="MU122" s="16"/>
      <c r="MV122" s="16"/>
      <c r="MX122" s="15" t="s">
        <v>69</v>
      </c>
      <c r="MY122" s="16"/>
      <c r="MZ122" s="16"/>
      <c r="NA122" s="16"/>
      <c r="NB122" s="16"/>
      <c r="NC122" s="16"/>
      <c r="ND122" s="16"/>
      <c r="NF122" s="15" t="s">
        <v>69</v>
      </c>
      <c r="NG122" s="16"/>
      <c r="NH122" s="16"/>
      <c r="NI122" s="16"/>
      <c r="NJ122" s="16"/>
      <c r="NK122" s="16"/>
      <c r="NL122" s="16"/>
      <c r="NN122" s="15" t="s">
        <v>69</v>
      </c>
      <c r="NO122" s="16"/>
      <c r="NP122" s="16"/>
      <c r="NQ122" s="16"/>
      <c r="NR122" s="16"/>
      <c r="NS122" s="16"/>
      <c r="NT122" s="16"/>
      <c r="NV122" s="15" t="s">
        <v>69</v>
      </c>
      <c r="NW122" s="16"/>
      <c r="NX122" s="16"/>
      <c r="NY122" s="16"/>
      <c r="NZ122" s="16"/>
      <c r="OA122" s="16"/>
      <c r="OB122" s="16"/>
      <c r="OD122" s="15" t="s">
        <v>69</v>
      </c>
      <c r="OE122" s="16"/>
      <c r="OF122" s="16"/>
      <c r="OG122" s="16"/>
      <c r="OH122" s="16"/>
      <c r="OI122" s="16"/>
      <c r="OJ122" s="16"/>
      <c r="OL122" s="15" t="s">
        <v>69</v>
      </c>
      <c r="OM122" s="16"/>
      <c r="ON122" s="16"/>
      <c r="OO122" s="16"/>
      <c r="OP122" s="16"/>
      <c r="OQ122" s="16"/>
      <c r="OR122" s="16"/>
      <c r="OT122" s="15" t="s">
        <v>69</v>
      </c>
      <c r="OU122" s="16"/>
      <c r="OV122" s="16"/>
      <c r="OW122" s="16"/>
      <c r="OX122" s="16"/>
      <c r="OY122" s="16"/>
      <c r="OZ122" s="16"/>
      <c r="PB122" s="15" t="s">
        <v>69</v>
      </c>
      <c r="PC122" s="16"/>
      <c r="PD122" s="16"/>
      <c r="PE122" s="16"/>
      <c r="PF122" s="16"/>
      <c r="PG122" s="16"/>
      <c r="PH122" s="16"/>
      <c r="PJ122" s="15" t="s">
        <v>69</v>
      </c>
      <c r="PK122" s="16"/>
      <c r="PL122" s="16"/>
      <c r="PM122" s="16"/>
      <c r="PN122" s="16"/>
      <c r="PO122" s="16"/>
      <c r="PP122" s="16"/>
      <c r="PR122" s="15" t="s">
        <v>69</v>
      </c>
      <c r="PS122" s="16"/>
      <c r="PT122" s="16"/>
      <c r="PU122" s="16"/>
      <c r="PV122" s="16"/>
      <c r="PW122" s="16"/>
      <c r="PX122" s="16"/>
      <c r="PZ122" s="15" t="s">
        <v>69</v>
      </c>
      <c r="QA122" s="16"/>
      <c r="QB122" s="16"/>
      <c r="QC122" s="16"/>
      <c r="QD122" s="16"/>
      <c r="QE122" s="16"/>
      <c r="QF122" s="16"/>
      <c r="QH122" s="15" t="s">
        <v>69</v>
      </c>
      <c r="QI122" s="16"/>
      <c r="QJ122" s="16"/>
      <c r="QK122" s="16"/>
      <c r="QL122" s="16"/>
      <c r="QM122" s="16"/>
      <c r="QN122" s="16"/>
      <c r="QP122" s="15" t="s">
        <v>69</v>
      </c>
      <c r="QQ122" s="16"/>
      <c r="QR122" s="16"/>
      <c r="QS122" s="16"/>
      <c r="QT122" s="16"/>
      <c r="QU122" s="16"/>
      <c r="QV122" s="16"/>
      <c r="QX122" s="15" t="s">
        <v>69</v>
      </c>
      <c r="QY122" s="16"/>
      <c r="QZ122" s="16"/>
      <c r="RA122" s="16"/>
      <c r="RB122" s="16"/>
      <c r="RC122" s="16"/>
      <c r="RD122" s="16"/>
      <c r="RF122" s="15" t="s">
        <v>69</v>
      </c>
      <c r="RG122" s="16"/>
      <c r="RH122" s="16"/>
      <c r="RI122" s="16"/>
      <c r="RJ122" s="16"/>
      <c r="RK122" s="16"/>
      <c r="RL122" s="16"/>
      <c r="RN122" s="15" t="s">
        <v>69</v>
      </c>
      <c r="RO122" s="16"/>
      <c r="RP122" s="16"/>
      <c r="RQ122" s="16"/>
      <c r="RR122" s="16"/>
      <c r="RS122" s="16"/>
      <c r="RT122" s="16"/>
      <c r="RV122" s="15" t="s">
        <v>69</v>
      </c>
      <c r="RW122" s="16"/>
      <c r="RX122" s="16"/>
      <c r="RY122" s="16"/>
      <c r="RZ122" s="16"/>
      <c r="SA122" s="16"/>
      <c r="SB122" s="16"/>
      <c r="SD122" s="15" t="s">
        <v>69</v>
      </c>
      <c r="SE122" s="16"/>
      <c r="SF122" s="16"/>
      <c r="SG122" s="16"/>
      <c r="SH122" s="16"/>
      <c r="SI122" s="16"/>
      <c r="SJ122" s="16"/>
      <c r="SL122" s="15" t="s">
        <v>69</v>
      </c>
      <c r="SM122" s="16"/>
      <c r="SN122" s="16"/>
      <c r="SO122" s="16"/>
      <c r="SP122" s="16"/>
      <c r="SQ122" s="16"/>
      <c r="SR122" s="16"/>
      <c r="ST122" s="15" t="s">
        <v>69</v>
      </c>
      <c r="SU122" s="16"/>
      <c r="SV122" s="16"/>
      <c r="SW122" s="16"/>
      <c r="SX122" s="16"/>
      <c r="SY122" s="16"/>
      <c r="SZ122" s="16"/>
      <c r="TB122" s="15" t="s">
        <v>69</v>
      </c>
      <c r="TC122" s="16"/>
      <c r="TD122" s="16"/>
      <c r="TE122" s="16"/>
      <c r="TF122" s="16"/>
      <c r="TG122" s="16"/>
      <c r="TH122" s="16"/>
      <c r="TJ122" s="15" t="s">
        <v>69</v>
      </c>
      <c r="TK122" s="16"/>
      <c r="TL122" s="16"/>
      <c r="TM122" s="16"/>
      <c r="TN122" s="16"/>
      <c r="TO122" s="16"/>
      <c r="TP122" s="16"/>
      <c r="TR122" s="15" t="s">
        <v>69</v>
      </c>
      <c r="TS122" s="16"/>
      <c r="TT122" s="16"/>
      <c r="TU122" s="16"/>
      <c r="TV122" s="16"/>
      <c r="TW122" s="16"/>
      <c r="TX122" s="16"/>
      <c r="TZ122" s="15" t="s">
        <v>69</v>
      </c>
      <c r="UA122" s="16"/>
      <c r="UB122" s="16"/>
      <c r="UC122" s="16"/>
      <c r="UD122" s="16"/>
      <c r="UE122" s="16"/>
      <c r="UF122" s="16"/>
      <c r="UH122" s="15" t="s">
        <v>69</v>
      </c>
      <c r="UI122" s="16"/>
      <c r="UJ122" s="16"/>
      <c r="UK122" s="16"/>
      <c r="UL122" s="16"/>
      <c r="UM122" s="16"/>
      <c r="UN122" s="16"/>
      <c r="UP122" s="15" t="s">
        <v>69</v>
      </c>
      <c r="UQ122" s="16"/>
      <c r="UR122" s="16"/>
      <c r="US122" s="16"/>
      <c r="UT122" s="16"/>
      <c r="UU122" s="16"/>
      <c r="UV122" s="16"/>
      <c r="UX122" s="15" t="s">
        <v>69</v>
      </c>
      <c r="UY122" s="16"/>
      <c r="UZ122" s="16"/>
      <c r="VA122" s="16"/>
      <c r="VB122" s="16"/>
      <c r="VC122" s="16"/>
      <c r="VD122" s="16"/>
      <c r="VF122" s="15" t="s">
        <v>69</v>
      </c>
      <c r="VG122" s="16"/>
      <c r="VH122" s="16"/>
      <c r="VI122" s="16"/>
      <c r="VJ122" s="16"/>
      <c r="VK122" s="16"/>
      <c r="VL122" s="16"/>
      <c r="VN122" s="15" t="s">
        <v>69</v>
      </c>
      <c r="VO122" s="16"/>
      <c r="VP122" s="16"/>
      <c r="VQ122" s="16"/>
      <c r="VR122" s="16"/>
      <c r="VS122" s="16"/>
      <c r="VT122" s="16"/>
      <c r="VV122" s="15" t="s">
        <v>69</v>
      </c>
      <c r="VW122" s="16"/>
      <c r="VX122" s="16"/>
      <c r="VY122" s="16"/>
      <c r="VZ122" s="16"/>
      <c r="WA122" s="16"/>
      <c r="WB122" s="16"/>
      <c r="WD122" s="15" t="s">
        <v>69</v>
      </c>
      <c r="WE122" s="16"/>
      <c r="WF122" s="16"/>
      <c r="WG122" s="16"/>
      <c r="WH122" s="16"/>
      <c r="WI122" s="16"/>
      <c r="WJ122" s="16"/>
      <c r="WL122" s="15" t="s">
        <v>69</v>
      </c>
      <c r="WM122" s="16"/>
      <c r="WN122" s="16"/>
      <c r="WO122" s="16"/>
      <c r="WP122" s="16"/>
      <c r="WQ122" s="16"/>
      <c r="WR122" s="16"/>
      <c r="WT122" s="15" t="s">
        <v>69</v>
      </c>
      <c r="WU122" s="16"/>
      <c r="WV122" s="16"/>
      <c r="WW122" s="16"/>
      <c r="WX122" s="16"/>
      <c r="WY122" s="16"/>
      <c r="WZ122" s="16"/>
      <c r="XB122" s="15" t="s">
        <v>69</v>
      </c>
      <c r="XC122" s="16"/>
      <c r="XD122" s="16"/>
      <c r="XE122" s="16"/>
      <c r="XF122" s="16"/>
      <c r="XG122" s="16"/>
      <c r="XH122" s="16"/>
      <c r="XJ122" s="15" t="s">
        <v>69</v>
      </c>
      <c r="XK122" s="16"/>
      <c r="XL122" s="16"/>
      <c r="XM122" s="16"/>
      <c r="XN122" s="16"/>
      <c r="XO122" s="16"/>
      <c r="XP122" s="16"/>
      <c r="XR122" s="15" t="s">
        <v>69</v>
      </c>
      <c r="XS122" s="16"/>
      <c r="XT122" s="16"/>
      <c r="XU122" s="16"/>
      <c r="XV122" s="16"/>
      <c r="XW122" s="16"/>
      <c r="XX122" s="16"/>
      <c r="XZ122" s="15" t="s">
        <v>69</v>
      </c>
      <c r="YA122" s="16"/>
      <c r="YB122" s="16"/>
      <c r="YC122" s="16"/>
      <c r="YD122" s="16"/>
      <c r="YE122" s="16"/>
      <c r="YF122" s="16"/>
      <c r="YH122" s="15" t="s">
        <v>69</v>
      </c>
      <c r="YI122" s="16"/>
      <c r="YJ122" s="16"/>
      <c r="YK122" s="16"/>
      <c r="YL122" s="16"/>
      <c r="YM122" s="16"/>
      <c r="YN122" s="16"/>
      <c r="YP122" s="15" t="s">
        <v>69</v>
      </c>
      <c r="YQ122" s="16"/>
      <c r="YR122" s="16"/>
      <c r="YS122" s="16"/>
      <c r="YT122" s="16"/>
      <c r="YU122" s="16"/>
      <c r="YV122" s="16"/>
      <c r="YX122" s="15" t="s">
        <v>69</v>
      </c>
      <c r="YY122" s="16"/>
      <c r="YZ122" s="16"/>
      <c r="ZA122" s="16"/>
      <c r="ZB122" s="16"/>
      <c r="ZC122" s="16"/>
      <c r="ZD122" s="16"/>
      <c r="ZF122" s="15" t="s">
        <v>69</v>
      </c>
      <c r="ZG122" s="16"/>
      <c r="ZH122" s="16"/>
      <c r="ZI122" s="16"/>
      <c r="ZJ122" s="16"/>
      <c r="ZK122" s="16"/>
      <c r="ZL122" s="16"/>
      <c r="ZN122" s="15" t="s">
        <v>69</v>
      </c>
      <c r="ZO122" s="16"/>
      <c r="ZP122" s="16"/>
      <c r="ZQ122" s="16"/>
      <c r="ZR122" s="16"/>
      <c r="ZS122" s="16"/>
      <c r="ZT122" s="16"/>
      <c r="ZV122" s="15" t="s">
        <v>69</v>
      </c>
      <c r="ZW122" s="16"/>
      <c r="ZX122" s="16"/>
      <c r="ZY122" s="16"/>
      <c r="ZZ122" s="16"/>
      <c r="AAA122" s="16"/>
      <c r="AAB122" s="16"/>
      <c r="AAD122" s="15" t="s">
        <v>69</v>
      </c>
      <c r="AAE122" s="16"/>
      <c r="AAF122" s="16"/>
      <c r="AAG122" s="16"/>
      <c r="AAH122" s="16"/>
      <c r="AAI122" s="16"/>
      <c r="AAJ122" s="16"/>
      <c r="AAL122" s="15" t="s">
        <v>69</v>
      </c>
      <c r="AAM122" s="16"/>
      <c r="AAN122" s="16"/>
      <c r="AAO122" s="16"/>
      <c r="AAP122" s="16"/>
      <c r="AAQ122" s="16"/>
      <c r="AAR122" s="16"/>
      <c r="AAT122" s="15" t="s">
        <v>69</v>
      </c>
      <c r="AAU122" s="16"/>
      <c r="AAV122" s="16"/>
      <c r="AAW122" s="16"/>
      <c r="AAX122" s="16"/>
      <c r="AAY122" s="16"/>
      <c r="AAZ122" s="16"/>
      <c r="ABB122" s="15" t="s">
        <v>69</v>
      </c>
      <c r="ABC122" s="16"/>
      <c r="ABD122" s="16"/>
      <c r="ABE122" s="16"/>
      <c r="ABF122" s="16"/>
      <c r="ABG122" s="16"/>
      <c r="ABH122" s="16"/>
      <c r="ABJ122" s="15" t="s">
        <v>69</v>
      </c>
      <c r="ABK122" s="16"/>
      <c r="ABL122" s="16"/>
      <c r="ABM122" s="16"/>
      <c r="ABN122" s="16"/>
      <c r="ABO122" s="16"/>
      <c r="ABP122" s="16"/>
      <c r="ABR122" s="15" t="s">
        <v>69</v>
      </c>
      <c r="ABS122" s="16"/>
      <c r="ABT122" s="16"/>
      <c r="ABU122" s="16"/>
      <c r="ABV122" s="16"/>
      <c r="ABW122" s="16"/>
      <c r="ABX122" s="16"/>
      <c r="ABZ122" s="15" t="s">
        <v>69</v>
      </c>
      <c r="ACA122" s="16"/>
      <c r="ACB122" s="16"/>
      <c r="ACC122" s="16"/>
      <c r="ACD122" s="16"/>
      <c r="ACE122" s="16"/>
      <c r="ACF122" s="16"/>
      <c r="ACH122" s="15" t="s">
        <v>69</v>
      </c>
      <c r="ACI122" s="16"/>
      <c r="ACJ122" s="16"/>
      <c r="ACK122" s="16"/>
      <c r="ACL122" s="16"/>
      <c r="ACM122" s="16"/>
      <c r="ACN122" s="16"/>
      <c r="ACP122" s="15" t="s">
        <v>69</v>
      </c>
      <c r="ACQ122" s="16"/>
      <c r="ACR122" s="16"/>
      <c r="ACS122" s="16"/>
      <c r="ACT122" s="16"/>
      <c r="ACU122" s="16"/>
      <c r="ACV122" s="16"/>
      <c r="ACX122" s="15" t="s">
        <v>69</v>
      </c>
      <c r="ACY122" s="16"/>
      <c r="ACZ122" s="16"/>
      <c r="ADA122" s="16"/>
      <c r="ADB122" s="16"/>
      <c r="ADC122" s="16"/>
      <c r="ADD122" s="16"/>
      <c r="ADF122" s="15" t="s">
        <v>69</v>
      </c>
      <c r="ADG122" s="16"/>
      <c r="ADH122" s="16"/>
      <c r="ADI122" s="16"/>
      <c r="ADJ122" s="16"/>
      <c r="ADK122" s="16"/>
      <c r="ADL122" s="16"/>
      <c r="ADN122" s="15" t="s">
        <v>69</v>
      </c>
      <c r="ADO122" s="16"/>
      <c r="ADP122" s="16"/>
      <c r="ADQ122" s="16"/>
      <c r="ADR122" s="16"/>
      <c r="ADS122" s="16"/>
      <c r="ADT122" s="16"/>
      <c r="ADV122" s="15" t="s">
        <v>69</v>
      </c>
      <c r="ADW122" s="16"/>
      <c r="ADX122" s="16"/>
      <c r="ADY122" s="16"/>
      <c r="ADZ122" s="16"/>
      <c r="AEA122" s="16"/>
      <c r="AEB122" s="16"/>
      <c r="AED122" s="15" t="s">
        <v>69</v>
      </c>
      <c r="AEE122" s="16"/>
      <c r="AEF122" s="16"/>
      <c r="AEG122" s="16"/>
      <c r="AEH122" s="16"/>
      <c r="AEI122" s="16"/>
      <c r="AEJ122" s="16"/>
      <c r="AEL122" s="15" t="s">
        <v>69</v>
      </c>
      <c r="AEM122" s="16"/>
      <c r="AEN122" s="16"/>
      <c r="AEO122" s="16"/>
      <c r="AEP122" s="16"/>
      <c r="AEQ122" s="16"/>
      <c r="AER122" s="16"/>
      <c r="AET122" s="15" t="s">
        <v>69</v>
      </c>
      <c r="AEU122" s="16"/>
      <c r="AEV122" s="16"/>
      <c r="AEW122" s="16"/>
      <c r="AEX122" s="16"/>
      <c r="AEY122" s="16"/>
      <c r="AEZ122" s="16"/>
      <c r="AFB122" s="15" t="s">
        <v>69</v>
      </c>
      <c r="AFC122" s="16"/>
      <c r="AFD122" s="16"/>
      <c r="AFE122" s="16"/>
      <c r="AFF122" s="16"/>
      <c r="AFG122" s="16"/>
      <c r="AFH122" s="16"/>
      <c r="AFJ122" s="15" t="s">
        <v>69</v>
      </c>
      <c r="AFK122" s="16"/>
      <c r="AFL122" s="16"/>
      <c r="AFM122" s="16"/>
      <c r="AFN122" s="16"/>
      <c r="AFO122" s="16"/>
      <c r="AFP122" s="16"/>
      <c r="AFR122" s="15" t="s">
        <v>69</v>
      </c>
      <c r="AFS122" s="16"/>
      <c r="AFT122" s="16"/>
      <c r="AFU122" s="16"/>
      <c r="AFV122" s="16"/>
      <c r="AFW122" s="16"/>
      <c r="AFX122" s="16"/>
      <c r="AFZ122" s="15" t="s">
        <v>69</v>
      </c>
      <c r="AGA122" s="16"/>
      <c r="AGB122" s="16"/>
      <c r="AGC122" s="16"/>
      <c r="AGD122" s="16"/>
      <c r="AGE122" s="16"/>
      <c r="AGF122" s="16"/>
      <c r="AGH122" s="15" t="s">
        <v>69</v>
      </c>
      <c r="AGI122" s="16"/>
      <c r="AGJ122" s="16"/>
      <c r="AGK122" s="16"/>
      <c r="AGL122" s="16"/>
      <c r="AGM122" s="16"/>
      <c r="AGN122" s="16"/>
      <c r="AGP122" s="15" t="s">
        <v>69</v>
      </c>
      <c r="AGQ122" s="16"/>
      <c r="AGR122" s="16"/>
      <c r="AGS122" s="16"/>
      <c r="AGT122" s="16"/>
      <c r="AGU122" s="16"/>
      <c r="AGV122" s="16"/>
      <c r="AGX122" s="15" t="s">
        <v>69</v>
      </c>
      <c r="AGY122" s="16"/>
      <c r="AGZ122" s="16"/>
      <c r="AHA122" s="16"/>
      <c r="AHB122" s="16"/>
      <c r="AHC122" s="16"/>
      <c r="AHD122" s="16"/>
      <c r="AHF122" s="15" t="s">
        <v>69</v>
      </c>
      <c r="AHG122" s="16"/>
      <c r="AHH122" s="16"/>
      <c r="AHI122" s="16"/>
      <c r="AHJ122" s="16"/>
      <c r="AHK122" s="16"/>
      <c r="AHL122" s="16"/>
      <c r="AHN122" s="15" t="s">
        <v>69</v>
      </c>
      <c r="AHO122" s="16"/>
      <c r="AHP122" s="16"/>
      <c r="AHQ122" s="16"/>
      <c r="AHR122" s="16"/>
      <c r="AHS122" s="16"/>
      <c r="AHT122" s="16"/>
      <c r="AHV122" s="15" t="s">
        <v>69</v>
      </c>
      <c r="AHW122" s="16"/>
      <c r="AHX122" s="16"/>
      <c r="AHY122" s="16"/>
      <c r="AHZ122" s="16"/>
      <c r="AIA122" s="16"/>
      <c r="AIB122" s="16"/>
      <c r="AID122" s="15" t="s">
        <v>69</v>
      </c>
      <c r="AIE122" s="16"/>
      <c r="AIF122" s="16"/>
      <c r="AIG122" s="16"/>
      <c r="AIH122" s="16"/>
      <c r="AII122" s="16"/>
      <c r="AIJ122" s="16"/>
      <c r="AIL122" s="15" t="s">
        <v>69</v>
      </c>
      <c r="AIM122" s="16"/>
      <c r="AIN122" s="16"/>
      <c r="AIO122" s="16"/>
      <c r="AIP122" s="16"/>
      <c r="AIQ122" s="16"/>
      <c r="AIR122" s="16"/>
      <c r="AIT122" s="15" t="s">
        <v>69</v>
      </c>
      <c r="AIU122" s="16"/>
      <c r="AIV122" s="16"/>
      <c r="AIW122" s="16"/>
      <c r="AIX122" s="16"/>
      <c r="AIY122" s="16"/>
      <c r="AIZ122" s="16"/>
      <c r="AJB122" s="15" t="s">
        <v>69</v>
      </c>
      <c r="AJC122" s="16"/>
      <c r="AJD122" s="16"/>
      <c r="AJE122" s="16"/>
      <c r="AJF122" s="16"/>
      <c r="AJG122" s="16"/>
      <c r="AJH122" s="16"/>
      <c r="AJJ122" s="15" t="s">
        <v>69</v>
      </c>
      <c r="AJK122" s="16"/>
      <c r="AJL122" s="16"/>
      <c r="AJM122" s="16"/>
      <c r="AJN122" s="16"/>
      <c r="AJO122" s="16"/>
      <c r="AJP122" s="16"/>
      <c r="AJR122" s="15" t="s">
        <v>69</v>
      </c>
      <c r="AJS122" s="16"/>
      <c r="AJT122" s="16"/>
      <c r="AJU122" s="16"/>
      <c r="AJV122" s="16"/>
      <c r="AJW122" s="16"/>
      <c r="AJX122" s="16"/>
      <c r="AJZ122" s="15" t="s">
        <v>69</v>
      </c>
      <c r="AKA122" s="16"/>
      <c r="AKB122" s="16"/>
      <c r="AKC122" s="16"/>
      <c r="AKD122" s="16"/>
      <c r="AKE122" s="16"/>
      <c r="AKF122" s="16"/>
      <c r="AKH122" s="15" t="s">
        <v>69</v>
      </c>
      <c r="AKI122" s="16"/>
      <c r="AKJ122" s="16"/>
      <c r="AKK122" s="16"/>
      <c r="AKL122" s="16"/>
      <c r="AKM122" s="16"/>
      <c r="AKN122" s="16"/>
      <c r="AKP122" s="15" t="s">
        <v>69</v>
      </c>
      <c r="AKQ122" s="16"/>
      <c r="AKR122" s="16"/>
      <c r="AKS122" s="16"/>
      <c r="AKT122" s="16"/>
      <c r="AKU122" s="16"/>
      <c r="AKV122" s="16"/>
      <c r="AKX122" s="15" t="s">
        <v>69</v>
      </c>
      <c r="AKY122" s="16"/>
      <c r="AKZ122" s="16"/>
      <c r="ALA122" s="16"/>
      <c r="ALB122" s="16"/>
      <c r="ALC122" s="16"/>
      <c r="ALD122" s="16"/>
      <c r="ALF122" s="15" t="s">
        <v>69</v>
      </c>
      <c r="ALG122" s="16"/>
      <c r="ALH122" s="16"/>
      <c r="ALI122" s="16"/>
      <c r="ALJ122" s="16"/>
      <c r="ALK122" s="16"/>
      <c r="ALL122" s="16"/>
      <c r="ALN122" s="15" t="s">
        <v>69</v>
      </c>
      <c r="ALO122" s="16"/>
      <c r="ALP122" s="16"/>
      <c r="ALQ122" s="16"/>
      <c r="ALR122" s="16"/>
      <c r="ALS122" s="16"/>
      <c r="ALT122" s="16"/>
      <c r="ALV122" s="15" t="s">
        <v>69</v>
      </c>
      <c r="ALW122" s="16"/>
      <c r="ALX122" s="16"/>
      <c r="ALY122" s="16"/>
      <c r="ALZ122" s="16"/>
      <c r="AMA122" s="16"/>
      <c r="AMB122" s="16"/>
      <c r="AMD122" s="15" t="s">
        <v>69</v>
      </c>
      <c r="AME122" s="16"/>
      <c r="AMF122" s="16"/>
      <c r="AMG122" s="16"/>
      <c r="AMH122" s="16"/>
      <c r="AMI122" s="16"/>
      <c r="AMJ122" s="16"/>
      <c r="AML122" s="15" t="s">
        <v>69</v>
      </c>
      <c r="AMM122" s="16"/>
      <c r="AMN122" s="16"/>
      <c r="AMO122" s="16"/>
      <c r="AMP122" s="16"/>
      <c r="AMQ122" s="16"/>
      <c r="AMR122" s="16"/>
      <c r="AMT122" s="15" t="s">
        <v>69</v>
      </c>
      <c r="AMU122" s="16"/>
      <c r="AMV122" s="16"/>
      <c r="AMW122" s="16"/>
      <c r="AMX122" s="16"/>
      <c r="AMY122" s="16"/>
      <c r="AMZ122" s="16"/>
      <c r="ANB122" s="15" t="s">
        <v>69</v>
      </c>
      <c r="ANC122" s="16"/>
      <c r="AND122" s="16"/>
      <c r="ANE122" s="16"/>
      <c r="ANF122" s="16"/>
      <c r="ANG122" s="16"/>
      <c r="ANH122" s="16"/>
      <c r="ANJ122" s="15" t="s">
        <v>69</v>
      </c>
      <c r="ANK122" s="16"/>
      <c r="ANL122" s="16"/>
      <c r="ANM122" s="16"/>
      <c r="ANN122" s="16"/>
      <c r="ANO122" s="16"/>
      <c r="ANP122" s="16"/>
      <c r="ANR122" s="15" t="s">
        <v>69</v>
      </c>
      <c r="ANS122" s="16"/>
      <c r="ANT122" s="16"/>
      <c r="ANU122" s="16"/>
      <c r="ANV122" s="16"/>
      <c r="ANW122" s="16"/>
      <c r="ANX122" s="16"/>
      <c r="ANZ122" s="15" t="s">
        <v>69</v>
      </c>
      <c r="AOA122" s="16"/>
      <c r="AOB122" s="16"/>
      <c r="AOC122" s="16"/>
      <c r="AOD122" s="16"/>
      <c r="AOE122" s="16"/>
      <c r="AOF122" s="16"/>
      <c r="AOH122" s="15" t="s">
        <v>69</v>
      </c>
      <c r="AOI122" s="16"/>
      <c r="AOJ122" s="16"/>
      <c r="AOK122" s="16"/>
      <c r="AOL122" s="16"/>
      <c r="AOM122" s="16"/>
      <c r="AON122" s="16"/>
      <c r="AOP122" s="15" t="s">
        <v>69</v>
      </c>
      <c r="AOQ122" s="16"/>
      <c r="AOR122" s="16"/>
      <c r="AOS122" s="16"/>
      <c r="AOT122" s="16"/>
      <c r="AOU122" s="16"/>
      <c r="AOV122" s="16"/>
      <c r="AOX122" s="15" t="s">
        <v>69</v>
      </c>
      <c r="AOY122" s="16"/>
      <c r="AOZ122" s="16"/>
      <c r="APA122" s="16"/>
      <c r="APB122" s="16"/>
      <c r="APC122" s="16"/>
      <c r="APD122" s="16"/>
      <c r="APF122" s="15" t="s">
        <v>69</v>
      </c>
      <c r="APG122" s="16"/>
      <c r="APH122" s="16"/>
      <c r="API122" s="16"/>
      <c r="APJ122" s="16"/>
      <c r="APK122" s="16"/>
      <c r="APL122" s="16"/>
      <c r="APN122" s="15" t="s">
        <v>69</v>
      </c>
      <c r="APO122" s="16"/>
      <c r="APP122" s="16"/>
      <c r="APQ122" s="16"/>
      <c r="APR122" s="16"/>
      <c r="APS122" s="16"/>
      <c r="APT122" s="16"/>
      <c r="APV122" s="15" t="s">
        <v>69</v>
      </c>
      <c r="APW122" s="16"/>
      <c r="APX122" s="16"/>
      <c r="APY122" s="16"/>
      <c r="APZ122" s="16"/>
      <c r="AQA122" s="16"/>
      <c r="AQB122" s="16"/>
      <c r="AQD122" s="15" t="s">
        <v>69</v>
      </c>
      <c r="AQE122" s="16"/>
      <c r="AQF122" s="16"/>
      <c r="AQG122" s="16"/>
      <c r="AQH122" s="16"/>
      <c r="AQI122" s="16"/>
      <c r="AQJ122" s="16"/>
      <c r="AQL122" s="15" t="s">
        <v>69</v>
      </c>
      <c r="AQM122" s="16"/>
      <c r="AQN122" s="16"/>
      <c r="AQO122" s="16"/>
      <c r="AQP122" s="16"/>
      <c r="AQQ122" s="16"/>
      <c r="AQR122" s="16"/>
      <c r="AQT122" s="15" t="s">
        <v>69</v>
      </c>
      <c r="AQU122" s="16"/>
      <c r="AQV122" s="16"/>
      <c r="AQW122" s="16"/>
      <c r="AQX122" s="16"/>
      <c r="AQY122" s="16"/>
      <c r="AQZ122" s="16"/>
      <c r="ARB122" s="15" t="s">
        <v>69</v>
      </c>
      <c r="ARC122" s="16"/>
      <c r="ARD122" s="16"/>
      <c r="ARE122" s="16"/>
      <c r="ARF122" s="16"/>
      <c r="ARG122" s="16"/>
      <c r="ARH122" s="16"/>
      <c r="ARJ122" s="15" t="s">
        <v>69</v>
      </c>
      <c r="ARK122" s="16"/>
      <c r="ARL122" s="16"/>
      <c r="ARM122" s="16"/>
      <c r="ARN122" s="16"/>
      <c r="ARO122" s="16"/>
      <c r="ARP122" s="16"/>
      <c r="ARR122" s="15" t="s">
        <v>69</v>
      </c>
      <c r="ARS122" s="16"/>
      <c r="ART122" s="16"/>
      <c r="ARU122" s="16"/>
      <c r="ARV122" s="16"/>
      <c r="ARW122" s="16"/>
      <c r="ARX122" s="16"/>
      <c r="ARZ122" s="15" t="s">
        <v>69</v>
      </c>
      <c r="ASA122" s="16"/>
      <c r="ASB122" s="16"/>
      <c r="ASC122" s="16"/>
      <c r="ASD122" s="16"/>
      <c r="ASE122" s="16"/>
      <c r="ASF122" s="16"/>
      <c r="ASH122" s="15" t="s">
        <v>69</v>
      </c>
      <c r="ASI122" s="16"/>
      <c r="ASJ122" s="16"/>
      <c r="ASK122" s="16"/>
      <c r="ASL122" s="16"/>
      <c r="ASM122" s="16"/>
      <c r="ASN122" s="16"/>
      <c r="ASP122" s="15" t="s">
        <v>69</v>
      </c>
      <c r="ASQ122" s="16"/>
      <c r="ASR122" s="16"/>
      <c r="ASS122" s="16"/>
      <c r="AST122" s="16"/>
      <c r="ASU122" s="16"/>
      <c r="ASV122" s="16"/>
      <c r="ASX122" s="15" t="s">
        <v>69</v>
      </c>
      <c r="ASY122" s="16"/>
      <c r="ASZ122" s="16"/>
      <c r="ATA122" s="16"/>
      <c r="ATB122" s="16"/>
      <c r="ATC122" s="16"/>
      <c r="ATD122" s="16"/>
      <c r="ATF122" s="15" t="s">
        <v>69</v>
      </c>
      <c r="ATG122" s="16"/>
      <c r="ATH122" s="16"/>
      <c r="ATI122" s="16"/>
      <c r="ATJ122" s="16"/>
      <c r="ATK122" s="16"/>
      <c r="ATL122" s="16"/>
      <c r="ATN122" s="15" t="s">
        <v>69</v>
      </c>
      <c r="ATO122" s="16"/>
      <c r="ATP122" s="16"/>
      <c r="ATQ122" s="16"/>
      <c r="ATR122" s="16"/>
      <c r="ATS122" s="16"/>
      <c r="ATT122" s="16"/>
      <c r="ATV122" s="15" t="s">
        <v>69</v>
      </c>
      <c r="ATW122" s="16"/>
      <c r="ATX122" s="16"/>
      <c r="ATY122" s="16"/>
      <c r="ATZ122" s="16"/>
      <c r="AUA122" s="16"/>
      <c r="AUB122" s="16"/>
      <c r="AUD122" s="15" t="s">
        <v>69</v>
      </c>
      <c r="AUE122" s="16"/>
      <c r="AUF122" s="16"/>
      <c r="AUG122" s="16"/>
      <c r="AUH122" s="16"/>
      <c r="AUI122" s="16"/>
      <c r="AUJ122" s="16"/>
      <c r="AUL122" s="15" t="s">
        <v>69</v>
      </c>
      <c r="AUM122" s="16"/>
      <c r="AUN122" s="16"/>
      <c r="AUO122" s="16"/>
      <c r="AUP122" s="16"/>
      <c r="AUQ122" s="16"/>
      <c r="AUR122" s="16"/>
      <c r="AUT122" s="15" t="s">
        <v>69</v>
      </c>
      <c r="AUU122" s="16"/>
      <c r="AUV122" s="16"/>
      <c r="AUW122" s="16"/>
      <c r="AUX122" s="16"/>
      <c r="AUY122" s="16"/>
      <c r="AUZ122" s="16"/>
      <c r="AVB122" s="15" t="s">
        <v>69</v>
      </c>
      <c r="AVC122" s="16"/>
      <c r="AVD122" s="16"/>
      <c r="AVE122" s="16"/>
      <c r="AVF122" s="16"/>
      <c r="AVG122" s="16"/>
      <c r="AVH122" s="16"/>
      <c r="AVJ122" s="15" t="s">
        <v>69</v>
      </c>
      <c r="AVK122" s="16"/>
      <c r="AVL122" s="16"/>
      <c r="AVM122" s="16"/>
      <c r="AVN122" s="16"/>
      <c r="AVO122" s="16"/>
      <c r="AVP122" s="16"/>
      <c r="AVR122" s="15" t="s">
        <v>69</v>
      </c>
      <c r="AVS122" s="16"/>
      <c r="AVT122" s="16"/>
      <c r="AVU122" s="16"/>
      <c r="AVV122" s="16"/>
      <c r="AVW122" s="16"/>
      <c r="AVX122" s="16"/>
      <c r="AVZ122" s="15" t="s">
        <v>69</v>
      </c>
      <c r="AWA122" s="16"/>
      <c r="AWB122" s="16"/>
      <c r="AWC122" s="16"/>
      <c r="AWD122" s="16"/>
      <c r="AWE122" s="16"/>
      <c r="AWF122" s="16"/>
      <c r="AWH122" s="15" t="s">
        <v>69</v>
      </c>
      <c r="AWI122" s="16"/>
      <c r="AWJ122" s="16"/>
      <c r="AWK122" s="16"/>
      <c r="AWL122" s="16"/>
      <c r="AWM122" s="16"/>
      <c r="AWN122" s="16"/>
      <c r="AWP122" s="15" t="s">
        <v>69</v>
      </c>
      <c r="AWQ122" s="16"/>
      <c r="AWR122" s="16"/>
      <c r="AWS122" s="16"/>
      <c r="AWT122" s="16"/>
      <c r="AWU122" s="16"/>
      <c r="AWV122" s="16"/>
      <c r="AWX122" s="15" t="s">
        <v>69</v>
      </c>
      <c r="AWY122" s="16"/>
      <c r="AWZ122" s="16"/>
      <c r="AXA122" s="16"/>
      <c r="AXB122" s="16"/>
      <c r="AXC122" s="16"/>
      <c r="AXD122" s="16"/>
      <c r="AXF122" s="15" t="s">
        <v>69</v>
      </c>
      <c r="AXG122" s="16"/>
      <c r="AXH122" s="16"/>
      <c r="AXI122" s="16"/>
      <c r="AXJ122" s="16"/>
      <c r="AXK122" s="16"/>
      <c r="AXL122" s="16"/>
      <c r="AXN122" s="15" t="s">
        <v>69</v>
      </c>
      <c r="AXO122" s="16"/>
      <c r="AXP122" s="16"/>
      <c r="AXQ122" s="16"/>
      <c r="AXR122" s="16"/>
      <c r="AXS122" s="16"/>
      <c r="AXT122" s="16"/>
      <c r="AXV122" s="15" t="s">
        <v>69</v>
      </c>
      <c r="AXW122" s="16"/>
      <c r="AXX122" s="16"/>
      <c r="AXY122" s="16"/>
      <c r="AXZ122" s="16"/>
      <c r="AYA122" s="16"/>
      <c r="AYB122" s="16"/>
      <c r="AYD122" s="15" t="s">
        <v>69</v>
      </c>
      <c r="AYE122" s="16"/>
      <c r="AYF122" s="16"/>
      <c r="AYG122" s="16"/>
      <c r="AYH122" s="16"/>
      <c r="AYI122" s="16"/>
      <c r="AYJ122" s="16"/>
      <c r="AYL122" s="15" t="s">
        <v>69</v>
      </c>
      <c r="AYM122" s="16"/>
      <c r="AYN122" s="16"/>
      <c r="AYO122" s="16"/>
      <c r="AYP122" s="16"/>
      <c r="AYQ122" s="16"/>
      <c r="AYR122" s="16"/>
      <c r="AYT122" s="15" t="s">
        <v>69</v>
      </c>
      <c r="AYU122" s="16"/>
      <c r="AYV122" s="16"/>
      <c r="AYW122" s="16"/>
      <c r="AYX122" s="16"/>
      <c r="AYY122" s="16"/>
      <c r="AYZ122" s="16"/>
      <c r="AZB122" s="15" t="s">
        <v>69</v>
      </c>
      <c r="AZC122" s="16"/>
      <c r="AZD122" s="16"/>
      <c r="AZE122" s="16"/>
      <c r="AZF122" s="16"/>
      <c r="AZG122" s="16"/>
      <c r="AZH122" s="16"/>
      <c r="AZJ122" s="15" t="s">
        <v>69</v>
      </c>
      <c r="AZK122" s="16"/>
      <c r="AZL122" s="16"/>
      <c r="AZM122" s="16"/>
      <c r="AZN122" s="16"/>
      <c r="AZO122" s="16"/>
      <c r="AZP122" s="16"/>
      <c r="AZR122" s="15" t="s">
        <v>69</v>
      </c>
      <c r="AZS122" s="16"/>
      <c r="AZT122" s="16"/>
      <c r="AZU122" s="16"/>
      <c r="AZV122" s="16"/>
      <c r="AZW122" s="16"/>
      <c r="AZX122" s="16"/>
      <c r="AZZ122" s="15" t="s">
        <v>69</v>
      </c>
      <c r="BAA122" s="16"/>
      <c r="BAB122" s="16"/>
      <c r="BAC122" s="16"/>
      <c r="BAD122" s="16"/>
      <c r="BAE122" s="16"/>
      <c r="BAF122" s="16"/>
      <c r="BAH122" s="15" t="s">
        <v>69</v>
      </c>
      <c r="BAI122" s="16"/>
      <c r="BAJ122" s="16"/>
      <c r="BAK122" s="16"/>
      <c r="BAL122" s="16"/>
      <c r="BAM122" s="16"/>
      <c r="BAN122" s="16"/>
      <c r="BAP122" s="15" t="s">
        <v>69</v>
      </c>
      <c r="BAQ122" s="16"/>
      <c r="BAR122" s="16"/>
      <c r="BAS122" s="16"/>
      <c r="BAT122" s="16"/>
      <c r="BAU122" s="16"/>
      <c r="BAV122" s="16"/>
      <c r="BAX122" s="15" t="s">
        <v>69</v>
      </c>
      <c r="BAY122" s="16"/>
      <c r="BAZ122" s="16"/>
      <c r="BBA122" s="16"/>
      <c r="BBB122" s="16"/>
      <c r="BBC122" s="16"/>
      <c r="BBD122" s="16"/>
      <c r="BBF122" s="15" t="s">
        <v>69</v>
      </c>
      <c r="BBG122" s="16"/>
      <c r="BBH122" s="16"/>
      <c r="BBI122" s="16"/>
      <c r="BBJ122" s="16"/>
      <c r="BBK122" s="16"/>
      <c r="BBL122" s="16"/>
      <c r="BBN122" s="15" t="s">
        <v>69</v>
      </c>
      <c r="BBO122" s="16"/>
      <c r="BBP122" s="16"/>
      <c r="BBQ122" s="16"/>
      <c r="BBR122" s="16"/>
      <c r="BBS122" s="16"/>
      <c r="BBT122" s="16"/>
      <c r="BBV122" s="15" t="s">
        <v>69</v>
      </c>
      <c r="BBW122" s="16"/>
      <c r="BBX122" s="16"/>
      <c r="BBY122" s="16"/>
      <c r="BBZ122" s="16"/>
      <c r="BCA122" s="16"/>
      <c r="BCB122" s="16"/>
      <c r="BCD122" s="15" t="s">
        <v>69</v>
      </c>
      <c r="BCE122" s="16"/>
      <c r="BCF122" s="16"/>
      <c r="BCG122" s="16"/>
      <c r="BCH122" s="16"/>
      <c r="BCI122" s="16"/>
      <c r="BCJ122" s="16"/>
      <c r="BCL122" s="15" t="s">
        <v>69</v>
      </c>
      <c r="BCM122" s="16"/>
      <c r="BCN122" s="16"/>
      <c r="BCO122" s="16"/>
      <c r="BCP122" s="16"/>
      <c r="BCQ122" s="16"/>
      <c r="BCR122" s="16"/>
      <c r="BCT122" s="15" t="s">
        <v>69</v>
      </c>
      <c r="BCU122" s="16"/>
      <c r="BCV122" s="16"/>
      <c r="BCW122" s="16"/>
      <c r="BCX122" s="16"/>
      <c r="BCY122" s="16"/>
      <c r="BCZ122" s="16"/>
      <c r="BDB122" s="15" t="s">
        <v>69</v>
      </c>
      <c r="BDC122" s="16"/>
      <c r="BDD122" s="16"/>
      <c r="BDE122" s="16"/>
      <c r="BDF122" s="16"/>
      <c r="BDG122" s="16"/>
      <c r="BDH122" s="16"/>
      <c r="BDJ122" s="15" t="s">
        <v>69</v>
      </c>
      <c r="BDK122" s="16"/>
      <c r="BDL122" s="16"/>
      <c r="BDM122" s="16"/>
      <c r="BDN122" s="16"/>
      <c r="BDO122" s="16"/>
      <c r="BDP122" s="16"/>
      <c r="BDR122" s="15" t="s">
        <v>69</v>
      </c>
      <c r="BDS122" s="16"/>
      <c r="BDT122" s="16"/>
      <c r="BDU122" s="16"/>
      <c r="BDV122" s="16"/>
      <c r="BDW122" s="16"/>
      <c r="BDX122" s="16"/>
      <c r="BDZ122" s="15" t="s">
        <v>69</v>
      </c>
      <c r="BEA122" s="16"/>
      <c r="BEB122" s="16"/>
      <c r="BEC122" s="16"/>
      <c r="BED122" s="16"/>
      <c r="BEE122" s="16"/>
      <c r="BEF122" s="16"/>
      <c r="BEH122" s="15" t="s">
        <v>69</v>
      </c>
      <c r="BEI122" s="16"/>
      <c r="BEJ122" s="16"/>
      <c r="BEK122" s="16"/>
      <c r="BEL122" s="16"/>
      <c r="BEM122" s="16"/>
      <c r="BEN122" s="16"/>
      <c r="BEP122" s="15" t="s">
        <v>69</v>
      </c>
      <c r="BEQ122" s="16"/>
      <c r="BER122" s="16"/>
      <c r="BES122" s="16"/>
      <c r="BET122" s="16"/>
      <c r="BEU122" s="16"/>
      <c r="BEV122" s="16"/>
      <c r="BEX122" s="15" t="s">
        <v>69</v>
      </c>
      <c r="BEY122" s="16"/>
      <c r="BEZ122" s="16"/>
      <c r="BFA122" s="16"/>
      <c r="BFB122" s="16"/>
      <c r="BFC122" s="16"/>
      <c r="BFD122" s="16"/>
      <c r="BFF122" s="15" t="s">
        <v>69</v>
      </c>
      <c r="BFG122" s="16"/>
      <c r="BFH122" s="16"/>
      <c r="BFI122" s="16"/>
      <c r="BFJ122" s="16"/>
      <c r="BFK122" s="16"/>
      <c r="BFL122" s="16"/>
      <c r="BFN122" s="15" t="s">
        <v>69</v>
      </c>
      <c r="BFO122" s="16"/>
      <c r="BFP122" s="16"/>
      <c r="BFQ122" s="16"/>
      <c r="BFR122" s="16"/>
      <c r="BFS122" s="16"/>
      <c r="BFT122" s="16"/>
      <c r="BFV122" s="15" t="s">
        <v>69</v>
      </c>
      <c r="BFW122" s="16"/>
      <c r="BFX122" s="16"/>
      <c r="BFY122" s="16"/>
      <c r="BFZ122" s="16"/>
      <c r="BGA122" s="16"/>
      <c r="BGB122" s="16"/>
      <c r="BGD122" s="15" t="s">
        <v>69</v>
      </c>
      <c r="BGE122" s="16"/>
      <c r="BGF122" s="16"/>
      <c r="BGG122" s="16"/>
      <c r="BGH122" s="16"/>
      <c r="BGI122" s="16"/>
      <c r="BGJ122" s="16"/>
      <c r="BGL122" s="15" t="s">
        <v>69</v>
      </c>
      <c r="BGM122" s="16"/>
      <c r="BGN122" s="16"/>
      <c r="BGO122" s="16"/>
      <c r="BGP122" s="16"/>
      <c r="BGQ122" s="16"/>
      <c r="BGR122" s="16"/>
      <c r="BGT122" s="15" t="s">
        <v>69</v>
      </c>
      <c r="BGU122" s="16"/>
      <c r="BGV122" s="16"/>
      <c r="BGW122" s="16"/>
      <c r="BGX122" s="16"/>
      <c r="BGY122" s="16"/>
      <c r="BGZ122" s="16"/>
      <c r="BHB122" s="15" t="s">
        <v>69</v>
      </c>
      <c r="BHC122" s="16"/>
      <c r="BHD122" s="16"/>
      <c r="BHE122" s="16"/>
      <c r="BHF122" s="16"/>
      <c r="BHG122" s="16"/>
      <c r="BHH122" s="16"/>
      <c r="BHJ122" s="15" t="s">
        <v>69</v>
      </c>
      <c r="BHK122" s="16"/>
      <c r="BHL122" s="16"/>
      <c r="BHM122" s="16"/>
      <c r="BHN122" s="16"/>
      <c r="BHO122" s="16"/>
      <c r="BHP122" s="16"/>
      <c r="BHR122" s="15" t="s">
        <v>69</v>
      </c>
      <c r="BHS122" s="16"/>
      <c r="BHT122" s="16"/>
      <c r="BHU122" s="16"/>
      <c r="BHV122" s="16"/>
      <c r="BHW122" s="16"/>
      <c r="BHX122" s="16"/>
      <c r="BHZ122" s="15" t="s">
        <v>69</v>
      </c>
      <c r="BIA122" s="16"/>
      <c r="BIB122" s="16"/>
      <c r="BIC122" s="16"/>
      <c r="BID122" s="16"/>
      <c r="BIE122" s="16"/>
      <c r="BIF122" s="16"/>
      <c r="BIH122" s="15" t="s">
        <v>69</v>
      </c>
      <c r="BII122" s="16"/>
      <c r="BIJ122" s="16"/>
      <c r="BIK122" s="16"/>
      <c r="BIL122" s="16"/>
      <c r="BIM122" s="16"/>
      <c r="BIN122" s="16"/>
      <c r="BIP122" s="15" t="s">
        <v>69</v>
      </c>
      <c r="BIQ122" s="16"/>
      <c r="BIR122" s="16"/>
      <c r="BIS122" s="16"/>
      <c r="BIT122" s="16"/>
      <c r="BIU122" s="16"/>
      <c r="BIV122" s="16"/>
      <c r="BIX122" s="15" t="s">
        <v>69</v>
      </c>
      <c r="BIY122" s="16"/>
      <c r="BIZ122" s="16"/>
      <c r="BJA122" s="16"/>
      <c r="BJB122" s="16"/>
      <c r="BJC122" s="16"/>
      <c r="BJD122" s="16"/>
      <c r="BJF122" s="15" t="s">
        <v>69</v>
      </c>
      <c r="BJG122" s="16"/>
      <c r="BJH122" s="16"/>
      <c r="BJI122" s="16"/>
      <c r="BJJ122" s="16"/>
      <c r="BJK122" s="16"/>
      <c r="BJL122" s="16"/>
      <c r="BJN122" s="15" t="s">
        <v>69</v>
      </c>
      <c r="BJO122" s="16"/>
      <c r="BJP122" s="16"/>
      <c r="BJQ122" s="16"/>
      <c r="BJR122" s="16"/>
      <c r="BJS122" s="16"/>
      <c r="BJT122" s="16"/>
      <c r="BJV122" s="15" t="s">
        <v>69</v>
      </c>
      <c r="BJW122" s="16"/>
      <c r="BJX122" s="16"/>
      <c r="BJY122" s="16"/>
      <c r="BJZ122" s="16"/>
      <c r="BKA122" s="16"/>
      <c r="BKB122" s="16"/>
      <c r="BKD122" s="15" t="s">
        <v>69</v>
      </c>
      <c r="BKE122" s="16"/>
      <c r="BKF122" s="16"/>
      <c r="BKG122" s="16"/>
      <c r="BKH122" s="16"/>
      <c r="BKI122" s="16"/>
      <c r="BKJ122" s="16"/>
      <c r="BKL122" s="15" t="s">
        <v>69</v>
      </c>
      <c r="BKM122" s="16"/>
      <c r="BKN122" s="16"/>
      <c r="BKO122" s="16"/>
      <c r="BKP122" s="16"/>
      <c r="BKQ122" s="16"/>
      <c r="BKR122" s="16"/>
      <c r="BKT122" s="15" t="s">
        <v>69</v>
      </c>
      <c r="BKU122" s="16"/>
      <c r="BKV122" s="16"/>
      <c r="BKW122" s="16"/>
      <c r="BKX122" s="16"/>
      <c r="BKY122" s="16"/>
      <c r="BKZ122" s="16"/>
      <c r="BLB122" s="15" t="s">
        <v>69</v>
      </c>
      <c r="BLC122" s="16"/>
      <c r="BLD122" s="16"/>
      <c r="BLE122" s="16"/>
      <c r="BLF122" s="16"/>
      <c r="BLG122" s="16"/>
      <c r="BLH122" s="16"/>
      <c r="BLJ122" s="15" t="s">
        <v>69</v>
      </c>
      <c r="BLK122" s="16"/>
      <c r="BLL122" s="16"/>
      <c r="BLM122" s="16"/>
      <c r="BLN122" s="16"/>
      <c r="BLO122" s="16"/>
      <c r="BLP122" s="16"/>
      <c r="BLR122" s="15" t="s">
        <v>69</v>
      </c>
      <c r="BLS122" s="16"/>
      <c r="BLT122" s="16"/>
      <c r="BLU122" s="16"/>
      <c r="BLV122" s="16"/>
      <c r="BLW122" s="16"/>
      <c r="BLX122" s="16"/>
      <c r="BLZ122" s="15" t="s">
        <v>69</v>
      </c>
      <c r="BMA122" s="16"/>
      <c r="BMB122" s="16"/>
      <c r="BMC122" s="16"/>
      <c r="BMD122" s="16"/>
      <c r="BME122" s="16"/>
      <c r="BMF122" s="16"/>
      <c r="BMH122" s="15" t="s">
        <v>69</v>
      </c>
      <c r="BMI122" s="16"/>
      <c r="BMJ122" s="16"/>
      <c r="BMK122" s="16"/>
      <c r="BML122" s="16"/>
      <c r="BMM122" s="16"/>
      <c r="BMN122" s="16"/>
      <c r="BMP122" s="15" t="s">
        <v>69</v>
      </c>
      <c r="BMQ122" s="16"/>
      <c r="BMR122" s="16"/>
      <c r="BMS122" s="16"/>
      <c r="BMT122" s="16"/>
      <c r="BMU122" s="16"/>
      <c r="BMV122" s="16"/>
      <c r="BMX122" s="15" t="s">
        <v>69</v>
      </c>
      <c r="BMY122" s="16"/>
      <c r="BMZ122" s="16"/>
      <c r="BNA122" s="16"/>
      <c r="BNB122" s="16"/>
      <c r="BNC122" s="16"/>
      <c r="BND122" s="16"/>
      <c r="BNF122" s="15" t="s">
        <v>69</v>
      </c>
      <c r="BNG122" s="16"/>
      <c r="BNH122" s="16"/>
      <c r="BNI122" s="16"/>
      <c r="BNJ122" s="16"/>
      <c r="BNK122" s="16"/>
      <c r="BNL122" s="16"/>
      <c r="BNN122" s="15" t="s">
        <v>69</v>
      </c>
      <c r="BNO122" s="16"/>
      <c r="BNP122" s="16"/>
      <c r="BNQ122" s="16"/>
      <c r="BNR122" s="16"/>
      <c r="BNS122" s="16"/>
      <c r="BNT122" s="16"/>
      <c r="BNV122" s="15" t="s">
        <v>69</v>
      </c>
      <c r="BNW122" s="16"/>
      <c r="BNX122" s="16"/>
      <c r="BNY122" s="16"/>
      <c r="BNZ122" s="16"/>
      <c r="BOA122" s="16"/>
      <c r="BOB122" s="16"/>
      <c r="BOD122" s="15" t="s">
        <v>69</v>
      </c>
      <c r="BOE122" s="16"/>
      <c r="BOF122" s="16"/>
      <c r="BOG122" s="16"/>
      <c r="BOH122" s="16"/>
      <c r="BOI122" s="16"/>
      <c r="BOJ122" s="16"/>
      <c r="BOL122" s="15" t="s">
        <v>69</v>
      </c>
      <c r="BOM122" s="16"/>
      <c r="BON122" s="16"/>
      <c r="BOO122" s="16"/>
      <c r="BOP122" s="16"/>
      <c r="BOQ122" s="16"/>
      <c r="BOR122" s="16"/>
      <c r="BOT122" s="15" t="s">
        <v>69</v>
      </c>
      <c r="BOU122" s="16"/>
      <c r="BOV122" s="16"/>
      <c r="BOW122" s="16"/>
      <c r="BOX122" s="16"/>
      <c r="BOY122" s="16"/>
      <c r="BOZ122" s="16"/>
      <c r="BPB122" s="15" t="s">
        <v>69</v>
      </c>
      <c r="BPC122" s="16"/>
      <c r="BPD122" s="16"/>
      <c r="BPE122" s="16"/>
      <c r="BPF122" s="16"/>
      <c r="BPG122" s="16"/>
      <c r="BPH122" s="16"/>
      <c r="BPJ122" s="15" t="s">
        <v>69</v>
      </c>
      <c r="BPK122" s="16"/>
      <c r="BPL122" s="16"/>
      <c r="BPM122" s="16"/>
      <c r="BPN122" s="16"/>
      <c r="BPO122" s="16"/>
      <c r="BPP122" s="16"/>
      <c r="BPR122" s="15" t="s">
        <v>69</v>
      </c>
      <c r="BPS122" s="16"/>
      <c r="BPT122" s="16"/>
      <c r="BPU122" s="16"/>
      <c r="BPV122" s="16"/>
      <c r="BPW122" s="16"/>
      <c r="BPX122" s="16"/>
      <c r="BPZ122" s="15" t="s">
        <v>69</v>
      </c>
      <c r="BQA122" s="16"/>
      <c r="BQB122" s="16"/>
      <c r="BQC122" s="16"/>
      <c r="BQD122" s="16"/>
      <c r="BQE122" s="16"/>
      <c r="BQF122" s="16"/>
      <c r="BQH122" s="15" t="s">
        <v>69</v>
      </c>
      <c r="BQI122" s="16"/>
      <c r="BQJ122" s="16"/>
      <c r="BQK122" s="16"/>
      <c r="BQL122" s="16"/>
      <c r="BQM122" s="16"/>
      <c r="BQN122" s="16"/>
      <c r="BQP122" s="15" t="s">
        <v>69</v>
      </c>
      <c r="BQQ122" s="16"/>
      <c r="BQR122" s="16"/>
      <c r="BQS122" s="16"/>
      <c r="BQT122" s="16"/>
      <c r="BQU122" s="16"/>
      <c r="BQV122" s="16"/>
      <c r="BQX122" s="15" t="s">
        <v>69</v>
      </c>
      <c r="BQY122" s="16"/>
      <c r="BQZ122" s="16"/>
      <c r="BRA122" s="16"/>
      <c r="BRB122" s="16"/>
      <c r="BRC122" s="16"/>
      <c r="BRD122" s="16"/>
      <c r="BRF122" s="15" t="s">
        <v>69</v>
      </c>
      <c r="BRG122" s="16"/>
      <c r="BRH122" s="16"/>
      <c r="BRI122" s="16"/>
      <c r="BRJ122" s="16"/>
      <c r="BRK122" s="16"/>
      <c r="BRL122" s="16"/>
      <c r="BRN122" s="15" t="s">
        <v>69</v>
      </c>
      <c r="BRO122" s="16"/>
      <c r="BRP122" s="16"/>
      <c r="BRQ122" s="16"/>
      <c r="BRR122" s="16"/>
      <c r="BRS122" s="16"/>
      <c r="BRT122" s="16"/>
      <c r="BRV122" s="15" t="s">
        <v>69</v>
      </c>
      <c r="BRW122" s="16"/>
      <c r="BRX122" s="16"/>
      <c r="BRY122" s="16"/>
      <c r="BRZ122" s="16"/>
      <c r="BSA122" s="16"/>
      <c r="BSB122" s="16"/>
      <c r="BSD122" s="15" t="s">
        <v>69</v>
      </c>
      <c r="BSE122" s="16"/>
      <c r="BSF122" s="16"/>
      <c r="BSG122" s="16"/>
      <c r="BSH122" s="16"/>
      <c r="BSI122" s="16"/>
      <c r="BSJ122" s="16"/>
      <c r="BSL122" s="15" t="s">
        <v>69</v>
      </c>
      <c r="BSM122" s="16"/>
      <c r="BSN122" s="16"/>
      <c r="BSO122" s="16"/>
      <c r="BSP122" s="16"/>
      <c r="BSQ122" s="16"/>
      <c r="BSR122" s="16"/>
      <c r="BST122" s="15" t="s">
        <v>69</v>
      </c>
      <c r="BSU122" s="16"/>
      <c r="BSV122" s="16"/>
      <c r="BSW122" s="16"/>
      <c r="BSX122" s="16"/>
      <c r="BSY122" s="16"/>
      <c r="BSZ122" s="16"/>
      <c r="BTB122" s="15" t="s">
        <v>69</v>
      </c>
      <c r="BTC122" s="16"/>
      <c r="BTD122" s="16"/>
      <c r="BTE122" s="16"/>
      <c r="BTF122" s="16"/>
      <c r="BTG122" s="16"/>
      <c r="BTH122" s="16"/>
      <c r="BTJ122" s="15" t="s">
        <v>69</v>
      </c>
      <c r="BTK122" s="16"/>
      <c r="BTL122" s="16"/>
      <c r="BTM122" s="16"/>
      <c r="BTN122" s="16"/>
      <c r="BTO122" s="16"/>
      <c r="BTP122" s="16"/>
      <c r="BTR122" s="15" t="s">
        <v>69</v>
      </c>
      <c r="BTS122" s="16"/>
      <c r="BTT122" s="16"/>
      <c r="BTU122" s="16"/>
      <c r="BTV122" s="16"/>
      <c r="BTW122" s="16"/>
      <c r="BTX122" s="16"/>
      <c r="BTZ122" s="15" t="s">
        <v>69</v>
      </c>
      <c r="BUA122" s="16"/>
      <c r="BUB122" s="16"/>
      <c r="BUC122" s="16"/>
      <c r="BUD122" s="16"/>
      <c r="BUE122" s="16"/>
      <c r="BUF122" s="16"/>
      <c r="BUH122" s="15" t="s">
        <v>69</v>
      </c>
      <c r="BUI122" s="16"/>
      <c r="BUJ122" s="16"/>
      <c r="BUK122" s="16"/>
      <c r="BUL122" s="16"/>
      <c r="BUM122" s="16"/>
      <c r="BUN122" s="16"/>
      <c r="BUP122" s="15" t="s">
        <v>69</v>
      </c>
      <c r="BUQ122" s="16"/>
      <c r="BUR122" s="16"/>
      <c r="BUS122" s="16"/>
      <c r="BUT122" s="16"/>
      <c r="BUU122" s="16"/>
      <c r="BUV122" s="16"/>
      <c r="BUX122" s="15" t="s">
        <v>69</v>
      </c>
      <c r="BUY122" s="16"/>
      <c r="BUZ122" s="16"/>
      <c r="BVA122" s="16"/>
      <c r="BVB122" s="16"/>
      <c r="BVC122" s="16"/>
      <c r="BVD122" s="16"/>
      <c r="BVF122" s="15" t="s">
        <v>69</v>
      </c>
      <c r="BVG122" s="16"/>
      <c r="BVH122" s="16"/>
      <c r="BVI122" s="16"/>
      <c r="BVJ122" s="16"/>
      <c r="BVK122" s="16"/>
      <c r="BVL122" s="16"/>
      <c r="BVN122" s="15" t="s">
        <v>69</v>
      </c>
      <c r="BVO122" s="16"/>
      <c r="BVP122" s="16"/>
      <c r="BVQ122" s="16"/>
      <c r="BVR122" s="16"/>
      <c r="BVS122" s="16"/>
      <c r="BVT122" s="16"/>
      <c r="BVV122" s="15" t="s">
        <v>69</v>
      </c>
      <c r="BVW122" s="16"/>
      <c r="BVX122" s="16"/>
      <c r="BVY122" s="16"/>
      <c r="BVZ122" s="16"/>
      <c r="BWA122" s="16"/>
      <c r="BWB122" s="16"/>
      <c r="BWD122" s="15" t="s">
        <v>69</v>
      </c>
      <c r="BWE122" s="16"/>
      <c r="BWF122" s="16"/>
      <c r="BWG122" s="16"/>
      <c r="BWH122" s="16"/>
      <c r="BWI122" s="16"/>
      <c r="BWJ122" s="16"/>
      <c r="BWL122" s="15" t="s">
        <v>69</v>
      </c>
      <c r="BWM122" s="16"/>
      <c r="BWN122" s="16"/>
      <c r="BWO122" s="16"/>
      <c r="BWP122" s="16"/>
      <c r="BWQ122" s="16"/>
      <c r="BWR122" s="16"/>
      <c r="BWT122" s="15" t="s">
        <v>69</v>
      </c>
      <c r="BWU122" s="16"/>
      <c r="BWV122" s="16"/>
      <c r="BWW122" s="16"/>
      <c r="BWX122" s="16"/>
      <c r="BWY122" s="16"/>
      <c r="BWZ122" s="16"/>
      <c r="BXB122" s="15" t="s">
        <v>69</v>
      </c>
      <c r="BXC122" s="16"/>
      <c r="BXD122" s="16"/>
      <c r="BXE122" s="16"/>
      <c r="BXF122" s="16"/>
      <c r="BXG122" s="16"/>
      <c r="BXH122" s="16"/>
      <c r="BXJ122" s="15" t="s">
        <v>69</v>
      </c>
      <c r="BXK122" s="16"/>
      <c r="BXL122" s="16"/>
      <c r="BXM122" s="16"/>
      <c r="BXN122" s="16"/>
      <c r="BXO122" s="16"/>
      <c r="BXP122" s="16"/>
      <c r="BXR122" s="15" t="s">
        <v>69</v>
      </c>
      <c r="BXS122" s="16"/>
      <c r="BXT122" s="16"/>
      <c r="BXU122" s="16"/>
      <c r="BXV122" s="16"/>
      <c r="BXW122" s="16"/>
      <c r="BXX122" s="16"/>
      <c r="BXZ122" s="15" t="s">
        <v>69</v>
      </c>
      <c r="BYA122" s="16"/>
      <c r="BYB122" s="16"/>
      <c r="BYC122" s="16"/>
      <c r="BYD122" s="16"/>
      <c r="BYE122" s="16"/>
      <c r="BYF122" s="16"/>
      <c r="BYH122" s="15" t="s">
        <v>69</v>
      </c>
      <c r="BYI122" s="16"/>
      <c r="BYJ122" s="16"/>
      <c r="BYK122" s="16"/>
      <c r="BYL122" s="16"/>
      <c r="BYM122" s="16"/>
      <c r="BYN122" s="16"/>
      <c r="BYP122" s="15" t="s">
        <v>69</v>
      </c>
      <c r="BYQ122" s="16"/>
      <c r="BYR122" s="16"/>
      <c r="BYS122" s="16"/>
      <c r="BYT122" s="16"/>
      <c r="BYU122" s="16"/>
      <c r="BYV122" s="16"/>
      <c r="BYX122" s="15" t="s">
        <v>69</v>
      </c>
      <c r="BYY122" s="16"/>
      <c r="BYZ122" s="16"/>
      <c r="BZA122" s="16"/>
      <c r="BZB122" s="16"/>
      <c r="BZC122" s="16"/>
      <c r="BZD122" s="16"/>
      <c r="BZF122" s="15" t="s">
        <v>69</v>
      </c>
      <c r="BZG122" s="16"/>
      <c r="BZH122" s="16"/>
      <c r="BZI122" s="16"/>
      <c r="BZJ122" s="16"/>
      <c r="BZK122" s="16"/>
      <c r="BZL122" s="16"/>
      <c r="BZN122" s="15" t="s">
        <v>69</v>
      </c>
      <c r="BZO122" s="16"/>
      <c r="BZP122" s="16"/>
      <c r="BZQ122" s="16"/>
      <c r="BZR122" s="16"/>
      <c r="BZS122" s="16"/>
      <c r="BZT122" s="16"/>
      <c r="BZV122" s="15" t="s">
        <v>69</v>
      </c>
      <c r="BZW122" s="16"/>
      <c r="BZX122" s="16"/>
      <c r="BZY122" s="16"/>
      <c r="BZZ122" s="16"/>
      <c r="CAA122" s="16"/>
      <c r="CAB122" s="16"/>
      <c r="CAD122" s="15" t="s">
        <v>69</v>
      </c>
      <c r="CAE122" s="16"/>
      <c r="CAF122" s="16"/>
      <c r="CAG122" s="16"/>
      <c r="CAH122" s="16"/>
      <c r="CAI122" s="16"/>
      <c r="CAJ122" s="16"/>
      <c r="CAL122" s="15" t="s">
        <v>69</v>
      </c>
      <c r="CAM122" s="16"/>
      <c r="CAN122" s="16"/>
      <c r="CAO122" s="16"/>
      <c r="CAP122" s="16"/>
      <c r="CAQ122" s="16"/>
      <c r="CAR122" s="16"/>
      <c r="CAT122" s="15" t="s">
        <v>69</v>
      </c>
      <c r="CAU122" s="16"/>
      <c r="CAV122" s="16"/>
      <c r="CAW122" s="16"/>
      <c r="CAX122" s="16"/>
      <c r="CAY122" s="16"/>
      <c r="CAZ122" s="16"/>
      <c r="CBB122" s="15" t="s">
        <v>69</v>
      </c>
      <c r="CBC122" s="16"/>
      <c r="CBD122" s="16"/>
      <c r="CBE122" s="16"/>
      <c r="CBF122" s="16"/>
      <c r="CBG122" s="16"/>
      <c r="CBH122" s="16"/>
      <c r="CBJ122" s="15" t="s">
        <v>69</v>
      </c>
      <c r="CBK122" s="16"/>
      <c r="CBL122" s="16"/>
      <c r="CBM122" s="16"/>
      <c r="CBN122" s="16"/>
      <c r="CBO122" s="16"/>
      <c r="CBP122" s="16"/>
      <c r="CBR122" s="15" t="s">
        <v>69</v>
      </c>
      <c r="CBS122" s="16"/>
      <c r="CBT122" s="16"/>
      <c r="CBU122" s="16"/>
      <c r="CBV122" s="16"/>
      <c r="CBW122" s="16"/>
      <c r="CBX122" s="16"/>
      <c r="CBZ122" s="15" t="s">
        <v>69</v>
      </c>
      <c r="CCA122" s="16"/>
      <c r="CCB122" s="16"/>
      <c r="CCC122" s="16"/>
      <c r="CCD122" s="16"/>
      <c r="CCE122" s="16"/>
      <c r="CCF122" s="16"/>
      <c r="CCH122" s="15" t="s">
        <v>69</v>
      </c>
      <c r="CCI122" s="16"/>
      <c r="CCJ122" s="16"/>
      <c r="CCK122" s="16"/>
      <c r="CCL122" s="16"/>
      <c r="CCM122" s="16"/>
      <c r="CCN122" s="16"/>
      <c r="CCP122" s="15" t="s">
        <v>69</v>
      </c>
      <c r="CCQ122" s="16"/>
      <c r="CCR122" s="16"/>
      <c r="CCS122" s="16"/>
      <c r="CCT122" s="16"/>
      <c r="CCU122" s="16"/>
      <c r="CCV122" s="16"/>
      <c r="CCX122" s="15" t="s">
        <v>69</v>
      </c>
      <c r="CCY122" s="16"/>
      <c r="CCZ122" s="16"/>
      <c r="CDA122" s="16"/>
      <c r="CDB122" s="16"/>
      <c r="CDC122" s="16"/>
      <c r="CDD122" s="16"/>
      <c r="CDF122" s="15" t="s">
        <v>69</v>
      </c>
      <c r="CDG122" s="16"/>
      <c r="CDH122" s="16"/>
      <c r="CDI122" s="16"/>
      <c r="CDJ122" s="16"/>
      <c r="CDK122" s="16"/>
      <c r="CDL122" s="16"/>
      <c r="CDN122" s="15" t="s">
        <v>69</v>
      </c>
      <c r="CDO122" s="16"/>
      <c r="CDP122" s="16"/>
      <c r="CDQ122" s="16"/>
      <c r="CDR122" s="16"/>
      <c r="CDS122" s="16"/>
      <c r="CDT122" s="16"/>
      <c r="CDV122" s="15" t="s">
        <v>69</v>
      </c>
      <c r="CDW122" s="16"/>
      <c r="CDX122" s="16"/>
      <c r="CDY122" s="16"/>
      <c r="CDZ122" s="16"/>
      <c r="CEA122" s="16"/>
      <c r="CEB122" s="16"/>
      <c r="CED122" s="15" t="s">
        <v>69</v>
      </c>
      <c r="CEE122" s="16"/>
      <c r="CEF122" s="16"/>
      <c r="CEG122" s="16"/>
      <c r="CEH122" s="16"/>
      <c r="CEI122" s="16"/>
      <c r="CEJ122" s="16"/>
      <c r="CEL122" s="15" t="s">
        <v>69</v>
      </c>
      <c r="CEM122" s="16"/>
      <c r="CEN122" s="16"/>
      <c r="CEO122" s="16"/>
      <c r="CEP122" s="16"/>
      <c r="CEQ122" s="16"/>
      <c r="CER122" s="16"/>
      <c r="CET122" s="15" t="s">
        <v>69</v>
      </c>
      <c r="CEU122" s="16"/>
      <c r="CEV122" s="16"/>
      <c r="CEW122" s="16"/>
      <c r="CEX122" s="16"/>
      <c r="CEY122" s="16"/>
      <c r="CEZ122" s="16"/>
      <c r="CFB122" s="15" t="s">
        <v>69</v>
      </c>
      <c r="CFC122" s="16"/>
      <c r="CFD122" s="16"/>
      <c r="CFE122" s="16"/>
      <c r="CFF122" s="16"/>
      <c r="CFG122" s="16"/>
      <c r="CFH122" s="16"/>
      <c r="CFJ122" s="15" t="s">
        <v>69</v>
      </c>
      <c r="CFK122" s="16"/>
      <c r="CFL122" s="16"/>
      <c r="CFM122" s="16"/>
      <c r="CFN122" s="16"/>
      <c r="CFO122" s="16"/>
      <c r="CFP122" s="16"/>
      <c r="CFR122" s="15" t="s">
        <v>69</v>
      </c>
      <c r="CFS122" s="16"/>
      <c r="CFT122" s="16"/>
      <c r="CFU122" s="16"/>
      <c r="CFV122" s="16"/>
      <c r="CFW122" s="16"/>
      <c r="CFX122" s="16"/>
      <c r="CFZ122" s="15" t="s">
        <v>69</v>
      </c>
      <c r="CGA122" s="16"/>
      <c r="CGB122" s="16"/>
      <c r="CGC122" s="16"/>
      <c r="CGD122" s="16"/>
      <c r="CGE122" s="16"/>
      <c r="CGF122" s="16"/>
      <c r="CGH122" s="15" t="s">
        <v>69</v>
      </c>
      <c r="CGI122" s="16"/>
      <c r="CGJ122" s="16"/>
      <c r="CGK122" s="16"/>
      <c r="CGL122" s="16"/>
      <c r="CGM122" s="16"/>
      <c r="CGN122" s="16"/>
      <c r="CGP122" s="15" t="s">
        <v>69</v>
      </c>
      <c r="CGQ122" s="16"/>
      <c r="CGR122" s="16"/>
      <c r="CGS122" s="16"/>
      <c r="CGT122" s="16"/>
      <c r="CGU122" s="16"/>
      <c r="CGV122" s="16"/>
      <c r="CGX122" s="15" t="s">
        <v>69</v>
      </c>
      <c r="CGY122" s="16"/>
      <c r="CGZ122" s="16"/>
      <c r="CHA122" s="16"/>
      <c r="CHB122" s="16"/>
      <c r="CHC122" s="16"/>
      <c r="CHD122" s="16"/>
      <c r="CHF122" s="15" t="s">
        <v>69</v>
      </c>
      <c r="CHG122" s="16"/>
      <c r="CHH122" s="16"/>
      <c r="CHI122" s="16"/>
      <c r="CHJ122" s="16"/>
      <c r="CHK122" s="16"/>
      <c r="CHL122" s="16"/>
      <c r="CHN122" s="15" t="s">
        <v>69</v>
      </c>
      <c r="CHO122" s="16"/>
      <c r="CHP122" s="16"/>
      <c r="CHQ122" s="16"/>
      <c r="CHR122" s="16"/>
      <c r="CHS122" s="16"/>
      <c r="CHT122" s="16"/>
      <c r="CHV122" s="15" t="s">
        <v>69</v>
      </c>
      <c r="CHW122" s="16"/>
      <c r="CHX122" s="16"/>
      <c r="CHY122" s="16"/>
      <c r="CHZ122" s="16"/>
      <c r="CIA122" s="16"/>
      <c r="CIB122" s="16"/>
      <c r="CID122" s="15" t="s">
        <v>69</v>
      </c>
      <c r="CIE122" s="16"/>
      <c r="CIF122" s="16"/>
      <c r="CIG122" s="16"/>
      <c r="CIH122" s="16"/>
      <c r="CII122" s="16"/>
      <c r="CIJ122" s="16"/>
      <c r="CIL122" s="15" t="s">
        <v>69</v>
      </c>
      <c r="CIM122" s="16"/>
      <c r="CIN122" s="16"/>
      <c r="CIO122" s="16"/>
      <c r="CIP122" s="16"/>
      <c r="CIQ122" s="16"/>
      <c r="CIR122" s="16"/>
      <c r="CIT122" s="15" t="s">
        <v>69</v>
      </c>
      <c r="CIU122" s="16"/>
      <c r="CIV122" s="16"/>
      <c r="CIW122" s="16"/>
      <c r="CIX122" s="16"/>
      <c r="CIY122" s="16"/>
      <c r="CIZ122" s="16"/>
      <c r="CJB122" s="15" t="s">
        <v>69</v>
      </c>
      <c r="CJC122" s="16"/>
      <c r="CJD122" s="16"/>
      <c r="CJE122" s="16"/>
      <c r="CJF122" s="16"/>
      <c r="CJG122" s="16"/>
      <c r="CJH122" s="16"/>
      <c r="CJJ122" s="15" t="s">
        <v>69</v>
      </c>
      <c r="CJK122" s="16"/>
      <c r="CJL122" s="16"/>
      <c r="CJM122" s="16"/>
      <c r="CJN122" s="16"/>
      <c r="CJO122" s="16"/>
      <c r="CJP122" s="16"/>
      <c r="CJR122" s="15" t="s">
        <v>69</v>
      </c>
      <c r="CJS122" s="16"/>
      <c r="CJT122" s="16"/>
      <c r="CJU122" s="16"/>
      <c r="CJV122" s="16"/>
      <c r="CJW122" s="16"/>
      <c r="CJX122" s="16"/>
      <c r="CJZ122" s="15" t="s">
        <v>69</v>
      </c>
      <c r="CKA122" s="16"/>
      <c r="CKB122" s="16"/>
      <c r="CKC122" s="16"/>
      <c r="CKD122" s="16"/>
      <c r="CKE122" s="16"/>
      <c r="CKF122" s="16"/>
      <c r="CKH122" s="15" t="s">
        <v>69</v>
      </c>
      <c r="CKI122" s="16"/>
      <c r="CKJ122" s="16"/>
      <c r="CKK122" s="16"/>
      <c r="CKL122" s="16"/>
      <c r="CKM122" s="16"/>
      <c r="CKN122" s="16"/>
      <c r="CKP122" s="15" t="s">
        <v>69</v>
      </c>
      <c r="CKQ122" s="16"/>
      <c r="CKR122" s="16"/>
      <c r="CKS122" s="16"/>
      <c r="CKT122" s="16"/>
      <c r="CKU122" s="16"/>
      <c r="CKV122" s="16"/>
      <c r="CKX122" s="15" t="s">
        <v>69</v>
      </c>
      <c r="CKY122" s="16"/>
      <c r="CKZ122" s="16"/>
      <c r="CLA122" s="16"/>
      <c r="CLB122" s="16"/>
      <c r="CLC122" s="16"/>
      <c r="CLD122" s="16"/>
      <c r="CLF122" s="15" t="s">
        <v>69</v>
      </c>
      <c r="CLG122" s="16"/>
      <c r="CLH122" s="16"/>
      <c r="CLI122" s="16"/>
      <c r="CLJ122" s="16"/>
      <c r="CLK122" s="16"/>
      <c r="CLL122" s="16"/>
      <c r="CLN122" s="15" t="s">
        <v>69</v>
      </c>
      <c r="CLO122" s="16"/>
      <c r="CLP122" s="16"/>
      <c r="CLQ122" s="16"/>
      <c r="CLR122" s="16"/>
      <c r="CLS122" s="16"/>
      <c r="CLT122" s="16"/>
      <c r="CLV122" s="15" t="s">
        <v>69</v>
      </c>
      <c r="CLW122" s="16"/>
      <c r="CLX122" s="16"/>
      <c r="CLY122" s="16"/>
      <c r="CLZ122" s="16"/>
      <c r="CMA122" s="16"/>
      <c r="CMB122" s="16"/>
      <c r="CMD122" s="15" t="s">
        <v>69</v>
      </c>
      <c r="CME122" s="16"/>
      <c r="CMF122" s="16"/>
      <c r="CMG122" s="16"/>
      <c r="CMH122" s="16"/>
      <c r="CMI122" s="16"/>
      <c r="CMJ122" s="16"/>
      <c r="CML122" s="15" t="s">
        <v>69</v>
      </c>
      <c r="CMM122" s="16"/>
      <c r="CMN122" s="16"/>
      <c r="CMO122" s="16"/>
      <c r="CMP122" s="16"/>
      <c r="CMQ122" s="16"/>
      <c r="CMR122" s="16"/>
      <c r="CMT122" s="15" t="s">
        <v>69</v>
      </c>
      <c r="CMU122" s="16"/>
      <c r="CMV122" s="16"/>
      <c r="CMW122" s="16"/>
      <c r="CMX122" s="16"/>
      <c r="CMY122" s="16"/>
      <c r="CMZ122" s="16"/>
      <c r="CNB122" s="15" t="s">
        <v>69</v>
      </c>
      <c r="CNC122" s="16"/>
      <c r="CND122" s="16"/>
      <c r="CNE122" s="16"/>
      <c r="CNF122" s="16"/>
      <c r="CNG122" s="16"/>
      <c r="CNH122" s="16"/>
      <c r="CNJ122" s="15" t="s">
        <v>69</v>
      </c>
      <c r="CNK122" s="16"/>
      <c r="CNL122" s="16"/>
      <c r="CNM122" s="16"/>
      <c r="CNN122" s="16"/>
      <c r="CNO122" s="16"/>
      <c r="CNP122" s="16"/>
      <c r="CNR122" s="15" t="s">
        <v>69</v>
      </c>
      <c r="CNS122" s="16"/>
      <c r="CNT122" s="16"/>
      <c r="CNU122" s="16"/>
      <c r="CNV122" s="16"/>
      <c r="CNW122" s="16"/>
      <c r="CNX122" s="16"/>
      <c r="CNZ122" s="15" t="s">
        <v>69</v>
      </c>
      <c r="COA122" s="16"/>
      <c r="COB122" s="16"/>
      <c r="COC122" s="16"/>
      <c r="COD122" s="16"/>
      <c r="COE122" s="16"/>
      <c r="COF122" s="16"/>
      <c r="COH122" s="15" t="s">
        <v>69</v>
      </c>
      <c r="COI122" s="16"/>
      <c r="COJ122" s="16"/>
      <c r="COK122" s="16"/>
      <c r="COL122" s="16"/>
      <c r="COM122" s="16"/>
      <c r="CON122" s="16"/>
      <c r="COP122" s="15" t="s">
        <v>69</v>
      </c>
      <c r="COQ122" s="16"/>
      <c r="COR122" s="16"/>
      <c r="COS122" s="16"/>
      <c r="COT122" s="16"/>
      <c r="COU122" s="16"/>
      <c r="COV122" s="16"/>
      <c r="COX122" s="15" t="s">
        <v>69</v>
      </c>
      <c r="COY122" s="16"/>
      <c r="COZ122" s="16"/>
      <c r="CPA122" s="16"/>
      <c r="CPB122" s="16"/>
      <c r="CPC122" s="16"/>
      <c r="CPD122" s="16"/>
      <c r="CPF122" s="15" t="s">
        <v>69</v>
      </c>
      <c r="CPG122" s="16"/>
      <c r="CPH122" s="16"/>
      <c r="CPI122" s="16"/>
      <c r="CPJ122" s="16"/>
      <c r="CPK122" s="16"/>
      <c r="CPL122" s="16"/>
      <c r="CPN122" s="15" t="s">
        <v>69</v>
      </c>
      <c r="CPO122" s="16"/>
      <c r="CPP122" s="16"/>
      <c r="CPQ122" s="16"/>
      <c r="CPR122" s="16"/>
      <c r="CPS122" s="16"/>
      <c r="CPT122" s="16"/>
      <c r="CPV122" s="15" t="s">
        <v>69</v>
      </c>
      <c r="CPW122" s="16"/>
      <c r="CPX122" s="16"/>
      <c r="CPY122" s="16"/>
      <c r="CPZ122" s="16"/>
      <c r="CQA122" s="16"/>
      <c r="CQB122" s="16"/>
      <c r="CQD122" s="15" t="s">
        <v>69</v>
      </c>
      <c r="CQE122" s="16"/>
      <c r="CQF122" s="16"/>
      <c r="CQG122" s="16"/>
      <c r="CQH122" s="16"/>
      <c r="CQI122" s="16"/>
      <c r="CQJ122" s="16"/>
      <c r="CQL122" s="15" t="s">
        <v>69</v>
      </c>
      <c r="CQM122" s="16"/>
      <c r="CQN122" s="16"/>
      <c r="CQO122" s="16"/>
      <c r="CQP122" s="16"/>
      <c r="CQQ122" s="16"/>
      <c r="CQR122" s="16"/>
      <c r="CQT122" s="15" t="s">
        <v>69</v>
      </c>
      <c r="CQU122" s="16"/>
      <c r="CQV122" s="16"/>
      <c r="CQW122" s="16"/>
      <c r="CQX122" s="16"/>
      <c r="CQY122" s="16"/>
      <c r="CQZ122" s="16"/>
      <c r="CRB122" s="15" t="s">
        <v>69</v>
      </c>
      <c r="CRC122" s="16"/>
      <c r="CRD122" s="16"/>
      <c r="CRE122" s="16"/>
      <c r="CRF122" s="16"/>
      <c r="CRG122" s="16"/>
      <c r="CRH122" s="16"/>
      <c r="CRJ122" s="15" t="s">
        <v>69</v>
      </c>
      <c r="CRK122" s="16"/>
      <c r="CRL122" s="16"/>
      <c r="CRM122" s="16"/>
      <c r="CRN122" s="16"/>
      <c r="CRO122" s="16"/>
      <c r="CRP122" s="16"/>
      <c r="CRR122" s="15" t="s">
        <v>69</v>
      </c>
      <c r="CRS122" s="16"/>
      <c r="CRT122" s="16"/>
      <c r="CRU122" s="16"/>
      <c r="CRV122" s="16"/>
      <c r="CRW122" s="16"/>
      <c r="CRX122" s="16"/>
      <c r="CRZ122" s="15" t="s">
        <v>69</v>
      </c>
      <c r="CSA122" s="16"/>
      <c r="CSB122" s="16"/>
      <c r="CSC122" s="16"/>
      <c r="CSD122" s="16"/>
      <c r="CSE122" s="16"/>
      <c r="CSF122" s="16"/>
      <c r="CSH122" s="15" t="s">
        <v>69</v>
      </c>
      <c r="CSI122" s="16"/>
      <c r="CSJ122" s="16"/>
      <c r="CSK122" s="16"/>
      <c r="CSL122" s="16"/>
      <c r="CSM122" s="16"/>
      <c r="CSN122" s="16"/>
      <c r="CSP122" s="15" t="s">
        <v>69</v>
      </c>
      <c r="CSQ122" s="16"/>
      <c r="CSR122" s="16"/>
      <c r="CSS122" s="16"/>
      <c r="CST122" s="16"/>
      <c r="CSU122" s="16"/>
      <c r="CSV122" s="16"/>
      <c r="CSX122" s="15" t="s">
        <v>69</v>
      </c>
      <c r="CSY122" s="16"/>
      <c r="CSZ122" s="16"/>
      <c r="CTA122" s="16"/>
      <c r="CTB122" s="16"/>
      <c r="CTC122" s="16"/>
      <c r="CTD122" s="16"/>
      <c r="CTF122" s="15" t="s">
        <v>69</v>
      </c>
      <c r="CTG122" s="16"/>
      <c r="CTH122" s="16"/>
      <c r="CTI122" s="16"/>
      <c r="CTJ122" s="16"/>
      <c r="CTK122" s="16"/>
      <c r="CTL122" s="16"/>
      <c r="CTN122" s="15" t="s">
        <v>69</v>
      </c>
      <c r="CTO122" s="16"/>
      <c r="CTP122" s="16"/>
      <c r="CTQ122" s="16"/>
      <c r="CTR122" s="16"/>
      <c r="CTS122" s="16"/>
      <c r="CTT122" s="16"/>
      <c r="CTV122" s="15" t="s">
        <v>69</v>
      </c>
      <c r="CTW122" s="16"/>
      <c r="CTX122" s="16"/>
      <c r="CTY122" s="16"/>
      <c r="CTZ122" s="16"/>
      <c r="CUA122" s="16"/>
      <c r="CUB122" s="16"/>
      <c r="CUD122" s="15" t="s">
        <v>69</v>
      </c>
      <c r="CUE122" s="16"/>
      <c r="CUF122" s="16"/>
      <c r="CUG122" s="16"/>
      <c r="CUH122" s="16"/>
      <c r="CUI122" s="16"/>
      <c r="CUJ122" s="16"/>
      <c r="CUL122" s="15" t="s">
        <v>69</v>
      </c>
      <c r="CUM122" s="16"/>
      <c r="CUN122" s="16"/>
      <c r="CUO122" s="16"/>
      <c r="CUP122" s="16"/>
      <c r="CUQ122" s="16"/>
      <c r="CUR122" s="16"/>
      <c r="CUT122" s="15" t="s">
        <v>69</v>
      </c>
      <c r="CUU122" s="16"/>
      <c r="CUV122" s="16"/>
      <c r="CUW122" s="16"/>
      <c r="CUX122" s="16"/>
      <c r="CUY122" s="16"/>
      <c r="CUZ122" s="16"/>
      <c r="CVB122" s="15" t="s">
        <v>69</v>
      </c>
      <c r="CVC122" s="16"/>
      <c r="CVD122" s="16"/>
      <c r="CVE122" s="16"/>
      <c r="CVF122" s="16"/>
      <c r="CVG122" s="16"/>
      <c r="CVH122" s="16"/>
      <c r="CVJ122" s="15" t="s">
        <v>69</v>
      </c>
      <c r="CVK122" s="16"/>
      <c r="CVL122" s="16"/>
      <c r="CVM122" s="16"/>
      <c r="CVN122" s="16"/>
      <c r="CVO122" s="16"/>
      <c r="CVP122" s="16"/>
      <c r="CVR122" s="15" t="s">
        <v>69</v>
      </c>
      <c r="CVS122" s="16"/>
      <c r="CVT122" s="16"/>
      <c r="CVU122" s="16"/>
      <c r="CVV122" s="16"/>
      <c r="CVW122" s="16"/>
      <c r="CVX122" s="16"/>
      <c r="CVZ122" s="15" t="s">
        <v>69</v>
      </c>
      <c r="CWA122" s="16"/>
      <c r="CWB122" s="16"/>
      <c r="CWC122" s="16"/>
      <c r="CWD122" s="16"/>
      <c r="CWE122" s="16"/>
      <c r="CWF122" s="16"/>
      <c r="CWH122" s="15" t="s">
        <v>69</v>
      </c>
      <c r="CWI122" s="16"/>
      <c r="CWJ122" s="16"/>
      <c r="CWK122" s="16"/>
      <c r="CWL122" s="16"/>
      <c r="CWM122" s="16"/>
      <c r="CWN122" s="16"/>
      <c r="CWP122" s="15" t="s">
        <v>69</v>
      </c>
      <c r="CWQ122" s="16"/>
      <c r="CWR122" s="16"/>
      <c r="CWS122" s="16"/>
      <c r="CWT122" s="16"/>
      <c r="CWU122" s="16"/>
      <c r="CWV122" s="16"/>
      <c r="CWX122" s="15" t="s">
        <v>69</v>
      </c>
      <c r="CWY122" s="16"/>
      <c r="CWZ122" s="16"/>
      <c r="CXA122" s="16"/>
      <c r="CXB122" s="16"/>
      <c r="CXC122" s="16"/>
      <c r="CXD122" s="16"/>
      <c r="CXF122" s="15" t="s">
        <v>69</v>
      </c>
      <c r="CXG122" s="16"/>
      <c r="CXH122" s="16"/>
      <c r="CXI122" s="16"/>
      <c r="CXJ122" s="16"/>
      <c r="CXK122" s="16"/>
      <c r="CXL122" s="16"/>
      <c r="CXN122" s="15" t="s">
        <v>69</v>
      </c>
      <c r="CXO122" s="16"/>
      <c r="CXP122" s="16"/>
      <c r="CXQ122" s="16"/>
      <c r="CXR122" s="16"/>
      <c r="CXS122" s="16"/>
      <c r="CXT122" s="16"/>
      <c r="CXV122" s="15" t="s">
        <v>69</v>
      </c>
      <c r="CXW122" s="16"/>
      <c r="CXX122" s="16"/>
      <c r="CXY122" s="16"/>
      <c r="CXZ122" s="16"/>
      <c r="CYA122" s="16"/>
      <c r="CYB122" s="16"/>
      <c r="CYD122" s="15" t="s">
        <v>69</v>
      </c>
      <c r="CYE122" s="16"/>
      <c r="CYF122" s="16"/>
      <c r="CYG122" s="16"/>
      <c r="CYH122" s="16"/>
      <c r="CYI122" s="16"/>
      <c r="CYJ122" s="16"/>
      <c r="CYL122" s="15" t="s">
        <v>69</v>
      </c>
      <c r="CYM122" s="16"/>
      <c r="CYN122" s="16"/>
      <c r="CYO122" s="16"/>
      <c r="CYP122" s="16"/>
      <c r="CYQ122" s="16"/>
      <c r="CYR122" s="16"/>
      <c r="CYT122" s="15" t="s">
        <v>69</v>
      </c>
      <c r="CYU122" s="16"/>
      <c r="CYV122" s="16"/>
      <c r="CYW122" s="16"/>
      <c r="CYX122" s="16"/>
      <c r="CYY122" s="16"/>
      <c r="CYZ122" s="16"/>
      <c r="CZB122" s="15" t="s">
        <v>69</v>
      </c>
      <c r="CZC122" s="16"/>
      <c r="CZD122" s="16"/>
      <c r="CZE122" s="16"/>
      <c r="CZF122" s="16"/>
      <c r="CZG122" s="16"/>
      <c r="CZH122" s="16"/>
      <c r="CZJ122" s="15" t="s">
        <v>69</v>
      </c>
      <c r="CZK122" s="16"/>
      <c r="CZL122" s="16"/>
      <c r="CZM122" s="16"/>
      <c r="CZN122" s="16"/>
      <c r="CZO122" s="16"/>
      <c r="CZP122" s="16"/>
      <c r="CZR122" s="15" t="s">
        <v>69</v>
      </c>
      <c r="CZS122" s="16"/>
      <c r="CZT122" s="16"/>
      <c r="CZU122" s="16"/>
      <c r="CZV122" s="16"/>
      <c r="CZW122" s="16"/>
      <c r="CZX122" s="16"/>
      <c r="CZZ122" s="15" t="s">
        <v>69</v>
      </c>
      <c r="DAA122" s="16"/>
      <c r="DAB122" s="16"/>
      <c r="DAC122" s="16"/>
      <c r="DAD122" s="16"/>
      <c r="DAE122" s="16"/>
      <c r="DAF122" s="16"/>
      <c r="DAH122" s="15" t="s">
        <v>69</v>
      </c>
      <c r="DAI122" s="16"/>
      <c r="DAJ122" s="16"/>
      <c r="DAK122" s="16"/>
      <c r="DAL122" s="16"/>
      <c r="DAM122" s="16"/>
      <c r="DAN122" s="16"/>
      <c r="DAP122" s="15" t="s">
        <v>69</v>
      </c>
      <c r="DAQ122" s="16"/>
      <c r="DAR122" s="16"/>
      <c r="DAS122" s="16"/>
      <c r="DAT122" s="16"/>
      <c r="DAU122" s="16"/>
      <c r="DAV122" s="16"/>
      <c r="DAX122" s="15" t="s">
        <v>69</v>
      </c>
      <c r="DAY122" s="16"/>
      <c r="DAZ122" s="16"/>
      <c r="DBA122" s="16"/>
      <c r="DBB122" s="16"/>
      <c r="DBC122" s="16"/>
      <c r="DBD122" s="16"/>
      <c r="DBF122" s="15" t="s">
        <v>69</v>
      </c>
      <c r="DBG122" s="16"/>
      <c r="DBH122" s="16"/>
      <c r="DBI122" s="16"/>
      <c r="DBJ122" s="16"/>
      <c r="DBK122" s="16"/>
      <c r="DBL122" s="16"/>
      <c r="DBN122" s="15" t="s">
        <v>69</v>
      </c>
      <c r="DBO122" s="16"/>
      <c r="DBP122" s="16"/>
      <c r="DBQ122" s="16"/>
      <c r="DBR122" s="16"/>
      <c r="DBS122" s="16"/>
      <c r="DBT122" s="16"/>
      <c r="DBV122" s="15" t="s">
        <v>69</v>
      </c>
      <c r="DBW122" s="16"/>
      <c r="DBX122" s="16"/>
      <c r="DBY122" s="16"/>
      <c r="DBZ122" s="16"/>
      <c r="DCA122" s="16"/>
      <c r="DCB122" s="16"/>
      <c r="DCD122" s="15" t="s">
        <v>69</v>
      </c>
      <c r="DCE122" s="16"/>
      <c r="DCF122" s="16"/>
      <c r="DCG122" s="16"/>
      <c r="DCH122" s="16"/>
      <c r="DCI122" s="16"/>
      <c r="DCJ122" s="16"/>
      <c r="DCL122" s="15" t="s">
        <v>69</v>
      </c>
      <c r="DCM122" s="16"/>
      <c r="DCN122" s="16"/>
      <c r="DCO122" s="16"/>
      <c r="DCP122" s="16"/>
      <c r="DCQ122" s="16"/>
      <c r="DCR122" s="16"/>
      <c r="DCT122" s="15" t="s">
        <v>69</v>
      </c>
      <c r="DCU122" s="16"/>
      <c r="DCV122" s="16"/>
      <c r="DCW122" s="16"/>
      <c r="DCX122" s="16"/>
      <c r="DCY122" s="16"/>
      <c r="DCZ122" s="16"/>
      <c r="DDB122" s="15" t="s">
        <v>69</v>
      </c>
      <c r="DDC122" s="16"/>
      <c r="DDD122" s="16"/>
      <c r="DDE122" s="16"/>
      <c r="DDF122" s="16"/>
      <c r="DDG122" s="16"/>
      <c r="DDH122" s="16"/>
      <c r="DDJ122" s="15" t="s">
        <v>69</v>
      </c>
      <c r="DDK122" s="16"/>
      <c r="DDL122" s="16"/>
      <c r="DDM122" s="16"/>
      <c r="DDN122" s="16"/>
      <c r="DDO122" s="16"/>
      <c r="DDP122" s="16"/>
      <c r="DDR122" s="15" t="s">
        <v>69</v>
      </c>
      <c r="DDS122" s="16"/>
      <c r="DDT122" s="16"/>
      <c r="DDU122" s="16"/>
      <c r="DDV122" s="16"/>
      <c r="DDW122" s="16"/>
      <c r="DDX122" s="16"/>
      <c r="DDZ122" s="15" t="s">
        <v>69</v>
      </c>
      <c r="DEA122" s="16"/>
      <c r="DEB122" s="16"/>
      <c r="DEC122" s="16"/>
      <c r="DED122" s="16"/>
      <c r="DEE122" s="16"/>
      <c r="DEF122" s="16"/>
      <c r="DEH122" s="15" t="s">
        <v>69</v>
      </c>
      <c r="DEI122" s="16"/>
      <c r="DEJ122" s="16"/>
      <c r="DEK122" s="16"/>
      <c r="DEL122" s="16"/>
      <c r="DEM122" s="16"/>
      <c r="DEN122" s="16"/>
      <c r="DEP122" s="15" t="s">
        <v>69</v>
      </c>
      <c r="DEQ122" s="16"/>
      <c r="DER122" s="16"/>
      <c r="DES122" s="16"/>
      <c r="DET122" s="16"/>
      <c r="DEU122" s="16"/>
      <c r="DEV122" s="16"/>
      <c r="DEX122" s="15" t="s">
        <v>69</v>
      </c>
      <c r="DEY122" s="16"/>
      <c r="DEZ122" s="16"/>
      <c r="DFA122" s="16"/>
      <c r="DFB122" s="16"/>
      <c r="DFC122" s="16"/>
      <c r="DFD122" s="16"/>
      <c r="DFF122" s="15" t="s">
        <v>69</v>
      </c>
      <c r="DFG122" s="16"/>
      <c r="DFH122" s="16"/>
      <c r="DFI122" s="16"/>
      <c r="DFJ122" s="16"/>
      <c r="DFK122" s="16"/>
      <c r="DFL122" s="16"/>
      <c r="DFN122" s="15" t="s">
        <v>69</v>
      </c>
      <c r="DFO122" s="16"/>
      <c r="DFP122" s="16"/>
      <c r="DFQ122" s="16"/>
      <c r="DFR122" s="16"/>
      <c r="DFS122" s="16"/>
      <c r="DFT122" s="16"/>
      <c r="DFV122" s="15" t="s">
        <v>69</v>
      </c>
      <c r="DFW122" s="16"/>
      <c r="DFX122" s="16"/>
      <c r="DFY122" s="16"/>
      <c r="DFZ122" s="16"/>
      <c r="DGA122" s="16"/>
      <c r="DGB122" s="16"/>
      <c r="DGD122" s="15" t="s">
        <v>69</v>
      </c>
      <c r="DGE122" s="16"/>
      <c r="DGF122" s="16"/>
      <c r="DGG122" s="16"/>
      <c r="DGH122" s="16"/>
      <c r="DGI122" s="16"/>
      <c r="DGJ122" s="16"/>
      <c r="DGL122" s="15" t="s">
        <v>69</v>
      </c>
      <c r="DGM122" s="16"/>
      <c r="DGN122" s="16"/>
      <c r="DGO122" s="16"/>
      <c r="DGP122" s="16"/>
      <c r="DGQ122" s="16"/>
      <c r="DGR122" s="16"/>
      <c r="DGT122" s="15" t="s">
        <v>69</v>
      </c>
      <c r="DGU122" s="16"/>
      <c r="DGV122" s="16"/>
      <c r="DGW122" s="16"/>
      <c r="DGX122" s="16"/>
      <c r="DGY122" s="16"/>
      <c r="DGZ122" s="16"/>
      <c r="DHB122" s="15" t="s">
        <v>69</v>
      </c>
      <c r="DHC122" s="16"/>
      <c r="DHD122" s="16"/>
      <c r="DHE122" s="16"/>
      <c r="DHF122" s="16"/>
      <c r="DHG122" s="16"/>
      <c r="DHH122" s="16"/>
      <c r="DHJ122" s="15" t="s">
        <v>69</v>
      </c>
      <c r="DHK122" s="16"/>
      <c r="DHL122" s="16"/>
      <c r="DHM122" s="16"/>
      <c r="DHN122" s="16"/>
      <c r="DHO122" s="16"/>
      <c r="DHP122" s="16"/>
      <c r="DHR122" s="15" t="s">
        <v>69</v>
      </c>
      <c r="DHS122" s="16"/>
      <c r="DHT122" s="16"/>
      <c r="DHU122" s="16"/>
      <c r="DHV122" s="16"/>
      <c r="DHW122" s="16"/>
      <c r="DHX122" s="16"/>
      <c r="DHZ122" s="15" t="s">
        <v>69</v>
      </c>
      <c r="DIA122" s="16"/>
      <c r="DIB122" s="16"/>
      <c r="DIC122" s="16"/>
      <c r="DID122" s="16"/>
      <c r="DIE122" s="16"/>
      <c r="DIF122" s="16"/>
      <c r="DIH122" s="15" t="s">
        <v>69</v>
      </c>
      <c r="DII122" s="16"/>
      <c r="DIJ122" s="16"/>
      <c r="DIK122" s="16"/>
      <c r="DIL122" s="16"/>
      <c r="DIM122" s="16"/>
      <c r="DIN122" s="16"/>
      <c r="DIP122" s="15" t="s">
        <v>69</v>
      </c>
      <c r="DIQ122" s="16"/>
      <c r="DIR122" s="16"/>
      <c r="DIS122" s="16"/>
      <c r="DIT122" s="16"/>
      <c r="DIU122" s="16"/>
      <c r="DIV122" s="16"/>
      <c r="DIX122" s="15" t="s">
        <v>69</v>
      </c>
      <c r="DIY122" s="16"/>
      <c r="DIZ122" s="16"/>
      <c r="DJA122" s="16"/>
      <c r="DJB122" s="16"/>
      <c r="DJC122" s="16"/>
      <c r="DJD122" s="16"/>
      <c r="DJF122" s="15" t="s">
        <v>69</v>
      </c>
      <c r="DJG122" s="16"/>
      <c r="DJH122" s="16"/>
      <c r="DJI122" s="16"/>
      <c r="DJJ122" s="16"/>
      <c r="DJK122" s="16"/>
      <c r="DJL122" s="16"/>
      <c r="DJN122" s="15" t="s">
        <v>69</v>
      </c>
      <c r="DJO122" s="16"/>
      <c r="DJP122" s="16"/>
      <c r="DJQ122" s="16"/>
      <c r="DJR122" s="16"/>
      <c r="DJS122" s="16"/>
      <c r="DJT122" s="16"/>
      <c r="DJV122" s="15" t="s">
        <v>69</v>
      </c>
      <c r="DJW122" s="16"/>
      <c r="DJX122" s="16"/>
      <c r="DJY122" s="16"/>
      <c r="DJZ122" s="16"/>
      <c r="DKA122" s="16"/>
      <c r="DKB122" s="16"/>
      <c r="DKD122" s="15" t="s">
        <v>69</v>
      </c>
      <c r="DKE122" s="16"/>
      <c r="DKF122" s="16"/>
      <c r="DKG122" s="16"/>
      <c r="DKH122" s="16"/>
      <c r="DKI122" s="16"/>
      <c r="DKJ122" s="16"/>
      <c r="DKL122" s="15" t="s">
        <v>69</v>
      </c>
      <c r="DKM122" s="16"/>
      <c r="DKN122" s="16"/>
      <c r="DKO122" s="16"/>
      <c r="DKP122" s="16"/>
      <c r="DKQ122" s="16"/>
      <c r="DKR122" s="16"/>
      <c r="DKT122" s="15" t="s">
        <v>69</v>
      </c>
      <c r="DKU122" s="16"/>
      <c r="DKV122" s="16"/>
      <c r="DKW122" s="16"/>
      <c r="DKX122" s="16"/>
      <c r="DKY122" s="16"/>
      <c r="DKZ122" s="16"/>
      <c r="DLB122" s="15" t="s">
        <v>69</v>
      </c>
      <c r="DLC122" s="16"/>
      <c r="DLD122" s="16"/>
      <c r="DLE122" s="16"/>
      <c r="DLF122" s="16"/>
      <c r="DLG122" s="16"/>
      <c r="DLH122" s="16"/>
      <c r="DLJ122" s="15" t="s">
        <v>69</v>
      </c>
      <c r="DLK122" s="16"/>
      <c r="DLL122" s="16"/>
      <c r="DLM122" s="16"/>
      <c r="DLN122" s="16"/>
      <c r="DLO122" s="16"/>
      <c r="DLP122" s="16"/>
      <c r="DLR122" s="15" t="s">
        <v>69</v>
      </c>
      <c r="DLS122" s="16"/>
      <c r="DLT122" s="16"/>
      <c r="DLU122" s="16"/>
      <c r="DLV122" s="16"/>
      <c r="DLW122" s="16"/>
      <c r="DLX122" s="16"/>
      <c r="DLZ122" s="15" t="s">
        <v>69</v>
      </c>
      <c r="DMA122" s="16"/>
      <c r="DMB122" s="16"/>
      <c r="DMC122" s="16"/>
      <c r="DMD122" s="16"/>
      <c r="DME122" s="16"/>
      <c r="DMF122" s="16"/>
      <c r="DMH122" s="15" t="s">
        <v>69</v>
      </c>
      <c r="DMI122" s="16"/>
      <c r="DMJ122" s="16"/>
      <c r="DMK122" s="16"/>
      <c r="DML122" s="16"/>
      <c r="DMM122" s="16"/>
      <c r="DMN122" s="16"/>
      <c r="DMP122" s="15" t="s">
        <v>69</v>
      </c>
      <c r="DMQ122" s="16"/>
      <c r="DMR122" s="16"/>
      <c r="DMS122" s="16"/>
      <c r="DMT122" s="16"/>
      <c r="DMU122" s="16"/>
      <c r="DMV122" s="16"/>
      <c r="DMX122" s="15" t="s">
        <v>69</v>
      </c>
      <c r="DMY122" s="16"/>
      <c r="DMZ122" s="16"/>
      <c r="DNA122" s="16"/>
      <c r="DNB122" s="16"/>
      <c r="DNC122" s="16"/>
      <c r="DND122" s="16"/>
      <c r="DNF122" s="15" t="s">
        <v>69</v>
      </c>
      <c r="DNG122" s="16"/>
      <c r="DNH122" s="16"/>
      <c r="DNI122" s="16"/>
      <c r="DNJ122" s="16"/>
      <c r="DNK122" s="16"/>
      <c r="DNL122" s="16"/>
      <c r="DNN122" s="15" t="s">
        <v>69</v>
      </c>
      <c r="DNO122" s="16"/>
      <c r="DNP122" s="16"/>
      <c r="DNQ122" s="16"/>
      <c r="DNR122" s="16"/>
      <c r="DNS122" s="16"/>
      <c r="DNT122" s="16"/>
      <c r="DNV122" s="15" t="s">
        <v>69</v>
      </c>
      <c r="DNW122" s="16"/>
      <c r="DNX122" s="16"/>
      <c r="DNY122" s="16"/>
      <c r="DNZ122" s="16"/>
      <c r="DOA122" s="16"/>
      <c r="DOB122" s="16"/>
      <c r="DOD122" s="15" t="s">
        <v>69</v>
      </c>
      <c r="DOE122" s="16"/>
      <c r="DOF122" s="16"/>
      <c r="DOG122" s="16"/>
      <c r="DOH122" s="16"/>
      <c r="DOI122" s="16"/>
      <c r="DOJ122" s="16"/>
      <c r="DOL122" s="15" t="s">
        <v>69</v>
      </c>
      <c r="DOM122" s="16"/>
      <c r="DON122" s="16"/>
      <c r="DOO122" s="16"/>
      <c r="DOP122" s="16"/>
      <c r="DOQ122" s="16"/>
      <c r="DOR122" s="16"/>
      <c r="DOT122" s="15" t="s">
        <v>69</v>
      </c>
      <c r="DOU122" s="16"/>
      <c r="DOV122" s="16"/>
      <c r="DOW122" s="16"/>
      <c r="DOX122" s="16"/>
      <c r="DOY122" s="16"/>
      <c r="DOZ122" s="16"/>
      <c r="DPB122" s="15" t="s">
        <v>69</v>
      </c>
      <c r="DPC122" s="16"/>
      <c r="DPD122" s="16"/>
      <c r="DPE122" s="16"/>
      <c r="DPF122" s="16"/>
      <c r="DPG122" s="16"/>
      <c r="DPH122" s="16"/>
      <c r="DPJ122" s="15" t="s">
        <v>69</v>
      </c>
      <c r="DPK122" s="16"/>
      <c r="DPL122" s="16"/>
      <c r="DPM122" s="16"/>
      <c r="DPN122" s="16"/>
      <c r="DPO122" s="16"/>
      <c r="DPP122" s="16"/>
      <c r="DPR122" s="15" t="s">
        <v>69</v>
      </c>
      <c r="DPS122" s="16"/>
      <c r="DPT122" s="16"/>
      <c r="DPU122" s="16"/>
      <c r="DPV122" s="16"/>
      <c r="DPW122" s="16"/>
      <c r="DPX122" s="16"/>
      <c r="DPZ122" s="15" t="s">
        <v>69</v>
      </c>
      <c r="DQA122" s="16"/>
      <c r="DQB122" s="16"/>
      <c r="DQC122" s="16"/>
      <c r="DQD122" s="16"/>
      <c r="DQE122" s="16"/>
      <c r="DQF122" s="16"/>
      <c r="DQH122" s="15" t="s">
        <v>69</v>
      </c>
      <c r="DQI122" s="16"/>
      <c r="DQJ122" s="16"/>
      <c r="DQK122" s="16"/>
      <c r="DQL122" s="16"/>
      <c r="DQM122" s="16"/>
      <c r="DQN122" s="16"/>
      <c r="DQP122" s="15" t="s">
        <v>69</v>
      </c>
      <c r="DQQ122" s="16"/>
      <c r="DQR122" s="16"/>
      <c r="DQS122" s="16"/>
      <c r="DQT122" s="16"/>
      <c r="DQU122" s="16"/>
      <c r="DQV122" s="16"/>
      <c r="DQX122" s="15" t="s">
        <v>69</v>
      </c>
      <c r="DQY122" s="16"/>
      <c r="DQZ122" s="16"/>
      <c r="DRA122" s="16"/>
      <c r="DRB122" s="16"/>
      <c r="DRC122" s="16"/>
      <c r="DRD122" s="16"/>
      <c r="DRF122" s="15" t="s">
        <v>69</v>
      </c>
      <c r="DRG122" s="16"/>
      <c r="DRH122" s="16"/>
      <c r="DRI122" s="16"/>
      <c r="DRJ122" s="16"/>
      <c r="DRK122" s="16"/>
      <c r="DRL122" s="16"/>
      <c r="DRN122" s="15" t="s">
        <v>69</v>
      </c>
      <c r="DRO122" s="16"/>
      <c r="DRP122" s="16"/>
      <c r="DRQ122" s="16"/>
      <c r="DRR122" s="16"/>
      <c r="DRS122" s="16"/>
      <c r="DRT122" s="16"/>
      <c r="DRV122" s="15" t="s">
        <v>69</v>
      </c>
      <c r="DRW122" s="16"/>
      <c r="DRX122" s="16"/>
      <c r="DRY122" s="16"/>
      <c r="DRZ122" s="16"/>
      <c r="DSA122" s="16"/>
      <c r="DSB122" s="16"/>
      <c r="DSD122" s="15" t="s">
        <v>69</v>
      </c>
      <c r="DSE122" s="16"/>
      <c r="DSF122" s="16"/>
      <c r="DSG122" s="16"/>
      <c r="DSH122" s="16"/>
      <c r="DSI122" s="16"/>
      <c r="DSJ122" s="16"/>
      <c r="DSL122" s="15" t="s">
        <v>69</v>
      </c>
      <c r="DSM122" s="16"/>
      <c r="DSN122" s="16"/>
      <c r="DSO122" s="16"/>
      <c r="DSP122" s="16"/>
      <c r="DSQ122" s="16"/>
      <c r="DSR122" s="16"/>
      <c r="DST122" s="15" t="s">
        <v>69</v>
      </c>
      <c r="DSU122" s="16"/>
      <c r="DSV122" s="16"/>
      <c r="DSW122" s="16"/>
      <c r="DSX122" s="16"/>
      <c r="DSY122" s="16"/>
      <c r="DSZ122" s="16"/>
      <c r="DTB122" s="15" t="s">
        <v>69</v>
      </c>
      <c r="DTC122" s="16"/>
      <c r="DTD122" s="16"/>
      <c r="DTE122" s="16"/>
      <c r="DTF122" s="16"/>
      <c r="DTG122" s="16"/>
      <c r="DTH122" s="16"/>
      <c r="DTJ122" s="15" t="s">
        <v>69</v>
      </c>
      <c r="DTK122" s="16"/>
      <c r="DTL122" s="16"/>
      <c r="DTM122" s="16"/>
      <c r="DTN122" s="16"/>
      <c r="DTO122" s="16"/>
      <c r="DTP122" s="16"/>
      <c r="DTR122" s="15" t="s">
        <v>69</v>
      </c>
      <c r="DTS122" s="16"/>
      <c r="DTT122" s="16"/>
      <c r="DTU122" s="16"/>
      <c r="DTV122" s="16"/>
      <c r="DTW122" s="16"/>
      <c r="DTX122" s="16"/>
      <c r="DTZ122" s="15" t="s">
        <v>69</v>
      </c>
      <c r="DUA122" s="16"/>
      <c r="DUB122" s="16"/>
      <c r="DUC122" s="16"/>
      <c r="DUD122" s="16"/>
      <c r="DUE122" s="16"/>
      <c r="DUF122" s="16"/>
      <c r="DUH122" s="15" t="s">
        <v>69</v>
      </c>
      <c r="DUI122" s="16"/>
      <c r="DUJ122" s="16"/>
      <c r="DUK122" s="16"/>
      <c r="DUL122" s="16"/>
      <c r="DUM122" s="16"/>
      <c r="DUN122" s="16"/>
      <c r="DUP122" s="15" t="s">
        <v>69</v>
      </c>
      <c r="DUQ122" s="16"/>
      <c r="DUR122" s="16"/>
      <c r="DUS122" s="16"/>
      <c r="DUT122" s="16"/>
      <c r="DUU122" s="16"/>
      <c r="DUV122" s="16"/>
      <c r="DUX122" s="15" t="s">
        <v>69</v>
      </c>
      <c r="DUY122" s="16"/>
      <c r="DUZ122" s="16"/>
      <c r="DVA122" s="16"/>
      <c r="DVB122" s="16"/>
      <c r="DVC122" s="16"/>
      <c r="DVD122" s="16"/>
      <c r="DVF122" s="15" t="s">
        <v>69</v>
      </c>
      <c r="DVG122" s="16"/>
      <c r="DVH122" s="16"/>
      <c r="DVI122" s="16"/>
      <c r="DVJ122" s="16"/>
      <c r="DVK122" s="16"/>
      <c r="DVL122" s="16"/>
      <c r="DVN122" s="15" t="s">
        <v>69</v>
      </c>
      <c r="DVO122" s="16"/>
      <c r="DVP122" s="16"/>
      <c r="DVQ122" s="16"/>
      <c r="DVR122" s="16"/>
      <c r="DVS122" s="16"/>
      <c r="DVT122" s="16"/>
      <c r="DVV122" s="15" t="s">
        <v>69</v>
      </c>
      <c r="DVW122" s="16"/>
      <c r="DVX122" s="16"/>
      <c r="DVY122" s="16"/>
      <c r="DVZ122" s="16"/>
      <c r="DWA122" s="16"/>
      <c r="DWB122" s="16"/>
      <c r="DWD122" s="15" t="s">
        <v>69</v>
      </c>
      <c r="DWE122" s="16"/>
      <c r="DWF122" s="16"/>
      <c r="DWG122" s="16"/>
      <c r="DWH122" s="16"/>
      <c r="DWI122" s="16"/>
      <c r="DWJ122" s="16"/>
      <c r="DWL122" s="15" t="s">
        <v>69</v>
      </c>
      <c r="DWM122" s="16"/>
      <c r="DWN122" s="16"/>
      <c r="DWO122" s="16"/>
      <c r="DWP122" s="16"/>
      <c r="DWQ122" s="16"/>
      <c r="DWR122" s="16"/>
      <c r="DWT122" s="15" t="s">
        <v>69</v>
      </c>
      <c r="DWU122" s="16"/>
      <c r="DWV122" s="16"/>
      <c r="DWW122" s="16"/>
      <c r="DWX122" s="16"/>
      <c r="DWY122" s="16"/>
      <c r="DWZ122" s="16"/>
      <c r="DXB122" s="15" t="s">
        <v>69</v>
      </c>
      <c r="DXC122" s="16"/>
      <c r="DXD122" s="16"/>
      <c r="DXE122" s="16"/>
      <c r="DXF122" s="16"/>
      <c r="DXG122" s="16"/>
      <c r="DXH122" s="16"/>
      <c r="DXJ122" s="15" t="s">
        <v>69</v>
      </c>
      <c r="DXK122" s="16"/>
      <c r="DXL122" s="16"/>
      <c r="DXM122" s="16"/>
      <c r="DXN122" s="16"/>
      <c r="DXO122" s="16"/>
      <c r="DXP122" s="16"/>
      <c r="DXR122" s="15" t="s">
        <v>69</v>
      </c>
      <c r="DXS122" s="16"/>
      <c r="DXT122" s="16"/>
      <c r="DXU122" s="16"/>
      <c r="DXV122" s="16"/>
      <c r="DXW122" s="16"/>
      <c r="DXX122" s="16"/>
      <c r="DXZ122" s="15" t="s">
        <v>69</v>
      </c>
      <c r="DYA122" s="16"/>
      <c r="DYB122" s="16"/>
      <c r="DYC122" s="16"/>
      <c r="DYD122" s="16"/>
      <c r="DYE122" s="16"/>
      <c r="DYF122" s="16"/>
      <c r="DYH122" s="15" t="s">
        <v>69</v>
      </c>
      <c r="DYI122" s="16"/>
      <c r="DYJ122" s="16"/>
      <c r="DYK122" s="16"/>
      <c r="DYL122" s="16"/>
      <c r="DYM122" s="16"/>
      <c r="DYN122" s="16"/>
      <c r="DYP122" s="15" t="s">
        <v>69</v>
      </c>
      <c r="DYQ122" s="16"/>
      <c r="DYR122" s="16"/>
      <c r="DYS122" s="16"/>
      <c r="DYT122" s="16"/>
      <c r="DYU122" s="16"/>
      <c r="DYV122" s="16"/>
      <c r="DYX122" s="15" t="s">
        <v>69</v>
      </c>
      <c r="DYY122" s="16"/>
      <c r="DYZ122" s="16"/>
      <c r="DZA122" s="16"/>
      <c r="DZB122" s="16"/>
      <c r="DZC122" s="16"/>
      <c r="DZD122" s="16"/>
      <c r="DZF122" s="15" t="s">
        <v>69</v>
      </c>
      <c r="DZG122" s="16"/>
      <c r="DZH122" s="16"/>
      <c r="DZI122" s="16"/>
      <c r="DZJ122" s="16"/>
      <c r="DZK122" s="16"/>
      <c r="DZL122" s="16"/>
      <c r="DZN122" s="15" t="s">
        <v>69</v>
      </c>
      <c r="DZO122" s="16"/>
      <c r="DZP122" s="16"/>
      <c r="DZQ122" s="16"/>
      <c r="DZR122" s="16"/>
      <c r="DZS122" s="16"/>
      <c r="DZT122" s="16"/>
      <c r="DZV122" s="15" t="s">
        <v>69</v>
      </c>
      <c r="DZW122" s="16"/>
      <c r="DZX122" s="16"/>
      <c r="DZY122" s="16"/>
      <c r="DZZ122" s="16"/>
      <c r="EAA122" s="16"/>
      <c r="EAB122" s="16"/>
      <c r="EAD122" s="15" t="s">
        <v>69</v>
      </c>
      <c r="EAE122" s="16"/>
      <c r="EAF122" s="16"/>
      <c r="EAG122" s="16"/>
      <c r="EAH122" s="16"/>
      <c r="EAI122" s="16"/>
      <c r="EAJ122" s="16"/>
      <c r="EAL122" s="15" t="s">
        <v>69</v>
      </c>
      <c r="EAM122" s="16"/>
      <c r="EAN122" s="16"/>
      <c r="EAO122" s="16"/>
      <c r="EAP122" s="16"/>
      <c r="EAQ122" s="16"/>
      <c r="EAR122" s="16"/>
      <c r="EAT122" s="15" t="s">
        <v>69</v>
      </c>
      <c r="EAU122" s="16"/>
      <c r="EAV122" s="16"/>
      <c r="EAW122" s="16"/>
      <c r="EAX122" s="16"/>
      <c r="EAY122" s="16"/>
      <c r="EAZ122" s="16"/>
      <c r="EBB122" s="15" t="s">
        <v>69</v>
      </c>
      <c r="EBC122" s="16"/>
      <c r="EBD122" s="16"/>
      <c r="EBE122" s="16"/>
      <c r="EBF122" s="16"/>
      <c r="EBG122" s="16"/>
      <c r="EBH122" s="16"/>
      <c r="EBJ122" s="15" t="s">
        <v>69</v>
      </c>
      <c r="EBK122" s="16"/>
      <c r="EBL122" s="16"/>
      <c r="EBM122" s="16"/>
      <c r="EBN122" s="16"/>
      <c r="EBO122" s="16"/>
      <c r="EBP122" s="16"/>
      <c r="EBR122" s="15" t="s">
        <v>69</v>
      </c>
      <c r="EBS122" s="16"/>
      <c r="EBT122" s="16"/>
      <c r="EBU122" s="16"/>
      <c r="EBV122" s="16"/>
      <c r="EBW122" s="16"/>
      <c r="EBX122" s="16"/>
      <c r="EBZ122" s="15" t="s">
        <v>69</v>
      </c>
      <c r="ECA122" s="16"/>
      <c r="ECB122" s="16"/>
      <c r="ECC122" s="16"/>
      <c r="ECD122" s="16"/>
      <c r="ECE122" s="16"/>
      <c r="ECF122" s="16"/>
      <c r="ECH122" s="15" t="s">
        <v>69</v>
      </c>
      <c r="ECI122" s="16"/>
      <c r="ECJ122" s="16"/>
      <c r="ECK122" s="16"/>
      <c r="ECL122" s="16"/>
      <c r="ECM122" s="16"/>
      <c r="ECN122" s="16"/>
      <c r="ECP122" s="15" t="s">
        <v>69</v>
      </c>
      <c r="ECQ122" s="16"/>
      <c r="ECR122" s="16"/>
      <c r="ECS122" s="16"/>
      <c r="ECT122" s="16"/>
      <c r="ECU122" s="16"/>
      <c r="ECV122" s="16"/>
      <c r="ECX122" s="15" t="s">
        <v>69</v>
      </c>
      <c r="ECY122" s="16"/>
      <c r="ECZ122" s="16"/>
      <c r="EDA122" s="16"/>
      <c r="EDB122" s="16"/>
      <c r="EDC122" s="16"/>
      <c r="EDD122" s="16"/>
      <c r="EDF122" s="15" t="s">
        <v>69</v>
      </c>
      <c r="EDG122" s="16"/>
      <c r="EDH122" s="16"/>
      <c r="EDI122" s="16"/>
      <c r="EDJ122" s="16"/>
      <c r="EDK122" s="16"/>
      <c r="EDL122" s="16"/>
      <c r="EDN122" s="15" t="s">
        <v>69</v>
      </c>
      <c r="EDO122" s="16"/>
      <c r="EDP122" s="16"/>
      <c r="EDQ122" s="16"/>
      <c r="EDR122" s="16"/>
      <c r="EDS122" s="16"/>
      <c r="EDT122" s="16"/>
      <c r="EDV122" s="15" t="s">
        <v>69</v>
      </c>
      <c r="EDW122" s="16"/>
      <c r="EDX122" s="16"/>
      <c r="EDY122" s="16"/>
      <c r="EDZ122" s="16"/>
      <c r="EEA122" s="16"/>
      <c r="EEB122" s="16"/>
      <c r="EED122" s="15" t="s">
        <v>69</v>
      </c>
      <c r="EEE122" s="16"/>
      <c r="EEF122" s="16"/>
      <c r="EEG122" s="16"/>
      <c r="EEH122" s="16"/>
      <c r="EEI122" s="16"/>
      <c r="EEJ122" s="16"/>
      <c r="EEL122" s="15" t="s">
        <v>69</v>
      </c>
      <c r="EEM122" s="16"/>
      <c r="EEN122" s="16"/>
      <c r="EEO122" s="16"/>
      <c r="EEP122" s="16"/>
      <c r="EEQ122" s="16"/>
      <c r="EER122" s="16"/>
      <c r="EET122" s="15" t="s">
        <v>69</v>
      </c>
      <c r="EEU122" s="16"/>
      <c r="EEV122" s="16"/>
      <c r="EEW122" s="16"/>
      <c r="EEX122" s="16"/>
      <c r="EEY122" s="16"/>
      <c r="EEZ122" s="16"/>
      <c r="EFB122" s="15" t="s">
        <v>69</v>
      </c>
      <c r="EFC122" s="16"/>
      <c r="EFD122" s="16"/>
      <c r="EFE122" s="16"/>
      <c r="EFF122" s="16"/>
      <c r="EFG122" s="16"/>
      <c r="EFH122" s="16"/>
      <c r="EFJ122" s="15" t="s">
        <v>69</v>
      </c>
      <c r="EFK122" s="16"/>
      <c r="EFL122" s="16"/>
      <c r="EFM122" s="16"/>
      <c r="EFN122" s="16"/>
      <c r="EFO122" s="16"/>
      <c r="EFP122" s="16"/>
      <c r="EFR122" s="15" t="s">
        <v>69</v>
      </c>
      <c r="EFS122" s="16"/>
      <c r="EFT122" s="16"/>
      <c r="EFU122" s="16"/>
      <c r="EFV122" s="16"/>
      <c r="EFW122" s="16"/>
      <c r="EFX122" s="16"/>
      <c r="EFZ122" s="15" t="s">
        <v>69</v>
      </c>
      <c r="EGA122" s="16"/>
      <c r="EGB122" s="16"/>
      <c r="EGC122" s="16"/>
      <c r="EGD122" s="16"/>
      <c r="EGE122" s="16"/>
      <c r="EGF122" s="16"/>
      <c r="EGH122" s="15" t="s">
        <v>69</v>
      </c>
      <c r="EGI122" s="16"/>
      <c r="EGJ122" s="16"/>
      <c r="EGK122" s="16"/>
      <c r="EGL122" s="16"/>
      <c r="EGM122" s="16"/>
      <c r="EGN122" s="16"/>
      <c r="EGP122" s="15" t="s">
        <v>69</v>
      </c>
      <c r="EGQ122" s="16"/>
      <c r="EGR122" s="16"/>
      <c r="EGS122" s="16"/>
      <c r="EGT122" s="16"/>
      <c r="EGU122" s="16"/>
      <c r="EGV122" s="16"/>
      <c r="EGX122" s="15" t="s">
        <v>69</v>
      </c>
      <c r="EGY122" s="16"/>
      <c r="EGZ122" s="16"/>
      <c r="EHA122" s="16"/>
      <c r="EHB122" s="16"/>
      <c r="EHC122" s="16"/>
      <c r="EHD122" s="16"/>
      <c r="EHF122" s="15" t="s">
        <v>69</v>
      </c>
      <c r="EHG122" s="16"/>
      <c r="EHH122" s="16"/>
      <c r="EHI122" s="16"/>
      <c r="EHJ122" s="16"/>
      <c r="EHK122" s="16"/>
      <c r="EHL122" s="16"/>
      <c r="EHN122" s="15" t="s">
        <v>69</v>
      </c>
      <c r="EHO122" s="16"/>
      <c r="EHP122" s="16"/>
      <c r="EHQ122" s="16"/>
      <c r="EHR122" s="16"/>
      <c r="EHS122" s="16"/>
      <c r="EHT122" s="16"/>
      <c r="EHV122" s="15" t="s">
        <v>69</v>
      </c>
      <c r="EHW122" s="16"/>
      <c r="EHX122" s="16"/>
      <c r="EHY122" s="16"/>
      <c r="EHZ122" s="16"/>
      <c r="EIA122" s="16"/>
      <c r="EIB122" s="16"/>
      <c r="EID122" s="15" t="s">
        <v>69</v>
      </c>
      <c r="EIE122" s="16"/>
      <c r="EIF122" s="16"/>
      <c r="EIG122" s="16"/>
      <c r="EIH122" s="16"/>
      <c r="EII122" s="16"/>
      <c r="EIJ122" s="16"/>
      <c r="EIL122" s="15" t="s">
        <v>69</v>
      </c>
      <c r="EIM122" s="16"/>
      <c r="EIN122" s="16"/>
      <c r="EIO122" s="16"/>
      <c r="EIP122" s="16"/>
      <c r="EIQ122" s="16"/>
      <c r="EIR122" s="16"/>
      <c r="EIT122" s="15" t="s">
        <v>69</v>
      </c>
      <c r="EIU122" s="16"/>
      <c r="EIV122" s="16"/>
      <c r="EIW122" s="16"/>
      <c r="EIX122" s="16"/>
      <c r="EIY122" s="16"/>
      <c r="EIZ122" s="16"/>
      <c r="EJB122" s="15" t="s">
        <v>69</v>
      </c>
      <c r="EJC122" s="16"/>
      <c r="EJD122" s="16"/>
      <c r="EJE122" s="16"/>
      <c r="EJF122" s="16"/>
      <c r="EJG122" s="16"/>
      <c r="EJH122" s="16"/>
      <c r="EJJ122" s="15" t="s">
        <v>69</v>
      </c>
      <c r="EJK122" s="16"/>
      <c r="EJL122" s="16"/>
      <c r="EJM122" s="16"/>
      <c r="EJN122" s="16"/>
      <c r="EJO122" s="16"/>
      <c r="EJP122" s="16"/>
      <c r="EJR122" s="15" t="s">
        <v>69</v>
      </c>
      <c r="EJS122" s="16"/>
      <c r="EJT122" s="16"/>
      <c r="EJU122" s="16"/>
      <c r="EJV122" s="16"/>
      <c r="EJW122" s="16"/>
      <c r="EJX122" s="16"/>
      <c r="EJZ122" s="15" t="s">
        <v>69</v>
      </c>
      <c r="EKA122" s="16"/>
      <c r="EKB122" s="16"/>
      <c r="EKC122" s="16"/>
      <c r="EKD122" s="16"/>
      <c r="EKE122" s="16"/>
      <c r="EKF122" s="16"/>
      <c r="EKH122" s="15" t="s">
        <v>69</v>
      </c>
      <c r="EKI122" s="16"/>
      <c r="EKJ122" s="16"/>
      <c r="EKK122" s="16"/>
      <c r="EKL122" s="16"/>
      <c r="EKM122" s="16"/>
      <c r="EKN122" s="16"/>
      <c r="EKP122" s="15" t="s">
        <v>69</v>
      </c>
      <c r="EKQ122" s="16"/>
      <c r="EKR122" s="16"/>
      <c r="EKS122" s="16"/>
      <c r="EKT122" s="16"/>
      <c r="EKU122" s="16"/>
      <c r="EKV122" s="16"/>
      <c r="EKX122" s="15" t="s">
        <v>69</v>
      </c>
      <c r="EKY122" s="16"/>
      <c r="EKZ122" s="16"/>
      <c r="ELA122" s="16"/>
      <c r="ELB122" s="16"/>
      <c r="ELC122" s="16"/>
      <c r="ELD122" s="16"/>
      <c r="ELF122" s="15" t="s">
        <v>69</v>
      </c>
      <c r="ELG122" s="16"/>
      <c r="ELH122" s="16"/>
      <c r="ELI122" s="16"/>
      <c r="ELJ122" s="16"/>
      <c r="ELK122" s="16"/>
      <c r="ELL122" s="16"/>
      <c r="ELN122" s="15" t="s">
        <v>69</v>
      </c>
      <c r="ELO122" s="16"/>
      <c r="ELP122" s="16"/>
      <c r="ELQ122" s="16"/>
      <c r="ELR122" s="16"/>
      <c r="ELS122" s="16"/>
      <c r="ELT122" s="16"/>
      <c r="ELV122" s="15" t="s">
        <v>69</v>
      </c>
      <c r="ELW122" s="16"/>
      <c r="ELX122" s="16"/>
      <c r="ELY122" s="16"/>
      <c r="ELZ122" s="16"/>
      <c r="EMA122" s="16"/>
      <c r="EMB122" s="16"/>
      <c r="EMD122" s="15" t="s">
        <v>69</v>
      </c>
      <c r="EME122" s="16"/>
      <c r="EMF122" s="16"/>
      <c r="EMG122" s="16"/>
      <c r="EMH122" s="16"/>
      <c r="EMI122" s="16"/>
      <c r="EMJ122" s="16"/>
      <c r="EML122" s="15" t="s">
        <v>69</v>
      </c>
      <c r="EMM122" s="16"/>
      <c r="EMN122" s="16"/>
      <c r="EMO122" s="16"/>
      <c r="EMP122" s="16"/>
      <c r="EMQ122" s="16"/>
      <c r="EMR122" s="16"/>
      <c r="EMT122" s="15" t="s">
        <v>69</v>
      </c>
      <c r="EMU122" s="16"/>
      <c r="EMV122" s="16"/>
      <c r="EMW122" s="16"/>
      <c r="EMX122" s="16"/>
      <c r="EMY122" s="16"/>
      <c r="EMZ122" s="16"/>
      <c r="ENB122" s="15" t="s">
        <v>69</v>
      </c>
      <c r="ENC122" s="16"/>
      <c r="END122" s="16"/>
      <c r="ENE122" s="16"/>
      <c r="ENF122" s="16"/>
      <c r="ENG122" s="16"/>
      <c r="ENH122" s="16"/>
      <c r="ENJ122" s="15" t="s">
        <v>69</v>
      </c>
      <c r="ENK122" s="16"/>
      <c r="ENL122" s="16"/>
      <c r="ENM122" s="16"/>
      <c r="ENN122" s="16"/>
      <c r="ENO122" s="16"/>
      <c r="ENP122" s="16"/>
      <c r="ENR122" s="15" t="s">
        <v>69</v>
      </c>
      <c r="ENS122" s="16"/>
      <c r="ENT122" s="16"/>
      <c r="ENU122" s="16"/>
      <c r="ENV122" s="16"/>
      <c r="ENW122" s="16"/>
      <c r="ENX122" s="16"/>
      <c r="ENZ122" s="15" t="s">
        <v>69</v>
      </c>
      <c r="EOA122" s="16"/>
      <c r="EOB122" s="16"/>
      <c r="EOC122" s="16"/>
      <c r="EOD122" s="16"/>
      <c r="EOE122" s="16"/>
      <c r="EOF122" s="16"/>
      <c r="EOH122" s="15" t="s">
        <v>69</v>
      </c>
      <c r="EOI122" s="16"/>
      <c r="EOJ122" s="16"/>
      <c r="EOK122" s="16"/>
      <c r="EOL122" s="16"/>
      <c r="EOM122" s="16"/>
      <c r="EON122" s="16"/>
      <c r="EOP122" s="15" t="s">
        <v>69</v>
      </c>
      <c r="EOQ122" s="16"/>
      <c r="EOR122" s="16"/>
      <c r="EOS122" s="16"/>
      <c r="EOT122" s="16"/>
      <c r="EOU122" s="16"/>
      <c r="EOV122" s="16"/>
      <c r="EOX122" s="15" t="s">
        <v>69</v>
      </c>
      <c r="EOY122" s="16"/>
      <c r="EOZ122" s="16"/>
      <c r="EPA122" s="16"/>
      <c r="EPB122" s="16"/>
      <c r="EPC122" s="16"/>
      <c r="EPD122" s="16"/>
      <c r="EPF122" s="15" t="s">
        <v>69</v>
      </c>
      <c r="EPG122" s="16"/>
      <c r="EPH122" s="16"/>
      <c r="EPI122" s="16"/>
      <c r="EPJ122" s="16"/>
      <c r="EPK122" s="16"/>
      <c r="EPL122" s="16"/>
      <c r="EPN122" s="15" t="s">
        <v>69</v>
      </c>
      <c r="EPO122" s="16"/>
      <c r="EPP122" s="16"/>
      <c r="EPQ122" s="16"/>
      <c r="EPR122" s="16"/>
      <c r="EPS122" s="16"/>
      <c r="EPT122" s="16"/>
      <c r="EPV122" s="15" t="s">
        <v>69</v>
      </c>
      <c r="EPW122" s="16"/>
      <c r="EPX122" s="16"/>
      <c r="EPY122" s="16"/>
      <c r="EPZ122" s="16"/>
      <c r="EQA122" s="16"/>
      <c r="EQB122" s="16"/>
      <c r="EQD122" s="15" t="s">
        <v>69</v>
      </c>
      <c r="EQE122" s="16"/>
      <c r="EQF122" s="16"/>
      <c r="EQG122" s="16"/>
      <c r="EQH122" s="16"/>
      <c r="EQI122" s="16"/>
      <c r="EQJ122" s="16"/>
      <c r="EQL122" s="15" t="s">
        <v>69</v>
      </c>
      <c r="EQM122" s="16"/>
      <c r="EQN122" s="16"/>
      <c r="EQO122" s="16"/>
      <c r="EQP122" s="16"/>
      <c r="EQQ122" s="16"/>
      <c r="EQR122" s="16"/>
      <c r="EQT122" s="15" t="s">
        <v>69</v>
      </c>
      <c r="EQU122" s="16"/>
      <c r="EQV122" s="16"/>
      <c r="EQW122" s="16"/>
      <c r="EQX122" s="16"/>
      <c r="EQY122" s="16"/>
      <c r="EQZ122" s="16"/>
      <c r="ERB122" s="15" t="s">
        <v>69</v>
      </c>
      <c r="ERC122" s="16"/>
      <c r="ERD122" s="16"/>
      <c r="ERE122" s="16"/>
      <c r="ERF122" s="16"/>
      <c r="ERG122" s="16"/>
      <c r="ERH122" s="16"/>
      <c r="ERJ122" s="15" t="s">
        <v>69</v>
      </c>
      <c r="ERK122" s="16"/>
      <c r="ERL122" s="16"/>
      <c r="ERM122" s="16"/>
      <c r="ERN122" s="16"/>
      <c r="ERO122" s="16"/>
      <c r="ERP122" s="16"/>
      <c r="ERR122" s="15" t="s">
        <v>69</v>
      </c>
      <c r="ERS122" s="16"/>
      <c r="ERT122" s="16"/>
      <c r="ERU122" s="16"/>
      <c r="ERV122" s="16"/>
      <c r="ERW122" s="16"/>
      <c r="ERX122" s="16"/>
      <c r="ERZ122" s="15" t="s">
        <v>69</v>
      </c>
      <c r="ESA122" s="16"/>
      <c r="ESB122" s="16"/>
      <c r="ESC122" s="16"/>
      <c r="ESD122" s="16"/>
      <c r="ESE122" s="16"/>
      <c r="ESF122" s="16"/>
      <c r="ESH122" s="15" t="s">
        <v>69</v>
      </c>
      <c r="ESI122" s="16"/>
      <c r="ESJ122" s="16"/>
      <c r="ESK122" s="16"/>
      <c r="ESL122" s="16"/>
      <c r="ESM122" s="16"/>
      <c r="ESN122" s="16"/>
      <c r="ESP122" s="15" t="s">
        <v>69</v>
      </c>
      <c r="ESQ122" s="16"/>
      <c r="ESR122" s="16"/>
      <c r="ESS122" s="16"/>
      <c r="EST122" s="16"/>
      <c r="ESU122" s="16"/>
      <c r="ESV122" s="16"/>
      <c r="ESX122" s="15" t="s">
        <v>69</v>
      </c>
      <c r="ESY122" s="16"/>
      <c r="ESZ122" s="16"/>
      <c r="ETA122" s="16"/>
      <c r="ETB122" s="16"/>
      <c r="ETC122" s="16"/>
      <c r="ETD122" s="16"/>
      <c r="ETF122" s="15" t="s">
        <v>69</v>
      </c>
      <c r="ETG122" s="16"/>
      <c r="ETH122" s="16"/>
      <c r="ETI122" s="16"/>
      <c r="ETJ122" s="16"/>
      <c r="ETK122" s="16"/>
      <c r="ETL122" s="16"/>
      <c r="ETN122" s="15" t="s">
        <v>69</v>
      </c>
      <c r="ETO122" s="16"/>
      <c r="ETP122" s="16"/>
      <c r="ETQ122" s="16"/>
      <c r="ETR122" s="16"/>
      <c r="ETS122" s="16"/>
      <c r="ETT122" s="16"/>
      <c r="ETV122" s="15" t="s">
        <v>69</v>
      </c>
      <c r="ETW122" s="16"/>
      <c r="ETX122" s="16"/>
      <c r="ETY122" s="16"/>
      <c r="ETZ122" s="16"/>
      <c r="EUA122" s="16"/>
      <c r="EUB122" s="16"/>
      <c r="EUD122" s="15" t="s">
        <v>69</v>
      </c>
      <c r="EUE122" s="16"/>
      <c r="EUF122" s="16"/>
      <c r="EUG122" s="16"/>
      <c r="EUH122" s="16"/>
      <c r="EUI122" s="16"/>
      <c r="EUJ122" s="16"/>
      <c r="EUL122" s="15" t="s">
        <v>69</v>
      </c>
      <c r="EUM122" s="16"/>
      <c r="EUN122" s="16"/>
      <c r="EUO122" s="16"/>
      <c r="EUP122" s="16"/>
      <c r="EUQ122" s="16"/>
      <c r="EUR122" s="16"/>
      <c r="EUT122" s="15" t="s">
        <v>69</v>
      </c>
      <c r="EUU122" s="16"/>
      <c r="EUV122" s="16"/>
      <c r="EUW122" s="16"/>
      <c r="EUX122" s="16"/>
      <c r="EUY122" s="16"/>
      <c r="EUZ122" s="16"/>
      <c r="EVB122" s="15" t="s">
        <v>69</v>
      </c>
      <c r="EVC122" s="16"/>
      <c r="EVD122" s="16"/>
      <c r="EVE122" s="16"/>
      <c r="EVF122" s="16"/>
      <c r="EVG122" s="16"/>
      <c r="EVH122" s="16"/>
      <c r="EVJ122" s="15" t="s">
        <v>69</v>
      </c>
      <c r="EVK122" s="16"/>
      <c r="EVL122" s="16"/>
      <c r="EVM122" s="16"/>
      <c r="EVN122" s="16"/>
      <c r="EVO122" s="16"/>
      <c r="EVP122" s="16"/>
      <c r="EVR122" s="15" t="s">
        <v>69</v>
      </c>
      <c r="EVS122" s="16"/>
      <c r="EVT122" s="16"/>
      <c r="EVU122" s="16"/>
      <c r="EVV122" s="16"/>
      <c r="EVW122" s="16"/>
      <c r="EVX122" s="16"/>
      <c r="EVZ122" s="15" t="s">
        <v>69</v>
      </c>
      <c r="EWA122" s="16"/>
      <c r="EWB122" s="16"/>
      <c r="EWC122" s="16"/>
      <c r="EWD122" s="16"/>
      <c r="EWE122" s="16"/>
      <c r="EWF122" s="16"/>
      <c r="EWH122" s="15" t="s">
        <v>69</v>
      </c>
      <c r="EWI122" s="16"/>
      <c r="EWJ122" s="16"/>
      <c r="EWK122" s="16"/>
      <c r="EWL122" s="16"/>
      <c r="EWM122" s="16"/>
      <c r="EWN122" s="16"/>
      <c r="EWP122" s="15" t="s">
        <v>69</v>
      </c>
      <c r="EWQ122" s="16"/>
      <c r="EWR122" s="16"/>
      <c r="EWS122" s="16"/>
      <c r="EWT122" s="16"/>
      <c r="EWU122" s="16"/>
      <c r="EWV122" s="16"/>
      <c r="EWX122" s="15" t="s">
        <v>69</v>
      </c>
      <c r="EWY122" s="16"/>
      <c r="EWZ122" s="16"/>
      <c r="EXA122" s="16"/>
      <c r="EXB122" s="16"/>
      <c r="EXC122" s="16"/>
      <c r="EXD122" s="16"/>
      <c r="EXF122" s="15" t="s">
        <v>69</v>
      </c>
      <c r="EXG122" s="16"/>
      <c r="EXH122" s="16"/>
      <c r="EXI122" s="16"/>
      <c r="EXJ122" s="16"/>
      <c r="EXK122" s="16"/>
      <c r="EXL122" s="16"/>
      <c r="EXN122" s="15" t="s">
        <v>69</v>
      </c>
      <c r="EXO122" s="16"/>
      <c r="EXP122" s="16"/>
      <c r="EXQ122" s="16"/>
      <c r="EXR122" s="16"/>
      <c r="EXS122" s="16"/>
      <c r="EXT122" s="16"/>
      <c r="EXV122" s="15" t="s">
        <v>69</v>
      </c>
      <c r="EXW122" s="16"/>
      <c r="EXX122" s="16"/>
      <c r="EXY122" s="16"/>
      <c r="EXZ122" s="16"/>
      <c r="EYA122" s="16"/>
      <c r="EYB122" s="16"/>
      <c r="EYD122" s="15" t="s">
        <v>69</v>
      </c>
      <c r="EYE122" s="16"/>
      <c r="EYF122" s="16"/>
      <c r="EYG122" s="16"/>
      <c r="EYH122" s="16"/>
      <c r="EYI122" s="16"/>
      <c r="EYJ122" s="16"/>
      <c r="EYL122" s="15" t="s">
        <v>69</v>
      </c>
      <c r="EYM122" s="16"/>
      <c r="EYN122" s="16"/>
      <c r="EYO122" s="16"/>
      <c r="EYP122" s="16"/>
      <c r="EYQ122" s="16"/>
      <c r="EYR122" s="16"/>
      <c r="EYT122" s="15" t="s">
        <v>69</v>
      </c>
      <c r="EYU122" s="16"/>
      <c r="EYV122" s="16"/>
      <c r="EYW122" s="16"/>
      <c r="EYX122" s="16"/>
      <c r="EYY122" s="16"/>
      <c r="EYZ122" s="16"/>
      <c r="EZB122" s="15" t="s">
        <v>69</v>
      </c>
      <c r="EZC122" s="16"/>
      <c r="EZD122" s="16"/>
      <c r="EZE122" s="16"/>
      <c r="EZF122" s="16"/>
      <c r="EZG122" s="16"/>
      <c r="EZH122" s="16"/>
      <c r="EZJ122" s="15" t="s">
        <v>69</v>
      </c>
      <c r="EZK122" s="16"/>
      <c r="EZL122" s="16"/>
      <c r="EZM122" s="16"/>
      <c r="EZN122" s="16"/>
      <c r="EZO122" s="16"/>
      <c r="EZP122" s="16"/>
      <c r="EZR122" s="15" t="s">
        <v>69</v>
      </c>
      <c r="EZS122" s="16"/>
      <c r="EZT122" s="16"/>
      <c r="EZU122" s="16"/>
      <c r="EZV122" s="16"/>
      <c r="EZW122" s="16"/>
      <c r="EZX122" s="16"/>
      <c r="EZZ122" s="15" t="s">
        <v>69</v>
      </c>
      <c r="FAA122" s="16"/>
      <c r="FAB122" s="16"/>
      <c r="FAC122" s="16"/>
      <c r="FAD122" s="16"/>
      <c r="FAE122" s="16"/>
      <c r="FAF122" s="16"/>
      <c r="FAH122" s="15" t="s">
        <v>69</v>
      </c>
      <c r="FAI122" s="16"/>
      <c r="FAJ122" s="16"/>
      <c r="FAK122" s="16"/>
      <c r="FAL122" s="16"/>
      <c r="FAM122" s="16"/>
      <c r="FAN122" s="16"/>
      <c r="FAP122" s="15" t="s">
        <v>69</v>
      </c>
      <c r="FAQ122" s="16"/>
      <c r="FAR122" s="16"/>
      <c r="FAS122" s="16"/>
      <c r="FAT122" s="16"/>
      <c r="FAU122" s="16"/>
      <c r="FAV122" s="16"/>
      <c r="FAX122" s="15" t="s">
        <v>69</v>
      </c>
      <c r="FAY122" s="16"/>
      <c r="FAZ122" s="16"/>
      <c r="FBA122" s="16"/>
      <c r="FBB122" s="16"/>
      <c r="FBC122" s="16"/>
      <c r="FBD122" s="16"/>
      <c r="FBF122" s="15" t="s">
        <v>69</v>
      </c>
      <c r="FBG122" s="16"/>
      <c r="FBH122" s="16"/>
      <c r="FBI122" s="16"/>
      <c r="FBJ122" s="16"/>
      <c r="FBK122" s="16"/>
      <c r="FBL122" s="16"/>
      <c r="FBN122" s="15" t="s">
        <v>69</v>
      </c>
      <c r="FBO122" s="16"/>
      <c r="FBP122" s="16"/>
      <c r="FBQ122" s="16"/>
      <c r="FBR122" s="16"/>
      <c r="FBS122" s="16"/>
      <c r="FBT122" s="16"/>
      <c r="FBV122" s="15" t="s">
        <v>69</v>
      </c>
      <c r="FBW122" s="16"/>
      <c r="FBX122" s="16"/>
      <c r="FBY122" s="16"/>
      <c r="FBZ122" s="16"/>
      <c r="FCA122" s="16"/>
      <c r="FCB122" s="16"/>
      <c r="FCD122" s="15" t="s">
        <v>69</v>
      </c>
      <c r="FCE122" s="16"/>
      <c r="FCF122" s="16"/>
      <c r="FCG122" s="16"/>
      <c r="FCH122" s="16"/>
      <c r="FCI122" s="16"/>
      <c r="FCJ122" s="16"/>
      <c r="FCL122" s="15" t="s">
        <v>69</v>
      </c>
      <c r="FCM122" s="16"/>
      <c r="FCN122" s="16"/>
      <c r="FCO122" s="16"/>
      <c r="FCP122" s="16"/>
      <c r="FCQ122" s="16"/>
      <c r="FCR122" s="16"/>
      <c r="FCT122" s="15" t="s">
        <v>69</v>
      </c>
      <c r="FCU122" s="16"/>
      <c r="FCV122" s="16"/>
      <c r="FCW122" s="16"/>
      <c r="FCX122" s="16"/>
      <c r="FCY122" s="16"/>
      <c r="FCZ122" s="16"/>
      <c r="FDB122" s="15" t="s">
        <v>69</v>
      </c>
      <c r="FDC122" s="16"/>
      <c r="FDD122" s="16"/>
      <c r="FDE122" s="16"/>
      <c r="FDF122" s="16"/>
      <c r="FDG122" s="16"/>
      <c r="FDH122" s="16"/>
      <c r="FDJ122" s="15" t="s">
        <v>69</v>
      </c>
      <c r="FDK122" s="16"/>
      <c r="FDL122" s="16"/>
      <c r="FDM122" s="16"/>
      <c r="FDN122" s="16"/>
      <c r="FDO122" s="16"/>
      <c r="FDP122" s="16"/>
      <c r="FDR122" s="15" t="s">
        <v>69</v>
      </c>
      <c r="FDS122" s="16"/>
      <c r="FDT122" s="16"/>
      <c r="FDU122" s="16"/>
      <c r="FDV122" s="16"/>
      <c r="FDW122" s="16"/>
      <c r="FDX122" s="16"/>
      <c r="FDZ122" s="15" t="s">
        <v>69</v>
      </c>
      <c r="FEA122" s="16"/>
      <c r="FEB122" s="16"/>
      <c r="FEC122" s="16"/>
      <c r="FED122" s="16"/>
      <c r="FEE122" s="16"/>
      <c r="FEF122" s="16"/>
      <c r="FEH122" s="15" t="s">
        <v>69</v>
      </c>
      <c r="FEI122" s="16"/>
      <c r="FEJ122" s="16"/>
      <c r="FEK122" s="16"/>
      <c r="FEL122" s="16"/>
      <c r="FEM122" s="16"/>
      <c r="FEN122" s="16"/>
      <c r="FEP122" s="15" t="s">
        <v>69</v>
      </c>
      <c r="FEQ122" s="16"/>
      <c r="FER122" s="16"/>
      <c r="FES122" s="16"/>
      <c r="FET122" s="16"/>
      <c r="FEU122" s="16"/>
      <c r="FEV122" s="16"/>
      <c r="FEX122" s="15" t="s">
        <v>69</v>
      </c>
      <c r="FEY122" s="16"/>
      <c r="FEZ122" s="16"/>
      <c r="FFA122" s="16"/>
      <c r="FFB122" s="16"/>
      <c r="FFC122" s="16"/>
      <c r="FFD122" s="16"/>
      <c r="FFF122" s="15" t="s">
        <v>69</v>
      </c>
      <c r="FFG122" s="16"/>
      <c r="FFH122" s="16"/>
      <c r="FFI122" s="16"/>
      <c r="FFJ122" s="16"/>
      <c r="FFK122" s="16"/>
      <c r="FFL122" s="16"/>
      <c r="FFN122" s="15" t="s">
        <v>69</v>
      </c>
      <c r="FFO122" s="16"/>
      <c r="FFP122" s="16"/>
      <c r="FFQ122" s="16"/>
      <c r="FFR122" s="16"/>
      <c r="FFS122" s="16"/>
      <c r="FFT122" s="16"/>
      <c r="FFV122" s="15" t="s">
        <v>69</v>
      </c>
      <c r="FFW122" s="16"/>
      <c r="FFX122" s="16"/>
      <c r="FFY122" s="16"/>
      <c r="FFZ122" s="16"/>
      <c r="FGA122" s="16"/>
      <c r="FGB122" s="16"/>
      <c r="FGD122" s="15" t="s">
        <v>69</v>
      </c>
      <c r="FGE122" s="16"/>
      <c r="FGF122" s="16"/>
      <c r="FGG122" s="16"/>
      <c r="FGH122" s="16"/>
      <c r="FGI122" s="16"/>
      <c r="FGJ122" s="16"/>
      <c r="FGL122" s="15" t="s">
        <v>69</v>
      </c>
      <c r="FGM122" s="16"/>
      <c r="FGN122" s="16"/>
      <c r="FGO122" s="16"/>
      <c r="FGP122" s="16"/>
      <c r="FGQ122" s="16"/>
      <c r="FGR122" s="16"/>
      <c r="FGT122" s="15" t="s">
        <v>69</v>
      </c>
      <c r="FGU122" s="16"/>
      <c r="FGV122" s="16"/>
      <c r="FGW122" s="16"/>
      <c r="FGX122" s="16"/>
      <c r="FGY122" s="16"/>
      <c r="FGZ122" s="16"/>
      <c r="FHB122" s="15" t="s">
        <v>69</v>
      </c>
      <c r="FHC122" s="16"/>
      <c r="FHD122" s="16"/>
      <c r="FHE122" s="16"/>
      <c r="FHF122" s="16"/>
      <c r="FHG122" s="16"/>
      <c r="FHH122" s="16"/>
      <c r="FHJ122" s="15" t="s">
        <v>69</v>
      </c>
      <c r="FHK122" s="16"/>
      <c r="FHL122" s="16"/>
      <c r="FHM122" s="16"/>
      <c r="FHN122" s="16"/>
      <c r="FHO122" s="16"/>
      <c r="FHP122" s="16"/>
      <c r="FHR122" s="15" t="s">
        <v>69</v>
      </c>
      <c r="FHS122" s="16"/>
      <c r="FHT122" s="16"/>
      <c r="FHU122" s="16"/>
      <c r="FHV122" s="16"/>
      <c r="FHW122" s="16"/>
      <c r="FHX122" s="16"/>
      <c r="FHZ122" s="15" t="s">
        <v>69</v>
      </c>
      <c r="FIA122" s="16"/>
      <c r="FIB122" s="16"/>
      <c r="FIC122" s="16"/>
      <c r="FID122" s="16"/>
      <c r="FIE122" s="16"/>
      <c r="FIF122" s="16"/>
      <c r="FIH122" s="15" t="s">
        <v>69</v>
      </c>
      <c r="FII122" s="16"/>
      <c r="FIJ122" s="16"/>
      <c r="FIK122" s="16"/>
      <c r="FIL122" s="16"/>
      <c r="FIM122" s="16"/>
      <c r="FIN122" s="16"/>
      <c r="FIP122" s="15" t="s">
        <v>69</v>
      </c>
      <c r="FIQ122" s="16"/>
      <c r="FIR122" s="16"/>
      <c r="FIS122" s="16"/>
      <c r="FIT122" s="16"/>
      <c r="FIU122" s="16"/>
      <c r="FIV122" s="16"/>
      <c r="FIX122" s="15" t="s">
        <v>69</v>
      </c>
      <c r="FIY122" s="16"/>
      <c r="FIZ122" s="16"/>
      <c r="FJA122" s="16"/>
      <c r="FJB122" s="16"/>
      <c r="FJC122" s="16"/>
      <c r="FJD122" s="16"/>
      <c r="FJF122" s="15" t="s">
        <v>69</v>
      </c>
      <c r="FJG122" s="16"/>
      <c r="FJH122" s="16"/>
      <c r="FJI122" s="16"/>
      <c r="FJJ122" s="16"/>
      <c r="FJK122" s="16"/>
      <c r="FJL122" s="16"/>
      <c r="FJN122" s="15" t="s">
        <v>69</v>
      </c>
      <c r="FJO122" s="16"/>
      <c r="FJP122" s="16"/>
      <c r="FJQ122" s="16"/>
      <c r="FJR122" s="16"/>
      <c r="FJS122" s="16"/>
      <c r="FJT122" s="16"/>
      <c r="FJV122" s="15" t="s">
        <v>69</v>
      </c>
      <c r="FJW122" s="16"/>
      <c r="FJX122" s="16"/>
      <c r="FJY122" s="16"/>
      <c r="FJZ122" s="16"/>
      <c r="FKA122" s="16"/>
      <c r="FKB122" s="16"/>
      <c r="FKD122" s="15" t="s">
        <v>69</v>
      </c>
      <c r="FKE122" s="16"/>
      <c r="FKF122" s="16"/>
      <c r="FKG122" s="16"/>
      <c r="FKH122" s="16"/>
      <c r="FKI122" s="16"/>
      <c r="FKJ122" s="16"/>
      <c r="FKL122" s="15" t="s">
        <v>69</v>
      </c>
      <c r="FKM122" s="16"/>
      <c r="FKN122" s="16"/>
      <c r="FKO122" s="16"/>
      <c r="FKP122" s="16"/>
      <c r="FKQ122" s="16"/>
      <c r="FKR122" s="16"/>
      <c r="FKT122" s="15" t="s">
        <v>69</v>
      </c>
      <c r="FKU122" s="16"/>
      <c r="FKV122" s="16"/>
      <c r="FKW122" s="16"/>
      <c r="FKX122" s="16"/>
      <c r="FKY122" s="16"/>
      <c r="FKZ122" s="16"/>
      <c r="FLB122" s="15" t="s">
        <v>69</v>
      </c>
      <c r="FLC122" s="16"/>
      <c r="FLD122" s="16"/>
      <c r="FLE122" s="16"/>
      <c r="FLF122" s="16"/>
      <c r="FLG122" s="16"/>
      <c r="FLH122" s="16"/>
      <c r="FLJ122" s="15" t="s">
        <v>69</v>
      </c>
      <c r="FLK122" s="16"/>
      <c r="FLL122" s="16"/>
      <c r="FLM122" s="16"/>
      <c r="FLN122" s="16"/>
      <c r="FLO122" s="16"/>
      <c r="FLP122" s="16"/>
      <c r="FLR122" s="15" t="s">
        <v>69</v>
      </c>
      <c r="FLS122" s="16"/>
      <c r="FLT122" s="16"/>
      <c r="FLU122" s="16"/>
      <c r="FLV122" s="16"/>
      <c r="FLW122" s="16"/>
      <c r="FLX122" s="16"/>
      <c r="FLZ122" s="15" t="s">
        <v>69</v>
      </c>
      <c r="FMA122" s="16"/>
      <c r="FMB122" s="16"/>
      <c r="FMC122" s="16"/>
      <c r="FMD122" s="16"/>
      <c r="FME122" s="16"/>
      <c r="FMF122" s="16"/>
      <c r="FMH122" s="15" t="s">
        <v>69</v>
      </c>
      <c r="FMI122" s="16"/>
      <c r="FMJ122" s="16"/>
      <c r="FMK122" s="16"/>
      <c r="FML122" s="16"/>
      <c r="FMM122" s="16"/>
      <c r="FMN122" s="16"/>
      <c r="FMP122" s="15" t="s">
        <v>69</v>
      </c>
      <c r="FMQ122" s="16"/>
      <c r="FMR122" s="16"/>
      <c r="FMS122" s="16"/>
      <c r="FMT122" s="16"/>
      <c r="FMU122" s="16"/>
      <c r="FMV122" s="16"/>
      <c r="FMX122" s="15" t="s">
        <v>69</v>
      </c>
      <c r="FMY122" s="16"/>
      <c r="FMZ122" s="16"/>
      <c r="FNA122" s="16"/>
      <c r="FNB122" s="16"/>
      <c r="FNC122" s="16"/>
      <c r="FND122" s="16"/>
      <c r="FNF122" s="15" t="s">
        <v>69</v>
      </c>
      <c r="FNG122" s="16"/>
      <c r="FNH122" s="16"/>
      <c r="FNI122" s="16"/>
      <c r="FNJ122" s="16"/>
      <c r="FNK122" s="16"/>
      <c r="FNL122" s="16"/>
      <c r="FNN122" s="15" t="s">
        <v>69</v>
      </c>
      <c r="FNO122" s="16"/>
      <c r="FNP122" s="16"/>
      <c r="FNQ122" s="16"/>
      <c r="FNR122" s="16"/>
      <c r="FNS122" s="16"/>
      <c r="FNT122" s="16"/>
      <c r="FNV122" s="15" t="s">
        <v>69</v>
      </c>
      <c r="FNW122" s="16"/>
      <c r="FNX122" s="16"/>
      <c r="FNY122" s="16"/>
      <c r="FNZ122" s="16"/>
      <c r="FOA122" s="16"/>
      <c r="FOB122" s="16"/>
      <c r="FOD122" s="15" t="s">
        <v>69</v>
      </c>
      <c r="FOE122" s="16"/>
      <c r="FOF122" s="16"/>
      <c r="FOG122" s="16"/>
      <c r="FOH122" s="16"/>
      <c r="FOI122" s="16"/>
      <c r="FOJ122" s="16"/>
      <c r="FOL122" s="15" t="s">
        <v>69</v>
      </c>
      <c r="FOM122" s="16"/>
      <c r="FON122" s="16"/>
      <c r="FOO122" s="16"/>
      <c r="FOP122" s="16"/>
      <c r="FOQ122" s="16"/>
      <c r="FOR122" s="16"/>
      <c r="FOT122" s="15" t="s">
        <v>69</v>
      </c>
      <c r="FOU122" s="16"/>
      <c r="FOV122" s="16"/>
      <c r="FOW122" s="16"/>
      <c r="FOX122" s="16"/>
      <c r="FOY122" s="16"/>
      <c r="FOZ122" s="16"/>
      <c r="FPB122" s="15" t="s">
        <v>69</v>
      </c>
      <c r="FPC122" s="16"/>
      <c r="FPD122" s="16"/>
      <c r="FPE122" s="16"/>
      <c r="FPF122" s="16"/>
      <c r="FPG122" s="16"/>
      <c r="FPH122" s="16"/>
      <c r="FPJ122" s="15" t="s">
        <v>69</v>
      </c>
      <c r="FPK122" s="16"/>
      <c r="FPL122" s="16"/>
      <c r="FPM122" s="16"/>
      <c r="FPN122" s="16"/>
      <c r="FPO122" s="16"/>
      <c r="FPP122" s="16"/>
      <c r="FPR122" s="15" t="s">
        <v>69</v>
      </c>
      <c r="FPS122" s="16"/>
      <c r="FPT122" s="16"/>
      <c r="FPU122" s="16"/>
      <c r="FPV122" s="16"/>
      <c r="FPW122" s="16"/>
      <c r="FPX122" s="16"/>
      <c r="FPZ122" s="15" t="s">
        <v>69</v>
      </c>
      <c r="FQA122" s="16"/>
      <c r="FQB122" s="16"/>
      <c r="FQC122" s="16"/>
      <c r="FQD122" s="16"/>
      <c r="FQE122" s="16"/>
      <c r="FQF122" s="16"/>
      <c r="FQH122" s="15" t="s">
        <v>69</v>
      </c>
      <c r="FQI122" s="16"/>
      <c r="FQJ122" s="16"/>
      <c r="FQK122" s="16"/>
      <c r="FQL122" s="16"/>
      <c r="FQM122" s="16"/>
      <c r="FQN122" s="16"/>
      <c r="FQP122" s="15" t="s">
        <v>69</v>
      </c>
      <c r="FQQ122" s="16"/>
      <c r="FQR122" s="16"/>
      <c r="FQS122" s="16"/>
      <c r="FQT122" s="16"/>
      <c r="FQU122" s="16"/>
      <c r="FQV122" s="16"/>
      <c r="FQX122" s="15" t="s">
        <v>69</v>
      </c>
      <c r="FQY122" s="16"/>
      <c r="FQZ122" s="16"/>
      <c r="FRA122" s="16"/>
      <c r="FRB122" s="16"/>
      <c r="FRC122" s="16"/>
      <c r="FRD122" s="16"/>
      <c r="FRF122" s="15" t="s">
        <v>69</v>
      </c>
      <c r="FRG122" s="16"/>
      <c r="FRH122" s="16"/>
      <c r="FRI122" s="16"/>
      <c r="FRJ122" s="16"/>
      <c r="FRK122" s="16"/>
      <c r="FRL122" s="16"/>
      <c r="FRN122" s="15" t="s">
        <v>69</v>
      </c>
      <c r="FRO122" s="16"/>
      <c r="FRP122" s="16"/>
      <c r="FRQ122" s="16"/>
      <c r="FRR122" s="16"/>
      <c r="FRS122" s="16"/>
      <c r="FRT122" s="16"/>
      <c r="FRV122" s="15" t="s">
        <v>69</v>
      </c>
      <c r="FRW122" s="16"/>
      <c r="FRX122" s="16"/>
      <c r="FRY122" s="16"/>
      <c r="FRZ122" s="16"/>
      <c r="FSA122" s="16"/>
      <c r="FSB122" s="16"/>
      <c r="FSD122" s="15" t="s">
        <v>69</v>
      </c>
      <c r="FSE122" s="16"/>
      <c r="FSF122" s="16"/>
      <c r="FSG122" s="16"/>
      <c r="FSH122" s="16"/>
      <c r="FSI122" s="16"/>
      <c r="FSJ122" s="16"/>
      <c r="FSL122" s="15" t="s">
        <v>69</v>
      </c>
      <c r="FSM122" s="16"/>
      <c r="FSN122" s="16"/>
      <c r="FSO122" s="16"/>
      <c r="FSP122" s="16"/>
      <c r="FSQ122" s="16"/>
      <c r="FSR122" s="16"/>
      <c r="FST122" s="15" t="s">
        <v>69</v>
      </c>
      <c r="FSU122" s="16"/>
      <c r="FSV122" s="16"/>
      <c r="FSW122" s="16"/>
      <c r="FSX122" s="16"/>
      <c r="FSY122" s="16"/>
      <c r="FSZ122" s="16"/>
      <c r="FTB122" s="15" t="s">
        <v>69</v>
      </c>
      <c r="FTC122" s="16"/>
      <c r="FTD122" s="16"/>
      <c r="FTE122" s="16"/>
      <c r="FTF122" s="16"/>
      <c r="FTG122" s="16"/>
      <c r="FTH122" s="16"/>
      <c r="FTJ122" s="15" t="s">
        <v>69</v>
      </c>
      <c r="FTK122" s="16"/>
      <c r="FTL122" s="16"/>
      <c r="FTM122" s="16"/>
      <c r="FTN122" s="16"/>
      <c r="FTO122" s="16"/>
      <c r="FTP122" s="16"/>
      <c r="FTR122" s="15" t="s">
        <v>69</v>
      </c>
      <c r="FTS122" s="16"/>
      <c r="FTT122" s="16"/>
      <c r="FTU122" s="16"/>
      <c r="FTV122" s="16"/>
      <c r="FTW122" s="16"/>
      <c r="FTX122" s="16"/>
      <c r="FTZ122" s="15" t="s">
        <v>69</v>
      </c>
      <c r="FUA122" s="16"/>
      <c r="FUB122" s="16"/>
      <c r="FUC122" s="16"/>
      <c r="FUD122" s="16"/>
      <c r="FUE122" s="16"/>
      <c r="FUF122" s="16"/>
      <c r="FUH122" s="15" t="s">
        <v>69</v>
      </c>
      <c r="FUI122" s="16"/>
      <c r="FUJ122" s="16"/>
      <c r="FUK122" s="16"/>
      <c r="FUL122" s="16"/>
      <c r="FUM122" s="16"/>
      <c r="FUN122" s="16"/>
      <c r="FUP122" s="15" t="s">
        <v>69</v>
      </c>
      <c r="FUQ122" s="16"/>
      <c r="FUR122" s="16"/>
      <c r="FUS122" s="16"/>
      <c r="FUT122" s="16"/>
      <c r="FUU122" s="16"/>
      <c r="FUV122" s="16"/>
      <c r="FUX122" s="15" t="s">
        <v>69</v>
      </c>
      <c r="FUY122" s="16"/>
      <c r="FUZ122" s="16"/>
      <c r="FVA122" s="16"/>
      <c r="FVB122" s="16"/>
      <c r="FVC122" s="16"/>
      <c r="FVD122" s="16"/>
      <c r="FVF122" s="15" t="s">
        <v>69</v>
      </c>
      <c r="FVG122" s="16"/>
      <c r="FVH122" s="16"/>
      <c r="FVI122" s="16"/>
      <c r="FVJ122" s="16"/>
      <c r="FVK122" s="16"/>
      <c r="FVL122" s="16"/>
      <c r="FVN122" s="15" t="s">
        <v>69</v>
      </c>
      <c r="FVO122" s="16"/>
      <c r="FVP122" s="16"/>
      <c r="FVQ122" s="16"/>
      <c r="FVR122" s="16"/>
      <c r="FVS122" s="16"/>
      <c r="FVT122" s="16"/>
      <c r="FVV122" s="15" t="s">
        <v>69</v>
      </c>
      <c r="FVW122" s="16"/>
      <c r="FVX122" s="16"/>
      <c r="FVY122" s="16"/>
      <c r="FVZ122" s="16"/>
      <c r="FWA122" s="16"/>
      <c r="FWB122" s="16"/>
      <c r="FWD122" s="15" t="s">
        <v>69</v>
      </c>
      <c r="FWE122" s="16"/>
      <c r="FWF122" s="16"/>
      <c r="FWG122" s="16"/>
      <c r="FWH122" s="16"/>
      <c r="FWI122" s="16"/>
      <c r="FWJ122" s="16"/>
      <c r="FWL122" s="15" t="s">
        <v>69</v>
      </c>
      <c r="FWM122" s="16"/>
      <c r="FWN122" s="16"/>
      <c r="FWO122" s="16"/>
      <c r="FWP122" s="16"/>
      <c r="FWQ122" s="16"/>
      <c r="FWR122" s="16"/>
      <c r="FWT122" s="15" t="s">
        <v>69</v>
      </c>
      <c r="FWU122" s="16"/>
      <c r="FWV122" s="16"/>
      <c r="FWW122" s="16"/>
      <c r="FWX122" s="16"/>
      <c r="FWY122" s="16"/>
      <c r="FWZ122" s="16"/>
      <c r="FXB122" s="15" t="s">
        <v>69</v>
      </c>
      <c r="FXC122" s="16"/>
      <c r="FXD122" s="16"/>
      <c r="FXE122" s="16"/>
      <c r="FXF122" s="16"/>
      <c r="FXG122" s="16"/>
      <c r="FXH122" s="16"/>
      <c r="FXJ122" s="15" t="s">
        <v>69</v>
      </c>
      <c r="FXK122" s="16"/>
      <c r="FXL122" s="16"/>
      <c r="FXM122" s="16"/>
      <c r="FXN122" s="16"/>
      <c r="FXO122" s="16"/>
      <c r="FXP122" s="16"/>
      <c r="FXR122" s="15" t="s">
        <v>69</v>
      </c>
      <c r="FXS122" s="16"/>
      <c r="FXT122" s="16"/>
      <c r="FXU122" s="16"/>
      <c r="FXV122" s="16"/>
      <c r="FXW122" s="16"/>
      <c r="FXX122" s="16"/>
      <c r="FXZ122" s="15" t="s">
        <v>69</v>
      </c>
      <c r="FYA122" s="16"/>
      <c r="FYB122" s="16"/>
      <c r="FYC122" s="16"/>
      <c r="FYD122" s="16"/>
      <c r="FYE122" s="16"/>
      <c r="FYF122" s="16"/>
      <c r="FYH122" s="15" t="s">
        <v>69</v>
      </c>
      <c r="FYI122" s="16"/>
      <c r="FYJ122" s="16"/>
      <c r="FYK122" s="16"/>
      <c r="FYL122" s="16"/>
      <c r="FYM122" s="16"/>
      <c r="FYN122" s="16"/>
      <c r="FYP122" s="15" t="s">
        <v>69</v>
      </c>
      <c r="FYQ122" s="16"/>
      <c r="FYR122" s="16"/>
      <c r="FYS122" s="16"/>
      <c r="FYT122" s="16"/>
      <c r="FYU122" s="16"/>
      <c r="FYV122" s="16"/>
      <c r="FYX122" s="15" t="s">
        <v>69</v>
      </c>
      <c r="FYY122" s="16"/>
      <c r="FYZ122" s="16"/>
      <c r="FZA122" s="16"/>
      <c r="FZB122" s="16"/>
      <c r="FZC122" s="16"/>
      <c r="FZD122" s="16"/>
      <c r="FZF122" s="15" t="s">
        <v>69</v>
      </c>
      <c r="FZG122" s="16"/>
      <c r="FZH122" s="16"/>
      <c r="FZI122" s="16"/>
      <c r="FZJ122" s="16"/>
      <c r="FZK122" s="16"/>
      <c r="FZL122" s="16"/>
      <c r="FZN122" s="15" t="s">
        <v>69</v>
      </c>
      <c r="FZO122" s="16"/>
      <c r="FZP122" s="16"/>
      <c r="FZQ122" s="16"/>
      <c r="FZR122" s="16"/>
      <c r="FZS122" s="16"/>
      <c r="FZT122" s="16"/>
      <c r="FZV122" s="15" t="s">
        <v>69</v>
      </c>
      <c r="FZW122" s="16"/>
      <c r="FZX122" s="16"/>
      <c r="FZY122" s="16"/>
      <c r="FZZ122" s="16"/>
      <c r="GAA122" s="16"/>
      <c r="GAB122" s="16"/>
      <c r="GAD122" s="15" t="s">
        <v>69</v>
      </c>
      <c r="GAE122" s="16"/>
      <c r="GAF122" s="16"/>
      <c r="GAG122" s="16"/>
      <c r="GAH122" s="16"/>
      <c r="GAI122" s="16"/>
      <c r="GAJ122" s="16"/>
      <c r="GAL122" s="15" t="s">
        <v>69</v>
      </c>
      <c r="GAM122" s="16"/>
      <c r="GAN122" s="16"/>
      <c r="GAO122" s="16"/>
      <c r="GAP122" s="16"/>
      <c r="GAQ122" s="16"/>
      <c r="GAR122" s="16"/>
      <c r="GAT122" s="15" t="s">
        <v>69</v>
      </c>
      <c r="GAU122" s="16"/>
      <c r="GAV122" s="16"/>
      <c r="GAW122" s="16"/>
      <c r="GAX122" s="16"/>
      <c r="GAY122" s="16"/>
      <c r="GAZ122" s="16"/>
      <c r="GBB122" s="15" t="s">
        <v>69</v>
      </c>
      <c r="GBC122" s="16"/>
      <c r="GBD122" s="16"/>
      <c r="GBE122" s="16"/>
      <c r="GBF122" s="16"/>
      <c r="GBG122" s="16"/>
      <c r="GBH122" s="16"/>
      <c r="GBJ122" s="15" t="s">
        <v>69</v>
      </c>
      <c r="GBK122" s="16"/>
      <c r="GBL122" s="16"/>
      <c r="GBM122" s="16"/>
      <c r="GBN122" s="16"/>
      <c r="GBO122" s="16"/>
      <c r="GBP122" s="16"/>
      <c r="GBR122" s="15" t="s">
        <v>69</v>
      </c>
      <c r="GBS122" s="16"/>
      <c r="GBT122" s="16"/>
      <c r="GBU122" s="16"/>
      <c r="GBV122" s="16"/>
      <c r="GBW122" s="16"/>
      <c r="GBX122" s="16"/>
      <c r="GBZ122" s="15" t="s">
        <v>69</v>
      </c>
      <c r="GCA122" s="16"/>
      <c r="GCB122" s="16"/>
      <c r="GCC122" s="16"/>
      <c r="GCD122" s="16"/>
      <c r="GCE122" s="16"/>
      <c r="GCF122" s="16"/>
      <c r="GCH122" s="15" t="s">
        <v>69</v>
      </c>
      <c r="GCI122" s="16"/>
      <c r="GCJ122" s="16"/>
      <c r="GCK122" s="16"/>
      <c r="GCL122" s="16"/>
      <c r="GCM122" s="16"/>
      <c r="GCN122" s="16"/>
      <c r="GCP122" s="15" t="s">
        <v>69</v>
      </c>
      <c r="GCQ122" s="16"/>
      <c r="GCR122" s="16"/>
      <c r="GCS122" s="16"/>
      <c r="GCT122" s="16"/>
      <c r="GCU122" s="16"/>
      <c r="GCV122" s="16"/>
      <c r="GCX122" s="15" t="s">
        <v>69</v>
      </c>
      <c r="GCY122" s="16"/>
      <c r="GCZ122" s="16"/>
      <c r="GDA122" s="16"/>
      <c r="GDB122" s="16"/>
      <c r="GDC122" s="16"/>
      <c r="GDD122" s="16"/>
      <c r="GDF122" s="15" t="s">
        <v>69</v>
      </c>
      <c r="GDG122" s="16"/>
      <c r="GDH122" s="16"/>
      <c r="GDI122" s="16"/>
      <c r="GDJ122" s="16"/>
      <c r="GDK122" s="16"/>
      <c r="GDL122" s="16"/>
      <c r="GDN122" s="15" t="s">
        <v>69</v>
      </c>
      <c r="GDO122" s="16"/>
      <c r="GDP122" s="16"/>
      <c r="GDQ122" s="16"/>
      <c r="GDR122" s="16"/>
      <c r="GDS122" s="16"/>
      <c r="GDT122" s="16"/>
      <c r="GDV122" s="15" t="s">
        <v>69</v>
      </c>
      <c r="GDW122" s="16"/>
      <c r="GDX122" s="16"/>
      <c r="GDY122" s="16"/>
      <c r="GDZ122" s="16"/>
      <c r="GEA122" s="16"/>
      <c r="GEB122" s="16"/>
      <c r="GED122" s="15" t="s">
        <v>69</v>
      </c>
      <c r="GEE122" s="16"/>
      <c r="GEF122" s="16"/>
      <c r="GEG122" s="16"/>
      <c r="GEH122" s="16"/>
      <c r="GEI122" s="16"/>
      <c r="GEJ122" s="16"/>
      <c r="GEL122" s="15" t="s">
        <v>69</v>
      </c>
      <c r="GEM122" s="16"/>
      <c r="GEN122" s="16"/>
      <c r="GEO122" s="16"/>
      <c r="GEP122" s="16"/>
      <c r="GEQ122" s="16"/>
      <c r="GER122" s="16"/>
      <c r="GET122" s="15" t="s">
        <v>69</v>
      </c>
      <c r="GEU122" s="16"/>
      <c r="GEV122" s="16"/>
      <c r="GEW122" s="16"/>
      <c r="GEX122" s="16"/>
      <c r="GEY122" s="16"/>
      <c r="GEZ122" s="16"/>
      <c r="GFB122" s="15" t="s">
        <v>69</v>
      </c>
      <c r="GFC122" s="16"/>
      <c r="GFD122" s="16"/>
      <c r="GFE122" s="16"/>
      <c r="GFF122" s="16"/>
      <c r="GFG122" s="16"/>
      <c r="GFH122" s="16"/>
      <c r="GFJ122" s="15" t="s">
        <v>69</v>
      </c>
      <c r="GFK122" s="16"/>
      <c r="GFL122" s="16"/>
      <c r="GFM122" s="16"/>
      <c r="GFN122" s="16"/>
      <c r="GFO122" s="16"/>
      <c r="GFP122" s="16"/>
      <c r="GFR122" s="15" t="s">
        <v>69</v>
      </c>
      <c r="GFS122" s="16"/>
      <c r="GFT122" s="16"/>
      <c r="GFU122" s="16"/>
      <c r="GFV122" s="16"/>
      <c r="GFW122" s="16"/>
      <c r="GFX122" s="16"/>
      <c r="GFZ122" s="15" t="s">
        <v>69</v>
      </c>
      <c r="GGA122" s="16"/>
      <c r="GGB122" s="16"/>
      <c r="GGC122" s="16"/>
      <c r="GGD122" s="16"/>
      <c r="GGE122" s="16"/>
      <c r="GGF122" s="16"/>
      <c r="GGH122" s="15" t="s">
        <v>69</v>
      </c>
      <c r="GGI122" s="16"/>
      <c r="GGJ122" s="16"/>
      <c r="GGK122" s="16"/>
      <c r="GGL122" s="16"/>
      <c r="GGM122" s="16"/>
      <c r="GGN122" s="16"/>
      <c r="GGP122" s="15" t="s">
        <v>69</v>
      </c>
      <c r="GGQ122" s="16"/>
      <c r="GGR122" s="16"/>
      <c r="GGS122" s="16"/>
      <c r="GGT122" s="16"/>
      <c r="GGU122" s="16"/>
      <c r="GGV122" s="16"/>
      <c r="GGX122" s="15" t="s">
        <v>69</v>
      </c>
      <c r="GGY122" s="16"/>
      <c r="GGZ122" s="16"/>
      <c r="GHA122" s="16"/>
      <c r="GHB122" s="16"/>
      <c r="GHC122" s="16"/>
      <c r="GHD122" s="16"/>
      <c r="GHF122" s="15" t="s">
        <v>69</v>
      </c>
      <c r="GHG122" s="16"/>
      <c r="GHH122" s="16"/>
      <c r="GHI122" s="16"/>
      <c r="GHJ122" s="16"/>
      <c r="GHK122" s="16"/>
      <c r="GHL122" s="16"/>
      <c r="GHN122" s="15" t="s">
        <v>69</v>
      </c>
      <c r="GHO122" s="16"/>
      <c r="GHP122" s="16"/>
      <c r="GHQ122" s="16"/>
      <c r="GHR122" s="16"/>
      <c r="GHS122" s="16"/>
      <c r="GHT122" s="16"/>
      <c r="GHV122" s="15" t="s">
        <v>69</v>
      </c>
      <c r="GHW122" s="16"/>
      <c r="GHX122" s="16"/>
      <c r="GHY122" s="16"/>
      <c r="GHZ122" s="16"/>
      <c r="GIA122" s="16"/>
      <c r="GIB122" s="16"/>
      <c r="GID122" s="15" t="s">
        <v>69</v>
      </c>
      <c r="GIE122" s="16"/>
      <c r="GIF122" s="16"/>
      <c r="GIG122" s="16"/>
      <c r="GIH122" s="16"/>
      <c r="GII122" s="16"/>
      <c r="GIJ122" s="16"/>
      <c r="GIL122" s="15" t="s">
        <v>69</v>
      </c>
      <c r="GIM122" s="16"/>
      <c r="GIN122" s="16"/>
      <c r="GIO122" s="16"/>
      <c r="GIP122" s="16"/>
      <c r="GIQ122" s="16"/>
      <c r="GIR122" s="16"/>
      <c r="GIT122" s="15" t="s">
        <v>69</v>
      </c>
      <c r="GIU122" s="16"/>
      <c r="GIV122" s="16"/>
      <c r="GIW122" s="16"/>
      <c r="GIX122" s="16"/>
      <c r="GIY122" s="16"/>
      <c r="GIZ122" s="16"/>
      <c r="GJB122" s="15" t="s">
        <v>69</v>
      </c>
      <c r="GJC122" s="16"/>
      <c r="GJD122" s="16"/>
      <c r="GJE122" s="16"/>
      <c r="GJF122" s="16"/>
      <c r="GJG122" s="16"/>
      <c r="GJH122" s="16"/>
      <c r="GJJ122" s="15" t="s">
        <v>69</v>
      </c>
      <c r="GJK122" s="16"/>
      <c r="GJL122" s="16"/>
      <c r="GJM122" s="16"/>
      <c r="GJN122" s="16"/>
      <c r="GJO122" s="16"/>
      <c r="GJP122" s="16"/>
      <c r="GJR122" s="15" t="s">
        <v>69</v>
      </c>
      <c r="GJS122" s="16"/>
      <c r="GJT122" s="16"/>
      <c r="GJU122" s="16"/>
      <c r="GJV122" s="16"/>
      <c r="GJW122" s="16"/>
      <c r="GJX122" s="16"/>
      <c r="GJZ122" s="15" t="s">
        <v>69</v>
      </c>
      <c r="GKA122" s="16"/>
      <c r="GKB122" s="16"/>
      <c r="GKC122" s="16"/>
      <c r="GKD122" s="16"/>
      <c r="GKE122" s="16"/>
      <c r="GKF122" s="16"/>
      <c r="GKH122" s="15" t="s">
        <v>69</v>
      </c>
      <c r="GKI122" s="16"/>
      <c r="GKJ122" s="16"/>
      <c r="GKK122" s="16"/>
      <c r="GKL122" s="16"/>
      <c r="GKM122" s="16"/>
      <c r="GKN122" s="16"/>
      <c r="GKP122" s="15" t="s">
        <v>69</v>
      </c>
      <c r="GKQ122" s="16"/>
      <c r="GKR122" s="16"/>
      <c r="GKS122" s="16"/>
      <c r="GKT122" s="16"/>
      <c r="GKU122" s="16"/>
      <c r="GKV122" s="16"/>
      <c r="GKX122" s="15" t="s">
        <v>69</v>
      </c>
      <c r="GKY122" s="16"/>
      <c r="GKZ122" s="16"/>
      <c r="GLA122" s="16"/>
      <c r="GLB122" s="16"/>
      <c r="GLC122" s="16"/>
      <c r="GLD122" s="16"/>
      <c r="GLF122" s="15" t="s">
        <v>69</v>
      </c>
      <c r="GLG122" s="16"/>
      <c r="GLH122" s="16"/>
      <c r="GLI122" s="16"/>
      <c r="GLJ122" s="16"/>
      <c r="GLK122" s="16"/>
      <c r="GLL122" s="16"/>
      <c r="GLN122" s="15" t="s">
        <v>69</v>
      </c>
      <c r="GLO122" s="16"/>
      <c r="GLP122" s="16"/>
      <c r="GLQ122" s="16"/>
      <c r="GLR122" s="16"/>
      <c r="GLS122" s="16"/>
      <c r="GLT122" s="16"/>
      <c r="GLV122" s="15" t="s">
        <v>69</v>
      </c>
      <c r="GLW122" s="16"/>
      <c r="GLX122" s="16"/>
      <c r="GLY122" s="16"/>
      <c r="GLZ122" s="16"/>
      <c r="GMA122" s="16"/>
      <c r="GMB122" s="16"/>
      <c r="GMD122" s="15" t="s">
        <v>69</v>
      </c>
      <c r="GME122" s="16"/>
      <c r="GMF122" s="16"/>
      <c r="GMG122" s="16"/>
      <c r="GMH122" s="16"/>
      <c r="GMI122" s="16"/>
      <c r="GMJ122" s="16"/>
      <c r="GML122" s="15" t="s">
        <v>69</v>
      </c>
      <c r="GMM122" s="16"/>
      <c r="GMN122" s="16"/>
      <c r="GMO122" s="16"/>
      <c r="GMP122" s="16"/>
      <c r="GMQ122" s="16"/>
      <c r="GMR122" s="16"/>
      <c r="GMT122" s="15" t="s">
        <v>69</v>
      </c>
      <c r="GMU122" s="16"/>
      <c r="GMV122" s="16"/>
      <c r="GMW122" s="16"/>
      <c r="GMX122" s="16"/>
      <c r="GMY122" s="16"/>
      <c r="GMZ122" s="16"/>
      <c r="GNB122" s="15" t="s">
        <v>69</v>
      </c>
      <c r="GNC122" s="16"/>
      <c r="GND122" s="16"/>
      <c r="GNE122" s="16"/>
      <c r="GNF122" s="16"/>
      <c r="GNG122" s="16"/>
      <c r="GNH122" s="16"/>
      <c r="GNJ122" s="15" t="s">
        <v>69</v>
      </c>
      <c r="GNK122" s="16"/>
      <c r="GNL122" s="16"/>
      <c r="GNM122" s="16"/>
      <c r="GNN122" s="16"/>
      <c r="GNO122" s="16"/>
      <c r="GNP122" s="16"/>
      <c r="GNR122" s="15" t="s">
        <v>69</v>
      </c>
      <c r="GNS122" s="16"/>
      <c r="GNT122" s="16"/>
      <c r="GNU122" s="16"/>
      <c r="GNV122" s="16"/>
      <c r="GNW122" s="16"/>
      <c r="GNX122" s="16"/>
      <c r="GNZ122" s="15" t="s">
        <v>69</v>
      </c>
      <c r="GOA122" s="16"/>
      <c r="GOB122" s="16"/>
      <c r="GOC122" s="16"/>
      <c r="GOD122" s="16"/>
      <c r="GOE122" s="16"/>
      <c r="GOF122" s="16"/>
      <c r="GOH122" s="15" t="s">
        <v>69</v>
      </c>
      <c r="GOI122" s="16"/>
      <c r="GOJ122" s="16"/>
      <c r="GOK122" s="16"/>
      <c r="GOL122" s="16"/>
      <c r="GOM122" s="16"/>
      <c r="GON122" s="16"/>
      <c r="GOP122" s="15" t="s">
        <v>69</v>
      </c>
      <c r="GOQ122" s="16"/>
      <c r="GOR122" s="16"/>
      <c r="GOS122" s="16"/>
      <c r="GOT122" s="16"/>
      <c r="GOU122" s="16"/>
      <c r="GOV122" s="16"/>
      <c r="GOX122" s="15" t="s">
        <v>69</v>
      </c>
      <c r="GOY122" s="16"/>
      <c r="GOZ122" s="16"/>
      <c r="GPA122" s="16"/>
      <c r="GPB122" s="16"/>
      <c r="GPC122" s="16"/>
      <c r="GPD122" s="16"/>
      <c r="GPF122" s="15" t="s">
        <v>69</v>
      </c>
      <c r="GPG122" s="16"/>
      <c r="GPH122" s="16"/>
      <c r="GPI122" s="16"/>
      <c r="GPJ122" s="16"/>
      <c r="GPK122" s="16"/>
      <c r="GPL122" s="16"/>
      <c r="GPN122" s="15" t="s">
        <v>69</v>
      </c>
      <c r="GPO122" s="16"/>
      <c r="GPP122" s="16"/>
      <c r="GPQ122" s="16"/>
      <c r="GPR122" s="16"/>
      <c r="GPS122" s="16"/>
      <c r="GPT122" s="16"/>
      <c r="GPV122" s="15" t="s">
        <v>69</v>
      </c>
      <c r="GPW122" s="16"/>
      <c r="GPX122" s="16"/>
      <c r="GPY122" s="16"/>
      <c r="GPZ122" s="16"/>
      <c r="GQA122" s="16"/>
      <c r="GQB122" s="16"/>
      <c r="GQD122" s="15" t="s">
        <v>69</v>
      </c>
      <c r="GQE122" s="16"/>
      <c r="GQF122" s="16"/>
      <c r="GQG122" s="16"/>
      <c r="GQH122" s="16"/>
      <c r="GQI122" s="16"/>
      <c r="GQJ122" s="16"/>
      <c r="GQL122" s="15" t="s">
        <v>69</v>
      </c>
      <c r="GQM122" s="16"/>
      <c r="GQN122" s="16"/>
      <c r="GQO122" s="16"/>
      <c r="GQP122" s="16"/>
      <c r="GQQ122" s="16"/>
      <c r="GQR122" s="16"/>
      <c r="GQT122" s="15" t="s">
        <v>69</v>
      </c>
      <c r="GQU122" s="16"/>
      <c r="GQV122" s="16"/>
      <c r="GQW122" s="16"/>
      <c r="GQX122" s="16"/>
      <c r="GQY122" s="16"/>
      <c r="GQZ122" s="16"/>
      <c r="GRB122" s="15" t="s">
        <v>69</v>
      </c>
      <c r="GRC122" s="16"/>
      <c r="GRD122" s="16"/>
      <c r="GRE122" s="16"/>
      <c r="GRF122" s="16"/>
      <c r="GRG122" s="16"/>
      <c r="GRH122" s="16"/>
      <c r="GRJ122" s="15" t="s">
        <v>69</v>
      </c>
      <c r="GRK122" s="16"/>
      <c r="GRL122" s="16"/>
      <c r="GRM122" s="16"/>
      <c r="GRN122" s="16"/>
      <c r="GRO122" s="16"/>
      <c r="GRP122" s="16"/>
      <c r="GRR122" s="15" t="s">
        <v>69</v>
      </c>
      <c r="GRS122" s="16"/>
      <c r="GRT122" s="16"/>
      <c r="GRU122" s="16"/>
      <c r="GRV122" s="16"/>
      <c r="GRW122" s="16"/>
      <c r="GRX122" s="16"/>
      <c r="GRZ122" s="15" t="s">
        <v>69</v>
      </c>
      <c r="GSA122" s="16"/>
      <c r="GSB122" s="16"/>
      <c r="GSC122" s="16"/>
      <c r="GSD122" s="16"/>
      <c r="GSE122" s="16"/>
      <c r="GSF122" s="16"/>
      <c r="GSH122" s="15" t="s">
        <v>69</v>
      </c>
      <c r="GSI122" s="16"/>
      <c r="GSJ122" s="16"/>
      <c r="GSK122" s="16"/>
      <c r="GSL122" s="16"/>
      <c r="GSM122" s="16"/>
      <c r="GSN122" s="16"/>
      <c r="GSP122" s="15" t="s">
        <v>69</v>
      </c>
      <c r="GSQ122" s="16"/>
      <c r="GSR122" s="16"/>
      <c r="GSS122" s="16"/>
      <c r="GST122" s="16"/>
      <c r="GSU122" s="16"/>
      <c r="GSV122" s="16"/>
      <c r="GSX122" s="15" t="s">
        <v>69</v>
      </c>
      <c r="GSY122" s="16"/>
      <c r="GSZ122" s="16"/>
      <c r="GTA122" s="16"/>
      <c r="GTB122" s="16"/>
      <c r="GTC122" s="16"/>
      <c r="GTD122" s="16"/>
      <c r="GTF122" s="15" t="s">
        <v>69</v>
      </c>
      <c r="GTG122" s="16"/>
      <c r="GTH122" s="16"/>
      <c r="GTI122" s="16"/>
      <c r="GTJ122" s="16"/>
      <c r="GTK122" s="16"/>
      <c r="GTL122" s="16"/>
      <c r="GTN122" s="15" t="s">
        <v>69</v>
      </c>
      <c r="GTO122" s="16"/>
      <c r="GTP122" s="16"/>
      <c r="GTQ122" s="16"/>
      <c r="GTR122" s="16"/>
      <c r="GTS122" s="16"/>
      <c r="GTT122" s="16"/>
      <c r="GTV122" s="15" t="s">
        <v>69</v>
      </c>
      <c r="GTW122" s="16"/>
      <c r="GTX122" s="16"/>
      <c r="GTY122" s="16"/>
      <c r="GTZ122" s="16"/>
      <c r="GUA122" s="16"/>
      <c r="GUB122" s="16"/>
      <c r="GUD122" s="15" t="s">
        <v>69</v>
      </c>
      <c r="GUE122" s="16"/>
      <c r="GUF122" s="16"/>
      <c r="GUG122" s="16"/>
      <c r="GUH122" s="16"/>
      <c r="GUI122" s="16"/>
      <c r="GUJ122" s="16"/>
      <c r="GUL122" s="15" t="s">
        <v>69</v>
      </c>
      <c r="GUM122" s="16"/>
      <c r="GUN122" s="16"/>
      <c r="GUO122" s="16"/>
      <c r="GUP122" s="16"/>
      <c r="GUQ122" s="16"/>
      <c r="GUR122" s="16"/>
      <c r="GUT122" s="15" t="s">
        <v>69</v>
      </c>
      <c r="GUU122" s="16"/>
      <c r="GUV122" s="16"/>
      <c r="GUW122" s="16"/>
      <c r="GUX122" s="16"/>
      <c r="GUY122" s="16"/>
      <c r="GUZ122" s="16"/>
      <c r="GVB122" s="15" t="s">
        <v>69</v>
      </c>
      <c r="GVC122" s="16"/>
      <c r="GVD122" s="16"/>
      <c r="GVE122" s="16"/>
      <c r="GVF122" s="16"/>
      <c r="GVG122" s="16"/>
      <c r="GVH122" s="16"/>
      <c r="GVJ122" s="15" t="s">
        <v>69</v>
      </c>
      <c r="GVK122" s="16"/>
      <c r="GVL122" s="16"/>
      <c r="GVM122" s="16"/>
      <c r="GVN122" s="16"/>
      <c r="GVO122" s="16"/>
      <c r="GVP122" s="16"/>
      <c r="GVR122" s="15" t="s">
        <v>69</v>
      </c>
      <c r="GVS122" s="16"/>
      <c r="GVT122" s="16"/>
      <c r="GVU122" s="16"/>
      <c r="GVV122" s="16"/>
      <c r="GVW122" s="16"/>
      <c r="GVX122" s="16"/>
      <c r="GVZ122" s="15" t="s">
        <v>69</v>
      </c>
      <c r="GWA122" s="16"/>
      <c r="GWB122" s="16"/>
      <c r="GWC122" s="16"/>
      <c r="GWD122" s="16"/>
      <c r="GWE122" s="16"/>
      <c r="GWF122" s="16"/>
      <c r="GWH122" s="15" t="s">
        <v>69</v>
      </c>
      <c r="GWI122" s="16"/>
      <c r="GWJ122" s="16"/>
      <c r="GWK122" s="16"/>
      <c r="GWL122" s="16"/>
      <c r="GWM122" s="16"/>
      <c r="GWN122" s="16"/>
      <c r="GWP122" s="15" t="s">
        <v>69</v>
      </c>
      <c r="GWQ122" s="16"/>
      <c r="GWR122" s="16"/>
      <c r="GWS122" s="16"/>
      <c r="GWT122" s="16"/>
      <c r="GWU122" s="16"/>
      <c r="GWV122" s="16"/>
      <c r="GWX122" s="15" t="s">
        <v>69</v>
      </c>
      <c r="GWY122" s="16"/>
      <c r="GWZ122" s="16"/>
      <c r="GXA122" s="16"/>
      <c r="GXB122" s="16"/>
      <c r="GXC122" s="16"/>
      <c r="GXD122" s="16"/>
      <c r="GXF122" s="15" t="s">
        <v>69</v>
      </c>
      <c r="GXG122" s="16"/>
      <c r="GXH122" s="16"/>
      <c r="GXI122" s="16"/>
      <c r="GXJ122" s="16"/>
      <c r="GXK122" s="16"/>
      <c r="GXL122" s="16"/>
      <c r="GXN122" s="15" t="s">
        <v>69</v>
      </c>
      <c r="GXO122" s="16"/>
      <c r="GXP122" s="16"/>
      <c r="GXQ122" s="16"/>
      <c r="GXR122" s="16"/>
      <c r="GXS122" s="16"/>
      <c r="GXT122" s="16"/>
      <c r="GXV122" s="15" t="s">
        <v>69</v>
      </c>
      <c r="GXW122" s="16"/>
      <c r="GXX122" s="16"/>
      <c r="GXY122" s="16"/>
      <c r="GXZ122" s="16"/>
      <c r="GYA122" s="16"/>
      <c r="GYB122" s="16"/>
      <c r="GYD122" s="15" t="s">
        <v>69</v>
      </c>
      <c r="GYE122" s="16"/>
      <c r="GYF122" s="16"/>
      <c r="GYG122" s="16"/>
      <c r="GYH122" s="16"/>
      <c r="GYI122" s="16"/>
      <c r="GYJ122" s="16"/>
      <c r="GYL122" s="15" t="s">
        <v>69</v>
      </c>
      <c r="GYM122" s="16"/>
      <c r="GYN122" s="16"/>
      <c r="GYO122" s="16"/>
      <c r="GYP122" s="16"/>
      <c r="GYQ122" s="16"/>
      <c r="GYR122" s="16"/>
      <c r="GYT122" s="15" t="s">
        <v>69</v>
      </c>
      <c r="GYU122" s="16"/>
      <c r="GYV122" s="16"/>
      <c r="GYW122" s="16"/>
      <c r="GYX122" s="16"/>
      <c r="GYY122" s="16"/>
      <c r="GYZ122" s="16"/>
      <c r="GZB122" s="15" t="s">
        <v>69</v>
      </c>
      <c r="GZC122" s="16"/>
      <c r="GZD122" s="16"/>
      <c r="GZE122" s="16"/>
      <c r="GZF122" s="16"/>
      <c r="GZG122" s="16"/>
      <c r="GZH122" s="16"/>
      <c r="GZJ122" s="15" t="s">
        <v>69</v>
      </c>
      <c r="GZK122" s="16"/>
      <c r="GZL122" s="16"/>
      <c r="GZM122" s="16"/>
      <c r="GZN122" s="16"/>
      <c r="GZO122" s="16"/>
      <c r="GZP122" s="16"/>
      <c r="GZR122" s="15" t="s">
        <v>69</v>
      </c>
      <c r="GZS122" s="16"/>
      <c r="GZT122" s="16"/>
      <c r="GZU122" s="16"/>
      <c r="GZV122" s="16"/>
      <c r="GZW122" s="16"/>
      <c r="GZX122" s="16"/>
      <c r="GZZ122" s="15" t="s">
        <v>69</v>
      </c>
      <c r="HAA122" s="16"/>
      <c r="HAB122" s="16"/>
      <c r="HAC122" s="16"/>
      <c r="HAD122" s="16"/>
      <c r="HAE122" s="16"/>
      <c r="HAF122" s="16"/>
      <c r="HAH122" s="15" t="s">
        <v>69</v>
      </c>
      <c r="HAI122" s="16"/>
      <c r="HAJ122" s="16"/>
      <c r="HAK122" s="16"/>
      <c r="HAL122" s="16"/>
      <c r="HAM122" s="16"/>
      <c r="HAN122" s="16"/>
      <c r="HAP122" s="15" t="s">
        <v>69</v>
      </c>
      <c r="HAQ122" s="16"/>
      <c r="HAR122" s="16"/>
      <c r="HAS122" s="16"/>
      <c r="HAT122" s="16"/>
      <c r="HAU122" s="16"/>
      <c r="HAV122" s="16"/>
      <c r="HAX122" s="15" t="s">
        <v>69</v>
      </c>
      <c r="HAY122" s="16"/>
      <c r="HAZ122" s="16"/>
      <c r="HBA122" s="16"/>
      <c r="HBB122" s="16"/>
      <c r="HBC122" s="16"/>
      <c r="HBD122" s="16"/>
      <c r="HBF122" s="15" t="s">
        <v>69</v>
      </c>
      <c r="HBG122" s="16"/>
      <c r="HBH122" s="16"/>
      <c r="HBI122" s="16"/>
      <c r="HBJ122" s="16"/>
      <c r="HBK122" s="16"/>
      <c r="HBL122" s="16"/>
      <c r="HBN122" s="15" t="s">
        <v>69</v>
      </c>
      <c r="HBO122" s="16"/>
      <c r="HBP122" s="16"/>
      <c r="HBQ122" s="16"/>
      <c r="HBR122" s="16"/>
      <c r="HBS122" s="16"/>
      <c r="HBT122" s="16"/>
      <c r="HBV122" s="15" t="s">
        <v>69</v>
      </c>
      <c r="HBW122" s="16"/>
      <c r="HBX122" s="16"/>
      <c r="HBY122" s="16"/>
      <c r="HBZ122" s="16"/>
      <c r="HCA122" s="16"/>
      <c r="HCB122" s="16"/>
      <c r="HCD122" s="15" t="s">
        <v>69</v>
      </c>
      <c r="HCE122" s="16"/>
      <c r="HCF122" s="16"/>
      <c r="HCG122" s="16"/>
      <c r="HCH122" s="16"/>
      <c r="HCI122" s="16"/>
      <c r="HCJ122" s="16"/>
      <c r="HCL122" s="15" t="s">
        <v>69</v>
      </c>
      <c r="HCM122" s="16"/>
      <c r="HCN122" s="16"/>
      <c r="HCO122" s="16"/>
      <c r="HCP122" s="16"/>
      <c r="HCQ122" s="16"/>
      <c r="HCR122" s="16"/>
      <c r="HCT122" s="15" t="s">
        <v>69</v>
      </c>
      <c r="HCU122" s="16"/>
      <c r="HCV122" s="16"/>
      <c r="HCW122" s="16"/>
      <c r="HCX122" s="16"/>
      <c r="HCY122" s="16"/>
      <c r="HCZ122" s="16"/>
      <c r="HDB122" s="15" t="s">
        <v>69</v>
      </c>
      <c r="HDC122" s="16"/>
      <c r="HDD122" s="16"/>
      <c r="HDE122" s="16"/>
      <c r="HDF122" s="16"/>
      <c r="HDG122" s="16"/>
      <c r="HDH122" s="16"/>
      <c r="HDJ122" s="15" t="s">
        <v>69</v>
      </c>
      <c r="HDK122" s="16"/>
      <c r="HDL122" s="16"/>
      <c r="HDM122" s="16"/>
      <c r="HDN122" s="16"/>
      <c r="HDO122" s="16"/>
      <c r="HDP122" s="16"/>
      <c r="HDR122" s="15" t="s">
        <v>69</v>
      </c>
      <c r="HDS122" s="16"/>
      <c r="HDT122" s="16"/>
      <c r="HDU122" s="16"/>
      <c r="HDV122" s="16"/>
      <c r="HDW122" s="16"/>
      <c r="HDX122" s="16"/>
      <c r="HDZ122" s="15" t="s">
        <v>69</v>
      </c>
      <c r="HEA122" s="16"/>
      <c r="HEB122" s="16"/>
      <c r="HEC122" s="16"/>
      <c r="HED122" s="16"/>
      <c r="HEE122" s="16"/>
      <c r="HEF122" s="16"/>
      <c r="HEH122" s="15" t="s">
        <v>69</v>
      </c>
      <c r="HEI122" s="16"/>
      <c r="HEJ122" s="16"/>
      <c r="HEK122" s="16"/>
      <c r="HEL122" s="16"/>
      <c r="HEM122" s="16"/>
      <c r="HEN122" s="16"/>
      <c r="HEP122" s="15" t="s">
        <v>69</v>
      </c>
      <c r="HEQ122" s="16"/>
      <c r="HER122" s="16"/>
      <c r="HES122" s="16"/>
      <c r="HET122" s="16"/>
      <c r="HEU122" s="16"/>
      <c r="HEV122" s="16"/>
      <c r="HEX122" s="15" t="s">
        <v>69</v>
      </c>
      <c r="HEY122" s="16"/>
      <c r="HEZ122" s="16"/>
      <c r="HFA122" s="16"/>
      <c r="HFB122" s="16"/>
      <c r="HFC122" s="16"/>
      <c r="HFD122" s="16"/>
      <c r="HFF122" s="15" t="s">
        <v>69</v>
      </c>
      <c r="HFG122" s="16"/>
      <c r="HFH122" s="16"/>
      <c r="HFI122" s="16"/>
      <c r="HFJ122" s="16"/>
      <c r="HFK122" s="16"/>
      <c r="HFL122" s="16"/>
      <c r="HFN122" s="15" t="s">
        <v>69</v>
      </c>
      <c r="HFO122" s="16"/>
      <c r="HFP122" s="16"/>
      <c r="HFQ122" s="16"/>
      <c r="HFR122" s="16"/>
      <c r="HFS122" s="16"/>
      <c r="HFT122" s="16"/>
      <c r="HFV122" s="15" t="s">
        <v>69</v>
      </c>
      <c r="HFW122" s="16"/>
      <c r="HFX122" s="16"/>
      <c r="HFY122" s="16"/>
      <c r="HFZ122" s="16"/>
      <c r="HGA122" s="16"/>
      <c r="HGB122" s="16"/>
      <c r="HGD122" s="15" t="s">
        <v>69</v>
      </c>
      <c r="HGE122" s="16"/>
      <c r="HGF122" s="16"/>
      <c r="HGG122" s="16"/>
      <c r="HGH122" s="16"/>
      <c r="HGI122" s="16"/>
      <c r="HGJ122" s="16"/>
      <c r="HGL122" s="15" t="s">
        <v>69</v>
      </c>
      <c r="HGM122" s="16"/>
      <c r="HGN122" s="16"/>
      <c r="HGO122" s="16"/>
      <c r="HGP122" s="16"/>
      <c r="HGQ122" s="16"/>
      <c r="HGR122" s="16"/>
      <c r="HGT122" s="15" t="s">
        <v>69</v>
      </c>
      <c r="HGU122" s="16"/>
      <c r="HGV122" s="16"/>
      <c r="HGW122" s="16"/>
      <c r="HGX122" s="16"/>
      <c r="HGY122" s="16"/>
      <c r="HGZ122" s="16"/>
      <c r="HHB122" s="15" t="s">
        <v>69</v>
      </c>
      <c r="HHC122" s="16"/>
      <c r="HHD122" s="16"/>
      <c r="HHE122" s="16"/>
      <c r="HHF122" s="16"/>
      <c r="HHG122" s="16"/>
      <c r="HHH122" s="16"/>
      <c r="HHJ122" s="15" t="s">
        <v>69</v>
      </c>
      <c r="HHK122" s="16"/>
      <c r="HHL122" s="16"/>
      <c r="HHM122" s="16"/>
      <c r="HHN122" s="16"/>
      <c r="HHO122" s="16"/>
      <c r="HHP122" s="16"/>
      <c r="HHR122" s="15" t="s">
        <v>69</v>
      </c>
      <c r="HHS122" s="16"/>
      <c r="HHT122" s="16"/>
      <c r="HHU122" s="16"/>
      <c r="HHV122" s="16"/>
      <c r="HHW122" s="16"/>
      <c r="HHX122" s="16"/>
      <c r="HHZ122" s="15" t="s">
        <v>69</v>
      </c>
      <c r="HIA122" s="16"/>
      <c r="HIB122" s="16"/>
      <c r="HIC122" s="16"/>
      <c r="HID122" s="16"/>
      <c r="HIE122" s="16"/>
      <c r="HIF122" s="16"/>
      <c r="HIH122" s="15" t="s">
        <v>69</v>
      </c>
      <c r="HII122" s="16"/>
      <c r="HIJ122" s="16"/>
      <c r="HIK122" s="16"/>
      <c r="HIL122" s="16"/>
      <c r="HIM122" s="16"/>
      <c r="HIN122" s="16"/>
      <c r="HIP122" s="15" t="s">
        <v>69</v>
      </c>
      <c r="HIQ122" s="16"/>
      <c r="HIR122" s="16"/>
      <c r="HIS122" s="16"/>
      <c r="HIT122" s="16"/>
      <c r="HIU122" s="16"/>
      <c r="HIV122" s="16"/>
      <c r="HIX122" s="15" t="s">
        <v>69</v>
      </c>
      <c r="HIY122" s="16"/>
      <c r="HIZ122" s="16"/>
      <c r="HJA122" s="16"/>
      <c r="HJB122" s="16"/>
      <c r="HJC122" s="16"/>
      <c r="HJD122" s="16"/>
      <c r="HJF122" s="15" t="s">
        <v>69</v>
      </c>
      <c r="HJG122" s="16"/>
      <c r="HJH122" s="16"/>
      <c r="HJI122" s="16"/>
      <c r="HJJ122" s="16"/>
      <c r="HJK122" s="16"/>
      <c r="HJL122" s="16"/>
      <c r="HJN122" s="15" t="s">
        <v>69</v>
      </c>
      <c r="HJO122" s="16"/>
      <c r="HJP122" s="16"/>
      <c r="HJQ122" s="16"/>
      <c r="HJR122" s="16"/>
      <c r="HJS122" s="16"/>
      <c r="HJT122" s="16"/>
      <c r="HJV122" s="15" t="s">
        <v>69</v>
      </c>
      <c r="HJW122" s="16"/>
      <c r="HJX122" s="16"/>
      <c r="HJY122" s="16"/>
      <c r="HJZ122" s="16"/>
      <c r="HKA122" s="16"/>
      <c r="HKB122" s="16"/>
      <c r="HKD122" s="15" t="s">
        <v>69</v>
      </c>
      <c r="HKE122" s="16"/>
      <c r="HKF122" s="16"/>
      <c r="HKG122" s="16"/>
      <c r="HKH122" s="16"/>
      <c r="HKI122" s="16"/>
      <c r="HKJ122" s="16"/>
      <c r="HKL122" s="15" t="s">
        <v>69</v>
      </c>
      <c r="HKM122" s="16"/>
      <c r="HKN122" s="16"/>
      <c r="HKO122" s="16"/>
      <c r="HKP122" s="16"/>
      <c r="HKQ122" s="16"/>
      <c r="HKR122" s="16"/>
      <c r="HKT122" s="15" t="s">
        <v>69</v>
      </c>
      <c r="HKU122" s="16"/>
      <c r="HKV122" s="16"/>
      <c r="HKW122" s="16"/>
      <c r="HKX122" s="16"/>
      <c r="HKY122" s="16"/>
      <c r="HKZ122" s="16"/>
      <c r="HLB122" s="15" t="s">
        <v>69</v>
      </c>
      <c r="HLC122" s="16"/>
      <c r="HLD122" s="16"/>
      <c r="HLE122" s="16"/>
      <c r="HLF122" s="16"/>
      <c r="HLG122" s="16"/>
      <c r="HLH122" s="16"/>
      <c r="HLJ122" s="15" t="s">
        <v>69</v>
      </c>
      <c r="HLK122" s="16"/>
      <c r="HLL122" s="16"/>
      <c r="HLM122" s="16"/>
      <c r="HLN122" s="16"/>
      <c r="HLO122" s="16"/>
      <c r="HLP122" s="16"/>
      <c r="HLR122" s="15" t="s">
        <v>69</v>
      </c>
      <c r="HLS122" s="16"/>
      <c r="HLT122" s="16"/>
      <c r="HLU122" s="16"/>
      <c r="HLV122" s="16"/>
      <c r="HLW122" s="16"/>
      <c r="HLX122" s="16"/>
      <c r="HLZ122" s="15" t="s">
        <v>69</v>
      </c>
      <c r="HMA122" s="16"/>
      <c r="HMB122" s="16"/>
      <c r="HMC122" s="16"/>
      <c r="HMD122" s="16"/>
      <c r="HME122" s="16"/>
      <c r="HMF122" s="16"/>
      <c r="HMH122" s="15" t="s">
        <v>69</v>
      </c>
      <c r="HMI122" s="16"/>
      <c r="HMJ122" s="16"/>
      <c r="HMK122" s="16"/>
      <c r="HML122" s="16"/>
      <c r="HMM122" s="16"/>
      <c r="HMN122" s="16"/>
      <c r="HMP122" s="15" t="s">
        <v>69</v>
      </c>
      <c r="HMQ122" s="16"/>
      <c r="HMR122" s="16"/>
      <c r="HMS122" s="16"/>
      <c r="HMT122" s="16"/>
      <c r="HMU122" s="16"/>
      <c r="HMV122" s="16"/>
      <c r="HMX122" s="15" t="s">
        <v>69</v>
      </c>
      <c r="HMY122" s="16"/>
      <c r="HMZ122" s="16"/>
      <c r="HNA122" s="16"/>
      <c r="HNB122" s="16"/>
      <c r="HNC122" s="16"/>
      <c r="HND122" s="16"/>
      <c r="HNF122" s="15" t="s">
        <v>69</v>
      </c>
      <c r="HNG122" s="16"/>
      <c r="HNH122" s="16"/>
      <c r="HNI122" s="16"/>
      <c r="HNJ122" s="16"/>
      <c r="HNK122" s="16"/>
      <c r="HNL122" s="16"/>
      <c r="HNN122" s="15" t="s">
        <v>69</v>
      </c>
      <c r="HNO122" s="16"/>
      <c r="HNP122" s="16"/>
      <c r="HNQ122" s="16"/>
      <c r="HNR122" s="16"/>
      <c r="HNS122" s="16"/>
      <c r="HNT122" s="16"/>
      <c r="HNV122" s="15" t="s">
        <v>69</v>
      </c>
      <c r="HNW122" s="16"/>
      <c r="HNX122" s="16"/>
      <c r="HNY122" s="16"/>
      <c r="HNZ122" s="16"/>
      <c r="HOA122" s="16"/>
      <c r="HOB122" s="16"/>
      <c r="HOD122" s="15" t="s">
        <v>69</v>
      </c>
      <c r="HOE122" s="16"/>
      <c r="HOF122" s="16"/>
      <c r="HOG122" s="16"/>
      <c r="HOH122" s="16"/>
      <c r="HOI122" s="16"/>
      <c r="HOJ122" s="16"/>
      <c r="HOL122" s="15" t="s">
        <v>69</v>
      </c>
      <c r="HOM122" s="16"/>
      <c r="HON122" s="16"/>
      <c r="HOO122" s="16"/>
      <c r="HOP122" s="16"/>
      <c r="HOQ122" s="16"/>
      <c r="HOR122" s="16"/>
      <c r="HOT122" s="15" t="s">
        <v>69</v>
      </c>
      <c r="HOU122" s="16"/>
      <c r="HOV122" s="16"/>
      <c r="HOW122" s="16"/>
      <c r="HOX122" s="16"/>
      <c r="HOY122" s="16"/>
      <c r="HOZ122" s="16"/>
      <c r="HPB122" s="15" t="s">
        <v>69</v>
      </c>
      <c r="HPC122" s="16"/>
      <c r="HPD122" s="16"/>
      <c r="HPE122" s="16"/>
      <c r="HPF122" s="16"/>
      <c r="HPG122" s="16"/>
      <c r="HPH122" s="16"/>
      <c r="HPJ122" s="15" t="s">
        <v>69</v>
      </c>
      <c r="HPK122" s="16"/>
      <c r="HPL122" s="16"/>
      <c r="HPM122" s="16"/>
      <c r="HPN122" s="16"/>
      <c r="HPO122" s="16"/>
      <c r="HPP122" s="16"/>
      <c r="HPR122" s="15" t="s">
        <v>69</v>
      </c>
      <c r="HPS122" s="16"/>
      <c r="HPT122" s="16"/>
      <c r="HPU122" s="16"/>
      <c r="HPV122" s="16"/>
      <c r="HPW122" s="16"/>
      <c r="HPX122" s="16"/>
      <c r="HPZ122" s="15" t="s">
        <v>69</v>
      </c>
      <c r="HQA122" s="16"/>
      <c r="HQB122" s="16"/>
      <c r="HQC122" s="16"/>
      <c r="HQD122" s="16"/>
      <c r="HQE122" s="16"/>
      <c r="HQF122" s="16"/>
      <c r="HQH122" s="15" t="s">
        <v>69</v>
      </c>
      <c r="HQI122" s="16"/>
      <c r="HQJ122" s="16"/>
      <c r="HQK122" s="16"/>
      <c r="HQL122" s="16"/>
      <c r="HQM122" s="16"/>
      <c r="HQN122" s="16"/>
      <c r="HQP122" s="15" t="s">
        <v>69</v>
      </c>
      <c r="HQQ122" s="16"/>
      <c r="HQR122" s="16"/>
      <c r="HQS122" s="16"/>
      <c r="HQT122" s="16"/>
      <c r="HQU122" s="16"/>
      <c r="HQV122" s="16"/>
      <c r="HQX122" s="15" t="s">
        <v>69</v>
      </c>
      <c r="HQY122" s="16"/>
      <c r="HQZ122" s="16"/>
      <c r="HRA122" s="16"/>
      <c r="HRB122" s="16"/>
      <c r="HRC122" s="16"/>
      <c r="HRD122" s="16"/>
      <c r="HRF122" s="15" t="s">
        <v>69</v>
      </c>
      <c r="HRG122" s="16"/>
      <c r="HRH122" s="16"/>
      <c r="HRI122" s="16"/>
      <c r="HRJ122" s="16"/>
      <c r="HRK122" s="16"/>
      <c r="HRL122" s="16"/>
      <c r="HRN122" s="15" t="s">
        <v>69</v>
      </c>
      <c r="HRO122" s="16"/>
      <c r="HRP122" s="16"/>
      <c r="HRQ122" s="16"/>
      <c r="HRR122" s="16"/>
      <c r="HRS122" s="16"/>
      <c r="HRT122" s="16"/>
      <c r="HRV122" s="15" t="s">
        <v>69</v>
      </c>
      <c r="HRW122" s="16"/>
      <c r="HRX122" s="16"/>
      <c r="HRY122" s="16"/>
      <c r="HRZ122" s="16"/>
      <c r="HSA122" s="16"/>
      <c r="HSB122" s="16"/>
      <c r="HSD122" s="15" t="s">
        <v>69</v>
      </c>
      <c r="HSE122" s="16"/>
      <c r="HSF122" s="16"/>
      <c r="HSG122" s="16"/>
      <c r="HSH122" s="16"/>
      <c r="HSI122" s="16"/>
      <c r="HSJ122" s="16"/>
      <c r="HSL122" s="15" t="s">
        <v>69</v>
      </c>
      <c r="HSM122" s="16"/>
      <c r="HSN122" s="16"/>
      <c r="HSO122" s="16"/>
      <c r="HSP122" s="16"/>
      <c r="HSQ122" s="16"/>
      <c r="HSR122" s="16"/>
      <c r="HST122" s="15" t="s">
        <v>69</v>
      </c>
      <c r="HSU122" s="16"/>
      <c r="HSV122" s="16"/>
      <c r="HSW122" s="16"/>
      <c r="HSX122" s="16"/>
      <c r="HSY122" s="16"/>
      <c r="HSZ122" s="16"/>
      <c r="HTB122" s="15" t="s">
        <v>69</v>
      </c>
      <c r="HTC122" s="16"/>
      <c r="HTD122" s="16"/>
      <c r="HTE122" s="16"/>
      <c r="HTF122" s="16"/>
      <c r="HTG122" s="16"/>
      <c r="HTH122" s="16"/>
      <c r="HTJ122" s="15" t="s">
        <v>69</v>
      </c>
      <c r="HTK122" s="16"/>
      <c r="HTL122" s="16"/>
      <c r="HTM122" s="16"/>
      <c r="HTN122" s="16"/>
      <c r="HTO122" s="16"/>
      <c r="HTP122" s="16"/>
      <c r="HTR122" s="15" t="s">
        <v>69</v>
      </c>
      <c r="HTS122" s="16"/>
      <c r="HTT122" s="16"/>
      <c r="HTU122" s="16"/>
      <c r="HTV122" s="16"/>
      <c r="HTW122" s="16"/>
      <c r="HTX122" s="16"/>
      <c r="HTZ122" s="15" t="s">
        <v>69</v>
      </c>
      <c r="HUA122" s="16"/>
      <c r="HUB122" s="16"/>
      <c r="HUC122" s="16"/>
      <c r="HUD122" s="16"/>
      <c r="HUE122" s="16"/>
      <c r="HUF122" s="16"/>
      <c r="HUH122" s="15" t="s">
        <v>69</v>
      </c>
      <c r="HUI122" s="16"/>
      <c r="HUJ122" s="16"/>
      <c r="HUK122" s="16"/>
      <c r="HUL122" s="16"/>
      <c r="HUM122" s="16"/>
      <c r="HUN122" s="16"/>
      <c r="HUP122" s="15" t="s">
        <v>69</v>
      </c>
      <c r="HUQ122" s="16"/>
      <c r="HUR122" s="16"/>
      <c r="HUS122" s="16"/>
      <c r="HUT122" s="16"/>
      <c r="HUU122" s="16"/>
      <c r="HUV122" s="16"/>
      <c r="HUX122" s="15" t="s">
        <v>69</v>
      </c>
      <c r="HUY122" s="16"/>
      <c r="HUZ122" s="16"/>
      <c r="HVA122" s="16"/>
      <c r="HVB122" s="16"/>
      <c r="HVC122" s="16"/>
      <c r="HVD122" s="16"/>
      <c r="HVF122" s="15" t="s">
        <v>69</v>
      </c>
      <c r="HVG122" s="16"/>
      <c r="HVH122" s="16"/>
      <c r="HVI122" s="16"/>
      <c r="HVJ122" s="16"/>
      <c r="HVK122" s="16"/>
      <c r="HVL122" s="16"/>
      <c r="HVN122" s="15" t="s">
        <v>69</v>
      </c>
      <c r="HVO122" s="16"/>
      <c r="HVP122" s="16"/>
      <c r="HVQ122" s="16"/>
      <c r="HVR122" s="16"/>
      <c r="HVS122" s="16"/>
      <c r="HVT122" s="16"/>
      <c r="HVV122" s="15" t="s">
        <v>69</v>
      </c>
      <c r="HVW122" s="16"/>
      <c r="HVX122" s="16"/>
      <c r="HVY122" s="16"/>
      <c r="HVZ122" s="16"/>
      <c r="HWA122" s="16"/>
      <c r="HWB122" s="16"/>
      <c r="HWD122" s="15" t="s">
        <v>69</v>
      </c>
      <c r="HWE122" s="16"/>
      <c r="HWF122" s="16"/>
      <c r="HWG122" s="16"/>
      <c r="HWH122" s="16"/>
      <c r="HWI122" s="16"/>
      <c r="HWJ122" s="16"/>
      <c r="HWL122" s="15" t="s">
        <v>69</v>
      </c>
      <c r="HWM122" s="16"/>
      <c r="HWN122" s="16"/>
      <c r="HWO122" s="16"/>
      <c r="HWP122" s="16"/>
      <c r="HWQ122" s="16"/>
      <c r="HWR122" s="16"/>
      <c r="HWT122" s="15" t="s">
        <v>69</v>
      </c>
      <c r="HWU122" s="16"/>
      <c r="HWV122" s="16"/>
      <c r="HWW122" s="16"/>
      <c r="HWX122" s="16"/>
      <c r="HWY122" s="16"/>
      <c r="HWZ122" s="16"/>
      <c r="HXB122" s="15" t="s">
        <v>69</v>
      </c>
      <c r="HXC122" s="16"/>
      <c r="HXD122" s="16"/>
      <c r="HXE122" s="16"/>
      <c r="HXF122" s="16"/>
      <c r="HXG122" s="16"/>
      <c r="HXH122" s="16"/>
      <c r="HXJ122" s="15" t="s">
        <v>69</v>
      </c>
      <c r="HXK122" s="16"/>
      <c r="HXL122" s="16"/>
      <c r="HXM122" s="16"/>
      <c r="HXN122" s="16"/>
      <c r="HXO122" s="16"/>
      <c r="HXP122" s="16"/>
      <c r="HXR122" s="15" t="s">
        <v>69</v>
      </c>
      <c r="HXS122" s="16"/>
      <c r="HXT122" s="16"/>
      <c r="HXU122" s="16"/>
      <c r="HXV122" s="16"/>
      <c r="HXW122" s="16"/>
      <c r="HXX122" s="16"/>
      <c r="HXZ122" s="15" t="s">
        <v>69</v>
      </c>
      <c r="HYA122" s="16"/>
      <c r="HYB122" s="16"/>
      <c r="HYC122" s="16"/>
      <c r="HYD122" s="16"/>
      <c r="HYE122" s="16"/>
      <c r="HYF122" s="16"/>
      <c r="HYH122" s="15" t="s">
        <v>69</v>
      </c>
      <c r="HYI122" s="16"/>
      <c r="HYJ122" s="16"/>
      <c r="HYK122" s="16"/>
      <c r="HYL122" s="16"/>
      <c r="HYM122" s="16"/>
      <c r="HYN122" s="16"/>
      <c r="HYP122" s="15" t="s">
        <v>69</v>
      </c>
      <c r="HYQ122" s="16"/>
      <c r="HYR122" s="16"/>
      <c r="HYS122" s="16"/>
      <c r="HYT122" s="16"/>
      <c r="HYU122" s="16"/>
      <c r="HYV122" s="16"/>
      <c r="HYX122" s="15" t="s">
        <v>69</v>
      </c>
      <c r="HYY122" s="16"/>
      <c r="HYZ122" s="16"/>
      <c r="HZA122" s="16"/>
      <c r="HZB122" s="16"/>
      <c r="HZC122" s="16"/>
      <c r="HZD122" s="16"/>
      <c r="HZF122" s="15" t="s">
        <v>69</v>
      </c>
      <c r="HZG122" s="16"/>
      <c r="HZH122" s="16"/>
      <c r="HZI122" s="16"/>
      <c r="HZJ122" s="16"/>
      <c r="HZK122" s="16"/>
      <c r="HZL122" s="16"/>
      <c r="HZN122" s="15" t="s">
        <v>69</v>
      </c>
      <c r="HZO122" s="16"/>
      <c r="HZP122" s="16"/>
      <c r="HZQ122" s="16"/>
      <c r="HZR122" s="16"/>
      <c r="HZS122" s="16"/>
      <c r="HZT122" s="16"/>
      <c r="HZV122" s="15" t="s">
        <v>69</v>
      </c>
      <c r="HZW122" s="16"/>
      <c r="HZX122" s="16"/>
      <c r="HZY122" s="16"/>
      <c r="HZZ122" s="16"/>
      <c r="IAA122" s="16"/>
      <c r="IAB122" s="16"/>
      <c r="IAD122" s="15" t="s">
        <v>69</v>
      </c>
      <c r="IAE122" s="16"/>
      <c r="IAF122" s="16"/>
      <c r="IAG122" s="16"/>
      <c r="IAH122" s="16"/>
      <c r="IAI122" s="16"/>
      <c r="IAJ122" s="16"/>
      <c r="IAL122" s="15" t="s">
        <v>69</v>
      </c>
      <c r="IAM122" s="16"/>
      <c r="IAN122" s="16"/>
      <c r="IAO122" s="16"/>
      <c r="IAP122" s="16"/>
      <c r="IAQ122" s="16"/>
      <c r="IAR122" s="16"/>
      <c r="IAT122" s="15" t="s">
        <v>69</v>
      </c>
      <c r="IAU122" s="16"/>
      <c r="IAV122" s="16"/>
      <c r="IAW122" s="16"/>
      <c r="IAX122" s="16"/>
      <c r="IAY122" s="16"/>
      <c r="IAZ122" s="16"/>
      <c r="IBB122" s="15" t="s">
        <v>69</v>
      </c>
      <c r="IBC122" s="16"/>
      <c r="IBD122" s="16"/>
      <c r="IBE122" s="16"/>
      <c r="IBF122" s="16"/>
      <c r="IBG122" s="16"/>
      <c r="IBH122" s="16"/>
      <c r="IBJ122" s="15" t="s">
        <v>69</v>
      </c>
      <c r="IBK122" s="16"/>
      <c r="IBL122" s="16"/>
      <c r="IBM122" s="16"/>
      <c r="IBN122" s="16"/>
      <c r="IBO122" s="16"/>
      <c r="IBP122" s="16"/>
      <c r="IBR122" s="15" t="s">
        <v>69</v>
      </c>
      <c r="IBS122" s="16"/>
      <c r="IBT122" s="16"/>
      <c r="IBU122" s="16"/>
      <c r="IBV122" s="16"/>
      <c r="IBW122" s="16"/>
      <c r="IBX122" s="16"/>
      <c r="IBZ122" s="15" t="s">
        <v>69</v>
      </c>
      <c r="ICA122" s="16"/>
      <c r="ICB122" s="16"/>
      <c r="ICC122" s="16"/>
      <c r="ICD122" s="16"/>
      <c r="ICE122" s="16"/>
      <c r="ICF122" s="16"/>
      <c r="ICH122" s="15" t="s">
        <v>69</v>
      </c>
      <c r="ICI122" s="16"/>
      <c r="ICJ122" s="16"/>
      <c r="ICK122" s="16"/>
      <c r="ICL122" s="16"/>
      <c r="ICM122" s="16"/>
      <c r="ICN122" s="16"/>
      <c r="ICP122" s="15" t="s">
        <v>69</v>
      </c>
      <c r="ICQ122" s="16"/>
      <c r="ICR122" s="16"/>
      <c r="ICS122" s="16"/>
      <c r="ICT122" s="16"/>
      <c r="ICU122" s="16"/>
      <c r="ICV122" s="16"/>
      <c r="ICX122" s="15" t="s">
        <v>69</v>
      </c>
      <c r="ICY122" s="16"/>
      <c r="ICZ122" s="16"/>
      <c r="IDA122" s="16"/>
      <c r="IDB122" s="16"/>
      <c r="IDC122" s="16"/>
      <c r="IDD122" s="16"/>
      <c r="IDF122" s="15" t="s">
        <v>69</v>
      </c>
      <c r="IDG122" s="16"/>
      <c r="IDH122" s="16"/>
      <c r="IDI122" s="16"/>
      <c r="IDJ122" s="16"/>
      <c r="IDK122" s="16"/>
      <c r="IDL122" s="16"/>
      <c r="IDN122" s="15" t="s">
        <v>69</v>
      </c>
      <c r="IDO122" s="16"/>
      <c r="IDP122" s="16"/>
      <c r="IDQ122" s="16"/>
      <c r="IDR122" s="16"/>
      <c r="IDS122" s="16"/>
      <c r="IDT122" s="16"/>
      <c r="IDV122" s="15" t="s">
        <v>69</v>
      </c>
      <c r="IDW122" s="16"/>
      <c r="IDX122" s="16"/>
      <c r="IDY122" s="16"/>
      <c r="IDZ122" s="16"/>
      <c r="IEA122" s="16"/>
      <c r="IEB122" s="16"/>
      <c r="IED122" s="15" t="s">
        <v>69</v>
      </c>
      <c r="IEE122" s="16"/>
      <c r="IEF122" s="16"/>
      <c r="IEG122" s="16"/>
      <c r="IEH122" s="16"/>
      <c r="IEI122" s="16"/>
      <c r="IEJ122" s="16"/>
      <c r="IEL122" s="15" t="s">
        <v>69</v>
      </c>
      <c r="IEM122" s="16"/>
      <c r="IEN122" s="16"/>
      <c r="IEO122" s="16"/>
      <c r="IEP122" s="16"/>
      <c r="IEQ122" s="16"/>
      <c r="IER122" s="16"/>
      <c r="IET122" s="15" t="s">
        <v>69</v>
      </c>
      <c r="IEU122" s="16"/>
      <c r="IEV122" s="16"/>
      <c r="IEW122" s="16"/>
      <c r="IEX122" s="16"/>
      <c r="IEY122" s="16"/>
      <c r="IEZ122" s="16"/>
      <c r="IFB122" s="15" t="s">
        <v>69</v>
      </c>
      <c r="IFC122" s="16"/>
      <c r="IFD122" s="16"/>
      <c r="IFE122" s="16"/>
      <c r="IFF122" s="16"/>
      <c r="IFG122" s="16"/>
      <c r="IFH122" s="16"/>
      <c r="IFJ122" s="15" t="s">
        <v>69</v>
      </c>
      <c r="IFK122" s="16"/>
      <c r="IFL122" s="16"/>
      <c r="IFM122" s="16"/>
      <c r="IFN122" s="16"/>
      <c r="IFO122" s="16"/>
      <c r="IFP122" s="16"/>
      <c r="IFR122" s="15" t="s">
        <v>69</v>
      </c>
      <c r="IFS122" s="16"/>
      <c r="IFT122" s="16"/>
      <c r="IFU122" s="16"/>
      <c r="IFV122" s="16"/>
      <c r="IFW122" s="16"/>
      <c r="IFX122" s="16"/>
      <c r="IFZ122" s="15" t="s">
        <v>69</v>
      </c>
      <c r="IGA122" s="16"/>
      <c r="IGB122" s="16"/>
      <c r="IGC122" s="16"/>
      <c r="IGD122" s="16"/>
      <c r="IGE122" s="16"/>
      <c r="IGF122" s="16"/>
      <c r="IGH122" s="15" t="s">
        <v>69</v>
      </c>
      <c r="IGI122" s="16"/>
      <c r="IGJ122" s="16"/>
      <c r="IGK122" s="16"/>
      <c r="IGL122" s="16"/>
      <c r="IGM122" s="16"/>
      <c r="IGN122" s="16"/>
      <c r="IGP122" s="15" t="s">
        <v>69</v>
      </c>
      <c r="IGQ122" s="16"/>
      <c r="IGR122" s="16"/>
      <c r="IGS122" s="16"/>
      <c r="IGT122" s="16"/>
      <c r="IGU122" s="16"/>
      <c r="IGV122" s="16"/>
      <c r="IGX122" s="15" t="s">
        <v>69</v>
      </c>
      <c r="IGY122" s="16"/>
      <c r="IGZ122" s="16"/>
      <c r="IHA122" s="16"/>
      <c r="IHB122" s="16"/>
      <c r="IHC122" s="16"/>
      <c r="IHD122" s="16"/>
      <c r="IHF122" s="15" t="s">
        <v>69</v>
      </c>
      <c r="IHG122" s="16"/>
      <c r="IHH122" s="16"/>
      <c r="IHI122" s="16"/>
      <c r="IHJ122" s="16"/>
      <c r="IHK122" s="16"/>
      <c r="IHL122" s="16"/>
      <c r="IHN122" s="15" t="s">
        <v>69</v>
      </c>
      <c r="IHO122" s="16"/>
      <c r="IHP122" s="16"/>
      <c r="IHQ122" s="16"/>
      <c r="IHR122" s="16"/>
      <c r="IHS122" s="16"/>
      <c r="IHT122" s="16"/>
      <c r="IHV122" s="15" t="s">
        <v>69</v>
      </c>
      <c r="IHW122" s="16"/>
      <c r="IHX122" s="16"/>
      <c r="IHY122" s="16"/>
      <c r="IHZ122" s="16"/>
      <c r="IIA122" s="16"/>
      <c r="IIB122" s="16"/>
      <c r="IID122" s="15" t="s">
        <v>69</v>
      </c>
      <c r="IIE122" s="16"/>
      <c r="IIF122" s="16"/>
      <c r="IIG122" s="16"/>
      <c r="IIH122" s="16"/>
      <c r="III122" s="16"/>
      <c r="IIJ122" s="16"/>
      <c r="IIL122" s="15" t="s">
        <v>69</v>
      </c>
      <c r="IIM122" s="16"/>
      <c r="IIN122" s="16"/>
      <c r="IIO122" s="16"/>
      <c r="IIP122" s="16"/>
      <c r="IIQ122" s="16"/>
      <c r="IIR122" s="16"/>
      <c r="IIT122" s="15" t="s">
        <v>69</v>
      </c>
      <c r="IIU122" s="16"/>
      <c r="IIV122" s="16"/>
      <c r="IIW122" s="16"/>
      <c r="IIX122" s="16"/>
      <c r="IIY122" s="16"/>
      <c r="IIZ122" s="16"/>
      <c r="IJB122" s="15" t="s">
        <v>69</v>
      </c>
      <c r="IJC122" s="16"/>
      <c r="IJD122" s="16"/>
      <c r="IJE122" s="16"/>
      <c r="IJF122" s="16"/>
      <c r="IJG122" s="16"/>
      <c r="IJH122" s="16"/>
      <c r="IJJ122" s="15" t="s">
        <v>69</v>
      </c>
      <c r="IJK122" s="16"/>
      <c r="IJL122" s="16"/>
      <c r="IJM122" s="16"/>
      <c r="IJN122" s="16"/>
      <c r="IJO122" s="16"/>
      <c r="IJP122" s="16"/>
      <c r="IJR122" s="15" t="s">
        <v>69</v>
      </c>
      <c r="IJS122" s="16"/>
      <c r="IJT122" s="16"/>
      <c r="IJU122" s="16"/>
      <c r="IJV122" s="16"/>
      <c r="IJW122" s="16"/>
      <c r="IJX122" s="16"/>
      <c r="IJZ122" s="15" t="s">
        <v>69</v>
      </c>
      <c r="IKA122" s="16"/>
      <c r="IKB122" s="16"/>
      <c r="IKC122" s="16"/>
      <c r="IKD122" s="16"/>
      <c r="IKE122" s="16"/>
      <c r="IKF122" s="16"/>
      <c r="IKH122" s="15" t="s">
        <v>69</v>
      </c>
      <c r="IKI122" s="16"/>
      <c r="IKJ122" s="16"/>
      <c r="IKK122" s="16"/>
      <c r="IKL122" s="16"/>
      <c r="IKM122" s="16"/>
      <c r="IKN122" s="16"/>
      <c r="IKP122" s="15" t="s">
        <v>69</v>
      </c>
      <c r="IKQ122" s="16"/>
      <c r="IKR122" s="16"/>
      <c r="IKS122" s="16"/>
      <c r="IKT122" s="16"/>
      <c r="IKU122" s="16"/>
      <c r="IKV122" s="16"/>
      <c r="IKX122" s="15" t="s">
        <v>69</v>
      </c>
      <c r="IKY122" s="16"/>
      <c r="IKZ122" s="16"/>
      <c r="ILA122" s="16"/>
      <c r="ILB122" s="16"/>
      <c r="ILC122" s="16"/>
      <c r="ILD122" s="16"/>
      <c r="ILF122" s="15" t="s">
        <v>69</v>
      </c>
      <c r="ILG122" s="16"/>
      <c r="ILH122" s="16"/>
      <c r="ILI122" s="16"/>
      <c r="ILJ122" s="16"/>
      <c r="ILK122" s="16"/>
      <c r="ILL122" s="16"/>
      <c r="ILN122" s="15" t="s">
        <v>69</v>
      </c>
      <c r="ILO122" s="16"/>
      <c r="ILP122" s="16"/>
      <c r="ILQ122" s="16"/>
      <c r="ILR122" s="16"/>
      <c r="ILS122" s="16"/>
      <c r="ILT122" s="16"/>
      <c r="ILV122" s="15" t="s">
        <v>69</v>
      </c>
      <c r="ILW122" s="16"/>
      <c r="ILX122" s="16"/>
      <c r="ILY122" s="16"/>
      <c r="ILZ122" s="16"/>
      <c r="IMA122" s="16"/>
      <c r="IMB122" s="16"/>
      <c r="IMD122" s="15" t="s">
        <v>69</v>
      </c>
      <c r="IME122" s="16"/>
      <c r="IMF122" s="16"/>
      <c r="IMG122" s="16"/>
      <c r="IMH122" s="16"/>
      <c r="IMI122" s="16"/>
      <c r="IMJ122" s="16"/>
      <c r="IML122" s="15" t="s">
        <v>69</v>
      </c>
      <c r="IMM122" s="16"/>
      <c r="IMN122" s="16"/>
      <c r="IMO122" s="16"/>
      <c r="IMP122" s="16"/>
      <c r="IMQ122" s="16"/>
      <c r="IMR122" s="16"/>
      <c r="IMT122" s="15" t="s">
        <v>69</v>
      </c>
      <c r="IMU122" s="16"/>
      <c r="IMV122" s="16"/>
      <c r="IMW122" s="16"/>
      <c r="IMX122" s="16"/>
      <c r="IMY122" s="16"/>
      <c r="IMZ122" s="16"/>
      <c r="INB122" s="15" t="s">
        <v>69</v>
      </c>
      <c r="INC122" s="16"/>
      <c r="IND122" s="16"/>
      <c r="INE122" s="16"/>
      <c r="INF122" s="16"/>
      <c r="ING122" s="16"/>
      <c r="INH122" s="16"/>
      <c r="INJ122" s="15" t="s">
        <v>69</v>
      </c>
      <c r="INK122" s="16"/>
      <c r="INL122" s="16"/>
      <c r="INM122" s="16"/>
      <c r="INN122" s="16"/>
      <c r="INO122" s="16"/>
      <c r="INP122" s="16"/>
      <c r="INR122" s="15" t="s">
        <v>69</v>
      </c>
      <c r="INS122" s="16"/>
      <c r="INT122" s="16"/>
      <c r="INU122" s="16"/>
      <c r="INV122" s="16"/>
      <c r="INW122" s="16"/>
      <c r="INX122" s="16"/>
      <c r="INZ122" s="15" t="s">
        <v>69</v>
      </c>
      <c r="IOA122" s="16"/>
      <c r="IOB122" s="16"/>
      <c r="IOC122" s="16"/>
      <c r="IOD122" s="16"/>
      <c r="IOE122" s="16"/>
      <c r="IOF122" s="16"/>
      <c r="IOH122" s="15" t="s">
        <v>69</v>
      </c>
      <c r="IOI122" s="16"/>
      <c r="IOJ122" s="16"/>
      <c r="IOK122" s="16"/>
      <c r="IOL122" s="16"/>
      <c r="IOM122" s="16"/>
      <c r="ION122" s="16"/>
      <c r="IOP122" s="15" t="s">
        <v>69</v>
      </c>
      <c r="IOQ122" s="16"/>
      <c r="IOR122" s="16"/>
      <c r="IOS122" s="16"/>
      <c r="IOT122" s="16"/>
      <c r="IOU122" s="16"/>
      <c r="IOV122" s="16"/>
      <c r="IOX122" s="15" t="s">
        <v>69</v>
      </c>
      <c r="IOY122" s="16"/>
      <c r="IOZ122" s="16"/>
      <c r="IPA122" s="16"/>
      <c r="IPB122" s="16"/>
      <c r="IPC122" s="16"/>
      <c r="IPD122" s="16"/>
      <c r="IPF122" s="15" t="s">
        <v>69</v>
      </c>
      <c r="IPG122" s="16"/>
      <c r="IPH122" s="16"/>
      <c r="IPI122" s="16"/>
      <c r="IPJ122" s="16"/>
      <c r="IPK122" s="16"/>
      <c r="IPL122" s="16"/>
      <c r="IPN122" s="15" t="s">
        <v>69</v>
      </c>
      <c r="IPO122" s="16"/>
      <c r="IPP122" s="16"/>
      <c r="IPQ122" s="16"/>
      <c r="IPR122" s="16"/>
      <c r="IPS122" s="16"/>
      <c r="IPT122" s="16"/>
      <c r="IPV122" s="15" t="s">
        <v>69</v>
      </c>
      <c r="IPW122" s="16"/>
      <c r="IPX122" s="16"/>
      <c r="IPY122" s="16"/>
      <c r="IPZ122" s="16"/>
      <c r="IQA122" s="16"/>
      <c r="IQB122" s="16"/>
      <c r="IQD122" s="15" t="s">
        <v>69</v>
      </c>
      <c r="IQE122" s="16"/>
      <c r="IQF122" s="16"/>
      <c r="IQG122" s="16"/>
      <c r="IQH122" s="16"/>
      <c r="IQI122" s="16"/>
      <c r="IQJ122" s="16"/>
      <c r="IQL122" s="15" t="s">
        <v>69</v>
      </c>
      <c r="IQM122" s="16"/>
      <c r="IQN122" s="16"/>
      <c r="IQO122" s="16"/>
      <c r="IQP122" s="16"/>
      <c r="IQQ122" s="16"/>
      <c r="IQR122" s="16"/>
      <c r="IQT122" s="15" t="s">
        <v>69</v>
      </c>
      <c r="IQU122" s="16"/>
      <c r="IQV122" s="16"/>
      <c r="IQW122" s="16"/>
      <c r="IQX122" s="16"/>
      <c r="IQY122" s="16"/>
      <c r="IQZ122" s="16"/>
      <c r="IRB122" s="15" t="s">
        <v>69</v>
      </c>
      <c r="IRC122" s="16"/>
      <c r="IRD122" s="16"/>
      <c r="IRE122" s="16"/>
      <c r="IRF122" s="16"/>
      <c r="IRG122" s="16"/>
      <c r="IRH122" s="16"/>
      <c r="IRJ122" s="15" t="s">
        <v>69</v>
      </c>
      <c r="IRK122" s="16"/>
      <c r="IRL122" s="16"/>
      <c r="IRM122" s="16"/>
      <c r="IRN122" s="16"/>
      <c r="IRO122" s="16"/>
      <c r="IRP122" s="16"/>
      <c r="IRR122" s="15" t="s">
        <v>69</v>
      </c>
      <c r="IRS122" s="16"/>
      <c r="IRT122" s="16"/>
      <c r="IRU122" s="16"/>
      <c r="IRV122" s="16"/>
      <c r="IRW122" s="16"/>
      <c r="IRX122" s="16"/>
      <c r="IRZ122" s="15" t="s">
        <v>69</v>
      </c>
      <c r="ISA122" s="16"/>
      <c r="ISB122" s="16"/>
      <c r="ISC122" s="16"/>
      <c r="ISD122" s="16"/>
      <c r="ISE122" s="16"/>
      <c r="ISF122" s="16"/>
      <c r="ISH122" s="15" t="s">
        <v>69</v>
      </c>
      <c r="ISI122" s="16"/>
      <c r="ISJ122" s="16"/>
      <c r="ISK122" s="16"/>
      <c r="ISL122" s="16"/>
      <c r="ISM122" s="16"/>
      <c r="ISN122" s="16"/>
      <c r="ISP122" s="15" t="s">
        <v>69</v>
      </c>
      <c r="ISQ122" s="16"/>
      <c r="ISR122" s="16"/>
      <c r="ISS122" s="16"/>
      <c r="IST122" s="16"/>
      <c r="ISU122" s="16"/>
      <c r="ISV122" s="16"/>
      <c r="ISX122" s="15" t="s">
        <v>69</v>
      </c>
      <c r="ISY122" s="16"/>
      <c r="ISZ122" s="16"/>
      <c r="ITA122" s="16"/>
      <c r="ITB122" s="16"/>
      <c r="ITC122" s="16"/>
      <c r="ITD122" s="16"/>
      <c r="ITF122" s="15" t="s">
        <v>69</v>
      </c>
      <c r="ITG122" s="16"/>
      <c r="ITH122" s="16"/>
      <c r="ITI122" s="16"/>
      <c r="ITJ122" s="16"/>
      <c r="ITK122" s="16"/>
      <c r="ITL122" s="16"/>
      <c r="ITN122" s="15" t="s">
        <v>69</v>
      </c>
      <c r="ITO122" s="16"/>
      <c r="ITP122" s="16"/>
      <c r="ITQ122" s="16"/>
      <c r="ITR122" s="16"/>
      <c r="ITS122" s="16"/>
      <c r="ITT122" s="16"/>
      <c r="ITV122" s="15" t="s">
        <v>69</v>
      </c>
      <c r="ITW122" s="16"/>
      <c r="ITX122" s="16"/>
      <c r="ITY122" s="16"/>
      <c r="ITZ122" s="16"/>
      <c r="IUA122" s="16"/>
      <c r="IUB122" s="16"/>
      <c r="IUD122" s="15" t="s">
        <v>69</v>
      </c>
      <c r="IUE122" s="16"/>
      <c r="IUF122" s="16"/>
      <c r="IUG122" s="16"/>
      <c r="IUH122" s="16"/>
      <c r="IUI122" s="16"/>
      <c r="IUJ122" s="16"/>
      <c r="IUL122" s="15" t="s">
        <v>69</v>
      </c>
      <c r="IUM122" s="16"/>
      <c r="IUN122" s="16"/>
      <c r="IUO122" s="16"/>
      <c r="IUP122" s="16"/>
      <c r="IUQ122" s="16"/>
      <c r="IUR122" s="16"/>
      <c r="IUT122" s="15" t="s">
        <v>69</v>
      </c>
      <c r="IUU122" s="16"/>
      <c r="IUV122" s="16"/>
      <c r="IUW122" s="16"/>
      <c r="IUX122" s="16"/>
      <c r="IUY122" s="16"/>
      <c r="IUZ122" s="16"/>
      <c r="IVB122" s="15" t="s">
        <v>69</v>
      </c>
      <c r="IVC122" s="16"/>
      <c r="IVD122" s="16"/>
      <c r="IVE122" s="16"/>
      <c r="IVF122" s="16"/>
      <c r="IVG122" s="16"/>
      <c r="IVH122" s="16"/>
      <c r="IVJ122" s="15" t="s">
        <v>69</v>
      </c>
      <c r="IVK122" s="16"/>
      <c r="IVL122" s="16"/>
      <c r="IVM122" s="16"/>
      <c r="IVN122" s="16"/>
      <c r="IVO122" s="16"/>
      <c r="IVP122" s="16"/>
      <c r="IVR122" s="15" t="s">
        <v>69</v>
      </c>
      <c r="IVS122" s="16"/>
      <c r="IVT122" s="16"/>
      <c r="IVU122" s="16"/>
      <c r="IVV122" s="16"/>
      <c r="IVW122" s="16"/>
      <c r="IVX122" s="16"/>
      <c r="IVZ122" s="15" t="s">
        <v>69</v>
      </c>
      <c r="IWA122" s="16"/>
      <c r="IWB122" s="16"/>
      <c r="IWC122" s="16"/>
      <c r="IWD122" s="16"/>
      <c r="IWE122" s="16"/>
      <c r="IWF122" s="16"/>
      <c r="IWH122" s="15" t="s">
        <v>69</v>
      </c>
      <c r="IWI122" s="16"/>
      <c r="IWJ122" s="16"/>
      <c r="IWK122" s="16"/>
      <c r="IWL122" s="16"/>
      <c r="IWM122" s="16"/>
      <c r="IWN122" s="16"/>
      <c r="IWP122" s="15" t="s">
        <v>69</v>
      </c>
      <c r="IWQ122" s="16"/>
      <c r="IWR122" s="16"/>
      <c r="IWS122" s="16"/>
      <c r="IWT122" s="16"/>
      <c r="IWU122" s="16"/>
      <c r="IWV122" s="16"/>
      <c r="IWX122" s="15" t="s">
        <v>69</v>
      </c>
      <c r="IWY122" s="16"/>
      <c r="IWZ122" s="16"/>
      <c r="IXA122" s="16"/>
      <c r="IXB122" s="16"/>
      <c r="IXC122" s="16"/>
      <c r="IXD122" s="16"/>
      <c r="IXF122" s="15" t="s">
        <v>69</v>
      </c>
      <c r="IXG122" s="16"/>
      <c r="IXH122" s="16"/>
      <c r="IXI122" s="16"/>
      <c r="IXJ122" s="16"/>
      <c r="IXK122" s="16"/>
      <c r="IXL122" s="16"/>
      <c r="IXN122" s="15" t="s">
        <v>69</v>
      </c>
      <c r="IXO122" s="16"/>
      <c r="IXP122" s="16"/>
      <c r="IXQ122" s="16"/>
      <c r="IXR122" s="16"/>
      <c r="IXS122" s="16"/>
      <c r="IXT122" s="16"/>
      <c r="IXV122" s="15" t="s">
        <v>69</v>
      </c>
      <c r="IXW122" s="16"/>
      <c r="IXX122" s="16"/>
      <c r="IXY122" s="16"/>
      <c r="IXZ122" s="16"/>
      <c r="IYA122" s="16"/>
      <c r="IYB122" s="16"/>
      <c r="IYD122" s="15" t="s">
        <v>69</v>
      </c>
      <c r="IYE122" s="16"/>
      <c r="IYF122" s="16"/>
      <c r="IYG122" s="16"/>
      <c r="IYH122" s="16"/>
      <c r="IYI122" s="16"/>
      <c r="IYJ122" s="16"/>
      <c r="IYL122" s="15" t="s">
        <v>69</v>
      </c>
      <c r="IYM122" s="16"/>
      <c r="IYN122" s="16"/>
      <c r="IYO122" s="16"/>
      <c r="IYP122" s="16"/>
      <c r="IYQ122" s="16"/>
      <c r="IYR122" s="16"/>
      <c r="IYT122" s="15" t="s">
        <v>69</v>
      </c>
      <c r="IYU122" s="16"/>
      <c r="IYV122" s="16"/>
      <c r="IYW122" s="16"/>
      <c r="IYX122" s="16"/>
      <c r="IYY122" s="16"/>
      <c r="IYZ122" s="16"/>
      <c r="IZB122" s="15" t="s">
        <v>69</v>
      </c>
      <c r="IZC122" s="16"/>
      <c r="IZD122" s="16"/>
      <c r="IZE122" s="16"/>
      <c r="IZF122" s="16"/>
      <c r="IZG122" s="16"/>
      <c r="IZH122" s="16"/>
      <c r="IZJ122" s="15" t="s">
        <v>69</v>
      </c>
      <c r="IZK122" s="16"/>
      <c r="IZL122" s="16"/>
      <c r="IZM122" s="16"/>
      <c r="IZN122" s="16"/>
      <c r="IZO122" s="16"/>
      <c r="IZP122" s="16"/>
      <c r="IZR122" s="15" t="s">
        <v>69</v>
      </c>
      <c r="IZS122" s="16"/>
      <c r="IZT122" s="16"/>
      <c r="IZU122" s="16"/>
      <c r="IZV122" s="16"/>
      <c r="IZW122" s="16"/>
      <c r="IZX122" s="16"/>
      <c r="IZZ122" s="15" t="s">
        <v>69</v>
      </c>
      <c r="JAA122" s="16"/>
      <c r="JAB122" s="16"/>
      <c r="JAC122" s="16"/>
      <c r="JAD122" s="16"/>
      <c r="JAE122" s="16"/>
      <c r="JAF122" s="16"/>
      <c r="JAH122" s="15" t="s">
        <v>69</v>
      </c>
      <c r="JAI122" s="16"/>
      <c r="JAJ122" s="16"/>
      <c r="JAK122" s="16"/>
      <c r="JAL122" s="16"/>
      <c r="JAM122" s="16"/>
      <c r="JAN122" s="16"/>
      <c r="JAP122" s="15" t="s">
        <v>69</v>
      </c>
      <c r="JAQ122" s="16"/>
      <c r="JAR122" s="16"/>
      <c r="JAS122" s="16"/>
      <c r="JAT122" s="16"/>
      <c r="JAU122" s="16"/>
      <c r="JAV122" s="16"/>
      <c r="JAX122" s="15" t="s">
        <v>69</v>
      </c>
      <c r="JAY122" s="16"/>
      <c r="JAZ122" s="16"/>
      <c r="JBA122" s="16"/>
      <c r="JBB122" s="16"/>
      <c r="JBC122" s="16"/>
      <c r="JBD122" s="16"/>
      <c r="JBF122" s="15" t="s">
        <v>69</v>
      </c>
      <c r="JBG122" s="16"/>
      <c r="JBH122" s="16"/>
      <c r="JBI122" s="16"/>
      <c r="JBJ122" s="16"/>
      <c r="JBK122" s="16"/>
      <c r="JBL122" s="16"/>
      <c r="JBN122" s="15" t="s">
        <v>69</v>
      </c>
      <c r="JBO122" s="16"/>
      <c r="JBP122" s="16"/>
      <c r="JBQ122" s="16"/>
      <c r="JBR122" s="16"/>
      <c r="JBS122" s="16"/>
      <c r="JBT122" s="16"/>
      <c r="JBV122" s="15" t="s">
        <v>69</v>
      </c>
      <c r="JBW122" s="16"/>
      <c r="JBX122" s="16"/>
      <c r="JBY122" s="16"/>
      <c r="JBZ122" s="16"/>
      <c r="JCA122" s="16"/>
      <c r="JCB122" s="16"/>
      <c r="JCD122" s="15" t="s">
        <v>69</v>
      </c>
      <c r="JCE122" s="16"/>
      <c r="JCF122" s="16"/>
      <c r="JCG122" s="16"/>
      <c r="JCH122" s="16"/>
      <c r="JCI122" s="16"/>
      <c r="JCJ122" s="16"/>
      <c r="JCL122" s="15" t="s">
        <v>69</v>
      </c>
      <c r="JCM122" s="16"/>
      <c r="JCN122" s="16"/>
      <c r="JCO122" s="16"/>
      <c r="JCP122" s="16"/>
      <c r="JCQ122" s="16"/>
      <c r="JCR122" s="16"/>
      <c r="JCT122" s="15" t="s">
        <v>69</v>
      </c>
      <c r="JCU122" s="16"/>
      <c r="JCV122" s="16"/>
      <c r="JCW122" s="16"/>
      <c r="JCX122" s="16"/>
      <c r="JCY122" s="16"/>
      <c r="JCZ122" s="16"/>
      <c r="JDB122" s="15" t="s">
        <v>69</v>
      </c>
      <c r="JDC122" s="16"/>
      <c r="JDD122" s="16"/>
      <c r="JDE122" s="16"/>
      <c r="JDF122" s="16"/>
      <c r="JDG122" s="16"/>
      <c r="JDH122" s="16"/>
      <c r="JDJ122" s="15" t="s">
        <v>69</v>
      </c>
      <c r="JDK122" s="16"/>
      <c r="JDL122" s="16"/>
      <c r="JDM122" s="16"/>
      <c r="JDN122" s="16"/>
      <c r="JDO122" s="16"/>
      <c r="JDP122" s="16"/>
      <c r="JDR122" s="15" t="s">
        <v>69</v>
      </c>
      <c r="JDS122" s="16"/>
      <c r="JDT122" s="16"/>
      <c r="JDU122" s="16"/>
      <c r="JDV122" s="16"/>
      <c r="JDW122" s="16"/>
      <c r="JDX122" s="16"/>
      <c r="JDZ122" s="15" t="s">
        <v>69</v>
      </c>
      <c r="JEA122" s="16"/>
      <c r="JEB122" s="16"/>
      <c r="JEC122" s="16"/>
      <c r="JED122" s="16"/>
      <c r="JEE122" s="16"/>
      <c r="JEF122" s="16"/>
      <c r="JEH122" s="15" t="s">
        <v>69</v>
      </c>
      <c r="JEI122" s="16"/>
      <c r="JEJ122" s="16"/>
      <c r="JEK122" s="16"/>
      <c r="JEL122" s="16"/>
      <c r="JEM122" s="16"/>
      <c r="JEN122" s="16"/>
      <c r="JEP122" s="15" t="s">
        <v>69</v>
      </c>
      <c r="JEQ122" s="16"/>
      <c r="JER122" s="16"/>
      <c r="JES122" s="16"/>
      <c r="JET122" s="16"/>
      <c r="JEU122" s="16"/>
      <c r="JEV122" s="16"/>
      <c r="JEX122" s="15" t="s">
        <v>69</v>
      </c>
      <c r="JEY122" s="16"/>
      <c r="JEZ122" s="16"/>
      <c r="JFA122" s="16"/>
      <c r="JFB122" s="16"/>
      <c r="JFC122" s="16"/>
      <c r="JFD122" s="16"/>
      <c r="JFF122" s="15" t="s">
        <v>69</v>
      </c>
      <c r="JFG122" s="16"/>
      <c r="JFH122" s="16"/>
      <c r="JFI122" s="16"/>
      <c r="JFJ122" s="16"/>
      <c r="JFK122" s="16"/>
      <c r="JFL122" s="16"/>
      <c r="JFN122" s="15" t="s">
        <v>69</v>
      </c>
      <c r="JFO122" s="16"/>
      <c r="JFP122" s="16"/>
      <c r="JFQ122" s="16"/>
      <c r="JFR122" s="16"/>
      <c r="JFS122" s="16"/>
      <c r="JFT122" s="16"/>
      <c r="JFV122" s="15" t="s">
        <v>69</v>
      </c>
      <c r="JFW122" s="16"/>
      <c r="JFX122" s="16"/>
      <c r="JFY122" s="16"/>
      <c r="JFZ122" s="16"/>
      <c r="JGA122" s="16"/>
      <c r="JGB122" s="16"/>
      <c r="JGD122" s="15" t="s">
        <v>69</v>
      </c>
      <c r="JGE122" s="16"/>
      <c r="JGF122" s="16"/>
      <c r="JGG122" s="16"/>
      <c r="JGH122" s="16"/>
      <c r="JGI122" s="16"/>
      <c r="JGJ122" s="16"/>
      <c r="JGL122" s="15" t="s">
        <v>69</v>
      </c>
      <c r="JGM122" s="16"/>
      <c r="JGN122" s="16"/>
      <c r="JGO122" s="16"/>
      <c r="JGP122" s="16"/>
      <c r="JGQ122" s="16"/>
      <c r="JGR122" s="16"/>
      <c r="JGT122" s="15" t="s">
        <v>69</v>
      </c>
      <c r="JGU122" s="16"/>
      <c r="JGV122" s="16"/>
      <c r="JGW122" s="16"/>
      <c r="JGX122" s="16"/>
      <c r="JGY122" s="16"/>
      <c r="JGZ122" s="16"/>
      <c r="JHB122" s="15" t="s">
        <v>69</v>
      </c>
      <c r="JHC122" s="16"/>
      <c r="JHD122" s="16"/>
      <c r="JHE122" s="16"/>
      <c r="JHF122" s="16"/>
      <c r="JHG122" s="16"/>
      <c r="JHH122" s="16"/>
      <c r="JHJ122" s="15" t="s">
        <v>69</v>
      </c>
      <c r="JHK122" s="16"/>
      <c r="JHL122" s="16"/>
      <c r="JHM122" s="16"/>
      <c r="JHN122" s="16"/>
      <c r="JHO122" s="16"/>
      <c r="JHP122" s="16"/>
      <c r="JHR122" s="15" t="s">
        <v>69</v>
      </c>
      <c r="JHS122" s="16"/>
      <c r="JHT122" s="16"/>
      <c r="JHU122" s="16"/>
      <c r="JHV122" s="16"/>
      <c r="JHW122" s="16"/>
      <c r="JHX122" s="16"/>
      <c r="JHZ122" s="15" t="s">
        <v>69</v>
      </c>
      <c r="JIA122" s="16"/>
      <c r="JIB122" s="16"/>
      <c r="JIC122" s="16"/>
      <c r="JID122" s="16"/>
      <c r="JIE122" s="16"/>
      <c r="JIF122" s="16"/>
      <c r="JIH122" s="15" t="s">
        <v>69</v>
      </c>
      <c r="JII122" s="16"/>
      <c r="JIJ122" s="16"/>
      <c r="JIK122" s="16"/>
      <c r="JIL122" s="16"/>
      <c r="JIM122" s="16"/>
      <c r="JIN122" s="16"/>
      <c r="JIP122" s="15" t="s">
        <v>69</v>
      </c>
      <c r="JIQ122" s="16"/>
      <c r="JIR122" s="16"/>
      <c r="JIS122" s="16"/>
      <c r="JIT122" s="16"/>
      <c r="JIU122" s="16"/>
      <c r="JIV122" s="16"/>
      <c r="JIX122" s="15" t="s">
        <v>69</v>
      </c>
      <c r="JIY122" s="16"/>
      <c r="JIZ122" s="16"/>
      <c r="JJA122" s="16"/>
      <c r="JJB122" s="16"/>
      <c r="JJC122" s="16"/>
      <c r="JJD122" s="16"/>
      <c r="JJF122" s="15" t="s">
        <v>69</v>
      </c>
      <c r="JJG122" s="16"/>
      <c r="JJH122" s="16"/>
      <c r="JJI122" s="16"/>
      <c r="JJJ122" s="16"/>
      <c r="JJK122" s="16"/>
      <c r="JJL122" s="16"/>
      <c r="JJN122" s="15" t="s">
        <v>69</v>
      </c>
      <c r="JJO122" s="16"/>
      <c r="JJP122" s="16"/>
      <c r="JJQ122" s="16"/>
      <c r="JJR122" s="16"/>
      <c r="JJS122" s="16"/>
      <c r="JJT122" s="16"/>
      <c r="JJV122" s="15" t="s">
        <v>69</v>
      </c>
      <c r="JJW122" s="16"/>
      <c r="JJX122" s="16"/>
      <c r="JJY122" s="16"/>
      <c r="JJZ122" s="16"/>
      <c r="JKA122" s="16"/>
      <c r="JKB122" s="16"/>
      <c r="JKD122" s="15" t="s">
        <v>69</v>
      </c>
      <c r="JKE122" s="16"/>
      <c r="JKF122" s="16"/>
      <c r="JKG122" s="16"/>
      <c r="JKH122" s="16"/>
      <c r="JKI122" s="16"/>
      <c r="JKJ122" s="16"/>
      <c r="JKL122" s="15" t="s">
        <v>69</v>
      </c>
      <c r="JKM122" s="16"/>
      <c r="JKN122" s="16"/>
      <c r="JKO122" s="16"/>
      <c r="JKP122" s="16"/>
      <c r="JKQ122" s="16"/>
      <c r="JKR122" s="16"/>
      <c r="JKT122" s="15" t="s">
        <v>69</v>
      </c>
      <c r="JKU122" s="16"/>
      <c r="JKV122" s="16"/>
      <c r="JKW122" s="16"/>
      <c r="JKX122" s="16"/>
      <c r="JKY122" s="16"/>
      <c r="JKZ122" s="16"/>
      <c r="JLB122" s="15" t="s">
        <v>69</v>
      </c>
      <c r="JLC122" s="16"/>
      <c r="JLD122" s="16"/>
      <c r="JLE122" s="16"/>
      <c r="JLF122" s="16"/>
      <c r="JLG122" s="16"/>
      <c r="JLH122" s="16"/>
      <c r="JLJ122" s="15" t="s">
        <v>69</v>
      </c>
      <c r="JLK122" s="16"/>
      <c r="JLL122" s="16"/>
      <c r="JLM122" s="16"/>
      <c r="JLN122" s="16"/>
      <c r="JLO122" s="16"/>
      <c r="JLP122" s="16"/>
      <c r="JLR122" s="15" t="s">
        <v>69</v>
      </c>
      <c r="JLS122" s="16"/>
      <c r="JLT122" s="16"/>
      <c r="JLU122" s="16"/>
      <c r="JLV122" s="16"/>
      <c r="JLW122" s="16"/>
      <c r="JLX122" s="16"/>
      <c r="JLZ122" s="15" t="s">
        <v>69</v>
      </c>
      <c r="JMA122" s="16"/>
      <c r="JMB122" s="16"/>
      <c r="JMC122" s="16"/>
      <c r="JMD122" s="16"/>
      <c r="JME122" s="16"/>
      <c r="JMF122" s="16"/>
      <c r="JMH122" s="15" t="s">
        <v>69</v>
      </c>
      <c r="JMI122" s="16"/>
      <c r="JMJ122" s="16"/>
      <c r="JMK122" s="16"/>
      <c r="JML122" s="16"/>
      <c r="JMM122" s="16"/>
      <c r="JMN122" s="16"/>
      <c r="JMP122" s="15" t="s">
        <v>69</v>
      </c>
      <c r="JMQ122" s="16"/>
      <c r="JMR122" s="16"/>
      <c r="JMS122" s="16"/>
      <c r="JMT122" s="16"/>
      <c r="JMU122" s="16"/>
      <c r="JMV122" s="16"/>
      <c r="JMX122" s="15" t="s">
        <v>69</v>
      </c>
      <c r="JMY122" s="16"/>
      <c r="JMZ122" s="16"/>
      <c r="JNA122" s="16"/>
      <c r="JNB122" s="16"/>
      <c r="JNC122" s="16"/>
      <c r="JND122" s="16"/>
      <c r="JNF122" s="15" t="s">
        <v>69</v>
      </c>
      <c r="JNG122" s="16"/>
      <c r="JNH122" s="16"/>
      <c r="JNI122" s="16"/>
      <c r="JNJ122" s="16"/>
      <c r="JNK122" s="16"/>
      <c r="JNL122" s="16"/>
      <c r="JNN122" s="15" t="s">
        <v>69</v>
      </c>
      <c r="JNO122" s="16"/>
      <c r="JNP122" s="16"/>
      <c r="JNQ122" s="16"/>
      <c r="JNR122" s="16"/>
      <c r="JNS122" s="16"/>
      <c r="JNT122" s="16"/>
      <c r="JNV122" s="15" t="s">
        <v>69</v>
      </c>
      <c r="JNW122" s="16"/>
      <c r="JNX122" s="16"/>
      <c r="JNY122" s="16"/>
      <c r="JNZ122" s="16"/>
      <c r="JOA122" s="16"/>
      <c r="JOB122" s="16"/>
      <c r="JOD122" s="15" t="s">
        <v>69</v>
      </c>
      <c r="JOE122" s="16"/>
      <c r="JOF122" s="16"/>
      <c r="JOG122" s="16"/>
      <c r="JOH122" s="16"/>
      <c r="JOI122" s="16"/>
      <c r="JOJ122" s="16"/>
      <c r="JOL122" s="15" t="s">
        <v>69</v>
      </c>
      <c r="JOM122" s="16"/>
      <c r="JON122" s="16"/>
      <c r="JOO122" s="16"/>
      <c r="JOP122" s="16"/>
      <c r="JOQ122" s="16"/>
      <c r="JOR122" s="16"/>
      <c r="JOT122" s="15" t="s">
        <v>69</v>
      </c>
      <c r="JOU122" s="16"/>
      <c r="JOV122" s="16"/>
      <c r="JOW122" s="16"/>
      <c r="JOX122" s="16"/>
      <c r="JOY122" s="16"/>
      <c r="JOZ122" s="16"/>
      <c r="JPB122" s="15" t="s">
        <v>69</v>
      </c>
      <c r="JPC122" s="16"/>
      <c r="JPD122" s="16"/>
      <c r="JPE122" s="16"/>
      <c r="JPF122" s="16"/>
      <c r="JPG122" s="16"/>
      <c r="JPH122" s="16"/>
      <c r="JPJ122" s="15" t="s">
        <v>69</v>
      </c>
      <c r="JPK122" s="16"/>
      <c r="JPL122" s="16"/>
      <c r="JPM122" s="16"/>
      <c r="JPN122" s="16"/>
      <c r="JPO122" s="16"/>
      <c r="JPP122" s="16"/>
      <c r="JPR122" s="15" t="s">
        <v>69</v>
      </c>
      <c r="JPS122" s="16"/>
      <c r="JPT122" s="16"/>
      <c r="JPU122" s="16"/>
      <c r="JPV122" s="16"/>
      <c r="JPW122" s="16"/>
      <c r="JPX122" s="16"/>
      <c r="JPZ122" s="15" t="s">
        <v>69</v>
      </c>
      <c r="JQA122" s="16"/>
      <c r="JQB122" s="16"/>
      <c r="JQC122" s="16"/>
      <c r="JQD122" s="16"/>
      <c r="JQE122" s="16"/>
      <c r="JQF122" s="16"/>
      <c r="JQH122" s="15" t="s">
        <v>69</v>
      </c>
      <c r="JQI122" s="16"/>
      <c r="JQJ122" s="16"/>
      <c r="JQK122" s="16"/>
      <c r="JQL122" s="16"/>
      <c r="JQM122" s="16"/>
      <c r="JQN122" s="16"/>
      <c r="JQP122" s="15" t="s">
        <v>69</v>
      </c>
      <c r="JQQ122" s="16"/>
      <c r="JQR122" s="16"/>
      <c r="JQS122" s="16"/>
      <c r="JQT122" s="16"/>
      <c r="JQU122" s="16"/>
      <c r="JQV122" s="16"/>
      <c r="JQX122" s="15" t="s">
        <v>69</v>
      </c>
      <c r="JQY122" s="16"/>
      <c r="JQZ122" s="16"/>
      <c r="JRA122" s="16"/>
      <c r="JRB122" s="16"/>
      <c r="JRC122" s="16"/>
      <c r="JRD122" s="16"/>
      <c r="JRF122" s="15" t="s">
        <v>69</v>
      </c>
      <c r="JRG122" s="16"/>
      <c r="JRH122" s="16"/>
      <c r="JRI122" s="16"/>
      <c r="JRJ122" s="16"/>
      <c r="JRK122" s="16"/>
      <c r="JRL122" s="16"/>
      <c r="JRN122" s="15" t="s">
        <v>69</v>
      </c>
      <c r="JRO122" s="16"/>
      <c r="JRP122" s="16"/>
      <c r="JRQ122" s="16"/>
      <c r="JRR122" s="16"/>
      <c r="JRS122" s="16"/>
      <c r="JRT122" s="16"/>
      <c r="JRV122" s="15" t="s">
        <v>69</v>
      </c>
      <c r="JRW122" s="16"/>
      <c r="JRX122" s="16"/>
      <c r="JRY122" s="16"/>
      <c r="JRZ122" s="16"/>
      <c r="JSA122" s="16"/>
      <c r="JSB122" s="16"/>
      <c r="JSD122" s="15" t="s">
        <v>69</v>
      </c>
      <c r="JSE122" s="16"/>
      <c r="JSF122" s="16"/>
      <c r="JSG122" s="16"/>
      <c r="JSH122" s="16"/>
      <c r="JSI122" s="16"/>
      <c r="JSJ122" s="16"/>
      <c r="JSL122" s="15" t="s">
        <v>69</v>
      </c>
      <c r="JSM122" s="16"/>
      <c r="JSN122" s="16"/>
      <c r="JSO122" s="16"/>
      <c r="JSP122" s="16"/>
      <c r="JSQ122" s="16"/>
      <c r="JSR122" s="16"/>
      <c r="JST122" s="15" t="s">
        <v>69</v>
      </c>
      <c r="JSU122" s="16"/>
      <c r="JSV122" s="16"/>
      <c r="JSW122" s="16"/>
      <c r="JSX122" s="16"/>
      <c r="JSY122" s="16"/>
      <c r="JSZ122" s="16"/>
      <c r="JTB122" s="15" t="s">
        <v>69</v>
      </c>
      <c r="JTC122" s="16"/>
      <c r="JTD122" s="16"/>
      <c r="JTE122" s="16"/>
      <c r="JTF122" s="16"/>
      <c r="JTG122" s="16"/>
      <c r="JTH122" s="16"/>
      <c r="JTJ122" s="15" t="s">
        <v>69</v>
      </c>
      <c r="JTK122" s="16"/>
      <c r="JTL122" s="16"/>
      <c r="JTM122" s="16"/>
      <c r="JTN122" s="16"/>
      <c r="JTO122" s="16"/>
      <c r="JTP122" s="16"/>
      <c r="JTR122" s="15" t="s">
        <v>69</v>
      </c>
      <c r="JTS122" s="16"/>
      <c r="JTT122" s="16"/>
      <c r="JTU122" s="16"/>
      <c r="JTV122" s="16"/>
      <c r="JTW122" s="16"/>
      <c r="JTX122" s="16"/>
      <c r="JTZ122" s="15" t="s">
        <v>69</v>
      </c>
      <c r="JUA122" s="16"/>
      <c r="JUB122" s="16"/>
      <c r="JUC122" s="16"/>
      <c r="JUD122" s="16"/>
      <c r="JUE122" s="16"/>
      <c r="JUF122" s="16"/>
      <c r="JUH122" s="15" t="s">
        <v>69</v>
      </c>
      <c r="JUI122" s="16"/>
      <c r="JUJ122" s="16"/>
      <c r="JUK122" s="16"/>
      <c r="JUL122" s="16"/>
      <c r="JUM122" s="16"/>
      <c r="JUN122" s="16"/>
      <c r="JUP122" s="15" t="s">
        <v>69</v>
      </c>
      <c r="JUQ122" s="16"/>
      <c r="JUR122" s="16"/>
      <c r="JUS122" s="16"/>
      <c r="JUT122" s="16"/>
      <c r="JUU122" s="16"/>
      <c r="JUV122" s="16"/>
      <c r="JUX122" s="15" t="s">
        <v>69</v>
      </c>
      <c r="JUY122" s="16"/>
      <c r="JUZ122" s="16"/>
      <c r="JVA122" s="16"/>
      <c r="JVB122" s="16"/>
      <c r="JVC122" s="16"/>
      <c r="JVD122" s="16"/>
      <c r="JVF122" s="15" t="s">
        <v>69</v>
      </c>
      <c r="JVG122" s="16"/>
      <c r="JVH122" s="16"/>
      <c r="JVI122" s="16"/>
      <c r="JVJ122" s="16"/>
      <c r="JVK122" s="16"/>
      <c r="JVL122" s="16"/>
      <c r="JVN122" s="15" t="s">
        <v>69</v>
      </c>
      <c r="JVO122" s="16"/>
      <c r="JVP122" s="16"/>
      <c r="JVQ122" s="16"/>
      <c r="JVR122" s="16"/>
      <c r="JVS122" s="16"/>
      <c r="JVT122" s="16"/>
      <c r="JVV122" s="15" t="s">
        <v>69</v>
      </c>
      <c r="JVW122" s="16"/>
      <c r="JVX122" s="16"/>
      <c r="JVY122" s="16"/>
      <c r="JVZ122" s="16"/>
      <c r="JWA122" s="16"/>
      <c r="JWB122" s="16"/>
      <c r="JWD122" s="15" t="s">
        <v>69</v>
      </c>
      <c r="JWE122" s="16"/>
      <c r="JWF122" s="16"/>
      <c r="JWG122" s="16"/>
      <c r="JWH122" s="16"/>
      <c r="JWI122" s="16"/>
      <c r="JWJ122" s="16"/>
      <c r="JWL122" s="15" t="s">
        <v>69</v>
      </c>
      <c r="JWM122" s="16"/>
      <c r="JWN122" s="16"/>
      <c r="JWO122" s="16"/>
      <c r="JWP122" s="16"/>
      <c r="JWQ122" s="16"/>
      <c r="JWR122" s="16"/>
      <c r="JWT122" s="15" t="s">
        <v>69</v>
      </c>
      <c r="JWU122" s="16"/>
      <c r="JWV122" s="16"/>
      <c r="JWW122" s="16"/>
      <c r="JWX122" s="16"/>
      <c r="JWY122" s="16"/>
      <c r="JWZ122" s="16"/>
      <c r="JXB122" s="15" t="s">
        <v>69</v>
      </c>
      <c r="JXC122" s="16"/>
      <c r="JXD122" s="16"/>
      <c r="JXE122" s="16"/>
      <c r="JXF122" s="16"/>
      <c r="JXG122" s="16"/>
      <c r="JXH122" s="16"/>
      <c r="JXJ122" s="15" t="s">
        <v>69</v>
      </c>
      <c r="JXK122" s="16"/>
      <c r="JXL122" s="16"/>
      <c r="JXM122" s="16"/>
      <c r="JXN122" s="16"/>
      <c r="JXO122" s="16"/>
      <c r="JXP122" s="16"/>
      <c r="JXR122" s="15" t="s">
        <v>69</v>
      </c>
      <c r="JXS122" s="16"/>
      <c r="JXT122" s="16"/>
      <c r="JXU122" s="16"/>
      <c r="JXV122" s="16"/>
      <c r="JXW122" s="16"/>
      <c r="JXX122" s="16"/>
      <c r="JXZ122" s="15" t="s">
        <v>69</v>
      </c>
      <c r="JYA122" s="16"/>
      <c r="JYB122" s="16"/>
      <c r="JYC122" s="16"/>
      <c r="JYD122" s="16"/>
      <c r="JYE122" s="16"/>
      <c r="JYF122" s="16"/>
      <c r="JYH122" s="15" t="s">
        <v>69</v>
      </c>
      <c r="JYI122" s="16"/>
      <c r="JYJ122" s="16"/>
      <c r="JYK122" s="16"/>
      <c r="JYL122" s="16"/>
      <c r="JYM122" s="16"/>
      <c r="JYN122" s="16"/>
      <c r="JYP122" s="15" t="s">
        <v>69</v>
      </c>
      <c r="JYQ122" s="16"/>
      <c r="JYR122" s="16"/>
      <c r="JYS122" s="16"/>
      <c r="JYT122" s="16"/>
      <c r="JYU122" s="16"/>
      <c r="JYV122" s="16"/>
      <c r="JYX122" s="15" t="s">
        <v>69</v>
      </c>
      <c r="JYY122" s="16"/>
      <c r="JYZ122" s="16"/>
      <c r="JZA122" s="16"/>
      <c r="JZB122" s="16"/>
      <c r="JZC122" s="16"/>
      <c r="JZD122" s="16"/>
      <c r="JZF122" s="15" t="s">
        <v>69</v>
      </c>
      <c r="JZG122" s="16"/>
      <c r="JZH122" s="16"/>
      <c r="JZI122" s="16"/>
      <c r="JZJ122" s="16"/>
      <c r="JZK122" s="16"/>
      <c r="JZL122" s="16"/>
      <c r="JZN122" s="15" t="s">
        <v>69</v>
      </c>
      <c r="JZO122" s="16"/>
      <c r="JZP122" s="16"/>
      <c r="JZQ122" s="16"/>
      <c r="JZR122" s="16"/>
      <c r="JZS122" s="16"/>
      <c r="JZT122" s="16"/>
      <c r="JZV122" s="15" t="s">
        <v>69</v>
      </c>
      <c r="JZW122" s="16"/>
      <c r="JZX122" s="16"/>
      <c r="JZY122" s="16"/>
      <c r="JZZ122" s="16"/>
      <c r="KAA122" s="16"/>
      <c r="KAB122" s="16"/>
      <c r="KAD122" s="15" t="s">
        <v>69</v>
      </c>
      <c r="KAE122" s="16"/>
      <c r="KAF122" s="16"/>
      <c r="KAG122" s="16"/>
      <c r="KAH122" s="16"/>
      <c r="KAI122" s="16"/>
      <c r="KAJ122" s="16"/>
      <c r="KAL122" s="15" t="s">
        <v>69</v>
      </c>
      <c r="KAM122" s="16"/>
      <c r="KAN122" s="16"/>
      <c r="KAO122" s="16"/>
      <c r="KAP122" s="16"/>
      <c r="KAQ122" s="16"/>
      <c r="KAR122" s="16"/>
      <c r="KAT122" s="15" t="s">
        <v>69</v>
      </c>
      <c r="KAU122" s="16"/>
      <c r="KAV122" s="16"/>
      <c r="KAW122" s="16"/>
      <c r="KAX122" s="16"/>
      <c r="KAY122" s="16"/>
      <c r="KAZ122" s="16"/>
      <c r="KBB122" s="15" t="s">
        <v>69</v>
      </c>
      <c r="KBC122" s="16"/>
      <c r="KBD122" s="16"/>
      <c r="KBE122" s="16"/>
      <c r="KBF122" s="16"/>
      <c r="KBG122" s="16"/>
      <c r="KBH122" s="16"/>
      <c r="KBJ122" s="15" t="s">
        <v>69</v>
      </c>
      <c r="KBK122" s="16"/>
      <c r="KBL122" s="16"/>
      <c r="KBM122" s="16"/>
      <c r="KBN122" s="16"/>
      <c r="KBO122" s="16"/>
      <c r="KBP122" s="16"/>
      <c r="KBR122" s="15" t="s">
        <v>69</v>
      </c>
      <c r="KBS122" s="16"/>
      <c r="KBT122" s="16"/>
      <c r="KBU122" s="16"/>
      <c r="KBV122" s="16"/>
      <c r="KBW122" s="16"/>
      <c r="KBX122" s="16"/>
      <c r="KBZ122" s="15" t="s">
        <v>69</v>
      </c>
      <c r="KCA122" s="16"/>
      <c r="KCB122" s="16"/>
      <c r="KCC122" s="16"/>
      <c r="KCD122" s="16"/>
      <c r="KCE122" s="16"/>
      <c r="KCF122" s="16"/>
      <c r="KCH122" s="15" t="s">
        <v>69</v>
      </c>
      <c r="KCI122" s="16"/>
      <c r="KCJ122" s="16"/>
      <c r="KCK122" s="16"/>
      <c r="KCL122" s="16"/>
      <c r="KCM122" s="16"/>
      <c r="KCN122" s="16"/>
      <c r="KCP122" s="15" t="s">
        <v>69</v>
      </c>
      <c r="KCQ122" s="16"/>
      <c r="KCR122" s="16"/>
      <c r="KCS122" s="16"/>
      <c r="KCT122" s="16"/>
      <c r="KCU122" s="16"/>
      <c r="KCV122" s="16"/>
      <c r="KCX122" s="15" t="s">
        <v>69</v>
      </c>
      <c r="KCY122" s="16"/>
      <c r="KCZ122" s="16"/>
      <c r="KDA122" s="16"/>
      <c r="KDB122" s="16"/>
      <c r="KDC122" s="16"/>
      <c r="KDD122" s="16"/>
      <c r="KDF122" s="15" t="s">
        <v>69</v>
      </c>
      <c r="KDG122" s="16"/>
      <c r="KDH122" s="16"/>
      <c r="KDI122" s="16"/>
      <c r="KDJ122" s="16"/>
      <c r="KDK122" s="16"/>
      <c r="KDL122" s="16"/>
      <c r="KDN122" s="15" t="s">
        <v>69</v>
      </c>
      <c r="KDO122" s="16"/>
      <c r="KDP122" s="16"/>
      <c r="KDQ122" s="16"/>
      <c r="KDR122" s="16"/>
      <c r="KDS122" s="16"/>
      <c r="KDT122" s="16"/>
      <c r="KDV122" s="15" t="s">
        <v>69</v>
      </c>
      <c r="KDW122" s="16"/>
      <c r="KDX122" s="16"/>
      <c r="KDY122" s="16"/>
      <c r="KDZ122" s="16"/>
      <c r="KEA122" s="16"/>
      <c r="KEB122" s="16"/>
      <c r="KED122" s="15" t="s">
        <v>69</v>
      </c>
      <c r="KEE122" s="16"/>
      <c r="KEF122" s="16"/>
      <c r="KEG122" s="16"/>
      <c r="KEH122" s="16"/>
      <c r="KEI122" s="16"/>
      <c r="KEJ122" s="16"/>
      <c r="KEL122" s="15" t="s">
        <v>69</v>
      </c>
      <c r="KEM122" s="16"/>
      <c r="KEN122" s="16"/>
      <c r="KEO122" s="16"/>
      <c r="KEP122" s="16"/>
      <c r="KEQ122" s="16"/>
      <c r="KER122" s="16"/>
      <c r="KET122" s="15" t="s">
        <v>69</v>
      </c>
      <c r="KEU122" s="16"/>
      <c r="KEV122" s="16"/>
      <c r="KEW122" s="16"/>
      <c r="KEX122" s="16"/>
      <c r="KEY122" s="16"/>
      <c r="KEZ122" s="16"/>
      <c r="KFB122" s="15" t="s">
        <v>69</v>
      </c>
      <c r="KFC122" s="16"/>
      <c r="KFD122" s="16"/>
      <c r="KFE122" s="16"/>
      <c r="KFF122" s="16"/>
      <c r="KFG122" s="16"/>
      <c r="KFH122" s="16"/>
      <c r="KFJ122" s="15" t="s">
        <v>69</v>
      </c>
      <c r="KFK122" s="16"/>
      <c r="KFL122" s="16"/>
      <c r="KFM122" s="16"/>
      <c r="KFN122" s="16"/>
      <c r="KFO122" s="16"/>
      <c r="KFP122" s="16"/>
      <c r="KFR122" s="15" t="s">
        <v>69</v>
      </c>
      <c r="KFS122" s="16"/>
      <c r="KFT122" s="16"/>
      <c r="KFU122" s="16"/>
      <c r="KFV122" s="16"/>
      <c r="KFW122" s="16"/>
      <c r="KFX122" s="16"/>
      <c r="KFZ122" s="15" t="s">
        <v>69</v>
      </c>
      <c r="KGA122" s="16"/>
      <c r="KGB122" s="16"/>
      <c r="KGC122" s="16"/>
      <c r="KGD122" s="16"/>
      <c r="KGE122" s="16"/>
      <c r="KGF122" s="16"/>
      <c r="KGH122" s="15" t="s">
        <v>69</v>
      </c>
      <c r="KGI122" s="16"/>
      <c r="KGJ122" s="16"/>
      <c r="KGK122" s="16"/>
      <c r="KGL122" s="16"/>
      <c r="KGM122" s="16"/>
      <c r="KGN122" s="16"/>
      <c r="KGP122" s="15" t="s">
        <v>69</v>
      </c>
      <c r="KGQ122" s="16"/>
      <c r="KGR122" s="16"/>
      <c r="KGS122" s="16"/>
      <c r="KGT122" s="16"/>
      <c r="KGU122" s="16"/>
      <c r="KGV122" s="16"/>
      <c r="KGX122" s="15" t="s">
        <v>69</v>
      </c>
      <c r="KGY122" s="16"/>
      <c r="KGZ122" s="16"/>
      <c r="KHA122" s="16"/>
      <c r="KHB122" s="16"/>
      <c r="KHC122" s="16"/>
      <c r="KHD122" s="16"/>
      <c r="KHF122" s="15" t="s">
        <v>69</v>
      </c>
      <c r="KHG122" s="16"/>
      <c r="KHH122" s="16"/>
      <c r="KHI122" s="16"/>
      <c r="KHJ122" s="16"/>
      <c r="KHK122" s="16"/>
      <c r="KHL122" s="16"/>
      <c r="KHN122" s="15" t="s">
        <v>69</v>
      </c>
      <c r="KHO122" s="16"/>
      <c r="KHP122" s="16"/>
      <c r="KHQ122" s="16"/>
      <c r="KHR122" s="16"/>
      <c r="KHS122" s="16"/>
      <c r="KHT122" s="16"/>
      <c r="KHV122" s="15" t="s">
        <v>69</v>
      </c>
      <c r="KHW122" s="16"/>
      <c r="KHX122" s="16"/>
      <c r="KHY122" s="16"/>
      <c r="KHZ122" s="16"/>
      <c r="KIA122" s="16"/>
      <c r="KIB122" s="16"/>
      <c r="KID122" s="15" t="s">
        <v>69</v>
      </c>
      <c r="KIE122" s="16"/>
      <c r="KIF122" s="16"/>
      <c r="KIG122" s="16"/>
      <c r="KIH122" s="16"/>
      <c r="KII122" s="16"/>
      <c r="KIJ122" s="16"/>
      <c r="KIL122" s="15" t="s">
        <v>69</v>
      </c>
      <c r="KIM122" s="16"/>
      <c r="KIN122" s="16"/>
      <c r="KIO122" s="16"/>
      <c r="KIP122" s="16"/>
      <c r="KIQ122" s="16"/>
      <c r="KIR122" s="16"/>
      <c r="KIT122" s="15" t="s">
        <v>69</v>
      </c>
      <c r="KIU122" s="16"/>
      <c r="KIV122" s="16"/>
      <c r="KIW122" s="16"/>
      <c r="KIX122" s="16"/>
      <c r="KIY122" s="16"/>
      <c r="KIZ122" s="16"/>
      <c r="KJB122" s="15" t="s">
        <v>69</v>
      </c>
      <c r="KJC122" s="16"/>
      <c r="KJD122" s="16"/>
      <c r="KJE122" s="16"/>
      <c r="KJF122" s="16"/>
      <c r="KJG122" s="16"/>
      <c r="KJH122" s="16"/>
      <c r="KJJ122" s="15" t="s">
        <v>69</v>
      </c>
      <c r="KJK122" s="16"/>
      <c r="KJL122" s="16"/>
      <c r="KJM122" s="16"/>
      <c r="KJN122" s="16"/>
      <c r="KJO122" s="16"/>
      <c r="KJP122" s="16"/>
      <c r="KJR122" s="15" t="s">
        <v>69</v>
      </c>
      <c r="KJS122" s="16"/>
      <c r="KJT122" s="16"/>
      <c r="KJU122" s="16"/>
      <c r="KJV122" s="16"/>
      <c r="KJW122" s="16"/>
      <c r="KJX122" s="16"/>
      <c r="KJZ122" s="15" t="s">
        <v>69</v>
      </c>
      <c r="KKA122" s="16"/>
      <c r="KKB122" s="16"/>
      <c r="KKC122" s="16"/>
      <c r="KKD122" s="16"/>
      <c r="KKE122" s="16"/>
      <c r="KKF122" s="16"/>
      <c r="KKH122" s="15" t="s">
        <v>69</v>
      </c>
      <c r="KKI122" s="16"/>
      <c r="KKJ122" s="16"/>
      <c r="KKK122" s="16"/>
      <c r="KKL122" s="16"/>
      <c r="KKM122" s="16"/>
      <c r="KKN122" s="16"/>
      <c r="KKP122" s="15" t="s">
        <v>69</v>
      </c>
      <c r="KKQ122" s="16"/>
      <c r="KKR122" s="16"/>
      <c r="KKS122" s="16"/>
      <c r="KKT122" s="16"/>
      <c r="KKU122" s="16"/>
      <c r="KKV122" s="16"/>
      <c r="KKX122" s="15" t="s">
        <v>69</v>
      </c>
      <c r="KKY122" s="16"/>
      <c r="KKZ122" s="16"/>
      <c r="KLA122" s="16"/>
      <c r="KLB122" s="16"/>
      <c r="KLC122" s="16"/>
      <c r="KLD122" s="16"/>
      <c r="KLF122" s="15" t="s">
        <v>69</v>
      </c>
      <c r="KLG122" s="16"/>
      <c r="KLH122" s="16"/>
      <c r="KLI122" s="16"/>
      <c r="KLJ122" s="16"/>
      <c r="KLK122" s="16"/>
      <c r="KLL122" s="16"/>
      <c r="KLN122" s="15" t="s">
        <v>69</v>
      </c>
      <c r="KLO122" s="16"/>
      <c r="KLP122" s="16"/>
      <c r="KLQ122" s="16"/>
      <c r="KLR122" s="16"/>
      <c r="KLS122" s="16"/>
      <c r="KLT122" s="16"/>
      <c r="KLV122" s="15" t="s">
        <v>69</v>
      </c>
      <c r="KLW122" s="16"/>
      <c r="KLX122" s="16"/>
      <c r="KLY122" s="16"/>
      <c r="KLZ122" s="16"/>
      <c r="KMA122" s="16"/>
      <c r="KMB122" s="16"/>
      <c r="KMD122" s="15" t="s">
        <v>69</v>
      </c>
      <c r="KME122" s="16"/>
      <c r="KMF122" s="16"/>
      <c r="KMG122" s="16"/>
      <c r="KMH122" s="16"/>
      <c r="KMI122" s="16"/>
      <c r="KMJ122" s="16"/>
      <c r="KML122" s="15" t="s">
        <v>69</v>
      </c>
      <c r="KMM122" s="16"/>
      <c r="KMN122" s="16"/>
      <c r="KMO122" s="16"/>
      <c r="KMP122" s="16"/>
      <c r="KMQ122" s="16"/>
      <c r="KMR122" s="16"/>
      <c r="KMT122" s="15" t="s">
        <v>69</v>
      </c>
      <c r="KMU122" s="16"/>
      <c r="KMV122" s="16"/>
      <c r="KMW122" s="16"/>
      <c r="KMX122" s="16"/>
      <c r="KMY122" s="16"/>
      <c r="KMZ122" s="16"/>
      <c r="KNB122" s="15" t="s">
        <v>69</v>
      </c>
      <c r="KNC122" s="16"/>
      <c r="KND122" s="16"/>
      <c r="KNE122" s="16"/>
      <c r="KNF122" s="16"/>
      <c r="KNG122" s="16"/>
      <c r="KNH122" s="16"/>
      <c r="KNJ122" s="15" t="s">
        <v>69</v>
      </c>
      <c r="KNK122" s="16"/>
      <c r="KNL122" s="16"/>
      <c r="KNM122" s="16"/>
      <c r="KNN122" s="16"/>
      <c r="KNO122" s="16"/>
      <c r="KNP122" s="16"/>
      <c r="KNR122" s="15" t="s">
        <v>69</v>
      </c>
      <c r="KNS122" s="16"/>
      <c r="KNT122" s="16"/>
      <c r="KNU122" s="16"/>
      <c r="KNV122" s="16"/>
      <c r="KNW122" s="16"/>
      <c r="KNX122" s="16"/>
      <c r="KNZ122" s="15" t="s">
        <v>69</v>
      </c>
      <c r="KOA122" s="16"/>
      <c r="KOB122" s="16"/>
      <c r="KOC122" s="16"/>
      <c r="KOD122" s="16"/>
      <c r="KOE122" s="16"/>
      <c r="KOF122" s="16"/>
      <c r="KOH122" s="15" t="s">
        <v>69</v>
      </c>
      <c r="KOI122" s="16"/>
      <c r="KOJ122" s="16"/>
      <c r="KOK122" s="16"/>
      <c r="KOL122" s="16"/>
      <c r="KOM122" s="16"/>
      <c r="KON122" s="16"/>
      <c r="KOP122" s="15" t="s">
        <v>69</v>
      </c>
      <c r="KOQ122" s="16"/>
      <c r="KOR122" s="16"/>
      <c r="KOS122" s="16"/>
      <c r="KOT122" s="16"/>
      <c r="KOU122" s="16"/>
      <c r="KOV122" s="16"/>
      <c r="KOX122" s="15" t="s">
        <v>69</v>
      </c>
      <c r="KOY122" s="16"/>
      <c r="KOZ122" s="16"/>
      <c r="KPA122" s="16"/>
      <c r="KPB122" s="16"/>
      <c r="KPC122" s="16"/>
      <c r="KPD122" s="16"/>
      <c r="KPF122" s="15" t="s">
        <v>69</v>
      </c>
      <c r="KPG122" s="16"/>
      <c r="KPH122" s="16"/>
      <c r="KPI122" s="16"/>
      <c r="KPJ122" s="16"/>
      <c r="KPK122" s="16"/>
      <c r="KPL122" s="16"/>
      <c r="KPN122" s="15" t="s">
        <v>69</v>
      </c>
      <c r="KPO122" s="16"/>
      <c r="KPP122" s="16"/>
      <c r="KPQ122" s="16"/>
      <c r="KPR122" s="16"/>
      <c r="KPS122" s="16"/>
      <c r="KPT122" s="16"/>
      <c r="KPV122" s="15" t="s">
        <v>69</v>
      </c>
      <c r="KPW122" s="16"/>
      <c r="KPX122" s="16"/>
      <c r="KPY122" s="16"/>
      <c r="KPZ122" s="16"/>
      <c r="KQA122" s="16"/>
      <c r="KQB122" s="16"/>
      <c r="KQD122" s="15" t="s">
        <v>69</v>
      </c>
      <c r="KQE122" s="16"/>
      <c r="KQF122" s="16"/>
      <c r="KQG122" s="16"/>
      <c r="KQH122" s="16"/>
      <c r="KQI122" s="16"/>
      <c r="KQJ122" s="16"/>
      <c r="KQL122" s="15" t="s">
        <v>69</v>
      </c>
      <c r="KQM122" s="16"/>
      <c r="KQN122" s="16"/>
      <c r="KQO122" s="16"/>
      <c r="KQP122" s="16"/>
      <c r="KQQ122" s="16"/>
      <c r="KQR122" s="16"/>
      <c r="KQT122" s="15" t="s">
        <v>69</v>
      </c>
      <c r="KQU122" s="16"/>
      <c r="KQV122" s="16"/>
      <c r="KQW122" s="16"/>
      <c r="KQX122" s="16"/>
      <c r="KQY122" s="16"/>
      <c r="KQZ122" s="16"/>
      <c r="KRB122" s="15" t="s">
        <v>69</v>
      </c>
      <c r="KRC122" s="16"/>
      <c r="KRD122" s="16"/>
      <c r="KRE122" s="16"/>
      <c r="KRF122" s="16"/>
      <c r="KRG122" s="16"/>
      <c r="KRH122" s="16"/>
      <c r="KRJ122" s="15" t="s">
        <v>69</v>
      </c>
      <c r="KRK122" s="16"/>
      <c r="KRL122" s="16"/>
      <c r="KRM122" s="16"/>
      <c r="KRN122" s="16"/>
      <c r="KRO122" s="16"/>
      <c r="KRP122" s="16"/>
      <c r="KRR122" s="15" t="s">
        <v>69</v>
      </c>
      <c r="KRS122" s="16"/>
      <c r="KRT122" s="16"/>
      <c r="KRU122" s="16"/>
      <c r="KRV122" s="16"/>
      <c r="KRW122" s="16"/>
      <c r="KRX122" s="16"/>
      <c r="KRZ122" s="15" t="s">
        <v>69</v>
      </c>
      <c r="KSA122" s="16"/>
      <c r="KSB122" s="16"/>
      <c r="KSC122" s="16"/>
      <c r="KSD122" s="16"/>
      <c r="KSE122" s="16"/>
      <c r="KSF122" s="16"/>
      <c r="KSH122" s="15" t="s">
        <v>69</v>
      </c>
      <c r="KSI122" s="16"/>
      <c r="KSJ122" s="16"/>
      <c r="KSK122" s="16"/>
      <c r="KSL122" s="16"/>
      <c r="KSM122" s="16"/>
      <c r="KSN122" s="16"/>
      <c r="KSP122" s="15" t="s">
        <v>69</v>
      </c>
      <c r="KSQ122" s="16"/>
      <c r="KSR122" s="16"/>
      <c r="KSS122" s="16"/>
      <c r="KST122" s="16"/>
      <c r="KSU122" s="16"/>
      <c r="KSV122" s="16"/>
      <c r="KSX122" s="15" t="s">
        <v>69</v>
      </c>
      <c r="KSY122" s="16"/>
      <c r="KSZ122" s="16"/>
      <c r="KTA122" s="16"/>
      <c r="KTB122" s="16"/>
      <c r="KTC122" s="16"/>
      <c r="KTD122" s="16"/>
      <c r="KTF122" s="15" t="s">
        <v>69</v>
      </c>
      <c r="KTG122" s="16"/>
      <c r="KTH122" s="16"/>
      <c r="KTI122" s="16"/>
      <c r="KTJ122" s="16"/>
      <c r="KTK122" s="16"/>
      <c r="KTL122" s="16"/>
      <c r="KTN122" s="15" t="s">
        <v>69</v>
      </c>
      <c r="KTO122" s="16"/>
      <c r="KTP122" s="16"/>
      <c r="KTQ122" s="16"/>
      <c r="KTR122" s="16"/>
      <c r="KTS122" s="16"/>
      <c r="KTT122" s="16"/>
      <c r="KTV122" s="15" t="s">
        <v>69</v>
      </c>
      <c r="KTW122" s="16"/>
      <c r="KTX122" s="16"/>
      <c r="KTY122" s="16"/>
      <c r="KTZ122" s="16"/>
      <c r="KUA122" s="16"/>
      <c r="KUB122" s="16"/>
      <c r="KUD122" s="15" t="s">
        <v>69</v>
      </c>
      <c r="KUE122" s="16"/>
      <c r="KUF122" s="16"/>
      <c r="KUG122" s="16"/>
      <c r="KUH122" s="16"/>
      <c r="KUI122" s="16"/>
      <c r="KUJ122" s="16"/>
      <c r="KUL122" s="15" t="s">
        <v>69</v>
      </c>
      <c r="KUM122" s="16"/>
      <c r="KUN122" s="16"/>
      <c r="KUO122" s="16"/>
      <c r="KUP122" s="16"/>
      <c r="KUQ122" s="16"/>
      <c r="KUR122" s="16"/>
      <c r="KUT122" s="15" t="s">
        <v>69</v>
      </c>
      <c r="KUU122" s="16"/>
      <c r="KUV122" s="16"/>
      <c r="KUW122" s="16"/>
      <c r="KUX122" s="16"/>
      <c r="KUY122" s="16"/>
      <c r="KUZ122" s="16"/>
      <c r="KVB122" s="15" t="s">
        <v>69</v>
      </c>
      <c r="KVC122" s="16"/>
      <c r="KVD122" s="16"/>
      <c r="KVE122" s="16"/>
      <c r="KVF122" s="16"/>
      <c r="KVG122" s="16"/>
      <c r="KVH122" s="16"/>
      <c r="KVJ122" s="15" t="s">
        <v>69</v>
      </c>
      <c r="KVK122" s="16"/>
      <c r="KVL122" s="16"/>
      <c r="KVM122" s="16"/>
      <c r="KVN122" s="16"/>
      <c r="KVO122" s="16"/>
      <c r="KVP122" s="16"/>
      <c r="KVR122" s="15" t="s">
        <v>69</v>
      </c>
      <c r="KVS122" s="16"/>
      <c r="KVT122" s="16"/>
      <c r="KVU122" s="16"/>
      <c r="KVV122" s="16"/>
      <c r="KVW122" s="16"/>
      <c r="KVX122" s="16"/>
      <c r="KVZ122" s="15" t="s">
        <v>69</v>
      </c>
      <c r="KWA122" s="16"/>
      <c r="KWB122" s="16"/>
      <c r="KWC122" s="16"/>
      <c r="KWD122" s="16"/>
      <c r="KWE122" s="16"/>
      <c r="KWF122" s="16"/>
      <c r="KWH122" s="15" t="s">
        <v>69</v>
      </c>
      <c r="KWI122" s="16"/>
      <c r="KWJ122" s="16"/>
      <c r="KWK122" s="16"/>
      <c r="KWL122" s="16"/>
      <c r="KWM122" s="16"/>
      <c r="KWN122" s="16"/>
      <c r="KWP122" s="15" t="s">
        <v>69</v>
      </c>
      <c r="KWQ122" s="16"/>
      <c r="KWR122" s="16"/>
      <c r="KWS122" s="16"/>
      <c r="KWT122" s="16"/>
      <c r="KWU122" s="16"/>
      <c r="KWV122" s="16"/>
      <c r="KWX122" s="15" t="s">
        <v>69</v>
      </c>
      <c r="KWY122" s="16"/>
      <c r="KWZ122" s="16"/>
      <c r="KXA122" s="16"/>
      <c r="KXB122" s="16"/>
      <c r="KXC122" s="16"/>
      <c r="KXD122" s="16"/>
      <c r="KXF122" s="15" t="s">
        <v>69</v>
      </c>
      <c r="KXG122" s="16"/>
      <c r="KXH122" s="16"/>
      <c r="KXI122" s="16"/>
      <c r="KXJ122" s="16"/>
      <c r="KXK122" s="16"/>
      <c r="KXL122" s="16"/>
      <c r="KXN122" s="15" t="s">
        <v>69</v>
      </c>
      <c r="KXO122" s="16"/>
      <c r="KXP122" s="16"/>
      <c r="KXQ122" s="16"/>
      <c r="KXR122" s="16"/>
      <c r="KXS122" s="16"/>
      <c r="KXT122" s="16"/>
      <c r="KXV122" s="15" t="s">
        <v>69</v>
      </c>
      <c r="KXW122" s="16"/>
      <c r="KXX122" s="16"/>
      <c r="KXY122" s="16"/>
      <c r="KXZ122" s="16"/>
      <c r="KYA122" s="16"/>
      <c r="KYB122" s="16"/>
      <c r="KYD122" s="15" t="s">
        <v>69</v>
      </c>
      <c r="KYE122" s="16"/>
      <c r="KYF122" s="16"/>
      <c r="KYG122" s="16"/>
      <c r="KYH122" s="16"/>
      <c r="KYI122" s="16"/>
      <c r="KYJ122" s="16"/>
      <c r="KYL122" s="15" t="s">
        <v>69</v>
      </c>
      <c r="KYM122" s="16"/>
      <c r="KYN122" s="16"/>
      <c r="KYO122" s="16"/>
      <c r="KYP122" s="16"/>
      <c r="KYQ122" s="16"/>
      <c r="KYR122" s="16"/>
      <c r="KYT122" s="15" t="s">
        <v>69</v>
      </c>
      <c r="KYU122" s="16"/>
      <c r="KYV122" s="16"/>
      <c r="KYW122" s="16"/>
      <c r="KYX122" s="16"/>
      <c r="KYY122" s="16"/>
      <c r="KYZ122" s="16"/>
      <c r="KZB122" s="15" t="s">
        <v>69</v>
      </c>
      <c r="KZC122" s="16"/>
      <c r="KZD122" s="16"/>
      <c r="KZE122" s="16"/>
      <c r="KZF122" s="16"/>
      <c r="KZG122" s="16"/>
      <c r="KZH122" s="16"/>
      <c r="KZJ122" s="15" t="s">
        <v>69</v>
      </c>
      <c r="KZK122" s="16"/>
      <c r="KZL122" s="16"/>
      <c r="KZM122" s="16"/>
      <c r="KZN122" s="16"/>
      <c r="KZO122" s="16"/>
      <c r="KZP122" s="16"/>
      <c r="KZR122" s="15" t="s">
        <v>69</v>
      </c>
      <c r="KZS122" s="16"/>
      <c r="KZT122" s="16"/>
      <c r="KZU122" s="16"/>
      <c r="KZV122" s="16"/>
      <c r="KZW122" s="16"/>
      <c r="KZX122" s="16"/>
      <c r="KZZ122" s="15" t="s">
        <v>69</v>
      </c>
      <c r="LAA122" s="16"/>
      <c r="LAB122" s="16"/>
      <c r="LAC122" s="16"/>
      <c r="LAD122" s="16"/>
      <c r="LAE122" s="16"/>
      <c r="LAF122" s="16"/>
      <c r="LAH122" s="15" t="s">
        <v>69</v>
      </c>
      <c r="LAI122" s="16"/>
      <c r="LAJ122" s="16"/>
      <c r="LAK122" s="16"/>
      <c r="LAL122" s="16"/>
      <c r="LAM122" s="16"/>
      <c r="LAN122" s="16"/>
      <c r="LAP122" s="15" t="s">
        <v>69</v>
      </c>
      <c r="LAQ122" s="16"/>
      <c r="LAR122" s="16"/>
      <c r="LAS122" s="16"/>
      <c r="LAT122" s="16"/>
      <c r="LAU122" s="16"/>
      <c r="LAV122" s="16"/>
      <c r="LAX122" s="15" t="s">
        <v>69</v>
      </c>
      <c r="LAY122" s="16"/>
      <c r="LAZ122" s="16"/>
      <c r="LBA122" s="16"/>
      <c r="LBB122" s="16"/>
      <c r="LBC122" s="16"/>
      <c r="LBD122" s="16"/>
      <c r="LBF122" s="15" t="s">
        <v>69</v>
      </c>
      <c r="LBG122" s="16"/>
      <c r="LBH122" s="16"/>
      <c r="LBI122" s="16"/>
      <c r="LBJ122" s="16"/>
      <c r="LBK122" s="16"/>
      <c r="LBL122" s="16"/>
      <c r="LBN122" s="15" t="s">
        <v>69</v>
      </c>
      <c r="LBO122" s="16"/>
      <c r="LBP122" s="16"/>
      <c r="LBQ122" s="16"/>
      <c r="LBR122" s="16"/>
      <c r="LBS122" s="16"/>
      <c r="LBT122" s="16"/>
      <c r="LBV122" s="15" t="s">
        <v>69</v>
      </c>
      <c r="LBW122" s="16"/>
      <c r="LBX122" s="16"/>
      <c r="LBY122" s="16"/>
      <c r="LBZ122" s="16"/>
      <c r="LCA122" s="16"/>
      <c r="LCB122" s="16"/>
      <c r="LCD122" s="15" t="s">
        <v>69</v>
      </c>
      <c r="LCE122" s="16"/>
      <c r="LCF122" s="16"/>
      <c r="LCG122" s="16"/>
      <c r="LCH122" s="16"/>
      <c r="LCI122" s="16"/>
      <c r="LCJ122" s="16"/>
      <c r="LCL122" s="15" t="s">
        <v>69</v>
      </c>
      <c r="LCM122" s="16"/>
      <c r="LCN122" s="16"/>
      <c r="LCO122" s="16"/>
      <c r="LCP122" s="16"/>
      <c r="LCQ122" s="16"/>
      <c r="LCR122" s="16"/>
      <c r="LCT122" s="15" t="s">
        <v>69</v>
      </c>
      <c r="LCU122" s="16"/>
      <c r="LCV122" s="16"/>
      <c r="LCW122" s="16"/>
      <c r="LCX122" s="16"/>
      <c r="LCY122" s="16"/>
      <c r="LCZ122" s="16"/>
      <c r="LDB122" s="15" t="s">
        <v>69</v>
      </c>
      <c r="LDC122" s="16"/>
      <c r="LDD122" s="16"/>
      <c r="LDE122" s="16"/>
      <c r="LDF122" s="16"/>
      <c r="LDG122" s="16"/>
      <c r="LDH122" s="16"/>
      <c r="LDJ122" s="15" t="s">
        <v>69</v>
      </c>
      <c r="LDK122" s="16"/>
      <c r="LDL122" s="16"/>
      <c r="LDM122" s="16"/>
      <c r="LDN122" s="16"/>
      <c r="LDO122" s="16"/>
      <c r="LDP122" s="16"/>
      <c r="LDR122" s="15" t="s">
        <v>69</v>
      </c>
      <c r="LDS122" s="16"/>
      <c r="LDT122" s="16"/>
      <c r="LDU122" s="16"/>
      <c r="LDV122" s="16"/>
      <c r="LDW122" s="16"/>
      <c r="LDX122" s="16"/>
      <c r="LDZ122" s="15" t="s">
        <v>69</v>
      </c>
      <c r="LEA122" s="16"/>
      <c r="LEB122" s="16"/>
      <c r="LEC122" s="16"/>
      <c r="LED122" s="16"/>
      <c r="LEE122" s="16"/>
      <c r="LEF122" s="16"/>
      <c r="LEH122" s="15" t="s">
        <v>69</v>
      </c>
      <c r="LEI122" s="16"/>
      <c r="LEJ122" s="16"/>
      <c r="LEK122" s="16"/>
      <c r="LEL122" s="16"/>
      <c r="LEM122" s="16"/>
      <c r="LEN122" s="16"/>
      <c r="LEP122" s="15" t="s">
        <v>69</v>
      </c>
      <c r="LEQ122" s="16"/>
      <c r="LER122" s="16"/>
      <c r="LES122" s="16"/>
      <c r="LET122" s="16"/>
      <c r="LEU122" s="16"/>
      <c r="LEV122" s="16"/>
      <c r="LEX122" s="15" t="s">
        <v>69</v>
      </c>
      <c r="LEY122" s="16"/>
      <c r="LEZ122" s="16"/>
      <c r="LFA122" s="16"/>
      <c r="LFB122" s="16"/>
      <c r="LFC122" s="16"/>
      <c r="LFD122" s="16"/>
      <c r="LFF122" s="15" t="s">
        <v>69</v>
      </c>
      <c r="LFG122" s="16"/>
      <c r="LFH122" s="16"/>
      <c r="LFI122" s="16"/>
      <c r="LFJ122" s="16"/>
      <c r="LFK122" s="16"/>
      <c r="LFL122" s="16"/>
      <c r="LFN122" s="15" t="s">
        <v>69</v>
      </c>
      <c r="LFO122" s="16"/>
      <c r="LFP122" s="16"/>
      <c r="LFQ122" s="16"/>
      <c r="LFR122" s="16"/>
      <c r="LFS122" s="16"/>
      <c r="LFT122" s="16"/>
      <c r="LFV122" s="15" t="s">
        <v>69</v>
      </c>
      <c r="LFW122" s="16"/>
      <c r="LFX122" s="16"/>
      <c r="LFY122" s="16"/>
      <c r="LFZ122" s="16"/>
      <c r="LGA122" s="16"/>
      <c r="LGB122" s="16"/>
      <c r="LGD122" s="15" t="s">
        <v>69</v>
      </c>
      <c r="LGE122" s="16"/>
      <c r="LGF122" s="16"/>
      <c r="LGG122" s="16"/>
      <c r="LGH122" s="16"/>
      <c r="LGI122" s="16"/>
      <c r="LGJ122" s="16"/>
      <c r="LGL122" s="15" t="s">
        <v>69</v>
      </c>
      <c r="LGM122" s="16"/>
      <c r="LGN122" s="16"/>
      <c r="LGO122" s="16"/>
      <c r="LGP122" s="16"/>
      <c r="LGQ122" s="16"/>
      <c r="LGR122" s="16"/>
      <c r="LGT122" s="15" t="s">
        <v>69</v>
      </c>
      <c r="LGU122" s="16"/>
      <c r="LGV122" s="16"/>
      <c r="LGW122" s="16"/>
      <c r="LGX122" s="16"/>
      <c r="LGY122" s="16"/>
      <c r="LGZ122" s="16"/>
      <c r="LHB122" s="15" t="s">
        <v>69</v>
      </c>
      <c r="LHC122" s="16"/>
      <c r="LHD122" s="16"/>
      <c r="LHE122" s="16"/>
      <c r="LHF122" s="16"/>
      <c r="LHG122" s="16"/>
      <c r="LHH122" s="16"/>
      <c r="LHJ122" s="15" t="s">
        <v>69</v>
      </c>
      <c r="LHK122" s="16"/>
      <c r="LHL122" s="16"/>
      <c r="LHM122" s="16"/>
      <c r="LHN122" s="16"/>
      <c r="LHO122" s="16"/>
      <c r="LHP122" s="16"/>
      <c r="LHR122" s="15" t="s">
        <v>69</v>
      </c>
      <c r="LHS122" s="16"/>
      <c r="LHT122" s="16"/>
      <c r="LHU122" s="16"/>
      <c r="LHV122" s="16"/>
      <c r="LHW122" s="16"/>
      <c r="LHX122" s="16"/>
      <c r="LHZ122" s="15" t="s">
        <v>69</v>
      </c>
      <c r="LIA122" s="16"/>
      <c r="LIB122" s="16"/>
      <c r="LIC122" s="16"/>
      <c r="LID122" s="16"/>
      <c r="LIE122" s="16"/>
      <c r="LIF122" s="16"/>
      <c r="LIH122" s="15" t="s">
        <v>69</v>
      </c>
      <c r="LII122" s="16"/>
      <c r="LIJ122" s="16"/>
      <c r="LIK122" s="16"/>
      <c r="LIL122" s="16"/>
      <c r="LIM122" s="16"/>
      <c r="LIN122" s="16"/>
      <c r="LIP122" s="15" t="s">
        <v>69</v>
      </c>
      <c r="LIQ122" s="16"/>
      <c r="LIR122" s="16"/>
      <c r="LIS122" s="16"/>
      <c r="LIT122" s="16"/>
      <c r="LIU122" s="16"/>
      <c r="LIV122" s="16"/>
      <c r="LIX122" s="15" t="s">
        <v>69</v>
      </c>
      <c r="LIY122" s="16"/>
      <c r="LIZ122" s="16"/>
      <c r="LJA122" s="16"/>
      <c r="LJB122" s="16"/>
      <c r="LJC122" s="16"/>
      <c r="LJD122" s="16"/>
      <c r="LJF122" s="15" t="s">
        <v>69</v>
      </c>
      <c r="LJG122" s="16"/>
      <c r="LJH122" s="16"/>
      <c r="LJI122" s="16"/>
      <c r="LJJ122" s="16"/>
      <c r="LJK122" s="16"/>
      <c r="LJL122" s="16"/>
      <c r="LJN122" s="15" t="s">
        <v>69</v>
      </c>
      <c r="LJO122" s="16"/>
      <c r="LJP122" s="16"/>
      <c r="LJQ122" s="16"/>
      <c r="LJR122" s="16"/>
      <c r="LJS122" s="16"/>
      <c r="LJT122" s="16"/>
      <c r="LJV122" s="15" t="s">
        <v>69</v>
      </c>
      <c r="LJW122" s="16"/>
      <c r="LJX122" s="16"/>
      <c r="LJY122" s="16"/>
      <c r="LJZ122" s="16"/>
      <c r="LKA122" s="16"/>
      <c r="LKB122" s="16"/>
      <c r="LKD122" s="15" t="s">
        <v>69</v>
      </c>
      <c r="LKE122" s="16"/>
      <c r="LKF122" s="16"/>
      <c r="LKG122" s="16"/>
      <c r="LKH122" s="16"/>
      <c r="LKI122" s="16"/>
      <c r="LKJ122" s="16"/>
      <c r="LKL122" s="15" t="s">
        <v>69</v>
      </c>
      <c r="LKM122" s="16"/>
      <c r="LKN122" s="16"/>
      <c r="LKO122" s="16"/>
      <c r="LKP122" s="16"/>
      <c r="LKQ122" s="16"/>
      <c r="LKR122" s="16"/>
      <c r="LKT122" s="15" t="s">
        <v>69</v>
      </c>
      <c r="LKU122" s="16"/>
      <c r="LKV122" s="16"/>
      <c r="LKW122" s="16"/>
      <c r="LKX122" s="16"/>
      <c r="LKY122" s="16"/>
      <c r="LKZ122" s="16"/>
      <c r="LLB122" s="15" t="s">
        <v>69</v>
      </c>
      <c r="LLC122" s="16"/>
      <c r="LLD122" s="16"/>
      <c r="LLE122" s="16"/>
      <c r="LLF122" s="16"/>
      <c r="LLG122" s="16"/>
      <c r="LLH122" s="16"/>
      <c r="LLJ122" s="15" t="s">
        <v>69</v>
      </c>
      <c r="LLK122" s="16"/>
      <c r="LLL122" s="16"/>
      <c r="LLM122" s="16"/>
      <c r="LLN122" s="16"/>
      <c r="LLO122" s="16"/>
      <c r="LLP122" s="16"/>
      <c r="LLR122" s="15" t="s">
        <v>69</v>
      </c>
      <c r="LLS122" s="16"/>
      <c r="LLT122" s="16"/>
      <c r="LLU122" s="16"/>
      <c r="LLV122" s="16"/>
      <c r="LLW122" s="16"/>
      <c r="LLX122" s="16"/>
      <c r="LLZ122" s="15" t="s">
        <v>69</v>
      </c>
      <c r="LMA122" s="16"/>
      <c r="LMB122" s="16"/>
      <c r="LMC122" s="16"/>
      <c r="LMD122" s="16"/>
      <c r="LME122" s="16"/>
      <c r="LMF122" s="16"/>
      <c r="LMH122" s="15" t="s">
        <v>69</v>
      </c>
      <c r="LMI122" s="16"/>
      <c r="LMJ122" s="16"/>
      <c r="LMK122" s="16"/>
      <c r="LML122" s="16"/>
      <c r="LMM122" s="16"/>
      <c r="LMN122" s="16"/>
      <c r="LMP122" s="15" t="s">
        <v>69</v>
      </c>
      <c r="LMQ122" s="16"/>
      <c r="LMR122" s="16"/>
      <c r="LMS122" s="16"/>
      <c r="LMT122" s="16"/>
      <c r="LMU122" s="16"/>
      <c r="LMV122" s="16"/>
      <c r="LMX122" s="15" t="s">
        <v>69</v>
      </c>
      <c r="LMY122" s="16"/>
      <c r="LMZ122" s="16"/>
      <c r="LNA122" s="16"/>
      <c r="LNB122" s="16"/>
      <c r="LNC122" s="16"/>
      <c r="LND122" s="16"/>
      <c r="LNF122" s="15" t="s">
        <v>69</v>
      </c>
      <c r="LNG122" s="16"/>
      <c r="LNH122" s="16"/>
      <c r="LNI122" s="16"/>
      <c r="LNJ122" s="16"/>
      <c r="LNK122" s="16"/>
      <c r="LNL122" s="16"/>
      <c r="LNN122" s="15" t="s">
        <v>69</v>
      </c>
      <c r="LNO122" s="16"/>
      <c r="LNP122" s="16"/>
      <c r="LNQ122" s="16"/>
      <c r="LNR122" s="16"/>
      <c r="LNS122" s="16"/>
      <c r="LNT122" s="16"/>
      <c r="LNV122" s="15" t="s">
        <v>69</v>
      </c>
      <c r="LNW122" s="16"/>
      <c r="LNX122" s="16"/>
      <c r="LNY122" s="16"/>
      <c r="LNZ122" s="16"/>
      <c r="LOA122" s="16"/>
      <c r="LOB122" s="16"/>
      <c r="LOD122" s="15" t="s">
        <v>69</v>
      </c>
      <c r="LOE122" s="16"/>
      <c r="LOF122" s="16"/>
      <c r="LOG122" s="16"/>
      <c r="LOH122" s="16"/>
      <c r="LOI122" s="16"/>
      <c r="LOJ122" s="16"/>
      <c r="LOL122" s="15" t="s">
        <v>69</v>
      </c>
      <c r="LOM122" s="16"/>
      <c r="LON122" s="16"/>
      <c r="LOO122" s="16"/>
      <c r="LOP122" s="16"/>
      <c r="LOQ122" s="16"/>
      <c r="LOR122" s="16"/>
      <c r="LOT122" s="15" t="s">
        <v>69</v>
      </c>
      <c r="LOU122" s="16"/>
      <c r="LOV122" s="16"/>
      <c r="LOW122" s="16"/>
      <c r="LOX122" s="16"/>
      <c r="LOY122" s="16"/>
      <c r="LOZ122" s="16"/>
      <c r="LPB122" s="15" t="s">
        <v>69</v>
      </c>
      <c r="LPC122" s="16"/>
      <c r="LPD122" s="16"/>
      <c r="LPE122" s="16"/>
      <c r="LPF122" s="16"/>
      <c r="LPG122" s="16"/>
      <c r="LPH122" s="16"/>
      <c r="LPJ122" s="15" t="s">
        <v>69</v>
      </c>
      <c r="LPK122" s="16"/>
      <c r="LPL122" s="16"/>
      <c r="LPM122" s="16"/>
      <c r="LPN122" s="16"/>
      <c r="LPO122" s="16"/>
      <c r="LPP122" s="16"/>
      <c r="LPR122" s="15" t="s">
        <v>69</v>
      </c>
      <c r="LPS122" s="16"/>
      <c r="LPT122" s="16"/>
      <c r="LPU122" s="16"/>
      <c r="LPV122" s="16"/>
      <c r="LPW122" s="16"/>
      <c r="LPX122" s="16"/>
      <c r="LPZ122" s="15" t="s">
        <v>69</v>
      </c>
      <c r="LQA122" s="16"/>
      <c r="LQB122" s="16"/>
      <c r="LQC122" s="16"/>
      <c r="LQD122" s="16"/>
      <c r="LQE122" s="16"/>
      <c r="LQF122" s="16"/>
      <c r="LQH122" s="15" t="s">
        <v>69</v>
      </c>
      <c r="LQI122" s="16"/>
      <c r="LQJ122" s="16"/>
      <c r="LQK122" s="16"/>
      <c r="LQL122" s="16"/>
      <c r="LQM122" s="16"/>
      <c r="LQN122" s="16"/>
      <c r="LQP122" s="15" t="s">
        <v>69</v>
      </c>
      <c r="LQQ122" s="16"/>
      <c r="LQR122" s="16"/>
      <c r="LQS122" s="16"/>
      <c r="LQT122" s="16"/>
      <c r="LQU122" s="16"/>
      <c r="LQV122" s="16"/>
      <c r="LQX122" s="15" t="s">
        <v>69</v>
      </c>
      <c r="LQY122" s="16"/>
      <c r="LQZ122" s="16"/>
      <c r="LRA122" s="16"/>
      <c r="LRB122" s="16"/>
      <c r="LRC122" s="16"/>
      <c r="LRD122" s="16"/>
      <c r="LRF122" s="15" t="s">
        <v>69</v>
      </c>
      <c r="LRG122" s="16"/>
      <c r="LRH122" s="16"/>
      <c r="LRI122" s="16"/>
      <c r="LRJ122" s="16"/>
      <c r="LRK122" s="16"/>
      <c r="LRL122" s="16"/>
      <c r="LRN122" s="15" t="s">
        <v>69</v>
      </c>
      <c r="LRO122" s="16"/>
      <c r="LRP122" s="16"/>
      <c r="LRQ122" s="16"/>
      <c r="LRR122" s="16"/>
      <c r="LRS122" s="16"/>
      <c r="LRT122" s="16"/>
      <c r="LRV122" s="15" t="s">
        <v>69</v>
      </c>
      <c r="LRW122" s="16"/>
      <c r="LRX122" s="16"/>
      <c r="LRY122" s="16"/>
      <c r="LRZ122" s="16"/>
      <c r="LSA122" s="16"/>
      <c r="LSB122" s="16"/>
      <c r="LSD122" s="15" t="s">
        <v>69</v>
      </c>
      <c r="LSE122" s="16"/>
      <c r="LSF122" s="16"/>
      <c r="LSG122" s="16"/>
      <c r="LSH122" s="16"/>
      <c r="LSI122" s="16"/>
      <c r="LSJ122" s="16"/>
      <c r="LSL122" s="15" t="s">
        <v>69</v>
      </c>
      <c r="LSM122" s="16"/>
      <c r="LSN122" s="16"/>
      <c r="LSO122" s="16"/>
      <c r="LSP122" s="16"/>
      <c r="LSQ122" s="16"/>
      <c r="LSR122" s="16"/>
      <c r="LST122" s="15" t="s">
        <v>69</v>
      </c>
      <c r="LSU122" s="16"/>
      <c r="LSV122" s="16"/>
      <c r="LSW122" s="16"/>
      <c r="LSX122" s="16"/>
      <c r="LSY122" s="16"/>
      <c r="LSZ122" s="16"/>
      <c r="LTB122" s="15" t="s">
        <v>69</v>
      </c>
      <c r="LTC122" s="16"/>
      <c r="LTD122" s="16"/>
      <c r="LTE122" s="16"/>
      <c r="LTF122" s="16"/>
      <c r="LTG122" s="16"/>
      <c r="LTH122" s="16"/>
      <c r="LTJ122" s="15" t="s">
        <v>69</v>
      </c>
      <c r="LTK122" s="16"/>
      <c r="LTL122" s="16"/>
      <c r="LTM122" s="16"/>
      <c r="LTN122" s="16"/>
      <c r="LTO122" s="16"/>
      <c r="LTP122" s="16"/>
      <c r="LTR122" s="15" t="s">
        <v>69</v>
      </c>
      <c r="LTS122" s="16"/>
      <c r="LTT122" s="16"/>
      <c r="LTU122" s="16"/>
      <c r="LTV122" s="16"/>
      <c r="LTW122" s="16"/>
      <c r="LTX122" s="16"/>
      <c r="LTZ122" s="15" t="s">
        <v>69</v>
      </c>
      <c r="LUA122" s="16"/>
      <c r="LUB122" s="16"/>
      <c r="LUC122" s="16"/>
      <c r="LUD122" s="16"/>
      <c r="LUE122" s="16"/>
      <c r="LUF122" s="16"/>
      <c r="LUH122" s="15" t="s">
        <v>69</v>
      </c>
      <c r="LUI122" s="16"/>
      <c r="LUJ122" s="16"/>
      <c r="LUK122" s="16"/>
      <c r="LUL122" s="16"/>
      <c r="LUM122" s="16"/>
      <c r="LUN122" s="16"/>
      <c r="LUP122" s="15" t="s">
        <v>69</v>
      </c>
      <c r="LUQ122" s="16"/>
      <c r="LUR122" s="16"/>
      <c r="LUS122" s="16"/>
      <c r="LUT122" s="16"/>
      <c r="LUU122" s="16"/>
      <c r="LUV122" s="16"/>
      <c r="LUX122" s="15" t="s">
        <v>69</v>
      </c>
      <c r="LUY122" s="16"/>
      <c r="LUZ122" s="16"/>
      <c r="LVA122" s="16"/>
      <c r="LVB122" s="16"/>
      <c r="LVC122" s="16"/>
      <c r="LVD122" s="16"/>
      <c r="LVF122" s="15" t="s">
        <v>69</v>
      </c>
      <c r="LVG122" s="16"/>
      <c r="LVH122" s="16"/>
      <c r="LVI122" s="16"/>
      <c r="LVJ122" s="16"/>
      <c r="LVK122" s="16"/>
      <c r="LVL122" s="16"/>
      <c r="LVN122" s="15" t="s">
        <v>69</v>
      </c>
      <c r="LVO122" s="16"/>
      <c r="LVP122" s="16"/>
      <c r="LVQ122" s="16"/>
      <c r="LVR122" s="16"/>
      <c r="LVS122" s="16"/>
      <c r="LVT122" s="16"/>
      <c r="LVV122" s="15" t="s">
        <v>69</v>
      </c>
      <c r="LVW122" s="16"/>
      <c r="LVX122" s="16"/>
      <c r="LVY122" s="16"/>
      <c r="LVZ122" s="16"/>
      <c r="LWA122" s="16"/>
      <c r="LWB122" s="16"/>
      <c r="LWD122" s="15" t="s">
        <v>69</v>
      </c>
      <c r="LWE122" s="16"/>
      <c r="LWF122" s="16"/>
      <c r="LWG122" s="16"/>
      <c r="LWH122" s="16"/>
      <c r="LWI122" s="16"/>
      <c r="LWJ122" s="16"/>
      <c r="LWL122" s="15" t="s">
        <v>69</v>
      </c>
      <c r="LWM122" s="16"/>
      <c r="LWN122" s="16"/>
      <c r="LWO122" s="16"/>
      <c r="LWP122" s="16"/>
      <c r="LWQ122" s="16"/>
      <c r="LWR122" s="16"/>
      <c r="LWT122" s="15" t="s">
        <v>69</v>
      </c>
      <c r="LWU122" s="16"/>
      <c r="LWV122" s="16"/>
      <c r="LWW122" s="16"/>
      <c r="LWX122" s="16"/>
      <c r="LWY122" s="16"/>
      <c r="LWZ122" s="16"/>
      <c r="LXB122" s="15" t="s">
        <v>69</v>
      </c>
      <c r="LXC122" s="16"/>
      <c r="LXD122" s="16"/>
      <c r="LXE122" s="16"/>
      <c r="LXF122" s="16"/>
      <c r="LXG122" s="16"/>
      <c r="LXH122" s="16"/>
      <c r="LXJ122" s="15" t="s">
        <v>69</v>
      </c>
      <c r="LXK122" s="16"/>
      <c r="LXL122" s="16"/>
      <c r="LXM122" s="16"/>
      <c r="LXN122" s="16"/>
      <c r="LXO122" s="16"/>
      <c r="LXP122" s="16"/>
      <c r="LXR122" s="15" t="s">
        <v>69</v>
      </c>
      <c r="LXS122" s="16"/>
      <c r="LXT122" s="16"/>
      <c r="LXU122" s="16"/>
      <c r="LXV122" s="16"/>
      <c r="LXW122" s="16"/>
      <c r="LXX122" s="16"/>
      <c r="LXZ122" s="15" t="s">
        <v>69</v>
      </c>
      <c r="LYA122" s="16"/>
      <c r="LYB122" s="16"/>
      <c r="LYC122" s="16"/>
      <c r="LYD122" s="16"/>
      <c r="LYE122" s="16"/>
      <c r="LYF122" s="16"/>
      <c r="LYH122" s="15" t="s">
        <v>69</v>
      </c>
      <c r="LYI122" s="16"/>
      <c r="LYJ122" s="16"/>
      <c r="LYK122" s="16"/>
      <c r="LYL122" s="16"/>
      <c r="LYM122" s="16"/>
      <c r="LYN122" s="16"/>
      <c r="LYP122" s="15" t="s">
        <v>69</v>
      </c>
      <c r="LYQ122" s="16"/>
      <c r="LYR122" s="16"/>
      <c r="LYS122" s="16"/>
      <c r="LYT122" s="16"/>
      <c r="LYU122" s="16"/>
      <c r="LYV122" s="16"/>
      <c r="LYX122" s="15" t="s">
        <v>69</v>
      </c>
      <c r="LYY122" s="16"/>
      <c r="LYZ122" s="16"/>
      <c r="LZA122" s="16"/>
      <c r="LZB122" s="16"/>
      <c r="LZC122" s="16"/>
      <c r="LZD122" s="16"/>
      <c r="LZF122" s="15" t="s">
        <v>69</v>
      </c>
      <c r="LZG122" s="16"/>
      <c r="LZH122" s="16"/>
      <c r="LZI122" s="16"/>
      <c r="LZJ122" s="16"/>
      <c r="LZK122" s="16"/>
      <c r="LZL122" s="16"/>
      <c r="LZN122" s="15" t="s">
        <v>69</v>
      </c>
      <c r="LZO122" s="16"/>
      <c r="LZP122" s="16"/>
      <c r="LZQ122" s="16"/>
      <c r="LZR122" s="16"/>
      <c r="LZS122" s="16"/>
      <c r="LZT122" s="16"/>
      <c r="LZV122" s="15" t="s">
        <v>69</v>
      </c>
      <c r="LZW122" s="16"/>
      <c r="LZX122" s="16"/>
      <c r="LZY122" s="16"/>
      <c r="LZZ122" s="16"/>
      <c r="MAA122" s="16"/>
      <c r="MAB122" s="16"/>
      <c r="MAD122" s="15" t="s">
        <v>69</v>
      </c>
      <c r="MAE122" s="16"/>
      <c r="MAF122" s="16"/>
      <c r="MAG122" s="16"/>
      <c r="MAH122" s="16"/>
      <c r="MAI122" s="16"/>
      <c r="MAJ122" s="16"/>
      <c r="MAL122" s="15" t="s">
        <v>69</v>
      </c>
      <c r="MAM122" s="16"/>
      <c r="MAN122" s="16"/>
      <c r="MAO122" s="16"/>
      <c r="MAP122" s="16"/>
      <c r="MAQ122" s="16"/>
      <c r="MAR122" s="16"/>
      <c r="MAT122" s="15" t="s">
        <v>69</v>
      </c>
      <c r="MAU122" s="16"/>
      <c r="MAV122" s="16"/>
      <c r="MAW122" s="16"/>
      <c r="MAX122" s="16"/>
      <c r="MAY122" s="16"/>
      <c r="MAZ122" s="16"/>
      <c r="MBB122" s="15" t="s">
        <v>69</v>
      </c>
      <c r="MBC122" s="16"/>
      <c r="MBD122" s="16"/>
      <c r="MBE122" s="16"/>
      <c r="MBF122" s="16"/>
      <c r="MBG122" s="16"/>
      <c r="MBH122" s="16"/>
      <c r="MBJ122" s="15" t="s">
        <v>69</v>
      </c>
      <c r="MBK122" s="16"/>
      <c r="MBL122" s="16"/>
      <c r="MBM122" s="16"/>
      <c r="MBN122" s="16"/>
      <c r="MBO122" s="16"/>
      <c r="MBP122" s="16"/>
      <c r="MBR122" s="15" t="s">
        <v>69</v>
      </c>
      <c r="MBS122" s="16"/>
      <c r="MBT122" s="16"/>
      <c r="MBU122" s="16"/>
      <c r="MBV122" s="16"/>
      <c r="MBW122" s="16"/>
      <c r="MBX122" s="16"/>
      <c r="MBZ122" s="15" t="s">
        <v>69</v>
      </c>
      <c r="MCA122" s="16"/>
      <c r="MCB122" s="16"/>
      <c r="MCC122" s="16"/>
      <c r="MCD122" s="16"/>
      <c r="MCE122" s="16"/>
      <c r="MCF122" s="16"/>
      <c r="MCH122" s="15" t="s">
        <v>69</v>
      </c>
      <c r="MCI122" s="16"/>
      <c r="MCJ122" s="16"/>
      <c r="MCK122" s="16"/>
      <c r="MCL122" s="16"/>
      <c r="MCM122" s="16"/>
      <c r="MCN122" s="16"/>
      <c r="MCP122" s="15" t="s">
        <v>69</v>
      </c>
      <c r="MCQ122" s="16"/>
      <c r="MCR122" s="16"/>
      <c r="MCS122" s="16"/>
      <c r="MCT122" s="16"/>
      <c r="MCU122" s="16"/>
      <c r="MCV122" s="16"/>
      <c r="MCX122" s="15" t="s">
        <v>69</v>
      </c>
      <c r="MCY122" s="16"/>
      <c r="MCZ122" s="16"/>
      <c r="MDA122" s="16"/>
      <c r="MDB122" s="16"/>
      <c r="MDC122" s="16"/>
      <c r="MDD122" s="16"/>
      <c r="MDF122" s="15" t="s">
        <v>69</v>
      </c>
      <c r="MDG122" s="16"/>
      <c r="MDH122" s="16"/>
      <c r="MDI122" s="16"/>
      <c r="MDJ122" s="16"/>
      <c r="MDK122" s="16"/>
      <c r="MDL122" s="16"/>
      <c r="MDN122" s="15" t="s">
        <v>69</v>
      </c>
      <c r="MDO122" s="16"/>
      <c r="MDP122" s="16"/>
      <c r="MDQ122" s="16"/>
      <c r="MDR122" s="16"/>
      <c r="MDS122" s="16"/>
      <c r="MDT122" s="16"/>
      <c r="MDV122" s="15" t="s">
        <v>69</v>
      </c>
      <c r="MDW122" s="16"/>
      <c r="MDX122" s="16"/>
      <c r="MDY122" s="16"/>
      <c r="MDZ122" s="16"/>
      <c r="MEA122" s="16"/>
      <c r="MEB122" s="16"/>
      <c r="MED122" s="15" t="s">
        <v>69</v>
      </c>
      <c r="MEE122" s="16"/>
      <c r="MEF122" s="16"/>
      <c r="MEG122" s="16"/>
      <c r="MEH122" s="16"/>
      <c r="MEI122" s="16"/>
      <c r="MEJ122" s="16"/>
      <c r="MEL122" s="15" t="s">
        <v>69</v>
      </c>
      <c r="MEM122" s="16"/>
      <c r="MEN122" s="16"/>
      <c r="MEO122" s="16"/>
      <c r="MEP122" s="16"/>
      <c r="MEQ122" s="16"/>
      <c r="MER122" s="16"/>
      <c r="MET122" s="15" t="s">
        <v>69</v>
      </c>
      <c r="MEU122" s="16"/>
      <c r="MEV122" s="16"/>
      <c r="MEW122" s="16"/>
      <c r="MEX122" s="16"/>
      <c r="MEY122" s="16"/>
      <c r="MEZ122" s="16"/>
      <c r="MFB122" s="15" t="s">
        <v>69</v>
      </c>
      <c r="MFC122" s="16"/>
      <c r="MFD122" s="16"/>
      <c r="MFE122" s="16"/>
      <c r="MFF122" s="16"/>
      <c r="MFG122" s="16"/>
      <c r="MFH122" s="16"/>
      <c r="MFJ122" s="15" t="s">
        <v>69</v>
      </c>
      <c r="MFK122" s="16"/>
      <c r="MFL122" s="16"/>
      <c r="MFM122" s="16"/>
      <c r="MFN122" s="16"/>
      <c r="MFO122" s="16"/>
      <c r="MFP122" s="16"/>
      <c r="MFR122" s="15" t="s">
        <v>69</v>
      </c>
      <c r="MFS122" s="16"/>
      <c r="MFT122" s="16"/>
      <c r="MFU122" s="16"/>
      <c r="MFV122" s="16"/>
      <c r="MFW122" s="16"/>
      <c r="MFX122" s="16"/>
      <c r="MFZ122" s="15" t="s">
        <v>69</v>
      </c>
      <c r="MGA122" s="16"/>
      <c r="MGB122" s="16"/>
      <c r="MGC122" s="16"/>
      <c r="MGD122" s="16"/>
      <c r="MGE122" s="16"/>
      <c r="MGF122" s="16"/>
      <c r="MGH122" s="15" t="s">
        <v>69</v>
      </c>
      <c r="MGI122" s="16"/>
      <c r="MGJ122" s="16"/>
      <c r="MGK122" s="16"/>
      <c r="MGL122" s="16"/>
      <c r="MGM122" s="16"/>
      <c r="MGN122" s="16"/>
      <c r="MGP122" s="15" t="s">
        <v>69</v>
      </c>
      <c r="MGQ122" s="16"/>
      <c r="MGR122" s="16"/>
      <c r="MGS122" s="16"/>
      <c r="MGT122" s="16"/>
      <c r="MGU122" s="16"/>
      <c r="MGV122" s="16"/>
      <c r="MGX122" s="15" t="s">
        <v>69</v>
      </c>
      <c r="MGY122" s="16"/>
      <c r="MGZ122" s="16"/>
      <c r="MHA122" s="16"/>
      <c r="MHB122" s="16"/>
      <c r="MHC122" s="16"/>
      <c r="MHD122" s="16"/>
      <c r="MHF122" s="15" t="s">
        <v>69</v>
      </c>
      <c r="MHG122" s="16"/>
      <c r="MHH122" s="16"/>
      <c r="MHI122" s="16"/>
      <c r="MHJ122" s="16"/>
      <c r="MHK122" s="16"/>
      <c r="MHL122" s="16"/>
      <c r="MHN122" s="15" t="s">
        <v>69</v>
      </c>
      <c r="MHO122" s="16"/>
      <c r="MHP122" s="16"/>
      <c r="MHQ122" s="16"/>
      <c r="MHR122" s="16"/>
      <c r="MHS122" s="16"/>
      <c r="MHT122" s="16"/>
      <c r="MHV122" s="15" t="s">
        <v>69</v>
      </c>
      <c r="MHW122" s="16"/>
      <c r="MHX122" s="16"/>
      <c r="MHY122" s="16"/>
      <c r="MHZ122" s="16"/>
      <c r="MIA122" s="16"/>
      <c r="MIB122" s="16"/>
      <c r="MID122" s="15" t="s">
        <v>69</v>
      </c>
      <c r="MIE122" s="16"/>
      <c r="MIF122" s="16"/>
      <c r="MIG122" s="16"/>
      <c r="MIH122" s="16"/>
      <c r="MII122" s="16"/>
      <c r="MIJ122" s="16"/>
      <c r="MIL122" s="15" t="s">
        <v>69</v>
      </c>
      <c r="MIM122" s="16"/>
      <c r="MIN122" s="16"/>
      <c r="MIO122" s="16"/>
      <c r="MIP122" s="16"/>
      <c r="MIQ122" s="16"/>
      <c r="MIR122" s="16"/>
      <c r="MIT122" s="15" t="s">
        <v>69</v>
      </c>
      <c r="MIU122" s="16"/>
      <c r="MIV122" s="16"/>
      <c r="MIW122" s="16"/>
      <c r="MIX122" s="16"/>
      <c r="MIY122" s="16"/>
      <c r="MIZ122" s="16"/>
      <c r="MJB122" s="15" t="s">
        <v>69</v>
      </c>
      <c r="MJC122" s="16"/>
      <c r="MJD122" s="16"/>
      <c r="MJE122" s="16"/>
      <c r="MJF122" s="16"/>
      <c r="MJG122" s="16"/>
      <c r="MJH122" s="16"/>
      <c r="MJJ122" s="15" t="s">
        <v>69</v>
      </c>
      <c r="MJK122" s="16"/>
      <c r="MJL122" s="16"/>
      <c r="MJM122" s="16"/>
      <c r="MJN122" s="16"/>
      <c r="MJO122" s="16"/>
      <c r="MJP122" s="16"/>
      <c r="MJR122" s="15" t="s">
        <v>69</v>
      </c>
      <c r="MJS122" s="16"/>
      <c r="MJT122" s="16"/>
      <c r="MJU122" s="16"/>
      <c r="MJV122" s="16"/>
      <c r="MJW122" s="16"/>
      <c r="MJX122" s="16"/>
      <c r="MJZ122" s="15" t="s">
        <v>69</v>
      </c>
      <c r="MKA122" s="16"/>
      <c r="MKB122" s="16"/>
      <c r="MKC122" s="16"/>
      <c r="MKD122" s="16"/>
      <c r="MKE122" s="16"/>
      <c r="MKF122" s="16"/>
      <c r="MKH122" s="15" t="s">
        <v>69</v>
      </c>
      <c r="MKI122" s="16"/>
      <c r="MKJ122" s="16"/>
      <c r="MKK122" s="16"/>
      <c r="MKL122" s="16"/>
      <c r="MKM122" s="16"/>
      <c r="MKN122" s="16"/>
      <c r="MKP122" s="15" t="s">
        <v>69</v>
      </c>
      <c r="MKQ122" s="16"/>
      <c r="MKR122" s="16"/>
      <c r="MKS122" s="16"/>
      <c r="MKT122" s="16"/>
      <c r="MKU122" s="16"/>
      <c r="MKV122" s="16"/>
      <c r="MKX122" s="15" t="s">
        <v>69</v>
      </c>
      <c r="MKY122" s="16"/>
      <c r="MKZ122" s="16"/>
      <c r="MLA122" s="16"/>
      <c r="MLB122" s="16"/>
      <c r="MLC122" s="16"/>
      <c r="MLD122" s="16"/>
      <c r="MLF122" s="15" t="s">
        <v>69</v>
      </c>
      <c r="MLG122" s="16"/>
      <c r="MLH122" s="16"/>
      <c r="MLI122" s="16"/>
      <c r="MLJ122" s="16"/>
      <c r="MLK122" s="16"/>
      <c r="MLL122" s="16"/>
      <c r="MLN122" s="15" t="s">
        <v>69</v>
      </c>
      <c r="MLO122" s="16"/>
      <c r="MLP122" s="16"/>
      <c r="MLQ122" s="16"/>
      <c r="MLR122" s="16"/>
      <c r="MLS122" s="16"/>
      <c r="MLT122" s="16"/>
      <c r="MLV122" s="15" t="s">
        <v>69</v>
      </c>
      <c r="MLW122" s="16"/>
      <c r="MLX122" s="16"/>
      <c r="MLY122" s="16"/>
      <c r="MLZ122" s="16"/>
      <c r="MMA122" s="16"/>
      <c r="MMB122" s="16"/>
      <c r="MMD122" s="15" t="s">
        <v>69</v>
      </c>
      <c r="MME122" s="16"/>
      <c r="MMF122" s="16"/>
      <c r="MMG122" s="16"/>
      <c r="MMH122" s="16"/>
      <c r="MMI122" s="16"/>
      <c r="MMJ122" s="16"/>
      <c r="MML122" s="15" t="s">
        <v>69</v>
      </c>
      <c r="MMM122" s="16"/>
      <c r="MMN122" s="16"/>
      <c r="MMO122" s="16"/>
      <c r="MMP122" s="16"/>
      <c r="MMQ122" s="16"/>
      <c r="MMR122" s="16"/>
      <c r="MMT122" s="15" t="s">
        <v>69</v>
      </c>
      <c r="MMU122" s="16"/>
      <c r="MMV122" s="16"/>
      <c r="MMW122" s="16"/>
      <c r="MMX122" s="16"/>
      <c r="MMY122" s="16"/>
      <c r="MMZ122" s="16"/>
      <c r="MNB122" s="15" t="s">
        <v>69</v>
      </c>
      <c r="MNC122" s="16"/>
      <c r="MND122" s="16"/>
      <c r="MNE122" s="16"/>
      <c r="MNF122" s="16"/>
      <c r="MNG122" s="16"/>
      <c r="MNH122" s="16"/>
      <c r="MNJ122" s="15" t="s">
        <v>69</v>
      </c>
      <c r="MNK122" s="16"/>
      <c r="MNL122" s="16"/>
      <c r="MNM122" s="16"/>
      <c r="MNN122" s="16"/>
      <c r="MNO122" s="16"/>
      <c r="MNP122" s="16"/>
      <c r="MNR122" s="15" t="s">
        <v>69</v>
      </c>
      <c r="MNS122" s="16"/>
      <c r="MNT122" s="16"/>
      <c r="MNU122" s="16"/>
      <c r="MNV122" s="16"/>
      <c r="MNW122" s="16"/>
      <c r="MNX122" s="16"/>
      <c r="MNZ122" s="15" t="s">
        <v>69</v>
      </c>
      <c r="MOA122" s="16"/>
      <c r="MOB122" s="16"/>
      <c r="MOC122" s="16"/>
      <c r="MOD122" s="16"/>
      <c r="MOE122" s="16"/>
      <c r="MOF122" s="16"/>
      <c r="MOH122" s="15" t="s">
        <v>69</v>
      </c>
      <c r="MOI122" s="16"/>
      <c r="MOJ122" s="16"/>
      <c r="MOK122" s="16"/>
      <c r="MOL122" s="16"/>
      <c r="MOM122" s="16"/>
      <c r="MON122" s="16"/>
      <c r="MOP122" s="15" t="s">
        <v>69</v>
      </c>
      <c r="MOQ122" s="16"/>
      <c r="MOR122" s="16"/>
      <c r="MOS122" s="16"/>
      <c r="MOT122" s="16"/>
      <c r="MOU122" s="16"/>
      <c r="MOV122" s="16"/>
      <c r="MOX122" s="15" t="s">
        <v>69</v>
      </c>
      <c r="MOY122" s="16"/>
      <c r="MOZ122" s="16"/>
      <c r="MPA122" s="16"/>
      <c r="MPB122" s="16"/>
      <c r="MPC122" s="16"/>
      <c r="MPD122" s="16"/>
      <c r="MPF122" s="15" t="s">
        <v>69</v>
      </c>
      <c r="MPG122" s="16"/>
      <c r="MPH122" s="16"/>
      <c r="MPI122" s="16"/>
      <c r="MPJ122" s="16"/>
      <c r="MPK122" s="16"/>
      <c r="MPL122" s="16"/>
      <c r="MPN122" s="15" t="s">
        <v>69</v>
      </c>
      <c r="MPO122" s="16"/>
      <c r="MPP122" s="16"/>
      <c r="MPQ122" s="16"/>
      <c r="MPR122" s="16"/>
      <c r="MPS122" s="16"/>
      <c r="MPT122" s="16"/>
      <c r="MPV122" s="15" t="s">
        <v>69</v>
      </c>
      <c r="MPW122" s="16"/>
      <c r="MPX122" s="16"/>
      <c r="MPY122" s="16"/>
      <c r="MPZ122" s="16"/>
      <c r="MQA122" s="16"/>
      <c r="MQB122" s="16"/>
      <c r="MQD122" s="15" t="s">
        <v>69</v>
      </c>
      <c r="MQE122" s="16"/>
      <c r="MQF122" s="16"/>
      <c r="MQG122" s="16"/>
      <c r="MQH122" s="16"/>
      <c r="MQI122" s="16"/>
      <c r="MQJ122" s="16"/>
      <c r="MQL122" s="15" t="s">
        <v>69</v>
      </c>
      <c r="MQM122" s="16"/>
      <c r="MQN122" s="16"/>
      <c r="MQO122" s="16"/>
      <c r="MQP122" s="16"/>
      <c r="MQQ122" s="16"/>
      <c r="MQR122" s="16"/>
      <c r="MQT122" s="15" t="s">
        <v>69</v>
      </c>
      <c r="MQU122" s="16"/>
      <c r="MQV122" s="16"/>
      <c r="MQW122" s="16"/>
      <c r="MQX122" s="16"/>
      <c r="MQY122" s="16"/>
      <c r="MQZ122" s="16"/>
      <c r="MRB122" s="15" t="s">
        <v>69</v>
      </c>
      <c r="MRC122" s="16"/>
      <c r="MRD122" s="16"/>
      <c r="MRE122" s="16"/>
      <c r="MRF122" s="16"/>
      <c r="MRG122" s="16"/>
      <c r="MRH122" s="16"/>
      <c r="MRJ122" s="15" t="s">
        <v>69</v>
      </c>
      <c r="MRK122" s="16"/>
      <c r="MRL122" s="16"/>
      <c r="MRM122" s="16"/>
      <c r="MRN122" s="16"/>
      <c r="MRO122" s="16"/>
      <c r="MRP122" s="16"/>
      <c r="MRR122" s="15" t="s">
        <v>69</v>
      </c>
      <c r="MRS122" s="16"/>
      <c r="MRT122" s="16"/>
      <c r="MRU122" s="16"/>
      <c r="MRV122" s="16"/>
      <c r="MRW122" s="16"/>
      <c r="MRX122" s="16"/>
      <c r="MRZ122" s="15" t="s">
        <v>69</v>
      </c>
      <c r="MSA122" s="16"/>
      <c r="MSB122" s="16"/>
      <c r="MSC122" s="16"/>
      <c r="MSD122" s="16"/>
      <c r="MSE122" s="16"/>
      <c r="MSF122" s="16"/>
      <c r="MSH122" s="15" t="s">
        <v>69</v>
      </c>
      <c r="MSI122" s="16"/>
      <c r="MSJ122" s="16"/>
      <c r="MSK122" s="16"/>
      <c r="MSL122" s="16"/>
      <c r="MSM122" s="16"/>
      <c r="MSN122" s="16"/>
      <c r="MSP122" s="15" t="s">
        <v>69</v>
      </c>
      <c r="MSQ122" s="16"/>
      <c r="MSR122" s="16"/>
      <c r="MSS122" s="16"/>
      <c r="MST122" s="16"/>
      <c r="MSU122" s="16"/>
      <c r="MSV122" s="16"/>
      <c r="MSX122" s="15" t="s">
        <v>69</v>
      </c>
      <c r="MSY122" s="16"/>
      <c r="MSZ122" s="16"/>
      <c r="MTA122" s="16"/>
      <c r="MTB122" s="16"/>
      <c r="MTC122" s="16"/>
      <c r="MTD122" s="16"/>
      <c r="MTF122" s="15" t="s">
        <v>69</v>
      </c>
      <c r="MTG122" s="16"/>
      <c r="MTH122" s="16"/>
      <c r="MTI122" s="16"/>
      <c r="MTJ122" s="16"/>
      <c r="MTK122" s="16"/>
      <c r="MTL122" s="16"/>
      <c r="MTN122" s="15" t="s">
        <v>69</v>
      </c>
      <c r="MTO122" s="16"/>
      <c r="MTP122" s="16"/>
      <c r="MTQ122" s="16"/>
      <c r="MTR122" s="16"/>
      <c r="MTS122" s="16"/>
      <c r="MTT122" s="16"/>
      <c r="MTV122" s="15" t="s">
        <v>69</v>
      </c>
      <c r="MTW122" s="16"/>
      <c r="MTX122" s="16"/>
      <c r="MTY122" s="16"/>
      <c r="MTZ122" s="16"/>
      <c r="MUA122" s="16"/>
      <c r="MUB122" s="16"/>
      <c r="MUD122" s="15" t="s">
        <v>69</v>
      </c>
      <c r="MUE122" s="16"/>
      <c r="MUF122" s="16"/>
      <c r="MUG122" s="16"/>
      <c r="MUH122" s="16"/>
      <c r="MUI122" s="16"/>
      <c r="MUJ122" s="16"/>
      <c r="MUL122" s="15" t="s">
        <v>69</v>
      </c>
      <c r="MUM122" s="16"/>
      <c r="MUN122" s="16"/>
      <c r="MUO122" s="16"/>
      <c r="MUP122" s="16"/>
      <c r="MUQ122" s="16"/>
      <c r="MUR122" s="16"/>
      <c r="MUT122" s="15" t="s">
        <v>69</v>
      </c>
      <c r="MUU122" s="16"/>
      <c r="MUV122" s="16"/>
      <c r="MUW122" s="16"/>
      <c r="MUX122" s="16"/>
      <c r="MUY122" s="16"/>
      <c r="MUZ122" s="16"/>
      <c r="MVB122" s="15" t="s">
        <v>69</v>
      </c>
      <c r="MVC122" s="16"/>
      <c r="MVD122" s="16"/>
      <c r="MVE122" s="16"/>
      <c r="MVF122" s="16"/>
      <c r="MVG122" s="16"/>
      <c r="MVH122" s="16"/>
      <c r="MVJ122" s="15" t="s">
        <v>69</v>
      </c>
      <c r="MVK122" s="16"/>
      <c r="MVL122" s="16"/>
      <c r="MVM122" s="16"/>
      <c r="MVN122" s="16"/>
      <c r="MVO122" s="16"/>
      <c r="MVP122" s="16"/>
      <c r="MVR122" s="15" t="s">
        <v>69</v>
      </c>
      <c r="MVS122" s="16"/>
      <c r="MVT122" s="16"/>
      <c r="MVU122" s="16"/>
      <c r="MVV122" s="16"/>
      <c r="MVW122" s="16"/>
      <c r="MVX122" s="16"/>
      <c r="MVZ122" s="15" t="s">
        <v>69</v>
      </c>
      <c r="MWA122" s="16"/>
      <c r="MWB122" s="16"/>
      <c r="MWC122" s="16"/>
      <c r="MWD122" s="16"/>
      <c r="MWE122" s="16"/>
      <c r="MWF122" s="16"/>
      <c r="MWH122" s="15" t="s">
        <v>69</v>
      </c>
      <c r="MWI122" s="16"/>
      <c r="MWJ122" s="16"/>
      <c r="MWK122" s="16"/>
      <c r="MWL122" s="16"/>
      <c r="MWM122" s="16"/>
      <c r="MWN122" s="16"/>
      <c r="MWP122" s="15" t="s">
        <v>69</v>
      </c>
      <c r="MWQ122" s="16"/>
      <c r="MWR122" s="16"/>
      <c r="MWS122" s="16"/>
      <c r="MWT122" s="16"/>
      <c r="MWU122" s="16"/>
      <c r="MWV122" s="16"/>
      <c r="MWX122" s="15" t="s">
        <v>69</v>
      </c>
      <c r="MWY122" s="16"/>
      <c r="MWZ122" s="16"/>
      <c r="MXA122" s="16"/>
      <c r="MXB122" s="16"/>
      <c r="MXC122" s="16"/>
      <c r="MXD122" s="16"/>
      <c r="MXF122" s="15" t="s">
        <v>69</v>
      </c>
      <c r="MXG122" s="16"/>
      <c r="MXH122" s="16"/>
      <c r="MXI122" s="16"/>
      <c r="MXJ122" s="16"/>
      <c r="MXK122" s="16"/>
      <c r="MXL122" s="16"/>
      <c r="MXN122" s="15" t="s">
        <v>69</v>
      </c>
      <c r="MXO122" s="16"/>
      <c r="MXP122" s="16"/>
      <c r="MXQ122" s="16"/>
      <c r="MXR122" s="16"/>
      <c r="MXS122" s="16"/>
      <c r="MXT122" s="16"/>
      <c r="MXV122" s="15" t="s">
        <v>69</v>
      </c>
      <c r="MXW122" s="16"/>
      <c r="MXX122" s="16"/>
      <c r="MXY122" s="16"/>
      <c r="MXZ122" s="16"/>
      <c r="MYA122" s="16"/>
      <c r="MYB122" s="16"/>
      <c r="MYD122" s="15" t="s">
        <v>69</v>
      </c>
      <c r="MYE122" s="16"/>
      <c r="MYF122" s="16"/>
      <c r="MYG122" s="16"/>
      <c r="MYH122" s="16"/>
      <c r="MYI122" s="16"/>
      <c r="MYJ122" s="16"/>
      <c r="MYL122" s="15" t="s">
        <v>69</v>
      </c>
      <c r="MYM122" s="16"/>
      <c r="MYN122" s="16"/>
      <c r="MYO122" s="16"/>
      <c r="MYP122" s="16"/>
      <c r="MYQ122" s="16"/>
      <c r="MYR122" s="16"/>
      <c r="MYT122" s="15" t="s">
        <v>69</v>
      </c>
      <c r="MYU122" s="16"/>
      <c r="MYV122" s="16"/>
      <c r="MYW122" s="16"/>
      <c r="MYX122" s="16"/>
      <c r="MYY122" s="16"/>
      <c r="MYZ122" s="16"/>
      <c r="MZB122" s="15" t="s">
        <v>69</v>
      </c>
      <c r="MZC122" s="16"/>
      <c r="MZD122" s="16"/>
      <c r="MZE122" s="16"/>
      <c r="MZF122" s="16"/>
      <c r="MZG122" s="16"/>
      <c r="MZH122" s="16"/>
      <c r="MZJ122" s="15" t="s">
        <v>69</v>
      </c>
      <c r="MZK122" s="16"/>
      <c r="MZL122" s="16"/>
      <c r="MZM122" s="16"/>
      <c r="MZN122" s="16"/>
      <c r="MZO122" s="16"/>
      <c r="MZP122" s="16"/>
      <c r="MZR122" s="15" t="s">
        <v>69</v>
      </c>
      <c r="MZS122" s="16"/>
      <c r="MZT122" s="16"/>
      <c r="MZU122" s="16"/>
      <c r="MZV122" s="16"/>
      <c r="MZW122" s="16"/>
      <c r="MZX122" s="16"/>
      <c r="MZZ122" s="15" t="s">
        <v>69</v>
      </c>
      <c r="NAA122" s="16"/>
      <c r="NAB122" s="16"/>
      <c r="NAC122" s="16"/>
      <c r="NAD122" s="16"/>
      <c r="NAE122" s="16"/>
      <c r="NAF122" s="16"/>
      <c r="NAH122" s="15" t="s">
        <v>69</v>
      </c>
      <c r="NAI122" s="16"/>
      <c r="NAJ122" s="16"/>
      <c r="NAK122" s="16"/>
      <c r="NAL122" s="16"/>
      <c r="NAM122" s="16"/>
      <c r="NAN122" s="16"/>
      <c r="NAP122" s="15" t="s">
        <v>69</v>
      </c>
      <c r="NAQ122" s="16"/>
      <c r="NAR122" s="16"/>
      <c r="NAS122" s="16"/>
      <c r="NAT122" s="16"/>
      <c r="NAU122" s="16"/>
      <c r="NAV122" s="16"/>
      <c r="NAX122" s="15" t="s">
        <v>69</v>
      </c>
      <c r="NAY122" s="16"/>
      <c r="NAZ122" s="16"/>
      <c r="NBA122" s="16"/>
      <c r="NBB122" s="16"/>
      <c r="NBC122" s="16"/>
      <c r="NBD122" s="16"/>
      <c r="NBF122" s="15" t="s">
        <v>69</v>
      </c>
      <c r="NBG122" s="16"/>
      <c r="NBH122" s="16"/>
      <c r="NBI122" s="16"/>
      <c r="NBJ122" s="16"/>
      <c r="NBK122" s="16"/>
      <c r="NBL122" s="16"/>
      <c r="NBN122" s="15" t="s">
        <v>69</v>
      </c>
      <c r="NBO122" s="16"/>
      <c r="NBP122" s="16"/>
      <c r="NBQ122" s="16"/>
      <c r="NBR122" s="16"/>
      <c r="NBS122" s="16"/>
      <c r="NBT122" s="16"/>
      <c r="NBV122" s="15" t="s">
        <v>69</v>
      </c>
      <c r="NBW122" s="16"/>
      <c r="NBX122" s="16"/>
      <c r="NBY122" s="16"/>
      <c r="NBZ122" s="16"/>
      <c r="NCA122" s="16"/>
      <c r="NCB122" s="16"/>
      <c r="NCD122" s="15" t="s">
        <v>69</v>
      </c>
      <c r="NCE122" s="16"/>
      <c r="NCF122" s="16"/>
      <c r="NCG122" s="16"/>
      <c r="NCH122" s="16"/>
      <c r="NCI122" s="16"/>
      <c r="NCJ122" s="16"/>
      <c r="NCL122" s="15" t="s">
        <v>69</v>
      </c>
      <c r="NCM122" s="16"/>
      <c r="NCN122" s="16"/>
      <c r="NCO122" s="16"/>
      <c r="NCP122" s="16"/>
      <c r="NCQ122" s="16"/>
      <c r="NCR122" s="16"/>
      <c r="NCT122" s="15" t="s">
        <v>69</v>
      </c>
      <c r="NCU122" s="16"/>
      <c r="NCV122" s="16"/>
      <c r="NCW122" s="16"/>
      <c r="NCX122" s="16"/>
      <c r="NCY122" s="16"/>
      <c r="NCZ122" s="16"/>
      <c r="NDB122" s="15" t="s">
        <v>69</v>
      </c>
      <c r="NDC122" s="16"/>
      <c r="NDD122" s="16"/>
      <c r="NDE122" s="16"/>
      <c r="NDF122" s="16"/>
      <c r="NDG122" s="16"/>
      <c r="NDH122" s="16"/>
      <c r="NDJ122" s="15" t="s">
        <v>69</v>
      </c>
      <c r="NDK122" s="16"/>
      <c r="NDL122" s="16"/>
      <c r="NDM122" s="16"/>
      <c r="NDN122" s="16"/>
      <c r="NDO122" s="16"/>
      <c r="NDP122" s="16"/>
      <c r="NDR122" s="15" t="s">
        <v>69</v>
      </c>
      <c r="NDS122" s="16"/>
      <c r="NDT122" s="16"/>
      <c r="NDU122" s="16"/>
      <c r="NDV122" s="16"/>
      <c r="NDW122" s="16"/>
      <c r="NDX122" s="16"/>
      <c r="NDZ122" s="15" t="s">
        <v>69</v>
      </c>
      <c r="NEA122" s="16"/>
      <c r="NEB122" s="16"/>
      <c r="NEC122" s="16"/>
      <c r="NED122" s="16"/>
      <c r="NEE122" s="16"/>
      <c r="NEF122" s="16"/>
      <c r="NEH122" s="15" t="s">
        <v>69</v>
      </c>
      <c r="NEI122" s="16"/>
      <c r="NEJ122" s="16"/>
      <c r="NEK122" s="16"/>
      <c r="NEL122" s="16"/>
      <c r="NEM122" s="16"/>
      <c r="NEN122" s="16"/>
      <c r="NEP122" s="15" t="s">
        <v>69</v>
      </c>
      <c r="NEQ122" s="16"/>
      <c r="NER122" s="16"/>
      <c r="NES122" s="16"/>
      <c r="NET122" s="16"/>
      <c r="NEU122" s="16"/>
      <c r="NEV122" s="16"/>
      <c r="NEX122" s="15" t="s">
        <v>69</v>
      </c>
      <c r="NEY122" s="16"/>
      <c r="NEZ122" s="16"/>
      <c r="NFA122" s="16"/>
      <c r="NFB122" s="16"/>
      <c r="NFC122" s="16"/>
      <c r="NFD122" s="16"/>
      <c r="NFF122" s="15" t="s">
        <v>69</v>
      </c>
      <c r="NFG122" s="16"/>
      <c r="NFH122" s="16"/>
      <c r="NFI122" s="16"/>
      <c r="NFJ122" s="16"/>
      <c r="NFK122" s="16"/>
      <c r="NFL122" s="16"/>
      <c r="NFN122" s="15" t="s">
        <v>69</v>
      </c>
      <c r="NFO122" s="16"/>
      <c r="NFP122" s="16"/>
      <c r="NFQ122" s="16"/>
      <c r="NFR122" s="16"/>
      <c r="NFS122" s="16"/>
      <c r="NFT122" s="16"/>
      <c r="NFV122" s="15" t="s">
        <v>69</v>
      </c>
      <c r="NFW122" s="16"/>
      <c r="NFX122" s="16"/>
      <c r="NFY122" s="16"/>
      <c r="NFZ122" s="16"/>
      <c r="NGA122" s="16"/>
      <c r="NGB122" s="16"/>
      <c r="NGD122" s="15" t="s">
        <v>69</v>
      </c>
      <c r="NGE122" s="16"/>
      <c r="NGF122" s="16"/>
      <c r="NGG122" s="16"/>
      <c r="NGH122" s="16"/>
      <c r="NGI122" s="16"/>
      <c r="NGJ122" s="16"/>
      <c r="NGL122" s="15" t="s">
        <v>69</v>
      </c>
      <c r="NGM122" s="16"/>
      <c r="NGN122" s="16"/>
      <c r="NGO122" s="16"/>
      <c r="NGP122" s="16"/>
      <c r="NGQ122" s="16"/>
      <c r="NGR122" s="16"/>
      <c r="NGT122" s="15" t="s">
        <v>69</v>
      </c>
      <c r="NGU122" s="16"/>
      <c r="NGV122" s="16"/>
      <c r="NGW122" s="16"/>
      <c r="NGX122" s="16"/>
      <c r="NGY122" s="16"/>
      <c r="NGZ122" s="16"/>
      <c r="NHB122" s="15" t="s">
        <v>69</v>
      </c>
      <c r="NHC122" s="16"/>
      <c r="NHD122" s="16"/>
      <c r="NHE122" s="16"/>
      <c r="NHF122" s="16"/>
      <c r="NHG122" s="16"/>
      <c r="NHH122" s="16"/>
      <c r="NHJ122" s="15" t="s">
        <v>69</v>
      </c>
      <c r="NHK122" s="16"/>
      <c r="NHL122" s="16"/>
      <c r="NHM122" s="16"/>
      <c r="NHN122" s="16"/>
      <c r="NHO122" s="16"/>
      <c r="NHP122" s="16"/>
      <c r="NHR122" s="15" t="s">
        <v>69</v>
      </c>
      <c r="NHS122" s="16"/>
      <c r="NHT122" s="16"/>
      <c r="NHU122" s="16"/>
      <c r="NHV122" s="16"/>
      <c r="NHW122" s="16"/>
      <c r="NHX122" s="16"/>
      <c r="NHZ122" s="15" t="s">
        <v>69</v>
      </c>
      <c r="NIA122" s="16"/>
      <c r="NIB122" s="16"/>
      <c r="NIC122" s="16"/>
      <c r="NID122" s="16"/>
      <c r="NIE122" s="16"/>
      <c r="NIF122" s="16"/>
      <c r="NIH122" s="15" t="s">
        <v>69</v>
      </c>
      <c r="NII122" s="16"/>
      <c r="NIJ122" s="16"/>
      <c r="NIK122" s="16"/>
      <c r="NIL122" s="16"/>
      <c r="NIM122" s="16"/>
      <c r="NIN122" s="16"/>
      <c r="NIP122" s="15" t="s">
        <v>69</v>
      </c>
      <c r="NIQ122" s="16"/>
      <c r="NIR122" s="16"/>
      <c r="NIS122" s="16"/>
      <c r="NIT122" s="16"/>
      <c r="NIU122" s="16"/>
      <c r="NIV122" s="16"/>
      <c r="NIX122" s="15" t="s">
        <v>69</v>
      </c>
      <c r="NIY122" s="16"/>
      <c r="NIZ122" s="16"/>
      <c r="NJA122" s="16"/>
      <c r="NJB122" s="16"/>
      <c r="NJC122" s="16"/>
      <c r="NJD122" s="16"/>
      <c r="NJF122" s="15" t="s">
        <v>69</v>
      </c>
      <c r="NJG122" s="16"/>
      <c r="NJH122" s="16"/>
      <c r="NJI122" s="16"/>
      <c r="NJJ122" s="16"/>
      <c r="NJK122" s="16"/>
      <c r="NJL122" s="16"/>
      <c r="NJN122" s="15" t="s">
        <v>69</v>
      </c>
      <c r="NJO122" s="16"/>
      <c r="NJP122" s="16"/>
      <c r="NJQ122" s="16"/>
      <c r="NJR122" s="16"/>
      <c r="NJS122" s="16"/>
      <c r="NJT122" s="16"/>
      <c r="NJV122" s="15" t="s">
        <v>69</v>
      </c>
      <c r="NJW122" s="16"/>
      <c r="NJX122" s="16"/>
      <c r="NJY122" s="16"/>
      <c r="NJZ122" s="16"/>
      <c r="NKA122" s="16"/>
      <c r="NKB122" s="16"/>
      <c r="NKD122" s="15" t="s">
        <v>69</v>
      </c>
      <c r="NKE122" s="16"/>
      <c r="NKF122" s="16"/>
      <c r="NKG122" s="16"/>
      <c r="NKH122" s="16"/>
      <c r="NKI122" s="16"/>
      <c r="NKJ122" s="16"/>
      <c r="NKL122" s="15" t="s">
        <v>69</v>
      </c>
      <c r="NKM122" s="16"/>
      <c r="NKN122" s="16"/>
      <c r="NKO122" s="16"/>
      <c r="NKP122" s="16"/>
      <c r="NKQ122" s="16"/>
      <c r="NKR122" s="16"/>
      <c r="NKT122" s="15" t="s">
        <v>69</v>
      </c>
      <c r="NKU122" s="16"/>
      <c r="NKV122" s="16"/>
      <c r="NKW122" s="16"/>
      <c r="NKX122" s="16"/>
      <c r="NKY122" s="16"/>
      <c r="NKZ122" s="16"/>
      <c r="NLB122" s="15" t="s">
        <v>69</v>
      </c>
      <c r="NLC122" s="16"/>
      <c r="NLD122" s="16"/>
      <c r="NLE122" s="16"/>
      <c r="NLF122" s="16"/>
      <c r="NLG122" s="16"/>
      <c r="NLH122" s="16"/>
      <c r="NLJ122" s="15" t="s">
        <v>69</v>
      </c>
      <c r="NLK122" s="16"/>
      <c r="NLL122" s="16"/>
      <c r="NLM122" s="16"/>
      <c r="NLN122" s="16"/>
      <c r="NLO122" s="16"/>
      <c r="NLP122" s="16"/>
      <c r="NLR122" s="15" t="s">
        <v>69</v>
      </c>
      <c r="NLS122" s="16"/>
      <c r="NLT122" s="16"/>
      <c r="NLU122" s="16"/>
      <c r="NLV122" s="16"/>
      <c r="NLW122" s="16"/>
      <c r="NLX122" s="16"/>
      <c r="NLZ122" s="15" t="s">
        <v>69</v>
      </c>
      <c r="NMA122" s="16"/>
      <c r="NMB122" s="16"/>
      <c r="NMC122" s="16"/>
      <c r="NMD122" s="16"/>
      <c r="NME122" s="16"/>
      <c r="NMF122" s="16"/>
      <c r="NMH122" s="15" t="s">
        <v>69</v>
      </c>
      <c r="NMI122" s="16"/>
      <c r="NMJ122" s="16"/>
      <c r="NMK122" s="16"/>
      <c r="NML122" s="16"/>
      <c r="NMM122" s="16"/>
      <c r="NMN122" s="16"/>
      <c r="NMP122" s="15" t="s">
        <v>69</v>
      </c>
      <c r="NMQ122" s="16"/>
      <c r="NMR122" s="16"/>
      <c r="NMS122" s="16"/>
      <c r="NMT122" s="16"/>
      <c r="NMU122" s="16"/>
      <c r="NMV122" s="16"/>
      <c r="NMX122" s="15" t="s">
        <v>69</v>
      </c>
      <c r="NMY122" s="16"/>
      <c r="NMZ122" s="16"/>
      <c r="NNA122" s="16"/>
      <c r="NNB122" s="16"/>
      <c r="NNC122" s="16"/>
      <c r="NND122" s="16"/>
      <c r="NNF122" s="15" t="s">
        <v>69</v>
      </c>
      <c r="NNG122" s="16"/>
      <c r="NNH122" s="16"/>
      <c r="NNI122" s="16"/>
      <c r="NNJ122" s="16"/>
      <c r="NNK122" s="16"/>
      <c r="NNL122" s="16"/>
      <c r="NNN122" s="15" t="s">
        <v>69</v>
      </c>
      <c r="NNO122" s="16"/>
      <c r="NNP122" s="16"/>
      <c r="NNQ122" s="16"/>
      <c r="NNR122" s="16"/>
      <c r="NNS122" s="16"/>
      <c r="NNT122" s="16"/>
      <c r="NNV122" s="15" t="s">
        <v>69</v>
      </c>
      <c r="NNW122" s="16"/>
      <c r="NNX122" s="16"/>
      <c r="NNY122" s="16"/>
      <c r="NNZ122" s="16"/>
      <c r="NOA122" s="16"/>
      <c r="NOB122" s="16"/>
      <c r="NOD122" s="15" t="s">
        <v>69</v>
      </c>
      <c r="NOE122" s="16"/>
      <c r="NOF122" s="16"/>
      <c r="NOG122" s="16"/>
      <c r="NOH122" s="16"/>
      <c r="NOI122" s="16"/>
      <c r="NOJ122" s="16"/>
      <c r="NOL122" s="15" t="s">
        <v>69</v>
      </c>
      <c r="NOM122" s="16"/>
      <c r="NON122" s="16"/>
      <c r="NOO122" s="16"/>
      <c r="NOP122" s="16"/>
      <c r="NOQ122" s="16"/>
      <c r="NOR122" s="16"/>
      <c r="NOT122" s="15" t="s">
        <v>69</v>
      </c>
      <c r="NOU122" s="16"/>
      <c r="NOV122" s="16"/>
      <c r="NOW122" s="16"/>
      <c r="NOX122" s="16"/>
      <c r="NOY122" s="16"/>
      <c r="NOZ122" s="16"/>
      <c r="NPB122" s="15" t="s">
        <v>69</v>
      </c>
      <c r="NPC122" s="16"/>
      <c r="NPD122" s="16"/>
      <c r="NPE122" s="16"/>
      <c r="NPF122" s="16"/>
      <c r="NPG122" s="16"/>
      <c r="NPH122" s="16"/>
      <c r="NPJ122" s="15" t="s">
        <v>69</v>
      </c>
      <c r="NPK122" s="16"/>
      <c r="NPL122" s="16"/>
      <c r="NPM122" s="16"/>
      <c r="NPN122" s="16"/>
      <c r="NPO122" s="16"/>
      <c r="NPP122" s="16"/>
      <c r="NPR122" s="15" t="s">
        <v>69</v>
      </c>
      <c r="NPS122" s="16"/>
      <c r="NPT122" s="16"/>
      <c r="NPU122" s="16"/>
      <c r="NPV122" s="16"/>
      <c r="NPW122" s="16"/>
      <c r="NPX122" s="16"/>
      <c r="NPZ122" s="15" t="s">
        <v>69</v>
      </c>
      <c r="NQA122" s="16"/>
      <c r="NQB122" s="16"/>
      <c r="NQC122" s="16"/>
      <c r="NQD122" s="16"/>
      <c r="NQE122" s="16"/>
      <c r="NQF122" s="16"/>
      <c r="NQH122" s="15" t="s">
        <v>69</v>
      </c>
      <c r="NQI122" s="16"/>
      <c r="NQJ122" s="16"/>
      <c r="NQK122" s="16"/>
      <c r="NQL122" s="16"/>
      <c r="NQM122" s="16"/>
      <c r="NQN122" s="16"/>
      <c r="NQP122" s="15" t="s">
        <v>69</v>
      </c>
      <c r="NQQ122" s="16"/>
      <c r="NQR122" s="16"/>
      <c r="NQS122" s="16"/>
      <c r="NQT122" s="16"/>
      <c r="NQU122" s="16"/>
      <c r="NQV122" s="16"/>
      <c r="NQX122" s="15" t="s">
        <v>69</v>
      </c>
      <c r="NQY122" s="16"/>
      <c r="NQZ122" s="16"/>
      <c r="NRA122" s="16"/>
      <c r="NRB122" s="16"/>
      <c r="NRC122" s="16"/>
      <c r="NRD122" s="16"/>
      <c r="NRF122" s="15" t="s">
        <v>69</v>
      </c>
      <c r="NRG122" s="16"/>
      <c r="NRH122" s="16"/>
      <c r="NRI122" s="16"/>
      <c r="NRJ122" s="16"/>
      <c r="NRK122" s="16"/>
      <c r="NRL122" s="16"/>
      <c r="NRN122" s="15" t="s">
        <v>69</v>
      </c>
      <c r="NRO122" s="16"/>
      <c r="NRP122" s="16"/>
      <c r="NRQ122" s="16"/>
      <c r="NRR122" s="16"/>
      <c r="NRS122" s="16"/>
      <c r="NRT122" s="16"/>
      <c r="NRV122" s="15" t="s">
        <v>69</v>
      </c>
      <c r="NRW122" s="16"/>
      <c r="NRX122" s="16"/>
      <c r="NRY122" s="16"/>
      <c r="NRZ122" s="16"/>
      <c r="NSA122" s="16"/>
      <c r="NSB122" s="16"/>
      <c r="NSD122" s="15" t="s">
        <v>69</v>
      </c>
      <c r="NSE122" s="16"/>
      <c r="NSF122" s="16"/>
      <c r="NSG122" s="16"/>
      <c r="NSH122" s="16"/>
      <c r="NSI122" s="16"/>
      <c r="NSJ122" s="16"/>
      <c r="NSL122" s="15" t="s">
        <v>69</v>
      </c>
      <c r="NSM122" s="16"/>
      <c r="NSN122" s="16"/>
      <c r="NSO122" s="16"/>
      <c r="NSP122" s="16"/>
      <c r="NSQ122" s="16"/>
      <c r="NSR122" s="16"/>
      <c r="NST122" s="15" t="s">
        <v>69</v>
      </c>
      <c r="NSU122" s="16"/>
      <c r="NSV122" s="16"/>
      <c r="NSW122" s="16"/>
      <c r="NSX122" s="16"/>
      <c r="NSY122" s="16"/>
      <c r="NSZ122" s="16"/>
      <c r="NTB122" s="15" t="s">
        <v>69</v>
      </c>
      <c r="NTC122" s="16"/>
      <c r="NTD122" s="16"/>
      <c r="NTE122" s="16"/>
      <c r="NTF122" s="16"/>
      <c r="NTG122" s="16"/>
      <c r="NTH122" s="16"/>
      <c r="NTJ122" s="15" t="s">
        <v>69</v>
      </c>
      <c r="NTK122" s="16"/>
      <c r="NTL122" s="16"/>
      <c r="NTM122" s="16"/>
      <c r="NTN122" s="16"/>
      <c r="NTO122" s="16"/>
      <c r="NTP122" s="16"/>
      <c r="NTR122" s="15" t="s">
        <v>69</v>
      </c>
      <c r="NTS122" s="16"/>
      <c r="NTT122" s="16"/>
      <c r="NTU122" s="16"/>
      <c r="NTV122" s="16"/>
      <c r="NTW122" s="16"/>
      <c r="NTX122" s="16"/>
      <c r="NTZ122" s="15" t="s">
        <v>69</v>
      </c>
      <c r="NUA122" s="16"/>
      <c r="NUB122" s="16"/>
      <c r="NUC122" s="16"/>
      <c r="NUD122" s="16"/>
      <c r="NUE122" s="16"/>
      <c r="NUF122" s="16"/>
      <c r="NUH122" s="15" t="s">
        <v>69</v>
      </c>
      <c r="NUI122" s="16"/>
      <c r="NUJ122" s="16"/>
      <c r="NUK122" s="16"/>
      <c r="NUL122" s="16"/>
      <c r="NUM122" s="16"/>
      <c r="NUN122" s="16"/>
      <c r="NUP122" s="15" t="s">
        <v>69</v>
      </c>
      <c r="NUQ122" s="16"/>
      <c r="NUR122" s="16"/>
      <c r="NUS122" s="16"/>
      <c r="NUT122" s="16"/>
      <c r="NUU122" s="16"/>
      <c r="NUV122" s="16"/>
      <c r="NUX122" s="15" t="s">
        <v>69</v>
      </c>
      <c r="NUY122" s="16"/>
      <c r="NUZ122" s="16"/>
      <c r="NVA122" s="16"/>
      <c r="NVB122" s="16"/>
      <c r="NVC122" s="16"/>
      <c r="NVD122" s="16"/>
      <c r="NVF122" s="15" t="s">
        <v>69</v>
      </c>
      <c r="NVG122" s="16"/>
      <c r="NVH122" s="16"/>
      <c r="NVI122" s="16"/>
      <c r="NVJ122" s="16"/>
      <c r="NVK122" s="16"/>
      <c r="NVL122" s="16"/>
      <c r="NVN122" s="15" t="s">
        <v>69</v>
      </c>
      <c r="NVO122" s="16"/>
      <c r="NVP122" s="16"/>
      <c r="NVQ122" s="16"/>
      <c r="NVR122" s="16"/>
      <c r="NVS122" s="16"/>
      <c r="NVT122" s="16"/>
      <c r="NVV122" s="15" t="s">
        <v>69</v>
      </c>
      <c r="NVW122" s="16"/>
      <c r="NVX122" s="16"/>
      <c r="NVY122" s="16"/>
      <c r="NVZ122" s="16"/>
      <c r="NWA122" s="16"/>
      <c r="NWB122" s="16"/>
      <c r="NWD122" s="15" t="s">
        <v>69</v>
      </c>
      <c r="NWE122" s="16"/>
      <c r="NWF122" s="16"/>
      <c r="NWG122" s="16"/>
      <c r="NWH122" s="16"/>
      <c r="NWI122" s="16"/>
      <c r="NWJ122" s="16"/>
      <c r="NWL122" s="15" t="s">
        <v>69</v>
      </c>
      <c r="NWM122" s="16"/>
      <c r="NWN122" s="16"/>
      <c r="NWO122" s="16"/>
      <c r="NWP122" s="16"/>
      <c r="NWQ122" s="16"/>
      <c r="NWR122" s="16"/>
      <c r="NWT122" s="15" t="s">
        <v>69</v>
      </c>
      <c r="NWU122" s="16"/>
      <c r="NWV122" s="16"/>
      <c r="NWW122" s="16"/>
      <c r="NWX122" s="16"/>
      <c r="NWY122" s="16"/>
      <c r="NWZ122" s="16"/>
      <c r="NXB122" s="15" t="s">
        <v>69</v>
      </c>
      <c r="NXC122" s="16"/>
      <c r="NXD122" s="16"/>
      <c r="NXE122" s="16"/>
      <c r="NXF122" s="16"/>
      <c r="NXG122" s="16"/>
      <c r="NXH122" s="16"/>
      <c r="NXJ122" s="15" t="s">
        <v>69</v>
      </c>
      <c r="NXK122" s="16"/>
      <c r="NXL122" s="16"/>
      <c r="NXM122" s="16"/>
      <c r="NXN122" s="16"/>
      <c r="NXO122" s="16"/>
      <c r="NXP122" s="16"/>
      <c r="NXR122" s="15" t="s">
        <v>69</v>
      </c>
      <c r="NXS122" s="16"/>
      <c r="NXT122" s="16"/>
      <c r="NXU122" s="16"/>
      <c r="NXV122" s="16"/>
      <c r="NXW122" s="16"/>
      <c r="NXX122" s="16"/>
      <c r="NXZ122" s="15" t="s">
        <v>69</v>
      </c>
      <c r="NYA122" s="16"/>
      <c r="NYB122" s="16"/>
      <c r="NYC122" s="16"/>
      <c r="NYD122" s="16"/>
      <c r="NYE122" s="16"/>
      <c r="NYF122" s="16"/>
      <c r="NYH122" s="15" t="s">
        <v>69</v>
      </c>
      <c r="NYI122" s="16"/>
      <c r="NYJ122" s="16"/>
      <c r="NYK122" s="16"/>
      <c r="NYL122" s="16"/>
      <c r="NYM122" s="16"/>
      <c r="NYN122" s="16"/>
      <c r="NYP122" s="15" t="s">
        <v>69</v>
      </c>
      <c r="NYQ122" s="16"/>
      <c r="NYR122" s="16"/>
      <c r="NYS122" s="16"/>
      <c r="NYT122" s="16"/>
      <c r="NYU122" s="16"/>
      <c r="NYV122" s="16"/>
      <c r="NYX122" s="15" t="s">
        <v>69</v>
      </c>
      <c r="NYY122" s="16"/>
      <c r="NYZ122" s="16"/>
      <c r="NZA122" s="16"/>
      <c r="NZB122" s="16"/>
      <c r="NZC122" s="16"/>
      <c r="NZD122" s="16"/>
      <c r="NZF122" s="15" t="s">
        <v>69</v>
      </c>
      <c r="NZG122" s="16"/>
      <c r="NZH122" s="16"/>
      <c r="NZI122" s="16"/>
      <c r="NZJ122" s="16"/>
      <c r="NZK122" s="16"/>
      <c r="NZL122" s="16"/>
      <c r="NZN122" s="15" t="s">
        <v>69</v>
      </c>
      <c r="NZO122" s="16"/>
      <c r="NZP122" s="16"/>
      <c r="NZQ122" s="16"/>
      <c r="NZR122" s="16"/>
      <c r="NZS122" s="16"/>
      <c r="NZT122" s="16"/>
      <c r="NZV122" s="15" t="s">
        <v>69</v>
      </c>
      <c r="NZW122" s="16"/>
      <c r="NZX122" s="16"/>
      <c r="NZY122" s="16"/>
      <c r="NZZ122" s="16"/>
      <c r="OAA122" s="16"/>
      <c r="OAB122" s="16"/>
      <c r="OAD122" s="15" t="s">
        <v>69</v>
      </c>
      <c r="OAE122" s="16"/>
      <c r="OAF122" s="16"/>
      <c r="OAG122" s="16"/>
      <c r="OAH122" s="16"/>
      <c r="OAI122" s="16"/>
      <c r="OAJ122" s="16"/>
      <c r="OAL122" s="15" t="s">
        <v>69</v>
      </c>
      <c r="OAM122" s="16"/>
      <c r="OAN122" s="16"/>
      <c r="OAO122" s="16"/>
      <c r="OAP122" s="16"/>
      <c r="OAQ122" s="16"/>
      <c r="OAR122" s="16"/>
      <c r="OAT122" s="15" t="s">
        <v>69</v>
      </c>
      <c r="OAU122" s="16"/>
      <c r="OAV122" s="16"/>
      <c r="OAW122" s="16"/>
      <c r="OAX122" s="16"/>
      <c r="OAY122" s="16"/>
      <c r="OAZ122" s="16"/>
      <c r="OBB122" s="15" t="s">
        <v>69</v>
      </c>
      <c r="OBC122" s="16"/>
      <c r="OBD122" s="16"/>
      <c r="OBE122" s="16"/>
      <c r="OBF122" s="16"/>
      <c r="OBG122" s="16"/>
      <c r="OBH122" s="16"/>
      <c r="OBJ122" s="15" t="s">
        <v>69</v>
      </c>
      <c r="OBK122" s="16"/>
      <c r="OBL122" s="16"/>
      <c r="OBM122" s="16"/>
      <c r="OBN122" s="16"/>
      <c r="OBO122" s="16"/>
      <c r="OBP122" s="16"/>
      <c r="OBR122" s="15" t="s">
        <v>69</v>
      </c>
      <c r="OBS122" s="16"/>
      <c r="OBT122" s="16"/>
      <c r="OBU122" s="16"/>
      <c r="OBV122" s="16"/>
      <c r="OBW122" s="16"/>
      <c r="OBX122" s="16"/>
      <c r="OBZ122" s="15" t="s">
        <v>69</v>
      </c>
      <c r="OCA122" s="16"/>
      <c r="OCB122" s="16"/>
      <c r="OCC122" s="16"/>
      <c r="OCD122" s="16"/>
      <c r="OCE122" s="16"/>
      <c r="OCF122" s="16"/>
      <c r="OCH122" s="15" t="s">
        <v>69</v>
      </c>
      <c r="OCI122" s="16"/>
      <c r="OCJ122" s="16"/>
      <c r="OCK122" s="16"/>
      <c r="OCL122" s="16"/>
      <c r="OCM122" s="16"/>
      <c r="OCN122" s="16"/>
      <c r="OCP122" s="15" t="s">
        <v>69</v>
      </c>
      <c r="OCQ122" s="16"/>
      <c r="OCR122" s="16"/>
      <c r="OCS122" s="16"/>
      <c r="OCT122" s="16"/>
      <c r="OCU122" s="16"/>
      <c r="OCV122" s="16"/>
      <c r="OCX122" s="15" t="s">
        <v>69</v>
      </c>
      <c r="OCY122" s="16"/>
      <c r="OCZ122" s="16"/>
      <c r="ODA122" s="16"/>
      <c r="ODB122" s="16"/>
      <c r="ODC122" s="16"/>
      <c r="ODD122" s="16"/>
      <c r="ODF122" s="15" t="s">
        <v>69</v>
      </c>
      <c r="ODG122" s="16"/>
      <c r="ODH122" s="16"/>
      <c r="ODI122" s="16"/>
      <c r="ODJ122" s="16"/>
      <c r="ODK122" s="16"/>
      <c r="ODL122" s="16"/>
      <c r="ODN122" s="15" t="s">
        <v>69</v>
      </c>
      <c r="ODO122" s="16"/>
      <c r="ODP122" s="16"/>
      <c r="ODQ122" s="16"/>
      <c r="ODR122" s="16"/>
      <c r="ODS122" s="16"/>
      <c r="ODT122" s="16"/>
      <c r="ODV122" s="15" t="s">
        <v>69</v>
      </c>
      <c r="ODW122" s="16"/>
      <c r="ODX122" s="16"/>
      <c r="ODY122" s="16"/>
      <c r="ODZ122" s="16"/>
      <c r="OEA122" s="16"/>
      <c r="OEB122" s="16"/>
      <c r="OED122" s="15" t="s">
        <v>69</v>
      </c>
      <c r="OEE122" s="16"/>
      <c r="OEF122" s="16"/>
      <c r="OEG122" s="16"/>
      <c r="OEH122" s="16"/>
      <c r="OEI122" s="16"/>
      <c r="OEJ122" s="16"/>
      <c r="OEL122" s="15" t="s">
        <v>69</v>
      </c>
      <c r="OEM122" s="16"/>
      <c r="OEN122" s="16"/>
      <c r="OEO122" s="16"/>
      <c r="OEP122" s="16"/>
      <c r="OEQ122" s="16"/>
      <c r="OER122" s="16"/>
      <c r="OET122" s="15" t="s">
        <v>69</v>
      </c>
      <c r="OEU122" s="16"/>
      <c r="OEV122" s="16"/>
      <c r="OEW122" s="16"/>
      <c r="OEX122" s="16"/>
      <c r="OEY122" s="16"/>
      <c r="OEZ122" s="16"/>
      <c r="OFB122" s="15" t="s">
        <v>69</v>
      </c>
      <c r="OFC122" s="16"/>
      <c r="OFD122" s="16"/>
      <c r="OFE122" s="16"/>
      <c r="OFF122" s="16"/>
      <c r="OFG122" s="16"/>
      <c r="OFH122" s="16"/>
      <c r="OFJ122" s="15" t="s">
        <v>69</v>
      </c>
      <c r="OFK122" s="16"/>
      <c r="OFL122" s="16"/>
      <c r="OFM122" s="16"/>
      <c r="OFN122" s="16"/>
      <c r="OFO122" s="16"/>
      <c r="OFP122" s="16"/>
      <c r="OFR122" s="15" t="s">
        <v>69</v>
      </c>
      <c r="OFS122" s="16"/>
      <c r="OFT122" s="16"/>
      <c r="OFU122" s="16"/>
      <c r="OFV122" s="16"/>
      <c r="OFW122" s="16"/>
      <c r="OFX122" s="16"/>
      <c r="OFZ122" s="15" t="s">
        <v>69</v>
      </c>
      <c r="OGA122" s="16"/>
      <c r="OGB122" s="16"/>
      <c r="OGC122" s="16"/>
      <c r="OGD122" s="16"/>
      <c r="OGE122" s="16"/>
      <c r="OGF122" s="16"/>
      <c r="OGH122" s="15" t="s">
        <v>69</v>
      </c>
      <c r="OGI122" s="16"/>
      <c r="OGJ122" s="16"/>
      <c r="OGK122" s="16"/>
      <c r="OGL122" s="16"/>
      <c r="OGM122" s="16"/>
      <c r="OGN122" s="16"/>
      <c r="OGP122" s="15" t="s">
        <v>69</v>
      </c>
      <c r="OGQ122" s="16"/>
      <c r="OGR122" s="16"/>
      <c r="OGS122" s="16"/>
      <c r="OGT122" s="16"/>
      <c r="OGU122" s="16"/>
      <c r="OGV122" s="16"/>
      <c r="OGX122" s="15" t="s">
        <v>69</v>
      </c>
      <c r="OGY122" s="16"/>
      <c r="OGZ122" s="16"/>
      <c r="OHA122" s="16"/>
      <c r="OHB122" s="16"/>
      <c r="OHC122" s="16"/>
      <c r="OHD122" s="16"/>
      <c r="OHF122" s="15" t="s">
        <v>69</v>
      </c>
      <c r="OHG122" s="16"/>
      <c r="OHH122" s="16"/>
      <c r="OHI122" s="16"/>
      <c r="OHJ122" s="16"/>
      <c r="OHK122" s="16"/>
      <c r="OHL122" s="16"/>
      <c r="OHN122" s="15" t="s">
        <v>69</v>
      </c>
      <c r="OHO122" s="16"/>
      <c r="OHP122" s="16"/>
      <c r="OHQ122" s="16"/>
      <c r="OHR122" s="16"/>
      <c r="OHS122" s="16"/>
      <c r="OHT122" s="16"/>
      <c r="OHV122" s="15" t="s">
        <v>69</v>
      </c>
      <c r="OHW122" s="16"/>
      <c r="OHX122" s="16"/>
      <c r="OHY122" s="16"/>
      <c r="OHZ122" s="16"/>
      <c r="OIA122" s="16"/>
      <c r="OIB122" s="16"/>
      <c r="OID122" s="15" t="s">
        <v>69</v>
      </c>
      <c r="OIE122" s="16"/>
      <c r="OIF122" s="16"/>
      <c r="OIG122" s="16"/>
      <c r="OIH122" s="16"/>
      <c r="OII122" s="16"/>
      <c r="OIJ122" s="16"/>
      <c r="OIL122" s="15" t="s">
        <v>69</v>
      </c>
      <c r="OIM122" s="16"/>
      <c r="OIN122" s="16"/>
      <c r="OIO122" s="16"/>
      <c r="OIP122" s="16"/>
      <c r="OIQ122" s="16"/>
      <c r="OIR122" s="16"/>
      <c r="OIT122" s="15" t="s">
        <v>69</v>
      </c>
      <c r="OIU122" s="16"/>
      <c r="OIV122" s="16"/>
      <c r="OIW122" s="16"/>
      <c r="OIX122" s="16"/>
      <c r="OIY122" s="16"/>
      <c r="OIZ122" s="16"/>
      <c r="OJB122" s="15" t="s">
        <v>69</v>
      </c>
      <c r="OJC122" s="16"/>
      <c r="OJD122" s="16"/>
      <c r="OJE122" s="16"/>
      <c r="OJF122" s="16"/>
      <c r="OJG122" s="16"/>
      <c r="OJH122" s="16"/>
      <c r="OJJ122" s="15" t="s">
        <v>69</v>
      </c>
      <c r="OJK122" s="16"/>
      <c r="OJL122" s="16"/>
      <c r="OJM122" s="16"/>
      <c r="OJN122" s="16"/>
      <c r="OJO122" s="16"/>
      <c r="OJP122" s="16"/>
      <c r="OJR122" s="15" t="s">
        <v>69</v>
      </c>
      <c r="OJS122" s="16"/>
      <c r="OJT122" s="16"/>
      <c r="OJU122" s="16"/>
      <c r="OJV122" s="16"/>
      <c r="OJW122" s="16"/>
      <c r="OJX122" s="16"/>
      <c r="OJZ122" s="15" t="s">
        <v>69</v>
      </c>
      <c r="OKA122" s="16"/>
      <c r="OKB122" s="16"/>
      <c r="OKC122" s="16"/>
      <c r="OKD122" s="16"/>
      <c r="OKE122" s="16"/>
      <c r="OKF122" s="16"/>
      <c r="OKH122" s="15" t="s">
        <v>69</v>
      </c>
      <c r="OKI122" s="16"/>
      <c r="OKJ122" s="16"/>
      <c r="OKK122" s="16"/>
      <c r="OKL122" s="16"/>
      <c r="OKM122" s="16"/>
      <c r="OKN122" s="16"/>
      <c r="OKP122" s="15" t="s">
        <v>69</v>
      </c>
      <c r="OKQ122" s="16"/>
      <c r="OKR122" s="16"/>
      <c r="OKS122" s="16"/>
      <c r="OKT122" s="16"/>
      <c r="OKU122" s="16"/>
      <c r="OKV122" s="16"/>
      <c r="OKX122" s="15" t="s">
        <v>69</v>
      </c>
      <c r="OKY122" s="16"/>
      <c r="OKZ122" s="16"/>
      <c r="OLA122" s="16"/>
      <c r="OLB122" s="16"/>
      <c r="OLC122" s="16"/>
      <c r="OLD122" s="16"/>
      <c r="OLF122" s="15" t="s">
        <v>69</v>
      </c>
      <c r="OLG122" s="16"/>
      <c r="OLH122" s="16"/>
      <c r="OLI122" s="16"/>
      <c r="OLJ122" s="16"/>
      <c r="OLK122" s="16"/>
      <c r="OLL122" s="16"/>
      <c r="OLN122" s="15" t="s">
        <v>69</v>
      </c>
      <c r="OLO122" s="16"/>
      <c r="OLP122" s="16"/>
      <c r="OLQ122" s="16"/>
      <c r="OLR122" s="16"/>
      <c r="OLS122" s="16"/>
      <c r="OLT122" s="16"/>
      <c r="OLV122" s="15" t="s">
        <v>69</v>
      </c>
      <c r="OLW122" s="16"/>
      <c r="OLX122" s="16"/>
      <c r="OLY122" s="16"/>
      <c r="OLZ122" s="16"/>
      <c r="OMA122" s="16"/>
      <c r="OMB122" s="16"/>
      <c r="OMD122" s="15" t="s">
        <v>69</v>
      </c>
      <c r="OME122" s="16"/>
      <c r="OMF122" s="16"/>
      <c r="OMG122" s="16"/>
      <c r="OMH122" s="16"/>
      <c r="OMI122" s="16"/>
      <c r="OMJ122" s="16"/>
      <c r="OML122" s="15" t="s">
        <v>69</v>
      </c>
      <c r="OMM122" s="16"/>
      <c r="OMN122" s="16"/>
      <c r="OMO122" s="16"/>
      <c r="OMP122" s="16"/>
      <c r="OMQ122" s="16"/>
      <c r="OMR122" s="16"/>
      <c r="OMT122" s="15" t="s">
        <v>69</v>
      </c>
      <c r="OMU122" s="16"/>
      <c r="OMV122" s="16"/>
      <c r="OMW122" s="16"/>
      <c r="OMX122" s="16"/>
      <c r="OMY122" s="16"/>
      <c r="OMZ122" s="16"/>
      <c r="ONB122" s="15" t="s">
        <v>69</v>
      </c>
      <c r="ONC122" s="16"/>
      <c r="OND122" s="16"/>
      <c r="ONE122" s="16"/>
      <c r="ONF122" s="16"/>
      <c r="ONG122" s="16"/>
      <c r="ONH122" s="16"/>
      <c r="ONJ122" s="15" t="s">
        <v>69</v>
      </c>
      <c r="ONK122" s="16"/>
      <c r="ONL122" s="16"/>
      <c r="ONM122" s="16"/>
      <c r="ONN122" s="16"/>
      <c r="ONO122" s="16"/>
      <c r="ONP122" s="16"/>
      <c r="ONR122" s="15" t="s">
        <v>69</v>
      </c>
      <c r="ONS122" s="16"/>
      <c r="ONT122" s="16"/>
      <c r="ONU122" s="16"/>
      <c r="ONV122" s="16"/>
      <c r="ONW122" s="16"/>
      <c r="ONX122" s="16"/>
      <c r="ONZ122" s="15" t="s">
        <v>69</v>
      </c>
      <c r="OOA122" s="16"/>
      <c r="OOB122" s="16"/>
      <c r="OOC122" s="16"/>
      <c r="OOD122" s="16"/>
      <c r="OOE122" s="16"/>
      <c r="OOF122" s="16"/>
      <c r="OOH122" s="15" t="s">
        <v>69</v>
      </c>
      <c r="OOI122" s="16"/>
      <c r="OOJ122" s="16"/>
      <c r="OOK122" s="16"/>
      <c r="OOL122" s="16"/>
      <c r="OOM122" s="16"/>
      <c r="OON122" s="16"/>
      <c r="OOP122" s="15" t="s">
        <v>69</v>
      </c>
      <c r="OOQ122" s="16"/>
      <c r="OOR122" s="16"/>
      <c r="OOS122" s="16"/>
      <c r="OOT122" s="16"/>
      <c r="OOU122" s="16"/>
      <c r="OOV122" s="16"/>
      <c r="OOX122" s="15" t="s">
        <v>69</v>
      </c>
      <c r="OOY122" s="16"/>
      <c r="OOZ122" s="16"/>
      <c r="OPA122" s="16"/>
      <c r="OPB122" s="16"/>
      <c r="OPC122" s="16"/>
      <c r="OPD122" s="16"/>
      <c r="OPF122" s="15" t="s">
        <v>69</v>
      </c>
      <c r="OPG122" s="16"/>
      <c r="OPH122" s="16"/>
      <c r="OPI122" s="16"/>
      <c r="OPJ122" s="16"/>
      <c r="OPK122" s="16"/>
      <c r="OPL122" s="16"/>
      <c r="OPN122" s="15" t="s">
        <v>69</v>
      </c>
      <c r="OPO122" s="16"/>
      <c r="OPP122" s="16"/>
      <c r="OPQ122" s="16"/>
      <c r="OPR122" s="16"/>
      <c r="OPS122" s="16"/>
      <c r="OPT122" s="16"/>
      <c r="OPV122" s="15" t="s">
        <v>69</v>
      </c>
      <c r="OPW122" s="16"/>
      <c r="OPX122" s="16"/>
      <c r="OPY122" s="16"/>
      <c r="OPZ122" s="16"/>
      <c r="OQA122" s="16"/>
      <c r="OQB122" s="16"/>
      <c r="OQD122" s="15" t="s">
        <v>69</v>
      </c>
      <c r="OQE122" s="16"/>
      <c r="OQF122" s="16"/>
      <c r="OQG122" s="16"/>
      <c r="OQH122" s="16"/>
      <c r="OQI122" s="16"/>
      <c r="OQJ122" s="16"/>
      <c r="OQL122" s="15" t="s">
        <v>69</v>
      </c>
      <c r="OQM122" s="16"/>
      <c r="OQN122" s="16"/>
      <c r="OQO122" s="16"/>
      <c r="OQP122" s="16"/>
      <c r="OQQ122" s="16"/>
      <c r="OQR122" s="16"/>
      <c r="OQT122" s="15" t="s">
        <v>69</v>
      </c>
      <c r="OQU122" s="16"/>
      <c r="OQV122" s="16"/>
      <c r="OQW122" s="16"/>
      <c r="OQX122" s="16"/>
      <c r="OQY122" s="16"/>
      <c r="OQZ122" s="16"/>
      <c r="ORB122" s="15" t="s">
        <v>69</v>
      </c>
      <c r="ORC122" s="16"/>
      <c r="ORD122" s="16"/>
      <c r="ORE122" s="16"/>
      <c r="ORF122" s="16"/>
      <c r="ORG122" s="16"/>
      <c r="ORH122" s="16"/>
      <c r="ORJ122" s="15" t="s">
        <v>69</v>
      </c>
      <c r="ORK122" s="16"/>
      <c r="ORL122" s="16"/>
      <c r="ORM122" s="16"/>
      <c r="ORN122" s="16"/>
      <c r="ORO122" s="16"/>
      <c r="ORP122" s="16"/>
      <c r="ORR122" s="15" t="s">
        <v>69</v>
      </c>
      <c r="ORS122" s="16"/>
      <c r="ORT122" s="16"/>
      <c r="ORU122" s="16"/>
      <c r="ORV122" s="16"/>
      <c r="ORW122" s="16"/>
      <c r="ORX122" s="16"/>
      <c r="ORZ122" s="15" t="s">
        <v>69</v>
      </c>
      <c r="OSA122" s="16"/>
      <c r="OSB122" s="16"/>
      <c r="OSC122" s="16"/>
      <c r="OSD122" s="16"/>
      <c r="OSE122" s="16"/>
      <c r="OSF122" s="16"/>
      <c r="OSH122" s="15" t="s">
        <v>69</v>
      </c>
      <c r="OSI122" s="16"/>
      <c r="OSJ122" s="16"/>
      <c r="OSK122" s="16"/>
      <c r="OSL122" s="16"/>
      <c r="OSM122" s="16"/>
      <c r="OSN122" s="16"/>
      <c r="OSP122" s="15" t="s">
        <v>69</v>
      </c>
      <c r="OSQ122" s="16"/>
      <c r="OSR122" s="16"/>
      <c r="OSS122" s="16"/>
      <c r="OST122" s="16"/>
      <c r="OSU122" s="16"/>
      <c r="OSV122" s="16"/>
      <c r="OSX122" s="15" t="s">
        <v>69</v>
      </c>
      <c r="OSY122" s="16"/>
      <c r="OSZ122" s="16"/>
      <c r="OTA122" s="16"/>
      <c r="OTB122" s="16"/>
      <c r="OTC122" s="16"/>
      <c r="OTD122" s="16"/>
      <c r="OTF122" s="15" t="s">
        <v>69</v>
      </c>
      <c r="OTG122" s="16"/>
      <c r="OTH122" s="16"/>
      <c r="OTI122" s="16"/>
      <c r="OTJ122" s="16"/>
      <c r="OTK122" s="16"/>
      <c r="OTL122" s="16"/>
      <c r="OTN122" s="15" t="s">
        <v>69</v>
      </c>
      <c r="OTO122" s="16"/>
      <c r="OTP122" s="16"/>
      <c r="OTQ122" s="16"/>
      <c r="OTR122" s="16"/>
      <c r="OTS122" s="16"/>
      <c r="OTT122" s="16"/>
      <c r="OTV122" s="15" t="s">
        <v>69</v>
      </c>
      <c r="OTW122" s="16"/>
      <c r="OTX122" s="16"/>
      <c r="OTY122" s="16"/>
      <c r="OTZ122" s="16"/>
      <c r="OUA122" s="16"/>
      <c r="OUB122" s="16"/>
      <c r="OUD122" s="15" t="s">
        <v>69</v>
      </c>
      <c r="OUE122" s="16"/>
      <c r="OUF122" s="16"/>
      <c r="OUG122" s="16"/>
      <c r="OUH122" s="16"/>
      <c r="OUI122" s="16"/>
      <c r="OUJ122" s="16"/>
      <c r="OUL122" s="15" t="s">
        <v>69</v>
      </c>
      <c r="OUM122" s="16"/>
      <c r="OUN122" s="16"/>
      <c r="OUO122" s="16"/>
      <c r="OUP122" s="16"/>
      <c r="OUQ122" s="16"/>
      <c r="OUR122" s="16"/>
      <c r="OUT122" s="15" t="s">
        <v>69</v>
      </c>
      <c r="OUU122" s="16"/>
      <c r="OUV122" s="16"/>
      <c r="OUW122" s="16"/>
      <c r="OUX122" s="16"/>
      <c r="OUY122" s="16"/>
      <c r="OUZ122" s="16"/>
      <c r="OVB122" s="15" t="s">
        <v>69</v>
      </c>
      <c r="OVC122" s="16"/>
      <c r="OVD122" s="16"/>
      <c r="OVE122" s="16"/>
      <c r="OVF122" s="16"/>
      <c r="OVG122" s="16"/>
      <c r="OVH122" s="16"/>
      <c r="OVJ122" s="15" t="s">
        <v>69</v>
      </c>
      <c r="OVK122" s="16"/>
      <c r="OVL122" s="16"/>
      <c r="OVM122" s="16"/>
      <c r="OVN122" s="16"/>
      <c r="OVO122" s="16"/>
      <c r="OVP122" s="16"/>
      <c r="OVR122" s="15" t="s">
        <v>69</v>
      </c>
      <c r="OVS122" s="16"/>
      <c r="OVT122" s="16"/>
      <c r="OVU122" s="16"/>
      <c r="OVV122" s="16"/>
      <c r="OVW122" s="16"/>
      <c r="OVX122" s="16"/>
      <c r="OVZ122" s="15" t="s">
        <v>69</v>
      </c>
      <c r="OWA122" s="16"/>
      <c r="OWB122" s="16"/>
      <c r="OWC122" s="16"/>
      <c r="OWD122" s="16"/>
      <c r="OWE122" s="16"/>
      <c r="OWF122" s="16"/>
      <c r="OWH122" s="15" t="s">
        <v>69</v>
      </c>
      <c r="OWI122" s="16"/>
      <c r="OWJ122" s="16"/>
      <c r="OWK122" s="16"/>
      <c r="OWL122" s="16"/>
      <c r="OWM122" s="16"/>
      <c r="OWN122" s="16"/>
      <c r="OWP122" s="15" t="s">
        <v>69</v>
      </c>
      <c r="OWQ122" s="16"/>
      <c r="OWR122" s="16"/>
      <c r="OWS122" s="16"/>
      <c r="OWT122" s="16"/>
      <c r="OWU122" s="16"/>
      <c r="OWV122" s="16"/>
      <c r="OWX122" s="15" t="s">
        <v>69</v>
      </c>
      <c r="OWY122" s="16"/>
      <c r="OWZ122" s="16"/>
      <c r="OXA122" s="16"/>
      <c r="OXB122" s="16"/>
      <c r="OXC122" s="16"/>
      <c r="OXD122" s="16"/>
      <c r="OXF122" s="15" t="s">
        <v>69</v>
      </c>
      <c r="OXG122" s="16"/>
      <c r="OXH122" s="16"/>
      <c r="OXI122" s="16"/>
      <c r="OXJ122" s="16"/>
      <c r="OXK122" s="16"/>
      <c r="OXL122" s="16"/>
      <c r="OXN122" s="15" t="s">
        <v>69</v>
      </c>
      <c r="OXO122" s="16"/>
      <c r="OXP122" s="16"/>
      <c r="OXQ122" s="16"/>
      <c r="OXR122" s="16"/>
      <c r="OXS122" s="16"/>
      <c r="OXT122" s="16"/>
      <c r="OXV122" s="15" t="s">
        <v>69</v>
      </c>
      <c r="OXW122" s="16"/>
      <c r="OXX122" s="16"/>
      <c r="OXY122" s="16"/>
      <c r="OXZ122" s="16"/>
      <c r="OYA122" s="16"/>
      <c r="OYB122" s="16"/>
      <c r="OYD122" s="15" t="s">
        <v>69</v>
      </c>
      <c r="OYE122" s="16"/>
      <c r="OYF122" s="16"/>
      <c r="OYG122" s="16"/>
      <c r="OYH122" s="16"/>
      <c r="OYI122" s="16"/>
      <c r="OYJ122" s="16"/>
      <c r="OYL122" s="15" t="s">
        <v>69</v>
      </c>
      <c r="OYM122" s="16"/>
      <c r="OYN122" s="16"/>
      <c r="OYO122" s="16"/>
      <c r="OYP122" s="16"/>
      <c r="OYQ122" s="16"/>
      <c r="OYR122" s="16"/>
      <c r="OYT122" s="15" t="s">
        <v>69</v>
      </c>
      <c r="OYU122" s="16"/>
      <c r="OYV122" s="16"/>
      <c r="OYW122" s="16"/>
      <c r="OYX122" s="16"/>
      <c r="OYY122" s="16"/>
      <c r="OYZ122" s="16"/>
      <c r="OZB122" s="15" t="s">
        <v>69</v>
      </c>
      <c r="OZC122" s="16"/>
      <c r="OZD122" s="16"/>
      <c r="OZE122" s="16"/>
      <c r="OZF122" s="16"/>
      <c r="OZG122" s="16"/>
      <c r="OZH122" s="16"/>
      <c r="OZJ122" s="15" t="s">
        <v>69</v>
      </c>
      <c r="OZK122" s="16"/>
      <c r="OZL122" s="16"/>
      <c r="OZM122" s="16"/>
      <c r="OZN122" s="16"/>
      <c r="OZO122" s="16"/>
      <c r="OZP122" s="16"/>
      <c r="OZR122" s="15" t="s">
        <v>69</v>
      </c>
      <c r="OZS122" s="16"/>
      <c r="OZT122" s="16"/>
      <c r="OZU122" s="16"/>
      <c r="OZV122" s="16"/>
      <c r="OZW122" s="16"/>
      <c r="OZX122" s="16"/>
      <c r="OZZ122" s="15" t="s">
        <v>69</v>
      </c>
      <c r="PAA122" s="16"/>
      <c r="PAB122" s="16"/>
      <c r="PAC122" s="16"/>
      <c r="PAD122" s="16"/>
      <c r="PAE122" s="16"/>
      <c r="PAF122" s="16"/>
      <c r="PAH122" s="15" t="s">
        <v>69</v>
      </c>
      <c r="PAI122" s="16"/>
      <c r="PAJ122" s="16"/>
      <c r="PAK122" s="16"/>
      <c r="PAL122" s="16"/>
      <c r="PAM122" s="16"/>
      <c r="PAN122" s="16"/>
      <c r="PAP122" s="15" t="s">
        <v>69</v>
      </c>
      <c r="PAQ122" s="16"/>
      <c r="PAR122" s="16"/>
      <c r="PAS122" s="16"/>
      <c r="PAT122" s="16"/>
      <c r="PAU122" s="16"/>
      <c r="PAV122" s="16"/>
      <c r="PAX122" s="15" t="s">
        <v>69</v>
      </c>
      <c r="PAY122" s="16"/>
      <c r="PAZ122" s="16"/>
      <c r="PBA122" s="16"/>
      <c r="PBB122" s="16"/>
      <c r="PBC122" s="16"/>
      <c r="PBD122" s="16"/>
      <c r="PBF122" s="15" t="s">
        <v>69</v>
      </c>
      <c r="PBG122" s="16"/>
      <c r="PBH122" s="16"/>
      <c r="PBI122" s="16"/>
      <c r="PBJ122" s="16"/>
      <c r="PBK122" s="16"/>
      <c r="PBL122" s="16"/>
      <c r="PBN122" s="15" t="s">
        <v>69</v>
      </c>
      <c r="PBO122" s="16"/>
      <c r="PBP122" s="16"/>
      <c r="PBQ122" s="16"/>
      <c r="PBR122" s="16"/>
      <c r="PBS122" s="16"/>
      <c r="PBT122" s="16"/>
      <c r="PBV122" s="15" t="s">
        <v>69</v>
      </c>
      <c r="PBW122" s="16"/>
      <c r="PBX122" s="16"/>
      <c r="PBY122" s="16"/>
      <c r="PBZ122" s="16"/>
      <c r="PCA122" s="16"/>
      <c r="PCB122" s="16"/>
      <c r="PCD122" s="15" t="s">
        <v>69</v>
      </c>
      <c r="PCE122" s="16"/>
      <c r="PCF122" s="16"/>
      <c r="PCG122" s="16"/>
      <c r="PCH122" s="16"/>
      <c r="PCI122" s="16"/>
      <c r="PCJ122" s="16"/>
      <c r="PCL122" s="15" t="s">
        <v>69</v>
      </c>
      <c r="PCM122" s="16"/>
      <c r="PCN122" s="16"/>
      <c r="PCO122" s="16"/>
      <c r="PCP122" s="16"/>
      <c r="PCQ122" s="16"/>
      <c r="PCR122" s="16"/>
      <c r="PCT122" s="15" t="s">
        <v>69</v>
      </c>
      <c r="PCU122" s="16"/>
      <c r="PCV122" s="16"/>
      <c r="PCW122" s="16"/>
      <c r="PCX122" s="16"/>
      <c r="PCY122" s="16"/>
      <c r="PCZ122" s="16"/>
      <c r="PDB122" s="15" t="s">
        <v>69</v>
      </c>
      <c r="PDC122" s="16"/>
      <c r="PDD122" s="16"/>
      <c r="PDE122" s="16"/>
      <c r="PDF122" s="16"/>
      <c r="PDG122" s="16"/>
      <c r="PDH122" s="16"/>
      <c r="PDJ122" s="15" t="s">
        <v>69</v>
      </c>
      <c r="PDK122" s="16"/>
      <c r="PDL122" s="16"/>
      <c r="PDM122" s="16"/>
      <c r="PDN122" s="16"/>
      <c r="PDO122" s="16"/>
      <c r="PDP122" s="16"/>
      <c r="PDR122" s="15" t="s">
        <v>69</v>
      </c>
      <c r="PDS122" s="16"/>
      <c r="PDT122" s="16"/>
      <c r="PDU122" s="16"/>
      <c r="PDV122" s="16"/>
      <c r="PDW122" s="16"/>
      <c r="PDX122" s="16"/>
      <c r="PDZ122" s="15" t="s">
        <v>69</v>
      </c>
      <c r="PEA122" s="16"/>
      <c r="PEB122" s="16"/>
      <c r="PEC122" s="16"/>
      <c r="PED122" s="16"/>
      <c r="PEE122" s="16"/>
      <c r="PEF122" s="16"/>
      <c r="PEH122" s="15" t="s">
        <v>69</v>
      </c>
      <c r="PEI122" s="16"/>
      <c r="PEJ122" s="16"/>
      <c r="PEK122" s="16"/>
      <c r="PEL122" s="16"/>
      <c r="PEM122" s="16"/>
      <c r="PEN122" s="16"/>
      <c r="PEP122" s="15" t="s">
        <v>69</v>
      </c>
      <c r="PEQ122" s="16"/>
      <c r="PER122" s="16"/>
      <c r="PES122" s="16"/>
      <c r="PET122" s="16"/>
      <c r="PEU122" s="16"/>
      <c r="PEV122" s="16"/>
      <c r="PEX122" s="15" t="s">
        <v>69</v>
      </c>
      <c r="PEY122" s="16"/>
      <c r="PEZ122" s="16"/>
      <c r="PFA122" s="16"/>
      <c r="PFB122" s="16"/>
      <c r="PFC122" s="16"/>
      <c r="PFD122" s="16"/>
      <c r="PFF122" s="15" t="s">
        <v>69</v>
      </c>
      <c r="PFG122" s="16"/>
      <c r="PFH122" s="16"/>
      <c r="PFI122" s="16"/>
      <c r="PFJ122" s="16"/>
      <c r="PFK122" s="16"/>
      <c r="PFL122" s="16"/>
      <c r="PFN122" s="15" t="s">
        <v>69</v>
      </c>
      <c r="PFO122" s="16"/>
      <c r="PFP122" s="16"/>
      <c r="PFQ122" s="16"/>
      <c r="PFR122" s="16"/>
      <c r="PFS122" s="16"/>
      <c r="PFT122" s="16"/>
      <c r="PFV122" s="15" t="s">
        <v>69</v>
      </c>
      <c r="PFW122" s="16"/>
      <c r="PFX122" s="16"/>
      <c r="PFY122" s="16"/>
      <c r="PFZ122" s="16"/>
      <c r="PGA122" s="16"/>
      <c r="PGB122" s="16"/>
      <c r="PGD122" s="15" t="s">
        <v>69</v>
      </c>
      <c r="PGE122" s="16"/>
      <c r="PGF122" s="16"/>
      <c r="PGG122" s="16"/>
      <c r="PGH122" s="16"/>
      <c r="PGI122" s="16"/>
      <c r="PGJ122" s="16"/>
      <c r="PGL122" s="15" t="s">
        <v>69</v>
      </c>
      <c r="PGM122" s="16"/>
      <c r="PGN122" s="16"/>
      <c r="PGO122" s="16"/>
      <c r="PGP122" s="16"/>
      <c r="PGQ122" s="16"/>
      <c r="PGR122" s="16"/>
      <c r="PGT122" s="15" t="s">
        <v>69</v>
      </c>
      <c r="PGU122" s="16"/>
      <c r="PGV122" s="16"/>
      <c r="PGW122" s="16"/>
      <c r="PGX122" s="16"/>
      <c r="PGY122" s="16"/>
      <c r="PGZ122" s="16"/>
      <c r="PHB122" s="15" t="s">
        <v>69</v>
      </c>
      <c r="PHC122" s="16"/>
      <c r="PHD122" s="16"/>
      <c r="PHE122" s="16"/>
      <c r="PHF122" s="16"/>
      <c r="PHG122" s="16"/>
      <c r="PHH122" s="16"/>
      <c r="PHJ122" s="15" t="s">
        <v>69</v>
      </c>
      <c r="PHK122" s="16"/>
      <c r="PHL122" s="16"/>
      <c r="PHM122" s="16"/>
      <c r="PHN122" s="16"/>
      <c r="PHO122" s="16"/>
      <c r="PHP122" s="16"/>
      <c r="PHR122" s="15" t="s">
        <v>69</v>
      </c>
      <c r="PHS122" s="16"/>
      <c r="PHT122" s="16"/>
      <c r="PHU122" s="16"/>
      <c r="PHV122" s="16"/>
      <c r="PHW122" s="16"/>
      <c r="PHX122" s="16"/>
      <c r="PHZ122" s="15" t="s">
        <v>69</v>
      </c>
      <c r="PIA122" s="16"/>
      <c r="PIB122" s="16"/>
      <c r="PIC122" s="16"/>
      <c r="PID122" s="16"/>
      <c r="PIE122" s="16"/>
      <c r="PIF122" s="16"/>
      <c r="PIH122" s="15" t="s">
        <v>69</v>
      </c>
      <c r="PII122" s="16"/>
      <c r="PIJ122" s="16"/>
      <c r="PIK122" s="16"/>
      <c r="PIL122" s="16"/>
      <c r="PIM122" s="16"/>
      <c r="PIN122" s="16"/>
      <c r="PIP122" s="15" t="s">
        <v>69</v>
      </c>
      <c r="PIQ122" s="16"/>
      <c r="PIR122" s="16"/>
      <c r="PIS122" s="16"/>
      <c r="PIT122" s="16"/>
      <c r="PIU122" s="16"/>
      <c r="PIV122" s="16"/>
      <c r="PIX122" s="15" t="s">
        <v>69</v>
      </c>
      <c r="PIY122" s="16"/>
      <c r="PIZ122" s="16"/>
      <c r="PJA122" s="16"/>
      <c r="PJB122" s="16"/>
      <c r="PJC122" s="16"/>
      <c r="PJD122" s="16"/>
      <c r="PJF122" s="15" t="s">
        <v>69</v>
      </c>
      <c r="PJG122" s="16"/>
      <c r="PJH122" s="16"/>
      <c r="PJI122" s="16"/>
      <c r="PJJ122" s="16"/>
      <c r="PJK122" s="16"/>
      <c r="PJL122" s="16"/>
      <c r="PJN122" s="15" t="s">
        <v>69</v>
      </c>
      <c r="PJO122" s="16"/>
      <c r="PJP122" s="16"/>
      <c r="PJQ122" s="16"/>
      <c r="PJR122" s="16"/>
      <c r="PJS122" s="16"/>
      <c r="PJT122" s="16"/>
      <c r="PJV122" s="15" t="s">
        <v>69</v>
      </c>
      <c r="PJW122" s="16"/>
      <c r="PJX122" s="16"/>
      <c r="PJY122" s="16"/>
      <c r="PJZ122" s="16"/>
      <c r="PKA122" s="16"/>
      <c r="PKB122" s="16"/>
      <c r="PKD122" s="15" t="s">
        <v>69</v>
      </c>
      <c r="PKE122" s="16"/>
      <c r="PKF122" s="16"/>
      <c r="PKG122" s="16"/>
      <c r="PKH122" s="16"/>
      <c r="PKI122" s="16"/>
      <c r="PKJ122" s="16"/>
      <c r="PKL122" s="15" t="s">
        <v>69</v>
      </c>
      <c r="PKM122" s="16"/>
      <c r="PKN122" s="16"/>
      <c r="PKO122" s="16"/>
      <c r="PKP122" s="16"/>
      <c r="PKQ122" s="16"/>
      <c r="PKR122" s="16"/>
      <c r="PKT122" s="15" t="s">
        <v>69</v>
      </c>
      <c r="PKU122" s="16"/>
      <c r="PKV122" s="16"/>
      <c r="PKW122" s="16"/>
      <c r="PKX122" s="16"/>
      <c r="PKY122" s="16"/>
      <c r="PKZ122" s="16"/>
      <c r="PLB122" s="15" t="s">
        <v>69</v>
      </c>
      <c r="PLC122" s="16"/>
      <c r="PLD122" s="16"/>
      <c r="PLE122" s="16"/>
      <c r="PLF122" s="16"/>
      <c r="PLG122" s="16"/>
      <c r="PLH122" s="16"/>
      <c r="PLJ122" s="15" t="s">
        <v>69</v>
      </c>
      <c r="PLK122" s="16"/>
      <c r="PLL122" s="16"/>
      <c r="PLM122" s="16"/>
      <c r="PLN122" s="16"/>
      <c r="PLO122" s="16"/>
      <c r="PLP122" s="16"/>
      <c r="PLR122" s="15" t="s">
        <v>69</v>
      </c>
      <c r="PLS122" s="16"/>
      <c r="PLT122" s="16"/>
      <c r="PLU122" s="16"/>
      <c r="PLV122" s="16"/>
      <c r="PLW122" s="16"/>
      <c r="PLX122" s="16"/>
      <c r="PLZ122" s="15" t="s">
        <v>69</v>
      </c>
      <c r="PMA122" s="16"/>
      <c r="PMB122" s="16"/>
      <c r="PMC122" s="16"/>
      <c r="PMD122" s="16"/>
      <c r="PME122" s="16"/>
      <c r="PMF122" s="16"/>
      <c r="PMH122" s="15" t="s">
        <v>69</v>
      </c>
      <c r="PMI122" s="16"/>
      <c r="PMJ122" s="16"/>
      <c r="PMK122" s="16"/>
      <c r="PML122" s="16"/>
      <c r="PMM122" s="16"/>
      <c r="PMN122" s="16"/>
      <c r="PMP122" s="15" t="s">
        <v>69</v>
      </c>
      <c r="PMQ122" s="16"/>
      <c r="PMR122" s="16"/>
      <c r="PMS122" s="16"/>
      <c r="PMT122" s="16"/>
      <c r="PMU122" s="16"/>
      <c r="PMV122" s="16"/>
      <c r="PMX122" s="15" t="s">
        <v>69</v>
      </c>
      <c r="PMY122" s="16"/>
      <c r="PMZ122" s="16"/>
      <c r="PNA122" s="16"/>
      <c r="PNB122" s="16"/>
      <c r="PNC122" s="16"/>
      <c r="PND122" s="16"/>
      <c r="PNF122" s="15" t="s">
        <v>69</v>
      </c>
      <c r="PNG122" s="16"/>
      <c r="PNH122" s="16"/>
      <c r="PNI122" s="16"/>
      <c r="PNJ122" s="16"/>
      <c r="PNK122" s="16"/>
      <c r="PNL122" s="16"/>
      <c r="PNN122" s="15" t="s">
        <v>69</v>
      </c>
      <c r="PNO122" s="16"/>
      <c r="PNP122" s="16"/>
      <c r="PNQ122" s="16"/>
      <c r="PNR122" s="16"/>
      <c r="PNS122" s="16"/>
      <c r="PNT122" s="16"/>
      <c r="PNV122" s="15" t="s">
        <v>69</v>
      </c>
      <c r="PNW122" s="16"/>
      <c r="PNX122" s="16"/>
      <c r="PNY122" s="16"/>
      <c r="PNZ122" s="16"/>
      <c r="POA122" s="16"/>
      <c r="POB122" s="16"/>
      <c r="POD122" s="15" t="s">
        <v>69</v>
      </c>
      <c r="POE122" s="16"/>
      <c r="POF122" s="16"/>
      <c r="POG122" s="16"/>
      <c r="POH122" s="16"/>
      <c r="POI122" s="16"/>
      <c r="POJ122" s="16"/>
      <c r="POL122" s="15" t="s">
        <v>69</v>
      </c>
      <c r="POM122" s="16"/>
      <c r="PON122" s="16"/>
      <c r="POO122" s="16"/>
      <c r="POP122" s="16"/>
      <c r="POQ122" s="16"/>
      <c r="POR122" s="16"/>
      <c r="POT122" s="15" t="s">
        <v>69</v>
      </c>
      <c r="POU122" s="16"/>
      <c r="POV122" s="16"/>
      <c r="POW122" s="16"/>
      <c r="POX122" s="16"/>
      <c r="POY122" s="16"/>
      <c r="POZ122" s="16"/>
      <c r="PPB122" s="15" t="s">
        <v>69</v>
      </c>
      <c r="PPC122" s="16"/>
      <c r="PPD122" s="16"/>
      <c r="PPE122" s="16"/>
      <c r="PPF122" s="16"/>
      <c r="PPG122" s="16"/>
      <c r="PPH122" s="16"/>
      <c r="PPJ122" s="15" t="s">
        <v>69</v>
      </c>
      <c r="PPK122" s="16"/>
      <c r="PPL122" s="16"/>
      <c r="PPM122" s="16"/>
      <c r="PPN122" s="16"/>
      <c r="PPO122" s="16"/>
      <c r="PPP122" s="16"/>
      <c r="PPR122" s="15" t="s">
        <v>69</v>
      </c>
      <c r="PPS122" s="16"/>
      <c r="PPT122" s="16"/>
      <c r="PPU122" s="16"/>
      <c r="PPV122" s="16"/>
      <c r="PPW122" s="16"/>
      <c r="PPX122" s="16"/>
      <c r="PPZ122" s="15" t="s">
        <v>69</v>
      </c>
      <c r="PQA122" s="16"/>
      <c r="PQB122" s="16"/>
      <c r="PQC122" s="16"/>
      <c r="PQD122" s="16"/>
      <c r="PQE122" s="16"/>
      <c r="PQF122" s="16"/>
      <c r="PQH122" s="15" t="s">
        <v>69</v>
      </c>
      <c r="PQI122" s="16"/>
      <c r="PQJ122" s="16"/>
      <c r="PQK122" s="16"/>
      <c r="PQL122" s="16"/>
      <c r="PQM122" s="16"/>
      <c r="PQN122" s="16"/>
      <c r="PQP122" s="15" t="s">
        <v>69</v>
      </c>
      <c r="PQQ122" s="16"/>
      <c r="PQR122" s="16"/>
      <c r="PQS122" s="16"/>
      <c r="PQT122" s="16"/>
      <c r="PQU122" s="16"/>
      <c r="PQV122" s="16"/>
      <c r="PQX122" s="15" t="s">
        <v>69</v>
      </c>
      <c r="PQY122" s="16"/>
      <c r="PQZ122" s="16"/>
      <c r="PRA122" s="16"/>
      <c r="PRB122" s="16"/>
      <c r="PRC122" s="16"/>
      <c r="PRD122" s="16"/>
      <c r="PRF122" s="15" t="s">
        <v>69</v>
      </c>
      <c r="PRG122" s="16"/>
      <c r="PRH122" s="16"/>
      <c r="PRI122" s="16"/>
      <c r="PRJ122" s="16"/>
      <c r="PRK122" s="16"/>
      <c r="PRL122" s="16"/>
      <c r="PRN122" s="15" t="s">
        <v>69</v>
      </c>
      <c r="PRO122" s="16"/>
      <c r="PRP122" s="16"/>
      <c r="PRQ122" s="16"/>
      <c r="PRR122" s="16"/>
      <c r="PRS122" s="16"/>
      <c r="PRT122" s="16"/>
      <c r="PRV122" s="15" t="s">
        <v>69</v>
      </c>
      <c r="PRW122" s="16"/>
      <c r="PRX122" s="16"/>
      <c r="PRY122" s="16"/>
      <c r="PRZ122" s="16"/>
      <c r="PSA122" s="16"/>
      <c r="PSB122" s="16"/>
      <c r="PSD122" s="15" t="s">
        <v>69</v>
      </c>
      <c r="PSE122" s="16"/>
      <c r="PSF122" s="16"/>
      <c r="PSG122" s="16"/>
      <c r="PSH122" s="16"/>
      <c r="PSI122" s="16"/>
      <c r="PSJ122" s="16"/>
      <c r="PSL122" s="15" t="s">
        <v>69</v>
      </c>
      <c r="PSM122" s="16"/>
      <c r="PSN122" s="16"/>
      <c r="PSO122" s="16"/>
      <c r="PSP122" s="16"/>
      <c r="PSQ122" s="16"/>
      <c r="PSR122" s="16"/>
      <c r="PST122" s="15" t="s">
        <v>69</v>
      </c>
      <c r="PSU122" s="16"/>
      <c r="PSV122" s="16"/>
      <c r="PSW122" s="16"/>
      <c r="PSX122" s="16"/>
      <c r="PSY122" s="16"/>
      <c r="PSZ122" s="16"/>
      <c r="PTB122" s="15" t="s">
        <v>69</v>
      </c>
      <c r="PTC122" s="16"/>
      <c r="PTD122" s="16"/>
      <c r="PTE122" s="16"/>
      <c r="PTF122" s="16"/>
      <c r="PTG122" s="16"/>
      <c r="PTH122" s="16"/>
      <c r="PTJ122" s="15" t="s">
        <v>69</v>
      </c>
      <c r="PTK122" s="16"/>
      <c r="PTL122" s="16"/>
      <c r="PTM122" s="16"/>
      <c r="PTN122" s="16"/>
      <c r="PTO122" s="16"/>
      <c r="PTP122" s="16"/>
      <c r="PTR122" s="15" t="s">
        <v>69</v>
      </c>
      <c r="PTS122" s="16"/>
      <c r="PTT122" s="16"/>
      <c r="PTU122" s="16"/>
      <c r="PTV122" s="16"/>
      <c r="PTW122" s="16"/>
      <c r="PTX122" s="16"/>
      <c r="PTZ122" s="15" t="s">
        <v>69</v>
      </c>
      <c r="PUA122" s="16"/>
      <c r="PUB122" s="16"/>
      <c r="PUC122" s="16"/>
      <c r="PUD122" s="16"/>
      <c r="PUE122" s="16"/>
      <c r="PUF122" s="16"/>
      <c r="PUH122" s="15" t="s">
        <v>69</v>
      </c>
      <c r="PUI122" s="16"/>
      <c r="PUJ122" s="16"/>
      <c r="PUK122" s="16"/>
      <c r="PUL122" s="16"/>
      <c r="PUM122" s="16"/>
      <c r="PUN122" s="16"/>
      <c r="PUP122" s="15" t="s">
        <v>69</v>
      </c>
      <c r="PUQ122" s="16"/>
      <c r="PUR122" s="16"/>
      <c r="PUS122" s="16"/>
      <c r="PUT122" s="16"/>
      <c r="PUU122" s="16"/>
      <c r="PUV122" s="16"/>
      <c r="PUX122" s="15" t="s">
        <v>69</v>
      </c>
      <c r="PUY122" s="16"/>
      <c r="PUZ122" s="16"/>
      <c r="PVA122" s="16"/>
      <c r="PVB122" s="16"/>
      <c r="PVC122" s="16"/>
      <c r="PVD122" s="16"/>
      <c r="PVF122" s="15" t="s">
        <v>69</v>
      </c>
      <c r="PVG122" s="16"/>
      <c r="PVH122" s="16"/>
      <c r="PVI122" s="16"/>
      <c r="PVJ122" s="16"/>
      <c r="PVK122" s="16"/>
      <c r="PVL122" s="16"/>
      <c r="PVN122" s="15" t="s">
        <v>69</v>
      </c>
      <c r="PVO122" s="16"/>
      <c r="PVP122" s="16"/>
      <c r="PVQ122" s="16"/>
      <c r="PVR122" s="16"/>
      <c r="PVS122" s="16"/>
      <c r="PVT122" s="16"/>
      <c r="PVV122" s="15" t="s">
        <v>69</v>
      </c>
      <c r="PVW122" s="16"/>
      <c r="PVX122" s="16"/>
      <c r="PVY122" s="16"/>
      <c r="PVZ122" s="16"/>
      <c r="PWA122" s="16"/>
      <c r="PWB122" s="16"/>
      <c r="PWD122" s="15" t="s">
        <v>69</v>
      </c>
      <c r="PWE122" s="16"/>
      <c r="PWF122" s="16"/>
      <c r="PWG122" s="16"/>
      <c r="PWH122" s="16"/>
      <c r="PWI122" s="16"/>
      <c r="PWJ122" s="16"/>
      <c r="PWL122" s="15" t="s">
        <v>69</v>
      </c>
      <c r="PWM122" s="16"/>
      <c r="PWN122" s="16"/>
      <c r="PWO122" s="16"/>
      <c r="PWP122" s="16"/>
      <c r="PWQ122" s="16"/>
      <c r="PWR122" s="16"/>
      <c r="PWT122" s="15" t="s">
        <v>69</v>
      </c>
      <c r="PWU122" s="16"/>
      <c r="PWV122" s="16"/>
      <c r="PWW122" s="16"/>
      <c r="PWX122" s="16"/>
      <c r="PWY122" s="16"/>
      <c r="PWZ122" s="16"/>
      <c r="PXB122" s="15" t="s">
        <v>69</v>
      </c>
      <c r="PXC122" s="16"/>
      <c r="PXD122" s="16"/>
      <c r="PXE122" s="16"/>
      <c r="PXF122" s="16"/>
      <c r="PXG122" s="16"/>
      <c r="PXH122" s="16"/>
      <c r="PXJ122" s="15" t="s">
        <v>69</v>
      </c>
      <c r="PXK122" s="16"/>
      <c r="PXL122" s="16"/>
      <c r="PXM122" s="16"/>
      <c r="PXN122" s="16"/>
      <c r="PXO122" s="16"/>
      <c r="PXP122" s="16"/>
      <c r="PXR122" s="15" t="s">
        <v>69</v>
      </c>
      <c r="PXS122" s="16"/>
      <c r="PXT122" s="16"/>
      <c r="PXU122" s="16"/>
      <c r="PXV122" s="16"/>
      <c r="PXW122" s="16"/>
      <c r="PXX122" s="16"/>
      <c r="PXZ122" s="15" t="s">
        <v>69</v>
      </c>
      <c r="PYA122" s="16"/>
      <c r="PYB122" s="16"/>
      <c r="PYC122" s="16"/>
      <c r="PYD122" s="16"/>
      <c r="PYE122" s="16"/>
      <c r="PYF122" s="16"/>
      <c r="PYH122" s="15" t="s">
        <v>69</v>
      </c>
      <c r="PYI122" s="16"/>
      <c r="PYJ122" s="16"/>
      <c r="PYK122" s="16"/>
      <c r="PYL122" s="16"/>
      <c r="PYM122" s="16"/>
      <c r="PYN122" s="16"/>
      <c r="PYP122" s="15" t="s">
        <v>69</v>
      </c>
      <c r="PYQ122" s="16"/>
      <c r="PYR122" s="16"/>
      <c r="PYS122" s="16"/>
      <c r="PYT122" s="16"/>
      <c r="PYU122" s="16"/>
      <c r="PYV122" s="16"/>
      <c r="PYX122" s="15" t="s">
        <v>69</v>
      </c>
      <c r="PYY122" s="16"/>
      <c r="PYZ122" s="16"/>
      <c r="PZA122" s="16"/>
      <c r="PZB122" s="16"/>
      <c r="PZC122" s="16"/>
      <c r="PZD122" s="16"/>
      <c r="PZF122" s="15" t="s">
        <v>69</v>
      </c>
      <c r="PZG122" s="16"/>
      <c r="PZH122" s="16"/>
      <c r="PZI122" s="16"/>
      <c r="PZJ122" s="16"/>
      <c r="PZK122" s="16"/>
      <c r="PZL122" s="16"/>
      <c r="PZN122" s="15" t="s">
        <v>69</v>
      </c>
      <c r="PZO122" s="16"/>
      <c r="PZP122" s="16"/>
      <c r="PZQ122" s="16"/>
      <c r="PZR122" s="16"/>
      <c r="PZS122" s="16"/>
      <c r="PZT122" s="16"/>
      <c r="PZV122" s="15" t="s">
        <v>69</v>
      </c>
      <c r="PZW122" s="16"/>
      <c r="PZX122" s="16"/>
      <c r="PZY122" s="16"/>
      <c r="PZZ122" s="16"/>
      <c r="QAA122" s="16"/>
      <c r="QAB122" s="16"/>
      <c r="QAD122" s="15" t="s">
        <v>69</v>
      </c>
      <c r="QAE122" s="16"/>
      <c r="QAF122" s="16"/>
      <c r="QAG122" s="16"/>
      <c r="QAH122" s="16"/>
      <c r="QAI122" s="16"/>
      <c r="QAJ122" s="16"/>
      <c r="QAL122" s="15" t="s">
        <v>69</v>
      </c>
      <c r="QAM122" s="16"/>
      <c r="QAN122" s="16"/>
      <c r="QAO122" s="16"/>
      <c r="QAP122" s="16"/>
      <c r="QAQ122" s="16"/>
      <c r="QAR122" s="16"/>
      <c r="QAT122" s="15" t="s">
        <v>69</v>
      </c>
      <c r="QAU122" s="16"/>
      <c r="QAV122" s="16"/>
      <c r="QAW122" s="16"/>
      <c r="QAX122" s="16"/>
      <c r="QAY122" s="16"/>
      <c r="QAZ122" s="16"/>
      <c r="QBB122" s="15" t="s">
        <v>69</v>
      </c>
      <c r="QBC122" s="16"/>
      <c r="QBD122" s="16"/>
      <c r="QBE122" s="16"/>
      <c r="QBF122" s="16"/>
      <c r="QBG122" s="16"/>
      <c r="QBH122" s="16"/>
      <c r="QBJ122" s="15" t="s">
        <v>69</v>
      </c>
      <c r="QBK122" s="16"/>
      <c r="QBL122" s="16"/>
      <c r="QBM122" s="16"/>
      <c r="QBN122" s="16"/>
      <c r="QBO122" s="16"/>
      <c r="QBP122" s="16"/>
      <c r="QBR122" s="15" t="s">
        <v>69</v>
      </c>
      <c r="QBS122" s="16"/>
      <c r="QBT122" s="16"/>
      <c r="QBU122" s="16"/>
      <c r="QBV122" s="16"/>
      <c r="QBW122" s="16"/>
      <c r="QBX122" s="16"/>
      <c r="QBZ122" s="15" t="s">
        <v>69</v>
      </c>
      <c r="QCA122" s="16"/>
      <c r="QCB122" s="16"/>
      <c r="QCC122" s="16"/>
      <c r="QCD122" s="16"/>
      <c r="QCE122" s="16"/>
      <c r="QCF122" s="16"/>
      <c r="QCH122" s="15" t="s">
        <v>69</v>
      </c>
      <c r="QCI122" s="16"/>
      <c r="QCJ122" s="16"/>
      <c r="QCK122" s="16"/>
      <c r="QCL122" s="16"/>
      <c r="QCM122" s="16"/>
      <c r="QCN122" s="16"/>
      <c r="QCP122" s="15" t="s">
        <v>69</v>
      </c>
      <c r="QCQ122" s="16"/>
      <c r="QCR122" s="16"/>
      <c r="QCS122" s="16"/>
      <c r="QCT122" s="16"/>
      <c r="QCU122" s="16"/>
      <c r="QCV122" s="16"/>
      <c r="QCX122" s="15" t="s">
        <v>69</v>
      </c>
      <c r="QCY122" s="16"/>
      <c r="QCZ122" s="16"/>
      <c r="QDA122" s="16"/>
      <c r="QDB122" s="16"/>
      <c r="QDC122" s="16"/>
      <c r="QDD122" s="16"/>
      <c r="QDF122" s="15" t="s">
        <v>69</v>
      </c>
      <c r="QDG122" s="16"/>
      <c r="QDH122" s="16"/>
      <c r="QDI122" s="16"/>
      <c r="QDJ122" s="16"/>
      <c r="QDK122" s="16"/>
      <c r="QDL122" s="16"/>
      <c r="QDN122" s="15" t="s">
        <v>69</v>
      </c>
      <c r="QDO122" s="16"/>
      <c r="QDP122" s="16"/>
      <c r="QDQ122" s="16"/>
      <c r="QDR122" s="16"/>
      <c r="QDS122" s="16"/>
      <c r="QDT122" s="16"/>
      <c r="QDV122" s="15" t="s">
        <v>69</v>
      </c>
      <c r="QDW122" s="16"/>
      <c r="QDX122" s="16"/>
      <c r="QDY122" s="16"/>
      <c r="QDZ122" s="16"/>
      <c r="QEA122" s="16"/>
      <c r="QEB122" s="16"/>
      <c r="QED122" s="15" t="s">
        <v>69</v>
      </c>
      <c r="QEE122" s="16"/>
      <c r="QEF122" s="16"/>
      <c r="QEG122" s="16"/>
      <c r="QEH122" s="16"/>
      <c r="QEI122" s="16"/>
      <c r="QEJ122" s="16"/>
      <c r="QEL122" s="15" t="s">
        <v>69</v>
      </c>
      <c r="QEM122" s="16"/>
      <c r="QEN122" s="16"/>
      <c r="QEO122" s="16"/>
      <c r="QEP122" s="16"/>
      <c r="QEQ122" s="16"/>
      <c r="QER122" s="16"/>
      <c r="QET122" s="15" t="s">
        <v>69</v>
      </c>
      <c r="QEU122" s="16"/>
      <c r="QEV122" s="16"/>
      <c r="QEW122" s="16"/>
      <c r="QEX122" s="16"/>
      <c r="QEY122" s="16"/>
      <c r="QEZ122" s="16"/>
      <c r="QFB122" s="15" t="s">
        <v>69</v>
      </c>
      <c r="QFC122" s="16"/>
      <c r="QFD122" s="16"/>
      <c r="QFE122" s="16"/>
      <c r="QFF122" s="16"/>
      <c r="QFG122" s="16"/>
      <c r="QFH122" s="16"/>
      <c r="QFJ122" s="15" t="s">
        <v>69</v>
      </c>
      <c r="QFK122" s="16"/>
      <c r="QFL122" s="16"/>
      <c r="QFM122" s="16"/>
      <c r="QFN122" s="16"/>
      <c r="QFO122" s="16"/>
      <c r="QFP122" s="16"/>
      <c r="QFR122" s="15" t="s">
        <v>69</v>
      </c>
      <c r="QFS122" s="16"/>
      <c r="QFT122" s="16"/>
      <c r="QFU122" s="16"/>
      <c r="QFV122" s="16"/>
      <c r="QFW122" s="16"/>
      <c r="QFX122" s="16"/>
      <c r="QFZ122" s="15" t="s">
        <v>69</v>
      </c>
      <c r="QGA122" s="16"/>
      <c r="QGB122" s="16"/>
      <c r="QGC122" s="16"/>
      <c r="QGD122" s="16"/>
      <c r="QGE122" s="16"/>
      <c r="QGF122" s="16"/>
      <c r="QGH122" s="15" t="s">
        <v>69</v>
      </c>
      <c r="QGI122" s="16"/>
      <c r="QGJ122" s="16"/>
      <c r="QGK122" s="16"/>
      <c r="QGL122" s="16"/>
      <c r="QGM122" s="16"/>
      <c r="QGN122" s="16"/>
      <c r="QGP122" s="15" t="s">
        <v>69</v>
      </c>
      <c r="QGQ122" s="16"/>
      <c r="QGR122" s="16"/>
      <c r="QGS122" s="16"/>
      <c r="QGT122" s="16"/>
      <c r="QGU122" s="16"/>
      <c r="QGV122" s="16"/>
      <c r="QGX122" s="15" t="s">
        <v>69</v>
      </c>
      <c r="QGY122" s="16"/>
      <c r="QGZ122" s="16"/>
      <c r="QHA122" s="16"/>
      <c r="QHB122" s="16"/>
      <c r="QHC122" s="16"/>
      <c r="QHD122" s="16"/>
      <c r="QHF122" s="15" t="s">
        <v>69</v>
      </c>
      <c r="QHG122" s="16"/>
      <c r="QHH122" s="16"/>
      <c r="QHI122" s="16"/>
      <c r="QHJ122" s="16"/>
      <c r="QHK122" s="16"/>
      <c r="QHL122" s="16"/>
      <c r="QHN122" s="15" t="s">
        <v>69</v>
      </c>
      <c r="QHO122" s="16"/>
      <c r="QHP122" s="16"/>
      <c r="QHQ122" s="16"/>
      <c r="QHR122" s="16"/>
      <c r="QHS122" s="16"/>
      <c r="QHT122" s="16"/>
      <c r="QHV122" s="15" t="s">
        <v>69</v>
      </c>
      <c r="QHW122" s="16"/>
      <c r="QHX122" s="16"/>
      <c r="QHY122" s="16"/>
      <c r="QHZ122" s="16"/>
      <c r="QIA122" s="16"/>
      <c r="QIB122" s="16"/>
      <c r="QID122" s="15" t="s">
        <v>69</v>
      </c>
      <c r="QIE122" s="16"/>
      <c r="QIF122" s="16"/>
      <c r="QIG122" s="16"/>
      <c r="QIH122" s="16"/>
      <c r="QII122" s="16"/>
      <c r="QIJ122" s="16"/>
      <c r="QIL122" s="15" t="s">
        <v>69</v>
      </c>
      <c r="QIM122" s="16"/>
      <c r="QIN122" s="16"/>
      <c r="QIO122" s="16"/>
      <c r="QIP122" s="16"/>
      <c r="QIQ122" s="16"/>
      <c r="QIR122" s="16"/>
      <c r="QIT122" s="15" t="s">
        <v>69</v>
      </c>
      <c r="QIU122" s="16"/>
      <c r="QIV122" s="16"/>
      <c r="QIW122" s="16"/>
      <c r="QIX122" s="16"/>
      <c r="QIY122" s="16"/>
      <c r="QIZ122" s="16"/>
      <c r="QJB122" s="15" t="s">
        <v>69</v>
      </c>
      <c r="QJC122" s="16"/>
      <c r="QJD122" s="16"/>
      <c r="QJE122" s="16"/>
      <c r="QJF122" s="16"/>
      <c r="QJG122" s="16"/>
      <c r="QJH122" s="16"/>
      <c r="QJJ122" s="15" t="s">
        <v>69</v>
      </c>
      <c r="QJK122" s="16"/>
      <c r="QJL122" s="16"/>
      <c r="QJM122" s="16"/>
      <c r="QJN122" s="16"/>
      <c r="QJO122" s="16"/>
      <c r="QJP122" s="16"/>
      <c r="QJR122" s="15" t="s">
        <v>69</v>
      </c>
      <c r="QJS122" s="16"/>
      <c r="QJT122" s="16"/>
      <c r="QJU122" s="16"/>
      <c r="QJV122" s="16"/>
      <c r="QJW122" s="16"/>
      <c r="QJX122" s="16"/>
      <c r="QJZ122" s="15" t="s">
        <v>69</v>
      </c>
      <c r="QKA122" s="16"/>
      <c r="QKB122" s="16"/>
      <c r="QKC122" s="16"/>
      <c r="QKD122" s="16"/>
      <c r="QKE122" s="16"/>
      <c r="QKF122" s="16"/>
      <c r="QKH122" s="15" t="s">
        <v>69</v>
      </c>
      <c r="QKI122" s="16"/>
      <c r="QKJ122" s="16"/>
      <c r="QKK122" s="16"/>
      <c r="QKL122" s="16"/>
      <c r="QKM122" s="16"/>
      <c r="QKN122" s="16"/>
      <c r="QKP122" s="15" t="s">
        <v>69</v>
      </c>
      <c r="QKQ122" s="16"/>
      <c r="QKR122" s="16"/>
      <c r="QKS122" s="16"/>
      <c r="QKT122" s="16"/>
      <c r="QKU122" s="16"/>
      <c r="QKV122" s="16"/>
      <c r="QKX122" s="15" t="s">
        <v>69</v>
      </c>
      <c r="QKY122" s="16"/>
      <c r="QKZ122" s="16"/>
      <c r="QLA122" s="16"/>
      <c r="QLB122" s="16"/>
      <c r="QLC122" s="16"/>
      <c r="QLD122" s="16"/>
      <c r="QLF122" s="15" t="s">
        <v>69</v>
      </c>
      <c r="QLG122" s="16"/>
      <c r="QLH122" s="16"/>
      <c r="QLI122" s="16"/>
      <c r="QLJ122" s="16"/>
      <c r="QLK122" s="16"/>
      <c r="QLL122" s="16"/>
      <c r="QLN122" s="15" t="s">
        <v>69</v>
      </c>
      <c r="QLO122" s="16"/>
      <c r="QLP122" s="16"/>
      <c r="QLQ122" s="16"/>
      <c r="QLR122" s="16"/>
      <c r="QLS122" s="16"/>
      <c r="QLT122" s="16"/>
      <c r="QLV122" s="15" t="s">
        <v>69</v>
      </c>
      <c r="QLW122" s="16"/>
      <c r="QLX122" s="16"/>
      <c r="QLY122" s="16"/>
      <c r="QLZ122" s="16"/>
      <c r="QMA122" s="16"/>
      <c r="QMB122" s="16"/>
      <c r="QMD122" s="15" t="s">
        <v>69</v>
      </c>
      <c r="QME122" s="16"/>
      <c r="QMF122" s="16"/>
      <c r="QMG122" s="16"/>
      <c r="QMH122" s="16"/>
      <c r="QMI122" s="16"/>
      <c r="QMJ122" s="16"/>
      <c r="QML122" s="15" t="s">
        <v>69</v>
      </c>
      <c r="QMM122" s="16"/>
      <c r="QMN122" s="16"/>
      <c r="QMO122" s="16"/>
      <c r="QMP122" s="16"/>
      <c r="QMQ122" s="16"/>
      <c r="QMR122" s="16"/>
      <c r="QMT122" s="15" t="s">
        <v>69</v>
      </c>
      <c r="QMU122" s="16"/>
      <c r="QMV122" s="16"/>
      <c r="QMW122" s="16"/>
      <c r="QMX122" s="16"/>
      <c r="QMY122" s="16"/>
      <c r="QMZ122" s="16"/>
      <c r="QNB122" s="15" t="s">
        <v>69</v>
      </c>
      <c r="QNC122" s="16"/>
      <c r="QND122" s="16"/>
      <c r="QNE122" s="16"/>
      <c r="QNF122" s="16"/>
      <c r="QNG122" s="16"/>
      <c r="QNH122" s="16"/>
      <c r="QNJ122" s="15" t="s">
        <v>69</v>
      </c>
      <c r="QNK122" s="16"/>
      <c r="QNL122" s="16"/>
      <c r="QNM122" s="16"/>
      <c r="QNN122" s="16"/>
      <c r="QNO122" s="16"/>
      <c r="QNP122" s="16"/>
      <c r="QNR122" s="15" t="s">
        <v>69</v>
      </c>
      <c r="QNS122" s="16"/>
      <c r="QNT122" s="16"/>
      <c r="QNU122" s="16"/>
      <c r="QNV122" s="16"/>
      <c r="QNW122" s="16"/>
      <c r="QNX122" s="16"/>
      <c r="QNZ122" s="15" t="s">
        <v>69</v>
      </c>
      <c r="QOA122" s="16"/>
      <c r="QOB122" s="16"/>
      <c r="QOC122" s="16"/>
      <c r="QOD122" s="16"/>
      <c r="QOE122" s="16"/>
      <c r="QOF122" s="16"/>
      <c r="QOH122" s="15" t="s">
        <v>69</v>
      </c>
      <c r="QOI122" s="16"/>
      <c r="QOJ122" s="16"/>
      <c r="QOK122" s="16"/>
      <c r="QOL122" s="16"/>
      <c r="QOM122" s="16"/>
      <c r="QON122" s="16"/>
      <c r="QOP122" s="15" t="s">
        <v>69</v>
      </c>
      <c r="QOQ122" s="16"/>
      <c r="QOR122" s="16"/>
      <c r="QOS122" s="16"/>
      <c r="QOT122" s="16"/>
      <c r="QOU122" s="16"/>
      <c r="QOV122" s="16"/>
      <c r="QOX122" s="15" t="s">
        <v>69</v>
      </c>
      <c r="QOY122" s="16"/>
      <c r="QOZ122" s="16"/>
      <c r="QPA122" s="16"/>
      <c r="QPB122" s="16"/>
      <c r="QPC122" s="16"/>
      <c r="QPD122" s="16"/>
      <c r="QPF122" s="15" t="s">
        <v>69</v>
      </c>
      <c r="QPG122" s="16"/>
      <c r="QPH122" s="16"/>
      <c r="QPI122" s="16"/>
      <c r="QPJ122" s="16"/>
      <c r="QPK122" s="16"/>
      <c r="QPL122" s="16"/>
      <c r="QPN122" s="15" t="s">
        <v>69</v>
      </c>
      <c r="QPO122" s="16"/>
      <c r="QPP122" s="16"/>
      <c r="QPQ122" s="16"/>
      <c r="QPR122" s="16"/>
      <c r="QPS122" s="16"/>
      <c r="QPT122" s="16"/>
      <c r="QPV122" s="15" t="s">
        <v>69</v>
      </c>
      <c r="QPW122" s="16"/>
      <c r="QPX122" s="16"/>
      <c r="QPY122" s="16"/>
      <c r="QPZ122" s="16"/>
      <c r="QQA122" s="16"/>
      <c r="QQB122" s="16"/>
      <c r="QQD122" s="15" t="s">
        <v>69</v>
      </c>
      <c r="QQE122" s="16"/>
      <c r="QQF122" s="16"/>
      <c r="QQG122" s="16"/>
      <c r="QQH122" s="16"/>
      <c r="QQI122" s="16"/>
      <c r="QQJ122" s="16"/>
      <c r="QQL122" s="15" t="s">
        <v>69</v>
      </c>
      <c r="QQM122" s="16"/>
      <c r="QQN122" s="16"/>
      <c r="QQO122" s="16"/>
      <c r="QQP122" s="16"/>
      <c r="QQQ122" s="16"/>
      <c r="QQR122" s="16"/>
      <c r="QQT122" s="15" t="s">
        <v>69</v>
      </c>
      <c r="QQU122" s="16"/>
      <c r="QQV122" s="16"/>
      <c r="QQW122" s="16"/>
      <c r="QQX122" s="16"/>
      <c r="QQY122" s="16"/>
      <c r="QQZ122" s="16"/>
      <c r="QRB122" s="15" t="s">
        <v>69</v>
      </c>
      <c r="QRC122" s="16"/>
      <c r="QRD122" s="16"/>
      <c r="QRE122" s="16"/>
      <c r="QRF122" s="16"/>
      <c r="QRG122" s="16"/>
      <c r="QRH122" s="16"/>
      <c r="QRJ122" s="15" t="s">
        <v>69</v>
      </c>
      <c r="QRK122" s="16"/>
      <c r="QRL122" s="16"/>
      <c r="QRM122" s="16"/>
      <c r="QRN122" s="16"/>
      <c r="QRO122" s="16"/>
      <c r="QRP122" s="16"/>
      <c r="QRR122" s="15" t="s">
        <v>69</v>
      </c>
      <c r="QRS122" s="16"/>
      <c r="QRT122" s="16"/>
      <c r="QRU122" s="16"/>
      <c r="QRV122" s="16"/>
      <c r="QRW122" s="16"/>
      <c r="QRX122" s="16"/>
      <c r="QRZ122" s="15" t="s">
        <v>69</v>
      </c>
      <c r="QSA122" s="16"/>
      <c r="QSB122" s="16"/>
      <c r="QSC122" s="16"/>
      <c r="QSD122" s="16"/>
      <c r="QSE122" s="16"/>
      <c r="QSF122" s="16"/>
      <c r="QSH122" s="15" t="s">
        <v>69</v>
      </c>
      <c r="QSI122" s="16"/>
      <c r="QSJ122" s="16"/>
      <c r="QSK122" s="16"/>
      <c r="QSL122" s="16"/>
      <c r="QSM122" s="16"/>
      <c r="QSN122" s="16"/>
      <c r="QSP122" s="15" t="s">
        <v>69</v>
      </c>
      <c r="QSQ122" s="16"/>
      <c r="QSR122" s="16"/>
      <c r="QSS122" s="16"/>
      <c r="QST122" s="16"/>
      <c r="QSU122" s="16"/>
      <c r="QSV122" s="16"/>
      <c r="QSX122" s="15" t="s">
        <v>69</v>
      </c>
      <c r="QSY122" s="16"/>
      <c r="QSZ122" s="16"/>
      <c r="QTA122" s="16"/>
      <c r="QTB122" s="16"/>
      <c r="QTC122" s="16"/>
      <c r="QTD122" s="16"/>
      <c r="QTF122" s="15" t="s">
        <v>69</v>
      </c>
      <c r="QTG122" s="16"/>
      <c r="QTH122" s="16"/>
      <c r="QTI122" s="16"/>
      <c r="QTJ122" s="16"/>
      <c r="QTK122" s="16"/>
      <c r="QTL122" s="16"/>
      <c r="QTN122" s="15" t="s">
        <v>69</v>
      </c>
      <c r="QTO122" s="16"/>
      <c r="QTP122" s="16"/>
      <c r="QTQ122" s="16"/>
      <c r="QTR122" s="16"/>
      <c r="QTS122" s="16"/>
      <c r="QTT122" s="16"/>
      <c r="QTV122" s="15" t="s">
        <v>69</v>
      </c>
      <c r="QTW122" s="16"/>
      <c r="QTX122" s="16"/>
      <c r="QTY122" s="16"/>
      <c r="QTZ122" s="16"/>
      <c r="QUA122" s="16"/>
      <c r="QUB122" s="16"/>
      <c r="QUD122" s="15" t="s">
        <v>69</v>
      </c>
      <c r="QUE122" s="16"/>
      <c r="QUF122" s="16"/>
      <c r="QUG122" s="16"/>
      <c r="QUH122" s="16"/>
      <c r="QUI122" s="16"/>
      <c r="QUJ122" s="16"/>
      <c r="QUL122" s="15" t="s">
        <v>69</v>
      </c>
      <c r="QUM122" s="16"/>
      <c r="QUN122" s="16"/>
      <c r="QUO122" s="16"/>
      <c r="QUP122" s="16"/>
      <c r="QUQ122" s="16"/>
      <c r="QUR122" s="16"/>
      <c r="QUT122" s="15" t="s">
        <v>69</v>
      </c>
      <c r="QUU122" s="16"/>
      <c r="QUV122" s="16"/>
      <c r="QUW122" s="16"/>
      <c r="QUX122" s="16"/>
      <c r="QUY122" s="16"/>
      <c r="QUZ122" s="16"/>
      <c r="QVB122" s="15" t="s">
        <v>69</v>
      </c>
      <c r="QVC122" s="16"/>
      <c r="QVD122" s="16"/>
      <c r="QVE122" s="16"/>
      <c r="QVF122" s="16"/>
      <c r="QVG122" s="16"/>
      <c r="QVH122" s="16"/>
      <c r="QVJ122" s="15" t="s">
        <v>69</v>
      </c>
      <c r="QVK122" s="16"/>
      <c r="QVL122" s="16"/>
      <c r="QVM122" s="16"/>
      <c r="QVN122" s="16"/>
      <c r="QVO122" s="16"/>
      <c r="QVP122" s="16"/>
      <c r="QVR122" s="15" t="s">
        <v>69</v>
      </c>
      <c r="QVS122" s="16"/>
      <c r="QVT122" s="16"/>
      <c r="QVU122" s="16"/>
      <c r="QVV122" s="16"/>
      <c r="QVW122" s="16"/>
      <c r="QVX122" s="16"/>
      <c r="QVZ122" s="15" t="s">
        <v>69</v>
      </c>
      <c r="QWA122" s="16"/>
      <c r="QWB122" s="16"/>
      <c r="QWC122" s="16"/>
      <c r="QWD122" s="16"/>
      <c r="QWE122" s="16"/>
      <c r="QWF122" s="16"/>
      <c r="QWH122" s="15" t="s">
        <v>69</v>
      </c>
      <c r="QWI122" s="16"/>
      <c r="QWJ122" s="16"/>
      <c r="QWK122" s="16"/>
      <c r="QWL122" s="16"/>
      <c r="QWM122" s="16"/>
      <c r="QWN122" s="16"/>
      <c r="QWP122" s="15" t="s">
        <v>69</v>
      </c>
      <c r="QWQ122" s="16"/>
      <c r="QWR122" s="16"/>
      <c r="QWS122" s="16"/>
      <c r="QWT122" s="16"/>
      <c r="QWU122" s="16"/>
      <c r="QWV122" s="16"/>
      <c r="QWX122" s="15" t="s">
        <v>69</v>
      </c>
      <c r="QWY122" s="16"/>
      <c r="QWZ122" s="16"/>
      <c r="QXA122" s="16"/>
      <c r="QXB122" s="16"/>
      <c r="QXC122" s="16"/>
      <c r="QXD122" s="16"/>
      <c r="QXF122" s="15" t="s">
        <v>69</v>
      </c>
      <c r="QXG122" s="16"/>
      <c r="QXH122" s="16"/>
      <c r="QXI122" s="16"/>
      <c r="QXJ122" s="16"/>
      <c r="QXK122" s="16"/>
      <c r="QXL122" s="16"/>
      <c r="QXN122" s="15" t="s">
        <v>69</v>
      </c>
      <c r="QXO122" s="16"/>
      <c r="QXP122" s="16"/>
      <c r="QXQ122" s="16"/>
      <c r="QXR122" s="16"/>
      <c r="QXS122" s="16"/>
      <c r="QXT122" s="16"/>
      <c r="QXV122" s="15" t="s">
        <v>69</v>
      </c>
      <c r="QXW122" s="16"/>
      <c r="QXX122" s="16"/>
      <c r="QXY122" s="16"/>
      <c r="QXZ122" s="16"/>
      <c r="QYA122" s="16"/>
      <c r="QYB122" s="16"/>
      <c r="QYD122" s="15" t="s">
        <v>69</v>
      </c>
      <c r="QYE122" s="16"/>
      <c r="QYF122" s="16"/>
      <c r="QYG122" s="16"/>
      <c r="QYH122" s="16"/>
      <c r="QYI122" s="16"/>
      <c r="QYJ122" s="16"/>
      <c r="QYL122" s="15" t="s">
        <v>69</v>
      </c>
      <c r="QYM122" s="16"/>
      <c r="QYN122" s="16"/>
      <c r="QYO122" s="16"/>
      <c r="QYP122" s="16"/>
      <c r="QYQ122" s="16"/>
      <c r="QYR122" s="16"/>
      <c r="QYT122" s="15" t="s">
        <v>69</v>
      </c>
      <c r="QYU122" s="16"/>
      <c r="QYV122" s="16"/>
      <c r="QYW122" s="16"/>
      <c r="QYX122" s="16"/>
      <c r="QYY122" s="16"/>
      <c r="QYZ122" s="16"/>
      <c r="QZB122" s="15" t="s">
        <v>69</v>
      </c>
      <c r="QZC122" s="16"/>
      <c r="QZD122" s="16"/>
      <c r="QZE122" s="16"/>
      <c r="QZF122" s="16"/>
      <c r="QZG122" s="16"/>
      <c r="QZH122" s="16"/>
      <c r="QZJ122" s="15" t="s">
        <v>69</v>
      </c>
      <c r="QZK122" s="16"/>
      <c r="QZL122" s="16"/>
      <c r="QZM122" s="16"/>
      <c r="QZN122" s="16"/>
      <c r="QZO122" s="16"/>
      <c r="QZP122" s="16"/>
      <c r="QZR122" s="15" t="s">
        <v>69</v>
      </c>
      <c r="QZS122" s="16"/>
      <c r="QZT122" s="16"/>
      <c r="QZU122" s="16"/>
      <c r="QZV122" s="16"/>
      <c r="QZW122" s="16"/>
      <c r="QZX122" s="16"/>
      <c r="QZZ122" s="15" t="s">
        <v>69</v>
      </c>
      <c r="RAA122" s="16"/>
      <c r="RAB122" s="16"/>
      <c r="RAC122" s="16"/>
      <c r="RAD122" s="16"/>
      <c r="RAE122" s="16"/>
      <c r="RAF122" s="16"/>
      <c r="RAH122" s="15" t="s">
        <v>69</v>
      </c>
      <c r="RAI122" s="16"/>
      <c r="RAJ122" s="16"/>
      <c r="RAK122" s="16"/>
      <c r="RAL122" s="16"/>
      <c r="RAM122" s="16"/>
      <c r="RAN122" s="16"/>
      <c r="RAP122" s="15" t="s">
        <v>69</v>
      </c>
      <c r="RAQ122" s="16"/>
      <c r="RAR122" s="16"/>
      <c r="RAS122" s="16"/>
      <c r="RAT122" s="16"/>
      <c r="RAU122" s="16"/>
      <c r="RAV122" s="16"/>
      <c r="RAX122" s="15" t="s">
        <v>69</v>
      </c>
      <c r="RAY122" s="16"/>
      <c r="RAZ122" s="16"/>
      <c r="RBA122" s="16"/>
      <c r="RBB122" s="16"/>
      <c r="RBC122" s="16"/>
      <c r="RBD122" s="16"/>
      <c r="RBF122" s="15" t="s">
        <v>69</v>
      </c>
      <c r="RBG122" s="16"/>
      <c r="RBH122" s="16"/>
      <c r="RBI122" s="16"/>
      <c r="RBJ122" s="16"/>
      <c r="RBK122" s="16"/>
      <c r="RBL122" s="16"/>
      <c r="RBN122" s="15" t="s">
        <v>69</v>
      </c>
      <c r="RBO122" s="16"/>
      <c r="RBP122" s="16"/>
      <c r="RBQ122" s="16"/>
      <c r="RBR122" s="16"/>
      <c r="RBS122" s="16"/>
      <c r="RBT122" s="16"/>
      <c r="RBV122" s="15" t="s">
        <v>69</v>
      </c>
      <c r="RBW122" s="16"/>
      <c r="RBX122" s="16"/>
      <c r="RBY122" s="16"/>
      <c r="RBZ122" s="16"/>
      <c r="RCA122" s="16"/>
      <c r="RCB122" s="16"/>
      <c r="RCD122" s="15" t="s">
        <v>69</v>
      </c>
      <c r="RCE122" s="16"/>
      <c r="RCF122" s="16"/>
      <c r="RCG122" s="16"/>
      <c r="RCH122" s="16"/>
      <c r="RCI122" s="16"/>
      <c r="RCJ122" s="16"/>
      <c r="RCL122" s="15" t="s">
        <v>69</v>
      </c>
      <c r="RCM122" s="16"/>
      <c r="RCN122" s="16"/>
      <c r="RCO122" s="16"/>
      <c r="RCP122" s="16"/>
      <c r="RCQ122" s="16"/>
      <c r="RCR122" s="16"/>
      <c r="RCT122" s="15" t="s">
        <v>69</v>
      </c>
      <c r="RCU122" s="16"/>
      <c r="RCV122" s="16"/>
      <c r="RCW122" s="16"/>
      <c r="RCX122" s="16"/>
      <c r="RCY122" s="16"/>
      <c r="RCZ122" s="16"/>
      <c r="RDB122" s="15" t="s">
        <v>69</v>
      </c>
      <c r="RDC122" s="16"/>
      <c r="RDD122" s="16"/>
      <c r="RDE122" s="16"/>
      <c r="RDF122" s="16"/>
      <c r="RDG122" s="16"/>
      <c r="RDH122" s="16"/>
      <c r="RDJ122" s="15" t="s">
        <v>69</v>
      </c>
      <c r="RDK122" s="16"/>
      <c r="RDL122" s="16"/>
      <c r="RDM122" s="16"/>
      <c r="RDN122" s="16"/>
      <c r="RDO122" s="16"/>
      <c r="RDP122" s="16"/>
      <c r="RDR122" s="15" t="s">
        <v>69</v>
      </c>
      <c r="RDS122" s="16"/>
      <c r="RDT122" s="16"/>
      <c r="RDU122" s="16"/>
      <c r="RDV122" s="16"/>
      <c r="RDW122" s="16"/>
      <c r="RDX122" s="16"/>
      <c r="RDZ122" s="15" t="s">
        <v>69</v>
      </c>
      <c r="REA122" s="16"/>
      <c r="REB122" s="16"/>
      <c r="REC122" s="16"/>
      <c r="RED122" s="16"/>
      <c r="REE122" s="16"/>
      <c r="REF122" s="16"/>
      <c r="REH122" s="15" t="s">
        <v>69</v>
      </c>
      <c r="REI122" s="16"/>
      <c r="REJ122" s="16"/>
      <c r="REK122" s="16"/>
      <c r="REL122" s="16"/>
      <c r="REM122" s="16"/>
      <c r="REN122" s="16"/>
      <c r="REP122" s="15" t="s">
        <v>69</v>
      </c>
      <c r="REQ122" s="16"/>
      <c r="RER122" s="16"/>
      <c r="RES122" s="16"/>
      <c r="RET122" s="16"/>
      <c r="REU122" s="16"/>
      <c r="REV122" s="16"/>
      <c r="REX122" s="15" t="s">
        <v>69</v>
      </c>
      <c r="REY122" s="16"/>
      <c r="REZ122" s="16"/>
      <c r="RFA122" s="16"/>
      <c r="RFB122" s="16"/>
      <c r="RFC122" s="16"/>
      <c r="RFD122" s="16"/>
      <c r="RFF122" s="15" t="s">
        <v>69</v>
      </c>
      <c r="RFG122" s="16"/>
      <c r="RFH122" s="16"/>
      <c r="RFI122" s="16"/>
      <c r="RFJ122" s="16"/>
      <c r="RFK122" s="16"/>
      <c r="RFL122" s="16"/>
      <c r="RFN122" s="15" t="s">
        <v>69</v>
      </c>
      <c r="RFO122" s="16"/>
      <c r="RFP122" s="16"/>
      <c r="RFQ122" s="16"/>
      <c r="RFR122" s="16"/>
      <c r="RFS122" s="16"/>
      <c r="RFT122" s="16"/>
      <c r="RFV122" s="15" t="s">
        <v>69</v>
      </c>
      <c r="RFW122" s="16"/>
      <c r="RFX122" s="16"/>
      <c r="RFY122" s="16"/>
      <c r="RFZ122" s="16"/>
      <c r="RGA122" s="16"/>
      <c r="RGB122" s="16"/>
      <c r="RGD122" s="15" t="s">
        <v>69</v>
      </c>
      <c r="RGE122" s="16"/>
      <c r="RGF122" s="16"/>
      <c r="RGG122" s="16"/>
      <c r="RGH122" s="16"/>
      <c r="RGI122" s="16"/>
      <c r="RGJ122" s="16"/>
      <c r="RGL122" s="15" t="s">
        <v>69</v>
      </c>
      <c r="RGM122" s="16"/>
      <c r="RGN122" s="16"/>
      <c r="RGO122" s="16"/>
      <c r="RGP122" s="16"/>
      <c r="RGQ122" s="16"/>
      <c r="RGR122" s="16"/>
      <c r="RGT122" s="15" t="s">
        <v>69</v>
      </c>
      <c r="RGU122" s="16"/>
      <c r="RGV122" s="16"/>
      <c r="RGW122" s="16"/>
      <c r="RGX122" s="16"/>
      <c r="RGY122" s="16"/>
      <c r="RGZ122" s="16"/>
      <c r="RHB122" s="15" t="s">
        <v>69</v>
      </c>
      <c r="RHC122" s="16"/>
      <c r="RHD122" s="16"/>
      <c r="RHE122" s="16"/>
      <c r="RHF122" s="16"/>
      <c r="RHG122" s="16"/>
      <c r="RHH122" s="16"/>
      <c r="RHJ122" s="15" t="s">
        <v>69</v>
      </c>
      <c r="RHK122" s="16"/>
      <c r="RHL122" s="16"/>
      <c r="RHM122" s="16"/>
      <c r="RHN122" s="16"/>
      <c r="RHO122" s="16"/>
      <c r="RHP122" s="16"/>
      <c r="RHR122" s="15" t="s">
        <v>69</v>
      </c>
      <c r="RHS122" s="16"/>
      <c r="RHT122" s="16"/>
      <c r="RHU122" s="16"/>
      <c r="RHV122" s="16"/>
      <c r="RHW122" s="16"/>
      <c r="RHX122" s="16"/>
      <c r="RHZ122" s="15" t="s">
        <v>69</v>
      </c>
      <c r="RIA122" s="16"/>
      <c r="RIB122" s="16"/>
      <c r="RIC122" s="16"/>
      <c r="RID122" s="16"/>
      <c r="RIE122" s="16"/>
      <c r="RIF122" s="16"/>
      <c r="RIH122" s="15" t="s">
        <v>69</v>
      </c>
      <c r="RII122" s="16"/>
      <c r="RIJ122" s="16"/>
      <c r="RIK122" s="16"/>
      <c r="RIL122" s="16"/>
      <c r="RIM122" s="16"/>
      <c r="RIN122" s="16"/>
      <c r="RIP122" s="15" t="s">
        <v>69</v>
      </c>
      <c r="RIQ122" s="16"/>
      <c r="RIR122" s="16"/>
      <c r="RIS122" s="16"/>
      <c r="RIT122" s="16"/>
      <c r="RIU122" s="16"/>
      <c r="RIV122" s="16"/>
      <c r="RIX122" s="15" t="s">
        <v>69</v>
      </c>
      <c r="RIY122" s="16"/>
      <c r="RIZ122" s="16"/>
      <c r="RJA122" s="16"/>
      <c r="RJB122" s="16"/>
      <c r="RJC122" s="16"/>
      <c r="RJD122" s="16"/>
      <c r="RJF122" s="15" t="s">
        <v>69</v>
      </c>
      <c r="RJG122" s="16"/>
      <c r="RJH122" s="16"/>
      <c r="RJI122" s="16"/>
      <c r="RJJ122" s="16"/>
      <c r="RJK122" s="16"/>
      <c r="RJL122" s="16"/>
      <c r="RJN122" s="15" t="s">
        <v>69</v>
      </c>
      <c r="RJO122" s="16"/>
      <c r="RJP122" s="16"/>
      <c r="RJQ122" s="16"/>
      <c r="RJR122" s="16"/>
      <c r="RJS122" s="16"/>
      <c r="RJT122" s="16"/>
      <c r="RJV122" s="15" t="s">
        <v>69</v>
      </c>
      <c r="RJW122" s="16"/>
      <c r="RJX122" s="16"/>
      <c r="RJY122" s="16"/>
      <c r="RJZ122" s="16"/>
      <c r="RKA122" s="16"/>
      <c r="RKB122" s="16"/>
      <c r="RKD122" s="15" t="s">
        <v>69</v>
      </c>
      <c r="RKE122" s="16"/>
      <c r="RKF122" s="16"/>
      <c r="RKG122" s="16"/>
      <c r="RKH122" s="16"/>
      <c r="RKI122" s="16"/>
      <c r="RKJ122" s="16"/>
      <c r="RKL122" s="15" t="s">
        <v>69</v>
      </c>
      <c r="RKM122" s="16"/>
      <c r="RKN122" s="16"/>
      <c r="RKO122" s="16"/>
      <c r="RKP122" s="16"/>
      <c r="RKQ122" s="16"/>
      <c r="RKR122" s="16"/>
      <c r="RKT122" s="15" t="s">
        <v>69</v>
      </c>
      <c r="RKU122" s="16"/>
      <c r="RKV122" s="16"/>
      <c r="RKW122" s="16"/>
      <c r="RKX122" s="16"/>
      <c r="RKY122" s="16"/>
      <c r="RKZ122" s="16"/>
      <c r="RLB122" s="15" t="s">
        <v>69</v>
      </c>
      <c r="RLC122" s="16"/>
      <c r="RLD122" s="16"/>
      <c r="RLE122" s="16"/>
      <c r="RLF122" s="16"/>
      <c r="RLG122" s="16"/>
      <c r="RLH122" s="16"/>
      <c r="RLJ122" s="15" t="s">
        <v>69</v>
      </c>
      <c r="RLK122" s="16"/>
      <c r="RLL122" s="16"/>
      <c r="RLM122" s="16"/>
      <c r="RLN122" s="16"/>
      <c r="RLO122" s="16"/>
      <c r="RLP122" s="16"/>
      <c r="RLR122" s="15" t="s">
        <v>69</v>
      </c>
      <c r="RLS122" s="16"/>
      <c r="RLT122" s="16"/>
      <c r="RLU122" s="16"/>
      <c r="RLV122" s="16"/>
      <c r="RLW122" s="16"/>
      <c r="RLX122" s="16"/>
      <c r="RLZ122" s="15" t="s">
        <v>69</v>
      </c>
      <c r="RMA122" s="16"/>
      <c r="RMB122" s="16"/>
      <c r="RMC122" s="16"/>
      <c r="RMD122" s="16"/>
      <c r="RME122" s="16"/>
      <c r="RMF122" s="16"/>
      <c r="RMH122" s="15" t="s">
        <v>69</v>
      </c>
      <c r="RMI122" s="16"/>
      <c r="RMJ122" s="16"/>
      <c r="RMK122" s="16"/>
      <c r="RML122" s="16"/>
      <c r="RMM122" s="16"/>
      <c r="RMN122" s="16"/>
      <c r="RMP122" s="15" t="s">
        <v>69</v>
      </c>
      <c r="RMQ122" s="16"/>
      <c r="RMR122" s="16"/>
      <c r="RMS122" s="16"/>
      <c r="RMT122" s="16"/>
      <c r="RMU122" s="16"/>
      <c r="RMV122" s="16"/>
      <c r="RMX122" s="15" t="s">
        <v>69</v>
      </c>
      <c r="RMY122" s="16"/>
      <c r="RMZ122" s="16"/>
      <c r="RNA122" s="16"/>
      <c r="RNB122" s="16"/>
      <c r="RNC122" s="16"/>
      <c r="RND122" s="16"/>
      <c r="RNF122" s="15" t="s">
        <v>69</v>
      </c>
      <c r="RNG122" s="16"/>
      <c r="RNH122" s="16"/>
      <c r="RNI122" s="16"/>
      <c r="RNJ122" s="16"/>
      <c r="RNK122" s="16"/>
      <c r="RNL122" s="16"/>
      <c r="RNN122" s="15" t="s">
        <v>69</v>
      </c>
      <c r="RNO122" s="16"/>
      <c r="RNP122" s="16"/>
      <c r="RNQ122" s="16"/>
      <c r="RNR122" s="16"/>
      <c r="RNS122" s="16"/>
      <c r="RNT122" s="16"/>
      <c r="RNV122" s="15" t="s">
        <v>69</v>
      </c>
      <c r="RNW122" s="16"/>
      <c r="RNX122" s="16"/>
      <c r="RNY122" s="16"/>
      <c r="RNZ122" s="16"/>
      <c r="ROA122" s="16"/>
      <c r="ROB122" s="16"/>
      <c r="ROD122" s="15" t="s">
        <v>69</v>
      </c>
      <c r="ROE122" s="16"/>
      <c r="ROF122" s="16"/>
      <c r="ROG122" s="16"/>
      <c r="ROH122" s="16"/>
      <c r="ROI122" s="16"/>
      <c r="ROJ122" s="16"/>
      <c r="ROL122" s="15" t="s">
        <v>69</v>
      </c>
      <c r="ROM122" s="16"/>
      <c r="RON122" s="16"/>
      <c r="ROO122" s="16"/>
      <c r="ROP122" s="16"/>
      <c r="ROQ122" s="16"/>
      <c r="ROR122" s="16"/>
      <c r="ROT122" s="15" t="s">
        <v>69</v>
      </c>
      <c r="ROU122" s="16"/>
      <c r="ROV122" s="16"/>
      <c r="ROW122" s="16"/>
      <c r="ROX122" s="16"/>
      <c r="ROY122" s="16"/>
      <c r="ROZ122" s="16"/>
      <c r="RPB122" s="15" t="s">
        <v>69</v>
      </c>
      <c r="RPC122" s="16"/>
      <c r="RPD122" s="16"/>
      <c r="RPE122" s="16"/>
      <c r="RPF122" s="16"/>
      <c r="RPG122" s="16"/>
      <c r="RPH122" s="16"/>
      <c r="RPJ122" s="15" t="s">
        <v>69</v>
      </c>
      <c r="RPK122" s="16"/>
      <c r="RPL122" s="16"/>
      <c r="RPM122" s="16"/>
      <c r="RPN122" s="16"/>
      <c r="RPO122" s="16"/>
      <c r="RPP122" s="16"/>
      <c r="RPR122" s="15" t="s">
        <v>69</v>
      </c>
      <c r="RPS122" s="16"/>
      <c r="RPT122" s="16"/>
      <c r="RPU122" s="16"/>
      <c r="RPV122" s="16"/>
      <c r="RPW122" s="16"/>
      <c r="RPX122" s="16"/>
      <c r="RPZ122" s="15" t="s">
        <v>69</v>
      </c>
      <c r="RQA122" s="16"/>
      <c r="RQB122" s="16"/>
      <c r="RQC122" s="16"/>
      <c r="RQD122" s="16"/>
      <c r="RQE122" s="16"/>
      <c r="RQF122" s="16"/>
      <c r="RQH122" s="15" t="s">
        <v>69</v>
      </c>
      <c r="RQI122" s="16"/>
      <c r="RQJ122" s="16"/>
      <c r="RQK122" s="16"/>
      <c r="RQL122" s="16"/>
      <c r="RQM122" s="16"/>
      <c r="RQN122" s="16"/>
      <c r="RQP122" s="15" t="s">
        <v>69</v>
      </c>
      <c r="RQQ122" s="16"/>
      <c r="RQR122" s="16"/>
      <c r="RQS122" s="16"/>
      <c r="RQT122" s="16"/>
      <c r="RQU122" s="16"/>
      <c r="RQV122" s="16"/>
      <c r="RQX122" s="15" t="s">
        <v>69</v>
      </c>
      <c r="RQY122" s="16"/>
      <c r="RQZ122" s="16"/>
      <c r="RRA122" s="16"/>
      <c r="RRB122" s="16"/>
      <c r="RRC122" s="16"/>
      <c r="RRD122" s="16"/>
      <c r="RRF122" s="15" t="s">
        <v>69</v>
      </c>
      <c r="RRG122" s="16"/>
      <c r="RRH122" s="16"/>
      <c r="RRI122" s="16"/>
      <c r="RRJ122" s="16"/>
      <c r="RRK122" s="16"/>
      <c r="RRL122" s="16"/>
      <c r="RRN122" s="15" t="s">
        <v>69</v>
      </c>
      <c r="RRO122" s="16"/>
      <c r="RRP122" s="16"/>
      <c r="RRQ122" s="16"/>
      <c r="RRR122" s="16"/>
      <c r="RRS122" s="16"/>
      <c r="RRT122" s="16"/>
      <c r="RRV122" s="15" t="s">
        <v>69</v>
      </c>
      <c r="RRW122" s="16"/>
      <c r="RRX122" s="16"/>
      <c r="RRY122" s="16"/>
      <c r="RRZ122" s="16"/>
      <c r="RSA122" s="16"/>
      <c r="RSB122" s="16"/>
      <c r="RSD122" s="15" t="s">
        <v>69</v>
      </c>
      <c r="RSE122" s="16"/>
      <c r="RSF122" s="16"/>
      <c r="RSG122" s="16"/>
      <c r="RSH122" s="16"/>
      <c r="RSI122" s="16"/>
      <c r="RSJ122" s="16"/>
      <c r="RSL122" s="15" t="s">
        <v>69</v>
      </c>
      <c r="RSM122" s="16"/>
      <c r="RSN122" s="16"/>
      <c r="RSO122" s="16"/>
      <c r="RSP122" s="16"/>
      <c r="RSQ122" s="16"/>
      <c r="RSR122" s="16"/>
      <c r="RST122" s="15" t="s">
        <v>69</v>
      </c>
      <c r="RSU122" s="16"/>
      <c r="RSV122" s="16"/>
      <c r="RSW122" s="16"/>
      <c r="RSX122" s="16"/>
      <c r="RSY122" s="16"/>
      <c r="RSZ122" s="16"/>
      <c r="RTB122" s="15" t="s">
        <v>69</v>
      </c>
      <c r="RTC122" s="16"/>
      <c r="RTD122" s="16"/>
      <c r="RTE122" s="16"/>
      <c r="RTF122" s="16"/>
      <c r="RTG122" s="16"/>
      <c r="RTH122" s="16"/>
      <c r="RTJ122" s="15" t="s">
        <v>69</v>
      </c>
      <c r="RTK122" s="16"/>
      <c r="RTL122" s="16"/>
      <c r="RTM122" s="16"/>
      <c r="RTN122" s="16"/>
      <c r="RTO122" s="16"/>
      <c r="RTP122" s="16"/>
      <c r="RTR122" s="15" t="s">
        <v>69</v>
      </c>
      <c r="RTS122" s="16"/>
      <c r="RTT122" s="16"/>
      <c r="RTU122" s="16"/>
      <c r="RTV122" s="16"/>
      <c r="RTW122" s="16"/>
      <c r="RTX122" s="16"/>
      <c r="RTZ122" s="15" t="s">
        <v>69</v>
      </c>
      <c r="RUA122" s="16"/>
      <c r="RUB122" s="16"/>
      <c r="RUC122" s="16"/>
      <c r="RUD122" s="16"/>
      <c r="RUE122" s="16"/>
      <c r="RUF122" s="16"/>
      <c r="RUH122" s="15" t="s">
        <v>69</v>
      </c>
      <c r="RUI122" s="16"/>
      <c r="RUJ122" s="16"/>
      <c r="RUK122" s="16"/>
      <c r="RUL122" s="16"/>
      <c r="RUM122" s="16"/>
      <c r="RUN122" s="16"/>
      <c r="RUP122" s="15" t="s">
        <v>69</v>
      </c>
      <c r="RUQ122" s="16"/>
      <c r="RUR122" s="16"/>
      <c r="RUS122" s="16"/>
      <c r="RUT122" s="16"/>
      <c r="RUU122" s="16"/>
      <c r="RUV122" s="16"/>
      <c r="RUX122" s="15" t="s">
        <v>69</v>
      </c>
      <c r="RUY122" s="16"/>
      <c r="RUZ122" s="16"/>
      <c r="RVA122" s="16"/>
      <c r="RVB122" s="16"/>
      <c r="RVC122" s="16"/>
      <c r="RVD122" s="16"/>
      <c r="RVF122" s="15" t="s">
        <v>69</v>
      </c>
      <c r="RVG122" s="16"/>
      <c r="RVH122" s="16"/>
      <c r="RVI122" s="16"/>
      <c r="RVJ122" s="16"/>
      <c r="RVK122" s="16"/>
      <c r="RVL122" s="16"/>
      <c r="RVN122" s="15" t="s">
        <v>69</v>
      </c>
      <c r="RVO122" s="16"/>
      <c r="RVP122" s="16"/>
      <c r="RVQ122" s="16"/>
      <c r="RVR122" s="16"/>
      <c r="RVS122" s="16"/>
      <c r="RVT122" s="16"/>
      <c r="RVV122" s="15" t="s">
        <v>69</v>
      </c>
      <c r="RVW122" s="16"/>
      <c r="RVX122" s="16"/>
      <c r="RVY122" s="16"/>
      <c r="RVZ122" s="16"/>
      <c r="RWA122" s="16"/>
      <c r="RWB122" s="16"/>
      <c r="RWD122" s="15" t="s">
        <v>69</v>
      </c>
      <c r="RWE122" s="16"/>
      <c r="RWF122" s="16"/>
      <c r="RWG122" s="16"/>
      <c r="RWH122" s="16"/>
      <c r="RWI122" s="16"/>
      <c r="RWJ122" s="16"/>
      <c r="RWL122" s="15" t="s">
        <v>69</v>
      </c>
      <c r="RWM122" s="16"/>
      <c r="RWN122" s="16"/>
      <c r="RWO122" s="16"/>
      <c r="RWP122" s="16"/>
      <c r="RWQ122" s="16"/>
      <c r="RWR122" s="16"/>
      <c r="RWT122" s="15" t="s">
        <v>69</v>
      </c>
      <c r="RWU122" s="16"/>
      <c r="RWV122" s="16"/>
      <c r="RWW122" s="16"/>
      <c r="RWX122" s="16"/>
      <c r="RWY122" s="16"/>
      <c r="RWZ122" s="16"/>
      <c r="RXB122" s="15" t="s">
        <v>69</v>
      </c>
      <c r="RXC122" s="16"/>
      <c r="RXD122" s="16"/>
      <c r="RXE122" s="16"/>
      <c r="RXF122" s="16"/>
      <c r="RXG122" s="16"/>
      <c r="RXH122" s="16"/>
      <c r="RXJ122" s="15" t="s">
        <v>69</v>
      </c>
      <c r="RXK122" s="16"/>
      <c r="RXL122" s="16"/>
      <c r="RXM122" s="16"/>
      <c r="RXN122" s="16"/>
      <c r="RXO122" s="16"/>
      <c r="RXP122" s="16"/>
      <c r="RXR122" s="15" t="s">
        <v>69</v>
      </c>
      <c r="RXS122" s="16"/>
      <c r="RXT122" s="16"/>
      <c r="RXU122" s="16"/>
      <c r="RXV122" s="16"/>
      <c r="RXW122" s="16"/>
      <c r="RXX122" s="16"/>
      <c r="RXZ122" s="15" t="s">
        <v>69</v>
      </c>
      <c r="RYA122" s="16"/>
      <c r="RYB122" s="16"/>
      <c r="RYC122" s="16"/>
      <c r="RYD122" s="16"/>
      <c r="RYE122" s="16"/>
      <c r="RYF122" s="16"/>
      <c r="RYH122" s="15" t="s">
        <v>69</v>
      </c>
      <c r="RYI122" s="16"/>
      <c r="RYJ122" s="16"/>
      <c r="RYK122" s="16"/>
      <c r="RYL122" s="16"/>
      <c r="RYM122" s="16"/>
      <c r="RYN122" s="16"/>
      <c r="RYP122" s="15" t="s">
        <v>69</v>
      </c>
      <c r="RYQ122" s="16"/>
      <c r="RYR122" s="16"/>
      <c r="RYS122" s="16"/>
      <c r="RYT122" s="16"/>
      <c r="RYU122" s="16"/>
      <c r="RYV122" s="16"/>
      <c r="RYX122" s="15" t="s">
        <v>69</v>
      </c>
      <c r="RYY122" s="16"/>
      <c r="RYZ122" s="16"/>
      <c r="RZA122" s="16"/>
      <c r="RZB122" s="16"/>
      <c r="RZC122" s="16"/>
      <c r="RZD122" s="16"/>
      <c r="RZF122" s="15" t="s">
        <v>69</v>
      </c>
      <c r="RZG122" s="16"/>
      <c r="RZH122" s="16"/>
      <c r="RZI122" s="16"/>
      <c r="RZJ122" s="16"/>
      <c r="RZK122" s="16"/>
      <c r="RZL122" s="16"/>
      <c r="RZN122" s="15" t="s">
        <v>69</v>
      </c>
      <c r="RZO122" s="16"/>
      <c r="RZP122" s="16"/>
      <c r="RZQ122" s="16"/>
      <c r="RZR122" s="16"/>
      <c r="RZS122" s="16"/>
      <c r="RZT122" s="16"/>
      <c r="RZV122" s="15" t="s">
        <v>69</v>
      </c>
      <c r="RZW122" s="16"/>
      <c r="RZX122" s="16"/>
      <c r="RZY122" s="16"/>
      <c r="RZZ122" s="16"/>
      <c r="SAA122" s="16"/>
      <c r="SAB122" s="16"/>
      <c r="SAD122" s="15" t="s">
        <v>69</v>
      </c>
      <c r="SAE122" s="16"/>
      <c r="SAF122" s="16"/>
      <c r="SAG122" s="16"/>
      <c r="SAH122" s="16"/>
      <c r="SAI122" s="16"/>
      <c r="SAJ122" s="16"/>
      <c r="SAL122" s="15" t="s">
        <v>69</v>
      </c>
      <c r="SAM122" s="16"/>
      <c r="SAN122" s="16"/>
      <c r="SAO122" s="16"/>
      <c r="SAP122" s="16"/>
      <c r="SAQ122" s="16"/>
      <c r="SAR122" s="16"/>
      <c r="SAT122" s="15" t="s">
        <v>69</v>
      </c>
      <c r="SAU122" s="16"/>
      <c r="SAV122" s="16"/>
      <c r="SAW122" s="16"/>
      <c r="SAX122" s="16"/>
      <c r="SAY122" s="16"/>
      <c r="SAZ122" s="16"/>
      <c r="SBB122" s="15" t="s">
        <v>69</v>
      </c>
      <c r="SBC122" s="16"/>
      <c r="SBD122" s="16"/>
      <c r="SBE122" s="16"/>
      <c r="SBF122" s="16"/>
      <c r="SBG122" s="16"/>
      <c r="SBH122" s="16"/>
      <c r="SBJ122" s="15" t="s">
        <v>69</v>
      </c>
      <c r="SBK122" s="16"/>
      <c r="SBL122" s="16"/>
      <c r="SBM122" s="16"/>
      <c r="SBN122" s="16"/>
      <c r="SBO122" s="16"/>
      <c r="SBP122" s="16"/>
      <c r="SBR122" s="15" t="s">
        <v>69</v>
      </c>
      <c r="SBS122" s="16"/>
      <c r="SBT122" s="16"/>
      <c r="SBU122" s="16"/>
      <c r="SBV122" s="16"/>
      <c r="SBW122" s="16"/>
      <c r="SBX122" s="16"/>
      <c r="SBZ122" s="15" t="s">
        <v>69</v>
      </c>
      <c r="SCA122" s="16"/>
      <c r="SCB122" s="16"/>
      <c r="SCC122" s="16"/>
      <c r="SCD122" s="16"/>
      <c r="SCE122" s="16"/>
      <c r="SCF122" s="16"/>
      <c r="SCH122" s="15" t="s">
        <v>69</v>
      </c>
      <c r="SCI122" s="16"/>
      <c r="SCJ122" s="16"/>
      <c r="SCK122" s="16"/>
      <c r="SCL122" s="16"/>
      <c r="SCM122" s="16"/>
      <c r="SCN122" s="16"/>
      <c r="SCP122" s="15" t="s">
        <v>69</v>
      </c>
      <c r="SCQ122" s="16"/>
      <c r="SCR122" s="16"/>
      <c r="SCS122" s="16"/>
      <c r="SCT122" s="16"/>
      <c r="SCU122" s="16"/>
      <c r="SCV122" s="16"/>
      <c r="SCX122" s="15" t="s">
        <v>69</v>
      </c>
      <c r="SCY122" s="16"/>
      <c r="SCZ122" s="16"/>
      <c r="SDA122" s="16"/>
      <c r="SDB122" s="16"/>
      <c r="SDC122" s="16"/>
      <c r="SDD122" s="16"/>
      <c r="SDF122" s="15" t="s">
        <v>69</v>
      </c>
      <c r="SDG122" s="16"/>
      <c r="SDH122" s="16"/>
      <c r="SDI122" s="16"/>
      <c r="SDJ122" s="16"/>
      <c r="SDK122" s="16"/>
      <c r="SDL122" s="16"/>
      <c r="SDN122" s="15" t="s">
        <v>69</v>
      </c>
      <c r="SDO122" s="16"/>
      <c r="SDP122" s="16"/>
      <c r="SDQ122" s="16"/>
      <c r="SDR122" s="16"/>
      <c r="SDS122" s="16"/>
      <c r="SDT122" s="16"/>
      <c r="SDV122" s="15" t="s">
        <v>69</v>
      </c>
      <c r="SDW122" s="16"/>
      <c r="SDX122" s="16"/>
      <c r="SDY122" s="16"/>
      <c r="SDZ122" s="16"/>
      <c r="SEA122" s="16"/>
      <c r="SEB122" s="16"/>
      <c r="SED122" s="15" t="s">
        <v>69</v>
      </c>
      <c r="SEE122" s="16"/>
      <c r="SEF122" s="16"/>
      <c r="SEG122" s="16"/>
      <c r="SEH122" s="16"/>
      <c r="SEI122" s="16"/>
      <c r="SEJ122" s="16"/>
      <c r="SEL122" s="15" t="s">
        <v>69</v>
      </c>
      <c r="SEM122" s="16"/>
      <c r="SEN122" s="16"/>
      <c r="SEO122" s="16"/>
      <c r="SEP122" s="16"/>
      <c r="SEQ122" s="16"/>
      <c r="SER122" s="16"/>
      <c r="SET122" s="15" t="s">
        <v>69</v>
      </c>
      <c r="SEU122" s="16"/>
      <c r="SEV122" s="16"/>
      <c r="SEW122" s="16"/>
      <c r="SEX122" s="16"/>
      <c r="SEY122" s="16"/>
      <c r="SEZ122" s="16"/>
      <c r="SFB122" s="15" t="s">
        <v>69</v>
      </c>
      <c r="SFC122" s="16"/>
      <c r="SFD122" s="16"/>
      <c r="SFE122" s="16"/>
      <c r="SFF122" s="16"/>
      <c r="SFG122" s="16"/>
      <c r="SFH122" s="16"/>
      <c r="SFJ122" s="15" t="s">
        <v>69</v>
      </c>
      <c r="SFK122" s="16"/>
      <c r="SFL122" s="16"/>
      <c r="SFM122" s="16"/>
      <c r="SFN122" s="16"/>
      <c r="SFO122" s="16"/>
      <c r="SFP122" s="16"/>
      <c r="SFR122" s="15" t="s">
        <v>69</v>
      </c>
      <c r="SFS122" s="16"/>
      <c r="SFT122" s="16"/>
      <c r="SFU122" s="16"/>
      <c r="SFV122" s="16"/>
      <c r="SFW122" s="16"/>
      <c r="SFX122" s="16"/>
      <c r="SFZ122" s="15" t="s">
        <v>69</v>
      </c>
      <c r="SGA122" s="16"/>
      <c r="SGB122" s="16"/>
      <c r="SGC122" s="16"/>
      <c r="SGD122" s="16"/>
      <c r="SGE122" s="16"/>
      <c r="SGF122" s="16"/>
      <c r="SGH122" s="15" t="s">
        <v>69</v>
      </c>
      <c r="SGI122" s="16"/>
      <c r="SGJ122" s="16"/>
      <c r="SGK122" s="16"/>
      <c r="SGL122" s="16"/>
      <c r="SGM122" s="16"/>
      <c r="SGN122" s="16"/>
      <c r="SGP122" s="15" t="s">
        <v>69</v>
      </c>
      <c r="SGQ122" s="16"/>
      <c r="SGR122" s="16"/>
      <c r="SGS122" s="16"/>
      <c r="SGT122" s="16"/>
      <c r="SGU122" s="16"/>
      <c r="SGV122" s="16"/>
      <c r="SGX122" s="15" t="s">
        <v>69</v>
      </c>
      <c r="SGY122" s="16"/>
      <c r="SGZ122" s="16"/>
      <c r="SHA122" s="16"/>
      <c r="SHB122" s="16"/>
      <c r="SHC122" s="16"/>
      <c r="SHD122" s="16"/>
      <c r="SHF122" s="15" t="s">
        <v>69</v>
      </c>
      <c r="SHG122" s="16"/>
      <c r="SHH122" s="16"/>
      <c r="SHI122" s="16"/>
      <c r="SHJ122" s="16"/>
      <c r="SHK122" s="16"/>
      <c r="SHL122" s="16"/>
      <c r="SHN122" s="15" t="s">
        <v>69</v>
      </c>
      <c r="SHO122" s="16"/>
      <c r="SHP122" s="16"/>
      <c r="SHQ122" s="16"/>
      <c r="SHR122" s="16"/>
      <c r="SHS122" s="16"/>
      <c r="SHT122" s="16"/>
      <c r="SHV122" s="15" t="s">
        <v>69</v>
      </c>
      <c r="SHW122" s="16"/>
      <c r="SHX122" s="16"/>
      <c r="SHY122" s="16"/>
      <c r="SHZ122" s="16"/>
      <c r="SIA122" s="16"/>
      <c r="SIB122" s="16"/>
      <c r="SID122" s="15" t="s">
        <v>69</v>
      </c>
      <c r="SIE122" s="16"/>
      <c r="SIF122" s="16"/>
      <c r="SIG122" s="16"/>
      <c r="SIH122" s="16"/>
      <c r="SII122" s="16"/>
      <c r="SIJ122" s="16"/>
      <c r="SIL122" s="15" t="s">
        <v>69</v>
      </c>
      <c r="SIM122" s="16"/>
      <c r="SIN122" s="16"/>
      <c r="SIO122" s="16"/>
      <c r="SIP122" s="16"/>
      <c r="SIQ122" s="16"/>
      <c r="SIR122" s="16"/>
      <c r="SIT122" s="15" t="s">
        <v>69</v>
      </c>
      <c r="SIU122" s="16"/>
      <c r="SIV122" s="16"/>
      <c r="SIW122" s="16"/>
      <c r="SIX122" s="16"/>
      <c r="SIY122" s="16"/>
      <c r="SIZ122" s="16"/>
      <c r="SJB122" s="15" t="s">
        <v>69</v>
      </c>
      <c r="SJC122" s="16"/>
      <c r="SJD122" s="16"/>
      <c r="SJE122" s="16"/>
      <c r="SJF122" s="16"/>
      <c r="SJG122" s="16"/>
      <c r="SJH122" s="16"/>
      <c r="SJJ122" s="15" t="s">
        <v>69</v>
      </c>
      <c r="SJK122" s="16"/>
      <c r="SJL122" s="16"/>
      <c r="SJM122" s="16"/>
      <c r="SJN122" s="16"/>
      <c r="SJO122" s="16"/>
      <c r="SJP122" s="16"/>
      <c r="SJR122" s="15" t="s">
        <v>69</v>
      </c>
      <c r="SJS122" s="16"/>
      <c r="SJT122" s="16"/>
      <c r="SJU122" s="16"/>
      <c r="SJV122" s="16"/>
      <c r="SJW122" s="16"/>
      <c r="SJX122" s="16"/>
      <c r="SJZ122" s="15" t="s">
        <v>69</v>
      </c>
      <c r="SKA122" s="16"/>
      <c r="SKB122" s="16"/>
      <c r="SKC122" s="16"/>
      <c r="SKD122" s="16"/>
      <c r="SKE122" s="16"/>
      <c r="SKF122" s="16"/>
      <c r="SKH122" s="15" t="s">
        <v>69</v>
      </c>
      <c r="SKI122" s="16"/>
      <c r="SKJ122" s="16"/>
      <c r="SKK122" s="16"/>
      <c r="SKL122" s="16"/>
      <c r="SKM122" s="16"/>
      <c r="SKN122" s="16"/>
      <c r="SKP122" s="15" t="s">
        <v>69</v>
      </c>
      <c r="SKQ122" s="16"/>
      <c r="SKR122" s="16"/>
      <c r="SKS122" s="16"/>
      <c r="SKT122" s="16"/>
      <c r="SKU122" s="16"/>
      <c r="SKV122" s="16"/>
      <c r="SKX122" s="15" t="s">
        <v>69</v>
      </c>
      <c r="SKY122" s="16"/>
      <c r="SKZ122" s="16"/>
      <c r="SLA122" s="16"/>
      <c r="SLB122" s="16"/>
      <c r="SLC122" s="16"/>
      <c r="SLD122" s="16"/>
      <c r="SLF122" s="15" t="s">
        <v>69</v>
      </c>
      <c r="SLG122" s="16"/>
      <c r="SLH122" s="16"/>
      <c r="SLI122" s="16"/>
      <c r="SLJ122" s="16"/>
      <c r="SLK122" s="16"/>
      <c r="SLL122" s="16"/>
      <c r="SLN122" s="15" t="s">
        <v>69</v>
      </c>
      <c r="SLO122" s="16"/>
      <c r="SLP122" s="16"/>
      <c r="SLQ122" s="16"/>
      <c r="SLR122" s="16"/>
      <c r="SLS122" s="16"/>
      <c r="SLT122" s="16"/>
      <c r="SLV122" s="15" t="s">
        <v>69</v>
      </c>
      <c r="SLW122" s="16"/>
      <c r="SLX122" s="16"/>
      <c r="SLY122" s="16"/>
      <c r="SLZ122" s="16"/>
      <c r="SMA122" s="16"/>
      <c r="SMB122" s="16"/>
      <c r="SMD122" s="15" t="s">
        <v>69</v>
      </c>
      <c r="SME122" s="16"/>
      <c r="SMF122" s="16"/>
      <c r="SMG122" s="16"/>
      <c r="SMH122" s="16"/>
      <c r="SMI122" s="16"/>
      <c r="SMJ122" s="16"/>
      <c r="SML122" s="15" t="s">
        <v>69</v>
      </c>
      <c r="SMM122" s="16"/>
      <c r="SMN122" s="16"/>
      <c r="SMO122" s="16"/>
      <c r="SMP122" s="16"/>
      <c r="SMQ122" s="16"/>
      <c r="SMR122" s="16"/>
      <c r="SMT122" s="15" t="s">
        <v>69</v>
      </c>
      <c r="SMU122" s="16"/>
      <c r="SMV122" s="16"/>
      <c r="SMW122" s="16"/>
      <c r="SMX122" s="16"/>
      <c r="SMY122" s="16"/>
      <c r="SMZ122" s="16"/>
      <c r="SNB122" s="15" t="s">
        <v>69</v>
      </c>
      <c r="SNC122" s="16"/>
      <c r="SND122" s="16"/>
      <c r="SNE122" s="16"/>
      <c r="SNF122" s="16"/>
      <c r="SNG122" s="16"/>
      <c r="SNH122" s="16"/>
      <c r="SNJ122" s="15" t="s">
        <v>69</v>
      </c>
      <c r="SNK122" s="16"/>
      <c r="SNL122" s="16"/>
      <c r="SNM122" s="16"/>
      <c r="SNN122" s="16"/>
      <c r="SNO122" s="16"/>
      <c r="SNP122" s="16"/>
      <c r="SNR122" s="15" t="s">
        <v>69</v>
      </c>
      <c r="SNS122" s="16"/>
      <c r="SNT122" s="16"/>
      <c r="SNU122" s="16"/>
      <c r="SNV122" s="16"/>
      <c r="SNW122" s="16"/>
      <c r="SNX122" s="16"/>
      <c r="SNZ122" s="15" t="s">
        <v>69</v>
      </c>
      <c r="SOA122" s="16"/>
      <c r="SOB122" s="16"/>
      <c r="SOC122" s="16"/>
      <c r="SOD122" s="16"/>
      <c r="SOE122" s="16"/>
      <c r="SOF122" s="16"/>
      <c r="SOH122" s="15" t="s">
        <v>69</v>
      </c>
      <c r="SOI122" s="16"/>
      <c r="SOJ122" s="16"/>
      <c r="SOK122" s="16"/>
      <c r="SOL122" s="16"/>
      <c r="SOM122" s="16"/>
      <c r="SON122" s="16"/>
      <c r="SOP122" s="15" t="s">
        <v>69</v>
      </c>
      <c r="SOQ122" s="16"/>
      <c r="SOR122" s="16"/>
      <c r="SOS122" s="16"/>
      <c r="SOT122" s="16"/>
      <c r="SOU122" s="16"/>
      <c r="SOV122" s="16"/>
      <c r="SOX122" s="15" t="s">
        <v>69</v>
      </c>
      <c r="SOY122" s="16"/>
      <c r="SOZ122" s="16"/>
      <c r="SPA122" s="16"/>
      <c r="SPB122" s="16"/>
      <c r="SPC122" s="16"/>
      <c r="SPD122" s="16"/>
      <c r="SPF122" s="15" t="s">
        <v>69</v>
      </c>
      <c r="SPG122" s="16"/>
      <c r="SPH122" s="16"/>
      <c r="SPI122" s="16"/>
      <c r="SPJ122" s="16"/>
      <c r="SPK122" s="16"/>
      <c r="SPL122" s="16"/>
      <c r="SPN122" s="15" t="s">
        <v>69</v>
      </c>
      <c r="SPO122" s="16"/>
      <c r="SPP122" s="16"/>
      <c r="SPQ122" s="16"/>
      <c r="SPR122" s="16"/>
      <c r="SPS122" s="16"/>
      <c r="SPT122" s="16"/>
      <c r="SPV122" s="15" t="s">
        <v>69</v>
      </c>
      <c r="SPW122" s="16"/>
      <c r="SPX122" s="16"/>
      <c r="SPY122" s="16"/>
      <c r="SPZ122" s="16"/>
      <c r="SQA122" s="16"/>
      <c r="SQB122" s="16"/>
      <c r="SQD122" s="15" t="s">
        <v>69</v>
      </c>
      <c r="SQE122" s="16"/>
      <c r="SQF122" s="16"/>
      <c r="SQG122" s="16"/>
      <c r="SQH122" s="16"/>
      <c r="SQI122" s="16"/>
      <c r="SQJ122" s="16"/>
      <c r="SQL122" s="15" t="s">
        <v>69</v>
      </c>
      <c r="SQM122" s="16"/>
      <c r="SQN122" s="16"/>
      <c r="SQO122" s="16"/>
      <c r="SQP122" s="16"/>
      <c r="SQQ122" s="16"/>
      <c r="SQR122" s="16"/>
      <c r="SQT122" s="15" t="s">
        <v>69</v>
      </c>
      <c r="SQU122" s="16"/>
      <c r="SQV122" s="16"/>
      <c r="SQW122" s="16"/>
      <c r="SQX122" s="16"/>
      <c r="SQY122" s="16"/>
      <c r="SQZ122" s="16"/>
      <c r="SRB122" s="15" t="s">
        <v>69</v>
      </c>
      <c r="SRC122" s="16"/>
      <c r="SRD122" s="16"/>
      <c r="SRE122" s="16"/>
      <c r="SRF122" s="16"/>
      <c r="SRG122" s="16"/>
      <c r="SRH122" s="16"/>
      <c r="SRJ122" s="15" t="s">
        <v>69</v>
      </c>
      <c r="SRK122" s="16"/>
      <c r="SRL122" s="16"/>
      <c r="SRM122" s="16"/>
      <c r="SRN122" s="16"/>
      <c r="SRO122" s="16"/>
      <c r="SRP122" s="16"/>
      <c r="SRR122" s="15" t="s">
        <v>69</v>
      </c>
      <c r="SRS122" s="16"/>
      <c r="SRT122" s="16"/>
      <c r="SRU122" s="16"/>
      <c r="SRV122" s="16"/>
      <c r="SRW122" s="16"/>
      <c r="SRX122" s="16"/>
      <c r="SRZ122" s="15" t="s">
        <v>69</v>
      </c>
      <c r="SSA122" s="16"/>
      <c r="SSB122" s="16"/>
      <c r="SSC122" s="16"/>
      <c r="SSD122" s="16"/>
      <c r="SSE122" s="16"/>
      <c r="SSF122" s="16"/>
      <c r="SSH122" s="15" t="s">
        <v>69</v>
      </c>
      <c r="SSI122" s="16"/>
      <c r="SSJ122" s="16"/>
      <c r="SSK122" s="16"/>
      <c r="SSL122" s="16"/>
      <c r="SSM122" s="16"/>
      <c r="SSN122" s="16"/>
      <c r="SSP122" s="15" t="s">
        <v>69</v>
      </c>
      <c r="SSQ122" s="16"/>
      <c r="SSR122" s="16"/>
      <c r="SSS122" s="16"/>
      <c r="SST122" s="16"/>
      <c r="SSU122" s="16"/>
      <c r="SSV122" s="16"/>
      <c r="SSX122" s="15" t="s">
        <v>69</v>
      </c>
      <c r="SSY122" s="16"/>
      <c r="SSZ122" s="16"/>
      <c r="STA122" s="16"/>
      <c r="STB122" s="16"/>
      <c r="STC122" s="16"/>
      <c r="STD122" s="16"/>
      <c r="STF122" s="15" t="s">
        <v>69</v>
      </c>
      <c r="STG122" s="16"/>
      <c r="STH122" s="16"/>
      <c r="STI122" s="16"/>
      <c r="STJ122" s="16"/>
      <c r="STK122" s="16"/>
      <c r="STL122" s="16"/>
      <c r="STN122" s="15" t="s">
        <v>69</v>
      </c>
      <c r="STO122" s="16"/>
      <c r="STP122" s="16"/>
      <c r="STQ122" s="16"/>
      <c r="STR122" s="16"/>
      <c r="STS122" s="16"/>
      <c r="STT122" s="16"/>
      <c r="STV122" s="15" t="s">
        <v>69</v>
      </c>
      <c r="STW122" s="16"/>
      <c r="STX122" s="16"/>
      <c r="STY122" s="16"/>
      <c r="STZ122" s="16"/>
      <c r="SUA122" s="16"/>
      <c r="SUB122" s="16"/>
      <c r="SUD122" s="15" t="s">
        <v>69</v>
      </c>
      <c r="SUE122" s="16"/>
      <c r="SUF122" s="16"/>
      <c r="SUG122" s="16"/>
      <c r="SUH122" s="16"/>
      <c r="SUI122" s="16"/>
      <c r="SUJ122" s="16"/>
      <c r="SUL122" s="15" t="s">
        <v>69</v>
      </c>
      <c r="SUM122" s="16"/>
      <c r="SUN122" s="16"/>
      <c r="SUO122" s="16"/>
      <c r="SUP122" s="16"/>
      <c r="SUQ122" s="16"/>
      <c r="SUR122" s="16"/>
      <c r="SUT122" s="15" t="s">
        <v>69</v>
      </c>
      <c r="SUU122" s="16"/>
      <c r="SUV122" s="16"/>
      <c r="SUW122" s="16"/>
      <c r="SUX122" s="16"/>
      <c r="SUY122" s="16"/>
      <c r="SUZ122" s="16"/>
      <c r="SVB122" s="15" t="s">
        <v>69</v>
      </c>
      <c r="SVC122" s="16"/>
      <c r="SVD122" s="16"/>
      <c r="SVE122" s="16"/>
      <c r="SVF122" s="16"/>
      <c r="SVG122" s="16"/>
      <c r="SVH122" s="16"/>
      <c r="SVJ122" s="15" t="s">
        <v>69</v>
      </c>
      <c r="SVK122" s="16"/>
      <c r="SVL122" s="16"/>
      <c r="SVM122" s="16"/>
      <c r="SVN122" s="16"/>
      <c r="SVO122" s="16"/>
      <c r="SVP122" s="16"/>
      <c r="SVR122" s="15" t="s">
        <v>69</v>
      </c>
      <c r="SVS122" s="16"/>
      <c r="SVT122" s="16"/>
      <c r="SVU122" s="16"/>
      <c r="SVV122" s="16"/>
      <c r="SVW122" s="16"/>
      <c r="SVX122" s="16"/>
      <c r="SVZ122" s="15" t="s">
        <v>69</v>
      </c>
      <c r="SWA122" s="16"/>
      <c r="SWB122" s="16"/>
      <c r="SWC122" s="16"/>
      <c r="SWD122" s="16"/>
      <c r="SWE122" s="16"/>
      <c r="SWF122" s="16"/>
      <c r="SWH122" s="15" t="s">
        <v>69</v>
      </c>
      <c r="SWI122" s="16"/>
      <c r="SWJ122" s="16"/>
      <c r="SWK122" s="16"/>
      <c r="SWL122" s="16"/>
      <c r="SWM122" s="16"/>
      <c r="SWN122" s="16"/>
      <c r="SWP122" s="15" t="s">
        <v>69</v>
      </c>
      <c r="SWQ122" s="16"/>
      <c r="SWR122" s="16"/>
      <c r="SWS122" s="16"/>
      <c r="SWT122" s="16"/>
      <c r="SWU122" s="16"/>
      <c r="SWV122" s="16"/>
      <c r="SWX122" s="15" t="s">
        <v>69</v>
      </c>
      <c r="SWY122" s="16"/>
      <c r="SWZ122" s="16"/>
      <c r="SXA122" s="16"/>
      <c r="SXB122" s="16"/>
      <c r="SXC122" s="16"/>
      <c r="SXD122" s="16"/>
      <c r="SXF122" s="15" t="s">
        <v>69</v>
      </c>
      <c r="SXG122" s="16"/>
      <c r="SXH122" s="16"/>
      <c r="SXI122" s="16"/>
      <c r="SXJ122" s="16"/>
      <c r="SXK122" s="16"/>
      <c r="SXL122" s="16"/>
      <c r="SXN122" s="15" t="s">
        <v>69</v>
      </c>
      <c r="SXO122" s="16"/>
      <c r="SXP122" s="16"/>
      <c r="SXQ122" s="16"/>
      <c r="SXR122" s="16"/>
      <c r="SXS122" s="16"/>
      <c r="SXT122" s="16"/>
      <c r="SXV122" s="15" t="s">
        <v>69</v>
      </c>
      <c r="SXW122" s="16"/>
      <c r="SXX122" s="16"/>
      <c r="SXY122" s="16"/>
      <c r="SXZ122" s="16"/>
      <c r="SYA122" s="16"/>
      <c r="SYB122" s="16"/>
      <c r="SYD122" s="15" t="s">
        <v>69</v>
      </c>
      <c r="SYE122" s="16"/>
      <c r="SYF122" s="16"/>
      <c r="SYG122" s="16"/>
      <c r="SYH122" s="16"/>
      <c r="SYI122" s="16"/>
      <c r="SYJ122" s="16"/>
      <c r="SYL122" s="15" t="s">
        <v>69</v>
      </c>
      <c r="SYM122" s="16"/>
      <c r="SYN122" s="16"/>
      <c r="SYO122" s="16"/>
      <c r="SYP122" s="16"/>
      <c r="SYQ122" s="16"/>
      <c r="SYR122" s="16"/>
      <c r="SYT122" s="15" t="s">
        <v>69</v>
      </c>
      <c r="SYU122" s="16"/>
      <c r="SYV122" s="16"/>
      <c r="SYW122" s="16"/>
      <c r="SYX122" s="16"/>
      <c r="SYY122" s="16"/>
      <c r="SYZ122" s="16"/>
      <c r="SZB122" s="15" t="s">
        <v>69</v>
      </c>
      <c r="SZC122" s="16"/>
      <c r="SZD122" s="16"/>
      <c r="SZE122" s="16"/>
      <c r="SZF122" s="16"/>
      <c r="SZG122" s="16"/>
      <c r="SZH122" s="16"/>
      <c r="SZJ122" s="15" t="s">
        <v>69</v>
      </c>
      <c r="SZK122" s="16"/>
      <c r="SZL122" s="16"/>
      <c r="SZM122" s="16"/>
      <c r="SZN122" s="16"/>
      <c r="SZO122" s="16"/>
      <c r="SZP122" s="16"/>
      <c r="SZR122" s="15" t="s">
        <v>69</v>
      </c>
      <c r="SZS122" s="16"/>
      <c r="SZT122" s="16"/>
      <c r="SZU122" s="16"/>
      <c r="SZV122" s="16"/>
      <c r="SZW122" s="16"/>
      <c r="SZX122" s="16"/>
      <c r="SZZ122" s="15" t="s">
        <v>69</v>
      </c>
      <c r="TAA122" s="16"/>
      <c r="TAB122" s="16"/>
      <c r="TAC122" s="16"/>
      <c r="TAD122" s="16"/>
      <c r="TAE122" s="16"/>
      <c r="TAF122" s="16"/>
      <c r="TAH122" s="15" t="s">
        <v>69</v>
      </c>
      <c r="TAI122" s="16"/>
      <c r="TAJ122" s="16"/>
      <c r="TAK122" s="16"/>
      <c r="TAL122" s="16"/>
      <c r="TAM122" s="16"/>
      <c r="TAN122" s="16"/>
      <c r="TAP122" s="15" t="s">
        <v>69</v>
      </c>
      <c r="TAQ122" s="16"/>
      <c r="TAR122" s="16"/>
      <c r="TAS122" s="16"/>
      <c r="TAT122" s="16"/>
      <c r="TAU122" s="16"/>
      <c r="TAV122" s="16"/>
      <c r="TAX122" s="15" t="s">
        <v>69</v>
      </c>
      <c r="TAY122" s="16"/>
      <c r="TAZ122" s="16"/>
      <c r="TBA122" s="16"/>
      <c r="TBB122" s="16"/>
      <c r="TBC122" s="16"/>
      <c r="TBD122" s="16"/>
      <c r="TBF122" s="15" t="s">
        <v>69</v>
      </c>
      <c r="TBG122" s="16"/>
      <c r="TBH122" s="16"/>
      <c r="TBI122" s="16"/>
      <c r="TBJ122" s="16"/>
      <c r="TBK122" s="16"/>
      <c r="TBL122" s="16"/>
      <c r="TBN122" s="15" t="s">
        <v>69</v>
      </c>
      <c r="TBO122" s="16"/>
      <c r="TBP122" s="16"/>
      <c r="TBQ122" s="16"/>
      <c r="TBR122" s="16"/>
      <c r="TBS122" s="16"/>
      <c r="TBT122" s="16"/>
      <c r="TBV122" s="15" t="s">
        <v>69</v>
      </c>
      <c r="TBW122" s="16"/>
      <c r="TBX122" s="16"/>
      <c r="TBY122" s="16"/>
      <c r="TBZ122" s="16"/>
      <c r="TCA122" s="16"/>
      <c r="TCB122" s="16"/>
      <c r="TCD122" s="15" t="s">
        <v>69</v>
      </c>
      <c r="TCE122" s="16"/>
      <c r="TCF122" s="16"/>
      <c r="TCG122" s="16"/>
      <c r="TCH122" s="16"/>
      <c r="TCI122" s="16"/>
      <c r="TCJ122" s="16"/>
      <c r="TCL122" s="15" t="s">
        <v>69</v>
      </c>
      <c r="TCM122" s="16"/>
      <c r="TCN122" s="16"/>
      <c r="TCO122" s="16"/>
      <c r="TCP122" s="16"/>
      <c r="TCQ122" s="16"/>
      <c r="TCR122" s="16"/>
      <c r="TCT122" s="15" t="s">
        <v>69</v>
      </c>
      <c r="TCU122" s="16"/>
      <c r="TCV122" s="16"/>
      <c r="TCW122" s="16"/>
      <c r="TCX122" s="16"/>
      <c r="TCY122" s="16"/>
      <c r="TCZ122" s="16"/>
      <c r="TDB122" s="15" t="s">
        <v>69</v>
      </c>
      <c r="TDC122" s="16"/>
      <c r="TDD122" s="16"/>
      <c r="TDE122" s="16"/>
      <c r="TDF122" s="16"/>
      <c r="TDG122" s="16"/>
      <c r="TDH122" s="16"/>
      <c r="TDJ122" s="15" t="s">
        <v>69</v>
      </c>
      <c r="TDK122" s="16"/>
      <c r="TDL122" s="16"/>
      <c r="TDM122" s="16"/>
      <c r="TDN122" s="16"/>
      <c r="TDO122" s="16"/>
      <c r="TDP122" s="16"/>
      <c r="TDR122" s="15" t="s">
        <v>69</v>
      </c>
      <c r="TDS122" s="16"/>
      <c r="TDT122" s="16"/>
      <c r="TDU122" s="16"/>
      <c r="TDV122" s="16"/>
      <c r="TDW122" s="16"/>
      <c r="TDX122" s="16"/>
      <c r="TDZ122" s="15" t="s">
        <v>69</v>
      </c>
      <c r="TEA122" s="16"/>
      <c r="TEB122" s="16"/>
      <c r="TEC122" s="16"/>
      <c r="TED122" s="16"/>
      <c r="TEE122" s="16"/>
      <c r="TEF122" s="16"/>
      <c r="TEH122" s="15" t="s">
        <v>69</v>
      </c>
      <c r="TEI122" s="16"/>
      <c r="TEJ122" s="16"/>
      <c r="TEK122" s="16"/>
      <c r="TEL122" s="16"/>
      <c r="TEM122" s="16"/>
      <c r="TEN122" s="16"/>
      <c r="TEP122" s="15" t="s">
        <v>69</v>
      </c>
      <c r="TEQ122" s="16"/>
      <c r="TER122" s="16"/>
      <c r="TES122" s="16"/>
      <c r="TET122" s="16"/>
      <c r="TEU122" s="16"/>
      <c r="TEV122" s="16"/>
      <c r="TEX122" s="15" t="s">
        <v>69</v>
      </c>
      <c r="TEY122" s="16"/>
      <c r="TEZ122" s="16"/>
      <c r="TFA122" s="16"/>
      <c r="TFB122" s="16"/>
      <c r="TFC122" s="16"/>
      <c r="TFD122" s="16"/>
      <c r="TFF122" s="15" t="s">
        <v>69</v>
      </c>
      <c r="TFG122" s="16"/>
      <c r="TFH122" s="16"/>
      <c r="TFI122" s="16"/>
      <c r="TFJ122" s="16"/>
      <c r="TFK122" s="16"/>
      <c r="TFL122" s="16"/>
      <c r="TFN122" s="15" t="s">
        <v>69</v>
      </c>
      <c r="TFO122" s="16"/>
      <c r="TFP122" s="16"/>
      <c r="TFQ122" s="16"/>
      <c r="TFR122" s="16"/>
      <c r="TFS122" s="16"/>
      <c r="TFT122" s="16"/>
      <c r="TFV122" s="15" t="s">
        <v>69</v>
      </c>
      <c r="TFW122" s="16"/>
      <c r="TFX122" s="16"/>
      <c r="TFY122" s="16"/>
      <c r="TFZ122" s="16"/>
      <c r="TGA122" s="16"/>
      <c r="TGB122" s="16"/>
      <c r="TGD122" s="15" t="s">
        <v>69</v>
      </c>
      <c r="TGE122" s="16"/>
      <c r="TGF122" s="16"/>
      <c r="TGG122" s="16"/>
      <c r="TGH122" s="16"/>
      <c r="TGI122" s="16"/>
      <c r="TGJ122" s="16"/>
      <c r="TGL122" s="15" t="s">
        <v>69</v>
      </c>
      <c r="TGM122" s="16"/>
      <c r="TGN122" s="16"/>
      <c r="TGO122" s="16"/>
      <c r="TGP122" s="16"/>
      <c r="TGQ122" s="16"/>
      <c r="TGR122" s="16"/>
      <c r="TGT122" s="15" t="s">
        <v>69</v>
      </c>
      <c r="TGU122" s="16"/>
      <c r="TGV122" s="16"/>
      <c r="TGW122" s="16"/>
      <c r="TGX122" s="16"/>
      <c r="TGY122" s="16"/>
      <c r="TGZ122" s="16"/>
      <c r="THB122" s="15" t="s">
        <v>69</v>
      </c>
      <c r="THC122" s="16"/>
      <c r="THD122" s="16"/>
      <c r="THE122" s="16"/>
      <c r="THF122" s="16"/>
      <c r="THG122" s="16"/>
      <c r="THH122" s="16"/>
      <c r="THJ122" s="15" t="s">
        <v>69</v>
      </c>
      <c r="THK122" s="16"/>
      <c r="THL122" s="16"/>
      <c r="THM122" s="16"/>
      <c r="THN122" s="16"/>
      <c r="THO122" s="16"/>
      <c r="THP122" s="16"/>
      <c r="THR122" s="15" t="s">
        <v>69</v>
      </c>
      <c r="THS122" s="16"/>
      <c r="THT122" s="16"/>
      <c r="THU122" s="16"/>
      <c r="THV122" s="16"/>
      <c r="THW122" s="16"/>
      <c r="THX122" s="16"/>
      <c r="THZ122" s="15" t="s">
        <v>69</v>
      </c>
      <c r="TIA122" s="16"/>
      <c r="TIB122" s="16"/>
      <c r="TIC122" s="16"/>
      <c r="TID122" s="16"/>
      <c r="TIE122" s="16"/>
      <c r="TIF122" s="16"/>
      <c r="TIH122" s="15" t="s">
        <v>69</v>
      </c>
      <c r="TII122" s="16"/>
      <c r="TIJ122" s="16"/>
      <c r="TIK122" s="16"/>
      <c r="TIL122" s="16"/>
      <c r="TIM122" s="16"/>
      <c r="TIN122" s="16"/>
      <c r="TIP122" s="15" t="s">
        <v>69</v>
      </c>
      <c r="TIQ122" s="16"/>
      <c r="TIR122" s="16"/>
      <c r="TIS122" s="16"/>
      <c r="TIT122" s="16"/>
      <c r="TIU122" s="16"/>
      <c r="TIV122" s="16"/>
      <c r="TIX122" s="15" t="s">
        <v>69</v>
      </c>
      <c r="TIY122" s="16"/>
      <c r="TIZ122" s="16"/>
      <c r="TJA122" s="16"/>
      <c r="TJB122" s="16"/>
      <c r="TJC122" s="16"/>
      <c r="TJD122" s="16"/>
      <c r="TJF122" s="15" t="s">
        <v>69</v>
      </c>
      <c r="TJG122" s="16"/>
      <c r="TJH122" s="16"/>
      <c r="TJI122" s="16"/>
      <c r="TJJ122" s="16"/>
      <c r="TJK122" s="16"/>
      <c r="TJL122" s="16"/>
      <c r="TJN122" s="15" t="s">
        <v>69</v>
      </c>
      <c r="TJO122" s="16"/>
      <c r="TJP122" s="16"/>
      <c r="TJQ122" s="16"/>
      <c r="TJR122" s="16"/>
      <c r="TJS122" s="16"/>
      <c r="TJT122" s="16"/>
      <c r="TJV122" s="15" t="s">
        <v>69</v>
      </c>
      <c r="TJW122" s="16"/>
      <c r="TJX122" s="16"/>
      <c r="TJY122" s="16"/>
      <c r="TJZ122" s="16"/>
      <c r="TKA122" s="16"/>
      <c r="TKB122" s="16"/>
      <c r="TKD122" s="15" t="s">
        <v>69</v>
      </c>
      <c r="TKE122" s="16"/>
      <c r="TKF122" s="16"/>
      <c r="TKG122" s="16"/>
      <c r="TKH122" s="16"/>
      <c r="TKI122" s="16"/>
      <c r="TKJ122" s="16"/>
      <c r="TKL122" s="15" t="s">
        <v>69</v>
      </c>
      <c r="TKM122" s="16"/>
      <c r="TKN122" s="16"/>
      <c r="TKO122" s="16"/>
      <c r="TKP122" s="16"/>
      <c r="TKQ122" s="16"/>
      <c r="TKR122" s="16"/>
      <c r="TKT122" s="15" t="s">
        <v>69</v>
      </c>
      <c r="TKU122" s="16"/>
      <c r="TKV122" s="16"/>
      <c r="TKW122" s="16"/>
      <c r="TKX122" s="16"/>
      <c r="TKY122" s="16"/>
      <c r="TKZ122" s="16"/>
      <c r="TLB122" s="15" t="s">
        <v>69</v>
      </c>
      <c r="TLC122" s="16"/>
      <c r="TLD122" s="16"/>
      <c r="TLE122" s="16"/>
      <c r="TLF122" s="16"/>
      <c r="TLG122" s="16"/>
      <c r="TLH122" s="16"/>
      <c r="TLJ122" s="15" t="s">
        <v>69</v>
      </c>
      <c r="TLK122" s="16"/>
      <c r="TLL122" s="16"/>
      <c r="TLM122" s="16"/>
      <c r="TLN122" s="16"/>
      <c r="TLO122" s="16"/>
      <c r="TLP122" s="16"/>
      <c r="TLR122" s="15" t="s">
        <v>69</v>
      </c>
      <c r="TLS122" s="16"/>
      <c r="TLT122" s="16"/>
      <c r="TLU122" s="16"/>
      <c r="TLV122" s="16"/>
      <c r="TLW122" s="16"/>
      <c r="TLX122" s="16"/>
      <c r="TLZ122" s="15" t="s">
        <v>69</v>
      </c>
      <c r="TMA122" s="16"/>
      <c r="TMB122" s="16"/>
      <c r="TMC122" s="16"/>
      <c r="TMD122" s="16"/>
      <c r="TME122" s="16"/>
      <c r="TMF122" s="16"/>
      <c r="TMH122" s="15" t="s">
        <v>69</v>
      </c>
      <c r="TMI122" s="16"/>
      <c r="TMJ122" s="16"/>
      <c r="TMK122" s="16"/>
      <c r="TML122" s="16"/>
      <c r="TMM122" s="16"/>
      <c r="TMN122" s="16"/>
      <c r="TMP122" s="15" t="s">
        <v>69</v>
      </c>
      <c r="TMQ122" s="16"/>
      <c r="TMR122" s="16"/>
      <c r="TMS122" s="16"/>
      <c r="TMT122" s="16"/>
      <c r="TMU122" s="16"/>
      <c r="TMV122" s="16"/>
      <c r="TMX122" s="15" t="s">
        <v>69</v>
      </c>
      <c r="TMY122" s="16"/>
      <c r="TMZ122" s="16"/>
      <c r="TNA122" s="16"/>
      <c r="TNB122" s="16"/>
      <c r="TNC122" s="16"/>
      <c r="TND122" s="16"/>
      <c r="TNF122" s="15" t="s">
        <v>69</v>
      </c>
      <c r="TNG122" s="16"/>
      <c r="TNH122" s="16"/>
      <c r="TNI122" s="16"/>
      <c r="TNJ122" s="16"/>
      <c r="TNK122" s="16"/>
      <c r="TNL122" s="16"/>
      <c r="TNN122" s="15" t="s">
        <v>69</v>
      </c>
      <c r="TNO122" s="16"/>
      <c r="TNP122" s="16"/>
      <c r="TNQ122" s="16"/>
      <c r="TNR122" s="16"/>
      <c r="TNS122" s="16"/>
      <c r="TNT122" s="16"/>
      <c r="TNV122" s="15" t="s">
        <v>69</v>
      </c>
      <c r="TNW122" s="16"/>
      <c r="TNX122" s="16"/>
      <c r="TNY122" s="16"/>
      <c r="TNZ122" s="16"/>
      <c r="TOA122" s="16"/>
      <c r="TOB122" s="16"/>
      <c r="TOD122" s="15" t="s">
        <v>69</v>
      </c>
      <c r="TOE122" s="16"/>
      <c r="TOF122" s="16"/>
      <c r="TOG122" s="16"/>
      <c r="TOH122" s="16"/>
      <c r="TOI122" s="16"/>
      <c r="TOJ122" s="16"/>
      <c r="TOL122" s="15" t="s">
        <v>69</v>
      </c>
      <c r="TOM122" s="16"/>
      <c r="TON122" s="16"/>
      <c r="TOO122" s="16"/>
      <c r="TOP122" s="16"/>
      <c r="TOQ122" s="16"/>
      <c r="TOR122" s="16"/>
      <c r="TOT122" s="15" t="s">
        <v>69</v>
      </c>
      <c r="TOU122" s="16"/>
      <c r="TOV122" s="16"/>
      <c r="TOW122" s="16"/>
      <c r="TOX122" s="16"/>
      <c r="TOY122" s="16"/>
      <c r="TOZ122" s="16"/>
      <c r="TPB122" s="15" t="s">
        <v>69</v>
      </c>
      <c r="TPC122" s="16"/>
      <c r="TPD122" s="16"/>
      <c r="TPE122" s="16"/>
      <c r="TPF122" s="16"/>
      <c r="TPG122" s="16"/>
      <c r="TPH122" s="16"/>
      <c r="TPJ122" s="15" t="s">
        <v>69</v>
      </c>
      <c r="TPK122" s="16"/>
      <c r="TPL122" s="16"/>
      <c r="TPM122" s="16"/>
      <c r="TPN122" s="16"/>
      <c r="TPO122" s="16"/>
      <c r="TPP122" s="16"/>
      <c r="TPR122" s="15" t="s">
        <v>69</v>
      </c>
      <c r="TPS122" s="16"/>
      <c r="TPT122" s="16"/>
      <c r="TPU122" s="16"/>
      <c r="TPV122" s="16"/>
      <c r="TPW122" s="16"/>
      <c r="TPX122" s="16"/>
      <c r="TPZ122" s="15" t="s">
        <v>69</v>
      </c>
      <c r="TQA122" s="16"/>
      <c r="TQB122" s="16"/>
      <c r="TQC122" s="16"/>
      <c r="TQD122" s="16"/>
      <c r="TQE122" s="16"/>
      <c r="TQF122" s="16"/>
      <c r="TQH122" s="15" t="s">
        <v>69</v>
      </c>
      <c r="TQI122" s="16"/>
      <c r="TQJ122" s="16"/>
      <c r="TQK122" s="16"/>
      <c r="TQL122" s="16"/>
      <c r="TQM122" s="16"/>
      <c r="TQN122" s="16"/>
      <c r="TQP122" s="15" t="s">
        <v>69</v>
      </c>
      <c r="TQQ122" s="16"/>
      <c r="TQR122" s="16"/>
      <c r="TQS122" s="16"/>
      <c r="TQT122" s="16"/>
      <c r="TQU122" s="16"/>
      <c r="TQV122" s="16"/>
      <c r="TQX122" s="15" t="s">
        <v>69</v>
      </c>
      <c r="TQY122" s="16"/>
      <c r="TQZ122" s="16"/>
      <c r="TRA122" s="16"/>
      <c r="TRB122" s="16"/>
      <c r="TRC122" s="16"/>
      <c r="TRD122" s="16"/>
      <c r="TRF122" s="15" t="s">
        <v>69</v>
      </c>
      <c r="TRG122" s="16"/>
      <c r="TRH122" s="16"/>
      <c r="TRI122" s="16"/>
      <c r="TRJ122" s="16"/>
      <c r="TRK122" s="16"/>
      <c r="TRL122" s="16"/>
      <c r="TRN122" s="15" t="s">
        <v>69</v>
      </c>
      <c r="TRO122" s="16"/>
      <c r="TRP122" s="16"/>
      <c r="TRQ122" s="16"/>
      <c r="TRR122" s="16"/>
      <c r="TRS122" s="16"/>
      <c r="TRT122" s="16"/>
      <c r="TRV122" s="15" t="s">
        <v>69</v>
      </c>
      <c r="TRW122" s="16"/>
      <c r="TRX122" s="16"/>
      <c r="TRY122" s="16"/>
      <c r="TRZ122" s="16"/>
      <c r="TSA122" s="16"/>
      <c r="TSB122" s="16"/>
      <c r="TSD122" s="15" t="s">
        <v>69</v>
      </c>
      <c r="TSE122" s="16"/>
      <c r="TSF122" s="16"/>
      <c r="TSG122" s="16"/>
      <c r="TSH122" s="16"/>
      <c r="TSI122" s="16"/>
      <c r="TSJ122" s="16"/>
      <c r="TSL122" s="15" t="s">
        <v>69</v>
      </c>
      <c r="TSM122" s="16"/>
      <c r="TSN122" s="16"/>
      <c r="TSO122" s="16"/>
      <c r="TSP122" s="16"/>
      <c r="TSQ122" s="16"/>
      <c r="TSR122" s="16"/>
      <c r="TST122" s="15" t="s">
        <v>69</v>
      </c>
      <c r="TSU122" s="16"/>
      <c r="TSV122" s="16"/>
      <c r="TSW122" s="16"/>
      <c r="TSX122" s="16"/>
      <c r="TSY122" s="16"/>
      <c r="TSZ122" s="16"/>
      <c r="TTB122" s="15" t="s">
        <v>69</v>
      </c>
      <c r="TTC122" s="16"/>
      <c r="TTD122" s="16"/>
      <c r="TTE122" s="16"/>
      <c r="TTF122" s="16"/>
      <c r="TTG122" s="16"/>
      <c r="TTH122" s="16"/>
      <c r="TTJ122" s="15" t="s">
        <v>69</v>
      </c>
      <c r="TTK122" s="16"/>
      <c r="TTL122" s="16"/>
      <c r="TTM122" s="16"/>
      <c r="TTN122" s="16"/>
      <c r="TTO122" s="16"/>
      <c r="TTP122" s="16"/>
      <c r="TTR122" s="15" t="s">
        <v>69</v>
      </c>
      <c r="TTS122" s="16"/>
      <c r="TTT122" s="16"/>
      <c r="TTU122" s="16"/>
      <c r="TTV122" s="16"/>
      <c r="TTW122" s="16"/>
      <c r="TTX122" s="16"/>
      <c r="TTZ122" s="15" t="s">
        <v>69</v>
      </c>
      <c r="TUA122" s="16"/>
      <c r="TUB122" s="16"/>
      <c r="TUC122" s="16"/>
      <c r="TUD122" s="16"/>
      <c r="TUE122" s="16"/>
      <c r="TUF122" s="16"/>
      <c r="TUH122" s="15" t="s">
        <v>69</v>
      </c>
      <c r="TUI122" s="16"/>
      <c r="TUJ122" s="16"/>
      <c r="TUK122" s="16"/>
      <c r="TUL122" s="16"/>
      <c r="TUM122" s="16"/>
      <c r="TUN122" s="16"/>
      <c r="TUP122" s="15" t="s">
        <v>69</v>
      </c>
      <c r="TUQ122" s="16"/>
      <c r="TUR122" s="16"/>
      <c r="TUS122" s="16"/>
      <c r="TUT122" s="16"/>
      <c r="TUU122" s="16"/>
      <c r="TUV122" s="16"/>
      <c r="TUX122" s="15" t="s">
        <v>69</v>
      </c>
      <c r="TUY122" s="16"/>
      <c r="TUZ122" s="16"/>
      <c r="TVA122" s="16"/>
      <c r="TVB122" s="16"/>
      <c r="TVC122" s="16"/>
      <c r="TVD122" s="16"/>
      <c r="TVF122" s="15" t="s">
        <v>69</v>
      </c>
      <c r="TVG122" s="16"/>
      <c r="TVH122" s="16"/>
      <c r="TVI122" s="16"/>
      <c r="TVJ122" s="16"/>
      <c r="TVK122" s="16"/>
      <c r="TVL122" s="16"/>
      <c r="TVN122" s="15" t="s">
        <v>69</v>
      </c>
      <c r="TVO122" s="16"/>
      <c r="TVP122" s="16"/>
      <c r="TVQ122" s="16"/>
      <c r="TVR122" s="16"/>
      <c r="TVS122" s="16"/>
      <c r="TVT122" s="16"/>
      <c r="TVV122" s="15" t="s">
        <v>69</v>
      </c>
      <c r="TVW122" s="16"/>
      <c r="TVX122" s="16"/>
      <c r="TVY122" s="16"/>
      <c r="TVZ122" s="16"/>
      <c r="TWA122" s="16"/>
      <c r="TWB122" s="16"/>
      <c r="TWD122" s="15" t="s">
        <v>69</v>
      </c>
      <c r="TWE122" s="16"/>
      <c r="TWF122" s="16"/>
      <c r="TWG122" s="16"/>
      <c r="TWH122" s="16"/>
      <c r="TWI122" s="16"/>
      <c r="TWJ122" s="16"/>
      <c r="TWL122" s="15" t="s">
        <v>69</v>
      </c>
      <c r="TWM122" s="16"/>
      <c r="TWN122" s="16"/>
      <c r="TWO122" s="16"/>
      <c r="TWP122" s="16"/>
      <c r="TWQ122" s="16"/>
      <c r="TWR122" s="16"/>
      <c r="TWT122" s="15" t="s">
        <v>69</v>
      </c>
      <c r="TWU122" s="16"/>
      <c r="TWV122" s="16"/>
      <c r="TWW122" s="16"/>
      <c r="TWX122" s="16"/>
      <c r="TWY122" s="16"/>
      <c r="TWZ122" s="16"/>
      <c r="TXB122" s="15" t="s">
        <v>69</v>
      </c>
      <c r="TXC122" s="16"/>
      <c r="TXD122" s="16"/>
      <c r="TXE122" s="16"/>
      <c r="TXF122" s="16"/>
      <c r="TXG122" s="16"/>
      <c r="TXH122" s="16"/>
      <c r="TXJ122" s="15" t="s">
        <v>69</v>
      </c>
      <c r="TXK122" s="16"/>
      <c r="TXL122" s="16"/>
      <c r="TXM122" s="16"/>
      <c r="TXN122" s="16"/>
      <c r="TXO122" s="16"/>
      <c r="TXP122" s="16"/>
      <c r="TXR122" s="15" t="s">
        <v>69</v>
      </c>
      <c r="TXS122" s="16"/>
      <c r="TXT122" s="16"/>
      <c r="TXU122" s="16"/>
      <c r="TXV122" s="16"/>
      <c r="TXW122" s="16"/>
      <c r="TXX122" s="16"/>
      <c r="TXZ122" s="15" t="s">
        <v>69</v>
      </c>
      <c r="TYA122" s="16"/>
      <c r="TYB122" s="16"/>
      <c r="TYC122" s="16"/>
      <c r="TYD122" s="16"/>
      <c r="TYE122" s="16"/>
      <c r="TYF122" s="16"/>
      <c r="TYH122" s="15" t="s">
        <v>69</v>
      </c>
      <c r="TYI122" s="16"/>
      <c r="TYJ122" s="16"/>
      <c r="TYK122" s="16"/>
      <c r="TYL122" s="16"/>
      <c r="TYM122" s="16"/>
      <c r="TYN122" s="16"/>
      <c r="TYP122" s="15" t="s">
        <v>69</v>
      </c>
      <c r="TYQ122" s="16"/>
      <c r="TYR122" s="16"/>
      <c r="TYS122" s="16"/>
      <c r="TYT122" s="16"/>
      <c r="TYU122" s="16"/>
      <c r="TYV122" s="16"/>
      <c r="TYX122" s="15" t="s">
        <v>69</v>
      </c>
      <c r="TYY122" s="16"/>
      <c r="TYZ122" s="16"/>
      <c r="TZA122" s="16"/>
      <c r="TZB122" s="16"/>
      <c r="TZC122" s="16"/>
      <c r="TZD122" s="16"/>
      <c r="TZF122" s="15" t="s">
        <v>69</v>
      </c>
      <c r="TZG122" s="16"/>
      <c r="TZH122" s="16"/>
      <c r="TZI122" s="16"/>
      <c r="TZJ122" s="16"/>
      <c r="TZK122" s="16"/>
      <c r="TZL122" s="16"/>
      <c r="TZN122" s="15" t="s">
        <v>69</v>
      </c>
      <c r="TZO122" s="16"/>
      <c r="TZP122" s="16"/>
      <c r="TZQ122" s="16"/>
      <c r="TZR122" s="16"/>
      <c r="TZS122" s="16"/>
      <c r="TZT122" s="16"/>
      <c r="TZV122" s="15" t="s">
        <v>69</v>
      </c>
      <c r="TZW122" s="16"/>
      <c r="TZX122" s="16"/>
      <c r="TZY122" s="16"/>
      <c r="TZZ122" s="16"/>
      <c r="UAA122" s="16"/>
      <c r="UAB122" s="16"/>
      <c r="UAD122" s="15" t="s">
        <v>69</v>
      </c>
      <c r="UAE122" s="16"/>
      <c r="UAF122" s="16"/>
      <c r="UAG122" s="16"/>
      <c r="UAH122" s="16"/>
      <c r="UAI122" s="16"/>
      <c r="UAJ122" s="16"/>
      <c r="UAL122" s="15" t="s">
        <v>69</v>
      </c>
      <c r="UAM122" s="16"/>
      <c r="UAN122" s="16"/>
      <c r="UAO122" s="16"/>
      <c r="UAP122" s="16"/>
      <c r="UAQ122" s="16"/>
      <c r="UAR122" s="16"/>
      <c r="UAT122" s="15" t="s">
        <v>69</v>
      </c>
      <c r="UAU122" s="16"/>
      <c r="UAV122" s="16"/>
      <c r="UAW122" s="16"/>
      <c r="UAX122" s="16"/>
      <c r="UAY122" s="16"/>
      <c r="UAZ122" s="16"/>
      <c r="UBB122" s="15" t="s">
        <v>69</v>
      </c>
      <c r="UBC122" s="16"/>
      <c r="UBD122" s="16"/>
      <c r="UBE122" s="16"/>
      <c r="UBF122" s="16"/>
      <c r="UBG122" s="16"/>
      <c r="UBH122" s="16"/>
      <c r="UBJ122" s="15" t="s">
        <v>69</v>
      </c>
      <c r="UBK122" s="16"/>
      <c r="UBL122" s="16"/>
      <c r="UBM122" s="16"/>
      <c r="UBN122" s="16"/>
      <c r="UBO122" s="16"/>
      <c r="UBP122" s="16"/>
      <c r="UBR122" s="15" t="s">
        <v>69</v>
      </c>
      <c r="UBS122" s="16"/>
      <c r="UBT122" s="16"/>
      <c r="UBU122" s="16"/>
      <c r="UBV122" s="16"/>
      <c r="UBW122" s="16"/>
      <c r="UBX122" s="16"/>
      <c r="UBZ122" s="15" t="s">
        <v>69</v>
      </c>
      <c r="UCA122" s="16"/>
      <c r="UCB122" s="16"/>
      <c r="UCC122" s="16"/>
      <c r="UCD122" s="16"/>
      <c r="UCE122" s="16"/>
      <c r="UCF122" s="16"/>
      <c r="UCH122" s="15" t="s">
        <v>69</v>
      </c>
      <c r="UCI122" s="16"/>
      <c r="UCJ122" s="16"/>
      <c r="UCK122" s="16"/>
      <c r="UCL122" s="16"/>
      <c r="UCM122" s="16"/>
      <c r="UCN122" s="16"/>
      <c r="UCP122" s="15" t="s">
        <v>69</v>
      </c>
      <c r="UCQ122" s="16"/>
      <c r="UCR122" s="16"/>
      <c r="UCS122" s="16"/>
      <c r="UCT122" s="16"/>
      <c r="UCU122" s="16"/>
      <c r="UCV122" s="16"/>
      <c r="UCX122" s="15" t="s">
        <v>69</v>
      </c>
      <c r="UCY122" s="16"/>
      <c r="UCZ122" s="16"/>
      <c r="UDA122" s="16"/>
      <c r="UDB122" s="16"/>
      <c r="UDC122" s="16"/>
      <c r="UDD122" s="16"/>
      <c r="UDF122" s="15" t="s">
        <v>69</v>
      </c>
      <c r="UDG122" s="16"/>
      <c r="UDH122" s="16"/>
      <c r="UDI122" s="16"/>
      <c r="UDJ122" s="16"/>
      <c r="UDK122" s="16"/>
      <c r="UDL122" s="16"/>
      <c r="UDN122" s="15" t="s">
        <v>69</v>
      </c>
      <c r="UDO122" s="16"/>
      <c r="UDP122" s="16"/>
      <c r="UDQ122" s="16"/>
      <c r="UDR122" s="16"/>
      <c r="UDS122" s="16"/>
      <c r="UDT122" s="16"/>
      <c r="UDV122" s="15" t="s">
        <v>69</v>
      </c>
      <c r="UDW122" s="16"/>
      <c r="UDX122" s="16"/>
      <c r="UDY122" s="16"/>
      <c r="UDZ122" s="16"/>
      <c r="UEA122" s="16"/>
      <c r="UEB122" s="16"/>
      <c r="UED122" s="15" t="s">
        <v>69</v>
      </c>
      <c r="UEE122" s="16"/>
      <c r="UEF122" s="16"/>
      <c r="UEG122" s="16"/>
      <c r="UEH122" s="16"/>
      <c r="UEI122" s="16"/>
      <c r="UEJ122" s="16"/>
      <c r="UEL122" s="15" t="s">
        <v>69</v>
      </c>
      <c r="UEM122" s="16"/>
      <c r="UEN122" s="16"/>
      <c r="UEO122" s="16"/>
      <c r="UEP122" s="16"/>
      <c r="UEQ122" s="16"/>
      <c r="UER122" s="16"/>
      <c r="UET122" s="15" t="s">
        <v>69</v>
      </c>
      <c r="UEU122" s="16"/>
      <c r="UEV122" s="16"/>
      <c r="UEW122" s="16"/>
      <c r="UEX122" s="16"/>
      <c r="UEY122" s="16"/>
      <c r="UEZ122" s="16"/>
      <c r="UFB122" s="15" t="s">
        <v>69</v>
      </c>
      <c r="UFC122" s="16"/>
      <c r="UFD122" s="16"/>
      <c r="UFE122" s="16"/>
      <c r="UFF122" s="16"/>
      <c r="UFG122" s="16"/>
      <c r="UFH122" s="16"/>
      <c r="UFJ122" s="15" t="s">
        <v>69</v>
      </c>
      <c r="UFK122" s="16"/>
      <c r="UFL122" s="16"/>
      <c r="UFM122" s="16"/>
      <c r="UFN122" s="16"/>
      <c r="UFO122" s="16"/>
      <c r="UFP122" s="16"/>
      <c r="UFR122" s="15" t="s">
        <v>69</v>
      </c>
      <c r="UFS122" s="16"/>
      <c r="UFT122" s="16"/>
      <c r="UFU122" s="16"/>
      <c r="UFV122" s="16"/>
      <c r="UFW122" s="16"/>
      <c r="UFX122" s="16"/>
      <c r="UFZ122" s="15" t="s">
        <v>69</v>
      </c>
      <c r="UGA122" s="16"/>
      <c r="UGB122" s="16"/>
      <c r="UGC122" s="16"/>
      <c r="UGD122" s="16"/>
      <c r="UGE122" s="16"/>
      <c r="UGF122" s="16"/>
      <c r="UGH122" s="15" t="s">
        <v>69</v>
      </c>
      <c r="UGI122" s="16"/>
      <c r="UGJ122" s="16"/>
      <c r="UGK122" s="16"/>
      <c r="UGL122" s="16"/>
      <c r="UGM122" s="16"/>
      <c r="UGN122" s="16"/>
      <c r="UGP122" s="15" t="s">
        <v>69</v>
      </c>
      <c r="UGQ122" s="16"/>
      <c r="UGR122" s="16"/>
      <c r="UGS122" s="16"/>
      <c r="UGT122" s="16"/>
      <c r="UGU122" s="16"/>
      <c r="UGV122" s="16"/>
      <c r="UGX122" s="15" t="s">
        <v>69</v>
      </c>
      <c r="UGY122" s="16"/>
      <c r="UGZ122" s="16"/>
      <c r="UHA122" s="16"/>
      <c r="UHB122" s="16"/>
      <c r="UHC122" s="16"/>
      <c r="UHD122" s="16"/>
      <c r="UHF122" s="15" t="s">
        <v>69</v>
      </c>
      <c r="UHG122" s="16"/>
      <c r="UHH122" s="16"/>
      <c r="UHI122" s="16"/>
      <c r="UHJ122" s="16"/>
      <c r="UHK122" s="16"/>
      <c r="UHL122" s="16"/>
      <c r="UHN122" s="15" t="s">
        <v>69</v>
      </c>
      <c r="UHO122" s="16"/>
      <c r="UHP122" s="16"/>
      <c r="UHQ122" s="16"/>
      <c r="UHR122" s="16"/>
      <c r="UHS122" s="16"/>
      <c r="UHT122" s="16"/>
      <c r="UHV122" s="15" t="s">
        <v>69</v>
      </c>
      <c r="UHW122" s="16"/>
      <c r="UHX122" s="16"/>
      <c r="UHY122" s="16"/>
      <c r="UHZ122" s="16"/>
      <c r="UIA122" s="16"/>
      <c r="UIB122" s="16"/>
      <c r="UID122" s="15" t="s">
        <v>69</v>
      </c>
      <c r="UIE122" s="16"/>
      <c r="UIF122" s="16"/>
      <c r="UIG122" s="16"/>
      <c r="UIH122" s="16"/>
      <c r="UII122" s="16"/>
      <c r="UIJ122" s="16"/>
      <c r="UIL122" s="15" t="s">
        <v>69</v>
      </c>
      <c r="UIM122" s="16"/>
      <c r="UIN122" s="16"/>
      <c r="UIO122" s="16"/>
      <c r="UIP122" s="16"/>
      <c r="UIQ122" s="16"/>
      <c r="UIR122" s="16"/>
      <c r="UIT122" s="15" t="s">
        <v>69</v>
      </c>
      <c r="UIU122" s="16"/>
      <c r="UIV122" s="16"/>
      <c r="UIW122" s="16"/>
      <c r="UIX122" s="16"/>
      <c r="UIY122" s="16"/>
      <c r="UIZ122" s="16"/>
      <c r="UJB122" s="15" t="s">
        <v>69</v>
      </c>
      <c r="UJC122" s="16"/>
      <c r="UJD122" s="16"/>
      <c r="UJE122" s="16"/>
      <c r="UJF122" s="16"/>
      <c r="UJG122" s="16"/>
      <c r="UJH122" s="16"/>
      <c r="UJJ122" s="15" t="s">
        <v>69</v>
      </c>
      <c r="UJK122" s="16"/>
      <c r="UJL122" s="16"/>
      <c r="UJM122" s="16"/>
      <c r="UJN122" s="16"/>
      <c r="UJO122" s="16"/>
      <c r="UJP122" s="16"/>
      <c r="UJR122" s="15" t="s">
        <v>69</v>
      </c>
      <c r="UJS122" s="16"/>
      <c r="UJT122" s="16"/>
      <c r="UJU122" s="16"/>
      <c r="UJV122" s="16"/>
      <c r="UJW122" s="16"/>
      <c r="UJX122" s="16"/>
      <c r="UJZ122" s="15" t="s">
        <v>69</v>
      </c>
      <c r="UKA122" s="16"/>
      <c r="UKB122" s="16"/>
      <c r="UKC122" s="16"/>
      <c r="UKD122" s="16"/>
      <c r="UKE122" s="16"/>
      <c r="UKF122" s="16"/>
      <c r="UKH122" s="15" t="s">
        <v>69</v>
      </c>
      <c r="UKI122" s="16"/>
      <c r="UKJ122" s="16"/>
      <c r="UKK122" s="16"/>
      <c r="UKL122" s="16"/>
      <c r="UKM122" s="16"/>
      <c r="UKN122" s="16"/>
      <c r="UKP122" s="15" t="s">
        <v>69</v>
      </c>
      <c r="UKQ122" s="16"/>
      <c r="UKR122" s="16"/>
      <c r="UKS122" s="16"/>
      <c r="UKT122" s="16"/>
      <c r="UKU122" s="16"/>
      <c r="UKV122" s="16"/>
      <c r="UKX122" s="15" t="s">
        <v>69</v>
      </c>
      <c r="UKY122" s="16"/>
      <c r="UKZ122" s="16"/>
      <c r="ULA122" s="16"/>
      <c r="ULB122" s="16"/>
      <c r="ULC122" s="16"/>
      <c r="ULD122" s="16"/>
      <c r="ULF122" s="15" t="s">
        <v>69</v>
      </c>
      <c r="ULG122" s="16"/>
      <c r="ULH122" s="16"/>
      <c r="ULI122" s="16"/>
      <c r="ULJ122" s="16"/>
      <c r="ULK122" s="16"/>
      <c r="ULL122" s="16"/>
      <c r="ULN122" s="15" t="s">
        <v>69</v>
      </c>
      <c r="ULO122" s="16"/>
      <c r="ULP122" s="16"/>
      <c r="ULQ122" s="16"/>
      <c r="ULR122" s="16"/>
      <c r="ULS122" s="16"/>
      <c r="ULT122" s="16"/>
      <c r="ULV122" s="15" t="s">
        <v>69</v>
      </c>
      <c r="ULW122" s="16"/>
      <c r="ULX122" s="16"/>
      <c r="ULY122" s="16"/>
      <c r="ULZ122" s="16"/>
      <c r="UMA122" s="16"/>
      <c r="UMB122" s="16"/>
      <c r="UMD122" s="15" t="s">
        <v>69</v>
      </c>
      <c r="UME122" s="16"/>
      <c r="UMF122" s="16"/>
      <c r="UMG122" s="16"/>
      <c r="UMH122" s="16"/>
      <c r="UMI122" s="16"/>
      <c r="UMJ122" s="16"/>
      <c r="UML122" s="15" t="s">
        <v>69</v>
      </c>
      <c r="UMM122" s="16"/>
      <c r="UMN122" s="16"/>
      <c r="UMO122" s="16"/>
      <c r="UMP122" s="16"/>
      <c r="UMQ122" s="16"/>
      <c r="UMR122" s="16"/>
      <c r="UMT122" s="15" t="s">
        <v>69</v>
      </c>
      <c r="UMU122" s="16"/>
      <c r="UMV122" s="16"/>
      <c r="UMW122" s="16"/>
      <c r="UMX122" s="16"/>
      <c r="UMY122" s="16"/>
      <c r="UMZ122" s="16"/>
      <c r="UNB122" s="15" t="s">
        <v>69</v>
      </c>
      <c r="UNC122" s="16"/>
      <c r="UND122" s="16"/>
      <c r="UNE122" s="16"/>
      <c r="UNF122" s="16"/>
      <c r="UNG122" s="16"/>
      <c r="UNH122" s="16"/>
      <c r="UNJ122" s="15" t="s">
        <v>69</v>
      </c>
      <c r="UNK122" s="16"/>
      <c r="UNL122" s="16"/>
      <c r="UNM122" s="16"/>
      <c r="UNN122" s="16"/>
      <c r="UNO122" s="16"/>
      <c r="UNP122" s="16"/>
      <c r="UNR122" s="15" t="s">
        <v>69</v>
      </c>
      <c r="UNS122" s="16"/>
      <c r="UNT122" s="16"/>
      <c r="UNU122" s="16"/>
      <c r="UNV122" s="16"/>
      <c r="UNW122" s="16"/>
      <c r="UNX122" s="16"/>
      <c r="UNZ122" s="15" t="s">
        <v>69</v>
      </c>
      <c r="UOA122" s="16"/>
      <c r="UOB122" s="16"/>
      <c r="UOC122" s="16"/>
      <c r="UOD122" s="16"/>
      <c r="UOE122" s="16"/>
      <c r="UOF122" s="16"/>
      <c r="UOH122" s="15" t="s">
        <v>69</v>
      </c>
      <c r="UOI122" s="16"/>
      <c r="UOJ122" s="16"/>
      <c r="UOK122" s="16"/>
      <c r="UOL122" s="16"/>
      <c r="UOM122" s="16"/>
      <c r="UON122" s="16"/>
      <c r="UOP122" s="15" t="s">
        <v>69</v>
      </c>
      <c r="UOQ122" s="16"/>
      <c r="UOR122" s="16"/>
      <c r="UOS122" s="16"/>
      <c r="UOT122" s="16"/>
      <c r="UOU122" s="16"/>
      <c r="UOV122" s="16"/>
      <c r="UOX122" s="15" t="s">
        <v>69</v>
      </c>
      <c r="UOY122" s="16"/>
      <c r="UOZ122" s="16"/>
      <c r="UPA122" s="16"/>
      <c r="UPB122" s="16"/>
      <c r="UPC122" s="16"/>
      <c r="UPD122" s="16"/>
      <c r="UPF122" s="15" t="s">
        <v>69</v>
      </c>
      <c r="UPG122" s="16"/>
      <c r="UPH122" s="16"/>
      <c r="UPI122" s="16"/>
      <c r="UPJ122" s="16"/>
      <c r="UPK122" s="16"/>
      <c r="UPL122" s="16"/>
      <c r="UPN122" s="15" t="s">
        <v>69</v>
      </c>
      <c r="UPO122" s="16"/>
      <c r="UPP122" s="16"/>
      <c r="UPQ122" s="16"/>
      <c r="UPR122" s="16"/>
      <c r="UPS122" s="16"/>
      <c r="UPT122" s="16"/>
      <c r="UPV122" s="15" t="s">
        <v>69</v>
      </c>
      <c r="UPW122" s="16"/>
      <c r="UPX122" s="16"/>
      <c r="UPY122" s="16"/>
      <c r="UPZ122" s="16"/>
      <c r="UQA122" s="16"/>
      <c r="UQB122" s="16"/>
      <c r="UQD122" s="15" t="s">
        <v>69</v>
      </c>
      <c r="UQE122" s="16"/>
      <c r="UQF122" s="16"/>
      <c r="UQG122" s="16"/>
      <c r="UQH122" s="16"/>
      <c r="UQI122" s="16"/>
      <c r="UQJ122" s="16"/>
      <c r="UQL122" s="15" t="s">
        <v>69</v>
      </c>
      <c r="UQM122" s="16"/>
      <c r="UQN122" s="16"/>
      <c r="UQO122" s="16"/>
      <c r="UQP122" s="16"/>
      <c r="UQQ122" s="16"/>
      <c r="UQR122" s="16"/>
      <c r="UQT122" s="15" t="s">
        <v>69</v>
      </c>
      <c r="UQU122" s="16"/>
      <c r="UQV122" s="16"/>
      <c r="UQW122" s="16"/>
      <c r="UQX122" s="16"/>
      <c r="UQY122" s="16"/>
      <c r="UQZ122" s="16"/>
      <c r="URB122" s="15" t="s">
        <v>69</v>
      </c>
      <c r="URC122" s="16"/>
      <c r="URD122" s="16"/>
      <c r="URE122" s="16"/>
      <c r="URF122" s="16"/>
      <c r="URG122" s="16"/>
      <c r="URH122" s="16"/>
      <c r="URJ122" s="15" t="s">
        <v>69</v>
      </c>
      <c r="URK122" s="16"/>
      <c r="URL122" s="16"/>
      <c r="URM122" s="16"/>
      <c r="URN122" s="16"/>
      <c r="URO122" s="16"/>
      <c r="URP122" s="16"/>
      <c r="URR122" s="15" t="s">
        <v>69</v>
      </c>
      <c r="URS122" s="16"/>
      <c r="URT122" s="16"/>
      <c r="URU122" s="16"/>
      <c r="URV122" s="16"/>
      <c r="URW122" s="16"/>
      <c r="URX122" s="16"/>
      <c r="URZ122" s="15" t="s">
        <v>69</v>
      </c>
      <c r="USA122" s="16"/>
      <c r="USB122" s="16"/>
      <c r="USC122" s="16"/>
      <c r="USD122" s="16"/>
      <c r="USE122" s="16"/>
      <c r="USF122" s="16"/>
      <c r="USH122" s="15" t="s">
        <v>69</v>
      </c>
      <c r="USI122" s="16"/>
      <c r="USJ122" s="16"/>
      <c r="USK122" s="16"/>
      <c r="USL122" s="16"/>
      <c r="USM122" s="16"/>
      <c r="USN122" s="16"/>
      <c r="USP122" s="15" t="s">
        <v>69</v>
      </c>
      <c r="USQ122" s="16"/>
      <c r="USR122" s="16"/>
      <c r="USS122" s="16"/>
      <c r="UST122" s="16"/>
      <c r="USU122" s="16"/>
      <c r="USV122" s="16"/>
      <c r="USX122" s="15" t="s">
        <v>69</v>
      </c>
      <c r="USY122" s="16"/>
      <c r="USZ122" s="16"/>
      <c r="UTA122" s="16"/>
      <c r="UTB122" s="16"/>
      <c r="UTC122" s="16"/>
      <c r="UTD122" s="16"/>
      <c r="UTF122" s="15" t="s">
        <v>69</v>
      </c>
      <c r="UTG122" s="16"/>
      <c r="UTH122" s="16"/>
      <c r="UTI122" s="16"/>
      <c r="UTJ122" s="16"/>
      <c r="UTK122" s="16"/>
      <c r="UTL122" s="16"/>
      <c r="UTN122" s="15" t="s">
        <v>69</v>
      </c>
      <c r="UTO122" s="16"/>
      <c r="UTP122" s="16"/>
      <c r="UTQ122" s="16"/>
      <c r="UTR122" s="16"/>
      <c r="UTS122" s="16"/>
      <c r="UTT122" s="16"/>
      <c r="UTV122" s="15" t="s">
        <v>69</v>
      </c>
      <c r="UTW122" s="16"/>
      <c r="UTX122" s="16"/>
      <c r="UTY122" s="16"/>
      <c r="UTZ122" s="16"/>
      <c r="UUA122" s="16"/>
      <c r="UUB122" s="16"/>
      <c r="UUD122" s="15" t="s">
        <v>69</v>
      </c>
      <c r="UUE122" s="16"/>
      <c r="UUF122" s="16"/>
      <c r="UUG122" s="16"/>
      <c r="UUH122" s="16"/>
      <c r="UUI122" s="16"/>
      <c r="UUJ122" s="16"/>
      <c r="UUL122" s="15" t="s">
        <v>69</v>
      </c>
      <c r="UUM122" s="16"/>
      <c r="UUN122" s="16"/>
      <c r="UUO122" s="16"/>
      <c r="UUP122" s="16"/>
      <c r="UUQ122" s="16"/>
      <c r="UUR122" s="16"/>
      <c r="UUT122" s="15" t="s">
        <v>69</v>
      </c>
      <c r="UUU122" s="16"/>
      <c r="UUV122" s="16"/>
      <c r="UUW122" s="16"/>
      <c r="UUX122" s="16"/>
      <c r="UUY122" s="16"/>
      <c r="UUZ122" s="16"/>
      <c r="UVB122" s="15" t="s">
        <v>69</v>
      </c>
      <c r="UVC122" s="16"/>
      <c r="UVD122" s="16"/>
      <c r="UVE122" s="16"/>
      <c r="UVF122" s="16"/>
      <c r="UVG122" s="16"/>
      <c r="UVH122" s="16"/>
      <c r="UVJ122" s="15" t="s">
        <v>69</v>
      </c>
      <c r="UVK122" s="16"/>
      <c r="UVL122" s="16"/>
      <c r="UVM122" s="16"/>
      <c r="UVN122" s="16"/>
      <c r="UVO122" s="16"/>
      <c r="UVP122" s="16"/>
      <c r="UVR122" s="15" t="s">
        <v>69</v>
      </c>
      <c r="UVS122" s="16"/>
      <c r="UVT122" s="16"/>
      <c r="UVU122" s="16"/>
      <c r="UVV122" s="16"/>
      <c r="UVW122" s="16"/>
      <c r="UVX122" s="16"/>
      <c r="UVZ122" s="15" t="s">
        <v>69</v>
      </c>
      <c r="UWA122" s="16"/>
      <c r="UWB122" s="16"/>
      <c r="UWC122" s="16"/>
      <c r="UWD122" s="16"/>
      <c r="UWE122" s="16"/>
      <c r="UWF122" s="16"/>
      <c r="UWH122" s="15" t="s">
        <v>69</v>
      </c>
      <c r="UWI122" s="16"/>
      <c r="UWJ122" s="16"/>
      <c r="UWK122" s="16"/>
      <c r="UWL122" s="16"/>
      <c r="UWM122" s="16"/>
      <c r="UWN122" s="16"/>
      <c r="UWP122" s="15" t="s">
        <v>69</v>
      </c>
      <c r="UWQ122" s="16"/>
      <c r="UWR122" s="16"/>
      <c r="UWS122" s="16"/>
      <c r="UWT122" s="16"/>
      <c r="UWU122" s="16"/>
      <c r="UWV122" s="16"/>
      <c r="UWX122" s="15" t="s">
        <v>69</v>
      </c>
      <c r="UWY122" s="16"/>
      <c r="UWZ122" s="16"/>
      <c r="UXA122" s="16"/>
      <c r="UXB122" s="16"/>
      <c r="UXC122" s="16"/>
      <c r="UXD122" s="16"/>
      <c r="UXF122" s="15" t="s">
        <v>69</v>
      </c>
      <c r="UXG122" s="16"/>
      <c r="UXH122" s="16"/>
      <c r="UXI122" s="16"/>
      <c r="UXJ122" s="16"/>
      <c r="UXK122" s="16"/>
      <c r="UXL122" s="16"/>
      <c r="UXN122" s="15" t="s">
        <v>69</v>
      </c>
      <c r="UXO122" s="16"/>
      <c r="UXP122" s="16"/>
      <c r="UXQ122" s="16"/>
      <c r="UXR122" s="16"/>
      <c r="UXS122" s="16"/>
      <c r="UXT122" s="16"/>
      <c r="UXV122" s="15" t="s">
        <v>69</v>
      </c>
      <c r="UXW122" s="16"/>
      <c r="UXX122" s="16"/>
      <c r="UXY122" s="16"/>
      <c r="UXZ122" s="16"/>
      <c r="UYA122" s="16"/>
      <c r="UYB122" s="16"/>
      <c r="UYD122" s="15" t="s">
        <v>69</v>
      </c>
      <c r="UYE122" s="16"/>
      <c r="UYF122" s="16"/>
      <c r="UYG122" s="16"/>
      <c r="UYH122" s="16"/>
      <c r="UYI122" s="16"/>
      <c r="UYJ122" s="16"/>
      <c r="UYL122" s="15" t="s">
        <v>69</v>
      </c>
      <c r="UYM122" s="16"/>
      <c r="UYN122" s="16"/>
      <c r="UYO122" s="16"/>
      <c r="UYP122" s="16"/>
      <c r="UYQ122" s="16"/>
      <c r="UYR122" s="16"/>
      <c r="UYT122" s="15" t="s">
        <v>69</v>
      </c>
      <c r="UYU122" s="16"/>
      <c r="UYV122" s="16"/>
      <c r="UYW122" s="16"/>
      <c r="UYX122" s="16"/>
      <c r="UYY122" s="16"/>
      <c r="UYZ122" s="16"/>
      <c r="UZB122" s="15" t="s">
        <v>69</v>
      </c>
      <c r="UZC122" s="16"/>
      <c r="UZD122" s="16"/>
      <c r="UZE122" s="16"/>
      <c r="UZF122" s="16"/>
      <c r="UZG122" s="16"/>
      <c r="UZH122" s="16"/>
      <c r="UZJ122" s="15" t="s">
        <v>69</v>
      </c>
      <c r="UZK122" s="16"/>
      <c r="UZL122" s="16"/>
      <c r="UZM122" s="16"/>
      <c r="UZN122" s="16"/>
      <c r="UZO122" s="16"/>
      <c r="UZP122" s="16"/>
      <c r="UZR122" s="15" t="s">
        <v>69</v>
      </c>
      <c r="UZS122" s="16"/>
      <c r="UZT122" s="16"/>
      <c r="UZU122" s="16"/>
      <c r="UZV122" s="16"/>
      <c r="UZW122" s="16"/>
      <c r="UZX122" s="16"/>
      <c r="UZZ122" s="15" t="s">
        <v>69</v>
      </c>
      <c r="VAA122" s="16"/>
      <c r="VAB122" s="16"/>
      <c r="VAC122" s="16"/>
      <c r="VAD122" s="16"/>
      <c r="VAE122" s="16"/>
      <c r="VAF122" s="16"/>
      <c r="VAH122" s="15" t="s">
        <v>69</v>
      </c>
      <c r="VAI122" s="16"/>
      <c r="VAJ122" s="16"/>
      <c r="VAK122" s="16"/>
      <c r="VAL122" s="16"/>
      <c r="VAM122" s="16"/>
      <c r="VAN122" s="16"/>
      <c r="VAP122" s="15" t="s">
        <v>69</v>
      </c>
      <c r="VAQ122" s="16"/>
      <c r="VAR122" s="16"/>
      <c r="VAS122" s="16"/>
      <c r="VAT122" s="16"/>
      <c r="VAU122" s="16"/>
      <c r="VAV122" s="16"/>
      <c r="VAX122" s="15" t="s">
        <v>69</v>
      </c>
      <c r="VAY122" s="16"/>
      <c r="VAZ122" s="16"/>
      <c r="VBA122" s="16"/>
      <c r="VBB122" s="16"/>
      <c r="VBC122" s="16"/>
      <c r="VBD122" s="16"/>
      <c r="VBF122" s="15" t="s">
        <v>69</v>
      </c>
      <c r="VBG122" s="16"/>
      <c r="VBH122" s="16"/>
      <c r="VBI122" s="16"/>
      <c r="VBJ122" s="16"/>
      <c r="VBK122" s="16"/>
      <c r="VBL122" s="16"/>
      <c r="VBN122" s="15" t="s">
        <v>69</v>
      </c>
      <c r="VBO122" s="16"/>
      <c r="VBP122" s="16"/>
      <c r="VBQ122" s="16"/>
      <c r="VBR122" s="16"/>
      <c r="VBS122" s="16"/>
      <c r="VBT122" s="16"/>
      <c r="VBV122" s="15" t="s">
        <v>69</v>
      </c>
      <c r="VBW122" s="16"/>
      <c r="VBX122" s="16"/>
      <c r="VBY122" s="16"/>
      <c r="VBZ122" s="16"/>
      <c r="VCA122" s="16"/>
      <c r="VCB122" s="16"/>
      <c r="VCD122" s="15" t="s">
        <v>69</v>
      </c>
      <c r="VCE122" s="16"/>
      <c r="VCF122" s="16"/>
      <c r="VCG122" s="16"/>
      <c r="VCH122" s="16"/>
      <c r="VCI122" s="16"/>
      <c r="VCJ122" s="16"/>
      <c r="VCL122" s="15" t="s">
        <v>69</v>
      </c>
      <c r="VCM122" s="16"/>
      <c r="VCN122" s="16"/>
      <c r="VCO122" s="16"/>
      <c r="VCP122" s="16"/>
      <c r="VCQ122" s="16"/>
      <c r="VCR122" s="16"/>
      <c r="VCT122" s="15" t="s">
        <v>69</v>
      </c>
      <c r="VCU122" s="16"/>
      <c r="VCV122" s="16"/>
      <c r="VCW122" s="16"/>
      <c r="VCX122" s="16"/>
      <c r="VCY122" s="16"/>
      <c r="VCZ122" s="16"/>
      <c r="VDB122" s="15" t="s">
        <v>69</v>
      </c>
      <c r="VDC122" s="16"/>
      <c r="VDD122" s="16"/>
      <c r="VDE122" s="16"/>
      <c r="VDF122" s="16"/>
      <c r="VDG122" s="16"/>
      <c r="VDH122" s="16"/>
      <c r="VDJ122" s="15" t="s">
        <v>69</v>
      </c>
      <c r="VDK122" s="16"/>
      <c r="VDL122" s="16"/>
      <c r="VDM122" s="16"/>
      <c r="VDN122" s="16"/>
      <c r="VDO122" s="16"/>
      <c r="VDP122" s="16"/>
      <c r="VDR122" s="15" t="s">
        <v>69</v>
      </c>
      <c r="VDS122" s="16"/>
      <c r="VDT122" s="16"/>
      <c r="VDU122" s="16"/>
      <c r="VDV122" s="16"/>
      <c r="VDW122" s="16"/>
      <c r="VDX122" s="16"/>
      <c r="VDZ122" s="15" t="s">
        <v>69</v>
      </c>
      <c r="VEA122" s="16"/>
      <c r="VEB122" s="16"/>
      <c r="VEC122" s="16"/>
      <c r="VED122" s="16"/>
      <c r="VEE122" s="16"/>
      <c r="VEF122" s="16"/>
      <c r="VEH122" s="15" t="s">
        <v>69</v>
      </c>
      <c r="VEI122" s="16"/>
      <c r="VEJ122" s="16"/>
      <c r="VEK122" s="16"/>
      <c r="VEL122" s="16"/>
      <c r="VEM122" s="16"/>
      <c r="VEN122" s="16"/>
      <c r="VEP122" s="15" t="s">
        <v>69</v>
      </c>
      <c r="VEQ122" s="16"/>
      <c r="VER122" s="16"/>
      <c r="VES122" s="16"/>
      <c r="VET122" s="16"/>
      <c r="VEU122" s="16"/>
      <c r="VEV122" s="16"/>
      <c r="VEX122" s="15" t="s">
        <v>69</v>
      </c>
      <c r="VEY122" s="16"/>
      <c r="VEZ122" s="16"/>
      <c r="VFA122" s="16"/>
      <c r="VFB122" s="16"/>
      <c r="VFC122" s="16"/>
      <c r="VFD122" s="16"/>
      <c r="VFF122" s="15" t="s">
        <v>69</v>
      </c>
      <c r="VFG122" s="16"/>
      <c r="VFH122" s="16"/>
      <c r="VFI122" s="16"/>
      <c r="VFJ122" s="16"/>
      <c r="VFK122" s="16"/>
      <c r="VFL122" s="16"/>
      <c r="VFN122" s="15" t="s">
        <v>69</v>
      </c>
      <c r="VFO122" s="16"/>
      <c r="VFP122" s="16"/>
      <c r="VFQ122" s="16"/>
      <c r="VFR122" s="16"/>
      <c r="VFS122" s="16"/>
      <c r="VFT122" s="16"/>
      <c r="VFV122" s="15" t="s">
        <v>69</v>
      </c>
      <c r="VFW122" s="16"/>
      <c r="VFX122" s="16"/>
      <c r="VFY122" s="16"/>
      <c r="VFZ122" s="16"/>
      <c r="VGA122" s="16"/>
      <c r="VGB122" s="16"/>
      <c r="VGD122" s="15" t="s">
        <v>69</v>
      </c>
      <c r="VGE122" s="16"/>
      <c r="VGF122" s="16"/>
      <c r="VGG122" s="16"/>
      <c r="VGH122" s="16"/>
      <c r="VGI122" s="16"/>
      <c r="VGJ122" s="16"/>
      <c r="VGL122" s="15" t="s">
        <v>69</v>
      </c>
      <c r="VGM122" s="16"/>
      <c r="VGN122" s="16"/>
      <c r="VGO122" s="16"/>
      <c r="VGP122" s="16"/>
      <c r="VGQ122" s="16"/>
      <c r="VGR122" s="16"/>
      <c r="VGT122" s="15" t="s">
        <v>69</v>
      </c>
      <c r="VGU122" s="16"/>
      <c r="VGV122" s="16"/>
      <c r="VGW122" s="16"/>
      <c r="VGX122" s="16"/>
      <c r="VGY122" s="16"/>
      <c r="VGZ122" s="16"/>
      <c r="VHB122" s="15" t="s">
        <v>69</v>
      </c>
      <c r="VHC122" s="16"/>
      <c r="VHD122" s="16"/>
      <c r="VHE122" s="16"/>
      <c r="VHF122" s="16"/>
      <c r="VHG122" s="16"/>
      <c r="VHH122" s="16"/>
      <c r="VHJ122" s="15" t="s">
        <v>69</v>
      </c>
      <c r="VHK122" s="16"/>
      <c r="VHL122" s="16"/>
      <c r="VHM122" s="16"/>
      <c r="VHN122" s="16"/>
      <c r="VHO122" s="16"/>
      <c r="VHP122" s="16"/>
      <c r="VHR122" s="15" t="s">
        <v>69</v>
      </c>
      <c r="VHS122" s="16"/>
      <c r="VHT122" s="16"/>
      <c r="VHU122" s="16"/>
      <c r="VHV122" s="16"/>
      <c r="VHW122" s="16"/>
      <c r="VHX122" s="16"/>
      <c r="VHZ122" s="15" t="s">
        <v>69</v>
      </c>
      <c r="VIA122" s="16"/>
      <c r="VIB122" s="16"/>
      <c r="VIC122" s="16"/>
      <c r="VID122" s="16"/>
      <c r="VIE122" s="16"/>
      <c r="VIF122" s="16"/>
      <c r="VIH122" s="15" t="s">
        <v>69</v>
      </c>
      <c r="VII122" s="16"/>
      <c r="VIJ122" s="16"/>
      <c r="VIK122" s="16"/>
      <c r="VIL122" s="16"/>
      <c r="VIM122" s="16"/>
      <c r="VIN122" s="16"/>
      <c r="VIP122" s="15" t="s">
        <v>69</v>
      </c>
      <c r="VIQ122" s="16"/>
      <c r="VIR122" s="16"/>
      <c r="VIS122" s="16"/>
      <c r="VIT122" s="16"/>
      <c r="VIU122" s="16"/>
      <c r="VIV122" s="16"/>
      <c r="VIX122" s="15" t="s">
        <v>69</v>
      </c>
      <c r="VIY122" s="16"/>
      <c r="VIZ122" s="16"/>
      <c r="VJA122" s="16"/>
      <c r="VJB122" s="16"/>
      <c r="VJC122" s="16"/>
      <c r="VJD122" s="16"/>
      <c r="VJF122" s="15" t="s">
        <v>69</v>
      </c>
      <c r="VJG122" s="16"/>
      <c r="VJH122" s="16"/>
      <c r="VJI122" s="16"/>
      <c r="VJJ122" s="16"/>
      <c r="VJK122" s="16"/>
      <c r="VJL122" s="16"/>
      <c r="VJN122" s="15" t="s">
        <v>69</v>
      </c>
      <c r="VJO122" s="16"/>
      <c r="VJP122" s="16"/>
      <c r="VJQ122" s="16"/>
      <c r="VJR122" s="16"/>
      <c r="VJS122" s="16"/>
      <c r="VJT122" s="16"/>
      <c r="VJV122" s="15" t="s">
        <v>69</v>
      </c>
      <c r="VJW122" s="16"/>
      <c r="VJX122" s="16"/>
      <c r="VJY122" s="16"/>
      <c r="VJZ122" s="16"/>
      <c r="VKA122" s="16"/>
      <c r="VKB122" s="16"/>
      <c r="VKD122" s="15" t="s">
        <v>69</v>
      </c>
      <c r="VKE122" s="16"/>
      <c r="VKF122" s="16"/>
      <c r="VKG122" s="16"/>
      <c r="VKH122" s="16"/>
      <c r="VKI122" s="16"/>
      <c r="VKJ122" s="16"/>
      <c r="VKL122" s="15" t="s">
        <v>69</v>
      </c>
      <c r="VKM122" s="16"/>
      <c r="VKN122" s="16"/>
      <c r="VKO122" s="16"/>
      <c r="VKP122" s="16"/>
      <c r="VKQ122" s="16"/>
      <c r="VKR122" s="16"/>
      <c r="VKT122" s="15" t="s">
        <v>69</v>
      </c>
      <c r="VKU122" s="16"/>
      <c r="VKV122" s="16"/>
      <c r="VKW122" s="16"/>
      <c r="VKX122" s="16"/>
      <c r="VKY122" s="16"/>
      <c r="VKZ122" s="16"/>
      <c r="VLB122" s="15" t="s">
        <v>69</v>
      </c>
      <c r="VLC122" s="16"/>
      <c r="VLD122" s="16"/>
      <c r="VLE122" s="16"/>
      <c r="VLF122" s="16"/>
      <c r="VLG122" s="16"/>
      <c r="VLH122" s="16"/>
      <c r="VLJ122" s="15" t="s">
        <v>69</v>
      </c>
      <c r="VLK122" s="16"/>
      <c r="VLL122" s="16"/>
      <c r="VLM122" s="16"/>
      <c r="VLN122" s="16"/>
      <c r="VLO122" s="16"/>
      <c r="VLP122" s="16"/>
      <c r="VLR122" s="15" t="s">
        <v>69</v>
      </c>
      <c r="VLS122" s="16"/>
      <c r="VLT122" s="16"/>
      <c r="VLU122" s="16"/>
      <c r="VLV122" s="16"/>
      <c r="VLW122" s="16"/>
      <c r="VLX122" s="16"/>
      <c r="VLZ122" s="15" t="s">
        <v>69</v>
      </c>
      <c r="VMA122" s="16"/>
      <c r="VMB122" s="16"/>
      <c r="VMC122" s="16"/>
      <c r="VMD122" s="16"/>
      <c r="VME122" s="16"/>
      <c r="VMF122" s="16"/>
      <c r="VMH122" s="15" t="s">
        <v>69</v>
      </c>
      <c r="VMI122" s="16"/>
      <c r="VMJ122" s="16"/>
      <c r="VMK122" s="16"/>
      <c r="VML122" s="16"/>
      <c r="VMM122" s="16"/>
      <c r="VMN122" s="16"/>
      <c r="VMP122" s="15" t="s">
        <v>69</v>
      </c>
      <c r="VMQ122" s="16"/>
      <c r="VMR122" s="16"/>
      <c r="VMS122" s="16"/>
      <c r="VMT122" s="16"/>
      <c r="VMU122" s="16"/>
      <c r="VMV122" s="16"/>
      <c r="VMX122" s="15" t="s">
        <v>69</v>
      </c>
      <c r="VMY122" s="16"/>
      <c r="VMZ122" s="16"/>
      <c r="VNA122" s="16"/>
      <c r="VNB122" s="16"/>
      <c r="VNC122" s="16"/>
      <c r="VND122" s="16"/>
      <c r="VNF122" s="15" t="s">
        <v>69</v>
      </c>
      <c r="VNG122" s="16"/>
      <c r="VNH122" s="16"/>
      <c r="VNI122" s="16"/>
      <c r="VNJ122" s="16"/>
      <c r="VNK122" s="16"/>
      <c r="VNL122" s="16"/>
      <c r="VNN122" s="15" t="s">
        <v>69</v>
      </c>
      <c r="VNO122" s="16"/>
      <c r="VNP122" s="16"/>
      <c r="VNQ122" s="16"/>
      <c r="VNR122" s="16"/>
      <c r="VNS122" s="16"/>
      <c r="VNT122" s="16"/>
      <c r="VNV122" s="15" t="s">
        <v>69</v>
      </c>
      <c r="VNW122" s="16"/>
      <c r="VNX122" s="16"/>
      <c r="VNY122" s="16"/>
      <c r="VNZ122" s="16"/>
      <c r="VOA122" s="16"/>
      <c r="VOB122" s="16"/>
      <c r="VOD122" s="15" t="s">
        <v>69</v>
      </c>
      <c r="VOE122" s="16"/>
      <c r="VOF122" s="16"/>
      <c r="VOG122" s="16"/>
      <c r="VOH122" s="16"/>
      <c r="VOI122" s="16"/>
      <c r="VOJ122" s="16"/>
      <c r="VOL122" s="15" t="s">
        <v>69</v>
      </c>
      <c r="VOM122" s="16"/>
      <c r="VON122" s="16"/>
      <c r="VOO122" s="16"/>
      <c r="VOP122" s="16"/>
      <c r="VOQ122" s="16"/>
      <c r="VOR122" s="16"/>
      <c r="VOT122" s="15" t="s">
        <v>69</v>
      </c>
      <c r="VOU122" s="16"/>
      <c r="VOV122" s="16"/>
      <c r="VOW122" s="16"/>
      <c r="VOX122" s="16"/>
      <c r="VOY122" s="16"/>
      <c r="VOZ122" s="16"/>
      <c r="VPB122" s="15" t="s">
        <v>69</v>
      </c>
      <c r="VPC122" s="16"/>
      <c r="VPD122" s="16"/>
      <c r="VPE122" s="16"/>
      <c r="VPF122" s="16"/>
      <c r="VPG122" s="16"/>
      <c r="VPH122" s="16"/>
      <c r="VPJ122" s="15" t="s">
        <v>69</v>
      </c>
      <c r="VPK122" s="16"/>
      <c r="VPL122" s="16"/>
      <c r="VPM122" s="16"/>
      <c r="VPN122" s="16"/>
      <c r="VPO122" s="16"/>
      <c r="VPP122" s="16"/>
      <c r="VPR122" s="15" t="s">
        <v>69</v>
      </c>
      <c r="VPS122" s="16"/>
      <c r="VPT122" s="16"/>
      <c r="VPU122" s="16"/>
      <c r="VPV122" s="16"/>
      <c r="VPW122" s="16"/>
      <c r="VPX122" s="16"/>
      <c r="VPZ122" s="15" t="s">
        <v>69</v>
      </c>
      <c r="VQA122" s="16"/>
      <c r="VQB122" s="16"/>
      <c r="VQC122" s="16"/>
      <c r="VQD122" s="16"/>
      <c r="VQE122" s="16"/>
      <c r="VQF122" s="16"/>
      <c r="VQH122" s="15" t="s">
        <v>69</v>
      </c>
      <c r="VQI122" s="16"/>
      <c r="VQJ122" s="16"/>
      <c r="VQK122" s="16"/>
      <c r="VQL122" s="16"/>
      <c r="VQM122" s="16"/>
      <c r="VQN122" s="16"/>
      <c r="VQP122" s="15" t="s">
        <v>69</v>
      </c>
      <c r="VQQ122" s="16"/>
      <c r="VQR122" s="16"/>
      <c r="VQS122" s="16"/>
      <c r="VQT122" s="16"/>
      <c r="VQU122" s="16"/>
      <c r="VQV122" s="16"/>
      <c r="VQX122" s="15" t="s">
        <v>69</v>
      </c>
      <c r="VQY122" s="16"/>
      <c r="VQZ122" s="16"/>
      <c r="VRA122" s="16"/>
      <c r="VRB122" s="16"/>
      <c r="VRC122" s="16"/>
      <c r="VRD122" s="16"/>
      <c r="VRF122" s="15" t="s">
        <v>69</v>
      </c>
      <c r="VRG122" s="16"/>
      <c r="VRH122" s="16"/>
      <c r="VRI122" s="16"/>
      <c r="VRJ122" s="16"/>
      <c r="VRK122" s="16"/>
      <c r="VRL122" s="16"/>
      <c r="VRN122" s="15" t="s">
        <v>69</v>
      </c>
      <c r="VRO122" s="16"/>
      <c r="VRP122" s="16"/>
      <c r="VRQ122" s="16"/>
      <c r="VRR122" s="16"/>
      <c r="VRS122" s="16"/>
      <c r="VRT122" s="16"/>
      <c r="VRV122" s="15" t="s">
        <v>69</v>
      </c>
      <c r="VRW122" s="16"/>
      <c r="VRX122" s="16"/>
      <c r="VRY122" s="16"/>
      <c r="VRZ122" s="16"/>
      <c r="VSA122" s="16"/>
      <c r="VSB122" s="16"/>
      <c r="VSD122" s="15" t="s">
        <v>69</v>
      </c>
      <c r="VSE122" s="16"/>
      <c r="VSF122" s="16"/>
      <c r="VSG122" s="16"/>
      <c r="VSH122" s="16"/>
      <c r="VSI122" s="16"/>
      <c r="VSJ122" s="16"/>
      <c r="VSL122" s="15" t="s">
        <v>69</v>
      </c>
      <c r="VSM122" s="16"/>
      <c r="VSN122" s="16"/>
      <c r="VSO122" s="16"/>
      <c r="VSP122" s="16"/>
      <c r="VSQ122" s="16"/>
      <c r="VSR122" s="16"/>
      <c r="VST122" s="15" t="s">
        <v>69</v>
      </c>
      <c r="VSU122" s="16"/>
      <c r="VSV122" s="16"/>
      <c r="VSW122" s="16"/>
      <c r="VSX122" s="16"/>
      <c r="VSY122" s="16"/>
      <c r="VSZ122" s="16"/>
      <c r="VTB122" s="15" t="s">
        <v>69</v>
      </c>
      <c r="VTC122" s="16"/>
      <c r="VTD122" s="16"/>
      <c r="VTE122" s="16"/>
      <c r="VTF122" s="16"/>
      <c r="VTG122" s="16"/>
      <c r="VTH122" s="16"/>
      <c r="VTJ122" s="15" t="s">
        <v>69</v>
      </c>
      <c r="VTK122" s="16"/>
      <c r="VTL122" s="16"/>
      <c r="VTM122" s="16"/>
      <c r="VTN122" s="16"/>
      <c r="VTO122" s="16"/>
      <c r="VTP122" s="16"/>
      <c r="VTR122" s="15" t="s">
        <v>69</v>
      </c>
      <c r="VTS122" s="16"/>
      <c r="VTT122" s="16"/>
      <c r="VTU122" s="16"/>
      <c r="VTV122" s="16"/>
      <c r="VTW122" s="16"/>
      <c r="VTX122" s="16"/>
      <c r="VTZ122" s="15" t="s">
        <v>69</v>
      </c>
      <c r="VUA122" s="16"/>
      <c r="VUB122" s="16"/>
      <c r="VUC122" s="16"/>
      <c r="VUD122" s="16"/>
      <c r="VUE122" s="16"/>
      <c r="VUF122" s="16"/>
      <c r="VUH122" s="15" t="s">
        <v>69</v>
      </c>
      <c r="VUI122" s="16"/>
      <c r="VUJ122" s="16"/>
      <c r="VUK122" s="16"/>
      <c r="VUL122" s="16"/>
      <c r="VUM122" s="16"/>
      <c r="VUN122" s="16"/>
      <c r="VUP122" s="15" t="s">
        <v>69</v>
      </c>
      <c r="VUQ122" s="16"/>
      <c r="VUR122" s="16"/>
      <c r="VUS122" s="16"/>
      <c r="VUT122" s="16"/>
      <c r="VUU122" s="16"/>
      <c r="VUV122" s="16"/>
      <c r="VUX122" s="15" t="s">
        <v>69</v>
      </c>
      <c r="VUY122" s="16"/>
      <c r="VUZ122" s="16"/>
      <c r="VVA122" s="16"/>
      <c r="VVB122" s="16"/>
      <c r="VVC122" s="16"/>
      <c r="VVD122" s="16"/>
      <c r="VVF122" s="15" t="s">
        <v>69</v>
      </c>
      <c r="VVG122" s="16"/>
      <c r="VVH122" s="16"/>
      <c r="VVI122" s="16"/>
      <c r="VVJ122" s="16"/>
      <c r="VVK122" s="16"/>
      <c r="VVL122" s="16"/>
      <c r="VVN122" s="15" t="s">
        <v>69</v>
      </c>
      <c r="VVO122" s="16"/>
      <c r="VVP122" s="16"/>
      <c r="VVQ122" s="16"/>
      <c r="VVR122" s="16"/>
      <c r="VVS122" s="16"/>
      <c r="VVT122" s="16"/>
      <c r="VVV122" s="15" t="s">
        <v>69</v>
      </c>
      <c r="VVW122" s="16"/>
      <c r="VVX122" s="16"/>
      <c r="VVY122" s="16"/>
      <c r="VVZ122" s="16"/>
      <c r="VWA122" s="16"/>
      <c r="VWB122" s="16"/>
      <c r="VWD122" s="15" t="s">
        <v>69</v>
      </c>
      <c r="VWE122" s="16"/>
      <c r="VWF122" s="16"/>
      <c r="VWG122" s="16"/>
      <c r="VWH122" s="16"/>
      <c r="VWI122" s="16"/>
      <c r="VWJ122" s="16"/>
      <c r="VWL122" s="15" t="s">
        <v>69</v>
      </c>
      <c r="VWM122" s="16"/>
      <c r="VWN122" s="16"/>
      <c r="VWO122" s="16"/>
      <c r="VWP122" s="16"/>
      <c r="VWQ122" s="16"/>
      <c r="VWR122" s="16"/>
      <c r="VWT122" s="15" t="s">
        <v>69</v>
      </c>
      <c r="VWU122" s="16"/>
      <c r="VWV122" s="16"/>
      <c r="VWW122" s="16"/>
      <c r="VWX122" s="16"/>
      <c r="VWY122" s="16"/>
      <c r="VWZ122" s="16"/>
      <c r="VXB122" s="15" t="s">
        <v>69</v>
      </c>
      <c r="VXC122" s="16"/>
      <c r="VXD122" s="16"/>
      <c r="VXE122" s="16"/>
      <c r="VXF122" s="16"/>
      <c r="VXG122" s="16"/>
      <c r="VXH122" s="16"/>
      <c r="VXJ122" s="15" t="s">
        <v>69</v>
      </c>
      <c r="VXK122" s="16"/>
      <c r="VXL122" s="16"/>
      <c r="VXM122" s="16"/>
      <c r="VXN122" s="16"/>
      <c r="VXO122" s="16"/>
      <c r="VXP122" s="16"/>
      <c r="VXR122" s="15" t="s">
        <v>69</v>
      </c>
      <c r="VXS122" s="16"/>
      <c r="VXT122" s="16"/>
      <c r="VXU122" s="16"/>
      <c r="VXV122" s="16"/>
      <c r="VXW122" s="16"/>
      <c r="VXX122" s="16"/>
      <c r="VXZ122" s="15" t="s">
        <v>69</v>
      </c>
      <c r="VYA122" s="16"/>
      <c r="VYB122" s="16"/>
      <c r="VYC122" s="16"/>
      <c r="VYD122" s="16"/>
      <c r="VYE122" s="16"/>
      <c r="VYF122" s="16"/>
      <c r="VYH122" s="15" t="s">
        <v>69</v>
      </c>
      <c r="VYI122" s="16"/>
      <c r="VYJ122" s="16"/>
      <c r="VYK122" s="16"/>
      <c r="VYL122" s="16"/>
      <c r="VYM122" s="16"/>
      <c r="VYN122" s="16"/>
      <c r="VYP122" s="15" t="s">
        <v>69</v>
      </c>
      <c r="VYQ122" s="16"/>
      <c r="VYR122" s="16"/>
      <c r="VYS122" s="16"/>
      <c r="VYT122" s="16"/>
      <c r="VYU122" s="16"/>
      <c r="VYV122" s="16"/>
      <c r="VYX122" s="15" t="s">
        <v>69</v>
      </c>
      <c r="VYY122" s="16"/>
      <c r="VYZ122" s="16"/>
      <c r="VZA122" s="16"/>
      <c r="VZB122" s="16"/>
      <c r="VZC122" s="16"/>
      <c r="VZD122" s="16"/>
      <c r="VZF122" s="15" t="s">
        <v>69</v>
      </c>
      <c r="VZG122" s="16"/>
      <c r="VZH122" s="16"/>
      <c r="VZI122" s="16"/>
      <c r="VZJ122" s="16"/>
      <c r="VZK122" s="16"/>
      <c r="VZL122" s="16"/>
      <c r="VZN122" s="15" t="s">
        <v>69</v>
      </c>
      <c r="VZO122" s="16"/>
      <c r="VZP122" s="16"/>
      <c r="VZQ122" s="16"/>
      <c r="VZR122" s="16"/>
      <c r="VZS122" s="16"/>
      <c r="VZT122" s="16"/>
      <c r="VZV122" s="15" t="s">
        <v>69</v>
      </c>
      <c r="VZW122" s="16"/>
      <c r="VZX122" s="16"/>
      <c r="VZY122" s="16"/>
      <c r="VZZ122" s="16"/>
      <c r="WAA122" s="16"/>
      <c r="WAB122" s="16"/>
      <c r="WAD122" s="15" t="s">
        <v>69</v>
      </c>
      <c r="WAE122" s="16"/>
      <c r="WAF122" s="16"/>
      <c r="WAG122" s="16"/>
      <c r="WAH122" s="16"/>
      <c r="WAI122" s="16"/>
      <c r="WAJ122" s="16"/>
      <c r="WAL122" s="15" t="s">
        <v>69</v>
      </c>
      <c r="WAM122" s="16"/>
      <c r="WAN122" s="16"/>
      <c r="WAO122" s="16"/>
      <c r="WAP122" s="16"/>
      <c r="WAQ122" s="16"/>
      <c r="WAR122" s="16"/>
      <c r="WAT122" s="15" t="s">
        <v>69</v>
      </c>
      <c r="WAU122" s="16"/>
      <c r="WAV122" s="16"/>
      <c r="WAW122" s="16"/>
      <c r="WAX122" s="16"/>
      <c r="WAY122" s="16"/>
      <c r="WAZ122" s="16"/>
      <c r="WBB122" s="15" t="s">
        <v>69</v>
      </c>
      <c r="WBC122" s="16"/>
      <c r="WBD122" s="16"/>
      <c r="WBE122" s="16"/>
      <c r="WBF122" s="16"/>
      <c r="WBG122" s="16"/>
      <c r="WBH122" s="16"/>
      <c r="WBJ122" s="15" t="s">
        <v>69</v>
      </c>
      <c r="WBK122" s="16"/>
      <c r="WBL122" s="16"/>
      <c r="WBM122" s="16"/>
      <c r="WBN122" s="16"/>
      <c r="WBO122" s="16"/>
      <c r="WBP122" s="16"/>
      <c r="WBR122" s="15" t="s">
        <v>69</v>
      </c>
      <c r="WBS122" s="16"/>
      <c r="WBT122" s="16"/>
      <c r="WBU122" s="16"/>
      <c r="WBV122" s="16"/>
      <c r="WBW122" s="16"/>
      <c r="WBX122" s="16"/>
      <c r="WBZ122" s="15" t="s">
        <v>69</v>
      </c>
      <c r="WCA122" s="16"/>
      <c r="WCB122" s="16"/>
      <c r="WCC122" s="16"/>
      <c r="WCD122" s="16"/>
      <c r="WCE122" s="16"/>
      <c r="WCF122" s="16"/>
      <c r="WCH122" s="15" t="s">
        <v>69</v>
      </c>
      <c r="WCI122" s="16"/>
      <c r="WCJ122" s="16"/>
      <c r="WCK122" s="16"/>
      <c r="WCL122" s="16"/>
      <c r="WCM122" s="16"/>
      <c r="WCN122" s="16"/>
      <c r="WCP122" s="15" t="s">
        <v>69</v>
      </c>
      <c r="WCQ122" s="16"/>
      <c r="WCR122" s="16"/>
      <c r="WCS122" s="16"/>
      <c r="WCT122" s="16"/>
      <c r="WCU122" s="16"/>
      <c r="WCV122" s="16"/>
      <c r="WCX122" s="15" t="s">
        <v>69</v>
      </c>
      <c r="WCY122" s="16"/>
      <c r="WCZ122" s="16"/>
      <c r="WDA122" s="16"/>
      <c r="WDB122" s="16"/>
      <c r="WDC122" s="16"/>
      <c r="WDD122" s="16"/>
      <c r="WDF122" s="15" t="s">
        <v>69</v>
      </c>
      <c r="WDG122" s="16"/>
      <c r="WDH122" s="16"/>
      <c r="WDI122" s="16"/>
      <c r="WDJ122" s="16"/>
      <c r="WDK122" s="16"/>
      <c r="WDL122" s="16"/>
      <c r="WDN122" s="15" t="s">
        <v>69</v>
      </c>
      <c r="WDO122" s="16"/>
      <c r="WDP122" s="16"/>
      <c r="WDQ122" s="16"/>
      <c r="WDR122" s="16"/>
      <c r="WDS122" s="16"/>
      <c r="WDT122" s="16"/>
      <c r="WDV122" s="15" t="s">
        <v>69</v>
      </c>
      <c r="WDW122" s="16"/>
      <c r="WDX122" s="16"/>
      <c r="WDY122" s="16"/>
      <c r="WDZ122" s="16"/>
      <c r="WEA122" s="16"/>
      <c r="WEB122" s="16"/>
      <c r="WED122" s="15" t="s">
        <v>69</v>
      </c>
      <c r="WEE122" s="16"/>
      <c r="WEF122" s="16"/>
      <c r="WEG122" s="16"/>
      <c r="WEH122" s="16"/>
      <c r="WEI122" s="16"/>
      <c r="WEJ122" s="16"/>
      <c r="WEL122" s="15" t="s">
        <v>69</v>
      </c>
      <c r="WEM122" s="16"/>
      <c r="WEN122" s="16"/>
      <c r="WEO122" s="16"/>
      <c r="WEP122" s="16"/>
      <c r="WEQ122" s="16"/>
      <c r="WER122" s="16"/>
      <c r="WET122" s="15" t="s">
        <v>69</v>
      </c>
      <c r="WEU122" s="16"/>
      <c r="WEV122" s="16"/>
      <c r="WEW122" s="16"/>
      <c r="WEX122" s="16"/>
      <c r="WEY122" s="16"/>
      <c r="WEZ122" s="16"/>
      <c r="WFB122" s="15" t="s">
        <v>69</v>
      </c>
      <c r="WFC122" s="16"/>
      <c r="WFD122" s="16"/>
      <c r="WFE122" s="16"/>
      <c r="WFF122" s="16"/>
      <c r="WFG122" s="16"/>
      <c r="WFH122" s="16"/>
      <c r="WFJ122" s="15" t="s">
        <v>69</v>
      </c>
      <c r="WFK122" s="16"/>
      <c r="WFL122" s="16"/>
      <c r="WFM122" s="16"/>
      <c r="WFN122" s="16"/>
      <c r="WFO122" s="16"/>
      <c r="WFP122" s="16"/>
      <c r="WFR122" s="15" t="s">
        <v>69</v>
      </c>
      <c r="WFS122" s="16"/>
      <c r="WFT122" s="16"/>
      <c r="WFU122" s="16"/>
      <c r="WFV122" s="16"/>
      <c r="WFW122" s="16"/>
      <c r="WFX122" s="16"/>
      <c r="WFZ122" s="15" t="s">
        <v>69</v>
      </c>
      <c r="WGA122" s="16"/>
      <c r="WGB122" s="16"/>
      <c r="WGC122" s="16"/>
      <c r="WGD122" s="16"/>
      <c r="WGE122" s="16"/>
      <c r="WGF122" s="16"/>
      <c r="WGH122" s="15" t="s">
        <v>69</v>
      </c>
      <c r="WGI122" s="16"/>
      <c r="WGJ122" s="16"/>
      <c r="WGK122" s="16"/>
      <c r="WGL122" s="16"/>
      <c r="WGM122" s="16"/>
      <c r="WGN122" s="16"/>
      <c r="WGP122" s="15" t="s">
        <v>69</v>
      </c>
      <c r="WGQ122" s="16"/>
      <c r="WGR122" s="16"/>
      <c r="WGS122" s="16"/>
      <c r="WGT122" s="16"/>
      <c r="WGU122" s="16"/>
      <c r="WGV122" s="16"/>
      <c r="WGX122" s="15" t="s">
        <v>69</v>
      </c>
      <c r="WGY122" s="16"/>
      <c r="WGZ122" s="16"/>
      <c r="WHA122" s="16"/>
      <c r="WHB122" s="16"/>
      <c r="WHC122" s="16"/>
      <c r="WHD122" s="16"/>
      <c r="WHF122" s="15" t="s">
        <v>69</v>
      </c>
      <c r="WHG122" s="16"/>
      <c r="WHH122" s="16"/>
      <c r="WHI122" s="16"/>
      <c r="WHJ122" s="16"/>
      <c r="WHK122" s="16"/>
      <c r="WHL122" s="16"/>
      <c r="WHN122" s="15" t="s">
        <v>69</v>
      </c>
      <c r="WHO122" s="16"/>
      <c r="WHP122" s="16"/>
      <c r="WHQ122" s="16"/>
      <c r="WHR122" s="16"/>
      <c r="WHS122" s="16"/>
      <c r="WHT122" s="16"/>
      <c r="WHV122" s="15" t="s">
        <v>69</v>
      </c>
      <c r="WHW122" s="16"/>
      <c r="WHX122" s="16"/>
      <c r="WHY122" s="16"/>
      <c r="WHZ122" s="16"/>
      <c r="WIA122" s="16"/>
      <c r="WIB122" s="16"/>
      <c r="WID122" s="15" t="s">
        <v>69</v>
      </c>
      <c r="WIE122" s="16"/>
      <c r="WIF122" s="16"/>
      <c r="WIG122" s="16"/>
      <c r="WIH122" s="16"/>
      <c r="WII122" s="16"/>
      <c r="WIJ122" s="16"/>
      <c r="WIL122" s="15" t="s">
        <v>69</v>
      </c>
      <c r="WIM122" s="16"/>
      <c r="WIN122" s="16"/>
      <c r="WIO122" s="16"/>
      <c r="WIP122" s="16"/>
      <c r="WIQ122" s="16"/>
      <c r="WIR122" s="16"/>
      <c r="WIT122" s="15" t="s">
        <v>69</v>
      </c>
      <c r="WIU122" s="16"/>
      <c r="WIV122" s="16"/>
      <c r="WIW122" s="16"/>
      <c r="WIX122" s="16"/>
      <c r="WIY122" s="16"/>
      <c r="WIZ122" s="16"/>
      <c r="WJB122" s="15" t="s">
        <v>69</v>
      </c>
      <c r="WJC122" s="16"/>
      <c r="WJD122" s="16"/>
      <c r="WJE122" s="16"/>
      <c r="WJF122" s="16"/>
      <c r="WJG122" s="16"/>
      <c r="WJH122" s="16"/>
      <c r="WJJ122" s="15" t="s">
        <v>69</v>
      </c>
      <c r="WJK122" s="16"/>
      <c r="WJL122" s="16"/>
      <c r="WJM122" s="16"/>
      <c r="WJN122" s="16"/>
      <c r="WJO122" s="16"/>
      <c r="WJP122" s="16"/>
      <c r="WJR122" s="15" t="s">
        <v>69</v>
      </c>
      <c r="WJS122" s="16"/>
      <c r="WJT122" s="16"/>
      <c r="WJU122" s="16"/>
      <c r="WJV122" s="16"/>
      <c r="WJW122" s="16"/>
      <c r="WJX122" s="16"/>
      <c r="WJZ122" s="15" t="s">
        <v>69</v>
      </c>
      <c r="WKA122" s="16"/>
      <c r="WKB122" s="16"/>
      <c r="WKC122" s="16"/>
      <c r="WKD122" s="16"/>
      <c r="WKE122" s="16"/>
      <c r="WKF122" s="16"/>
      <c r="WKH122" s="15" t="s">
        <v>69</v>
      </c>
      <c r="WKI122" s="16"/>
      <c r="WKJ122" s="16"/>
      <c r="WKK122" s="16"/>
      <c r="WKL122" s="16"/>
      <c r="WKM122" s="16"/>
      <c r="WKN122" s="16"/>
      <c r="WKP122" s="15" t="s">
        <v>69</v>
      </c>
      <c r="WKQ122" s="16"/>
      <c r="WKR122" s="16"/>
      <c r="WKS122" s="16"/>
      <c r="WKT122" s="16"/>
      <c r="WKU122" s="16"/>
      <c r="WKV122" s="16"/>
      <c r="WKX122" s="15" t="s">
        <v>69</v>
      </c>
      <c r="WKY122" s="16"/>
      <c r="WKZ122" s="16"/>
      <c r="WLA122" s="16"/>
      <c r="WLB122" s="16"/>
      <c r="WLC122" s="16"/>
      <c r="WLD122" s="16"/>
      <c r="WLF122" s="15" t="s">
        <v>69</v>
      </c>
      <c r="WLG122" s="16"/>
      <c r="WLH122" s="16"/>
      <c r="WLI122" s="16"/>
      <c r="WLJ122" s="16"/>
      <c r="WLK122" s="16"/>
      <c r="WLL122" s="16"/>
      <c r="WLN122" s="15" t="s">
        <v>69</v>
      </c>
      <c r="WLO122" s="16"/>
      <c r="WLP122" s="16"/>
      <c r="WLQ122" s="16"/>
      <c r="WLR122" s="16"/>
      <c r="WLS122" s="16"/>
      <c r="WLT122" s="16"/>
      <c r="WLV122" s="15" t="s">
        <v>69</v>
      </c>
      <c r="WLW122" s="16"/>
      <c r="WLX122" s="16"/>
      <c r="WLY122" s="16"/>
      <c r="WLZ122" s="16"/>
      <c r="WMA122" s="16"/>
      <c r="WMB122" s="16"/>
      <c r="WMD122" s="15" t="s">
        <v>69</v>
      </c>
      <c r="WME122" s="16"/>
      <c r="WMF122" s="16"/>
      <c r="WMG122" s="16"/>
      <c r="WMH122" s="16"/>
      <c r="WMI122" s="16"/>
      <c r="WMJ122" s="16"/>
      <c r="WML122" s="15" t="s">
        <v>69</v>
      </c>
      <c r="WMM122" s="16"/>
      <c r="WMN122" s="16"/>
      <c r="WMO122" s="16"/>
      <c r="WMP122" s="16"/>
      <c r="WMQ122" s="16"/>
      <c r="WMR122" s="16"/>
      <c r="WMT122" s="15" t="s">
        <v>69</v>
      </c>
      <c r="WMU122" s="16"/>
      <c r="WMV122" s="16"/>
      <c r="WMW122" s="16"/>
      <c r="WMX122" s="16"/>
      <c r="WMY122" s="16"/>
      <c r="WMZ122" s="16"/>
      <c r="WNB122" s="15" t="s">
        <v>69</v>
      </c>
      <c r="WNC122" s="16"/>
      <c r="WND122" s="16"/>
      <c r="WNE122" s="16"/>
      <c r="WNF122" s="16"/>
      <c r="WNG122" s="16"/>
      <c r="WNH122" s="16"/>
      <c r="WNJ122" s="15" t="s">
        <v>69</v>
      </c>
      <c r="WNK122" s="16"/>
      <c r="WNL122" s="16"/>
      <c r="WNM122" s="16"/>
      <c r="WNN122" s="16"/>
      <c r="WNO122" s="16"/>
      <c r="WNP122" s="16"/>
      <c r="WNR122" s="15" t="s">
        <v>69</v>
      </c>
      <c r="WNS122" s="16"/>
      <c r="WNT122" s="16"/>
      <c r="WNU122" s="16"/>
      <c r="WNV122" s="16"/>
      <c r="WNW122" s="16"/>
      <c r="WNX122" s="16"/>
      <c r="WNZ122" s="15" t="s">
        <v>69</v>
      </c>
      <c r="WOA122" s="16"/>
      <c r="WOB122" s="16"/>
      <c r="WOC122" s="16"/>
      <c r="WOD122" s="16"/>
      <c r="WOE122" s="16"/>
      <c r="WOF122" s="16"/>
      <c r="WOH122" s="15" t="s">
        <v>69</v>
      </c>
      <c r="WOI122" s="16"/>
      <c r="WOJ122" s="16"/>
      <c r="WOK122" s="16"/>
      <c r="WOL122" s="16"/>
      <c r="WOM122" s="16"/>
      <c r="WON122" s="16"/>
      <c r="WOP122" s="15" t="s">
        <v>69</v>
      </c>
      <c r="WOQ122" s="16"/>
      <c r="WOR122" s="16"/>
      <c r="WOS122" s="16"/>
      <c r="WOT122" s="16"/>
      <c r="WOU122" s="16"/>
      <c r="WOV122" s="16"/>
      <c r="WOX122" s="15" t="s">
        <v>69</v>
      </c>
      <c r="WOY122" s="16"/>
      <c r="WOZ122" s="16"/>
      <c r="WPA122" s="16"/>
      <c r="WPB122" s="16"/>
      <c r="WPC122" s="16"/>
      <c r="WPD122" s="16"/>
      <c r="WPF122" s="15" t="s">
        <v>69</v>
      </c>
      <c r="WPG122" s="16"/>
      <c r="WPH122" s="16"/>
      <c r="WPI122" s="16"/>
      <c r="WPJ122" s="16"/>
      <c r="WPK122" s="16"/>
      <c r="WPL122" s="16"/>
      <c r="WPN122" s="15" t="s">
        <v>69</v>
      </c>
      <c r="WPO122" s="16"/>
      <c r="WPP122" s="16"/>
      <c r="WPQ122" s="16"/>
      <c r="WPR122" s="16"/>
      <c r="WPS122" s="16"/>
      <c r="WPT122" s="16"/>
      <c r="WPV122" s="15" t="s">
        <v>69</v>
      </c>
      <c r="WPW122" s="16"/>
      <c r="WPX122" s="16"/>
      <c r="WPY122" s="16"/>
      <c r="WPZ122" s="16"/>
      <c r="WQA122" s="16"/>
      <c r="WQB122" s="16"/>
      <c r="WQD122" s="15" t="s">
        <v>69</v>
      </c>
      <c r="WQE122" s="16"/>
      <c r="WQF122" s="16"/>
      <c r="WQG122" s="16"/>
      <c r="WQH122" s="16"/>
      <c r="WQI122" s="16"/>
      <c r="WQJ122" s="16"/>
      <c r="WQL122" s="15" t="s">
        <v>69</v>
      </c>
      <c r="WQM122" s="16"/>
      <c r="WQN122" s="16"/>
      <c r="WQO122" s="16"/>
      <c r="WQP122" s="16"/>
      <c r="WQQ122" s="16"/>
      <c r="WQR122" s="16"/>
      <c r="WQT122" s="15" t="s">
        <v>69</v>
      </c>
      <c r="WQU122" s="16"/>
      <c r="WQV122" s="16"/>
      <c r="WQW122" s="16"/>
      <c r="WQX122" s="16"/>
      <c r="WQY122" s="16"/>
      <c r="WQZ122" s="16"/>
      <c r="WRB122" s="15" t="s">
        <v>69</v>
      </c>
      <c r="WRC122" s="16"/>
      <c r="WRD122" s="16"/>
      <c r="WRE122" s="16"/>
      <c r="WRF122" s="16"/>
      <c r="WRG122" s="16"/>
      <c r="WRH122" s="16"/>
      <c r="WRJ122" s="15" t="s">
        <v>69</v>
      </c>
      <c r="WRK122" s="16"/>
      <c r="WRL122" s="16"/>
      <c r="WRM122" s="16"/>
      <c r="WRN122" s="16"/>
      <c r="WRO122" s="16"/>
      <c r="WRP122" s="16"/>
      <c r="WRR122" s="15" t="s">
        <v>69</v>
      </c>
      <c r="WRS122" s="16"/>
      <c r="WRT122" s="16"/>
      <c r="WRU122" s="16"/>
      <c r="WRV122" s="16"/>
      <c r="WRW122" s="16"/>
      <c r="WRX122" s="16"/>
      <c r="WRZ122" s="15" t="s">
        <v>69</v>
      </c>
      <c r="WSA122" s="16"/>
      <c r="WSB122" s="16"/>
      <c r="WSC122" s="16"/>
      <c r="WSD122" s="16"/>
      <c r="WSE122" s="16"/>
      <c r="WSF122" s="16"/>
      <c r="WSH122" s="15" t="s">
        <v>69</v>
      </c>
      <c r="WSI122" s="16"/>
      <c r="WSJ122" s="16"/>
      <c r="WSK122" s="16"/>
      <c r="WSL122" s="16"/>
      <c r="WSM122" s="16"/>
      <c r="WSN122" s="16"/>
      <c r="WSP122" s="15" t="s">
        <v>69</v>
      </c>
      <c r="WSQ122" s="16"/>
      <c r="WSR122" s="16"/>
      <c r="WSS122" s="16"/>
      <c r="WST122" s="16"/>
      <c r="WSU122" s="16"/>
      <c r="WSV122" s="16"/>
      <c r="WSX122" s="15" t="s">
        <v>69</v>
      </c>
      <c r="WSY122" s="16"/>
      <c r="WSZ122" s="16"/>
      <c r="WTA122" s="16"/>
      <c r="WTB122" s="16"/>
      <c r="WTC122" s="16"/>
      <c r="WTD122" s="16"/>
      <c r="WTF122" s="15" t="s">
        <v>69</v>
      </c>
      <c r="WTG122" s="16"/>
      <c r="WTH122" s="16"/>
      <c r="WTI122" s="16"/>
      <c r="WTJ122" s="16"/>
      <c r="WTK122" s="16"/>
      <c r="WTL122" s="16"/>
      <c r="WTN122" s="15" t="s">
        <v>69</v>
      </c>
      <c r="WTO122" s="16"/>
      <c r="WTP122" s="16"/>
      <c r="WTQ122" s="16"/>
      <c r="WTR122" s="16"/>
      <c r="WTS122" s="16"/>
      <c r="WTT122" s="16"/>
      <c r="WTV122" s="15" t="s">
        <v>69</v>
      </c>
      <c r="WTW122" s="16"/>
      <c r="WTX122" s="16"/>
      <c r="WTY122" s="16"/>
      <c r="WTZ122" s="16"/>
      <c r="WUA122" s="16"/>
      <c r="WUB122" s="16"/>
      <c r="WUD122" s="15" t="s">
        <v>69</v>
      </c>
      <c r="WUE122" s="16"/>
      <c r="WUF122" s="16"/>
      <c r="WUG122" s="16"/>
      <c r="WUH122" s="16"/>
      <c r="WUI122" s="16"/>
      <c r="WUJ122" s="16"/>
      <c r="WUL122" s="15" t="s">
        <v>69</v>
      </c>
      <c r="WUM122" s="16"/>
      <c r="WUN122" s="16"/>
      <c r="WUO122" s="16"/>
      <c r="WUP122" s="16"/>
      <c r="WUQ122" s="16"/>
      <c r="WUR122" s="16"/>
      <c r="WUT122" s="15" t="s">
        <v>69</v>
      </c>
      <c r="WUU122" s="16"/>
      <c r="WUV122" s="16"/>
      <c r="WUW122" s="16"/>
      <c r="WUX122" s="16"/>
      <c r="WUY122" s="16"/>
      <c r="WUZ122" s="16"/>
      <c r="WVB122" s="15" t="s">
        <v>69</v>
      </c>
      <c r="WVC122" s="16"/>
      <c r="WVD122" s="16"/>
      <c r="WVE122" s="16"/>
      <c r="WVF122" s="16"/>
      <c r="WVG122" s="16"/>
      <c r="WVH122" s="16"/>
      <c r="WVJ122" s="15" t="s">
        <v>69</v>
      </c>
      <c r="WVK122" s="16"/>
      <c r="WVL122" s="16"/>
      <c r="WVM122" s="16"/>
      <c r="WVN122" s="16"/>
      <c r="WVO122" s="16"/>
      <c r="WVP122" s="16"/>
      <c r="WVR122" s="15" t="s">
        <v>69</v>
      </c>
      <c r="WVS122" s="16"/>
      <c r="WVT122" s="16"/>
      <c r="WVU122" s="16"/>
      <c r="WVV122" s="16"/>
      <c r="WVW122" s="16"/>
      <c r="WVX122" s="16"/>
      <c r="WVZ122" s="15" t="s">
        <v>69</v>
      </c>
      <c r="WWA122" s="16"/>
      <c r="WWB122" s="16"/>
      <c r="WWC122" s="16"/>
      <c r="WWD122" s="16"/>
      <c r="WWE122" s="16"/>
      <c r="WWF122" s="16"/>
      <c r="WWH122" s="15" t="s">
        <v>69</v>
      </c>
      <c r="WWI122" s="16"/>
      <c r="WWJ122" s="16"/>
      <c r="WWK122" s="16"/>
      <c r="WWL122" s="16"/>
      <c r="WWM122" s="16"/>
      <c r="WWN122" s="16"/>
      <c r="WWP122" s="15" t="s">
        <v>69</v>
      </c>
      <c r="WWQ122" s="16"/>
      <c r="WWR122" s="16"/>
      <c r="WWS122" s="16"/>
      <c r="WWT122" s="16"/>
      <c r="WWU122" s="16"/>
      <c r="WWV122" s="16"/>
      <c r="WWX122" s="15" t="s">
        <v>69</v>
      </c>
      <c r="WWY122" s="16"/>
      <c r="WWZ122" s="16"/>
      <c r="WXA122" s="16"/>
      <c r="WXB122" s="16"/>
      <c r="WXC122" s="16"/>
      <c r="WXD122" s="16"/>
      <c r="WXF122" s="15" t="s">
        <v>69</v>
      </c>
      <c r="WXG122" s="16"/>
      <c r="WXH122" s="16"/>
      <c r="WXI122" s="16"/>
      <c r="WXJ122" s="16"/>
      <c r="WXK122" s="16"/>
      <c r="WXL122" s="16"/>
      <c r="WXN122" s="15" t="s">
        <v>69</v>
      </c>
      <c r="WXO122" s="16"/>
      <c r="WXP122" s="16"/>
      <c r="WXQ122" s="16"/>
      <c r="WXR122" s="16"/>
      <c r="WXS122" s="16"/>
      <c r="WXT122" s="16"/>
      <c r="WXV122" s="15" t="s">
        <v>69</v>
      </c>
      <c r="WXW122" s="16"/>
      <c r="WXX122" s="16"/>
      <c r="WXY122" s="16"/>
      <c r="WXZ122" s="16"/>
      <c r="WYA122" s="16"/>
      <c r="WYB122" s="16"/>
      <c r="WYD122" s="15" t="s">
        <v>69</v>
      </c>
      <c r="WYE122" s="16"/>
      <c r="WYF122" s="16"/>
      <c r="WYG122" s="16"/>
      <c r="WYH122" s="16"/>
      <c r="WYI122" s="16"/>
      <c r="WYJ122" s="16"/>
      <c r="WYL122" s="15" t="s">
        <v>69</v>
      </c>
      <c r="WYM122" s="16"/>
      <c r="WYN122" s="16"/>
      <c r="WYO122" s="16"/>
      <c r="WYP122" s="16"/>
      <c r="WYQ122" s="16"/>
      <c r="WYR122" s="16"/>
      <c r="WYT122" s="15" t="s">
        <v>69</v>
      </c>
      <c r="WYU122" s="16"/>
      <c r="WYV122" s="16"/>
      <c r="WYW122" s="16"/>
      <c r="WYX122" s="16"/>
      <c r="WYY122" s="16"/>
      <c r="WYZ122" s="16"/>
      <c r="WZB122" s="15" t="s">
        <v>69</v>
      </c>
      <c r="WZC122" s="16"/>
      <c r="WZD122" s="16"/>
      <c r="WZE122" s="16"/>
      <c r="WZF122" s="16"/>
      <c r="WZG122" s="16"/>
      <c r="WZH122" s="16"/>
      <c r="WZJ122" s="15" t="s">
        <v>69</v>
      </c>
      <c r="WZK122" s="16"/>
      <c r="WZL122" s="16"/>
      <c r="WZM122" s="16"/>
      <c r="WZN122" s="16"/>
      <c r="WZO122" s="16"/>
      <c r="WZP122" s="16"/>
      <c r="WZR122" s="15" t="s">
        <v>69</v>
      </c>
      <c r="WZS122" s="16"/>
      <c r="WZT122" s="16"/>
      <c r="WZU122" s="16"/>
      <c r="WZV122" s="16"/>
      <c r="WZW122" s="16"/>
      <c r="WZX122" s="16"/>
      <c r="WZZ122" s="15" t="s">
        <v>69</v>
      </c>
      <c r="XAA122" s="16"/>
      <c r="XAB122" s="16"/>
      <c r="XAC122" s="16"/>
      <c r="XAD122" s="16"/>
      <c r="XAE122" s="16"/>
      <c r="XAF122" s="16"/>
      <c r="XAH122" s="15" t="s">
        <v>69</v>
      </c>
      <c r="XAI122" s="16"/>
      <c r="XAJ122" s="16"/>
      <c r="XAK122" s="16"/>
      <c r="XAL122" s="16"/>
      <c r="XAM122" s="16"/>
      <c r="XAN122" s="16"/>
      <c r="XAP122" s="15" t="s">
        <v>69</v>
      </c>
      <c r="XAQ122" s="16"/>
      <c r="XAR122" s="16"/>
      <c r="XAS122" s="16"/>
      <c r="XAT122" s="16"/>
      <c r="XAU122" s="16"/>
      <c r="XAV122" s="16"/>
      <c r="XAX122" s="15" t="s">
        <v>69</v>
      </c>
      <c r="XAY122" s="16"/>
      <c r="XAZ122" s="16"/>
      <c r="XBA122" s="16"/>
      <c r="XBB122" s="16"/>
      <c r="XBC122" s="16"/>
      <c r="XBD122" s="16"/>
      <c r="XBF122" s="15" t="s">
        <v>69</v>
      </c>
      <c r="XBG122" s="16"/>
      <c r="XBH122" s="16"/>
      <c r="XBI122" s="16"/>
      <c r="XBJ122" s="16"/>
      <c r="XBK122" s="16"/>
      <c r="XBL122" s="16"/>
      <c r="XBN122" s="15" t="s">
        <v>69</v>
      </c>
      <c r="XBO122" s="16"/>
      <c r="XBP122" s="16"/>
      <c r="XBQ122" s="16"/>
      <c r="XBR122" s="16"/>
      <c r="XBS122" s="16"/>
      <c r="XBT122" s="16"/>
      <c r="XBV122" s="15" t="s">
        <v>69</v>
      </c>
      <c r="XBW122" s="16"/>
      <c r="XBX122" s="16"/>
      <c r="XBY122" s="16"/>
      <c r="XBZ122" s="16"/>
      <c r="XCA122" s="16"/>
      <c r="XCB122" s="16"/>
      <c r="XCD122" s="15" t="s">
        <v>69</v>
      </c>
      <c r="XCE122" s="16"/>
      <c r="XCF122" s="16"/>
      <c r="XCG122" s="16"/>
      <c r="XCH122" s="16"/>
      <c r="XCI122" s="16"/>
      <c r="XCJ122" s="16"/>
      <c r="XCL122" s="15" t="s">
        <v>69</v>
      </c>
      <c r="XCM122" s="16"/>
      <c r="XCN122" s="16"/>
      <c r="XCO122" s="16"/>
      <c r="XCP122" s="16"/>
      <c r="XCQ122" s="16"/>
      <c r="XCR122" s="16"/>
      <c r="XCT122" s="15" t="s">
        <v>69</v>
      </c>
      <c r="XCU122" s="16"/>
      <c r="XCV122" s="16"/>
      <c r="XCW122" s="16"/>
      <c r="XCX122" s="16"/>
      <c r="XCY122" s="16"/>
      <c r="XCZ122" s="16"/>
      <c r="XDB122" s="15" t="s">
        <v>69</v>
      </c>
      <c r="XDC122" s="16"/>
      <c r="XDD122" s="16"/>
      <c r="XDE122" s="16"/>
      <c r="XDF122" s="16"/>
      <c r="XDG122" s="16"/>
      <c r="XDH122" s="16"/>
      <c r="XDJ122" s="15" t="s">
        <v>69</v>
      </c>
      <c r="XDK122" s="16"/>
      <c r="XDL122" s="16"/>
      <c r="XDM122" s="16"/>
      <c r="XDN122" s="16"/>
      <c r="XDO122" s="16"/>
      <c r="XDP122" s="16"/>
      <c r="XDR122" s="15" t="s">
        <v>69</v>
      </c>
      <c r="XDS122" s="16"/>
      <c r="XDT122" s="16"/>
      <c r="XDU122" s="16"/>
      <c r="XDV122" s="16"/>
      <c r="XDW122" s="16"/>
      <c r="XDX122" s="16"/>
      <c r="XDZ122" s="15" t="s">
        <v>69</v>
      </c>
      <c r="XEA122" s="16"/>
      <c r="XEB122" s="16"/>
      <c r="XEC122" s="16"/>
      <c r="XED122" s="16"/>
      <c r="XEE122" s="16"/>
      <c r="XEF122" s="16"/>
      <c r="XEH122" s="15" t="s">
        <v>69</v>
      </c>
      <c r="XEI122" s="16"/>
      <c r="XEJ122" s="16"/>
      <c r="XEK122" s="16"/>
      <c r="XEL122" s="16"/>
      <c r="XEM122" s="16"/>
      <c r="XEN122" s="16"/>
      <c r="XEP122" s="15" t="s">
        <v>69</v>
      </c>
      <c r="XEQ122" s="16"/>
      <c r="XER122" s="16"/>
      <c r="XES122" s="16"/>
      <c r="XET122" s="16"/>
      <c r="XEU122" s="16"/>
      <c r="XEV122" s="16"/>
      <c r="XEX122" s="15" t="s">
        <v>69</v>
      </c>
      <c r="XEY122" s="16"/>
      <c r="XEZ122" s="16"/>
      <c r="XFA122" s="16"/>
      <c r="XFB122" s="16"/>
      <c r="XFC122" s="16"/>
      <c r="XFD122" s="16"/>
    </row>
    <row r="123" spans="2:1024 1026:2048 2050:3072 3074:4096 4098:5120 5122:6144 6146:7168 7170:8192 8194:9216 9218:10240 10242:11264 11266:12288 12290:13312 13314:14336 14338:15360 15362:16384" x14ac:dyDescent="0.25">
      <c r="B123" s="15" t="s">
        <v>70</v>
      </c>
      <c r="C123" s="16"/>
      <c r="D123" s="16"/>
      <c r="E123" s="16"/>
      <c r="F123" s="16"/>
      <c r="G123" s="16"/>
      <c r="H123" s="16">
        <f t="shared" si="8"/>
        <v>0</v>
      </c>
      <c r="J123" s="15" t="s">
        <v>70</v>
      </c>
      <c r="K123" s="16"/>
      <c r="L123" s="16"/>
      <c r="M123" s="16"/>
      <c r="N123" s="16"/>
      <c r="O123" s="16"/>
      <c r="P123" s="16">
        <f t="shared" si="9"/>
        <v>0</v>
      </c>
      <c r="Q123" s="1"/>
      <c r="R123" s="15" t="s">
        <v>70</v>
      </c>
      <c r="S123" s="16"/>
      <c r="T123" s="16"/>
      <c r="U123" s="16"/>
      <c r="V123" s="16"/>
      <c r="W123" s="16"/>
      <c r="X123" s="16"/>
      <c r="Z123" s="15" t="s">
        <v>70</v>
      </c>
      <c r="AA123" s="16"/>
      <c r="AB123" s="16"/>
      <c r="AC123" s="16"/>
      <c r="AD123" s="16"/>
      <c r="AE123" s="16"/>
      <c r="AF123" s="16"/>
      <c r="AH123" s="15" t="s">
        <v>70</v>
      </c>
      <c r="AI123" s="16"/>
      <c r="AJ123" s="16"/>
      <c r="AK123" s="16"/>
      <c r="AL123" s="16"/>
      <c r="AM123" s="16"/>
      <c r="AN123" s="16"/>
      <c r="AP123" s="15" t="s">
        <v>70</v>
      </c>
      <c r="AQ123" s="16"/>
      <c r="AR123" s="16"/>
      <c r="AS123" s="16"/>
      <c r="AT123" s="16"/>
      <c r="AU123" s="16"/>
      <c r="AV123" s="16"/>
      <c r="AX123" s="15" t="s">
        <v>70</v>
      </c>
      <c r="AY123" s="16"/>
      <c r="AZ123" s="16"/>
      <c r="BA123" s="16"/>
      <c r="BB123" s="16"/>
      <c r="BC123" s="16"/>
      <c r="BD123" s="16"/>
      <c r="BF123" s="15" t="s">
        <v>70</v>
      </c>
      <c r="BG123" s="16"/>
      <c r="BH123" s="16"/>
      <c r="BI123" s="16"/>
      <c r="BJ123" s="16"/>
      <c r="BK123" s="16"/>
      <c r="BL123" s="16"/>
      <c r="BN123" s="15" t="s">
        <v>70</v>
      </c>
      <c r="BO123" s="16"/>
      <c r="BP123" s="16"/>
      <c r="BQ123" s="16"/>
      <c r="BR123" s="16"/>
      <c r="BS123" s="16"/>
      <c r="BT123" s="16"/>
      <c r="BV123" s="15" t="s">
        <v>70</v>
      </c>
      <c r="BW123" s="16"/>
      <c r="BX123" s="16"/>
      <c r="BY123" s="16"/>
      <c r="BZ123" s="16"/>
      <c r="CA123" s="16"/>
      <c r="CB123" s="16"/>
      <c r="CD123" s="15" t="s">
        <v>70</v>
      </c>
      <c r="CE123" s="16"/>
      <c r="CF123" s="16"/>
      <c r="CG123" s="16"/>
      <c r="CH123" s="16"/>
      <c r="CI123" s="16"/>
      <c r="CJ123" s="16"/>
      <c r="CL123" s="15" t="s">
        <v>70</v>
      </c>
      <c r="CM123" s="16"/>
      <c r="CN123" s="16"/>
      <c r="CO123" s="16"/>
      <c r="CP123" s="16"/>
      <c r="CQ123" s="16"/>
      <c r="CR123" s="16"/>
      <c r="CT123" s="15" t="s">
        <v>70</v>
      </c>
      <c r="CU123" s="16"/>
      <c r="CV123" s="16"/>
      <c r="CW123" s="16"/>
      <c r="CX123" s="16"/>
      <c r="CY123" s="16"/>
      <c r="CZ123" s="16"/>
      <c r="DB123" s="15" t="s">
        <v>70</v>
      </c>
      <c r="DC123" s="16"/>
      <c r="DD123" s="16"/>
      <c r="DE123" s="16"/>
      <c r="DF123" s="16"/>
      <c r="DG123" s="16"/>
      <c r="DH123" s="16"/>
      <c r="DJ123" s="15" t="s">
        <v>70</v>
      </c>
      <c r="DK123" s="16"/>
      <c r="DL123" s="16"/>
      <c r="DM123" s="16"/>
      <c r="DN123" s="16"/>
      <c r="DO123" s="16"/>
      <c r="DP123" s="16"/>
      <c r="DR123" s="15" t="s">
        <v>70</v>
      </c>
      <c r="DS123" s="16"/>
      <c r="DT123" s="16"/>
      <c r="DU123" s="16"/>
      <c r="DV123" s="16"/>
      <c r="DW123" s="16"/>
      <c r="DX123" s="16"/>
      <c r="DZ123" s="15" t="s">
        <v>70</v>
      </c>
      <c r="EA123" s="16"/>
      <c r="EB123" s="16"/>
      <c r="EC123" s="16"/>
      <c r="ED123" s="16"/>
      <c r="EE123" s="16"/>
      <c r="EF123" s="16"/>
      <c r="EH123" s="15" t="s">
        <v>70</v>
      </c>
      <c r="EI123" s="16"/>
      <c r="EJ123" s="16"/>
      <c r="EK123" s="16"/>
      <c r="EL123" s="16"/>
      <c r="EM123" s="16"/>
      <c r="EN123" s="16"/>
      <c r="EP123" s="15" t="s">
        <v>70</v>
      </c>
      <c r="EQ123" s="16"/>
      <c r="ER123" s="16"/>
      <c r="ES123" s="16"/>
      <c r="ET123" s="16"/>
      <c r="EU123" s="16"/>
      <c r="EV123" s="16"/>
      <c r="EX123" s="15" t="s">
        <v>70</v>
      </c>
      <c r="EY123" s="16"/>
      <c r="EZ123" s="16"/>
      <c r="FA123" s="16"/>
      <c r="FB123" s="16"/>
      <c r="FC123" s="16"/>
      <c r="FD123" s="16"/>
      <c r="FF123" s="15" t="s">
        <v>70</v>
      </c>
      <c r="FG123" s="16"/>
      <c r="FH123" s="16"/>
      <c r="FI123" s="16"/>
      <c r="FJ123" s="16"/>
      <c r="FK123" s="16"/>
      <c r="FL123" s="16"/>
      <c r="FN123" s="15" t="s">
        <v>70</v>
      </c>
      <c r="FO123" s="16"/>
      <c r="FP123" s="16"/>
      <c r="FQ123" s="16"/>
      <c r="FR123" s="16"/>
      <c r="FS123" s="16"/>
      <c r="FT123" s="16"/>
      <c r="FV123" s="15" t="s">
        <v>70</v>
      </c>
      <c r="FW123" s="16"/>
      <c r="FX123" s="16"/>
      <c r="FY123" s="16"/>
      <c r="FZ123" s="16"/>
      <c r="GA123" s="16"/>
      <c r="GB123" s="16"/>
      <c r="GD123" s="15" t="s">
        <v>70</v>
      </c>
      <c r="GE123" s="16"/>
      <c r="GF123" s="16"/>
      <c r="GG123" s="16"/>
      <c r="GH123" s="16"/>
      <c r="GI123" s="16"/>
      <c r="GJ123" s="16"/>
      <c r="GL123" s="15" t="s">
        <v>70</v>
      </c>
      <c r="GM123" s="16"/>
      <c r="GN123" s="16"/>
      <c r="GO123" s="16"/>
      <c r="GP123" s="16"/>
      <c r="GQ123" s="16"/>
      <c r="GR123" s="16"/>
      <c r="GT123" s="15" t="s">
        <v>70</v>
      </c>
      <c r="GU123" s="16"/>
      <c r="GV123" s="16"/>
      <c r="GW123" s="16"/>
      <c r="GX123" s="16"/>
      <c r="GY123" s="16"/>
      <c r="GZ123" s="16"/>
      <c r="HB123" s="15" t="s">
        <v>70</v>
      </c>
      <c r="HC123" s="16"/>
      <c r="HD123" s="16"/>
      <c r="HE123" s="16"/>
      <c r="HF123" s="16"/>
      <c r="HG123" s="16"/>
      <c r="HH123" s="16"/>
      <c r="HJ123" s="15" t="s">
        <v>70</v>
      </c>
      <c r="HK123" s="16"/>
      <c r="HL123" s="16"/>
      <c r="HM123" s="16"/>
      <c r="HN123" s="16"/>
      <c r="HO123" s="16"/>
      <c r="HP123" s="16"/>
      <c r="HR123" s="15" t="s">
        <v>70</v>
      </c>
      <c r="HS123" s="16"/>
      <c r="HT123" s="16"/>
      <c r="HU123" s="16"/>
      <c r="HV123" s="16"/>
      <c r="HW123" s="16"/>
      <c r="HX123" s="16"/>
      <c r="HZ123" s="15" t="s">
        <v>70</v>
      </c>
      <c r="IA123" s="16"/>
      <c r="IB123" s="16"/>
      <c r="IC123" s="16"/>
      <c r="ID123" s="16"/>
      <c r="IE123" s="16"/>
      <c r="IF123" s="16"/>
      <c r="IH123" s="15" t="s">
        <v>70</v>
      </c>
      <c r="II123" s="16"/>
      <c r="IJ123" s="16"/>
      <c r="IK123" s="16"/>
      <c r="IL123" s="16"/>
      <c r="IM123" s="16"/>
      <c r="IN123" s="16"/>
      <c r="IP123" s="15" t="s">
        <v>70</v>
      </c>
      <c r="IQ123" s="16"/>
      <c r="IR123" s="16"/>
      <c r="IS123" s="16"/>
      <c r="IT123" s="16"/>
      <c r="IU123" s="16"/>
      <c r="IV123" s="16"/>
      <c r="IX123" s="15" t="s">
        <v>70</v>
      </c>
      <c r="IY123" s="16"/>
      <c r="IZ123" s="16"/>
      <c r="JA123" s="16"/>
      <c r="JB123" s="16"/>
      <c r="JC123" s="16"/>
      <c r="JD123" s="16"/>
      <c r="JF123" s="15" t="s">
        <v>70</v>
      </c>
      <c r="JG123" s="16"/>
      <c r="JH123" s="16"/>
      <c r="JI123" s="16"/>
      <c r="JJ123" s="16"/>
      <c r="JK123" s="16"/>
      <c r="JL123" s="16"/>
      <c r="JN123" s="15" t="s">
        <v>70</v>
      </c>
      <c r="JO123" s="16"/>
      <c r="JP123" s="16"/>
      <c r="JQ123" s="16"/>
      <c r="JR123" s="16"/>
      <c r="JS123" s="16"/>
      <c r="JT123" s="16"/>
      <c r="JV123" s="15" t="s">
        <v>70</v>
      </c>
      <c r="JW123" s="16"/>
      <c r="JX123" s="16"/>
      <c r="JY123" s="16"/>
      <c r="JZ123" s="16"/>
      <c r="KA123" s="16"/>
      <c r="KB123" s="16"/>
      <c r="KD123" s="15" t="s">
        <v>70</v>
      </c>
      <c r="KE123" s="16"/>
      <c r="KF123" s="16"/>
      <c r="KG123" s="16"/>
      <c r="KH123" s="16"/>
      <c r="KI123" s="16"/>
      <c r="KJ123" s="16"/>
      <c r="KL123" s="15" t="s">
        <v>70</v>
      </c>
      <c r="KM123" s="16"/>
      <c r="KN123" s="16"/>
      <c r="KO123" s="16"/>
      <c r="KP123" s="16"/>
      <c r="KQ123" s="16"/>
      <c r="KR123" s="16"/>
      <c r="KT123" s="15" t="s">
        <v>70</v>
      </c>
      <c r="KU123" s="16"/>
      <c r="KV123" s="16"/>
      <c r="KW123" s="16"/>
      <c r="KX123" s="16"/>
      <c r="KY123" s="16"/>
      <c r="KZ123" s="16"/>
      <c r="LB123" s="15" t="s">
        <v>70</v>
      </c>
      <c r="LC123" s="16"/>
      <c r="LD123" s="16"/>
      <c r="LE123" s="16"/>
      <c r="LF123" s="16"/>
      <c r="LG123" s="16"/>
      <c r="LH123" s="16"/>
      <c r="LJ123" s="15" t="s">
        <v>70</v>
      </c>
      <c r="LK123" s="16"/>
      <c r="LL123" s="16"/>
      <c r="LM123" s="16"/>
      <c r="LN123" s="16"/>
      <c r="LO123" s="16"/>
      <c r="LP123" s="16"/>
      <c r="LR123" s="15" t="s">
        <v>70</v>
      </c>
      <c r="LS123" s="16"/>
      <c r="LT123" s="16"/>
      <c r="LU123" s="16"/>
      <c r="LV123" s="16"/>
      <c r="LW123" s="16"/>
      <c r="LX123" s="16"/>
      <c r="LZ123" s="15" t="s">
        <v>70</v>
      </c>
      <c r="MA123" s="16"/>
      <c r="MB123" s="16"/>
      <c r="MC123" s="16"/>
      <c r="MD123" s="16"/>
      <c r="ME123" s="16"/>
      <c r="MF123" s="16"/>
      <c r="MH123" s="15" t="s">
        <v>70</v>
      </c>
      <c r="MI123" s="16"/>
      <c r="MJ123" s="16"/>
      <c r="MK123" s="16"/>
      <c r="ML123" s="16"/>
      <c r="MM123" s="16"/>
      <c r="MN123" s="16"/>
      <c r="MP123" s="15" t="s">
        <v>70</v>
      </c>
      <c r="MQ123" s="16"/>
      <c r="MR123" s="16"/>
      <c r="MS123" s="16"/>
      <c r="MT123" s="16"/>
      <c r="MU123" s="16"/>
      <c r="MV123" s="16"/>
      <c r="MX123" s="15" t="s">
        <v>70</v>
      </c>
      <c r="MY123" s="16"/>
      <c r="MZ123" s="16"/>
      <c r="NA123" s="16"/>
      <c r="NB123" s="16"/>
      <c r="NC123" s="16"/>
      <c r="ND123" s="16"/>
      <c r="NF123" s="15" t="s">
        <v>70</v>
      </c>
      <c r="NG123" s="16"/>
      <c r="NH123" s="16"/>
      <c r="NI123" s="16"/>
      <c r="NJ123" s="16"/>
      <c r="NK123" s="16"/>
      <c r="NL123" s="16"/>
      <c r="NN123" s="15" t="s">
        <v>70</v>
      </c>
      <c r="NO123" s="16"/>
      <c r="NP123" s="16"/>
      <c r="NQ123" s="16"/>
      <c r="NR123" s="16"/>
      <c r="NS123" s="16"/>
      <c r="NT123" s="16"/>
      <c r="NV123" s="15" t="s">
        <v>70</v>
      </c>
      <c r="NW123" s="16"/>
      <c r="NX123" s="16"/>
      <c r="NY123" s="16"/>
      <c r="NZ123" s="16"/>
      <c r="OA123" s="16"/>
      <c r="OB123" s="16"/>
      <c r="OD123" s="15" t="s">
        <v>70</v>
      </c>
      <c r="OE123" s="16"/>
      <c r="OF123" s="16"/>
      <c r="OG123" s="16"/>
      <c r="OH123" s="16"/>
      <c r="OI123" s="16"/>
      <c r="OJ123" s="16"/>
      <c r="OL123" s="15" t="s">
        <v>70</v>
      </c>
      <c r="OM123" s="16"/>
      <c r="ON123" s="16"/>
      <c r="OO123" s="16"/>
      <c r="OP123" s="16"/>
      <c r="OQ123" s="16"/>
      <c r="OR123" s="16"/>
      <c r="OT123" s="15" t="s">
        <v>70</v>
      </c>
      <c r="OU123" s="16"/>
      <c r="OV123" s="16"/>
      <c r="OW123" s="16"/>
      <c r="OX123" s="16"/>
      <c r="OY123" s="16"/>
      <c r="OZ123" s="16"/>
      <c r="PB123" s="15" t="s">
        <v>70</v>
      </c>
      <c r="PC123" s="16"/>
      <c r="PD123" s="16"/>
      <c r="PE123" s="16"/>
      <c r="PF123" s="16"/>
      <c r="PG123" s="16"/>
      <c r="PH123" s="16"/>
      <c r="PJ123" s="15" t="s">
        <v>70</v>
      </c>
      <c r="PK123" s="16"/>
      <c r="PL123" s="16"/>
      <c r="PM123" s="16"/>
      <c r="PN123" s="16"/>
      <c r="PO123" s="16"/>
      <c r="PP123" s="16"/>
      <c r="PR123" s="15" t="s">
        <v>70</v>
      </c>
      <c r="PS123" s="16"/>
      <c r="PT123" s="16"/>
      <c r="PU123" s="16"/>
      <c r="PV123" s="16"/>
      <c r="PW123" s="16"/>
      <c r="PX123" s="16"/>
      <c r="PZ123" s="15" t="s">
        <v>70</v>
      </c>
      <c r="QA123" s="16"/>
      <c r="QB123" s="16"/>
      <c r="QC123" s="16"/>
      <c r="QD123" s="16"/>
      <c r="QE123" s="16"/>
      <c r="QF123" s="16"/>
      <c r="QH123" s="15" t="s">
        <v>70</v>
      </c>
      <c r="QI123" s="16"/>
      <c r="QJ123" s="16"/>
      <c r="QK123" s="16"/>
      <c r="QL123" s="16"/>
      <c r="QM123" s="16"/>
      <c r="QN123" s="16"/>
      <c r="QP123" s="15" t="s">
        <v>70</v>
      </c>
      <c r="QQ123" s="16"/>
      <c r="QR123" s="16"/>
      <c r="QS123" s="16"/>
      <c r="QT123" s="16"/>
      <c r="QU123" s="16"/>
      <c r="QV123" s="16"/>
      <c r="QX123" s="15" t="s">
        <v>70</v>
      </c>
      <c r="QY123" s="16"/>
      <c r="QZ123" s="16"/>
      <c r="RA123" s="16"/>
      <c r="RB123" s="16"/>
      <c r="RC123" s="16"/>
      <c r="RD123" s="16"/>
      <c r="RF123" s="15" t="s">
        <v>70</v>
      </c>
      <c r="RG123" s="16"/>
      <c r="RH123" s="16"/>
      <c r="RI123" s="16"/>
      <c r="RJ123" s="16"/>
      <c r="RK123" s="16"/>
      <c r="RL123" s="16"/>
      <c r="RN123" s="15" t="s">
        <v>70</v>
      </c>
      <c r="RO123" s="16"/>
      <c r="RP123" s="16"/>
      <c r="RQ123" s="16"/>
      <c r="RR123" s="16"/>
      <c r="RS123" s="16"/>
      <c r="RT123" s="16"/>
      <c r="RV123" s="15" t="s">
        <v>70</v>
      </c>
      <c r="RW123" s="16"/>
      <c r="RX123" s="16"/>
      <c r="RY123" s="16"/>
      <c r="RZ123" s="16"/>
      <c r="SA123" s="16"/>
      <c r="SB123" s="16"/>
      <c r="SD123" s="15" t="s">
        <v>70</v>
      </c>
      <c r="SE123" s="16"/>
      <c r="SF123" s="16"/>
      <c r="SG123" s="16"/>
      <c r="SH123" s="16"/>
      <c r="SI123" s="16"/>
      <c r="SJ123" s="16"/>
      <c r="SL123" s="15" t="s">
        <v>70</v>
      </c>
      <c r="SM123" s="16"/>
      <c r="SN123" s="16"/>
      <c r="SO123" s="16"/>
      <c r="SP123" s="16"/>
      <c r="SQ123" s="16"/>
      <c r="SR123" s="16"/>
      <c r="ST123" s="15" t="s">
        <v>70</v>
      </c>
      <c r="SU123" s="16"/>
      <c r="SV123" s="16"/>
      <c r="SW123" s="16"/>
      <c r="SX123" s="16"/>
      <c r="SY123" s="16"/>
      <c r="SZ123" s="16"/>
      <c r="TB123" s="15" t="s">
        <v>70</v>
      </c>
      <c r="TC123" s="16"/>
      <c r="TD123" s="16"/>
      <c r="TE123" s="16"/>
      <c r="TF123" s="16"/>
      <c r="TG123" s="16"/>
      <c r="TH123" s="16"/>
      <c r="TJ123" s="15" t="s">
        <v>70</v>
      </c>
      <c r="TK123" s="16"/>
      <c r="TL123" s="16"/>
      <c r="TM123" s="16"/>
      <c r="TN123" s="16"/>
      <c r="TO123" s="16"/>
      <c r="TP123" s="16"/>
      <c r="TR123" s="15" t="s">
        <v>70</v>
      </c>
      <c r="TS123" s="16"/>
      <c r="TT123" s="16"/>
      <c r="TU123" s="16"/>
      <c r="TV123" s="16"/>
      <c r="TW123" s="16"/>
      <c r="TX123" s="16"/>
      <c r="TZ123" s="15" t="s">
        <v>70</v>
      </c>
      <c r="UA123" s="16"/>
      <c r="UB123" s="16"/>
      <c r="UC123" s="16"/>
      <c r="UD123" s="16"/>
      <c r="UE123" s="16"/>
      <c r="UF123" s="16"/>
      <c r="UH123" s="15" t="s">
        <v>70</v>
      </c>
      <c r="UI123" s="16"/>
      <c r="UJ123" s="16"/>
      <c r="UK123" s="16"/>
      <c r="UL123" s="16"/>
      <c r="UM123" s="16"/>
      <c r="UN123" s="16"/>
      <c r="UP123" s="15" t="s">
        <v>70</v>
      </c>
      <c r="UQ123" s="16"/>
      <c r="UR123" s="16"/>
      <c r="US123" s="16"/>
      <c r="UT123" s="16"/>
      <c r="UU123" s="16"/>
      <c r="UV123" s="16"/>
      <c r="UX123" s="15" t="s">
        <v>70</v>
      </c>
      <c r="UY123" s="16"/>
      <c r="UZ123" s="16"/>
      <c r="VA123" s="16"/>
      <c r="VB123" s="16"/>
      <c r="VC123" s="16"/>
      <c r="VD123" s="16"/>
      <c r="VF123" s="15" t="s">
        <v>70</v>
      </c>
      <c r="VG123" s="16"/>
      <c r="VH123" s="16"/>
      <c r="VI123" s="16"/>
      <c r="VJ123" s="16"/>
      <c r="VK123" s="16"/>
      <c r="VL123" s="16"/>
      <c r="VN123" s="15" t="s">
        <v>70</v>
      </c>
      <c r="VO123" s="16"/>
      <c r="VP123" s="16"/>
      <c r="VQ123" s="16"/>
      <c r="VR123" s="16"/>
      <c r="VS123" s="16"/>
      <c r="VT123" s="16"/>
      <c r="VV123" s="15" t="s">
        <v>70</v>
      </c>
      <c r="VW123" s="16"/>
      <c r="VX123" s="16"/>
      <c r="VY123" s="16"/>
      <c r="VZ123" s="16"/>
      <c r="WA123" s="16"/>
      <c r="WB123" s="16"/>
      <c r="WD123" s="15" t="s">
        <v>70</v>
      </c>
      <c r="WE123" s="16"/>
      <c r="WF123" s="16"/>
      <c r="WG123" s="16"/>
      <c r="WH123" s="16"/>
      <c r="WI123" s="16"/>
      <c r="WJ123" s="16"/>
      <c r="WL123" s="15" t="s">
        <v>70</v>
      </c>
      <c r="WM123" s="16"/>
      <c r="WN123" s="16"/>
      <c r="WO123" s="16"/>
      <c r="WP123" s="16"/>
      <c r="WQ123" s="16"/>
      <c r="WR123" s="16"/>
      <c r="WT123" s="15" t="s">
        <v>70</v>
      </c>
      <c r="WU123" s="16"/>
      <c r="WV123" s="16"/>
      <c r="WW123" s="16"/>
      <c r="WX123" s="16"/>
      <c r="WY123" s="16"/>
      <c r="WZ123" s="16"/>
      <c r="XB123" s="15" t="s">
        <v>70</v>
      </c>
      <c r="XC123" s="16"/>
      <c r="XD123" s="16"/>
      <c r="XE123" s="16"/>
      <c r="XF123" s="16"/>
      <c r="XG123" s="16"/>
      <c r="XH123" s="16"/>
      <c r="XJ123" s="15" t="s">
        <v>70</v>
      </c>
      <c r="XK123" s="16"/>
      <c r="XL123" s="16"/>
      <c r="XM123" s="16"/>
      <c r="XN123" s="16"/>
      <c r="XO123" s="16"/>
      <c r="XP123" s="16"/>
      <c r="XR123" s="15" t="s">
        <v>70</v>
      </c>
      <c r="XS123" s="16"/>
      <c r="XT123" s="16"/>
      <c r="XU123" s="16"/>
      <c r="XV123" s="16"/>
      <c r="XW123" s="16"/>
      <c r="XX123" s="16"/>
      <c r="XZ123" s="15" t="s">
        <v>70</v>
      </c>
      <c r="YA123" s="16"/>
      <c r="YB123" s="16"/>
      <c r="YC123" s="16"/>
      <c r="YD123" s="16"/>
      <c r="YE123" s="16"/>
      <c r="YF123" s="16"/>
      <c r="YH123" s="15" t="s">
        <v>70</v>
      </c>
      <c r="YI123" s="16"/>
      <c r="YJ123" s="16"/>
      <c r="YK123" s="16"/>
      <c r="YL123" s="16"/>
      <c r="YM123" s="16"/>
      <c r="YN123" s="16"/>
      <c r="YP123" s="15" t="s">
        <v>70</v>
      </c>
      <c r="YQ123" s="16"/>
      <c r="YR123" s="16"/>
      <c r="YS123" s="16"/>
      <c r="YT123" s="16"/>
      <c r="YU123" s="16"/>
      <c r="YV123" s="16"/>
      <c r="YX123" s="15" t="s">
        <v>70</v>
      </c>
      <c r="YY123" s="16"/>
      <c r="YZ123" s="16"/>
      <c r="ZA123" s="16"/>
      <c r="ZB123" s="16"/>
      <c r="ZC123" s="16"/>
      <c r="ZD123" s="16"/>
      <c r="ZF123" s="15" t="s">
        <v>70</v>
      </c>
      <c r="ZG123" s="16"/>
      <c r="ZH123" s="16"/>
      <c r="ZI123" s="16"/>
      <c r="ZJ123" s="16"/>
      <c r="ZK123" s="16"/>
      <c r="ZL123" s="16"/>
      <c r="ZN123" s="15" t="s">
        <v>70</v>
      </c>
      <c r="ZO123" s="16"/>
      <c r="ZP123" s="16"/>
      <c r="ZQ123" s="16"/>
      <c r="ZR123" s="16"/>
      <c r="ZS123" s="16"/>
      <c r="ZT123" s="16"/>
      <c r="ZV123" s="15" t="s">
        <v>70</v>
      </c>
      <c r="ZW123" s="16"/>
      <c r="ZX123" s="16"/>
      <c r="ZY123" s="16"/>
      <c r="ZZ123" s="16"/>
      <c r="AAA123" s="16"/>
      <c r="AAB123" s="16"/>
      <c r="AAD123" s="15" t="s">
        <v>70</v>
      </c>
      <c r="AAE123" s="16"/>
      <c r="AAF123" s="16"/>
      <c r="AAG123" s="16"/>
      <c r="AAH123" s="16"/>
      <c r="AAI123" s="16"/>
      <c r="AAJ123" s="16"/>
      <c r="AAL123" s="15" t="s">
        <v>70</v>
      </c>
      <c r="AAM123" s="16"/>
      <c r="AAN123" s="16"/>
      <c r="AAO123" s="16"/>
      <c r="AAP123" s="16"/>
      <c r="AAQ123" s="16"/>
      <c r="AAR123" s="16"/>
      <c r="AAT123" s="15" t="s">
        <v>70</v>
      </c>
      <c r="AAU123" s="16"/>
      <c r="AAV123" s="16"/>
      <c r="AAW123" s="16"/>
      <c r="AAX123" s="16"/>
      <c r="AAY123" s="16"/>
      <c r="AAZ123" s="16"/>
      <c r="ABB123" s="15" t="s">
        <v>70</v>
      </c>
      <c r="ABC123" s="16"/>
      <c r="ABD123" s="16"/>
      <c r="ABE123" s="16"/>
      <c r="ABF123" s="16"/>
      <c r="ABG123" s="16"/>
      <c r="ABH123" s="16"/>
      <c r="ABJ123" s="15" t="s">
        <v>70</v>
      </c>
      <c r="ABK123" s="16"/>
      <c r="ABL123" s="16"/>
      <c r="ABM123" s="16"/>
      <c r="ABN123" s="16"/>
      <c r="ABO123" s="16"/>
      <c r="ABP123" s="16"/>
      <c r="ABR123" s="15" t="s">
        <v>70</v>
      </c>
      <c r="ABS123" s="16"/>
      <c r="ABT123" s="16"/>
      <c r="ABU123" s="16"/>
      <c r="ABV123" s="16"/>
      <c r="ABW123" s="16"/>
      <c r="ABX123" s="16"/>
      <c r="ABZ123" s="15" t="s">
        <v>70</v>
      </c>
      <c r="ACA123" s="16"/>
      <c r="ACB123" s="16"/>
      <c r="ACC123" s="16"/>
      <c r="ACD123" s="16"/>
      <c r="ACE123" s="16"/>
      <c r="ACF123" s="16"/>
      <c r="ACH123" s="15" t="s">
        <v>70</v>
      </c>
      <c r="ACI123" s="16"/>
      <c r="ACJ123" s="16"/>
      <c r="ACK123" s="16"/>
      <c r="ACL123" s="16"/>
      <c r="ACM123" s="16"/>
      <c r="ACN123" s="16"/>
      <c r="ACP123" s="15" t="s">
        <v>70</v>
      </c>
      <c r="ACQ123" s="16"/>
      <c r="ACR123" s="16"/>
      <c r="ACS123" s="16"/>
      <c r="ACT123" s="16"/>
      <c r="ACU123" s="16"/>
      <c r="ACV123" s="16"/>
      <c r="ACX123" s="15" t="s">
        <v>70</v>
      </c>
      <c r="ACY123" s="16"/>
      <c r="ACZ123" s="16"/>
      <c r="ADA123" s="16"/>
      <c r="ADB123" s="16"/>
      <c r="ADC123" s="16"/>
      <c r="ADD123" s="16"/>
      <c r="ADF123" s="15" t="s">
        <v>70</v>
      </c>
      <c r="ADG123" s="16"/>
      <c r="ADH123" s="16"/>
      <c r="ADI123" s="16"/>
      <c r="ADJ123" s="16"/>
      <c r="ADK123" s="16"/>
      <c r="ADL123" s="16"/>
      <c r="ADN123" s="15" t="s">
        <v>70</v>
      </c>
      <c r="ADO123" s="16"/>
      <c r="ADP123" s="16"/>
      <c r="ADQ123" s="16"/>
      <c r="ADR123" s="16"/>
      <c r="ADS123" s="16"/>
      <c r="ADT123" s="16"/>
      <c r="ADV123" s="15" t="s">
        <v>70</v>
      </c>
      <c r="ADW123" s="16"/>
      <c r="ADX123" s="16"/>
      <c r="ADY123" s="16"/>
      <c r="ADZ123" s="16"/>
      <c r="AEA123" s="16"/>
      <c r="AEB123" s="16"/>
      <c r="AED123" s="15" t="s">
        <v>70</v>
      </c>
      <c r="AEE123" s="16"/>
      <c r="AEF123" s="16"/>
      <c r="AEG123" s="16"/>
      <c r="AEH123" s="16"/>
      <c r="AEI123" s="16"/>
      <c r="AEJ123" s="16"/>
      <c r="AEL123" s="15" t="s">
        <v>70</v>
      </c>
      <c r="AEM123" s="16"/>
      <c r="AEN123" s="16"/>
      <c r="AEO123" s="16"/>
      <c r="AEP123" s="16"/>
      <c r="AEQ123" s="16"/>
      <c r="AER123" s="16"/>
      <c r="AET123" s="15" t="s">
        <v>70</v>
      </c>
      <c r="AEU123" s="16"/>
      <c r="AEV123" s="16"/>
      <c r="AEW123" s="16"/>
      <c r="AEX123" s="16"/>
      <c r="AEY123" s="16"/>
      <c r="AEZ123" s="16"/>
      <c r="AFB123" s="15" t="s">
        <v>70</v>
      </c>
      <c r="AFC123" s="16"/>
      <c r="AFD123" s="16"/>
      <c r="AFE123" s="16"/>
      <c r="AFF123" s="16"/>
      <c r="AFG123" s="16"/>
      <c r="AFH123" s="16"/>
      <c r="AFJ123" s="15" t="s">
        <v>70</v>
      </c>
      <c r="AFK123" s="16"/>
      <c r="AFL123" s="16"/>
      <c r="AFM123" s="16"/>
      <c r="AFN123" s="16"/>
      <c r="AFO123" s="16"/>
      <c r="AFP123" s="16"/>
      <c r="AFR123" s="15" t="s">
        <v>70</v>
      </c>
      <c r="AFS123" s="16"/>
      <c r="AFT123" s="16"/>
      <c r="AFU123" s="16"/>
      <c r="AFV123" s="16"/>
      <c r="AFW123" s="16"/>
      <c r="AFX123" s="16"/>
      <c r="AFZ123" s="15" t="s">
        <v>70</v>
      </c>
      <c r="AGA123" s="16"/>
      <c r="AGB123" s="16"/>
      <c r="AGC123" s="16"/>
      <c r="AGD123" s="16"/>
      <c r="AGE123" s="16"/>
      <c r="AGF123" s="16"/>
      <c r="AGH123" s="15" t="s">
        <v>70</v>
      </c>
      <c r="AGI123" s="16"/>
      <c r="AGJ123" s="16"/>
      <c r="AGK123" s="16"/>
      <c r="AGL123" s="16"/>
      <c r="AGM123" s="16"/>
      <c r="AGN123" s="16"/>
      <c r="AGP123" s="15" t="s">
        <v>70</v>
      </c>
      <c r="AGQ123" s="16"/>
      <c r="AGR123" s="16"/>
      <c r="AGS123" s="16"/>
      <c r="AGT123" s="16"/>
      <c r="AGU123" s="16"/>
      <c r="AGV123" s="16"/>
      <c r="AGX123" s="15" t="s">
        <v>70</v>
      </c>
      <c r="AGY123" s="16"/>
      <c r="AGZ123" s="16"/>
      <c r="AHA123" s="16"/>
      <c r="AHB123" s="16"/>
      <c r="AHC123" s="16"/>
      <c r="AHD123" s="16"/>
      <c r="AHF123" s="15" t="s">
        <v>70</v>
      </c>
      <c r="AHG123" s="16"/>
      <c r="AHH123" s="16"/>
      <c r="AHI123" s="16"/>
      <c r="AHJ123" s="16"/>
      <c r="AHK123" s="16"/>
      <c r="AHL123" s="16"/>
      <c r="AHN123" s="15" t="s">
        <v>70</v>
      </c>
      <c r="AHO123" s="16"/>
      <c r="AHP123" s="16"/>
      <c r="AHQ123" s="16"/>
      <c r="AHR123" s="16"/>
      <c r="AHS123" s="16"/>
      <c r="AHT123" s="16"/>
      <c r="AHV123" s="15" t="s">
        <v>70</v>
      </c>
      <c r="AHW123" s="16"/>
      <c r="AHX123" s="16"/>
      <c r="AHY123" s="16"/>
      <c r="AHZ123" s="16"/>
      <c r="AIA123" s="16"/>
      <c r="AIB123" s="16"/>
      <c r="AID123" s="15" t="s">
        <v>70</v>
      </c>
      <c r="AIE123" s="16"/>
      <c r="AIF123" s="16"/>
      <c r="AIG123" s="16"/>
      <c r="AIH123" s="16"/>
      <c r="AII123" s="16"/>
      <c r="AIJ123" s="16"/>
      <c r="AIL123" s="15" t="s">
        <v>70</v>
      </c>
      <c r="AIM123" s="16"/>
      <c r="AIN123" s="16"/>
      <c r="AIO123" s="16"/>
      <c r="AIP123" s="16"/>
      <c r="AIQ123" s="16"/>
      <c r="AIR123" s="16"/>
      <c r="AIT123" s="15" t="s">
        <v>70</v>
      </c>
      <c r="AIU123" s="16"/>
      <c r="AIV123" s="16"/>
      <c r="AIW123" s="16"/>
      <c r="AIX123" s="16"/>
      <c r="AIY123" s="16"/>
      <c r="AIZ123" s="16"/>
      <c r="AJB123" s="15" t="s">
        <v>70</v>
      </c>
      <c r="AJC123" s="16"/>
      <c r="AJD123" s="16"/>
      <c r="AJE123" s="16"/>
      <c r="AJF123" s="16"/>
      <c r="AJG123" s="16"/>
      <c r="AJH123" s="16"/>
      <c r="AJJ123" s="15" t="s">
        <v>70</v>
      </c>
      <c r="AJK123" s="16"/>
      <c r="AJL123" s="16"/>
      <c r="AJM123" s="16"/>
      <c r="AJN123" s="16"/>
      <c r="AJO123" s="16"/>
      <c r="AJP123" s="16"/>
      <c r="AJR123" s="15" t="s">
        <v>70</v>
      </c>
      <c r="AJS123" s="16"/>
      <c r="AJT123" s="16"/>
      <c r="AJU123" s="16"/>
      <c r="AJV123" s="16"/>
      <c r="AJW123" s="16"/>
      <c r="AJX123" s="16"/>
      <c r="AJZ123" s="15" t="s">
        <v>70</v>
      </c>
      <c r="AKA123" s="16"/>
      <c r="AKB123" s="16"/>
      <c r="AKC123" s="16"/>
      <c r="AKD123" s="16"/>
      <c r="AKE123" s="16"/>
      <c r="AKF123" s="16"/>
      <c r="AKH123" s="15" t="s">
        <v>70</v>
      </c>
      <c r="AKI123" s="16"/>
      <c r="AKJ123" s="16"/>
      <c r="AKK123" s="16"/>
      <c r="AKL123" s="16"/>
      <c r="AKM123" s="16"/>
      <c r="AKN123" s="16"/>
      <c r="AKP123" s="15" t="s">
        <v>70</v>
      </c>
      <c r="AKQ123" s="16"/>
      <c r="AKR123" s="16"/>
      <c r="AKS123" s="16"/>
      <c r="AKT123" s="16"/>
      <c r="AKU123" s="16"/>
      <c r="AKV123" s="16"/>
      <c r="AKX123" s="15" t="s">
        <v>70</v>
      </c>
      <c r="AKY123" s="16"/>
      <c r="AKZ123" s="16"/>
      <c r="ALA123" s="16"/>
      <c r="ALB123" s="16"/>
      <c r="ALC123" s="16"/>
      <c r="ALD123" s="16"/>
      <c r="ALF123" s="15" t="s">
        <v>70</v>
      </c>
      <c r="ALG123" s="16"/>
      <c r="ALH123" s="16"/>
      <c r="ALI123" s="16"/>
      <c r="ALJ123" s="16"/>
      <c r="ALK123" s="16"/>
      <c r="ALL123" s="16"/>
      <c r="ALN123" s="15" t="s">
        <v>70</v>
      </c>
      <c r="ALO123" s="16"/>
      <c r="ALP123" s="16"/>
      <c r="ALQ123" s="16"/>
      <c r="ALR123" s="16"/>
      <c r="ALS123" s="16"/>
      <c r="ALT123" s="16"/>
      <c r="ALV123" s="15" t="s">
        <v>70</v>
      </c>
      <c r="ALW123" s="16"/>
      <c r="ALX123" s="16"/>
      <c r="ALY123" s="16"/>
      <c r="ALZ123" s="16"/>
      <c r="AMA123" s="16"/>
      <c r="AMB123" s="16"/>
      <c r="AMD123" s="15" t="s">
        <v>70</v>
      </c>
      <c r="AME123" s="16"/>
      <c r="AMF123" s="16"/>
      <c r="AMG123" s="16"/>
      <c r="AMH123" s="16"/>
      <c r="AMI123" s="16"/>
      <c r="AMJ123" s="16"/>
      <c r="AML123" s="15" t="s">
        <v>70</v>
      </c>
      <c r="AMM123" s="16"/>
      <c r="AMN123" s="16"/>
      <c r="AMO123" s="16"/>
      <c r="AMP123" s="16"/>
      <c r="AMQ123" s="16"/>
      <c r="AMR123" s="16"/>
      <c r="AMT123" s="15" t="s">
        <v>70</v>
      </c>
      <c r="AMU123" s="16"/>
      <c r="AMV123" s="16"/>
      <c r="AMW123" s="16"/>
      <c r="AMX123" s="16"/>
      <c r="AMY123" s="16"/>
      <c r="AMZ123" s="16"/>
      <c r="ANB123" s="15" t="s">
        <v>70</v>
      </c>
      <c r="ANC123" s="16"/>
      <c r="AND123" s="16"/>
      <c r="ANE123" s="16"/>
      <c r="ANF123" s="16"/>
      <c r="ANG123" s="16"/>
      <c r="ANH123" s="16"/>
      <c r="ANJ123" s="15" t="s">
        <v>70</v>
      </c>
      <c r="ANK123" s="16"/>
      <c r="ANL123" s="16"/>
      <c r="ANM123" s="16"/>
      <c r="ANN123" s="16"/>
      <c r="ANO123" s="16"/>
      <c r="ANP123" s="16"/>
      <c r="ANR123" s="15" t="s">
        <v>70</v>
      </c>
      <c r="ANS123" s="16"/>
      <c r="ANT123" s="16"/>
      <c r="ANU123" s="16"/>
      <c r="ANV123" s="16"/>
      <c r="ANW123" s="16"/>
      <c r="ANX123" s="16"/>
      <c r="ANZ123" s="15" t="s">
        <v>70</v>
      </c>
      <c r="AOA123" s="16"/>
      <c r="AOB123" s="16"/>
      <c r="AOC123" s="16"/>
      <c r="AOD123" s="16"/>
      <c r="AOE123" s="16"/>
      <c r="AOF123" s="16"/>
      <c r="AOH123" s="15" t="s">
        <v>70</v>
      </c>
      <c r="AOI123" s="16"/>
      <c r="AOJ123" s="16"/>
      <c r="AOK123" s="16"/>
      <c r="AOL123" s="16"/>
      <c r="AOM123" s="16"/>
      <c r="AON123" s="16"/>
      <c r="AOP123" s="15" t="s">
        <v>70</v>
      </c>
      <c r="AOQ123" s="16"/>
      <c r="AOR123" s="16"/>
      <c r="AOS123" s="16"/>
      <c r="AOT123" s="16"/>
      <c r="AOU123" s="16"/>
      <c r="AOV123" s="16"/>
      <c r="AOX123" s="15" t="s">
        <v>70</v>
      </c>
      <c r="AOY123" s="16"/>
      <c r="AOZ123" s="16"/>
      <c r="APA123" s="16"/>
      <c r="APB123" s="16"/>
      <c r="APC123" s="16"/>
      <c r="APD123" s="16"/>
      <c r="APF123" s="15" t="s">
        <v>70</v>
      </c>
      <c r="APG123" s="16"/>
      <c r="APH123" s="16"/>
      <c r="API123" s="16"/>
      <c r="APJ123" s="16"/>
      <c r="APK123" s="16"/>
      <c r="APL123" s="16"/>
      <c r="APN123" s="15" t="s">
        <v>70</v>
      </c>
      <c r="APO123" s="16"/>
      <c r="APP123" s="16"/>
      <c r="APQ123" s="16"/>
      <c r="APR123" s="16"/>
      <c r="APS123" s="16"/>
      <c r="APT123" s="16"/>
      <c r="APV123" s="15" t="s">
        <v>70</v>
      </c>
      <c r="APW123" s="16"/>
      <c r="APX123" s="16"/>
      <c r="APY123" s="16"/>
      <c r="APZ123" s="16"/>
      <c r="AQA123" s="16"/>
      <c r="AQB123" s="16"/>
      <c r="AQD123" s="15" t="s">
        <v>70</v>
      </c>
      <c r="AQE123" s="16"/>
      <c r="AQF123" s="16"/>
      <c r="AQG123" s="16"/>
      <c r="AQH123" s="16"/>
      <c r="AQI123" s="16"/>
      <c r="AQJ123" s="16"/>
      <c r="AQL123" s="15" t="s">
        <v>70</v>
      </c>
      <c r="AQM123" s="16"/>
      <c r="AQN123" s="16"/>
      <c r="AQO123" s="16"/>
      <c r="AQP123" s="16"/>
      <c r="AQQ123" s="16"/>
      <c r="AQR123" s="16"/>
      <c r="AQT123" s="15" t="s">
        <v>70</v>
      </c>
      <c r="AQU123" s="16"/>
      <c r="AQV123" s="16"/>
      <c r="AQW123" s="16"/>
      <c r="AQX123" s="16"/>
      <c r="AQY123" s="16"/>
      <c r="AQZ123" s="16"/>
      <c r="ARB123" s="15" t="s">
        <v>70</v>
      </c>
      <c r="ARC123" s="16"/>
      <c r="ARD123" s="16"/>
      <c r="ARE123" s="16"/>
      <c r="ARF123" s="16"/>
      <c r="ARG123" s="16"/>
      <c r="ARH123" s="16"/>
      <c r="ARJ123" s="15" t="s">
        <v>70</v>
      </c>
      <c r="ARK123" s="16"/>
      <c r="ARL123" s="16"/>
      <c r="ARM123" s="16"/>
      <c r="ARN123" s="16"/>
      <c r="ARO123" s="16"/>
      <c r="ARP123" s="16"/>
      <c r="ARR123" s="15" t="s">
        <v>70</v>
      </c>
      <c r="ARS123" s="16"/>
      <c r="ART123" s="16"/>
      <c r="ARU123" s="16"/>
      <c r="ARV123" s="16"/>
      <c r="ARW123" s="16"/>
      <c r="ARX123" s="16"/>
      <c r="ARZ123" s="15" t="s">
        <v>70</v>
      </c>
      <c r="ASA123" s="16"/>
      <c r="ASB123" s="16"/>
      <c r="ASC123" s="16"/>
      <c r="ASD123" s="16"/>
      <c r="ASE123" s="16"/>
      <c r="ASF123" s="16"/>
      <c r="ASH123" s="15" t="s">
        <v>70</v>
      </c>
      <c r="ASI123" s="16"/>
      <c r="ASJ123" s="16"/>
      <c r="ASK123" s="16"/>
      <c r="ASL123" s="16"/>
      <c r="ASM123" s="16"/>
      <c r="ASN123" s="16"/>
      <c r="ASP123" s="15" t="s">
        <v>70</v>
      </c>
      <c r="ASQ123" s="16"/>
      <c r="ASR123" s="16"/>
      <c r="ASS123" s="16"/>
      <c r="AST123" s="16"/>
      <c r="ASU123" s="16"/>
      <c r="ASV123" s="16"/>
      <c r="ASX123" s="15" t="s">
        <v>70</v>
      </c>
      <c r="ASY123" s="16"/>
      <c r="ASZ123" s="16"/>
      <c r="ATA123" s="16"/>
      <c r="ATB123" s="16"/>
      <c r="ATC123" s="16"/>
      <c r="ATD123" s="16"/>
      <c r="ATF123" s="15" t="s">
        <v>70</v>
      </c>
      <c r="ATG123" s="16"/>
      <c r="ATH123" s="16"/>
      <c r="ATI123" s="16"/>
      <c r="ATJ123" s="16"/>
      <c r="ATK123" s="16"/>
      <c r="ATL123" s="16"/>
      <c r="ATN123" s="15" t="s">
        <v>70</v>
      </c>
      <c r="ATO123" s="16"/>
      <c r="ATP123" s="16"/>
      <c r="ATQ123" s="16"/>
      <c r="ATR123" s="16"/>
      <c r="ATS123" s="16"/>
      <c r="ATT123" s="16"/>
      <c r="ATV123" s="15" t="s">
        <v>70</v>
      </c>
      <c r="ATW123" s="16"/>
      <c r="ATX123" s="16"/>
      <c r="ATY123" s="16"/>
      <c r="ATZ123" s="16"/>
      <c r="AUA123" s="16"/>
      <c r="AUB123" s="16"/>
      <c r="AUD123" s="15" t="s">
        <v>70</v>
      </c>
      <c r="AUE123" s="16"/>
      <c r="AUF123" s="16"/>
      <c r="AUG123" s="16"/>
      <c r="AUH123" s="16"/>
      <c r="AUI123" s="16"/>
      <c r="AUJ123" s="16"/>
      <c r="AUL123" s="15" t="s">
        <v>70</v>
      </c>
      <c r="AUM123" s="16"/>
      <c r="AUN123" s="16"/>
      <c r="AUO123" s="16"/>
      <c r="AUP123" s="16"/>
      <c r="AUQ123" s="16"/>
      <c r="AUR123" s="16"/>
      <c r="AUT123" s="15" t="s">
        <v>70</v>
      </c>
      <c r="AUU123" s="16"/>
      <c r="AUV123" s="16"/>
      <c r="AUW123" s="16"/>
      <c r="AUX123" s="16"/>
      <c r="AUY123" s="16"/>
      <c r="AUZ123" s="16"/>
      <c r="AVB123" s="15" t="s">
        <v>70</v>
      </c>
      <c r="AVC123" s="16"/>
      <c r="AVD123" s="16"/>
      <c r="AVE123" s="16"/>
      <c r="AVF123" s="16"/>
      <c r="AVG123" s="16"/>
      <c r="AVH123" s="16"/>
      <c r="AVJ123" s="15" t="s">
        <v>70</v>
      </c>
      <c r="AVK123" s="16"/>
      <c r="AVL123" s="16"/>
      <c r="AVM123" s="16"/>
      <c r="AVN123" s="16"/>
      <c r="AVO123" s="16"/>
      <c r="AVP123" s="16"/>
      <c r="AVR123" s="15" t="s">
        <v>70</v>
      </c>
      <c r="AVS123" s="16"/>
      <c r="AVT123" s="16"/>
      <c r="AVU123" s="16"/>
      <c r="AVV123" s="16"/>
      <c r="AVW123" s="16"/>
      <c r="AVX123" s="16"/>
      <c r="AVZ123" s="15" t="s">
        <v>70</v>
      </c>
      <c r="AWA123" s="16"/>
      <c r="AWB123" s="16"/>
      <c r="AWC123" s="16"/>
      <c r="AWD123" s="16"/>
      <c r="AWE123" s="16"/>
      <c r="AWF123" s="16"/>
      <c r="AWH123" s="15" t="s">
        <v>70</v>
      </c>
      <c r="AWI123" s="16"/>
      <c r="AWJ123" s="16"/>
      <c r="AWK123" s="16"/>
      <c r="AWL123" s="16"/>
      <c r="AWM123" s="16"/>
      <c r="AWN123" s="16"/>
      <c r="AWP123" s="15" t="s">
        <v>70</v>
      </c>
      <c r="AWQ123" s="16"/>
      <c r="AWR123" s="16"/>
      <c r="AWS123" s="16"/>
      <c r="AWT123" s="16"/>
      <c r="AWU123" s="16"/>
      <c r="AWV123" s="16"/>
      <c r="AWX123" s="15" t="s">
        <v>70</v>
      </c>
      <c r="AWY123" s="16"/>
      <c r="AWZ123" s="16"/>
      <c r="AXA123" s="16"/>
      <c r="AXB123" s="16"/>
      <c r="AXC123" s="16"/>
      <c r="AXD123" s="16"/>
      <c r="AXF123" s="15" t="s">
        <v>70</v>
      </c>
      <c r="AXG123" s="16"/>
      <c r="AXH123" s="16"/>
      <c r="AXI123" s="16"/>
      <c r="AXJ123" s="16"/>
      <c r="AXK123" s="16"/>
      <c r="AXL123" s="16"/>
      <c r="AXN123" s="15" t="s">
        <v>70</v>
      </c>
      <c r="AXO123" s="16"/>
      <c r="AXP123" s="16"/>
      <c r="AXQ123" s="16"/>
      <c r="AXR123" s="16"/>
      <c r="AXS123" s="16"/>
      <c r="AXT123" s="16"/>
      <c r="AXV123" s="15" t="s">
        <v>70</v>
      </c>
      <c r="AXW123" s="16"/>
      <c r="AXX123" s="16"/>
      <c r="AXY123" s="16"/>
      <c r="AXZ123" s="16"/>
      <c r="AYA123" s="16"/>
      <c r="AYB123" s="16"/>
      <c r="AYD123" s="15" t="s">
        <v>70</v>
      </c>
      <c r="AYE123" s="16"/>
      <c r="AYF123" s="16"/>
      <c r="AYG123" s="16"/>
      <c r="AYH123" s="16"/>
      <c r="AYI123" s="16"/>
      <c r="AYJ123" s="16"/>
      <c r="AYL123" s="15" t="s">
        <v>70</v>
      </c>
      <c r="AYM123" s="16"/>
      <c r="AYN123" s="16"/>
      <c r="AYO123" s="16"/>
      <c r="AYP123" s="16"/>
      <c r="AYQ123" s="16"/>
      <c r="AYR123" s="16"/>
      <c r="AYT123" s="15" t="s">
        <v>70</v>
      </c>
      <c r="AYU123" s="16"/>
      <c r="AYV123" s="16"/>
      <c r="AYW123" s="16"/>
      <c r="AYX123" s="16"/>
      <c r="AYY123" s="16"/>
      <c r="AYZ123" s="16"/>
      <c r="AZB123" s="15" t="s">
        <v>70</v>
      </c>
      <c r="AZC123" s="16"/>
      <c r="AZD123" s="16"/>
      <c r="AZE123" s="16"/>
      <c r="AZF123" s="16"/>
      <c r="AZG123" s="16"/>
      <c r="AZH123" s="16"/>
      <c r="AZJ123" s="15" t="s">
        <v>70</v>
      </c>
      <c r="AZK123" s="16"/>
      <c r="AZL123" s="16"/>
      <c r="AZM123" s="16"/>
      <c r="AZN123" s="16"/>
      <c r="AZO123" s="16"/>
      <c r="AZP123" s="16"/>
      <c r="AZR123" s="15" t="s">
        <v>70</v>
      </c>
      <c r="AZS123" s="16"/>
      <c r="AZT123" s="16"/>
      <c r="AZU123" s="16"/>
      <c r="AZV123" s="16"/>
      <c r="AZW123" s="16"/>
      <c r="AZX123" s="16"/>
      <c r="AZZ123" s="15" t="s">
        <v>70</v>
      </c>
      <c r="BAA123" s="16"/>
      <c r="BAB123" s="16"/>
      <c r="BAC123" s="16"/>
      <c r="BAD123" s="16"/>
      <c r="BAE123" s="16"/>
      <c r="BAF123" s="16"/>
      <c r="BAH123" s="15" t="s">
        <v>70</v>
      </c>
      <c r="BAI123" s="16"/>
      <c r="BAJ123" s="16"/>
      <c r="BAK123" s="16"/>
      <c r="BAL123" s="16"/>
      <c r="BAM123" s="16"/>
      <c r="BAN123" s="16"/>
      <c r="BAP123" s="15" t="s">
        <v>70</v>
      </c>
      <c r="BAQ123" s="16"/>
      <c r="BAR123" s="16"/>
      <c r="BAS123" s="16"/>
      <c r="BAT123" s="16"/>
      <c r="BAU123" s="16"/>
      <c r="BAV123" s="16"/>
      <c r="BAX123" s="15" t="s">
        <v>70</v>
      </c>
      <c r="BAY123" s="16"/>
      <c r="BAZ123" s="16"/>
      <c r="BBA123" s="16"/>
      <c r="BBB123" s="16"/>
      <c r="BBC123" s="16"/>
      <c r="BBD123" s="16"/>
      <c r="BBF123" s="15" t="s">
        <v>70</v>
      </c>
      <c r="BBG123" s="16"/>
      <c r="BBH123" s="16"/>
      <c r="BBI123" s="16"/>
      <c r="BBJ123" s="16"/>
      <c r="BBK123" s="16"/>
      <c r="BBL123" s="16"/>
      <c r="BBN123" s="15" t="s">
        <v>70</v>
      </c>
      <c r="BBO123" s="16"/>
      <c r="BBP123" s="16"/>
      <c r="BBQ123" s="16"/>
      <c r="BBR123" s="16"/>
      <c r="BBS123" s="16"/>
      <c r="BBT123" s="16"/>
      <c r="BBV123" s="15" t="s">
        <v>70</v>
      </c>
      <c r="BBW123" s="16"/>
      <c r="BBX123" s="16"/>
      <c r="BBY123" s="16"/>
      <c r="BBZ123" s="16"/>
      <c r="BCA123" s="16"/>
      <c r="BCB123" s="16"/>
      <c r="BCD123" s="15" t="s">
        <v>70</v>
      </c>
      <c r="BCE123" s="16"/>
      <c r="BCF123" s="16"/>
      <c r="BCG123" s="16"/>
      <c r="BCH123" s="16"/>
      <c r="BCI123" s="16"/>
      <c r="BCJ123" s="16"/>
      <c r="BCL123" s="15" t="s">
        <v>70</v>
      </c>
      <c r="BCM123" s="16"/>
      <c r="BCN123" s="16"/>
      <c r="BCO123" s="16"/>
      <c r="BCP123" s="16"/>
      <c r="BCQ123" s="16"/>
      <c r="BCR123" s="16"/>
      <c r="BCT123" s="15" t="s">
        <v>70</v>
      </c>
      <c r="BCU123" s="16"/>
      <c r="BCV123" s="16"/>
      <c r="BCW123" s="16"/>
      <c r="BCX123" s="16"/>
      <c r="BCY123" s="16"/>
      <c r="BCZ123" s="16"/>
      <c r="BDB123" s="15" t="s">
        <v>70</v>
      </c>
      <c r="BDC123" s="16"/>
      <c r="BDD123" s="16"/>
      <c r="BDE123" s="16"/>
      <c r="BDF123" s="16"/>
      <c r="BDG123" s="16"/>
      <c r="BDH123" s="16"/>
      <c r="BDJ123" s="15" t="s">
        <v>70</v>
      </c>
      <c r="BDK123" s="16"/>
      <c r="BDL123" s="16"/>
      <c r="BDM123" s="16"/>
      <c r="BDN123" s="16"/>
      <c r="BDO123" s="16"/>
      <c r="BDP123" s="16"/>
      <c r="BDR123" s="15" t="s">
        <v>70</v>
      </c>
      <c r="BDS123" s="16"/>
      <c r="BDT123" s="16"/>
      <c r="BDU123" s="16"/>
      <c r="BDV123" s="16"/>
      <c r="BDW123" s="16"/>
      <c r="BDX123" s="16"/>
      <c r="BDZ123" s="15" t="s">
        <v>70</v>
      </c>
      <c r="BEA123" s="16"/>
      <c r="BEB123" s="16"/>
      <c r="BEC123" s="16"/>
      <c r="BED123" s="16"/>
      <c r="BEE123" s="16"/>
      <c r="BEF123" s="16"/>
      <c r="BEH123" s="15" t="s">
        <v>70</v>
      </c>
      <c r="BEI123" s="16"/>
      <c r="BEJ123" s="16"/>
      <c r="BEK123" s="16"/>
      <c r="BEL123" s="16"/>
      <c r="BEM123" s="16"/>
      <c r="BEN123" s="16"/>
      <c r="BEP123" s="15" t="s">
        <v>70</v>
      </c>
      <c r="BEQ123" s="16"/>
      <c r="BER123" s="16"/>
      <c r="BES123" s="16"/>
      <c r="BET123" s="16"/>
      <c r="BEU123" s="16"/>
      <c r="BEV123" s="16"/>
      <c r="BEX123" s="15" t="s">
        <v>70</v>
      </c>
      <c r="BEY123" s="16"/>
      <c r="BEZ123" s="16"/>
      <c r="BFA123" s="16"/>
      <c r="BFB123" s="16"/>
      <c r="BFC123" s="16"/>
      <c r="BFD123" s="16"/>
      <c r="BFF123" s="15" t="s">
        <v>70</v>
      </c>
      <c r="BFG123" s="16"/>
      <c r="BFH123" s="16"/>
      <c r="BFI123" s="16"/>
      <c r="BFJ123" s="16"/>
      <c r="BFK123" s="16"/>
      <c r="BFL123" s="16"/>
      <c r="BFN123" s="15" t="s">
        <v>70</v>
      </c>
      <c r="BFO123" s="16"/>
      <c r="BFP123" s="16"/>
      <c r="BFQ123" s="16"/>
      <c r="BFR123" s="16"/>
      <c r="BFS123" s="16"/>
      <c r="BFT123" s="16"/>
      <c r="BFV123" s="15" t="s">
        <v>70</v>
      </c>
      <c r="BFW123" s="16"/>
      <c r="BFX123" s="16"/>
      <c r="BFY123" s="16"/>
      <c r="BFZ123" s="16"/>
      <c r="BGA123" s="16"/>
      <c r="BGB123" s="16"/>
      <c r="BGD123" s="15" t="s">
        <v>70</v>
      </c>
      <c r="BGE123" s="16"/>
      <c r="BGF123" s="16"/>
      <c r="BGG123" s="16"/>
      <c r="BGH123" s="16"/>
      <c r="BGI123" s="16"/>
      <c r="BGJ123" s="16"/>
      <c r="BGL123" s="15" t="s">
        <v>70</v>
      </c>
      <c r="BGM123" s="16"/>
      <c r="BGN123" s="16"/>
      <c r="BGO123" s="16"/>
      <c r="BGP123" s="16"/>
      <c r="BGQ123" s="16"/>
      <c r="BGR123" s="16"/>
      <c r="BGT123" s="15" t="s">
        <v>70</v>
      </c>
      <c r="BGU123" s="16"/>
      <c r="BGV123" s="16"/>
      <c r="BGW123" s="16"/>
      <c r="BGX123" s="16"/>
      <c r="BGY123" s="16"/>
      <c r="BGZ123" s="16"/>
      <c r="BHB123" s="15" t="s">
        <v>70</v>
      </c>
      <c r="BHC123" s="16"/>
      <c r="BHD123" s="16"/>
      <c r="BHE123" s="16"/>
      <c r="BHF123" s="16"/>
      <c r="BHG123" s="16"/>
      <c r="BHH123" s="16"/>
      <c r="BHJ123" s="15" t="s">
        <v>70</v>
      </c>
      <c r="BHK123" s="16"/>
      <c r="BHL123" s="16"/>
      <c r="BHM123" s="16"/>
      <c r="BHN123" s="16"/>
      <c r="BHO123" s="16"/>
      <c r="BHP123" s="16"/>
      <c r="BHR123" s="15" t="s">
        <v>70</v>
      </c>
      <c r="BHS123" s="16"/>
      <c r="BHT123" s="16"/>
      <c r="BHU123" s="16"/>
      <c r="BHV123" s="16"/>
      <c r="BHW123" s="16"/>
      <c r="BHX123" s="16"/>
      <c r="BHZ123" s="15" t="s">
        <v>70</v>
      </c>
      <c r="BIA123" s="16"/>
      <c r="BIB123" s="16"/>
      <c r="BIC123" s="16"/>
      <c r="BID123" s="16"/>
      <c r="BIE123" s="16"/>
      <c r="BIF123" s="16"/>
      <c r="BIH123" s="15" t="s">
        <v>70</v>
      </c>
      <c r="BII123" s="16"/>
      <c r="BIJ123" s="16"/>
      <c r="BIK123" s="16"/>
      <c r="BIL123" s="16"/>
      <c r="BIM123" s="16"/>
      <c r="BIN123" s="16"/>
      <c r="BIP123" s="15" t="s">
        <v>70</v>
      </c>
      <c r="BIQ123" s="16"/>
      <c r="BIR123" s="16"/>
      <c r="BIS123" s="16"/>
      <c r="BIT123" s="16"/>
      <c r="BIU123" s="16"/>
      <c r="BIV123" s="16"/>
      <c r="BIX123" s="15" t="s">
        <v>70</v>
      </c>
      <c r="BIY123" s="16"/>
      <c r="BIZ123" s="16"/>
      <c r="BJA123" s="16"/>
      <c r="BJB123" s="16"/>
      <c r="BJC123" s="16"/>
      <c r="BJD123" s="16"/>
      <c r="BJF123" s="15" t="s">
        <v>70</v>
      </c>
      <c r="BJG123" s="16"/>
      <c r="BJH123" s="16"/>
      <c r="BJI123" s="16"/>
      <c r="BJJ123" s="16"/>
      <c r="BJK123" s="16"/>
      <c r="BJL123" s="16"/>
      <c r="BJN123" s="15" t="s">
        <v>70</v>
      </c>
      <c r="BJO123" s="16"/>
      <c r="BJP123" s="16"/>
      <c r="BJQ123" s="16"/>
      <c r="BJR123" s="16"/>
      <c r="BJS123" s="16"/>
      <c r="BJT123" s="16"/>
      <c r="BJV123" s="15" t="s">
        <v>70</v>
      </c>
      <c r="BJW123" s="16"/>
      <c r="BJX123" s="16"/>
      <c r="BJY123" s="16"/>
      <c r="BJZ123" s="16"/>
      <c r="BKA123" s="16"/>
      <c r="BKB123" s="16"/>
      <c r="BKD123" s="15" t="s">
        <v>70</v>
      </c>
      <c r="BKE123" s="16"/>
      <c r="BKF123" s="16"/>
      <c r="BKG123" s="16"/>
      <c r="BKH123" s="16"/>
      <c r="BKI123" s="16"/>
      <c r="BKJ123" s="16"/>
      <c r="BKL123" s="15" t="s">
        <v>70</v>
      </c>
      <c r="BKM123" s="16"/>
      <c r="BKN123" s="16"/>
      <c r="BKO123" s="16"/>
      <c r="BKP123" s="16"/>
      <c r="BKQ123" s="16"/>
      <c r="BKR123" s="16"/>
      <c r="BKT123" s="15" t="s">
        <v>70</v>
      </c>
      <c r="BKU123" s="16"/>
      <c r="BKV123" s="16"/>
      <c r="BKW123" s="16"/>
      <c r="BKX123" s="16"/>
      <c r="BKY123" s="16"/>
      <c r="BKZ123" s="16"/>
      <c r="BLB123" s="15" t="s">
        <v>70</v>
      </c>
      <c r="BLC123" s="16"/>
      <c r="BLD123" s="16"/>
      <c r="BLE123" s="16"/>
      <c r="BLF123" s="16"/>
      <c r="BLG123" s="16"/>
      <c r="BLH123" s="16"/>
      <c r="BLJ123" s="15" t="s">
        <v>70</v>
      </c>
      <c r="BLK123" s="16"/>
      <c r="BLL123" s="16"/>
      <c r="BLM123" s="16"/>
      <c r="BLN123" s="16"/>
      <c r="BLO123" s="16"/>
      <c r="BLP123" s="16"/>
      <c r="BLR123" s="15" t="s">
        <v>70</v>
      </c>
      <c r="BLS123" s="16"/>
      <c r="BLT123" s="16"/>
      <c r="BLU123" s="16"/>
      <c r="BLV123" s="16"/>
      <c r="BLW123" s="16"/>
      <c r="BLX123" s="16"/>
      <c r="BLZ123" s="15" t="s">
        <v>70</v>
      </c>
      <c r="BMA123" s="16"/>
      <c r="BMB123" s="16"/>
      <c r="BMC123" s="16"/>
      <c r="BMD123" s="16"/>
      <c r="BME123" s="16"/>
      <c r="BMF123" s="16"/>
      <c r="BMH123" s="15" t="s">
        <v>70</v>
      </c>
      <c r="BMI123" s="16"/>
      <c r="BMJ123" s="16"/>
      <c r="BMK123" s="16"/>
      <c r="BML123" s="16"/>
      <c r="BMM123" s="16"/>
      <c r="BMN123" s="16"/>
      <c r="BMP123" s="15" t="s">
        <v>70</v>
      </c>
      <c r="BMQ123" s="16"/>
      <c r="BMR123" s="16"/>
      <c r="BMS123" s="16"/>
      <c r="BMT123" s="16"/>
      <c r="BMU123" s="16"/>
      <c r="BMV123" s="16"/>
      <c r="BMX123" s="15" t="s">
        <v>70</v>
      </c>
      <c r="BMY123" s="16"/>
      <c r="BMZ123" s="16"/>
      <c r="BNA123" s="16"/>
      <c r="BNB123" s="16"/>
      <c r="BNC123" s="16"/>
      <c r="BND123" s="16"/>
      <c r="BNF123" s="15" t="s">
        <v>70</v>
      </c>
      <c r="BNG123" s="16"/>
      <c r="BNH123" s="16"/>
      <c r="BNI123" s="16"/>
      <c r="BNJ123" s="16"/>
      <c r="BNK123" s="16"/>
      <c r="BNL123" s="16"/>
      <c r="BNN123" s="15" t="s">
        <v>70</v>
      </c>
      <c r="BNO123" s="16"/>
      <c r="BNP123" s="16"/>
      <c r="BNQ123" s="16"/>
      <c r="BNR123" s="16"/>
      <c r="BNS123" s="16"/>
      <c r="BNT123" s="16"/>
      <c r="BNV123" s="15" t="s">
        <v>70</v>
      </c>
      <c r="BNW123" s="16"/>
      <c r="BNX123" s="16"/>
      <c r="BNY123" s="16"/>
      <c r="BNZ123" s="16"/>
      <c r="BOA123" s="16"/>
      <c r="BOB123" s="16"/>
      <c r="BOD123" s="15" t="s">
        <v>70</v>
      </c>
      <c r="BOE123" s="16"/>
      <c r="BOF123" s="16"/>
      <c r="BOG123" s="16"/>
      <c r="BOH123" s="16"/>
      <c r="BOI123" s="16"/>
      <c r="BOJ123" s="16"/>
      <c r="BOL123" s="15" t="s">
        <v>70</v>
      </c>
      <c r="BOM123" s="16"/>
      <c r="BON123" s="16"/>
      <c r="BOO123" s="16"/>
      <c r="BOP123" s="16"/>
      <c r="BOQ123" s="16"/>
      <c r="BOR123" s="16"/>
      <c r="BOT123" s="15" t="s">
        <v>70</v>
      </c>
      <c r="BOU123" s="16"/>
      <c r="BOV123" s="16"/>
      <c r="BOW123" s="16"/>
      <c r="BOX123" s="16"/>
      <c r="BOY123" s="16"/>
      <c r="BOZ123" s="16"/>
      <c r="BPB123" s="15" t="s">
        <v>70</v>
      </c>
      <c r="BPC123" s="16"/>
      <c r="BPD123" s="16"/>
      <c r="BPE123" s="16"/>
      <c r="BPF123" s="16"/>
      <c r="BPG123" s="16"/>
      <c r="BPH123" s="16"/>
      <c r="BPJ123" s="15" t="s">
        <v>70</v>
      </c>
      <c r="BPK123" s="16"/>
      <c r="BPL123" s="16"/>
      <c r="BPM123" s="16"/>
      <c r="BPN123" s="16"/>
      <c r="BPO123" s="16"/>
      <c r="BPP123" s="16"/>
      <c r="BPR123" s="15" t="s">
        <v>70</v>
      </c>
      <c r="BPS123" s="16"/>
      <c r="BPT123" s="16"/>
      <c r="BPU123" s="16"/>
      <c r="BPV123" s="16"/>
      <c r="BPW123" s="16"/>
      <c r="BPX123" s="16"/>
      <c r="BPZ123" s="15" t="s">
        <v>70</v>
      </c>
      <c r="BQA123" s="16"/>
      <c r="BQB123" s="16"/>
      <c r="BQC123" s="16"/>
      <c r="BQD123" s="16"/>
      <c r="BQE123" s="16"/>
      <c r="BQF123" s="16"/>
      <c r="BQH123" s="15" t="s">
        <v>70</v>
      </c>
      <c r="BQI123" s="16"/>
      <c r="BQJ123" s="16"/>
      <c r="BQK123" s="16"/>
      <c r="BQL123" s="16"/>
      <c r="BQM123" s="16"/>
      <c r="BQN123" s="16"/>
      <c r="BQP123" s="15" t="s">
        <v>70</v>
      </c>
      <c r="BQQ123" s="16"/>
      <c r="BQR123" s="16"/>
      <c r="BQS123" s="16"/>
      <c r="BQT123" s="16"/>
      <c r="BQU123" s="16"/>
      <c r="BQV123" s="16"/>
      <c r="BQX123" s="15" t="s">
        <v>70</v>
      </c>
      <c r="BQY123" s="16"/>
      <c r="BQZ123" s="16"/>
      <c r="BRA123" s="16"/>
      <c r="BRB123" s="16"/>
      <c r="BRC123" s="16"/>
      <c r="BRD123" s="16"/>
      <c r="BRF123" s="15" t="s">
        <v>70</v>
      </c>
      <c r="BRG123" s="16"/>
      <c r="BRH123" s="16"/>
      <c r="BRI123" s="16"/>
      <c r="BRJ123" s="16"/>
      <c r="BRK123" s="16"/>
      <c r="BRL123" s="16"/>
      <c r="BRN123" s="15" t="s">
        <v>70</v>
      </c>
      <c r="BRO123" s="16"/>
      <c r="BRP123" s="16"/>
      <c r="BRQ123" s="16"/>
      <c r="BRR123" s="16"/>
      <c r="BRS123" s="16"/>
      <c r="BRT123" s="16"/>
      <c r="BRV123" s="15" t="s">
        <v>70</v>
      </c>
      <c r="BRW123" s="16"/>
      <c r="BRX123" s="16"/>
      <c r="BRY123" s="16"/>
      <c r="BRZ123" s="16"/>
      <c r="BSA123" s="16"/>
      <c r="BSB123" s="16"/>
      <c r="BSD123" s="15" t="s">
        <v>70</v>
      </c>
      <c r="BSE123" s="16"/>
      <c r="BSF123" s="16"/>
      <c r="BSG123" s="16"/>
      <c r="BSH123" s="16"/>
      <c r="BSI123" s="16"/>
      <c r="BSJ123" s="16"/>
      <c r="BSL123" s="15" t="s">
        <v>70</v>
      </c>
      <c r="BSM123" s="16"/>
      <c r="BSN123" s="16"/>
      <c r="BSO123" s="16"/>
      <c r="BSP123" s="16"/>
      <c r="BSQ123" s="16"/>
      <c r="BSR123" s="16"/>
      <c r="BST123" s="15" t="s">
        <v>70</v>
      </c>
      <c r="BSU123" s="16"/>
      <c r="BSV123" s="16"/>
      <c r="BSW123" s="16"/>
      <c r="BSX123" s="16"/>
      <c r="BSY123" s="16"/>
      <c r="BSZ123" s="16"/>
      <c r="BTB123" s="15" t="s">
        <v>70</v>
      </c>
      <c r="BTC123" s="16"/>
      <c r="BTD123" s="16"/>
      <c r="BTE123" s="16"/>
      <c r="BTF123" s="16"/>
      <c r="BTG123" s="16"/>
      <c r="BTH123" s="16"/>
      <c r="BTJ123" s="15" t="s">
        <v>70</v>
      </c>
      <c r="BTK123" s="16"/>
      <c r="BTL123" s="16"/>
      <c r="BTM123" s="16"/>
      <c r="BTN123" s="16"/>
      <c r="BTO123" s="16"/>
      <c r="BTP123" s="16"/>
      <c r="BTR123" s="15" t="s">
        <v>70</v>
      </c>
      <c r="BTS123" s="16"/>
      <c r="BTT123" s="16"/>
      <c r="BTU123" s="16"/>
      <c r="BTV123" s="16"/>
      <c r="BTW123" s="16"/>
      <c r="BTX123" s="16"/>
      <c r="BTZ123" s="15" t="s">
        <v>70</v>
      </c>
      <c r="BUA123" s="16"/>
      <c r="BUB123" s="16"/>
      <c r="BUC123" s="16"/>
      <c r="BUD123" s="16"/>
      <c r="BUE123" s="16"/>
      <c r="BUF123" s="16"/>
      <c r="BUH123" s="15" t="s">
        <v>70</v>
      </c>
      <c r="BUI123" s="16"/>
      <c r="BUJ123" s="16"/>
      <c r="BUK123" s="16"/>
      <c r="BUL123" s="16"/>
      <c r="BUM123" s="16"/>
      <c r="BUN123" s="16"/>
      <c r="BUP123" s="15" t="s">
        <v>70</v>
      </c>
      <c r="BUQ123" s="16"/>
      <c r="BUR123" s="16"/>
      <c r="BUS123" s="16"/>
      <c r="BUT123" s="16"/>
      <c r="BUU123" s="16"/>
      <c r="BUV123" s="16"/>
      <c r="BUX123" s="15" t="s">
        <v>70</v>
      </c>
      <c r="BUY123" s="16"/>
      <c r="BUZ123" s="16"/>
      <c r="BVA123" s="16"/>
      <c r="BVB123" s="16"/>
      <c r="BVC123" s="16"/>
      <c r="BVD123" s="16"/>
      <c r="BVF123" s="15" t="s">
        <v>70</v>
      </c>
      <c r="BVG123" s="16"/>
      <c r="BVH123" s="16"/>
      <c r="BVI123" s="16"/>
      <c r="BVJ123" s="16"/>
      <c r="BVK123" s="16"/>
      <c r="BVL123" s="16"/>
      <c r="BVN123" s="15" t="s">
        <v>70</v>
      </c>
      <c r="BVO123" s="16"/>
      <c r="BVP123" s="16"/>
      <c r="BVQ123" s="16"/>
      <c r="BVR123" s="16"/>
      <c r="BVS123" s="16"/>
      <c r="BVT123" s="16"/>
      <c r="BVV123" s="15" t="s">
        <v>70</v>
      </c>
      <c r="BVW123" s="16"/>
      <c r="BVX123" s="16"/>
      <c r="BVY123" s="16"/>
      <c r="BVZ123" s="16"/>
      <c r="BWA123" s="16"/>
      <c r="BWB123" s="16"/>
      <c r="BWD123" s="15" t="s">
        <v>70</v>
      </c>
      <c r="BWE123" s="16"/>
      <c r="BWF123" s="16"/>
      <c r="BWG123" s="16"/>
      <c r="BWH123" s="16"/>
      <c r="BWI123" s="16"/>
      <c r="BWJ123" s="16"/>
      <c r="BWL123" s="15" t="s">
        <v>70</v>
      </c>
      <c r="BWM123" s="16"/>
      <c r="BWN123" s="16"/>
      <c r="BWO123" s="16"/>
      <c r="BWP123" s="16"/>
      <c r="BWQ123" s="16"/>
      <c r="BWR123" s="16"/>
      <c r="BWT123" s="15" t="s">
        <v>70</v>
      </c>
      <c r="BWU123" s="16"/>
      <c r="BWV123" s="16"/>
      <c r="BWW123" s="16"/>
      <c r="BWX123" s="16"/>
      <c r="BWY123" s="16"/>
      <c r="BWZ123" s="16"/>
      <c r="BXB123" s="15" t="s">
        <v>70</v>
      </c>
      <c r="BXC123" s="16"/>
      <c r="BXD123" s="16"/>
      <c r="BXE123" s="16"/>
      <c r="BXF123" s="16"/>
      <c r="BXG123" s="16"/>
      <c r="BXH123" s="16"/>
      <c r="BXJ123" s="15" t="s">
        <v>70</v>
      </c>
      <c r="BXK123" s="16"/>
      <c r="BXL123" s="16"/>
      <c r="BXM123" s="16"/>
      <c r="BXN123" s="16"/>
      <c r="BXO123" s="16"/>
      <c r="BXP123" s="16"/>
      <c r="BXR123" s="15" t="s">
        <v>70</v>
      </c>
      <c r="BXS123" s="16"/>
      <c r="BXT123" s="16"/>
      <c r="BXU123" s="16"/>
      <c r="BXV123" s="16"/>
      <c r="BXW123" s="16"/>
      <c r="BXX123" s="16"/>
      <c r="BXZ123" s="15" t="s">
        <v>70</v>
      </c>
      <c r="BYA123" s="16"/>
      <c r="BYB123" s="16"/>
      <c r="BYC123" s="16"/>
      <c r="BYD123" s="16"/>
      <c r="BYE123" s="16"/>
      <c r="BYF123" s="16"/>
      <c r="BYH123" s="15" t="s">
        <v>70</v>
      </c>
      <c r="BYI123" s="16"/>
      <c r="BYJ123" s="16"/>
      <c r="BYK123" s="16"/>
      <c r="BYL123" s="16"/>
      <c r="BYM123" s="16"/>
      <c r="BYN123" s="16"/>
      <c r="BYP123" s="15" t="s">
        <v>70</v>
      </c>
      <c r="BYQ123" s="16"/>
      <c r="BYR123" s="16"/>
      <c r="BYS123" s="16"/>
      <c r="BYT123" s="16"/>
      <c r="BYU123" s="16"/>
      <c r="BYV123" s="16"/>
      <c r="BYX123" s="15" t="s">
        <v>70</v>
      </c>
      <c r="BYY123" s="16"/>
      <c r="BYZ123" s="16"/>
      <c r="BZA123" s="16"/>
      <c r="BZB123" s="16"/>
      <c r="BZC123" s="16"/>
      <c r="BZD123" s="16"/>
      <c r="BZF123" s="15" t="s">
        <v>70</v>
      </c>
      <c r="BZG123" s="16"/>
      <c r="BZH123" s="16"/>
      <c r="BZI123" s="16"/>
      <c r="BZJ123" s="16"/>
      <c r="BZK123" s="16"/>
      <c r="BZL123" s="16"/>
      <c r="BZN123" s="15" t="s">
        <v>70</v>
      </c>
      <c r="BZO123" s="16"/>
      <c r="BZP123" s="16"/>
      <c r="BZQ123" s="16"/>
      <c r="BZR123" s="16"/>
      <c r="BZS123" s="16"/>
      <c r="BZT123" s="16"/>
      <c r="BZV123" s="15" t="s">
        <v>70</v>
      </c>
      <c r="BZW123" s="16"/>
      <c r="BZX123" s="16"/>
      <c r="BZY123" s="16"/>
      <c r="BZZ123" s="16"/>
      <c r="CAA123" s="16"/>
      <c r="CAB123" s="16"/>
      <c r="CAD123" s="15" t="s">
        <v>70</v>
      </c>
      <c r="CAE123" s="16"/>
      <c r="CAF123" s="16"/>
      <c r="CAG123" s="16"/>
      <c r="CAH123" s="16"/>
      <c r="CAI123" s="16"/>
      <c r="CAJ123" s="16"/>
      <c r="CAL123" s="15" t="s">
        <v>70</v>
      </c>
      <c r="CAM123" s="16"/>
      <c r="CAN123" s="16"/>
      <c r="CAO123" s="16"/>
      <c r="CAP123" s="16"/>
      <c r="CAQ123" s="16"/>
      <c r="CAR123" s="16"/>
      <c r="CAT123" s="15" t="s">
        <v>70</v>
      </c>
      <c r="CAU123" s="16"/>
      <c r="CAV123" s="16"/>
      <c r="CAW123" s="16"/>
      <c r="CAX123" s="16"/>
      <c r="CAY123" s="16"/>
      <c r="CAZ123" s="16"/>
      <c r="CBB123" s="15" t="s">
        <v>70</v>
      </c>
      <c r="CBC123" s="16"/>
      <c r="CBD123" s="16"/>
      <c r="CBE123" s="16"/>
      <c r="CBF123" s="16"/>
      <c r="CBG123" s="16"/>
      <c r="CBH123" s="16"/>
      <c r="CBJ123" s="15" t="s">
        <v>70</v>
      </c>
      <c r="CBK123" s="16"/>
      <c r="CBL123" s="16"/>
      <c r="CBM123" s="16"/>
      <c r="CBN123" s="16"/>
      <c r="CBO123" s="16"/>
      <c r="CBP123" s="16"/>
      <c r="CBR123" s="15" t="s">
        <v>70</v>
      </c>
      <c r="CBS123" s="16"/>
      <c r="CBT123" s="16"/>
      <c r="CBU123" s="16"/>
      <c r="CBV123" s="16"/>
      <c r="CBW123" s="16"/>
      <c r="CBX123" s="16"/>
      <c r="CBZ123" s="15" t="s">
        <v>70</v>
      </c>
      <c r="CCA123" s="16"/>
      <c r="CCB123" s="16"/>
      <c r="CCC123" s="16"/>
      <c r="CCD123" s="16"/>
      <c r="CCE123" s="16"/>
      <c r="CCF123" s="16"/>
      <c r="CCH123" s="15" t="s">
        <v>70</v>
      </c>
      <c r="CCI123" s="16"/>
      <c r="CCJ123" s="16"/>
      <c r="CCK123" s="16"/>
      <c r="CCL123" s="16"/>
      <c r="CCM123" s="16"/>
      <c r="CCN123" s="16"/>
      <c r="CCP123" s="15" t="s">
        <v>70</v>
      </c>
      <c r="CCQ123" s="16"/>
      <c r="CCR123" s="16"/>
      <c r="CCS123" s="16"/>
      <c r="CCT123" s="16"/>
      <c r="CCU123" s="16"/>
      <c r="CCV123" s="16"/>
      <c r="CCX123" s="15" t="s">
        <v>70</v>
      </c>
      <c r="CCY123" s="16"/>
      <c r="CCZ123" s="16"/>
      <c r="CDA123" s="16"/>
      <c r="CDB123" s="16"/>
      <c r="CDC123" s="16"/>
      <c r="CDD123" s="16"/>
      <c r="CDF123" s="15" t="s">
        <v>70</v>
      </c>
      <c r="CDG123" s="16"/>
      <c r="CDH123" s="16"/>
      <c r="CDI123" s="16"/>
      <c r="CDJ123" s="16"/>
      <c r="CDK123" s="16"/>
      <c r="CDL123" s="16"/>
      <c r="CDN123" s="15" t="s">
        <v>70</v>
      </c>
      <c r="CDO123" s="16"/>
      <c r="CDP123" s="16"/>
      <c r="CDQ123" s="16"/>
      <c r="CDR123" s="16"/>
      <c r="CDS123" s="16"/>
      <c r="CDT123" s="16"/>
      <c r="CDV123" s="15" t="s">
        <v>70</v>
      </c>
      <c r="CDW123" s="16"/>
      <c r="CDX123" s="16"/>
      <c r="CDY123" s="16"/>
      <c r="CDZ123" s="16"/>
      <c r="CEA123" s="16"/>
      <c r="CEB123" s="16"/>
      <c r="CED123" s="15" t="s">
        <v>70</v>
      </c>
      <c r="CEE123" s="16"/>
      <c r="CEF123" s="16"/>
      <c r="CEG123" s="16"/>
      <c r="CEH123" s="16"/>
      <c r="CEI123" s="16"/>
      <c r="CEJ123" s="16"/>
      <c r="CEL123" s="15" t="s">
        <v>70</v>
      </c>
      <c r="CEM123" s="16"/>
      <c r="CEN123" s="16"/>
      <c r="CEO123" s="16"/>
      <c r="CEP123" s="16"/>
      <c r="CEQ123" s="16"/>
      <c r="CER123" s="16"/>
      <c r="CET123" s="15" t="s">
        <v>70</v>
      </c>
      <c r="CEU123" s="16"/>
      <c r="CEV123" s="16"/>
      <c r="CEW123" s="16"/>
      <c r="CEX123" s="16"/>
      <c r="CEY123" s="16"/>
      <c r="CEZ123" s="16"/>
      <c r="CFB123" s="15" t="s">
        <v>70</v>
      </c>
      <c r="CFC123" s="16"/>
      <c r="CFD123" s="16"/>
      <c r="CFE123" s="16"/>
      <c r="CFF123" s="16"/>
      <c r="CFG123" s="16"/>
      <c r="CFH123" s="16"/>
      <c r="CFJ123" s="15" t="s">
        <v>70</v>
      </c>
      <c r="CFK123" s="16"/>
      <c r="CFL123" s="16"/>
      <c r="CFM123" s="16"/>
      <c r="CFN123" s="16"/>
      <c r="CFO123" s="16"/>
      <c r="CFP123" s="16"/>
      <c r="CFR123" s="15" t="s">
        <v>70</v>
      </c>
      <c r="CFS123" s="16"/>
      <c r="CFT123" s="16"/>
      <c r="CFU123" s="16"/>
      <c r="CFV123" s="16"/>
      <c r="CFW123" s="16"/>
      <c r="CFX123" s="16"/>
      <c r="CFZ123" s="15" t="s">
        <v>70</v>
      </c>
      <c r="CGA123" s="16"/>
      <c r="CGB123" s="16"/>
      <c r="CGC123" s="16"/>
      <c r="CGD123" s="16"/>
      <c r="CGE123" s="16"/>
      <c r="CGF123" s="16"/>
      <c r="CGH123" s="15" t="s">
        <v>70</v>
      </c>
      <c r="CGI123" s="16"/>
      <c r="CGJ123" s="16"/>
      <c r="CGK123" s="16"/>
      <c r="CGL123" s="16"/>
      <c r="CGM123" s="16"/>
      <c r="CGN123" s="16"/>
      <c r="CGP123" s="15" t="s">
        <v>70</v>
      </c>
      <c r="CGQ123" s="16"/>
      <c r="CGR123" s="16"/>
      <c r="CGS123" s="16"/>
      <c r="CGT123" s="16"/>
      <c r="CGU123" s="16"/>
      <c r="CGV123" s="16"/>
      <c r="CGX123" s="15" t="s">
        <v>70</v>
      </c>
      <c r="CGY123" s="16"/>
      <c r="CGZ123" s="16"/>
      <c r="CHA123" s="16"/>
      <c r="CHB123" s="16"/>
      <c r="CHC123" s="16"/>
      <c r="CHD123" s="16"/>
      <c r="CHF123" s="15" t="s">
        <v>70</v>
      </c>
      <c r="CHG123" s="16"/>
      <c r="CHH123" s="16"/>
      <c r="CHI123" s="16"/>
      <c r="CHJ123" s="16"/>
      <c r="CHK123" s="16"/>
      <c r="CHL123" s="16"/>
      <c r="CHN123" s="15" t="s">
        <v>70</v>
      </c>
      <c r="CHO123" s="16"/>
      <c r="CHP123" s="16"/>
      <c r="CHQ123" s="16"/>
      <c r="CHR123" s="16"/>
      <c r="CHS123" s="16"/>
      <c r="CHT123" s="16"/>
      <c r="CHV123" s="15" t="s">
        <v>70</v>
      </c>
      <c r="CHW123" s="16"/>
      <c r="CHX123" s="16"/>
      <c r="CHY123" s="16"/>
      <c r="CHZ123" s="16"/>
      <c r="CIA123" s="16"/>
      <c r="CIB123" s="16"/>
      <c r="CID123" s="15" t="s">
        <v>70</v>
      </c>
      <c r="CIE123" s="16"/>
      <c r="CIF123" s="16"/>
      <c r="CIG123" s="16"/>
      <c r="CIH123" s="16"/>
      <c r="CII123" s="16"/>
      <c r="CIJ123" s="16"/>
      <c r="CIL123" s="15" t="s">
        <v>70</v>
      </c>
      <c r="CIM123" s="16"/>
      <c r="CIN123" s="16"/>
      <c r="CIO123" s="16"/>
      <c r="CIP123" s="16"/>
      <c r="CIQ123" s="16"/>
      <c r="CIR123" s="16"/>
      <c r="CIT123" s="15" t="s">
        <v>70</v>
      </c>
      <c r="CIU123" s="16"/>
      <c r="CIV123" s="16"/>
      <c r="CIW123" s="16"/>
      <c r="CIX123" s="16"/>
      <c r="CIY123" s="16"/>
      <c r="CIZ123" s="16"/>
      <c r="CJB123" s="15" t="s">
        <v>70</v>
      </c>
      <c r="CJC123" s="16"/>
      <c r="CJD123" s="16"/>
      <c r="CJE123" s="16"/>
      <c r="CJF123" s="16"/>
      <c r="CJG123" s="16"/>
      <c r="CJH123" s="16"/>
      <c r="CJJ123" s="15" t="s">
        <v>70</v>
      </c>
      <c r="CJK123" s="16"/>
      <c r="CJL123" s="16"/>
      <c r="CJM123" s="16"/>
      <c r="CJN123" s="16"/>
      <c r="CJO123" s="16"/>
      <c r="CJP123" s="16"/>
      <c r="CJR123" s="15" t="s">
        <v>70</v>
      </c>
      <c r="CJS123" s="16"/>
      <c r="CJT123" s="16"/>
      <c r="CJU123" s="16"/>
      <c r="CJV123" s="16"/>
      <c r="CJW123" s="16"/>
      <c r="CJX123" s="16"/>
      <c r="CJZ123" s="15" t="s">
        <v>70</v>
      </c>
      <c r="CKA123" s="16"/>
      <c r="CKB123" s="16"/>
      <c r="CKC123" s="16"/>
      <c r="CKD123" s="16"/>
      <c r="CKE123" s="16"/>
      <c r="CKF123" s="16"/>
      <c r="CKH123" s="15" t="s">
        <v>70</v>
      </c>
      <c r="CKI123" s="16"/>
      <c r="CKJ123" s="16"/>
      <c r="CKK123" s="16"/>
      <c r="CKL123" s="16"/>
      <c r="CKM123" s="16"/>
      <c r="CKN123" s="16"/>
      <c r="CKP123" s="15" t="s">
        <v>70</v>
      </c>
      <c r="CKQ123" s="16"/>
      <c r="CKR123" s="16"/>
      <c r="CKS123" s="16"/>
      <c r="CKT123" s="16"/>
      <c r="CKU123" s="16"/>
      <c r="CKV123" s="16"/>
      <c r="CKX123" s="15" t="s">
        <v>70</v>
      </c>
      <c r="CKY123" s="16"/>
      <c r="CKZ123" s="16"/>
      <c r="CLA123" s="16"/>
      <c r="CLB123" s="16"/>
      <c r="CLC123" s="16"/>
      <c r="CLD123" s="16"/>
      <c r="CLF123" s="15" t="s">
        <v>70</v>
      </c>
      <c r="CLG123" s="16"/>
      <c r="CLH123" s="16"/>
      <c r="CLI123" s="16"/>
      <c r="CLJ123" s="16"/>
      <c r="CLK123" s="16"/>
      <c r="CLL123" s="16"/>
      <c r="CLN123" s="15" t="s">
        <v>70</v>
      </c>
      <c r="CLO123" s="16"/>
      <c r="CLP123" s="16"/>
      <c r="CLQ123" s="16"/>
      <c r="CLR123" s="16"/>
      <c r="CLS123" s="16"/>
      <c r="CLT123" s="16"/>
      <c r="CLV123" s="15" t="s">
        <v>70</v>
      </c>
      <c r="CLW123" s="16"/>
      <c r="CLX123" s="16"/>
      <c r="CLY123" s="16"/>
      <c r="CLZ123" s="16"/>
      <c r="CMA123" s="16"/>
      <c r="CMB123" s="16"/>
      <c r="CMD123" s="15" t="s">
        <v>70</v>
      </c>
      <c r="CME123" s="16"/>
      <c r="CMF123" s="16"/>
      <c r="CMG123" s="16"/>
      <c r="CMH123" s="16"/>
      <c r="CMI123" s="16"/>
      <c r="CMJ123" s="16"/>
      <c r="CML123" s="15" t="s">
        <v>70</v>
      </c>
      <c r="CMM123" s="16"/>
      <c r="CMN123" s="16"/>
      <c r="CMO123" s="16"/>
      <c r="CMP123" s="16"/>
      <c r="CMQ123" s="16"/>
      <c r="CMR123" s="16"/>
      <c r="CMT123" s="15" t="s">
        <v>70</v>
      </c>
      <c r="CMU123" s="16"/>
      <c r="CMV123" s="16"/>
      <c r="CMW123" s="16"/>
      <c r="CMX123" s="16"/>
      <c r="CMY123" s="16"/>
      <c r="CMZ123" s="16"/>
      <c r="CNB123" s="15" t="s">
        <v>70</v>
      </c>
      <c r="CNC123" s="16"/>
      <c r="CND123" s="16"/>
      <c r="CNE123" s="16"/>
      <c r="CNF123" s="16"/>
      <c r="CNG123" s="16"/>
      <c r="CNH123" s="16"/>
      <c r="CNJ123" s="15" t="s">
        <v>70</v>
      </c>
      <c r="CNK123" s="16"/>
      <c r="CNL123" s="16"/>
      <c r="CNM123" s="16"/>
      <c r="CNN123" s="16"/>
      <c r="CNO123" s="16"/>
      <c r="CNP123" s="16"/>
      <c r="CNR123" s="15" t="s">
        <v>70</v>
      </c>
      <c r="CNS123" s="16"/>
      <c r="CNT123" s="16"/>
      <c r="CNU123" s="16"/>
      <c r="CNV123" s="16"/>
      <c r="CNW123" s="16"/>
      <c r="CNX123" s="16"/>
      <c r="CNZ123" s="15" t="s">
        <v>70</v>
      </c>
      <c r="COA123" s="16"/>
      <c r="COB123" s="16"/>
      <c r="COC123" s="16"/>
      <c r="COD123" s="16"/>
      <c r="COE123" s="16"/>
      <c r="COF123" s="16"/>
      <c r="COH123" s="15" t="s">
        <v>70</v>
      </c>
      <c r="COI123" s="16"/>
      <c r="COJ123" s="16"/>
      <c r="COK123" s="16"/>
      <c r="COL123" s="16"/>
      <c r="COM123" s="16"/>
      <c r="CON123" s="16"/>
      <c r="COP123" s="15" t="s">
        <v>70</v>
      </c>
      <c r="COQ123" s="16"/>
      <c r="COR123" s="16"/>
      <c r="COS123" s="16"/>
      <c r="COT123" s="16"/>
      <c r="COU123" s="16"/>
      <c r="COV123" s="16"/>
      <c r="COX123" s="15" t="s">
        <v>70</v>
      </c>
      <c r="COY123" s="16"/>
      <c r="COZ123" s="16"/>
      <c r="CPA123" s="16"/>
      <c r="CPB123" s="16"/>
      <c r="CPC123" s="16"/>
      <c r="CPD123" s="16"/>
      <c r="CPF123" s="15" t="s">
        <v>70</v>
      </c>
      <c r="CPG123" s="16"/>
      <c r="CPH123" s="16"/>
      <c r="CPI123" s="16"/>
      <c r="CPJ123" s="16"/>
      <c r="CPK123" s="16"/>
      <c r="CPL123" s="16"/>
      <c r="CPN123" s="15" t="s">
        <v>70</v>
      </c>
      <c r="CPO123" s="16"/>
      <c r="CPP123" s="16"/>
      <c r="CPQ123" s="16"/>
      <c r="CPR123" s="16"/>
      <c r="CPS123" s="16"/>
      <c r="CPT123" s="16"/>
      <c r="CPV123" s="15" t="s">
        <v>70</v>
      </c>
      <c r="CPW123" s="16"/>
      <c r="CPX123" s="16"/>
      <c r="CPY123" s="16"/>
      <c r="CPZ123" s="16"/>
      <c r="CQA123" s="16"/>
      <c r="CQB123" s="16"/>
      <c r="CQD123" s="15" t="s">
        <v>70</v>
      </c>
      <c r="CQE123" s="16"/>
      <c r="CQF123" s="16"/>
      <c r="CQG123" s="16"/>
      <c r="CQH123" s="16"/>
      <c r="CQI123" s="16"/>
      <c r="CQJ123" s="16"/>
      <c r="CQL123" s="15" t="s">
        <v>70</v>
      </c>
      <c r="CQM123" s="16"/>
      <c r="CQN123" s="16"/>
      <c r="CQO123" s="16"/>
      <c r="CQP123" s="16"/>
      <c r="CQQ123" s="16"/>
      <c r="CQR123" s="16"/>
      <c r="CQT123" s="15" t="s">
        <v>70</v>
      </c>
      <c r="CQU123" s="16"/>
      <c r="CQV123" s="16"/>
      <c r="CQW123" s="16"/>
      <c r="CQX123" s="16"/>
      <c r="CQY123" s="16"/>
      <c r="CQZ123" s="16"/>
      <c r="CRB123" s="15" t="s">
        <v>70</v>
      </c>
      <c r="CRC123" s="16"/>
      <c r="CRD123" s="16"/>
      <c r="CRE123" s="16"/>
      <c r="CRF123" s="16"/>
      <c r="CRG123" s="16"/>
      <c r="CRH123" s="16"/>
      <c r="CRJ123" s="15" t="s">
        <v>70</v>
      </c>
      <c r="CRK123" s="16"/>
      <c r="CRL123" s="16"/>
      <c r="CRM123" s="16"/>
      <c r="CRN123" s="16"/>
      <c r="CRO123" s="16"/>
      <c r="CRP123" s="16"/>
      <c r="CRR123" s="15" t="s">
        <v>70</v>
      </c>
      <c r="CRS123" s="16"/>
      <c r="CRT123" s="16"/>
      <c r="CRU123" s="16"/>
      <c r="CRV123" s="16"/>
      <c r="CRW123" s="16"/>
      <c r="CRX123" s="16"/>
      <c r="CRZ123" s="15" t="s">
        <v>70</v>
      </c>
      <c r="CSA123" s="16"/>
      <c r="CSB123" s="16"/>
      <c r="CSC123" s="16"/>
      <c r="CSD123" s="16"/>
      <c r="CSE123" s="16"/>
      <c r="CSF123" s="16"/>
      <c r="CSH123" s="15" t="s">
        <v>70</v>
      </c>
      <c r="CSI123" s="16"/>
      <c r="CSJ123" s="16"/>
      <c r="CSK123" s="16"/>
      <c r="CSL123" s="16"/>
      <c r="CSM123" s="16"/>
      <c r="CSN123" s="16"/>
      <c r="CSP123" s="15" t="s">
        <v>70</v>
      </c>
      <c r="CSQ123" s="16"/>
      <c r="CSR123" s="16"/>
      <c r="CSS123" s="16"/>
      <c r="CST123" s="16"/>
      <c r="CSU123" s="16"/>
      <c r="CSV123" s="16"/>
      <c r="CSX123" s="15" t="s">
        <v>70</v>
      </c>
      <c r="CSY123" s="16"/>
      <c r="CSZ123" s="16"/>
      <c r="CTA123" s="16"/>
      <c r="CTB123" s="16"/>
      <c r="CTC123" s="16"/>
      <c r="CTD123" s="16"/>
      <c r="CTF123" s="15" t="s">
        <v>70</v>
      </c>
      <c r="CTG123" s="16"/>
      <c r="CTH123" s="16"/>
      <c r="CTI123" s="16"/>
      <c r="CTJ123" s="16"/>
      <c r="CTK123" s="16"/>
      <c r="CTL123" s="16"/>
      <c r="CTN123" s="15" t="s">
        <v>70</v>
      </c>
      <c r="CTO123" s="16"/>
      <c r="CTP123" s="16"/>
      <c r="CTQ123" s="16"/>
      <c r="CTR123" s="16"/>
      <c r="CTS123" s="16"/>
      <c r="CTT123" s="16"/>
      <c r="CTV123" s="15" t="s">
        <v>70</v>
      </c>
      <c r="CTW123" s="16"/>
      <c r="CTX123" s="16"/>
      <c r="CTY123" s="16"/>
      <c r="CTZ123" s="16"/>
      <c r="CUA123" s="16"/>
      <c r="CUB123" s="16"/>
      <c r="CUD123" s="15" t="s">
        <v>70</v>
      </c>
      <c r="CUE123" s="16"/>
      <c r="CUF123" s="16"/>
      <c r="CUG123" s="16"/>
      <c r="CUH123" s="16"/>
      <c r="CUI123" s="16"/>
      <c r="CUJ123" s="16"/>
      <c r="CUL123" s="15" t="s">
        <v>70</v>
      </c>
      <c r="CUM123" s="16"/>
      <c r="CUN123" s="16"/>
      <c r="CUO123" s="16"/>
      <c r="CUP123" s="16"/>
      <c r="CUQ123" s="16"/>
      <c r="CUR123" s="16"/>
      <c r="CUT123" s="15" t="s">
        <v>70</v>
      </c>
      <c r="CUU123" s="16"/>
      <c r="CUV123" s="16"/>
      <c r="CUW123" s="16"/>
      <c r="CUX123" s="16"/>
      <c r="CUY123" s="16"/>
      <c r="CUZ123" s="16"/>
      <c r="CVB123" s="15" t="s">
        <v>70</v>
      </c>
      <c r="CVC123" s="16"/>
      <c r="CVD123" s="16"/>
      <c r="CVE123" s="16"/>
      <c r="CVF123" s="16"/>
      <c r="CVG123" s="16"/>
      <c r="CVH123" s="16"/>
      <c r="CVJ123" s="15" t="s">
        <v>70</v>
      </c>
      <c r="CVK123" s="16"/>
      <c r="CVL123" s="16"/>
      <c r="CVM123" s="16"/>
      <c r="CVN123" s="16"/>
      <c r="CVO123" s="16"/>
      <c r="CVP123" s="16"/>
      <c r="CVR123" s="15" t="s">
        <v>70</v>
      </c>
      <c r="CVS123" s="16"/>
      <c r="CVT123" s="16"/>
      <c r="CVU123" s="16"/>
      <c r="CVV123" s="16"/>
      <c r="CVW123" s="16"/>
      <c r="CVX123" s="16"/>
      <c r="CVZ123" s="15" t="s">
        <v>70</v>
      </c>
      <c r="CWA123" s="16"/>
      <c r="CWB123" s="16"/>
      <c r="CWC123" s="16"/>
      <c r="CWD123" s="16"/>
      <c r="CWE123" s="16"/>
      <c r="CWF123" s="16"/>
      <c r="CWH123" s="15" t="s">
        <v>70</v>
      </c>
      <c r="CWI123" s="16"/>
      <c r="CWJ123" s="16"/>
      <c r="CWK123" s="16"/>
      <c r="CWL123" s="16"/>
      <c r="CWM123" s="16"/>
      <c r="CWN123" s="16"/>
      <c r="CWP123" s="15" t="s">
        <v>70</v>
      </c>
      <c r="CWQ123" s="16"/>
      <c r="CWR123" s="16"/>
      <c r="CWS123" s="16"/>
      <c r="CWT123" s="16"/>
      <c r="CWU123" s="16"/>
      <c r="CWV123" s="16"/>
      <c r="CWX123" s="15" t="s">
        <v>70</v>
      </c>
      <c r="CWY123" s="16"/>
      <c r="CWZ123" s="16"/>
      <c r="CXA123" s="16"/>
      <c r="CXB123" s="16"/>
      <c r="CXC123" s="16"/>
      <c r="CXD123" s="16"/>
      <c r="CXF123" s="15" t="s">
        <v>70</v>
      </c>
      <c r="CXG123" s="16"/>
      <c r="CXH123" s="16"/>
      <c r="CXI123" s="16"/>
      <c r="CXJ123" s="16"/>
      <c r="CXK123" s="16"/>
      <c r="CXL123" s="16"/>
      <c r="CXN123" s="15" t="s">
        <v>70</v>
      </c>
      <c r="CXO123" s="16"/>
      <c r="CXP123" s="16"/>
      <c r="CXQ123" s="16"/>
      <c r="CXR123" s="16"/>
      <c r="CXS123" s="16"/>
      <c r="CXT123" s="16"/>
      <c r="CXV123" s="15" t="s">
        <v>70</v>
      </c>
      <c r="CXW123" s="16"/>
      <c r="CXX123" s="16"/>
      <c r="CXY123" s="16"/>
      <c r="CXZ123" s="16"/>
      <c r="CYA123" s="16"/>
      <c r="CYB123" s="16"/>
      <c r="CYD123" s="15" t="s">
        <v>70</v>
      </c>
      <c r="CYE123" s="16"/>
      <c r="CYF123" s="16"/>
      <c r="CYG123" s="16"/>
      <c r="CYH123" s="16"/>
      <c r="CYI123" s="16"/>
      <c r="CYJ123" s="16"/>
      <c r="CYL123" s="15" t="s">
        <v>70</v>
      </c>
      <c r="CYM123" s="16"/>
      <c r="CYN123" s="16"/>
      <c r="CYO123" s="16"/>
      <c r="CYP123" s="16"/>
      <c r="CYQ123" s="16"/>
      <c r="CYR123" s="16"/>
      <c r="CYT123" s="15" t="s">
        <v>70</v>
      </c>
      <c r="CYU123" s="16"/>
      <c r="CYV123" s="16"/>
      <c r="CYW123" s="16"/>
      <c r="CYX123" s="16"/>
      <c r="CYY123" s="16"/>
      <c r="CYZ123" s="16"/>
      <c r="CZB123" s="15" t="s">
        <v>70</v>
      </c>
      <c r="CZC123" s="16"/>
      <c r="CZD123" s="16"/>
      <c r="CZE123" s="16"/>
      <c r="CZF123" s="16"/>
      <c r="CZG123" s="16"/>
      <c r="CZH123" s="16"/>
      <c r="CZJ123" s="15" t="s">
        <v>70</v>
      </c>
      <c r="CZK123" s="16"/>
      <c r="CZL123" s="16"/>
      <c r="CZM123" s="16"/>
      <c r="CZN123" s="16"/>
      <c r="CZO123" s="16"/>
      <c r="CZP123" s="16"/>
      <c r="CZR123" s="15" t="s">
        <v>70</v>
      </c>
      <c r="CZS123" s="16"/>
      <c r="CZT123" s="16"/>
      <c r="CZU123" s="16"/>
      <c r="CZV123" s="16"/>
      <c r="CZW123" s="16"/>
      <c r="CZX123" s="16"/>
      <c r="CZZ123" s="15" t="s">
        <v>70</v>
      </c>
      <c r="DAA123" s="16"/>
      <c r="DAB123" s="16"/>
      <c r="DAC123" s="16"/>
      <c r="DAD123" s="16"/>
      <c r="DAE123" s="16"/>
      <c r="DAF123" s="16"/>
      <c r="DAH123" s="15" t="s">
        <v>70</v>
      </c>
      <c r="DAI123" s="16"/>
      <c r="DAJ123" s="16"/>
      <c r="DAK123" s="16"/>
      <c r="DAL123" s="16"/>
      <c r="DAM123" s="16"/>
      <c r="DAN123" s="16"/>
      <c r="DAP123" s="15" t="s">
        <v>70</v>
      </c>
      <c r="DAQ123" s="16"/>
      <c r="DAR123" s="16"/>
      <c r="DAS123" s="16"/>
      <c r="DAT123" s="16"/>
      <c r="DAU123" s="16"/>
      <c r="DAV123" s="16"/>
      <c r="DAX123" s="15" t="s">
        <v>70</v>
      </c>
      <c r="DAY123" s="16"/>
      <c r="DAZ123" s="16"/>
      <c r="DBA123" s="16"/>
      <c r="DBB123" s="16"/>
      <c r="DBC123" s="16"/>
      <c r="DBD123" s="16"/>
      <c r="DBF123" s="15" t="s">
        <v>70</v>
      </c>
      <c r="DBG123" s="16"/>
      <c r="DBH123" s="16"/>
      <c r="DBI123" s="16"/>
      <c r="DBJ123" s="16"/>
      <c r="DBK123" s="16"/>
      <c r="DBL123" s="16"/>
      <c r="DBN123" s="15" t="s">
        <v>70</v>
      </c>
      <c r="DBO123" s="16"/>
      <c r="DBP123" s="16"/>
      <c r="DBQ123" s="16"/>
      <c r="DBR123" s="16"/>
      <c r="DBS123" s="16"/>
      <c r="DBT123" s="16"/>
      <c r="DBV123" s="15" t="s">
        <v>70</v>
      </c>
      <c r="DBW123" s="16"/>
      <c r="DBX123" s="16"/>
      <c r="DBY123" s="16"/>
      <c r="DBZ123" s="16"/>
      <c r="DCA123" s="16"/>
      <c r="DCB123" s="16"/>
      <c r="DCD123" s="15" t="s">
        <v>70</v>
      </c>
      <c r="DCE123" s="16"/>
      <c r="DCF123" s="16"/>
      <c r="DCG123" s="16"/>
      <c r="DCH123" s="16"/>
      <c r="DCI123" s="16"/>
      <c r="DCJ123" s="16"/>
      <c r="DCL123" s="15" t="s">
        <v>70</v>
      </c>
      <c r="DCM123" s="16"/>
      <c r="DCN123" s="16"/>
      <c r="DCO123" s="16"/>
      <c r="DCP123" s="16"/>
      <c r="DCQ123" s="16"/>
      <c r="DCR123" s="16"/>
      <c r="DCT123" s="15" t="s">
        <v>70</v>
      </c>
      <c r="DCU123" s="16"/>
      <c r="DCV123" s="16"/>
      <c r="DCW123" s="16"/>
      <c r="DCX123" s="16"/>
      <c r="DCY123" s="16"/>
      <c r="DCZ123" s="16"/>
      <c r="DDB123" s="15" t="s">
        <v>70</v>
      </c>
      <c r="DDC123" s="16"/>
      <c r="DDD123" s="16"/>
      <c r="DDE123" s="16"/>
      <c r="DDF123" s="16"/>
      <c r="DDG123" s="16"/>
      <c r="DDH123" s="16"/>
      <c r="DDJ123" s="15" t="s">
        <v>70</v>
      </c>
      <c r="DDK123" s="16"/>
      <c r="DDL123" s="16"/>
      <c r="DDM123" s="16"/>
      <c r="DDN123" s="16"/>
      <c r="DDO123" s="16"/>
      <c r="DDP123" s="16"/>
      <c r="DDR123" s="15" t="s">
        <v>70</v>
      </c>
      <c r="DDS123" s="16"/>
      <c r="DDT123" s="16"/>
      <c r="DDU123" s="16"/>
      <c r="DDV123" s="16"/>
      <c r="DDW123" s="16"/>
      <c r="DDX123" s="16"/>
      <c r="DDZ123" s="15" t="s">
        <v>70</v>
      </c>
      <c r="DEA123" s="16"/>
      <c r="DEB123" s="16"/>
      <c r="DEC123" s="16"/>
      <c r="DED123" s="16"/>
      <c r="DEE123" s="16"/>
      <c r="DEF123" s="16"/>
      <c r="DEH123" s="15" t="s">
        <v>70</v>
      </c>
      <c r="DEI123" s="16"/>
      <c r="DEJ123" s="16"/>
      <c r="DEK123" s="16"/>
      <c r="DEL123" s="16"/>
      <c r="DEM123" s="16"/>
      <c r="DEN123" s="16"/>
      <c r="DEP123" s="15" t="s">
        <v>70</v>
      </c>
      <c r="DEQ123" s="16"/>
      <c r="DER123" s="16"/>
      <c r="DES123" s="16"/>
      <c r="DET123" s="16"/>
      <c r="DEU123" s="16"/>
      <c r="DEV123" s="16"/>
      <c r="DEX123" s="15" t="s">
        <v>70</v>
      </c>
      <c r="DEY123" s="16"/>
      <c r="DEZ123" s="16"/>
      <c r="DFA123" s="16"/>
      <c r="DFB123" s="16"/>
      <c r="DFC123" s="16"/>
      <c r="DFD123" s="16"/>
      <c r="DFF123" s="15" t="s">
        <v>70</v>
      </c>
      <c r="DFG123" s="16"/>
      <c r="DFH123" s="16"/>
      <c r="DFI123" s="16"/>
      <c r="DFJ123" s="16"/>
      <c r="DFK123" s="16"/>
      <c r="DFL123" s="16"/>
      <c r="DFN123" s="15" t="s">
        <v>70</v>
      </c>
      <c r="DFO123" s="16"/>
      <c r="DFP123" s="16"/>
      <c r="DFQ123" s="16"/>
      <c r="DFR123" s="16"/>
      <c r="DFS123" s="16"/>
      <c r="DFT123" s="16"/>
      <c r="DFV123" s="15" t="s">
        <v>70</v>
      </c>
      <c r="DFW123" s="16"/>
      <c r="DFX123" s="16"/>
      <c r="DFY123" s="16"/>
      <c r="DFZ123" s="16"/>
      <c r="DGA123" s="16"/>
      <c r="DGB123" s="16"/>
      <c r="DGD123" s="15" t="s">
        <v>70</v>
      </c>
      <c r="DGE123" s="16"/>
      <c r="DGF123" s="16"/>
      <c r="DGG123" s="16"/>
      <c r="DGH123" s="16"/>
      <c r="DGI123" s="16"/>
      <c r="DGJ123" s="16"/>
      <c r="DGL123" s="15" t="s">
        <v>70</v>
      </c>
      <c r="DGM123" s="16"/>
      <c r="DGN123" s="16"/>
      <c r="DGO123" s="16"/>
      <c r="DGP123" s="16"/>
      <c r="DGQ123" s="16"/>
      <c r="DGR123" s="16"/>
      <c r="DGT123" s="15" t="s">
        <v>70</v>
      </c>
      <c r="DGU123" s="16"/>
      <c r="DGV123" s="16"/>
      <c r="DGW123" s="16"/>
      <c r="DGX123" s="16"/>
      <c r="DGY123" s="16"/>
      <c r="DGZ123" s="16"/>
      <c r="DHB123" s="15" t="s">
        <v>70</v>
      </c>
      <c r="DHC123" s="16"/>
      <c r="DHD123" s="16"/>
      <c r="DHE123" s="16"/>
      <c r="DHF123" s="16"/>
      <c r="DHG123" s="16"/>
      <c r="DHH123" s="16"/>
      <c r="DHJ123" s="15" t="s">
        <v>70</v>
      </c>
      <c r="DHK123" s="16"/>
      <c r="DHL123" s="16"/>
      <c r="DHM123" s="16"/>
      <c r="DHN123" s="16"/>
      <c r="DHO123" s="16"/>
      <c r="DHP123" s="16"/>
      <c r="DHR123" s="15" t="s">
        <v>70</v>
      </c>
      <c r="DHS123" s="16"/>
      <c r="DHT123" s="16"/>
      <c r="DHU123" s="16"/>
      <c r="DHV123" s="16"/>
      <c r="DHW123" s="16"/>
      <c r="DHX123" s="16"/>
      <c r="DHZ123" s="15" t="s">
        <v>70</v>
      </c>
      <c r="DIA123" s="16"/>
      <c r="DIB123" s="16"/>
      <c r="DIC123" s="16"/>
      <c r="DID123" s="16"/>
      <c r="DIE123" s="16"/>
      <c r="DIF123" s="16"/>
      <c r="DIH123" s="15" t="s">
        <v>70</v>
      </c>
      <c r="DII123" s="16"/>
      <c r="DIJ123" s="16"/>
      <c r="DIK123" s="16"/>
      <c r="DIL123" s="16"/>
      <c r="DIM123" s="16"/>
      <c r="DIN123" s="16"/>
      <c r="DIP123" s="15" t="s">
        <v>70</v>
      </c>
      <c r="DIQ123" s="16"/>
      <c r="DIR123" s="16"/>
      <c r="DIS123" s="16"/>
      <c r="DIT123" s="16"/>
      <c r="DIU123" s="16"/>
      <c r="DIV123" s="16"/>
      <c r="DIX123" s="15" t="s">
        <v>70</v>
      </c>
      <c r="DIY123" s="16"/>
      <c r="DIZ123" s="16"/>
      <c r="DJA123" s="16"/>
      <c r="DJB123" s="16"/>
      <c r="DJC123" s="16"/>
      <c r="DJD123" s="16"/>
      <c r="DJF123" s="15" t="s">
        <v>70</v>
      </c>
      <c r="DJG123" s="16"/>
      <c r="DJH123" s="16"/>
      <c r="DJI123" s="16"/>
      <c r="DJJ123" s="16"/>
      <c r="DJK123" s="16"/>
      <c r="DJL123" s="16"/>
      <c r="DJN123" s="15" t="s">
        <v>70</v>
      </c>
      <c r="DJO123" s="16"/>
      <c r="DJP123" s="16"/>
      <c r="DJQ123" s="16"/>
      <c r="DJR123" s="16"/>
      <c r="DJS123" s="16"/>
      <c r="DJT123" s="16"/>
      <c r="DJV123" s="15" t="s">
        <v>70</v>
      </c>
      <c r="DJW123" s="16"/>
      <c r="DJX123" s="16"/>
      <c r="DJY123" s="16"/>
      <c r="DJZ123" s="16"/>
      <c r="DKA123" s="16"/>
      <c r="DKB123" s="16"/>
      <c r="DKD123" s="15" t="s">
        <v>70</v>
      </c>
      <c r="DKE123" s="16"/>
      <c r="DKF123" s="16"/>
      <c r="DKG123" s="16"/>
      <c r="DKH123" s="16"/>
      <c r="DKI123" s="16"/>
      <c r="DKJ123" s="16"/>
      <c r="DKL123" s="15" t="s">
        <v>70</v>
      </c>
      <c r="DKM123" s="16"/>
      <c r="DKN123" s="16"/>
      <c r="DKO123" s="16"/>
      <c r="DKP123" s="16"/>
      <c r="DKQ123" s="16"/>
      <c r="DKR123" s="16"/>
      <c r="DKT123" s="15" t="s">
        <v>70</v>
      </c>
      <c r="DKU123" s="16"/>
      <c r="DKV123" s="16"/>
      <c r="DKW123" s="16"/>
      <c r="DKX123" s="16"/>
      <c r="DKY123" s="16"/>
      <c r="DKZ123" s="16"/>
      <c r="DLB123" s="15" t="s">
        <v>70</v>
      </c>
      <c r="DLC123" s="16"/>
      <c r="DLD123" s="16"/>
      <c r="DLE123" s="16"/>
      <c r="DLF123" s="16"/>
      <c r="DLG123" s="16"/>
      <c r="DLH123" s="16"/>
      <c r="DLJ123" s="15" t="s">
        <v>70</v>
      </c>
      <c r="DLK123" s="16"/>
      <c r="DLL123" s="16"/>
      <c r="DLM123" s="16"/>
      <c r="DLN123" s="16"/>
      <c r="DLO123" s="16"/>
      <c r="DLP123" s="16"/>
      <c r="DLR123" s="15" t="s">
        <v>70</v>
      </c>
      <c r="DLS123" s="16"/>
      <c r="DLT123" s="16"/>
      <c r="DLU123" s="16"/>
      <c r="DLV123" s="16"/>
      <c r="DLW123" s="16"/>
      <c r="DLX123" s="16"/>
      <c r="DLZ123" s="15" t="s">
        <v>70</v>
      </c>
      <c r="DMA123" s="16"/>
      <c r="DMB123" s="16"/>
      <c r="DMC123" s="16"/>
      <c r="DMD123" s="16"/>
      <c r="DME123" s="16"/>
      <c r="DMF123" s="16"/>
      <c r="DMH123" s="15" t="s">
        <v>70</v>
      </c>
      <c r="DMI123" s="16"/>
      <c r="DMJ123" s="16"/>
      <c r="DMK123" s="16"/>
      <c r="DML123" s="16"/>
      <c r="DMM123" s="16"/>
      <c r="DMN123" s="16"/>
      <c r="DMP123" s="15" t="s">
        <v>70</v>
      </c>
      <c r="DMQ123" s="16"/>
      <c r="DMR123" s="16"/>
      <c r="DMS123" s="16"/>
      <c r="DMT123" s="16"/>
      <c r="DMU123" s="16"/>
      <c r="DMV123" s="16"/>
      <c r="DMX123" s="15" t="s">
        <v>70</v>
      </c>
      <c r="DMY123" s="16"/>
      <c r="DMZ123" s="16"/>
      <c r="DNA123" s="16"/>
      <c r="DNB123" s="16"/>
      <c r="DNC123" s="16"/>
      <c r="DND123" s="16"/>
      <c r="DNF123" s="15" t="s">
        <v>70</v>
      </c>
      <c r="DNG123" s="16"/>
      <c r="DNH123" s="16"/>
      <c r="DNI123" s="16"/>
      <c r="DNJ123" s="16"/>
      <c r="DNK123" s="16"/>
      <c r="DNL123" s="16"/>
      <c r="DNN123" s="15" t="s">
        <v>70</v>
      </c>
      <c r="DNO123" s="16"/>
      <c r="DNP123" s="16"/>
      <c r="DNQ123" s="16"/>
      <c r="DNR123" s="16"/>
      <c r="DNS123" s="16"/>
      <c r="DNT123" s="16"/>
      <c r="DNV123" s="15" t="s">
        <v>70</v>
      </c>
      <c r="DNW123" s="16"/>
      <c r="DNX123" s="16"/>
      <c r="DNY123" s="16"/>
      <c r="DNZ123" s="16"/>
      <c r="DOA123" s="16"/>
      <c r="DOB123" s="16"/>
      <c r="DOD123" s="15" t="s">
        <v>70</v>
      </c>
      <c r="DOE123" s="16"/>
      <c r="DOF123" s="16"/>
      <c r="DOG123" s="16"/>
      <c r="DOH123" s="16"/>
      <c r="DOI123" s="16"/>
      <c r="DOJ123" s="16"/>
      <c r="DOL123" s="15" t="s">
        <v>70</v>
      </c>
      <c r="DOM123" s="16"/>
      <c r="DON123" s="16"/>
      <c r="DOO123" s="16"/>
      <c r="DOP123" s="16"/>
      <c r="DOQ123" s="16"/>
      <c r="DOR123" s="16"/>
      <c r="DOT123" s="15" t="s">
        <v>70</v>
      </c>
      <c r="DOU123" s="16"/>
      <c r="DOV123" s="16"/>
      <c r="DOW123" s="16"/>
      <c r="DOX123" s="16"/>
      <c r="DOY123" s="16"/>
      <c r="DOZ123" s="16"/>
      <c r="DPB123" s="15" t="s">
        <v>70</v>
      </c>
      <c r="DPC123" s="16"/>
      <c r="DPD123" s="16"/>
      <c r="DPE123" s="16"/>
      <c r="DPF123" s="16"/>
      <c r="DPG123" s="16"/>
      <c r="DPH123" s="16"/>
      <c r="DPJ123" s="15" t="s">
        <v>70</v>
      </c>
      <c r="DPK123" s="16"/>
      <c r="DPL123" s="16"/>
      <c r="DPM123" s="16"/>
      <c r="DPN123" s="16"/>
      <c r="DPO123" s="16"/>
      <c r="DPP123" s="16"/>
      <c r="DPR123" s="15" t="s">
        <v>70</v>
      </c>
      <c r="DPS123" s="16"/>
      <c r="DPT123" s="16"/>
      <c r="DPU123" s="16"/>
      <c r="DPV123" s="16"/>
      <c r="DPW123" s="16"/>
      <c r="DPX123" s="16"/>
      <c r="DPZ123" s="15" t="s">
        <v>70</v>
      </c>
      <c r="DQA123" s="16"/>
      <c r="DQB123" s="16"/>
      <c r="DQC123" s="16"/>
      <c r="DQD123" s="16"/>
      <c r="DQE123" s="16"/>
      <c r="DQF123" s="16"/>
      <c r="DQH123" s="15" t="s">
        <v>70</v>
      </c>
      <c r="DQI123" s="16"/>
      <c r="DQJ123" s="16"/>
      <c r="DQK123" s="16"/>
      <c r="DQL123" s="16"/>
      <c r="DQM123" s="16"/>
      <c r="DQN123" s="16"/>
      <c r="DQP123" s="15" t="s">
        <v>70</v>
      </c>
      <c r="DQQ123" s="16"/>
      <c r="DQR123" s="16"/>
      <c r="DQS123" s="16"/>
      <c r="DQT123" s="16"/>
      <c r="DQU123" s="16"/>
      <c r="DQV123" s="16"/>
      <c r="DQX123" s="15" t="s">
        <v>70</v>
      </c>
      <c r="DQY123" s="16"/>
      <c r="DQZ123" s="16"/>
      <c r="DRA123" s="16"/>
      <c r="DRB123" s="16"/>
      <c r="DRC123" s="16"/>
      <c r="DRD123" s="16"/>
      <c r="DRF123" s="15" t="s">
        <v>70</v>
      </c>
      <c r="DRG123" s="16"/>
      <c r="DRH123" s="16"/>
      <c r="DRI123" s="16"/>
      <c r="DRJ123" s="16"/>
      <c r="DRK123" s="16"/>
      <c r="DRL123" s="16"/>
      <c r="DRN123" s="15" t="s">
        <v>70</v>
      </c>
      <c r="DRO123" s="16"/>
      <c r="DRP123" s="16"/>
      <c r="DRQ123" s="16"/>
      <c r="DRR123" s="16"/>
      <c r="DRS123" s="16"/>
      <c r="DRT123" s="16"/>
      <c r="DRV123" s="15" t="s">
        <v>70</v>
      </c>
      <c r="DRW123" s="16"/>
      <c r="DRX123" s="16"/>
      <c r="DRY123" s="16"/>
      <c r="DRZ123" s="16"/>
      <c r="DSA123" s="16"/>
      <c r="DSB123" s="16"/>
      <c r="DSD123" s="15" t="s">
        <v>70</v>
      </c>
      <c r="DSE123" s="16"/>
      <c r="DSF123" s="16"/>
      <c r="DSG123" s="16"/>
      <c r="DSH123" s="16"/>
      <c r="DSI123" s="16"/>
      <c r="DSJ123" s="16"/>
      <c r="DSL123" s="15" t="s">
        <v>70</v>
      </c>
      <c r="DSM123" s="16"/>
      <c r="DSN123" s="16"/>
      <c r="DSO123" s="16"/>
      <c r="DSP123" s="16"/>
      <c r="DSQ123" s="16"/>
      <c r="DSR123" s="16"/>
      <c r="DST123" s="15" t="s">
        <v>70</v>
      </c>
      <c r="DSU123" s="16"/>
      <c r="DSV123" s="16"/>
      <c r="DSW123" s="16"/>
      <c r="DSX123" s="16"/>
      <c r="DSY123" s="16"/>
      <c r="DSZ123" s="16"/>
      <c r="DTB123" s="15" t="s">
        <v>70</v>
      </c>
      <c r="DTC123" s="16"/>
      <c r="DTD123" s="16"/>
      <c r="DTE123" s="16"/>
      <c r="DTF123" s="16"/>
      <c r="DTG123" s="16"/>
      <c r="DTH123" s="16"/>
      <c r="DTJ123" s="15" t="s">
        <v>70</v>
      </c>
      <c r="DTK123" s="16"/>
      <c r="DTL123" s="16"/>
      <c r="DTM123" s="16"/>
      <c r="DTN123" s="16"/>
      <c r="DTO123" s="16"/>
      <c r="DTP123" s="16"/>
      <c r="DTR123" s="15" t="s">
        <v>70</v>
      </c>
      <c r="DTS123" s="16"/>
      <c r="DTT123" s="16"/>
      <c r="DTU123" s="16"/>
      <c r="DTV123" s="16"/>
      <c r="DTW123" s="16"/>
      <c r="DTX123" s="16"/>
      <c r="DTZ123" s="15" t="s">
        <v>70</v>
      </c>
      <c r="DUA123" s="16"/>
      <c r="DUB123" s="16"/>
      <c r="DUC123" s="16"/>
      <c r="DUD123" s="16"/>
      <c r="DUE123" s="16"/>
      <c r="DUF123" s="16"/>
      <c r="DUH123" s="15" t="s">
        <v>70</v>
      </c>
      <c r="DUI123" s="16"/>
      <c r="DUJ123" s="16"/>
      <c r="DUK123" s="16"/>
      <c r="DUL123" s="16"/>
      <c r="DUM123" s="16"/>
      <c r="DUN123" s="16"/>
      <c r="DUP123" s="15" t="s">
        <v>70</v>
      </c>
      <c r="DUQ123" s="16"/>
      <c r="DUR123" s="16"/>
      <c r="DUS123" s="16"/>
      <c r="DUT123" s="16"/>
      <c r="DUU123" s="16"/>
      <c r="DUV123" s="16"/>
      <c r="DUX123" s="15" t="s">
        <v>70</v>
      </c>
      <c r="DUY123" s="16"/>
      <c r="DUZ123" s="16"/>
      <c r="DVA123" s="16"/>
      <c r="DVB123" s="16"/>
      <c r="DVC123" s="16"/>
      <c r="DVD123" s="16"/>
      <c r="DVF123" s="15" t="s">
        <v>70</v>
      </c>
      <c r="DVG123" s="16"/>
      <c r="DVH123" s="16"/>
      <c r="DVI123" s="16"/>
      <c r="DVJ123" s="16"/>
      <c r="DVK123" s="16"/>
      <c r="DVL123" s="16"/>
      <c r="DVN123" s="15" t="s">
        <v>70</v>
      </c>
      <c r="DVO123" s="16"/>
      <c r="DVP123" s="16"/>
      <c r="DVQ123" s="16"/>
      <c r="DVR123" s="16"/>
      <c r="DVS123" s="16"/>
      <c r="DVT123" s="16"/>
      <c r="DVV123" s="15" t="s">
        <v>70</v>
      </c>
      <c r="DVW123" s="16"/>
      <c r="DVX123" s="16"/>
      <c r="DVY123" s="16"/>
      <c r="DVZ123" s="16"/>
      <c r="DWA123" s="16"/>
      <c r="DWB123" s="16"/>
      <c r="DWD123" s="15" t="s">
        <v>70</v>
      </c>
      <c r="DWE123" s="16"/>
      <c r="DWF123" s="16"/>
      <c r="DWG123" s="16"/>
      <c r="DWH123" s="16"/>
      <c r="DWI123" s="16"/>
      <c r="DWJ123" s="16"/>
      <c r="DWL123" s="15" t="s">
        <v>70</v>
      </c>
      <c r="DWM123" s="16"/>
      <c r="DWN123" s="16"/>
      <c r="DWO123" s="16"/>
      <c r="DWP123" s="16"/>
      <c r="DWQ123" s="16"/>
      <c r="DWR123" s="16"/>
      <c r="DWT123" s="15" t="s">
        <v>70</v>
      </c>
      <c r="DWU123" s="16"/>
      <c r="DWV123" s="16"/>
      <c r="DWW123" s="16"/>
      <c r="DWX123" s="16"/>
      <c r="DWY123" s="16"/>
      <c r="DWZ123" s="16"/>
      <c r="DXB123" s="15" t="s">
        <v>70</v>
      </c>
      <c r="DXC123" s="16"/>
      <c r="DXD123" s="16"/>
      <c r="DXE123" s="16"/>
      <c r="DXF123" s="16"/>
      <c r="DXG123" s="16"/>
      <c r="DXH123" s="16"/>
      <c r="DXJ123" s="15" t="s">
        <v>70</v>
      </c>
      <c r="DXK123" s="16"/>
      <c r="DXL123" s="16"/>
      <c r="DXM123" s="16"/>
      <c r="DXN123" s="16"/>
      <c r="DXO123" s="16"/>
      <c r="DXP123" s="16"/>
      <c r="DXR123" s="15" t="s">
        <v>70</v>
      </c>
      <c r="DXS123" s="16"/>
      <c r="DXT123" s="16"/>
      <c r="DXU123" s="16"/>
      <c r="DXV123" s="16"/>
      <c r="DXW123" s="16"/>
      <c r="DXX123" s="16"/>
      <c r="DXZ123" s="15" t="s">
        <v>70</v>
      </c>
      <c r="DYA123" s="16"/>
      <c r="DYB123" s="16"/>
      <c r="DYC123" s="16"/>
      <c r="DYD123" s="16"/>
      <c r="DYE123" s="16"/>
      <c r="DYF123" s="16"/>
      <c r="DYH123" s="15" t="s">
        <v>70</v>
      </c>
      <c r="DYI123" s="16"/>
      <c r="DYJ123" s="16"/>
      <c r="DYK123" s="16"/>
      <c r="DYL123" s="16"/>
      <c r="DYM123" s="16"/>
      <c r="DYN123" s="16"/>
      <c r="DYP123" s="15" t="s">
        <v>70</v>
      </c>
      <c r="DYQ123" s="16"/>
      <c r="DYR123" s="16"/>
      <c r="DYS123" s="16"/>
      <c r="DYT123" s="16"/>
      <c r="DYU123" s="16"/>
      <c r="DYV123" s="16"/>
      <c r="DYX123" s="15" t="s">
        <v>70</v>
      </c>
      <c r="DYY123" s="16"/>
      <c r="DYZ123" s="16"/>
      <c r="DZA123" s="16"/>
      <c r="DZB123" s="16"/>
      <c r="DZC123" s="16"/>
      <c r="DZD123" s="16"/>
      <c r="DZF123" s="15" t="s">
        <v>70</v>
      </c>
      <c r="DZG123" s="16"/>
      <c r="DZH123" s="16"/>
      <c r="DZI123" s="16"/>
      <c r="DZJ123" s="16"/>
      <c r="DZK123" s="16"/>
      <c r="DZL123" s="16"/>
      <c r="DZN123" s="15" t="s">
        <v>70</v>
      </c>
      <c r="DZO123" s="16"/>
      <c r="DZP123" s="16"/>
      <c r="DZQ123" s="16"/>
      <c r="DZR123" s="16"/>
      <c r="DZS123" s="16"/>
      <c r="DZT123" s="16"/>
      <c r="DZV123" s="15" t="s">
        <v>70</v>
      </c>
      <c r="DZW123" s="16"/>
      <c r="DZX123" s="16"/>
      <c r="DZY123" s="16"/>
      <c r="DZZ123" s="16"/>
      <c r="EAA123" s="16"/>
      <c r="EAB123" s="16"/>
      <c r="EAD123" s="15" t="s">
        <v>70</v>
      </c>
      <c r="EAE123" s="16"/>
      <c r="EAF123" s="16"/>
      <c r="EAG123" s="16"/>
      <c r="EAH123" s="16"/>
      <c r="EAI123" s="16"/>
      <c r="EAJ123" s="16"/>
      <c r="EAL123" s="15" t="s">
        <v>70</v>
      </c>
      <c r="EAM123" s="16"/>
      <c r="EAN123" s="16"/>
      <c r="EAO123" s="16"/>
      <c r="EAP123" s="16"/>
      <c r="EAQ123" s="16"/>
      <c r="EAR123" s="16"/>
      <c r="EAT123" s="15" t="s">
        <v>70</v>
      </c>
      <c r="EAU123" s="16"/>
      <c r="EAV123" s="16"/>
      <c r="EAW123" s="16"/>
      <c r="EAX123" s="16"/>
      <c r="EAY123" s="16"/>
      <c r="EAZ123" s="16"/>
      <c r="EBB123" s="15" t="s">
        <v>70</v>
      </c>
      <c r="EBC123" s="16"/>
      <c r="EBD123" s="16"/>
      <c r="EBE123" s="16"/>
      <c r="EBF123" s="16"/>
      <c r="EBG123" s="16"/>
      <c r="EBH123" s="16"/>
      <c r="EBJ123" s="15" t="s">
        <v>70</v>
      </c>
      <c r="EBK123" s="16"/>
      <c r="EBL123" s="16"/>
      <c r="EBM123" s="16"/>
      <c r="EBN123" s="16"/>
      <c r="EBO123" s="16"/>
      <c r="EBP123" s="16"/>
      <c r="EBR123" s="15" t="s">
        <v>70</v>
      </c>
      <c r="EBS123" s="16"/>
      <c r="EBT123" s="16"/>
      <c r="EBU123" s="16"/>
      <c r="EBV123" s="16"/>
      <c r="EBW123" s="16"/>
      <c r="EBX123" s="16"/>
      <c r="EBZ123" s="15" t="s">
        <v>70</v>
      </c>
      <c r="ECA123" s="16"/>
      <c r="ECB123" s="16"/>
      <c r="ECC123" s="16"/>
      <c r="ECD123" s="16"/>
      <c r="ECE123" s="16"/>
      <c r="ECF123" s="16"/>
      <c r="ECH123" s="15" t="s">
        <v>70</v>
      </c>
      <c r="ECI123" s="16"/>
      <c r="ECJ123" s="16"/>
      <c r="ECK123" s="16"/>
      <c r="ECL123" s="16"/>
      <c r="ECM123" s="16"/>
      <c r="ECN123" s="16"/>
      <c r="ECP123" s="15" t="s">
        <v>70</v>
      </c>
      <c r="ECQ123" s="16"/>
      <c r="ECR123" s="16"/>
      <c r="ECS123" s="16"/>
      <c r="ECT123" s="16"/>
      <c r="ECU123" s="16"/>
      <c r="ECV123" s="16"/>
      <c r="ECX123" s="15" t="s">
        <v>70</v>
      </c>
      <c r="ECY123" s="16"/>
      <c r="ECZ123" s="16"/>
      <c r="EDA123" s="16"/>
      <c r="EDB123" s="16"/>
      <c r="EDC123" s="16"/>
      <c r="EDD123" s="16"/>
      <c r="EDF123" s="15" t="s">
        <v>70</v>
      </c>
      <c r="EDG123" s="16"/>
      <c r="EDH123" s="16"/>
      <c r="EDI123" s="16"/>
      <c r="EDJ123" s="16"/>
      <c r="EDK123" s="16"/>
      <c r="EDL123" s="16"/>
      <c r="EDN123" s="15" t="s">
        <v>70</v>
      </c>
      <c r="EDO123" s="16"/>
      <c r="EDP123" s="16"/>
      <c r="EDQ123" s="16"/>
      <c r="EDR123" s="16"/>
      <c r="EDS123" s="16"/>
      <c r="EDT123" s="16"/>
      <c r="EDV123" s="15" t="s">
        <v>70</v>
      </c>
      <c r="EDW123" s="16"/>
      <c r="EDX123" s="16"/>
      <c r="EDY123" s="16"/>
      <c r="EDZ123" s="16"/>
      <c r="EEA123" s="16"/>
      <c r="EEB123" s="16"/>
      <c r="EED123" s="15" t="s">
        <v>70</v>
      </c>
      <c r="EEE123" s="16"/>
      <c r="EEF123" s="16"/>
      <c r="EEG123" s="16"/>
      <c r="EEH123" s="16"/>
      <c r="EEI123" s="16"/>
      <c r="EEJ123" s="16"/>
      <c r="EEL123" s="15" t="s">
        <v>70</v>
      </c>
      <c r="EEM123" s="16"/>
      <c r="EEN123" s="16"/>
      <c r="EEO123" s="16"/>
      <c r="EEP123" s="16"/>
      <c r="EEQ123" s="16"/>
      <c r="EER123" s="16"/>
      <c r="EET123" s="15" t="s">
        <v>70</v>
      </c>
      <c r="EEU123" s="16"/>
      <c r="EEV123" s="16"/>
      <c r="EEW123" s="16"/>
      <c r="EEX123" s="16"/>
      <c r="EEY123" s="16"/>
      <c r="EEZ123" s="16"/>
      <c r="EFB123" s="15" t="s">
        <v>70</v>
      </c>
      <c r="EFC123" s="16"/>
      <c r="EFD123" s="16"/>
      <c r="EFE123" s="16"/>
      <c r="EFF123" s="16"/>
      <c r="EFG123" s="16"/>
      <c r="EFH123" s="16"/>
      <c r="EFJ123" s="15" t="s">
        <v>70</v>
      </c>
      <c r="EFK123" s="16"/>
      <c r="EFL123" s="16"/>
      <c r="EFM123" s="16"/>
      <c r="EFN123" s="16"/>
      <c r="EFO123" s="16"/>
      <c r="EFP123" s="16"/>
      <c r="EFR123" s="15" t="s">
        <v>70</v>
      </c>
      <c r="EFS123" s="16"/>
      <c r="EFT123" s="16"/>
      <c r="EFU123" s="16"/>
      <c r="EFV123" s="16"/>
      <c r="EFW123" s="16"/>
      <c r="EFX123" s="16"/>
      <c r="EFZ123" s="15" t="s">
        <v>70</v>
      </c>
      <c r="EGA123" s="16"/>
      <c r="EGB123" s="16"/>
      <c r="EGC123" s="16"/>
      <c r="EGD123" s="16"/>
      <c r="EGE123" s="16"/>
      <c r="EGF123" s="16"/>
      <c r="EGH123" s="15" t="s">
        <v>70</v>
      </c>
      <c r="EGI123" s="16"/>
      <c r="EGJ123" s="16"/>
      <c r="EGK123" s="16"/>
      <c r="EGL123" s="16"/>
      <c r="EGM123" s="16"/>
      <c r="EGN123" s="16"/>
      <c r="EGP123" s="15" t="s">
        <v>70</v>
      </c>
      <c r="EGQ123" s="16"/>
      <c r="EGR123" s="16"/>
      <c r="EGS123" s="16"/>
      <c r="EGT123" s="16"/>
      <c r="EGU123" s="16"/>
      <c r="EGV123" s="16"/>
      <c r="EGX123" s="15" t="s">
        <v>70</v>
      </c>
      <c r="EGY123" s="16"/>
      <c r="EGZ123" s="16"/>
      <c r="EHA123" s="16"/>
      <c r="EHB123" s="16"/>
      <c r="EHC123" s="16"/>
      <c r="EHD123" s="16"/>
      <c r="EHF123" s="15" t="s">
        <v>70</v>
      </c>
      <c r="EHG123" s="16"/>
      <c r="EHH123" s="16"/>
      <c r="EHI123" s="16"/>
      <c r="EHJ123" s="16"/>
      <c r="EHK123" s="16"/>
      <c r="EHL123" s="16"/>
      <c r="EHN123" s="15" t="s">
        <v>70</v>
      </c>
      <c r="EHO123" s="16"/>
      <c r="EHP123" s="16"/>
      <c r="EHQ123" s="16"/>
      <c r="EHR123" s="16"/>
      <c r="EHS123" s="16"/>
      <c r="EHT123" s="16"/>
      <c r="EHV123" s="15" t="s">
        <v>70</v>
      </c>
      <c r="EHW123" s="16"/>
      <c r="EHX123" s="16"/>
      <c r="EHY123" s="16"/>
      <c r="EHZ123" s="16"/>
      <c r="EIA123" s="16"/>
      <c r="EIB123" s="16"/>
      <c r="EID123" s="15" t="s">
        <v>70</v>
      </c>
      <c r="EIE123" s="16"/>
      <c r="EIF123" s="16"/>
      <c r="EIG123" s="16"/>
      <c r="EIH123" s="16"/>
      <c r="EII123" s="16"/>
      <c r="EIJ123" s="16"/>
      <c r="EIL123" s="15" t="s">
        <v>70</v>
      </c>
      <c r="EIM123" s="16"/>
      <c r="EIN123" s="16"/>
      <c r="EIO123" s="16"/>
      <c r="EIP123" s="16"/>
      <c r="EIQ123" s="16"/>
      <c r="EIR123" s="16"/>
      <c r="EIT123" s="15" t="s">
        <v>70</v>
      </c>
      <c r="EIU123" s="16"/>
      <c r="EIV123" s="16"/>
      <c r="EIW123" s="16"/>
      <c r="EIX123" s="16"/>
      <c r="EIY123" s="16"/>
      <c r="EIZ123" s="16"/>
      <c r="EJB123" s="15" t="s">
        <v>70</v>
      </c>
      <c r="EJC123" s="16"/>
      <c r="EJD123" s="16"/>
      <c r="EJE123" s="16"/>
      <c r="EJF123" s="16"/>
      <c r="EJG123" s="16"/>
      <c r="EJH123" s="16"/>
      <c r="EJJ123" s="15" t="s">
        <v>70</v>
      </c>
      <c r="EJK123" s="16"/>
      <c r="EJL123" s="16"/>
      <c r="EJM123" s="16"/>
      <c r="EJN123" s="16"/>
      <c r="EJO123" s="16"/>
      <c r="EJP123" s="16"/>
      <c r="EJR123" s="15" t="s">
        <v>70</v>
      </c>
      <c r="EJS123" s="16"/>
      <c r="EJT123" s="16"/>
      <c r="EJU123" s="16"/>
      <c r="EJV123" s="16"/>
      <c r="EJW123" s="16"/>
      <c r="EJX123" s="16"/>
      <c r="EJZ123" s="15" t="s">
        <v>70</v>
      </c>
      <c r="EKA123" s="16"/>
      <c r="EKB123" s="16"/>
      <c r="EKC123" s="16"/>
      <c r="EKD123" s="16"/>
      <c r="EKE123" s="16"/>
      <c r="EKF123" s="16"/>
      <c r="EKH123" s="15" t="s">
        <v>70</v>
      </c>
      <c r="EKI123" s="16"/>
      <c r="EKJ123" s="16"/>
      <c r="EKK123" s="16"/>
      <c r="EKL123" s="16"/>
      <c r="EKM123" s="16"/>
      <c r="EKN123" s="16"/>
      <c r="EKP123" s="15" t="s">
        <v>70</v>
      </c>
      <c r="EKQ123" s="16"/>
      <c r="EKR123" s="16"/>
      <c r="EKS123" s="16"/>
      <c r="EKT123" s="16"/>
      <c r="EKU123" s="16"/>
      <c r="EKV123" s="16"/>
      <c r="EKX123" s="15" t="s">
        <v>70</v>
      </c>
      <c r="EKY123" s="16"/>
      <c r="EKZ123" s="16"/>
      <c r="ELA123" s="16"/>
      <c r="ELB123" s="16"/>
      <c r="ELC123" s="16"/>
      <c r="ELD123" s="16"/>
      <c r="ELF123" s="15" t="s">
        <v>70</v>
      </c>
      <c r="ELG123" s="16"/>
      <c r="ELH123" s="16"/>
      <c r="ELI123" s="16"/>
      <c r="ELJ123" s="16"/>
      <c r="ELK123" s="16"/>
      <c r="ELL123" s="16"/>
      <c r="ELN123" s="15" t="s">
        <v>70</v>
      </c>
      <c r="ELO123" s="16"/>
      <c r="ELP123" s="16"/>
      <c r="ELQ123" s="16"/>
      <c r="ELR123" s="16"/>
      <c r="ELS123" s="16"/>
      <c r="ELT123" s="16"/>
      <c r="ELV123" s="15" t="s">
        <v>70</v>
      </c>
      <c r="ELW123" s="16"/>
      <c r="ELX123" s="16"/>
      <c r="ELY123" s="16"/>
      <c r="ELZ123" s="16"/>
      <c r="EMA123" s="16"/>
      <c r="EMB123" s="16"/>
      <c r="EMD123" s="15" t="s">
        <v>70</v>
      </c>
      <c r="EME123" s="16"/>
      <c r="EMF123" s="16"/>
      <c r="EMG123" s="16"/>
      <c r="EMH123" s="16"/>
      <c r="EMI123" s="16"/>
      <c r="EMJ123" s="16"/>
      <c r="EML123" s="15" t="s">
        <v>70</v>
      </c>
      <c r="EMM123" s="16"/>
      <c r="EMN123" s="16"/>
      <c r="EMO123" s="16"/>
      <c r="EMP123" s="16"/>
      <c r="EMQ123" s="16"/>
      <c r="EMR123" s="16"/>
      <c r="EMT123" s="15" t="s">
        <v>70</v>
      </c>
      <c r="EMU123" s="16"/>
      <c r="EMV123" s="16"/>
      <c r="EMW123" s="16"/>
      <c r="EMX123" s="16"/>
      <c r="EMY123" s="16"/>
      <c r="EMZ123" s="16"/>
      <c r="ENB123" s="15" t="s">
        <v>70</v>
      </c>
      <c r="ENC123" s="16"/>
      <c r="END123" s="16"/>
      <c r="ENE123" s="16"/>
      <c r="ENF123" s="16"/>
      <c r="ENG123" s="16"/>
      <c r="ENH123" s="16"/>
      <c r="ENJ123" s="15" t="s">
        <v>70</v>
      </c>
      <c r="ENK123" s="16"/>
      <c r="ENL123" s="16"/>
      <c r="ENM123" s="16"/>
      <c r="ENN123" s="16"/>
      <c r="ENO123" s="16"/>
      <c r="ENP123" s="16"/>
      <c r="ENR123" s="15" t="s">
        <v>70</v>
      </c>
      <c r="ENS123" s="16"/>
      <c r="ENT123" s="16"/>
      <c r="ENU123" s="16"/>
      <c r="ENV123" s="16"/>
      <c r="ENW123" s="16"/>
      <c r="ENX123" s="16"/>
      <c r="ENZ123" s="15" t="s">
        <v>70</v>
      </c>
      <c r="EOA123" s="16"/>
      <c r="EOB123" s="16"/>
      <c r="EOC123" s="16"/>
      <c r="EOD123" s="16"/>
      <c r="EOE123" s="16"/>
      <c r="EOF123" s="16"/>
      <c r="EOH123" s="15" t="s">
        <v>70</v>
      </c>
      <c r="EOI123" s="16"/>
      <c r="EOJ123" s="16"/>
      <c r="EOK123" s="16"/>
      <c r="EOL123" s="16"/>
      <c r="EOM123" s="16"/>
      <c r="EON123" s="16"/>
      <c r="EOP123" s="15" t="s">
        <v>70</v>
      </c>
      <c r="EOQ123" s="16"/>
      <c r="EOR123" s="16"/>
      <c r="EOS123" s="16"/>
      <c r="EOT123" s="16"/>
      <c r="EOU123" s="16"/>
      <c r="EOV123" s="16"/>
      <c r="EOX123" s="15" t="s">
        <v>70</v>
      </c>
      <c r="EOY123" s="16"/>
      <c r="EOZ123" s="16"/>
      <c r="EPA123" s="16"/>
      <c r="EPB123" s="16"/>
      <c r="EPC123" s="16"/>
      <c r="EPD123" s="16"/>
      <c r="EPF123" s="15" t="s">
        <v>70</v>
      </c>
      <c r="EPG123" s="16"/>
      <c r="EPH123" s="16"/>
      <c r="EPI123" s="16"/>
      <c r="EPJ123" s="16"/>
      <c r="EPK123" s="16"/>
      <c r="EPL123" s="16"/>
      <c r="EPN123" s="15" t="s">
        <v>70</v>
      </c>
      <c r="EPO123" s="16"/>
      <c r="EPP123" s="16"/>
      <c r="EPQ123" s="16"/>
      <c r="EPR123" s="16"/>
      <c r="EPS123" s="16"/>
      <c r="EPT123" s="16"/>
      <c r="EPV123" s="15" t="s">
        <v>70</v>
      </c>
      <c r="EPW123" s="16"/>
      <c r="EPX123" s="16"/>
      <c r="EPY123" s="16"/>
      <c r="EPZ123" s="16"/>
      <c r="EQA123" s="16"/>
      <c r="EQB123" s="16"/>
      <c r="EQD123" s="15" t="s">
        <v>70</v>
      </c>
      <c r="EQE123" s="16"/>
      <c r="EQF123" s="16"/>
      <c r="EQG123" s="16"/>
      <c r="EQH123" s="16"/>
      <c r="EQI123" s="16"/>
      <c r="EQJ123" s="16"/>
      <c r="EQL123" s="15" t="s">
        <v>70</v>
      </c>
      <c r="EQM123" s="16"/>
      <c r="EQN123" s="16"/>
      <c r="EQO123" s="16"/>
      <c r="EQP123" s="16"/>
      <c r="EQQ123" s="16"/>
      <c r="EQR123" s="16"/>
      <c r="EQT123" s="15" t="s">
        <v>70</v>
      </c>
      <c r="EQU123" s="16"/>
      <c r="EQV123" s="16"/>
      <c r="EQW123" s="16"/>
      <c r="EQX123" s="16"/>
      <c r="EQY123" s="16"/>
      <c r="EQZ123" s="16"/>
      <c r="ERB123" s="15" t="s">
        <v>70</v>
      </c>
      <c r="ERC123" s="16"/>
      <c r="ERD123" s="16"/>
      <c r="ERE123" s="16"/>
      <c r="ERF123" s="16"/>
      <c r="ERG123" s="16"/>
      <c r="ERH123" s="16"/>
      <c r="ERJ123" s="15" t="s">
        <v>70</v>
      </c>
      <c r="ERK123" s="16"/>
      <c r="ERL123" s="16"/>
      <c r="ERM123" s="16"/>
      <c r="ERN123" s="16"/>
      <c r="ERO123" s="16"/>
      <c r="ERP123" s="16"/>
      <c r="ERR123" s="15" t="s">
        <v>70</v>
      </c>
      <c r="ERS123" s="16"/>
      <c r="ERT123" s="16"/>
      <c r="ERU123" s="16"/>
      <c r="ERV123" s="16"/>
      <c r="ERW123" s="16"/>
      <c r="ERX123" s="16"/>
      <c r="ERZ123" s="15" t="s">
        <v>70</v>
      </c>
      <c r="ESA123" s="16"/>
      <c r="ESB123" s="16"/>
      <c r="ESC123" s="16"/>
      <c r="ESD123" s="16"/>
      <c r="ESE123" s="16"/>
      <c r="ESF123" s="16"/>
      <c r="ESH123" s="15" t="s">
        <v>70</v>
      </c>
      <c r="ESI123" s="16"/>
      <c r="ESJ123" s="16"/>
      <c r="ESK123" s="16"/>
      <c r="ESL123" s="16"/>
      <c r="ESM123" s="16"/>
      <c r="ESN123" s="16"/>
      <c r="ESP123" s="15" t="s">
        <v>70</v>
      </c>
      <c r="ESQ123" s="16"/>
      <c r="ESR123" s="16"/>
      <c r="ESS123" s="16"/>
      <c r="EST123" s="16"/>
      <c r="ESU123" s="16"/>
      <c r="ESV123" s="16"/>
      <c r="ESX123" s="15" t="s">
        <v>70</v>
      </c>
      <c r="ESY123" s="16"/>
      <c r="ESZ123" s="16"/>
      <c r="ETA123" s="16"/>
      <c r="ETB123" s="16"/>
      <c r="ETC123" s="16"/>
      <c r="ETD123" s="16"/>
      <c r="ETF123" s="15" t="s">
        <v>70</v>
      </c>
      <c r="ETG123" s="16"/>
      <c r="ETH123" s="16"/>
      <c r="ETI123" s="16"/>
      <c r="ETJ123" s="16"/>
      <c r="ETK123" s="16"/>
      <c r="ETL123" s="16"/>
      <c r="ETN123" s="15" t="s">
        <v>70</v>
      </c>
      <c r="ETO123" s="16"/>
      <c r="ETP123" s="16"/>
      <c r="ETQ123" s="16"/>
      <c r="ETR123" s="16"/>
      <c r="ETS123" s="16"/>
      <c r="ETT123" s="16"/>
      <c r="ETV123" s="15" t="s">
        <v>70</v>
      </c>
      <c r="ETW123" s="16"/>
      <c r="ETX123" s="16"/>
      <c r="ETY123" s="16"/>
      <c r="ETZ123" s="16"/>
      <c r="EUA123" s="16"/>
      <c r="EUB123" s="16"/>
      <c r="EUD123" s="15" t="s">
        <v>70</v>
      </c>
      <c r="EUE123" s="16"/>
      <c r="EUF123" s="16"/>
      <c r="EUG123" s="16"/>
      <c r="EUH123" s="16"/>
      <c r="EUI123" s="16"/>
      <c r="EUJ123" s="16"/>
      <c r="EUL123" s="15" t="s">
        <v>70</v>
      </c>
      <c r="EUM123" s="16"/>
      <c r="EUN123" s="16"/>
      <c r="EUO123" s="16"/>
      <c r="EUP123" s="16"/>
      <c r="EUQ123" s="16"/>
      <c r="EUR123" s="16"/>
      <c r="EUT123" s="15" t="s">
        <v>70</v>
      </c>
      <c r="EUU123" s="16"/>
      <c r="EUV123" s="16"/>
      <c r="EUW123" s="16"/>
      <c r="EUX123" s="16"/>
      <c r="EUY123" s="16"/>
      <c r="EUZ123" s="16"/>
      <c r="EVB123" s="15" t="s">
        <v>70</v>
      </c>
      <c r="EVC123" s="16"/>
      <c r="EVD123" s="16"/>
      <c r="EVE123" s="16"/>
      <c r="EVF123" s="16"/>
      <c r="EVG123" s="16"/>
      <c r="EVH123" s="16"/>
      <c r="EVJ123" s="15" t="s">
        <v>70</v>
      </c>
      <c r="EVK123" s="16"/>
      <c r="EVL123" s="16"/>
      <c r="EVM123" s="16"/>
      <c r="EVN123" s="16"/>
      <c r="EVO123" s="16"/>
      <c r="EVP123" s="16"/>
      <c r="EVR123" s="15" t="s">
        <v>70</v>
      </c>
      <c r="EVS123" s="16"/>
      <c r="EVT123" s="16"/>
      <c r="EVU123" s="16"/>
      <c r="EVV123" s="16"/>
      <c r="EVW123" s="16"/>
      <c r="EVX123" s="16"/>
      <c r="EVZ123" s="15" t="s">
        <v>70</v>
      </c>
      <c r="EWA123" s="16"/>
      <c r="EWB123" s="16"/>
      <c r="EWC123" s="16"/>
      <c r="EWD123" s="16"/>
      <c r="EWE123" s="16"/>
      <c r="EWF123" s="16"/>
      <c r="EWH123" s="15" t="s">
        <v>70</v>
      </c>
      <c r="EWI123" s="16"/>
      <c r="EWJ123" s="16"/>
      <c r="EWK123" s="16"/>
      <c r="EWL123" s="16"/>
      <c r="EWM123" s="16"/>
      <c r="EWN123" s="16"/>
      <c r="EWP123" s="15" t="s">
        <v>70</v>
      </c>
      <c r="EWQ123" s="16"/>
      <c r="EWR123" s="16"/>
      <c r="EWS123" s="16"/>
      <c r="EWT123" s="16"/>
      <c r="EWU123" s="16"/>
      <c r="EWV123" s="16"/>
      <c r="EWX123" s="15" t="s">
        <v>70</v>
      </c>
      <c r="EWY123" s="16"/>
      <c r="EWZ123" s="16"/>
      <c r="EXA123" s="16"/>
      <c r="EXB123" s="16"/>
      <c r="EXC123" s="16"/>
      <c r="EXD123" s="16"/>
      <c r="EXF123" s="15" t="s">
        <v>70</v>
      </c>
      <c r="EXG123" s="16"/>
      <c r="EXH123" s="16"/>
      <c r="EXI123" s="16"/>
      <c r="EXJ123" s="16"/>
      <c r="EXK123" s="16"/>
      <c r="EXL123" s="16"/>
      <c r="EXN123" s="15" t="s">
        <v>70</v>
      </c>
      <c r="EXO123" s="16"/>
      <c r="EXP123" s="16"/>
      <c r="EXQ123" s="16"/>
      <c r="EXR123" s="16"/>
      <c r="EXS123" s="16"/>
      <c r="EXT123" s="16"/>
      <c r="EXV123" s="15" t="s">
        <v>70</v>
      </c>
      <c r="EXW123" s="16"/>
      <c r="EXX123" s="16"/>
      <c r="EXY123" s="16"/>
      <c r="EXZ123" s="16"/>
      <c r="EYA123" s="16"/>
      <c r="EYB123" s="16"/>
      <c r="EYD123" s="15" t="s">
        <v>70</v>
      </c>
      <c r="EYE123" s="16"/>
      <c r="EYF123" s="16"/>
      <c r="EYG123" s="16"/>
      <c r="EYH123" s="16"/>
      <c r="EYI123" s="16"/>
      <c r="EYJ123" s="16"/>
      <c r="EYL123" s="15" t="s">
        <v>70</v>
      </c>
      <c r="EYM123" s="16"/>
      <c r="EYN123" s="16"/>
      <c r="EYO123" s="16"/>
      <c r="EYP123" s="16"/>
      <c r="EYQ123" s="16"/>
      <c r="EYR123" s="16"/>
      <c r="EYT123" s="15" t="s">
        <v>70</v>
      </c>
      <c r="EYU123" s="16"/>
      <c r="EYV123" s="16"/>
      <c r="EYW123" s="16"/>
      <c r="EYX123" s="16"/>
      <c r="EYY123" s="16"/>
      <c r="EYZ123" s="16"/>
      <c r="EZB123" s="15" t="s">
        <v>70</v>
      </c>
      <c r="EZC123" s="16"/>
      <c r="EZD123" s="16"/>
      <c r="EZE123" s="16"/>
      <c r="EZF123" s="16"/>
      <c r="EZG123" s="16"/>
      <c r="EZH123" s="16"/>
      <c r="EZJ123" s="15" t="s">
        <v>70</v>
      </c>
      <c r="EZK123" s="16"/>
      <c r="EZL123" s="16"/>
      <c r="EZM123" s="16"/>
      <c r="EZN123" s="16"/>
      <c r="EZO123" s="16"/>
      <c r="EZP123" s="16"/>
      <c r="EZR123" s="15" t="s">
        <v>70</v>
      </c>
      <c r="EZS123" s="16"/>
      <c r="EZT123" s="16"/>
      <c r="EZU123" s="16"/>
      <c r="EZV123" s="16"/>
      <c r="EZW123" s="16"/>
      <c r="EZX123" s="16"/>
      <c r="EZZ123" s="15" t="s">
        <v>70</v>
      </c>
      <c r="FAA123" s="16"/>
      <c r="FAB123" s="16"/>
      <c r="FAC123" s="16"/>
      <c r="FAD123" s="16"/>
      <c r="FAE123" s="16"/>
      <c r="FAF123" s="16"/>
      <c r="FAH123" s="15" t="s">
        <v>70</v>
      </c>
      <c r="FAI123" s="16"/>
      <c r="FAJ123" s="16"/>
      <c r="FAK123" s="16"/>
      <c r="FAL123" s="16"/>
      <c r="FAM123" s="16"/>
      <c r="FAN123" s="16"/>
      <c r="FAP123" s="15" t="s">
        <v>70</v>
      </c>
      <c r="FAQ123" s="16"/>
      <c r="FAR123" s="16"/>
      <c r="FAS123" s="16"/>
      <c r="FAT123" s="16"/>
      <c r="FAU123" s="16"/>
      <c r="FAV123" s="16"/>
      <c r="FAX123" s="15" t="s">
        <v>70</v>
      </c>
      <c r="FAY123" s="16"/>
      <c r="FAZ123" s="16"/>
      <c r="FBA123" s="16"/>
      <c r="FBB123" s="16"/>
      <c r="FBC123" s="16"/>
      <c r="FBD123" s="16"/>
      <c r="FBF123" s="15" t="s">
        <v>70</v>
      </c>
      <c r="FBG123" s="16"/>
      <c r="FBH123" s="16"/>
      <c r="FBI123" s="16"/>
      <c r="FBJ123" s="16"/>
      <c r="FBK123" s="16"/>
      <c r="FBL123" s="16"/>
      <c r="FBN123" s="15" t="s">
        <v>70</v>
      </c>
      <c r="FBO123" s="16"/>
      <c r="FBP123" s="16"/>
      <c r="FBQ123" s="16"/>
      <c r="FBR123" s="16"/>
      <c r="FBS123" s="16"/>
      <c r="FBT123" s="16"/>
      <c r="FBV123" s="15" t="s">
        <v>70</v>
      </c>
      <c r="FBW123" s="16"/>
      <c r="FBX123" s="16"/>
      <c r="FBY123" s="16"/>
      <c r="FBZ123" s="16"/>
      <c r="FCA123" s="16"/>
      <c r="FCB123" s="16"/>
      <c r="FCD123" s="15" t="s">
        <v>70</v>
      </c>
      <c r="FCE123" s="16"/>
      <c r="FCF123" s="16"/>
      <c r="FCG123" s="16"/>
      <c r="FCH123" s="16"/>
      <c r="FCI123" s="16"/>
      <c r="FCJ123" s="16"/>
      <c r="FCL123" s="15" t="s">
        <v>70</v>
      </c>
      <c r="FCM123" s="16"/>
      <c r="FCN123" s="16"/>
      <c r="FCO123" s="16"/>
      <c r="FCP123" s="16"/>
      <c r="FCQ123" s="16"/>
      <c r="FCR123" s="16"/>
      <c r="FCT123" s="15" t="s">
        <v>70</v>
      </c>
      <c r="FCU123" s="16"/>
      <c r="FCV123" s="16"/>
      <c r="FCW123" s="16"/>
      <c r="FCX123" s="16"/>
      <c r="FCY123" s="16"/>
      <c r="FCZ123" s="16"/>
      <c r="FDB123" s="15" t="s">
        <v>70</v>
      </c>
      <c r="FDC123" s="16"/>
      <c r="FDD123" s="16"/>
      <c r="FDE123" s="16"/>
      <c r="FDF123" s="16"/>
      <c r="FDG123" s="16"/>
      <c r="FDH123" s="16"/>
      <c r="FDJ123" s="15" t="s">
        <v>70</v>
      </c>
      <c r="FDK123" s="16"/>
      <c r="FDL123" s="16"/>
      <c r="FDM123" s="16"/>
      <c r="FDN123" s="16"/>
      <c r="FDO123" s="16"/>
      <c r="FDP123" s="16"/>
      <c r="FDR123" s="15" t="s">
        <v>70</v>
      </c>
      <c r="FDS123" s="16"/>
      <c r="FDT123" s="16"/>
      <c r="FDU123" s="16"/>
      <c r="FDV123" s="16"/>
      <c r="FDW123" s="16"/>
      <c r="FDX123" s="16"/>
      <c r="FDZ123" s="15" t="s">
        <v>70</v>
      </c>
      <c r="FEA123" s="16"/>
      <c r="FEB123" s="16"/>
      <c r="FEC123" s="16"/>
      <c r="FED123" s="16"/>
      <c r="FEE123" s="16"/>
      <c r="FEF123" s="16"/>
      <c r="FEH123" s="15" t="s">
        <v>70</v>
      </c>
      <c r="FEI123" s="16"/>
      <c r="FEJ123" s="16"/>
      <c r="FEK123" s="16"/>
      <c r="FEL123" s="16"/>
      <c r="FEM123" s="16"/>
      <c r="FEN123" s="16"/>
      <c r="FEP123" s="15" t="s">
        <v>70</v>
      </c>
      <c r="FEQ123" s="16"/>
      <c r="FER123" s="16"/>
      <c r="FES123" s="16"/>
      <c r="FET123" s="16"/>
      <c r="FEU123" s="16"/>
      <c r="FEV123" s="16"/>
      <c r="FEX123" s="15" t="s">
        <v>70</v>
      </c>
      <c r="FEY123" s="16"/>
      <c r="FEZ123" s="16"/>
      <c r="FFA123" s="16"/>
      <c r="FFB123" s="16"/>
      <c r="FFC123" s="16"/>
      <c r="FFD123" s="16"/>
      <c r="FFF123" s="15" t="s">
        <v>70</v>
      </c>
      <c r="FFG123" s="16"/>
      <c r="FFH123" s="16"/>
      <c r="FFI123" s="16"/>
      <c r="FFJ123" s="16"/>
      <c r="FFK123" s="16"/>
      <c r="FFL123" s="16"/>
      <c r="FFN123" s="15" t="s">
        <v>70</v>
      </c>
      <c r="FFO123" s="16"/>
      <c r="FFP123" s="16"/>
      <c r="FFQ123" s="16"/>
      <c r="FFR123" s="16"/>
      <c r="FFS123" s="16"/>
      <c r="FFT123" s="16"/>
      <c r="FFV123" s="15" t="s">
        <v>70</v>
      </c>
      <c r="FFW123" s="16"/>
      <c r="FFX123" s="16"/>
      <c r="FFY123" s="16"/>
      <c r="FFZ123" s="16"/>
      <c r="FGA123" s="16"/>
      <c r="FGB123" s="16"/>
      <c r="FGD123" s="15" t="s">
        <v>70</v>
      </c>
      <c r="FGE123" s="16"/>
      <c r="FGF123" s="16"/>
      <c r="FGG123" s="16"/>
      <c r="FGH123" s="16"/>
      <c r="FGI123" s="16"/>
      <c r="FGJ123" s="16"/>
      <c r="FGL123" s="15" t="s">
        <v>70</v>
      </c>
      <c r="FGM123" s="16"/>
      <c r="FGN123" s="16"/>
      <c r="FGO123" s="16"/>
      <c r="FGP123" s="16"/>
      <c r="FGQ123" s="16"/>
      <c r="FGR123" s="16"/>
      <c r="FGT123" s="15" t="s">
        <v>70</v>
      </c>
      <c r="FGU123" s="16"/>
      <c r="FGV123" s="16"/>
      <c r="FGW123" s="16"/>
      <c r="FGX123" s="16"/>
      <c r="FGY123" s="16"/>
      <c r="FGZ123" s="16"/>
      <c r="FHB123" s="15" t="s">
        <v>70</v>
      </c>
      <c r="FHC123" s="16"/>
      <c r="FHD123" s="16"/>
      <c r="FHE123" s="16"/>
      <c r="FHF123" s="16"/>
      <c r="FHG123" s="16"/>
      <c r="FHH123" s="16"/>
      <c r="FHJ123" s="15" t="s">
        <v>70</v>
      </c>
      <c r="FHK123" s="16"/>
      <c r="FHL123" s="16"/>
      <c r="FHM123" s="16"/>
      <c r="FHN123" s="16"/>
      <c r="FHO123" s="16"/>
      <c r="FHP123" s="16"/>
      <c r="FHR123" s="15" t="s">
        <v>70</v>
      </c>
      <c r="FHS123" s="16"/>
      <c r="FHT123" s="16"/>
      <c r="FHU123" s="16"/>
      <c r="FHV123" s="16"/>
      <c r="FHW123" s="16"/>
      <c r="FHX123" s="16"/>
      <c r="FHZ123" s="15" t="s">
        <v>70</v>
      </c>
      <c r="FIA123" s="16"/>
      <c r="FIB123" s="16"/>
      <c r="FIC123" s="16"/>
      <c r="FID123" s="16"/>
      <c r="FIE123" s="16"/>
      <c r="FIF123" s="16"/>
      <c r="FIH123" s="15" t="s">
        <v>70</v>
      </c>
      <c r="FII123" s="16"/>
      <c r="FIJ123" s="16"/>
      <c r="FIK123" s="16"/>
      <c r="FIL123" s="16"/>
      <c r="FIM123" s="16"/>
      <c r="FIN123" s="16"/>
      <c r="FIP123" s="15" t="s">
        <v>70</v>
      </c>
      <c r="FIQ123" s="16"/>
      <c r="FIR123" s="16"/>
      <c r="FIS123" s="16"/>
      <c r="FIT123" s="16"/>
      <c r="FIU123" s="16"/>
      <c r="FIV123" s="16"/>
      <c r="FIX123" s="15" t="s">
        <v>70</v>
      </c>
      <c r="FIY123" s="16"/>
      <c r="FIZ123" s="16"/>
      <c r="FJA123" s="16"/>
      <c r="FJB123" s="16"/>
      <c r="FJC123" s="16"/>
      <c r="FJD123" s="16"/>
      <c r="FJF123" s="15" t="s">
        <v>70</v>
      </c>
      <c r="FJG123" s="16"/>
      <c r="FJH123" s="16"/>
      <c r="FJI123" s="16"/>
      <c r="FJJ123" s="16"/>
      <c r="FJK123" s="16"/>
      <c r="FJL123" s="16"/>
      <c r="FJN123" s="15" t="s">
        <v>70</v>
      </c>
      <c r="FJO123" s="16"/>
      <c r="FJP123" s="16"/>
      <c r="FJQ123" s="16"/>
      <c r="FJR123" s="16"/>
      <c r="FJS123" s="16"/>
      <c r="FJT123" s="16"/>
      <c r="FJV123" s="15" t="s">
        <v>70</v>
      </c>
      <c r="FJW123" s="16"/>
      <c r="FJX123" s="16"/>
      <c r="FJY123" s="16"/>
      <c r="FJZ123" s="16"/>
      <c r="FKA123" s="16"/>
      <c r="FKB123" s="16"/>
      <c r="FKD123" s="15" t="s">
        <v>70</v>
      </c>
      <c r="FKE123" s="16"/>
      <c r="FKF123" s="16"/>
      <c r="FKG123" s="16"/>
      <c r="FKH123" s="16"/>
      <c r="FKI123" s="16"/>
      <c r="FKJ123" s="16"/>
      <c r="FKL123" s="15" t="s">
        <v>70</v>
      </c>
      <c r="FKM123" s="16"/>
      <c r="FKN123" s="16"/>
      <c r="FKO123" s="16"/>
      <c r="FKP123" s="16"/>
      <c r="FKQ123" s="16"/>
      <c r="FKR123" s="16"/>
      <c r="FKT123" s="15" t="s">
        <v>70</v>
      </c>
      <c r="FKU123" s="16"/>
      <c r="FKV123" s="16"/>
      <c r="FKW123" s="16"/>
      <c r="FKX123" s="16"/>
      <c r="FKY123" s="16"/>
      <c r="FKZ123" s="16"/>
      <c r="FLB123" s="15" t="s">
        <v>70</v>
      </c>
      <c r="FLC123" s="16"/>
      <c r="FLD123" s="16"/>
      <c r="FLE123" s="16"/>
      <c r="FLF123" s="16"/>
      <c r="FLG123" s="16"/>
      <c r="FLH123" s="16"/>
      <c r="FLJ123" s="15" t="s">
        <v>70</v>
      </c>
      <c r="FLK123" s="16"/>
      <c r="FLL123" s="16"/>
      <c r="FLM123" s="16"/>
      <c r="FLN123" s="16"/>
      <c r="FLO123" s="16"/>
      <c r="FLP123" s="16"/>
      <c r="FLR123" s="15" t="s">
        <v>70</v>
      </c>
      <c r="FLS123" s="16"/>
      <c r="FLT123" s="16"/>
      <c r="FLU123" s="16"/>
      <c r="FLV123" s="16"/>
      <c r="FLW123" s="16"/>
      <c r="FLX123" s="16"/>
      <c r="FLZ123" s="15" t="s">
        <v>70</v>
      </c>
      <c r="FMA123" s="16"/>
      <c r="FMB123" s="16"/>
      <c r="FMC123" s="16"/>
      <c r="FMD123" s="16"/>
      <c r="FME123" s="16"/>
      <c r="FMF123" s="16"/>
      <c r="FMH123" s="15" t="s">
        <v>70</v>
      </c>
      <c r="FMI123" s="16"/>
      <c r="FMJ123" s="16"/>
      <c r="FMK123" s="16"/>
      <c r="FML123" s="16"/>
      <c r="FMM123" s="16"/>
      <c r="FMN123" s="16"/>
      <c r="FMP123" s="15" t="s">
        <v>70</v>
      </c>
      <c r="FMQ123" s="16"/>
      <c r="FMR123" s="16"/>
      <c r="FMS123" s="16"/>
      <c r="FMT123" s="16"/>
      <c r="FMU123" s="16"/>
      <c r="FMV123" s="16"/>
      <c r="FMX123" s="15" t="s">
        <v>70</v>
      </c>
      <c r="FMY123" s="16"/>
      <c r="FMZ123" s="16"/>
      <c r="FNA123" s="16"/>
      <c r="FNB123" s="16"/>
      <c r="FNC123" s="16"/>
      <c r="FND123" s="16"/>
      <c r="FNF123" s="15" t="s">
        <v>70</v>
      </c>
      <c r="FNG123" s="16"/>
      <c r="FNH123" s="16"/>
      <c r="FNI123" s="16"/>
      <c r="FNJ123" s="16"/>
      <c r="FNK123" s="16"/>
      <c r="FNL123" s="16"/>
      <c r="FNN123" s="15" t="s">
        <v>70</v>
      </c>
      <c r="FNO123" s="16"/>
      <c r="FNP123" s="16"/>
      <c r="FNQ123" s="16"/>
      <c r="FNR123" s="16"/>
      <c r="FNS123" s="16"/>
      <c r="FNT123" s="16"/>
      <c r="FNV123" s="15" t="s">
        <v>70</v>
      </c>
      <c r="FNW123" s="16"/>
      <c r="FNX123" s="16"/>
      <c r="FNY123" s="16"/>
      <c r="FNZ123" s="16"/>
      <c r="FOA123" s="16"/>
      <c r="FOB123" s="16"/>
      <c r="FOD123" s="15" t="s">
        <v>70</v>
      </c>
      <c r="FOE123" s="16"/>
      <c r="FOF123" s="16"/>
      <c r="FOG123" s="16"/>
      <c r="FOH123" s="16"/>
      <c r="FOI123" s="16"/>
      <c r="FOJ123" s="16"/>
      <c r="FOL123" s="15" t="s">
        <v>70</v>
      </c>
      <c r="FOM123" s="16"/>
      <c r="FON123" s="16"/>
      <c r="FOO123" s="16"/>
      <c r="FOP123" s="16"/>
      <c r="FOQ123" s="16"/>
      <c r="FOR123" s="16"/>
      <c r="FOT123" s="15" t="s">
        <v>70</v>
      </c>
      <c r="FOU123" s="16"/>
      <c r="FOV123" s="16"/>
      <c r="FOW123" s="16"/>
      <c r="FOX123" s="16"/>
      <c r="FOY123" s="16"/>
      <c r="FOZ123" s="16"/>
      <c r="FPB123" s="15" t="s">
        <v>70</v>
      </c>
      <c r="FPC123" s="16"/>
      <c r="FPD123" s="16"/>
      <c r="FPE123" s="16"/>
      <c r="FPF123" s="16"/>
      <c r="FPG123" s="16"/>
      <c r="FPH123" s="16"/>
      <c r="FPJ123" s="15" t="s">
        <v>70</v>
      </c>
      <c r="FPK123" s="16"/>
      <c r="FPL123" s="16"/>
      <c r="FPM123" s="16"/>
      <c r="FPN123" s="16"/>
      <c r="FPO123" s="16"/>
      <c r="FPP123" s="16"/>
      <c r="FPR123" s="15" t="s">
        <v>70</v>
      </c>
      <c r="FPS123" s="16"/>
      <c r="FPT123" s="16"/>
      <c r="FPU123" s="16"/>
      <c r="FPV123" s="16"/>
      <c r="FPW123" s="16"/>
      <c r="FPX123" s="16"/>
      <c r="FPZ123" s="15" t="s">
        <v>70</v>
      </c>
      <c r="FQA123" s="16"/>
      <c r="FQB123" s="16"/>
      <c r="FQC123" s="16"/>
      <c r="FQD123" s="16"/>
      <c r="FQE123" s="16"/>
      <c r="FQF123" s="16"/>
      <c r="FQH123" s="15" t="s">
        <v>70</v>
      </c>
      <c r="FQI123" s="16"/>
      <c r="FQJ123" s="16"/>
      <c r="FQK123" s="16"/>
      <c r="FQL123" s="16"/>
      <c r="FQM123" s="16"/>
      <c r="FQN123" s="16"/>
      <c r="FQP123" s="15" t="s">
        <v>70</v>
      </c>
      <c r="FQQ123" s="16"/>
      <c r="FQR123" s="16"/>
      <c r="FQS123" s="16"/>
      <c r="FQT123" s="16"/>
      <c r="FQU123" s="16"/>
      <c r="FQV123" s="16"/>
      <c r="FQX123" s="15" t="s">
        <v>70</v>
      </c>
      <c r="FQY123" s="16"/>
      <c r="FQZ123" s="16"/>
      <c r="FRA123" s="16"/>
      <c r="FRB123" s="16"/>
      <c r="FRC123" s="16"/>
      <c r="FRD123" s="16"/>
      <c r="FRF123" s="15" t="s">
        <v>70</v>
      </c>
      <c r="FRG123" s="16"/>
      <c r="FRH123" s="16"/>
      <c r="FRI123" s="16"/>
      <c r="FRJ123" s="16"/>
      <c r="FRK123" s="16"/>
      <c r="FRL123" s="16"/>
      <c r="FRN123" s="15" t="s">
        <v>70</v>
      </c>
      <c r="FRO123" s="16"/>
      <c r="FRP123" s="16"/>
      <c r="FRQ123" s="16"/>
      <c r="FRR123" s="16"/>
      <c r="FRS123" s="16"/>
      <c r="FRT123" s="16"/>
      <c r="FRV123" s="15" t="s">
        <v>70</v>
      </c>
      <c r="FRW123" s="16"/>
      <c r="FRX123" s="16"/>
      <c r="FRY123" s="16"/>
      <c r="FRZ123" s="16"/>
      <c r="FSA123" s="16"/>
      <c r="FSB123" s="16"/>
      <c r="FSD123" s="15" t="s">
        <v>70</v>
      </c>
      <c r="FSE123" s="16"/>
      <c r="FSF123" s="16"/>
      <c r="FSG123" s="16"/>
      <c r="FSH123" s="16"/>
      <c r="FSI123" s="16"/>
      <c r="FSJ123" s="16"/>
      <c r="FSL123" s="15" t="s">
        <v>70</v>
      </c>
      <c r="FSM123" s="16"/>
      <c r="FSN123" s="16"/>
      <c r="FSO123" s="16"/>
      <c r="FSP123" s="16"/>
      <c r="FSQ123" s="16"/>
      <c r="FSR123" s="16"/>
      <c r="FST123" s="15" t="s">
        <v>70</v>
      </c>
      <c r="FSU123" s="16"/>
      <c r="FSV123" s="16"/>
      <c r="FSW123" s="16"/>
      <c r="FSX123" s="16"/>
      <c r="FSY123" s="16"/>
      <c r="FSZ123" s="16"/>
      <c r="FTB123" s="15" t="s">
        <v>70</v>
      </c>
      <c r="FTC123" s="16"/>
      <c r="FTD123" s="16"/>
      <c r="FTE123" s="16"/>
      <c r="FTF123" s="16"/>
      <c r="FTG123" s="16"/>
      <c r="FTH123" s="16"/>
      <c r="FTJ123" s="15" t="s">
        <v>70</v>
      </c>
      <c r="FTK123" s="16"/>
      <c r="FTL123" s="16"/>
      <c r="FTM123" s="16"/>
      <c r="FTN123" s="16"/>
      <c r="FTO123" s="16"/>
      <c r="FTP123" s="16"/>
      <c r="FTR123" s="15" t="s">
        <v>70</v>
      </c>
      <c r="FTS123" s="16"/>
      <c r="FTT123" s="16"/>
      <c r="FTU123" s="16"/>
      <c r="FTV123" s="16"/>
      <c r="FTW123" s="16"/>
      <c r="FTX123" s="16"/>
      <c r="FTZ123" s="15" t="s">
        <v>70</v>
      </c>
      <c r="FUA123" s="16"/>
      <c r="FUB123" s="16"/>
      <c r="FUC123" s="16"/>
      <c r="FUD123" s="16"/>
      <c r="FUE123" s="16"/>
      <c r="FUF123" s="16"/>
      <c r="FUH123" s="15" t="s">
        <v>70</v>
      </c>
      <c r="FUI123" s="16"/>
      <c r="FUJ123" s="16"/>
      <c r="FUK123" s="16"/>
      <c r="FUL123" s="16"/>
      <c r="FUM123" s="16"/>
      <c r="FUN123" s="16"/>
      <c r="FUP123" s="15" t="s">
        <v>70</v>
      </c>
      <c r="FUQ123" s="16"/>
      <c r="FUR123" s="16"/>
      <c r="FUS123" s="16"/>
      <c r="FUT123" s="16"/>
      <c r="FUU123" s="16"/>
      <c r="FUV123" s="16"/>
      <c r="FUX123" s="15" t="s">
        <v>70</v>
      </c>
      <c r="FUY123" s="16"/>
      <c r="FUZ123" s="16"/>
      <c r="FVA123" s="16"/>
      <c r="FVB123" s="16"/>
      <c r="FVC123" s="16"/>
      <c r="FVD123" s="16"/>
      <c r="FVF123" s="15" t="s">
        <v>70</v>
      </c>
      <c r="FVG123" s="16"/>
      <c r="FVH123" s="16"/>
      <c r="FVI123" s="16"/>
      <c r="FVJ123" s="16"/>
      <c r="FVK123" s="16"/>
      <c r="FVL123" s="16"/>
      <c r="FVN123" s="15" t="s">
        <v>70</v>
      </c>
      <c r="FVO123" s="16"/>
      <c r="FVP123" s="16"/>
      <c r="FVQ123" s="16"/>
      <c r="FVR123" s="16"/>
      <c r="FVS123" s="16"/>
      <c r="FVT123" s="16"/>
      <c r="FVV123" s="15" t="s">
        <v>70</v>
      </c>
      <c r="FVW123" s="16"/>
      <c r="FVX123" s="16"/>
      <c r="FVY123" s="16"/>
      <c r="FVZ123" s="16"/>
      <c r="FWA123" s="16"/>
      <c r="FWB123" s="16"/>
      <c r="FWD123" s="15" t="s">
        <v>70</v>
      </c>
      <c r="FWE123" s="16"/>
      <c r="FWF123" s="16"/>
      <c r="FWG123" s="16"/>
      <c r="FWH123" s="16"/>
      <c r="FWI123" s="16"/>
      <c r="FWJ123" s="16"/>
      <c r="FWL123" s="15" t="s">
        <v>70</v>
      </c>
      <c r="FWM123" s="16"/>
      <c r="FWN123" s="16"/>
      <c r="FWO123" s="16"/>
      <c r="FWP123" s="16"/>
      <c r="FWQ123" s="16"/>
      <c r="FWR123" s="16"/>
      <c r="FWT123" s="15" t="s">
        <v>70</v>
      </c>
      <c r="FWU123" s="16"/>
      <c r="FWV123" s="16"/>
      <c r="FWW123" s="16"/>
      <c r="FWX123" s="16"/>
      <c r="FWY123" s="16"/>
      <c r="FWZ123" s="16"/>
      <c r="FXB123" s="15" t="s">
        <v>70</v>
      </c>
      <c r="FXC123" s="16"/>
      <c r="FXD123" s="16"/>
      <c r="FXE123" s="16"/>
      <c r="FXF123" s="16"/>
      <c r="FXG123" s="16"/>
      <c r="FXH123" s="16"/>
      <c r="FXJ123" s="15" t="s">
        <v>70</v>
      </c>
      <c r="FXK123" s="16"/>
      <c r="FXL123" s="16"/>
      <c r="FXM123" s="16"/>
      <c r="FXN123" s="16"/>
      <c r="FXO123" s="16"/>
      <c r="FXP123" s="16"/>
      <c r="FXR123" s="15" t="s">
        <v>70</v>
      </c>
      <c r="FXS123" s="16"/>
      <c r="FXT123" s="16"/>
      <c r="FXU123" s="16"/>
      <c r="FXV123" s="16"/>
      <c r="FXW123" s="16"/>
      <c r="FXX123" s="16"/>
      <c r="FXZ123" s="15" t="s">
        <v>70</v>
      </c>
      <c r="FYA123" s="16"/>
      <c r="FYB123" s="16"/>
      <c r="FYC123" s="16"/>
      <c r="FYD123" s="16"/>
      <c r="FYE123" s="16"/>
      <c r="FYF123" s="16"/>
      <c r="FYH123" s="15" t="s">
        <v>70</v>
      </c>
      <c r="FYI123" s="16"/>
      <c r="FYJ123" s="16"/>
      <c r="FYK123" s="16"/>
      <c r="FYL123" s="16"/>
      <c r="FYM123" s="16"/>
      <c r="FYN123" s="16"/>
      <c r="FYP123" s="15" t="s">
        <v>70</v>
      </c>
      <c r="FYQ123" s="16"/>
      <c r="FYR123" s="16"/>
      <c r="FYS123" s="16"/>
      <c r="FYT123" s="16"/>
      <c r="FYU123" s="16"/>
      <c r="FYV123" s="16"/>
      <c r="FYX123" s="15" t="s">
        <v>70</v>
      </c>
      <c r="FYY123" s="16"/>
      <c r="FYZ123" s="16"/>
      <c r="FZA123" s="16"/>
      <c r="FZB123" s="16"/>
      <c r="FZC123" s="16"/>
      <c r="FZD123" s="16"/>
      <c r="FZF123" s="15" t="s">
        <v>70</v>
      </c>
      <c r="FZG123" s="16"/>
      <c r="FZH123" s="16"/>
      <c r="FZI123" s="16"/>
      <c r="FZJ123" s="16"/>
      <c r="FZK123" s="16"/>
      <c r="FZL123" s="16"/>
      <c r="FZN123" s="15" t="s">
        <v>70</v>
      </c>
      <c r="FZO123" s="16"/>
      <c r="FZP123" s="16"/>
      <c r="FZQ123" s="16"/>
      <c r="FZR123" s="16"/>
      <c r="FZS123" s="16"/>
      <c r="FZT123" s="16"/>
      <c r="FZV123" s="15" t="s">
        <v>70</v>
      </c>
      <c r="FZW123" s="16"/>
      <c r="FZX123" s="16"/>
      <c r="FZY123" s="16"/>
      <c r="FZZ123" s="16"/>
      <c r="GAA123" s="16"/>
      <c r="GAB123" s="16"/>
      <c r="GAD123" s="15" t="s">
        <v>70</v>
      </c>
      <c r="GAE123" s="16"/>
      <c r="GAF123" s="16"/>
      <c r="GAG123" s="16"/>
      <c r="GAH123" s="16"/>
      <c r="GAI123" s="16"/>
      <c r="GAJ123" s="16"/>
      <c r="GAL123" s="15" t="s">
        <v>70</v>
      </c>
      <c r="GAM123" s="16"/>
      <c r="GAN123" s="16"/>
      <c r="GAO123" s="16"/>
      <c r="GAP123" s="16"/>
      <c r="GAQ123" s="16"/>
      <c r="GAR123" s="16"/>
      <c r="GAT123" s="15" t="s">
        <v>70</v>
      </c>
      <c r="GAU123" s="16"/>
      <c r="GAV123" s="16"/>
      <c r="GAW123" s="16"/>
      <c r="GAX123" s="16"/>
      <c r="GAY123" s="16"/>
      <c r="GAZ123" s="16"/>
      <c r="GBB123" s="15" t="s">
        <v>70</v>
      </c>
      <c r="GBC123" s="16"/>
      <c r="GBD123" s="16"/>
      <c r="GBE123" s="16"/>
      <c r="GBF123" s="16"/>
      <c r="GBG123" s="16"/>
      <c r="GBH123" s="16"/>
      <c r="GBJ123" s="15" t="s">
        <v>70</v>
      </c>
      <c r="GBK123" s="16"/>
      <c r="GBL123" s="16"/>
      <c r="GBM123" s="16"/>
      <c r="GBN123" s="16"/>
      <c r="GBO123" s="16"/>
      <c r="GBP123" s="16"/>
      <c r="GBR123" s="15" t="s">
        <v>70</v>
      </c>
      <c r="GBS123" s="16"/>
      <c r="GBT123" s="16"/>
      <c r="GBU123" s="16"/>
      <c r="GBV123" s="16"/>
      <c r="GBW123" s="16"/>
      <c r="GBX123" s="16"/>
      <c r="GBZ123" s="15" t="s">
        <v>70</v>
      </c>
      <c r="GCA123" s="16"/>
      <c r="GCB123" s="16"/>
      <c r="GCC123" s="16"/>
      <c r="GCD123" s="16"/>
      <c r="GCE123" s="16"/>
      <c r="GCF123" s="16"/>
      <c r="GCH123" s="15" t="s">
        <v>70</v>
      </c>
      <c r="GCI123" s="16"/>
      <c r="GCJ123" s="16"/>
      <c r="GCK123" s="16"/>
      <c r="GCL123" s="16"/>
      <c r="GCM123" s="16"/>
      <c r="GCN123" s="16"/>
      <c r="GCP123" s="15" t="s">
        <v>70</v>
      </c>
      <c r="GCQ123" s="16"/>
      <c r="GCR123" s="16"/>
      <c r="GCS123" s="16"/>
      <c r="GCT123" s="16"/>
      <c r="GCU123" s="16"/>
      <c r="GCV123" s="16"/>
      <c r="GCX123" s="15" t="s">
        <v>70</v>
      </c>
      <c r="GCY123" s="16"/>
      <c r="GCZ123" s="16"/>
      <c r="GDA123" s="16"/>
      <c r="GDB123" s="16"/>
      <c r="GDC123" s="16"/>
      <c r="GDD123" s="16"/>
      <c r="GDF123" s="15" t="s">
        <v>70</v>
      </c>
      <c r="GDG123" s="16"/>
      <c r="GDH123" s="16"/>
      <c r="GDI123" s="16"/>
      <c r="GDJ123" s="16"/>
      <c r="GDK123" s="16"/>
      <c r="GDL123" s="16"/>
      <c r="GDN123" s="15" t="s">
        <v>70</v>
      </c>
      <c r="GDO123" s="16"/>
      <c r="GDP123" s="16"/>
      <c r="GDQ123" s="16"/>
      <c r="GDR123" s="16"/>
      <c r="GDS123" s="16"/>
      <c r="GDT123" s="16"/>
      <c r="GDV123" s="15" t="s">
        <v>70</v>
      </c>
      <c r="GDW123" s="16"/>
      <c r="GDX123" s="16"/>
      <c r="GDY123" s="16"/>
      <c r="GDZ123" s="16"/>
      <c r="GEA123" s="16"/>
      <c r="GEB123" s="16"/>
      <c r="GED123" s="15" t="s">
        <v>70</v>
      </c>
      <c r="GEE123" s="16"/>
      <c r="GEF123" s="16"/>
      <c r="GEG123" s="16"/>
      <c r="GEH123" s="16"/>
      <c r="GEI123" s="16"/>
      <c r="GEJ123" s="16"/>
      <c r="GEL123" s="15" t="s">
        <v>70</v>
      </c>
      <c r="GEM123" s="16"/>
      <c r="GEN123" s="16"/>
      <c r="GEO123" s="16"/>
      <c r="GEP123" s="16"/>
      <c r="GEQ123" s="16"/>
      <c r="GER123" s="16"/>
      <c r="GET123" s="15" t="s">
        <v>70</v>
      </c>
      <c r="GEU123" s="16"/>
      <c r="GEV123" s="16"/>
      <c r="GEW123" s="16"/>
      <c r="GEX123" s="16"/>
      <c r="GEY123" s="16"/>
      <c r="GEZ123" s="16"/>
      <c r="GFB123" s="15" t="s">
        <v>70</v>
      </c>
      <c r="GFC123" s="16"/>
      <c r="GFD123" s="16"/>
      <c r="GFE123" s="16"/>
      <c r="GFF123" s="16"/>
      <c r="GFG123" s="16"/>
      <c r="GFH123" s="16"/>
      <c r="GFJ123" s="15" t="s">
        <v>70</v>
      </c>
      <c r="GFK123" s="16"/>
      <c r="GFL123" s="16"/>
      <c r="GFM123" s="16"/>
      <c r="GFN123" s="16"/>
      <c r="GFO123" s="16"/>
      <c r="GFP123" s="16"/>
      <c r="GFR123" s="15" t="s">
        <v>70</v>
      </c>
      <c r="GFS123" s="16"/>
      <c r="GFT123" s="16"/>
      <c r="GFU123" s="16"/>
      <c r="GFV123" s="16"/>
      <c r="GFW123" s="16"/>
      <c r="GFX123" s="16"/>
      <c r="GFZ123" s="15" t="s">
        <v>70</v>
      </c>
      <c r="GGA123" s="16"/>
      <c r="GGB123" s="16"/>
      <c r="GGC123" s="16"/>
      <c r="GGD123" s="16"/>
      <c r="GGE123" s="16"/>
      <c r="GGF123" s="16"/>
      <c r="GGH123" s="15" t="s">
        <v>70</v>
      </c>
      <c r="GGI123" s="16"/>
      <c r="GGJ123" s="16"/>
      <c r="GGK123" s="16"/>
      <c r="GGL123" s="16"/>
      <c r="GGM123" s="16"/>
      <c r="GGN123" s="16"/>
      <c r="GGP123" s="15" t="s">
        <v>70</v>
      </c>
      <c r="GGQ123" s="16"/>
      <c r="GGR123" s="16"/>
      <c r="GGS123" s="16"/>
      <c r="GGT123" s="16"/>
      <c r="GGU123" s="16"/>
      <c r="GGV123" s="16"/>
      <c r="GGX123" s="15" t="s">
        <v>70</v>
      </c>
      <c r="GGY123" s="16"/>
      <c r="GGZ123" s="16"/>
      <c r="GHA123" s="16"/>
      <c r="GHB123" s="16"/>
      <c r="GHC123" s="16"/>
      <c r="GHD123" s="16"/>
      <c r="GHF123" s="15" t="s">
        <v>70</v>
      </c>
      <c r="GHG123" s="16"/>
      <c r="GHH123" s="16"/>
      <c r="GHI123" s="16"/>
      <c r="GHJ123" s="16"/>
      <c r="GHK123" s="16"/>
      <c r="GHL123" s="16"/>
      <c r="GHN123" s="15" t="s">
        <v>70</v>
      </c>
      <c r="GHO123" s="16"/>
      <c r="GHP123" s="16"/>
      <c r="GHQ123" s="16"/>
      <c r="GHR123" s="16"/>
      <c r="GHS123" s="16"/>
      <c r="GHT123" s="16"/>
      <c r="GHV123" s="15" t="s">
        <v>70</v>
      </c>
      <c r="GHW123" s="16"/>
      <c r="GHX123" s="16"/>
      <c r="GHY123" s="16"/>
      <c r="GHZ123" s="16"/>
      <c r="GIA123" s="16"/>
      <c r="GIB123" s="16"/>
      <c r="GID123" s="15" t="s">
        <v>70</v>
      </c>
      <c r="GIE123" s="16"/>
      <c r="GIF123" s="16"/>
      <c r="GIG123" s="16"/>
      <c r="GIH123" s="16"/>
      <c r="GII123" s="16"/>
      <c r="GIJ123" s="16"/>
      <c r="GIL123" s="15" t="s">
        <v>70</v>
      </c>
      <c r="GIM123" s="16"/>
      <c r="GIN123" s="16"/>
      <c r="GIO123" s="16"/>
      <c r="GIP123" s="16"/>
      <c r="GIQ123" s="16"/>
      <c r="GIR123" s="16"/>
      <c r="GIT123" s="15" t="s">
        <v>70</v>
      </c>
      <c r="GIU123" s="16"/>
      <c r="GIV123" s="16"/>
      <c r="GIW123" s="16"/>
      <c r="GIX123" s="16"/>
      <c r="GIY123" s="16"/>
      <c r="GIZ123" s="16"/>
      <c r="GJB123" s="15" t="s">
        <v>70</v>
      </c>
      <c r="GJC123" s="16"/>
      <c r="GJD123" s="16"/>
      <c r="GJE123" s="16"/>
      <c r="GJF123" s="16"/>
      <c r="GJG123" s="16"/>
      <c r="GJH123" s="16"/>
      <c r="GJJ123" s="15" t="s">
        <v>70</v>
      </c>
      <c r="GJK123" s="16"/>
      <c r="GJL123" s="16"/>
      <c r="GJM123" s="16"/>
      <c r="GJN123" s="16"/>
      <c r="GJO123" s="16"/>
      <c r="GJP123" s="16"/>
      <c r="GJR123" s="15" t="s">
        <v>70</v>
      </c>
      <c r="GJS123" s="16"/>
      <c r="GJT123" s="16"/>
      <c r="GJU123" s="16"/>
      <c r="GJV123" s="16"/>
      <c r="GJW123" s="16"/>
      <c r="GJX123" s="16"/>
      <c r="GJZ123" s="15" t="s">
        <v>70</v>
      </c>
      <c r="GKA123" s="16"/>
      <c r="GKB123" s="16"/>
      <c r="GKC123" s="16"/>
      <c r="GKD123" s="16"/>
      <c r="GKE123" s="16"/>
      <c r="GKF123" s="16"/>
      <c r="GKH123" s="15" t="s">
        <v>70</v>
      </c>
      <c r="GKI123" s="16"/>
      <c r="GKJ123" s="16"/>
      <c r="GKK123" s="16"/>
      <c r="GKL123" s="16"/>
      <c r="GKM123" s="16"/>
      <c r="GKN123" s="16"/>
      <c r="GKP123" s="15" t="s">
        <v>70</v>
      </c>
      <c r="GKQ123" s="16"/>
      <c r="GKR123" s="16"/>
      <c r="GKS123" s="16"/>
      <c r="GKT123" s="16"/>
      <c r="GKU123" s="16"/>
      <c r="GKV123" s="16"/>
      <c r="GKX123" s="15" t="s">
        <v>70</v>
      </c>
      <c r="GKY123" s="16"/>
      <c r="GKZ123" s="16"/>
      <c r="GLA123" s="16"/>
      <c r="GLB123" s="16"/>
      <c r="GLC123" s="16"/>
      <c r="GLD123" s="16"/>
      <c r="GLF123" s="15" t="s">
        <v>70</v>
      </c>
      <c r="GLG123" s="16"/>
      <c r="GLH123" s="16"/>
      <c r="GLI123" s="16"/>
      <c r="GLJ123" s="16"/>
      <c r="GLK123" s="16"/>
      <c r="GLL123" s="16"/>
      <c r="GLN123" s="15" t="s">
        <v>70</v>
      </c>
      <c r="GLO123" s="16"/>
      <c r="GLP123" s="16"/>
      <c r="GLQ123" s="16"/>
      <c r="GLR123" s="16"/>
      <c r="GLS123" s="16"/>
      <c r="GLT123" s="16"/>
      <c r="GLV123" s="15" t="s">
        <v>70</v>
      </c>
      <c r="GLW123" s="16"/>
      <c r="GLX123" s="16"/>
      <c r="GLY123" s="16"/>
      <c r="GLZ123" s="16"/>
      <c r="GMA123" s="16"/>
      <c r="GMB123" s="16"/>
      <c r="GMD123" s="15" t="s">
        <v>70</v>
      </c>
      <c r="GME123" s="16"/>
      <c r="GMF123" s="16"/>
      <c r="GMG123" s="16"/>
      <c r="GMH123" s="16"/>
      <c r="GMI123" s="16"/>
      <c r="GMJ123" s="16"/>
      <c r="GML123" s="15" t="s">
        <v>70</v>
      </c>
      <c r="GMM123" s="16"/>
      <c r="GMN123" s="16"/>
      <c r="GMO123" s="16"/>
      <c r="GMP123" s="16"/>
      <c r="GMQ123" s="16"/>
      <c r="GMR123" s="16"/>
      <c r="GMT123" s="15" t="s">
        <v>70</v>
      </c>
      <c r="GMU123" s="16"/>
      <c r="GMV123" s="16"/>
      <c r="GMW123" s="16"/>
      <c r="GMX123" s="16"/>
      <c r="GMY123" s="16"/>
      <c r="GMZ123" s="16"/>
      <c r="GNB123" s="15" t="s">
        <v>70</v>
      </c>
      <c r="GNC123" s="16"/>
      <c r="GND123" s="16"/>
      <c r="GNE123" s="16"/>
      <c r="GNF123" s="16"/>
      <c r="GNG123" s="16"/>
      <c r="GNH123" s="16"/>
      <c r="GNJ123" s="15" t="s">
        <v>70</v>
      </c>
      <c r="GNK123" s="16"/>
      <c r="GNL123" s="16"/>
      <c r="GNM123" s="16"/>
      <c r="GNN123" s="16"/>
      <c r="GNO123" s="16"/>
      <c r="GNP123" s="16"/>
      <c r="GNR123" s="15" t="s">
        <v>70</v>
      </c>
      <c r="GNS123" s="16"/>
      <c r="GNT123" s="16"/>
      <c r="GNU123" s="16"/>
      <c r="GNV123" s="16"/>
      <c r="GNW123" s="16"/>
      <c r="GNX123" s="16"/>
      <c r="GNZ123" s="15" t="s">
        <v>70</v>
      </c>
      <c r="GOA123" s="16"/>
      <c r="GOB123" s="16"/>
      <c r="GOC123" s="16"/>
      <c r="GOD123" s="16"/>
      <c r="GOE123" s="16"/>
      <c r="GOF123" s="16"/>
      <c r="GOH123" s="15" t="s">
        <v>70</v>
      </c>
      <c r="GOI123" s="16"/>
      <c r="GOJ123" s="16"/>
      <c r="GOK123" s="16"/>
      <c r="GOL123" s="16"/>
      <c r="GOM123" s="16"/>
      <c r="GON123" s="16"/>
      <c r="GOP123" s="15" t="s">
        <v>70</v>
      </c>
      <c r="GOQ123" s="16"/>
      <c r="GOR123" s="16"/>
      <c r="GOS123" s="16"/>
      <c r="GOT123" s="16"/>
      <c r="GOU123" s="16"/>
      <c r="GOV123" s="16"/>
      <c r="GOX123" s="15" t="s">
        <v>70</v>
      </c>
      <c r="GOY123" s="16"/>
      <c r="GOZ123" s="16"/>
      <c r="GPA123" s="16"/>
      <c r="GPB123" s="16"/>
      <c r="GPC123" s="16"/>
      <c r="GPD123" s="16"/>
      <c r="GPF123" s="15" t="s">
        <v>70</v>
      </c>
      <c r="GPG123" s="16"/>
      <c r="GPH123" s="16"/>
      <c r="GPI123" s="16"/>
      <c r="GPJ123" s="16"/>
      <c r="GPK123" s="16"/>
      <c r="GPL123" s="16"/>
      <c r="GPN123" s="15" t="s">
        <v>70</v>
      </c>
      <c r="GPO123" s="16"/>
      <c r="GPP123" s="16"/>
      <c r="GPQ123" s="16"/>
      <c r="GPR123" s="16"/>
      <c r="GPS123" s="16"/>
      <c r="GPT123" s="16"/>
      <c r="GPV123" s="15" t="s">
        <v>70</v>
      </c>
      <c r="GPW123" s="16"/>
      <c r="GPX123" s="16"/>
      <c r="GPY123" s="16"/>
      <c r="GPZ123" s="16"/>
      <c r="GQA123" s="16"/>
      <c r="GQB123" s="16"/>
      <c r="GQD123" s="15" t="s">
        <v>70</v>
      </c>
      <c r="GQE123" s="16"/>
      <c r="GQF123" s="16"/>
      <c r="GQG123" s="16"/>
      <c r="GQH123" s="16"/>
      <c r="GQI123" s="16"/>
      <c r="GQJ123" s="16"/>
      <c r="GQL123" s="15" t="s">
        <v>70</v>
      </c>
      <c r="GQM123" s="16"/>
      <c r="GQN123" s="16"/>
      <c r="GQO123" s="16"/>
      <c r="GQP123" s="16"/>
      <c r="GQQ123" s="16"/>
      <c r="GQR123" s="16"/>
      <c r="GQT123" s="15" t="s">
        <v>70</v>
      </c>
      <c r="GQU123" s="16"/>
      <c r="GQV123" s="16"/>
      <c r="GQW123" s="16"/>
      <c r="GQX123" s="16"/>
      <c r="GQY123" s="16"/>
      <c r="GQZ123" s="16"/>
      <c r="GRB123" s="15" t="s">
        <v>70</v>
      </c>
      <c r="GRC123" s="16"/>
      <c r="GRD123" s="16"/>
      <c r="GRE123" s="16"/>
      <c r="GRF123" s="16"/>
      <c r="GRG123" s="16"/>
      <c r="GRH123" s="16"/>
      <c r="GRJ123" s="15" t="s">
        <v>70</v>
      </c>
      <c r="GRK123" s="16"/>
      <c r="GRL123" s="16"/>
      <c r="GRM123" s="16"/>
      <c r="GRN123" s="16"/>
      <c r="GRO123" s="16"/>
      <c r="GRP123" s="16"/>
      <c r="GRR123" s="15" t="s">
        <v>70</v>
      </c>
      <c r="GRS123" s="16"/>
      <c r="GRT123" s="16"/>
      <c r="GRU123" s="16"/>
      <c r="GRV123" s="16"/>
      <c r="GRW123" s="16"/>
      <c r="GRX123" s="16"/>
      <c r="GRZ123" s="15" t="s">
        <v>70</v>
      </c>
      <c r="GSA123" s="16"/>
      <c r="GSB123" s="16"/>
      <c r="GSC123" s="16"/>
      <c r="GSD123" s="16"/>
      <c r="GSE123" s="16"/>
      <c r="GSF123" s="16"/>
      <c r="GSH123" s="15" t="s">
        <v>70</v>
      </c>
      <c r="GSI123" s="16"/>
      <c r="GSJ123" s="16"/>
      <c r="GSK123" s="16"/>
      <c r="GSL123" s="16"/>
      <c r="GSM123" s="16"/>
      <c r="GSN123" s="16"/>
      <c r="GSP123" s="15" t="s">
        <v>70</v>
      </c>
      <c r="GSQ123" s="16"/>
      <c r="GSR123" s="16"/>
      <c r="GSS123" s="16"/>
      <c r="GST123" s="16"/>
      <c r="GSU123" s="16"/>
      <c r="GSV123" s="16"/>
      <c r="GSX123" s="15" t="s">
        <v>70</v>
      </c>
      <c r="GSY123" s="16"/>
      <c r="GSZ123" s="16"/>
      <c r="GTA123" s="16"/>
      <c r="GTB123" s="16"/>
      <c r="GTC123" s="16"/>
      <c r="GTD123" s="16"/>
      <c r="GTF123" s="15" t="s">
        <v>70</v>
      </c>
      <c r="GTG123" s="16"/>
      <c r="GTH123" s="16"/>
      <c r="GTI123" s="16"/>
      <c r="GTJ123" s="16"/>
      <c r="GTK123" s="16"/>
      <c r="GTL123" s="16"/>
      <c r="GTN123" s="15" t="s">
        <v>70</v>
      </c>
      <c r="GTO123" s="16"/>
      <c r="GTP123" s="16"/>
      <c r="GTQ123" s="16"/>
      <c r="GTR123" s="16"/>
      <c r="GTS123" s="16"/>
      <c r="GTT123" s="16"/>
      <c r="GTV123" s="15" t="s">
        <v>70</v>
      </c>
      <c r="GTW123" s="16"/>
      <c r="GTX123" s="16"/>
      <c r="GTY123" s="16"/>
      <c r="GTZ123" s="16"/>
      <c r="GUA123" s="16"/>
      <c r="GUB123" s="16"/>
      <c r="GUD123" s="15" t="s">
        <v>70</v>
      </c>
      <c r="GUE123" s="16"/>
      <c r="GUF123" s="16"/>
      <c r="GUG123" s="16"/>
      <c r="GUH123" s="16"/>
      <c r="GUI123" s="16"/>
      <c r="GUJ123" s="16"/>
      <c r="GUL123" s="15" t="s">
        <v>70</v>
      </c>
      <c r="GUM123" s="16"/>
      <c r="GUN123" s="16"/>
      <c r="GUO123" s="16"/>
      <c r="GUP123" s="16"/>
      <c r="GUQ123" s="16"/>
      <c r="GUR123" s="16"/>
      <c r="GUT123" s="15" t="s">
        <v>70</v>
      </c>
      <c r="GUU123" s="16"/>
      <c r="GUV123" s="16"/>
      <c r="GUW123" s="16"/>
      <c r="GUX123" s="16"/>
      <c r="GUY123" s="16"/>
      <c r="GUZ123" s="16"/>
      <c r="GVB123" s="15" t="s">
        <v>70</v>
      </c>
      <c r="GVC123" s="16"/>
      <c r="GVD123" s="16"/>
      <c r="GVE123" s="16"/>
      <c r="GVF123" s="16"/>
      <c r="GVG123" s="16"/>
      <c r="GVH123" s="16"/>
      <c r="GVJ123" s="15" t="s">
        <v>70</v>
      </c>
      <c r="GVK123" s="16"/>
      <c r="GVL123" s="16"/>
      <c r="GVM123" s="16"/>
      <c r="GVN123" s="16"/>
      <c r="GVO123" s="16"/>
      <c r="GVP123" s="16"/>
      <c r="GVR123" s="15" t="s">
        <v>70</v>
      </c>
      <c r="GVS123" s="16"/>
      <c r="GVT123" s="16"/>
      <c r="GVU123" s="16"/>
      <c r="GVV123" s="16"/>
      <c r="GVW123" s="16"/>
      <c r="GVX123" s="16"/>
      <c r="GVZ123" s="15" t="s">
        <v>70</v>
      </c>
      <c r="GWA123" s="16"/>
      <c r="GWB123" s="16"/>
      <c r="GWC123" s="16"/>
      <c r="GWD123" s="16"/>
      <c r="GWE123" s="16"/>
      <c r="GWF123" s="16"/>
      <c r="GWH123" s="15" t="s">
        <v>70</v>
      </c>
      <c r="GWI123" s="16"/>
      <c r="GWJ123" s="16"/>
      <c r="GWK123" s="16"/>
      <c r="GWL123" s="16"/>
      <c r="GWM123" s="16"/>
      <c r="GWN123" s="16"/>
      <c r="GWP123" s="15" t="s">
        <v>70</v>
      </c>
      <c r="GWQ123" s="16"/>
      <c r="GWR123" s="16"/>
      <c r="GWS123" s="16"/>
      <c r="GWT123" s="16"/>
      <c r="GWU123" s="16"/>
      <c r="GWV123" s="16"/>
      <c r="GWX123" s="15" t="s">
        <v>70</v>
      </c>
      <c r="GWY123" s="16"/>
      <c r="GWZ123" s="16"/>
      <c r="GXA123" s="16"/>
      <c r="GXB123" s="16"/>
      <c r="GXC123" s="16"/>
      <c r="GXD123" s="16"/>
      <c r="GXF123" s="15" t="s">
        <v>70</v>
      </c>
      <c r="GXG123" s="16"/>
      <c r="GXH123" s="16"/>
      <c r="GXI123" s="16"/>
      <c r="GXJ123" s="16"/>
      <c r="GXK123" s="16"/>
      <c r="GXL123" s="16"/>
      <c r="GXN123" s="15" t="s">
        <v>70</v>
      </c>
      <c r="GXO123" s="16"/>
      <c r="GXP123" s="16"/>
      <c r="GXQ123" s="16"/>
      <c r="GXR123" s="16"/>
      <c r="GXS123" s="16"/>
      <c r="GXT123" s="16"/>
      <c r="GXV123" s="15" t="s">
        <v>70</v>
      </c>
      <c r="GXW123" s="16"/>
      <c r="GXX123" s="16"/>
      <c r="GXY123" s="16"/>
      <c r="GXZ123" s="16"/>
      <c r="GYA123" s="16"/>
      <c r="GYB123" s="16"/>
      <c r="GYD123" s="15" t="s">
        <v>70</v>
      </c>
      <c r="GYE123" s="16"/>
      <c r="GYF123" s="16"/>
      <c r="GYG123" s="16"/>
      <c r="GYH123" s="16"/>
      <c r="GYI123" s="16"/>
      <c r="GYJ123" s="16"/>
      <c r="GYL123" s="15" t="s">
        <v>70</v>
      </c>
      <c r="GYM123" s="16"/>
      <c r="GYN123" s="16"/>
      <c r="GYO123" s="16"/>
      <c r="GYP123" s="16"/>
      <c r="GYQ123" s="16"/>
      <c r="GYR123" s="16"/>
      <c r="GYT123" s="15" t="s">
        <v>70</v>
      </c>
      <c r="GYU123" s="16"/>
      <c r="GYV123" s="16"/>
      <c r="GYW123" s="16"/>
      <c r="GYX123" s="16"/>
      <c r="GYY123" s="16"/>
      <c r="GYZ123" s="16"/>
      <c r="GZB123" s="15" t="s">
        <v>70</v>
      </c>
      <c r="GZC123" s="16"/>
      <c r="GZD123" s="16"/>
      <c r="GZE123" s="16"/>
      <c r="GZF123" s="16"/>
      <c r="GZG123" s="16"/>
      <c r="GZH123" s="16"/>
      <c r="GZJ123" s="15" t="s">
        <v>70</v>
      </c>
      <c r="GZK123" s="16"/>
      <c r="GZL123" s="16"/>
      <c r="GZM123" s="16"/>
      <c r="GZN123" s="16"/>
      <c r="GZO123" s="16"/>
      <c r="GZP123" s="16"/>
      <c r="GZR123" s="15" t="s">
        <v>70</v>
      </c>
      <c r="GZS123" s="16"/>
      <c r="GZT123" s="16"/>
      <c r="GZU123" s="16"/>
      <c r="GZV123" s="16"/>
      <c r="GZW123" s="16"/>
      <c r="GZX123" s="16"/>
      <c r="GZZ123" s="15" t="s">
        <v>70</v>
      </c>
      <c r="HAA123" s="16"/>
      <c r="HAB123" s="16"/>
      <c r="HAC123" s="16"/>
      <c r="HAD123" s="16"/>
      <c r="HAE123" s="16"/>
      <c r="HAF123" s="16"/>
      <c r="HAH123" s="15" t="s">
        <v>70</v>
      </c>
      <c r="HAI123" s="16"/>
      <c r="HAJ123" s="16"/>
      <c r="HAK123" s="16"/>
      <c r="HAL123" s="16"/>
      <c r="HAM123" s="16"/>
      <c r="HAN123" s="16"/>
      <c r="HAP123" s="15" t="s">
        <v>70</v>
      </c>
      <c r="HAQ123" s="16"/>
      <c r="HAR123" s="16"/>
      <c r="HAS123" s="16"/>
      <c r="HAT123" s="16"/>
      <c r="HAU123" s="16"/>
      <c r="HAV123" s="16"/>
      <c r="HAX123" s="15" t="s">
        <v>70</v>
      </c>
      <c r="HAY123" s="16"/>
      <c r="HAZ123" s="16"/>
      <c r="HBA123" s="16"/>
      <c r="HBB123" s="16"/>
      <c r="HBC123" s="16"/>
      <c r="HBD123" s="16"/>
      <c r="HBF123" s="15" t="s">
        <v>70</v>
      </c>
      <c r="HBG123" s="16"/>
      <c r="HBH123" s="16"/>
      <c r="HBI123" s="16"/>
      <c r="HBJ123" s="16"/>
      <c r="HBK123" s="16"/>
      <c r="HBL123" s="16"/>
      <c r="HBN123" s="15" t="s">
        <v>70</v>
      </c>
      <c r="HBO123" s="16"/>
      <c r="HBP123" s="16"/>
      <c r="HBQ123" s="16"/>
      <c r="HBR123" s="16"/>
      <c r="HBS123" s="16"/>
      <c r="HBT123" s="16"/>
      <c r="HBV123" s="15" t="s">
        <v>70</v>
      </c>
      <c r="HBW123" s="16"/>
      <c r="HBX123" s="16"/>
      <c r="HBY123" s="16"/>
      <c r="HBZ123" s="16"/>
      <c r="HCA123" s="16"/>
      <c r="HCB123" s="16"/>
      <c r="HCD123" s="15" t="s">
        <v>70</v>
      </c>
      <c r="HCE123" s="16"/>
      <c r="HCF123" s="16"/>
      <c r="HCG123" s="16"/>
      <c r="HCH123" s="16"/>
      <c r="HCI123" s="16"/>
      <c r="HCJ123" s="16"/>
      <c r="HCL123" s="15" t="s">
        <v>70</v>
      </c>
      <c r="HCM123" s="16"/>
      <c r="HCN123" s="16"/>
      <c r="HCO123" s="16"/>
      <c r="HCP123" s="16"/>
      <c r="HCQ123" s="16"/>
      <c r="HCR123" s="16"/>
      <c r="HCT123" s="15" t="s">
        <v>70</v>
      </c>
      <c r="HCU123" s="16"/>
      <c r="HCV123" s="16"/>
      <c r="HCW123" s="16"/>
      <c r="HCX123" s="16"/>
      <c r="HCY123" s="16"/>
      <c r="HCZ123" s="16"/>
      <c r="HDB123" s="15" t="s">
        <v>70</v>
      </c>
      <c r="HDC123" s="16"/>
      <c r="HDD123" s="16"/>
      <c r="HDE123" s="16"/>
      <c r="HDF123" s="16"/>
      <c r="HDG123" s="16"/>
      <c r="HDH123" s="16"/>
      <c r="HDJ123" s="15" t="s">
        <v>70</v>
      </c>
      <c r="HDK123" s="16"/>
      <c r="HDL123" s="16"/>
      <c r="HDM123" s="16"/>
      <c r="HDN123" s="16"/>
      <c r="HDO123" s="16"/>
      <c r="HDP123" s="16"/>
      <c r="HDR123" s="15" t="s">
        <v>70</v>
      </c>
      <c r="HDS123" s="16"/>
      <c r="HDT123" s="16"/>
      <c r="HDU123" s="16"/>
      <c r="HDV123" s="16"/>
      <c r="HDW123" s="16"/>
      <c r="HDX123" s="16"/>
      <c r="HDZ123" s="15" t="s">
        <v>70</v>
      </c>
      <c r="HEA123" s="16"/>
      <c r="HEB123" s="16"/>
      <c r="HEC123" s="16"/>
      <c r="HED123" s="16"/>
      <c r="HEE123" s="16"/>
      <c r="HEF123" s="16"/>
      <c r="HEH123" s="15" t="s">
        <v>70</v>
      </c>
      <c r="HEI123" s="16"/>
      <c r="HEJ123" s="16"/>
      <c r="HEK123" s="16"/>
      <c r="HEL123" s="16"/>
      <c r="HEM123" s="16"/>
      <c r="HEN123" s="16"/>
      <c r="HEP123" s="15" t="s">
        <v>70</v>
      </c>
      <c r="HEQ123" s="16"/>
      <c r="HER123" s="16"/>
      <c r="HES123" s="16"/>
      <c r="HET123" s="16"/>
      <c r="HEU123" s="16"/>
      <c r="HEV123" s="16"/>
      <c r="HEX123" s="15" t="s">
        <v>70</v>
      </c>
      <c r="HEY123" s="16"/>
      <c r="HEZ123" s="16"/>
      <c r="HFA123" s="16"/>
      <c r="HFB123" s="16"/>
      <c r="HFC123" s="16"/>
      <c r="HFD123" s="16"/>
      <c r="HFF123" s="15" t="s">
        <v>70</v>
      </c>
      <c r="HFG123" s="16"/>
      <c r="HFH123" s="16"/>
      <c r="HFI123" s="16"/>
      <c r="HFJ123" s="16"/>
      <c r="HFK123" s="16"/>
      <c r="HFL123" s="16"/>
      <c r="HFN123" s="15" t="s">
        <v>70</v>
      </c>
      <c r="HFO123" s="16"/>
      <c r="HFP123" s="16"/>
      <c r="HFQ123" s="16"/>
      <c r="HFR123" s="16"/>
      <c r="HFS123" s="16"/>
      <c r="HFT123" s="16"/>
      <c r="HFV123" s="15" t="s">
        <v>70</v>
      </c>
      <c r="HFW123" s="16"/>
      <c r="HFX123" s="16"/>
      <c r="HFY123" s="16"/>
      <c r="HFZ123" s="16"/>
      <c r="HGA123" s="16"/>
      <c r="HGB123" s="16"/>
      <c r="HGD123" s="15" t="s">
        <v>70</v>
      </c>
      <c r="HGE123" s="16"/>
      <c r="HGF123" s="16"/>
      <c r="HGG123" s="16"/>
      <c r="HGH123" s="16"/>
      <c r="HGI123" s="16"/>
      <c r="HGJ123" s="16"/>
      <c r="HGL123" s="15" t="s">
        <v>70</v>
      </c>
      <c r="HGM123" s="16"/>
      <c r="HGN123" s="16"/>
      <c r="HGO123" s="16"/>
      <c r="HGP123" s="16"/>
      <c r="HGQ123" s="16"/>
      <c r="HGR123" s="16"/>
      <c r="HGT123" s="15" t="s">
        <v>70</v>
      </c>
      <c r="HGU123" s="16"/>
      <c r="HGV123" s="16"/>
      <c r="HGW123" s="16"/>
      <c r="HGX123" s="16"/>
      <c r="HGY123" s="16"/>
      <c r="HGZ123" s="16"/>
      <c r="HHB123" s="15" t="s">
        <v>70</v>
      </c>
      <c r="HHC123" s="16"/>
      <c r="HHD123" s="16"/>
      <c r="HHE123" s="16"/>
      <c r="HHF123" s="16"/>
      <c r="HHG123" s="16"/>
      <c r="HHH123" s="16"/>
      <c r="HHJ123" s="15" t="s">
        <v>70</v>
      </c>
      <c r="HHK123" s="16"/>
      <c r="HHL123" s="16"/>
      <c r="HHM123" s="16"/>
      <c r="HHN123" s="16"/>
      <c r="HHO123" s="16"/>
      <c r="HHP123" s="16"/>
      <c r="HHR123" s="15" t="s">
        <v>70</v>
      </c>
      <c r="HHS123" s="16"/>
      <c r="HHT123" s="16"/>
      <c r="HHU123" s="16"/>
      <c r="HHV123" s="16"/>
      <c r="HHW123" s="16"/>
      <c r="HHX123" s="16"/>
      <c r="HHZ123" s="15" t="s">
        <v>70</v>
      </c>
      <c r="HIA123" s="16"/>
      <c r="HIB123" s="16"/>
      <c r="HIC123" s="16"/>
      <c r="HID123" s="16"/>
      <c r="HIE123" s="16"/>
      <c r="HIF123" s="16"/>
      <c r="HIH123" s="15" t="s">
        <v>70</v>
      </c>
      <c r="HII123" s="16"/>
      <c r="HIJ123" s="16"/>
      <c r="HIK123" s="16"/>
      <c r="HIL123" s="16"/>
      <c r="HIM123" s="16"/>
      <c r="HIN123" s="16"/>
      <c r="HIP123" s="15" t="s">
        <v>70</v>
      </c>
      <c r="HIQ123" s="16"/>
      <c r="HIR123" s="16"/>
      <c r="HIS123" s="16"/>
      <c r="HIT123" s="16"/>
      <c r="HIU123" s="16"/>
      <c r="HIV123" s="16"/>
      <c r="HIX123" s="15" t="s">
        <v>70</v>
      </c>
      <c r="HIY123" s="16"/>
      <c r="HIZ123" s="16"/>
      <c r="HJA123" s="16"/>
      <c r="HJB123" s="16"/>
      <c r="HJC123" s="16"/>
      <c r="HJD123" s="16"/>
      <c r="HJF123" s="15" t="s">
        <v>70</v>
      </c>
      <c r="HJG123" s="16"/>
      <c r="HJH123" s="16"/>
      <c r="HJI123" s="16"/>
      <c r="HJJ123" s="16"/>
      <c r="HJK123" s="16"/>
      <c r="HJL123" s="16"/>
      <c r="HJN123" s="15" t="s">
        <v>70</v>
      </c>
      <c r="HJO123" s="16"/>
      <c r="HJP123" s="16"/>
      <c r="HJQ123" s="16"/>
      <c r="HJR123" s="16"/>
      <c r="HJS123" s="16"/>
      <c r="HJT123" s="16"/>
      <c r="HJV123" s="15" t="s">
        <v>70</v>
      </c>
      <c r="HJW123" s="16"/>
      <c r="HJX123" s="16"/>
      <c r="HJY123" s="16"/>
      <c r="HJZ123" s="16"/>
      <c r="HKA123" s="16"/>
      <c r="HKB123" s="16"/>
      <c r="HKD123" s="15" t="s">
        <v>70</v>
      </c>
      <c r="HKE123" s="16"/>
      <c r="HKF123" s="16"/>
      <c r="HKG123" s="16"/>
      <c r="HKH123" s="16"/>
      <c r="HKI123" s="16"/>
      <c r="HKJ123" s="16"/>
      <c r="HKL123" s="15" t="s">
        <v>70</v>
      </c>
      <c r="HKM123" s="16"/>
      <c r="HKN123" s="16"/>
      <c r="HKO123" s="16"/>
      <c r="HKP123" s="16"/>
      <c r="HKQ123" s="16"/>
      <c r="HKR123" s="16"/>
      <c r="HKT123" s="15" t="s">
        <v>70</v>
      </c>
      <c r="HKU123" s="16"/>
      <c r="HKV123" s="16"/>
      <c r="HKW123" s="16"/>
      <c r="HKX123" s="16"/>
      <c r="HKY123" s="16"/>
      <c r="HKZ123" s="16"/>
      <c r="HLB123" s="15" t="s">
        <v>70</v>
      </c>
      <c r="HLC123" s="16"/>
      <c r="HLD123" s="16"/>
      <c r="HLE123" s="16"/>
      <c r="HLF123" s="16"/>
      <c r="HLG123" s="16"/>
      <c r="HLH123" s="16"/>
      <c r="HLJ123" s="15" t="s">
        <v>70</v>
      </c>
      <c r="HLK123" s="16"/>
      <c r="HLL123" s="16"/>
      <c r="HLM123" s="16"/>
      <c r="HLN123" s="16"/>
      <c r="HLO123" s="16"/>
      <c r="HLP123" s="16"/>
      <c r="HLR123" s="15" t="s">
        <v>70</v>
      </c>
      <c r="HLS123" s="16"/>
      <c r="HLT123" s="16"/>
      <c r="HLU123" s="16"/>
      <c r="HLV123" s="16"/>
      <c r="HLW123" s="16"/>
      <c r="HLX123" s="16"/>
      <c r="HLZ123" s="15" t="s">
        <v>70</v>
      </c>
      <c r="HMA123" s="16"/>
      <c r="HMB123" s="16"/>
      <c r="HMC123" s="16"/>
      <c r="HMD123" s="16"/>
      <c r="HME123" s="16"/>
      <c r="HMF123" s="16"/>
      <c r="HMH123" s="15" t="s">
        <v>70</v>
      </c>
      <c r="HMI123" s="16"/>
      <c r="HMJ123" s="16"/>
      <c r="HMK123" s="16"/>
      <c r="HML123" s="16"/>
      <c r="HMM123" s="16"/>
      <c r="HMN123" s="16"/>
      <c r="HMP123" s="15" t="s">
        <v>70</v>
      </c>
      <c r="HMQ123" s="16"/>
      <c r="HMR123" s="16"/>
      <c r="HMS123" s="16"/>
      <c r="HMT123" s="16"/>
      <c r="HMU123" s="16"/>
      <c r="HMV123" s="16"/>
      <c r="HMX123" s="15" t="s">
        <v>70</v>
      </c>
      <c r="HMY123" s="16"/>
      <c r="HMZ123" s="16"/>
      <c r="HNA123" s="16"/>
      <c r="HNB123" s="16"/>
      <c r="HNC123" s="16"/>
      <c r="HND123" s="16"/>
      <c r="HNF123" s="15" t="s">
        <v>70</v>
      </c>
      <c r="HNG123" s="16"/>
      <c r="HNH123" s="16"/>
      <c r="HNI123" s="16"/>
      <c r="HNJ123" s="16"/>
      <c r="HNK123" s="16"/>
      <c r="HNL123" s="16"/>
      <c r="HNN123" s="15" t="s">
        <v>70</v>
      </c>
      <c r="HNO123" s="16"/>
      <c r="HNP123" s="16"/>
      <c r="HNQ123" s="16"/>
      <c r="HNR123" s="16"/>
      <c r="HNS123" s="16"/>
      <c r="HNT123" s="16"/>
      <c r="HNV123" s="15" t="s">
        <v>70</v>
      </c>
      <c r="HNW123" s="16"/>
      <c r="HNX123" s="16"/>
      <c r="HNY123" s="16"/>
      <c r="HNZ123" s="16"/>
      <c r="HOA123" s="16"/>
      <c r="HOB123" s="16"/>
      <c r="HOD123" s="15" t="s">
        <v>70</v>
      </c>
      <c r="HOE123" s="16"/>
      <c r="HOF123" s="16"/>
      <c r="HOG123" s="16"/>
      <c r="HOH123" s="16"/>
      <c r="HOI123" s="16"/>
      <c r="HOJ123" s="16"/>
      <c r="HOL123" s="15" t="s">
        <v>70</v>
      </c>
      <c r="HOM123" s="16"/>
      <c r="HON123" s="16"/>
      <c r="HOO123" s="16"/>
      <c r="HOP123" s="16"/>
      <c r="HOQ123" s="16"/>
      <c r="HOR123" s="16"/>
      <c r="HOT123" s="15" t="s">
        <v>70</v>
      </c>
      <c r="HOU123" s="16"/>
      <c r="HOV123" s="16"/>
      <c r="HOW123" s="16"/>
      <c r="HOX123" s="16"/>
      <c r="HOY123" s="16"/>
      <c r="HOZ123" s="16"/>
      <c r="HPB123" s="15" t="s">
        <v>70</v>
      </c>
      <c r="HPC123" s="16"/>
      <c r="HPD123" s="16"/>
      <c r="HPE123" s="16"/>
      <c r="HPF123" s="16"/>
      <c r="HPG123" s="16"/>
      <c r="HPH123" s="16"/>
      <c r="HPJ123" s="15" t="s">
        <v>70</v>
      </c>
      <c r="HPK123" s="16"/>
      <c r="HPL123" s="16"/>
      <c r="HPM123" s="16"/>
      <c r="HPN123" s="16"/>
      <c r="HPO123" s="16"/>
      <c r="HPP123" s="16"/>
      <c r="HPR123" s="15" t="s">
        <v>70</v>
      </c>
      <c r="HPS123" s="16"/>
      <c r="HPT123" s="16"/>
      <c r="HPU123" s="16"/>
      <c r="HPV123" s="16"/>
      <c r="HPW123" s="16"/>
      <c r="HPX123" s="16"/>
      <c r="HPZ123" s="15" t="s">
        <v>70</v>
      </c>
      <c r="HQA123" s="16"/>
      <c r="HQB123" s="16"/>
      <c r="HQC123" s="16"/>
      <c r="HQD123" s="16"/>
      <c r="HQE123" s="16"/>
      <c r="HQF123" s="16"/>
      <c r="HQH123" s="15" t="s">
        <v>70</v>
      </c>
      <c r="HQI123" s="16"/>
      <c r="HQJ123" s="16"/>
      <c r="HQK123" s="16"/>
      <c r="HQL123" s="16"/>
      <c r="HQM123" s="16"/>
      <c r="HQN123" s="16"/>
      <c r="HQP123" s="15" t="s">
        <v>70</v>
      </c>
      <c r="HQQ123" s="16"/>
      <c r="HQR123" s="16"/>
      <c r="HQS123" s="16"/>
      <c r="HQT123" s="16"/>
      <c r="HQU123" s="16"/>
      <c r="HQV123" s="16"/>
      <c r="HQX123" s="15" t="s">
        <v>70</v>
      </c>
      <c r="HQY123" s="16"/>
      <c r="HQZ123" s="16"/>
      <c r="HRA123" s="16"/>
      <c r="HRB123" s="16"/>
      <c r="HRC123" s="16"/>
      <c r="HRD123" s="16"/>
      <c r="HRF123" s="15" t="s">
        <v>70</v>
      </c>
      <c r="HRG123" s="16"/>
      <c r="HRH123" s="16"/>
      <c r="HRI123" s="16"/>
      <c r="HRJ123" s="16"/>
      <c r="HRK123" s="16"/>
      <c r="HRL123" s="16"/>
      <c r="HRN123" s="15" t="s">
        <v>70</v>
      </c>
      <c r="HRO123" s="16"/>
      <c r="HRP123" s="16"/>
      <c r="HRQ123" s="16"/>
      <c r="HRR123" s="16"/>
      <c r="HRS123" s="16"/>
      <c r="HRT123" s="16"/>
      <c r="HRV123" s="15" t="s">
        <v>70</v>
      </c>
      <c r="HRW123" s="16"/>
      <c r="HRX123" s="16"/>
      <c r="HRY123" s="16"/>
      <c r="HRZ123" s="16"/>
      <c r="HSA123" s="16"/>
      <c r="HSB123" s="16"/>
      <c r="HSD123" s="15" t="s">
        <v>70</v>
      </c>
      <c r="HSE123" s="16"/>
      <c r="HSF123" s="16"/>
      <c r="HSG123" s="16"/>
      <c r="HSH123" s="16"/>
      <c r="HSI123" s="16"/>
      <c r="HSJ123" s="16"/>
      <c r="HSL123" s="15" t="s">
        <v>70</v>
      </c>
      <c r="HSM123" s="16"/>
      <c r="HSN123" s="16"/>
      <c r="HSO123" s="16"/>
      <c r="HSP123" s="16"/>
      <c r="HSQ123" s="16"/>
      <c r="HSR123" s="16"/>
      <c r="HST123" s="15" t="s">
        <v>70</v>
      </c>
      <c r="HSU123" s="16"/>
      <c r="HSV123" s="16"/>
      <c r="HSW123" s="16"/>
      <c r="HSX123" s="16"/>
      <c r="HSY123" s="16"/>
      <c r="HSZ123" s="16"/>
      <c r="HTB123" s="15" t="s">
        <v>70</v>
      </c>
      <c r="HTC123" s="16"/>
      <c r="HTD123" s="16"/>
      <c r="HTE123" s="16"/>
      <c r="HTF123" s="16"/>
      <c r="HTG123" s="16"/>
      <c r="HTH123" s="16"/>
      <c r="HTJ123" s="15" t="s">
        <v>70</v>
      </c>
      <c r="HTK123" s="16"/>
      <c r="HTL123" s="16"/>
      <c r="HTM123" s="16"/>
      <c r="HTN123" s="16"/>
      <c r="HTO123" s="16"/>
      <c r="HTP123" s="16"/>
      <c r="HTR123" s="15" t="s">
        <v>70</v>
      </c>
      <c r="HTS123" s="16"/>
      <c r="HTT123" s="16"/>
      <c r="HTU123" s="16"/>
      <c r="HTV123" s="16"/>
      <c r="HTW123" s="16"/>
      <c r="HTX123" s="16"/>
      <c r="HTZ123" s="15" t="s">
        <v>70</v>
      </c>
      <c r="HUA123" s="16"/>
      <c r="HUB123" s="16"/>
      <c r="HUC123" s="16"/>
      <c r="HUD123" s="16"/>
      <c r="HUE123" s="16"/>
      <c r="HUF123" s="16"/>
      <c r="HUH123" s="15" t="s">
        <v>70</v>
      </c>
      <c r="HUI123" s="16"/>
      <c r="HUJ123" s="16"/>
      <c r="HUK123" s="16"/>
      <c r="HUL123" s="16"/>
      <c r="HUM123" s="16"/>
      <c r="HUN123" s="16"/>
      <c r="HUP123" s="15" t="s">
        <v>70</v>
      </c>
      <c r="HUQ123" s="16"/>
      <c r="HUR123" s="16"/>
      <c r="HUS123" s="16"/>
      <c r="HUT123" s="16"/>
      <c r="HUU123" s="16"/>
      <c r="HUV123" s="16"/>
      <c r="HUX123" s="15" t="s">
        <v>70</v>
      </c>
      <c r="HUY123" s="16"/>
      <c r="HUZ123" s="16"/>
      <c r="HVA123" s="16"/>
      <c r="HVB123" s="16"/>
      <c r="HVC123" s="16"/>
      <c r="HVD123" s="16"/>
      <c r="HVF123" s="15" t="s">
        <v>70</v>
      </c>
      <c r="HVG123" s="16"/>
      <c r="HVH123" s="16"/>
      <c r="HVI123" s="16"/>
      <c r="HVJ123" s="16"/>
      <c r="HVK123" s="16"/>
      <c r="HVL123" s="16"/>
      <c r="HVN123" s="15" t="s">
        <v>70</v>
      </c>
      <c r="HVO123" s="16"/>
      <c r="HVP123" s="16"/>
      <c r="HVQ123" s="16"/>
      <c r="HVR123" s="16"/>
      <c r="HVS123" s="16"/>
      <c r="HVT123" s="16"/>
      <c r="HVV123" s="15" t="s">
        <v>70</v>
      </c>
      <c r="HVW123" s="16"/>
      <c r="HVX123" s="16"/>
      <c r="HVY123" s="16"/>
      <c r="HVZ123" s="16"/>
      <c r="HWA123" s="16"/>
      <c r="HWB123" s="16"/>
      <c r="HWD123" s="15" t="s">
        <v>70</v>
      </c>
      <c r="HWE123" s="16"/>
      <c r="HWF123" s="16"/>
      <c r="HWG123" s="16"/>
      <c r="HWH123" s="16"/>
      <c r="HWI123" s="16"/>
      <c r="HWJ123" s="16"/>
      <c r="HWL123" s="15" t="s">
        <v>70</v>
      </c>
      <c r="HWM123" s="16"/>
      <c r="HWN123" s="16"/>
      <c r="HWO123" s="16"/>
      <c r="HWP123" s="16"/>
      <c r="HWQ123" s="16"/>
      <c r="HWR123" s="16"/>
      <c r="HWT123" s="15" t="s">
        <v>70</v>
      </c>
      <c r="HWU123" s="16"/>
      <c r="HWV123" s="16"/>
      <c r="HWW123" s="16"/>
      <c r="HWX123" s="16"/>
      <c r="HWY123" s="16"/>
      <c r="HWZ123" s="16"/>
      <c r="HXB123" s="15" t="s">
        <v>70</v>
      </c>
      <c r="HXC123" s="16"/>
      <c r="HXD123" s="16"/>
      <c r="HXE123" s="16"/>
      <c r="HXF123" s="16"/>
      <c r="HXG123" s="16"/>
      <c r="HXH123" s="16"/>
      <c r="HXJ123" s="15" t="s">
        <v>70</v>
      </c>
      <c r="HXK123" s="16"/>
      <c r="HXL123" s="16"/>
      <c r="HXM123" s="16"/>
      <c r="HXN123" s="16"/>
      <c r="HXO123" s="16"/>
      <c r="HXP123" s="16"/>
      <c r="HXR123" s="15" t="s">
        <v>70</v>
      </c>
      <c r="HXS123" s="16"/>
      <c r="HXT123" s="16"/>
      <c r="HXU123" s="16"/>
      <c r="HXV123" s="16"/>
      <c r="HXW123" s="16"/>
      <c r="HXX123" s="16"/>
      <c r="HXZ123" s="15" t="s">
        <v>70</v>
      </c>
      <c r="HYA123" s="16"/>
      <c r="HYB123" s="16"/>
      <c r="HYC123" s="16"/>
      <c r="HYD123" s="16"/>
      <c r="HYE123" s="16"/>
      <c r="HYF123" s="16"/>
      <c r="HYH123" s="15" t="s">
        <v>70</v>
      </c>
      <c r="HYI123" s="16"/>
      <c r="HYJ123" s="16"/>
      <c r="HYK123" s="16"/>
      <c r="HYL123" s="16"/>
      <c r="HYM123" s="16"/>
      <c r="HYN123" s="16"/>
      <c r="HYP123" s="15" t="s">
        <v>70</v>
      </c>
      <c r="HYQ123" s="16"/>
      <c r="HYR123" s="16"/>
      <c r="HYS123" s="16"/>
      <c r="HYT123" s="16"/>
      <c r="HYU123" s="16"/>
      <c r="HYV123" s="16"/>
      <c r="HYX123" s="15" t="s">
        <v>70</v>
      </c>
      <c r="HYY123" s="16"/>
      <c r="HYZ123" s="16"/>
      <c r="HZA123" s="16"/>
      <c r="HZB123" s="16"/>
      <c r="HZC123" s="16"/>
      <c r="HZD123" s="16"/>
      <c r="HZF123" s="15" t="s">
        <v>70</v>
      </c>
      <c r="HZG123" s="16"/>
      <c r="HZH123" s="16"/>
      <c r="HZI123" s="16"/>
      <c r="HZJ123" s="16"/>
      <c r="HZK123" s="16"/>
      <c r="HZL123" s="16"/>
      <c r="HZN123" s="15" t="s">
        <v>70</v>
      </c>
      <c r="HZO123" s="16"/>
      <c r="HZP123" s="16"/>
      <c r="HZQ123" s="16"/>
      <c r="HZR123" s="16"/>
      <c r="HZS123" s="16"/>
      <c r="HZT123" s="16"/>
      <c r="HZV123" s="15" t="s">
        <v>70</v>
      </c>
      <c r="HZW123" s="16"/>
      <c r="HZX123" s="16"/>
      <c r="HZY123" s="16"/>
      <c r="HZZ123" s="16"/>
      <c r="IAA123" s="16"/>
      <c r="IAB123" s="16"/>
      <c r="IAD123" s="15" t="s">
        <v>70</v>
      </c>
      <c r="IAE123" s="16"/>
      <c r="IAF123" s="16"/>
      <c r="IAG123" s="16"/>
      <c r="IAH123" s="16"/>
      <c r="IAI123" s="16"/>
      <c r="IAJ123" s="16"/>
      <c r="IAL123" s="15" t="s">
        <v>70</v>
      </c>
      <c r="IAM123" s="16"/>
      <c r="IAN123" s="16"/>
      <c r="IAO123" s="16"/>
      <c r="IAP123" s="16"/>
      <c r="IAQ123" s="16"/>
      <c r="IAR123" s="16"/>
      <c r="IAT123" s="15" t="s">
        <v>70</v>
      </c>
      <c r="IAU123" s="16"/>
      <c r="IAV123" s="16"/>
      <c r="IAW123" s="16"/>
      <c r="IAX123" s="16"/>
      <c r="IAY123" s="16"/>
      <c r="IAZ123" s="16"/>
      <c r="IBB123" s="15" t="s">
        <v>70</v>
      </c>
      <c r="IBC123" s="16"/>
      <c r="IBD123" s="16"/>
      <c r="IBE123" s="16"/>
      <c r="IBF123" s="16"/>
      <c r="IBG123" s="16"/>
      <c r="IBH123" s="16"/>
      <c r="IBJ123" s="15" t="s">
        <v>70</v>
      </c>
      <c r="IBK123" s="16"/>
      <c r="IBL123" s="16"/>
      <c r="IBM123" s="16"/>
      <c r="IBN123" s="16"/>
      <c r="IBO123" s="16"/>
      <c r="IBP123" s="16"/>
      <c r="IBR123" s="15" t="s">
        <v>70</v>
      </c>
      <c r="IBS123" s="16"/>
      <c r="IBT123" s="16"/>
      <c r="IBU123" s="16"/>
      <c r="IBV123" s="16"/>
      <c r="IBW123" s="16"/>
      <c r="IBX123" s="16"/>
      <c r="IBZ123" s="15" t="s">
        <v>70</v>
      </c>
      <c r="ICA123" s="16"/>
      <c r="ICB123" s="16"/>
      <c r="ICC123" s="16"/>
      <c r="ICD123" s="16"/>
      <c r="ICE123" s="16"/>
      <c r="ICF123" s="16"/>
      <c r="ICH123" s="15" t="s">
        <v>70</v>
      </c>
      <c r="ICI123" s="16"/>
      <c r="ICJ123" s="16"/>
      <c r="ICK123" s="16"/>
      <c r="ICL123" s="16"/>
      <c r="ICM123" s="16"/>
      <c r="ICN123" s="16"/>
      <c r="ICP123" s="15" t="s">
        <v>70</v>
      </c>
      <c r="ICQ123" s="16"/>
      <c r="ICR123" s="16"/>
      <c r="ICS123" s="16"/>
      <c r="ICT123" s="16"/>
      <c r="ICU123" s="16"/>
      <c r="ICV123" s="16"/>
      <c r="ICX123" s="15" t="s">
        <v>70</v>
      </c>
      <c r="ICY123" s="16"/>
      <c r="ICZ123" s="16"/>
      <c r="IDA123" s="16"/>
      <c r="IDB123" s="16"/>
      <c r="IDC123" s="16"/>
      <c r="IDD123" s="16"/>
      <c r="IDF123" s="15" t="s">
        <v>70</v>
      </c>
      <c r="IDG123" s="16"/>
      <c r="IDH123" s="16"/>
      <c r="IDI123" s="16"/>
      <c r="IDJ123" s="16"/>
      <c r="IDK123" s="16"/>
      <c r="IDL123" s="16"/>
      <c r="IDN123" s="15" t="s">
        <v>70</v>
      </c>
      <c r="IDO123" s="16"/>
      <c r="IDP123" s="16"/>
      <c r="IDQ123" s="16"/>
      <c r="IDR123" s="16"/>
      <c r="IDS123" s="16"/>
      <c r="IDT123" s="16"/>
      <c r="IDV123" s="15" t="s">
        <v>70</v>
      </c>
      <c r="IDW123" s="16"/>
      <c r="IDX123" s="16"/>
      <c r="IDY123" s="16"/>
      <c r="IDZ123" s="16"/>
      <c r="IEA123" s="16"/>
      <c r="IEB123" s="16"/>
      <c r="IED123" s="15" t="s">
        <v>70</v>
      </c>
      <c r="IEE123" s="16"/>
      <c r="IEF123" s="16"/>
      <c r="IEG123" s="16"/>
      <c r="IEH123" s="16"/>
      <c r="IEI123" s="16"/>
      <c r="IEJ123" s="16"/>
      <c r="IEL123" s="15" t="s">
        <v>70</v>
      </c>
      <c r="IEM123" s="16"/>
      <c r="IEN123" s="16"/>
      <c r="IEO123" s="16"/>
      <c r="IEP123" s="16"/>
      <c r="IEQ123" s="16"/>
      <c r="IER123" s="16"/>
      <c r="IET123" s="15" t="s">
        <v>70</v>
      </c>
      <c r="IEU123" s="16"/>
      <c r="IEV123" s="16"/>
      <c r="IEW123" s="16"/>
      <c r="IEX123" s="16"/>
      <c r="IEY123" s="16"/>
      <c r="IEZ123" s="16"/>
      <c r="IFB123" s="15" t="s">
        <v>70</v>
      </c>
      <c r="IFC123" s="16"/>
      <c r="IFD123" s="16"/>
      <c r="IFE123" s="16"/>
      <c r="IFF123" s="16"/>
      <c r="IFG123" s="16"/>
      <c r="IFH123" s="16"/>
      <c r="IFJ123" s="15" t="s">
        <v>70</v>
      </c>
      <c r="IFK123" s="16"/>
      <c r="IFL123" s="16"/>
      <c r="IFM123" s="16"/>
      <c r="IFN123" s="16"/>
      <c r="IFO123" s="16"/>
      <c r="IFP123" s="16"/>
      <c r="IFR123" s="15" t="s">
        <v>70</v>
      </c>
      <c r="IFS123" s="16"/>
      <c r="IFT123" s="16"/>
      <c r="IFU123" s="16"/>
      <c r="IFV123" s="16"/>
      <c r="IFW123" s="16"/>
      <c r="IFX123" s="16"/>
      <c r="IFZ123" s="15" t="s">
        <v>70</v>
      </c>
      <c r="IGA123" s="16"/>
      <c r="IGB123" s="16"/>
      <c r="IGC123" s="16"/>
      <c r="IGD123" s="16"/>
      <c r="IGE123" s="16"/>
      <c r="IGF123" s="16"/>
      <c r="IGH123" s="15" t="s">
        <v>70</v>
      </c>
      <c r="IGI123" s="16"/>
      <c r="IGJ123" s="16"/>
      <c r="IGK123" s="16"/>
      <c r="IGL123" s="16"/>
      <c r="IGM123" s="16"/>
      <c r="IGN123" s="16"/>
      <c r="IGP123" s="15" t="s">
        <v>70</v>
      </c>
      <c r="IGQ123" s="16"/>
      <c r="IGR123" s="16"/>
      <c r="IGS123" s="16"/>
      <c r="IGT123" s="16"/>
      <c r="IGU123" s="16"/>
      <c r="IGV123" s="16"/>
      <c r="IGX123" s="15" t="s">
        <v>70</v>
      </c>
      <c r="IGY123" s="16"/>
      <c r="IGZ123" s="16"/>
      <c r="IHA123" s="16"/>
      <c r="IHB123" s="16"/>
      <c r="IHC123" s="16"/>
      <c r="IHD123" s="16"/>
      <c r="IHF123" s="15" t="s">
        <v>70</v>
      </c>
      <c r="IHG123" s="16"/>
      <c r="IHH123" s="16"/>
      <c r="IHI123" s="16"/>
      <c r="IHJ123" s="16"/>
      <c r="IHK123" s="16"/>
      <c r="IHL123" s="16"/>
      <c r="IHN123" s="15" t="s">
        <v>70</v>
      </c>
      <c r="IHO123" s="16"/>
      <c r="IHP123" s="16"/>
      <c r="IHQ123" s="16"/>
      <c r="IHR123" s="16"/>
      <c r="IHS123" s="16"/>
      <c r="IHT123" s="16"/>
      <c r="IHV123" s="15" t="s">
        <v>70</v>
      </c>
      <c r="IHW123" s="16"/>
      <c r="IHX123" s="16"/>
      <c r="IHY123" s="16"/>
      <c r="IHZ123" s="16"/>
      <c r="IIA123" s="16"/>
      <c r="IIB123" s="16"/>
      <c r="IID123" s="15" t="s">
        <v>70</v>
      </c>
      <c r="IIE123" s="16"/>
      <c r="IIF123" s="16"/>
      <c r="IIG123" s="16"/>
      <c r="IIH123" s="16"/>
      <c r="III123" s="16"/>
      <c r="IIJ123" s="16"/>
      <c r="IIL123" s="15" t="s">
        <v>70</v>
      </c>
      <c r="IIM123" s="16"/>
      <c r="IIN123" s="16"/>
      <c r="IIO123" s="16"/>
      <c r="IIP123" s="16"/>
      <c r="IIQ123" s="16"/>
      <c r="IIR123" s="16"/>
      <c r="IIT123" s="15" t="s">
        <v>70</v>
      </c>
      <c r="IIU123" s="16"/>
      <c r="IIV123" s="16"/>
      <c r="IIW123" s="16"/>
      <c r="IIX123" s="16"/>
      <c r="IIY123" s="16"/>
      <c r="IIZ123" s="16"/>
      <c r="IJB123" s="15" t="s">
        <v>70</v>
      </c>
      <c r="IJC123" s="16"/>
      <c r="IJD123" s="16"/>
      <c r="IJE123" s="16"/>
      <c r="IJF123" s="16"/>
      <c r="IJG123" s="16"/>
      <c r="IJH123" s="16"/>
      <c r="IJJ123" s="15" t="s">
        <v>70</v>
      </c>
      <c r="IJK123" s="16"/>
      <c r="IJL123" s="16"/>
      <c r="IJM123" s="16"/>
      <c r="IJN123" s="16"/>
      <c r="IJO123" s="16"/>
      <c r="IJP123" s="16"/>
      <c r="IJR123" s="15" t="s">
        <v>70</v>
      </c>
      <c r="IJS123" s="16"/>
      <c r="IJT123" s="16"/>
      <c r="IJU123" s="16"/>
      <c r="IJV123" s="16"/>
      <c r="IJW123" s="16"/>
      <c r="IJX123" s="16"/>
      <c r="IJZ123" s="15" t="s">
        <v>70</v>
      </c>
      <c r="IKA123" s="16"/>
      <c r="IKB123" s="16"/>
      <c r="IKC123" s="16"/>
      <c r="IKD123" s="16"/>
      <c r="IKE123" s="16"/>
      <c r="IKF123" s="16"/>
      <c r="IKH123" s="15" t="s">
        <v>70</v>
      </c>
      <c r="IKI123" s="16"/>
      <c r="IKJ123" s="16"/>
      <c r="IKK123" s="16"/>
      <c r="IKL123" s="16"/>
      <c r="IKM123" s="16"/>
      <c r="IKN123" s="16"/>
      <c r="IKP123" s="15" t="s">
        <v>70</v>
      </c>
      <c r="IKQ123" s="16"/>
      <c r="IKR123" s="16"/>
      <c r="IKS123" s="16"/>
      <c r="IKT123" s="16"/>
      <c r="IKU123" s="16"/>
      <c r="IKV123" s="16"/>
      <c r="IKX123" s="15" t="s">
        <v>70</v>
      </c>
      <c r="IKY123" s="16"/>
      <c r="IKZ123" s="16"/>
      <c r="ILA123" s="16"/>
      <c r="ILB123" s="16"/>
      <c r="ILC123" s="16"/>
      <c r="ILD123" s="16"/>
      <c r="ILF123" s="15" t="s">
        <v>70</v>
      </c>
      <c r="ILG123" s="16"/>
      <c r="ILH123" s="16"/>
      <c r="ILI123" s="16"/>
      <c r="ILJ123" s="16"/>
      <c r="ILK123" s="16"/>
      <c r="ILL123" s="16"/>
      <c r="ILN123" s="15" t="s">
        <v>70</v>
      </c>
      <c r="ILO123" s="16"/>
      <c r="ILP123" s="16"/>
      <c r="ILQ123" s="16"/>
      <c r="ILR123" s="16"/>
      <c r="ILS123" s="16"/>
      <c r="ILT123" s="16"/>
      <c r="ILV123" s="15" t="s">
        <v>70</v>
      </c>
      <c r="ILW123" s="16"/>
      <c r="ILX123" s="16"/>
      <c r="ILY123" s="16"/>
      <c r="ILZ123" s="16"/>
      <c r="IMA123" s="16"/>
      <c r="IMB123" s="16"/>
      <c r="IMD123" s="15" t="s">
        <v>70</v>
      </c>
      <c r="IME123" s="16"/>
      <c r="IMF123" s="16"/>
      <c r="IMG123" s="16"/>
      <c r="IMH123" s="16"/>
      <c r="IMI123" s="16"/>
      <c r="IMJ123" s="16"/>
      <c r="IML123" s="15" t="s">
        <v>70</v>
      </c>
      <c r="IMM123" s="16"/>
      <c r="IMN123" s="16"/>
      <c r="IMO123" s="16"/>
      <c r="IMP123" s="16"/>
      <c r="IMQ123" s="16"/>
      <c r="IMR123" s="16"/>
      <c r="IMT123" s="15" t="s">
        <v>70</v>
      </c>
      <c r="IMU123" s="16"/>
      <c r="IMV123" s="16"/>
      <c r="IMW123" s="16"/>
      <c r="IMX123" s="16"/>
      <c r="IMY123" s="16"/>
      <c r="IMZ123" s="16"/>
      <c r="INB123" s="15" t="s">
        <v>70</v>
      </c>
      <c r="INC123" s="16"/>
      <c r="IND123" s="16"/>
      <c r="INE123" s="16"/>
      <c r="INF123" s="16"/>
      <c r="ING123" s="16"/>
      <c r="INH123" s="16"/>
      <c r="INJ123" s="15" t="s">
        <v>70</v>
      </c>
      <c r="INK123" s="16"/>
      <c r="INL123" s="16"/>
      <c r="INM123" s="16"/>
      <c r="INN123" s="16"/>
      <c r="INO123" s="16"/>
      <c r="INP123" s="16"/>
      <c r="INR123" s="15" t="s">
        <v>70</v>
      </c>
      <c r="INS123" s="16"/>
      <c r="INT123" s="16"/>
      <c r="INU123" s="16"/>
      <c r="INV123" s="16"/>
      <c r="INW123" s="16"/>
      <c r="INX123" s="16"/>
      <c r="INZ123" s="15" t="s">
        <v>70</v>
      </c>
      <c r="IOA123" s="16"/>
      <c r="IOB123" s="16"/>
      <c r="IOC123" s="16"/>
      <c r="IOD123" s="16"/>
      <c r="IOE123" s="16"/>
      <c r="IOF123" s="16"/>
      <c r="IOH123" s="15" t="s">
        <v>70</v>
      </c>
      <c r="IOI123" s="16"/>
      <c r="IOJ123" s="16"/>
      <c r="IOK123" s="16"/>
      <c r="IOL123" s="16"/>
      <c r="IOM123" s="16"/>
      <c r="ION123" s="16"/>
      <c r="IOP123" s="15" t="s">
        <v>70</v>
      </c>
      <c r="IOQ123" s="16"/>
      <c r="IOR123" s="16"/>
      <c r="IOS123" s="16"/>
      <c r="IOT123" s="16"/>
      <c r="IOU123" s="16"/>
      <c r="IOV123" s="16"/>
      <c r="IOX123" s="15" t="s">
        <v>70</v>
      </c>
      <c r="IOY123" s="16"/>
      <c r="IOZ123" s="16"/>
      <c r="IPA123" s="16"/>
      <c r="IPB123" s="16"/>
      <c r="IPC123" s="16"/>
      <c r="IPD123" s="16"/>
      <c r="IPF123" s="15" t="s">
        <v>70</v>
      </c>
      <c r="IPG123" s="16"/>
      <c r="IPH123" s="16"/>
      <c r="IPI123" s="16"/>
      <c r="IPJ123" s="16"/>
      <c r="IPK123" s="16"/>
      <c r="IPL123" s="16"/>
      <c r="IPN123" s="15" t="s">
        <v>70</v>
      </c>
      <c r="IPO123" s="16"/>
      <c r="IPP123" s="16"/>
      <c r="IPQ123" s="16"/>
      <c r="IPR123" s="16"/>
      <c r="IPS123" s="16"/>
      <c r="IPT123" s="16"/>
      <c r="IPV123" s="15" t="s">
        <v>70</v>
      </c>
      <c r="IPW123" s="16"/>
      <c r="IPX123" s="16"/>
      <c r="IPY123" s="16"/>
      <c r="IPZ123" s="16"/>
      <c r="IQA123" s="16"/>
      <c r="IQB123" s="16"/>
      <c r="IQD123" s="15" t="s">
        <v>70</v>
      </c>
      <c r="IQE123" s="16"/>
      <c r="IQF123" s="16"/>
      <c r="IQG123" s="16"/>
      <c r="IQH123" s="16"/>
      <c r="IQI123" s="16"/>
      <c r="IQJ123" s="16"/>
      <c r="IQL123" s="15" t="s">
        <v>70</v>
      </c>
      <c r="IQM123" s="16"/>
      <c r="IQN123" s="16"/>
      <c r="IQO123" s="16"/>
      <c r="IQP123" s="16"/>
      <c r="IQQ123" s="16"/>
      <c r="IQR123" s="16"/>
      <c r="IQT123" s="15" t="s">
        <v>70</v>
      </c>
      <c r="IQU123" s="16"/>
      <c r="IQV123" s="16"/>
      <c r="IQW123" s="16"/>
      <c r="IQX123" s="16"/>
      <c r="IQY123" s="16"/>
      <c r="IQZ123" s="16"/>
      <c r="IRB123" s="15" t="s">
        <v>70</v>
      </c>
      <c r="IRC123" s="16"/>
      <c r="IRD123" s="16"/>
      <c r="IRE123" s="16"/>
      <c r="IRF123" s="16"/>
      <c r="IRG123" s="16"/>
      <c r="IRH123" s="16"/>
      <c r="IRJ123" s="15" t="s">
        <v>70</v>
      </c>
      <c r="IRK123" s="16"/>
      <c r="IRL123" s="16"/>
      <c r="IRM123" s="16"/>
      <c r="IRN123" s="16"/>
      <c r="IRO123" s="16"/>
      <c r="IRP123" s="16"/>
      <c r="IRR123" s="15" t="s">
        <v>70</v>
      </c>
      <c r="IRS123" s="16"/>
      <c r="IRT123" s="16"/>
      <c r="IRU123" s="16"/>
      <c r="IRV123" s="16"/>
      <c r="IRW123" s="16"/>
      <c r="IRX123" s="16"/>
      <c r="IRZ123" s="15" t="s">
        <v>70</v>
      </c>
      <c r="ISA123" s="16"/>
      <c r="ISB123" s="16"/>
      <c r="ISC123" s="16"/>
      <c r="ISD123" s="16"/>
      <c r="ISE123" s="16"/>
      <c r="ISF123" s="16"/>
      <c r="ISH123" s="15" t="s">
        <v>70</v>
      </c>
      <c r="ISI123" s="16"/>
      <c r="ISJ123" s="16"/>
      <c r="ISK123" s="16"/>
      <c r="ISL123" s="16"/>
      <c r="ISM123" s="16"/>
      <c r="ISN123" s="16"/>
      <c r="ISP123" s="15" t="s">
        <v>70</v>
      </c>
      <c r="ISQ123" s="16"/>
      <c r="ISR123" s="16"/>
      <c r="ISS123" s="16"/>
      <c r="IST123" s="16"/>
      <c r="ISU123" s="16"/>
      <c r="ISV123" s="16"/>
      <c r="ISX123" s="15" t="s">
        <v>70</v>
      </c>
      <c r="ISY123" s="16"/>
      <c r="ISZ123" s="16"/>
      <c r="ITA123" s="16"/>
      <c r="ITB123" s="16"/>
      <c r="ITC123" s="16"/>
      <c r="ITD123" s="16"/>
      <c r="ITF123" s="15" t="s">
        <v>70</v>
      </c>
      <c r="ITG123" s="16"/>
      <c r="ITH123" s="16"/>
      <c r="ITI123" s="16"/>
      <c r="ITJ123" s="16"/>
      <c r="ITK123" s="16"/>
      <c r="ITL123" s="16"/>
      <c r="ITN123" s="15" t="s">
        <v>70</v>
      </c>
      <c r="ITO123" s="16"/>
      <c r="ITP123" s="16"/>
      <c r="ITQ123" s="16"/>
      <c r="ITR123" s="16"/>
      <c r="ITS123" s="16"/>
      <c r="ITT123" s="16"/>
      <c r="ITV123" s="15" t="s">
        <v>70</v>
      </c>
      <c r="ITW123" s="16"/>
      <c r="ITX123" s="16"/>
      <c r="ITY123" s="16"/>
      <c r="ITZ123" s="16"/>
      <c r="IUA123" s="16"/>
      <c r="IUB123" s="16"/>
      <c r="IUD123" s="15" t="s">
        <v>70</v>
      </c>
      <c r="IUE123" s="16"/>
      <c r="IUF123" s="16"/>
      <c r="IUG123" s="16"/>
      <c r="IUH123" s="16"/>
      <c r="IUI123" s="16"/>
      <c r="IUJ123" s="16"/>
      <c r="IUL123" s="15" t="s">
        <v>70</v>
      </c>
      <c r="IUM123" s="16"/>
      <c r="IUN123" s="16"/>
      <c r="IUO123" s="16"/>
      <c r="IUP123" s="16"/>
      <c r="IUQ123" s="16"/>
      <c r="IUR123" s="16"/>
      <c r="IUT123" s="15" t="s">
        <v>70</v>
      </c>
      <c r="IUU123" s="16"/>
      <c r="IUV123" s="16"/>
      <c r="IUW123" s="16"/>
      <c r="IUX123" s="16"/>
      <c r="IUY123" s="16"/>
      <c r="IUZ123" s="16"/>
      <c r="IVB123" s="15" t="s">
        <v>70</v>
      </c>
      <c r="IVC123" s="16"/>
      <c r="IVD123" s="16"/>
      <c r="IVE123" s="16"/>
      <c r="IVF123" s="16"/>
      <c r="IVG123" s="16"/>
      <c r="IVH123" s="16"/>
      <c r="IVJ123" s="15" t="s">
        <v>70</v>
      </c>
      <c r="IVK123" s="16"/>
      <c r="IVL123" s="16"/>
      <c r="IVM123" s="16"/>
      <c r="IVN123" s="16"/>
      <c r="IVO123" s="16"/>
      <c r="IVP123" s="16"/>
      <c r="IVR123" s="15" t="s">
        <v>70</v>
      </c>
      <c r="IVS123" s="16"/>
      <c r="IVT123" s="16"/>
      <c r="IVU123" s="16"/>
      <c r="IVV123" s="16"/>
      <c r="IVW123" s="16"/>
      <c r="IVX123" s="16"/>
      <c r="IVZ123" s="15" t="s">
        <v>70</v>
      </c>
      <c r="IWA123" s="16"/>
      <c r="IWB123" s="16"/>
      <c r="IWC123" s="16"/>
      <c r="IWD123" s="16"/>
      <c r="IWE123" s="16"/>
      <c r="IWF123" s="16"/>
      <c r="IWH123" s="15" t="s">
        <v>70</v>
      </c>
      <c r="IWI123" s="16"/>
      <c r="IWJ123" s="16"/>
      <c r="IWK123" s="16"/>
      <c r="IWL123" s="16"/>
      <c r="IWM123" s="16"/>
      <c r="IWN123" s="16"/>
      <c r="IWP123" s="15" t="s">
        <v>70</v>
      </c>
      <c r="IWQ123" s="16"/>
      <c r="IWR123" s="16"/>
      <c r="IWS123" s="16"/>
      <c r="IWT123" s="16"/>
      <c r="IWU123" s="16"/>
      <c r="IWV123" s="16"/>
      <c r="IWX123" s="15" t="s">
        <v>70</v>
      </c>
      <c r="IWY123" s="16"/>
      <c r="IWZ123" s="16"/>
      <c r="IXA123" s="16"/>
      <c r="IXB123" s="16"/>
      <c r="IXC123" s="16"/>
      <c r="IXD123" s="16"/>
      <c r="IXF123" s="15" t="s">
        <v>70</v>
      </c>
      <c r="IXG123" s="16"/>
      <c r="IXH123" s="16"/>
      <c r="IXI123" s="16"/>
      <c r="IXJ123" s="16"/>
      <c r="IXK123" s="16"/>
      <c r="IXL123" s="16"/>
      <c r="IXN123" s="15" t="s">
        <v>70</v>
      </c>
      <c r="IXO123" s="16"/>
      <c r="IXP123" s="16"/>
      <c r="IXQ123" s="16"/>
      <c r="IXR123" s="16"/>
      <c r="IXS123" s="16"/>
      <c r="IXT123" s="16"/>
      <c r="IXV123" s="15" t="s">
        <v>70</v>
      </c>
      <c r="IXW123" s="16"/>
      <c r="IXX123" s="16"/>
      <c r="IXY123" s="16"/>
      <c r="IXZ123" s="16"/>
      <c r="IYA123" s="16"/>
      <c r="IYB123" s="16"/>
      <c r="IYD123" s="15" t="s">
        <v>70</v>
      </c>
      <c r="IYE123" s="16"/>
      <c r="IYF123" s="16"/>
      <c r="IYG123" s="16"/>
      <c r="IYH123" s="16"/>
      <c r="IYI123" s="16"/>
      <c r="IYJ123" s="16"/>
      <c r="IYL123" s="15" t="s">
        <v>70</v>
      </c>
      <c r="IYM123" s="16"/>
      <c r="IYN123" s="16"/>
      <c r="IYO123" s="16"/>
      <c r="IYP123" s="16"/>
      <c r="IYQ123" s="16"/>
      <c r="IYR123" s="16"/>
      <c r="IYT123" s="15" t="s">
        <v>70</v>
      </c>
      <c r="IYU123" s="16"/>
      <c r="IYV123" s="16"/>
      <c r="IYW123" s="16"/>
      <c r="IYX123" s="16"/>
      <c r="IYY123" s="16"/>
      <c r="IYZ123" s="16"/>
      <c r="IZB123" s="15" t="s">
        <v>70</v>
      </c>
      <c r="IZC123" s="16"/>
      <c r="IZD123" s="16"/>
      <c r="IZE123" s="16"/>
      <c r="IZF123" s="16"/>
      <c r="IZG123" s="16"/>
      <c r="IZH123" s="16"/>
      <c r="IZJ123" s="15" t="s">
        <v>70</v>
      </c>
      <c r="IZK123" s="16"/>
      <c r="IZL123" s="16"/>
      <c r="IZM123" s="16"/>
      <c r="IZN123" s="16"/>
      <c r="IZO123" s="16"/>
      <c r="IZP123" s="16"/>
      <c r="IZR123" s="15" t="s">
        <v>70</v>
      </c>
      <c r="IZS123" s="16"/>
      <c r="IZT123" s="16"/>
      <c r="IZU123" s="16"/>
      <c r="IZV123" s="16"/>
      <c r="IZW123" s="16"/>
      <c r="IZX123" s="16"/>
      <c r="IZZ123" s="15" t="s">
        <v>70</v>
      </c>
      <c r="JAA123" s="16"/>
      <c r="JAB123" s="16"/>
      <c r="JAC123" s="16"/>
      <c r="JAD123" s="16"/>
      <c r="JAE123" s="16"/>
      <c r="JAF123" s="16"/>
      <c r="JAH123" s="15" t="s">
        <v>70</v>
      </c>
      <c r="JAI123" s="16"/>
      <c r="JAJ123" s="16"/>
      <c r="JAK123" s="16"/>
      <c r="JAL123" s="16"/>
      <c r="JAM123" s="16"/>
      <c r="JAN123" s="16"/>
      <c r="JAP123" s="15" t="s">
        <v>70</v>
      </c>
      <c r="JAQ123" s="16"/>
      <c r="JAR123" s="16"/>
      <c r="JAS123" s="16"/>
      <c r="JAT123" s="16"/>
      <c r="JAU123" s="16"/>
      <c r="JAV123" s="16"/>
      <c r="JAX123" s="15" t="s">
        <v>70</v>
      </c>
      <c r="JAY123" s="16"/>
      <c r="JAZ123" s="16"/>
      <c r="JBA123" s="16"/>
      <c r="JBB123" s="16"/>
      <c r="JBC123" s="16"/>
      <c r="JBD123" s="16"/>
      <c r="JBF123" s="15" t="s">
        <v>70</v>
      </c>
      <c r="JBG123" s="16"/>
      <c r="JBH123" s="16"/>
      <c r="JBI123" s="16"/>
      <c r="JBJ123" s="16"/>
      <c r="JBK123" s="16"/>
      <c r="JBL123" s="16"/>
      <c r="JBN123" s="15" t="s">
        <v>70</v>
      </c>
      <c r="JBO123" s="16"/>
      <c r="JBP123" s="16"/>
      <c r="JBQ123" s="16"/>
      <c r="JBR123" s="16"/>
      <c r="JBS123" s="16"/>
      <c r="JBT123" s="16"/>
      <c r="JBV123" s="15" t="s">
        <v>70</v>
      </c>
      <c r="JBW123" s="16"/>
      <c r="JBX123" s="16"/>
      <c r="JBY123" s="16"/>
      <c r="JBZ123" s="16"/>
      <c r="JCA123" s="16"/>
      <c r="JCB123" s="16"/>
      <c r="JCD123" s="15" t="s">
        <v>70</v>
      </c>
      <c r="JCE123" s="16"/>
      <c r="JCF123" s="16"/>
      <c r="JCG123" s="16"/>
      <c r="JCH123" s="16"/>
      <c r="JCI123" s="16"/>
      <c r="JCJ123" s="16"/>
      <c r="JCL123" s="15" t="s">
        <v>70</v>
      </c>
      <c r="JCM123" s="16"/>
      <c r="JCN123" s="16"/>
      <c r="JCO123" s="16"/>
      <c r="JCP123" s="16"/>
      <c r="JCQ123" s="16"/>
      <c r="JCR123" s="16"/>
      <c r="JCT123" s="15" t="s">
        <v>70</v>
      </c>
      <c r="JCU123" s="16"/>
      <c r="JCV123" s="16"/>
      <c r="JCW123" s="16"/>
      <c r="JCX123" s="16"/>
      <c r="JCY123" s="16"/>
      <c r="JCZ123" s="16"/>
      <c r="JDB123" s="15" t="s">
        <v>70</v>
      </c>
      <c r="JDC123" s="16"/>
      <c r="JDD123" s="16"/>
      <c r="JDE123" s="16"/>
      <c r="JDF123" s="16"/>
      <c r="JDG123" s="16"/>
      <c r="JDH123" s="16"/>
      <c r="JDJ123" s="15" t="s">
        <v>70</v>
      </c>
      <c r="JDK123" s="16"/>
      <c r="JDL123" s="16"/>
      <c r="JDM123" s="16"/>
      <c r="JDN123" s="16"/>
      <c r="JDO123" s="16"/>
      <c r="JDP123" s="16"/>
      <c r="JDR123" s="15" t="s">
        <v>70</v>
      </c>
      <c r="JDS123" s="16"/>
      <c r="JDT123" s="16"/>
      <c r="JDU123" s="16"/>
      <c r="JDV123" s="16"/>
      <c r="JDW123" s="16"/>
      <c r="JDX123" s="16"/>
      <c r="JDZ123" s="15" t="s">
        <v>70</v>
      </c>
      <c r="JEA123" s="16"/>
      <c r="JEB123" s="16"/>
      <c r="JEC123" s="16"/>
      <c r="JED123" s="16"/>
      <c r="JEE123" s="16"/>
      <c r="JEF123" s="16"/>
      <c r="JEH123" s="15" t="s">
        <v>70</v>
      </c>
      <c r="JEI123" s="16"/>
      <c r="JEJ123" s="16"/>
      <c r="JEK123" s="16"/>
      <c r="JEL123" s="16"/>
      <c r="JEM123" s="16"/>
      <c r="JEN123" s="16"/>
      <c r="JEP123" s="15" t="s">
        <v>70</v>
      </c>
      <c r="JEQ123" s="16"/>
      <c r="JER123" s="16"/>
      <c r="JES123" s="16"/>
      <c r="JET123" s="16"/>
      <c r="JEU123" s="16"/>
      <c r="JEV123" s="16"/>
      <c r="JEX123" s="15" t="s">
        <v>70</v>
      </c>
      <c r="JEY123" s="16"/>
      <c r="JEZ123" s="16"/>
      <c r="JFA123" s="16"/>
      <c r="JFB123" s="16"/>
      <c r="JFC123" s="16"/>
      <c r="JFD123" s="16"/>
      <c r="JFF123" s="15" t="s">
        <v>70</v>
      </c>
      <c r="JFG123" s="16"/>
      <c r="JFH123" s="16"/>
      <c r="JFI123" s="16"/>
      <c r="JFJ123" s="16"/>
      <c r="JFK123" s="16"/>
      <c r="JFL123" s="16"/>
      <c r="JFN123" s="15" t="s">
        <v>70</v>
      </c>
      <c r="JFO123" s="16"/>
      <c r="JFP123" s="16"/>
      <c r="JFQ123" s="16"/>
      <c r="JFR123" s="16"/>
      <c r="JFS123" s="16"/>
      <c r="JFT123" s="16"/>
      <c r="JFV123" s="15" t="s">
        <v>70</v>
      </c>
      <c r="JFW123" s="16"/>
      <c r="JFX123" s="16"/>
      <c r="JFY123" s="16"/>
      <c r="JFZ123" s="16"/>
      <c r="JGA123" s="16"/>
      <c r="JGB123" s="16"/>
      <c r="JGD123" s="15" t="s">
        <v>70</v>
      </c>
      <c r="JGE123" s="16"/>
      <c r="JGF123" s="16"/>
      <c r="JGG123" s="16"/>
      <c r="JGH123" s="16"/>
      <c r="JGI123" s="16"/>
      <c r="JGJ123" s="16"/>
      <c r="JGL123" s="15" t="s">
        <v>70</v>
      </c>
      <c r="JGM123" s="16"/>
      <c r="JGN123" s="16"/>
      <c r="JGO123" s="16"/>
      <c r="JGP123" s="16"/>
      <c r="JGQ123" s="16"/>
      <c r="JGR123" s="16"/>
      <c r="JGT123" s="15" t="s">
        <v>70</v>
      </c>
      <c r="JGU123" s="16"/>
      <c r="JGV123" s="16"/>
      <c r="JGW123" s="16"/>
      <c r="JGX123" s="16"/>
      <c r="JGY123" s="16"/>
      <c r="JGZ123" s="16"/>
      <c r="JHB123" s="15" t="s">
        <v>70</v>
      </c>
      <c r="JHC123" s="16"/>
      <c r="JHD123" s="16"/>
      <c r="JHE123" s="16"/>
      <c r="JHF123" s="16"/>
      <c r="JHG123" s="16"/>
      <c r="JHH123" s="16"/>
      <c r="JHJ123" s="15" t="s">
        <v>70</v>
      </c>
      <c r="JHK123" s="16"/>
      <c r="JHL123" s="16"/>
      <c r="JHM123" s="16"/>
      <c r="JHN123" s="16"/>
      <c r="JHO123" s="16"/>
      <c r="JHP123" s="16"/>
      <c r="JHR123" s="15" t="s">
        <v>70</v>
      </c>
      <c r="JHS123" s="16"/>
      <c r="JHT123" s="16"/>
      <c r="JHU123" s="16"/>
      <c r="JHV123" s="16"/>
      <c r="JHW123" s="16"/>
      <c r="JHX123" s="16"/>
      <c r="JHZ123" s="15" t="s">
        <v>70</v>
      </c>
      <c r="JIA123" s="16"/>
      <c r="JIB123" s="16"/>
      <c r="JIC123" s="16"/>
      <c r="JID123" s="16"/>
      <c r="JIE123" s="16"/>
      <c r="JIF123" s="16"/>
      <c r="JIH123" s="15" t="s">
        <v>70</v>
      </c>
      <c r="JII123" s="16"/>
      <c r="JIJ123" s="16"/>
      <c r="JIK123" s="16"/>
      <c r="JIL123" s="16"/>
      <c r="JIM123" s="16"/>
      <c r="JIN123" s="16"/>
      <c r="JIP123" s="15" t="s">
        <v>70</v>
      </c>
      <c r="JIQ123" s="16"/>
      <c r="JIR123" s="16"/>
      <c r="JIS123" s="16"/>
      <c r="JIT123" s="16"/>
      <c r="JIU123" s="16"/>
      <c r="JIV123" s="16"/>
      <c r="JIX123" s="15" t="s">
        <v>70</v>
      </c>
      <c r="JIY123" s="16"/>
      <c r="JIZ123" s="16"/>
      <c r="JJA123" s="16"/>
      <c r="JJB123" s="16"/>
      <c r="JJC123" s="16"/>
      <c r="JJD123" s="16"/>
      <c r="JJF123" s="15" t="s">
        <v>70</v>
      </c>
      <c r="JJG123" s="16"/>
      <c r="JJH123" s="16"/>
      <c r="JJI123" s="16"/>
      <c r="JJJ123" s="16"/>
      <c r="JJK123" s="16"/>
      <c r="JJL123" s="16"/>
      <c r="JJN123" s="15" t="s">
        <v>70</v>
      </c>
      <c r="JJO123" s="16"/>
      <c r="JJP123" s="16"/>
      <c r="JJQ123" s="16"/>
      <c r="JJR123" s="16"/>
      <c r="JJS123" s="16"/>
      <c r="JJT123" s="16"/>
      <c r="JJV123" s="15" t="s">
        <v>70</v>
      </c>
      <c r="JJW123" s="16"/>
      <c r="JJX123" s="16"/>
      <c r="JJY123" s="16"/>
      <c r="JJZ123" s="16"/>
      <c r="JKA123" s="16"/>
      <c r="JKB123" s="16"/>
      <c r="JKD123" s="15" t="s">
        <v>70</v>
      </c>
      <c r="JKE123" s="16"/>
      <c r="JKF123" s="16"/>
      <c r="JKG123" s="16"/>
      <c r="JKH123" s="16"/>
      <c r="JKI123" s="16"/>
      <c r="JKJ123" s="16"/>
      <c r="JKL123" s="15" t="s">
        <v>70</v>
      </c>
      <c r="JKM123" s="16"/>
      <c r="JKN123" s="16"/>
      <c r="JKO123" s="16"/>
      <c r="JKP123" s="16"/>
      <c r="JKQ123" s="16"/>
      <c r="JKR123" s="16"/>
      <c r="JKT123" s="15" t="s">
        <v>70</v>
      </c>
      <c r="JKU123" s="16"/>
      <c r="JKV123" s="16"/>
      <c r="JKW123" s="16"/>
      <c r="JKX123" s="16"/>
      <c r="JKY123" s="16"/>
      <c r="JKZ123" s="16"/>
      <c r="JLB123" s="15" t="s">
        <v>70</v>
      </c>
      <c r="JLC123" s="16"/>
      <c r="JLD123" s="16"/>
      <c r="JLE123" s="16"/>
      <c r="JLF123" s="16"/>
      <c r="JLG123" s="16"/>
      <c r="JLH123" s="16"/>
      <c r="JLJ123" s="15" t="s">
        <v>70</v>
      </c>
      <c r="JLK123" s="16"/>
      <c r="JLL123" s="16"/>
      <c r="JLM123" s="16"/>
      <c r="JLN123" s="16"/>
      <c r="JLO123" s="16"/>
      <c r="JLP123" s="16"/>
      <c r="JLR123" s="15" t="s">
        <v>70</v>
      </c>
      <c r="JLS123" s="16"/>
      <c r="JLT123" s="16"/>
      <c r="JLU123" s="16"/>
      <c r="JLV123" s="16"/>
      <c r="JLW123" s="16"/>
      <c r="JLX123" s="16"/>
      <c r="JLZ123" s="15" t="s">
        <v>70</v>
      </c>
      <c r="JMA123" s="16"/>
      <c r="JMB123" s="16"/>
      <c r="JMC123" s="16"/>
      <c r="JMD123" s="16"/>
      <c r="JME123" s="16"/>
      <c r="JMF123" s="16"/>
      <c r="JMH123" s="15" t="s">
        <v>70</v>
      </c>
      <c r="JMI123" s="16"/>
      <c r="JMJ123" s="16"/>
      <c r="JMK123" s="16"/>
      <c r="JML123" s="16"/>
      <c r="JMM123" s="16"/>
      <c r="JMN123" s="16"/>
      <c r="JMP123" s="15" t="s">
        <v>70</v>
      </c>
      <c r="JMQ123" s="16"/>
      <c r="JMR123" s="16"/>
      <c r="JMS123" s="16"/>
      <c r="JMT123" s="16"/>
      <c r="JMU123" s="16"/>
      <c r="JMV123" s="16"/>
      <c r="JMX123" s="15" t="s">
        <v>70</v>
      </c>
      <c r="JMY123" s="16"/>
      <c r="JMZ123" s="16"/>
      <c r="JNA123" s="16"/>
      <c r="JNB123" s="16"/>
      <c r="JNC123" s="16"/>
      <c r="JND123" s="16"/>
      <c r="JNF123" s="15" t="s">
        <v>70</v>
      </c>
      <c r="JNG123" s="16"/>
      <c r="JNH123" s="16"/>
      <c r="JNI123" s="16"/>
      <c r="JNJ123" s="16"/>
      <c r="JNK123" s="16"/>
      <c r="JNL123" s="16"/>
      <c r="JNN123" s="15" t="s">
        <v>70</v>
      </c>
      <c r="JNO123" s="16"/>
      <c r="JNP123" s="16"/>
      <c r="JNQ123" s="16"/>
      <c r="JNR123" s="16"/>
      <c r="JNS123" s="16"/>
      <c r="JNT123" s="16"/>
      <c r="JNV123" s="15" t="s">
        <v>70</v>
      </c>
      <c r="JNW123" s="16"/>
      <c r="JNX123" s="16"/>
      <c r="JNY123" s="16"/>
      <c r="JNZ123" s="16"/>
      <c r="JOA123" s="16"/>
      <c r="JOB123" s="16"/>
      <c r="JOD123" s="15" t="s">
        <v>70</v>
      </c>
      <c r="JOE123" s="16"/>
      <c r="JOF123" s="16"/>
      <c r="JOG123" s="16"/>
      <c r="JOH123" s="16"/>
      <c r="JOI123" s="16"/>
      <c r="JOJ123" s="16"/>
      <c r="JOL123" s="15" t="s">
        <v>70</v>
      </c>
      <c r="JOM123" s="16"/>
      <c r="JON123" s="16"/>
      <c r="JOO123" s="16"/>
      <c r="JOP123" s="16"/>
      <c r="JOQ123" s="16"/>
      <c r="JOR123" s="16"/>
      <c r="JOT123" s="15" t="s">
        <v>70</v>
      </c>
      <c r="JOU123" s="16"/>
      <c r="JOV123" s="16"/>
      <c r="JOW123" s="16"/>
      <c r="JOX123" s="16"/>
      <c r="JOY123" s="16"/>
      <c r="JOZ123" s="16"/>
      <c r="JPB123" s="15" t="s">
        <v>70</v>
      </c>
      <c r="JPC123" s="16"/>
      <c r="JPD123" s="16"/>
      <c r="JPE123" s="16"/>
      <c r="JPF123" s="16"/>
      <c r="JPG123" s="16"/>
      <c r="JPH123" s="16"/>
      <c r="JPJ123" s="15" t="s">
        <v>70</v>
      </c>
      <c r="JPK123" s="16"/>
      <c r="JPL123" s="16"/>
      <c r="JPM123" s="16"/>
      <c r="JPN123" s="16"/>
      <c r="JPO123" s="16"/>
      <c r="JPP123" s="16"/>
      <c r="JPR123" s="15" t="s">
        <v>70</v>
      </c>
      <c r="JPS123" s="16"/>
      <c r="JPT123" s="16"/>
      <c r="JPU123" s="16"/>
      <c r="JPV123" s="16"/>
      <c r="JPW123" s="16"/>
      <c r="JPX123" s="16"/>
      <c r="JPZ123" s="15" t="s">
        <v>70</v>
      </c>
      <c r="JQA123" s="16"/>
      <c r="JQB123" s="16"/>
      <c r="JQC123" s="16"/>
      <c r="JQD123" s="16"/>
      <c r="JQE123" s="16"/>
      <c r="JQF123" s="16"/>
      <c r="JQH123" s="15" t="s">
        <v>70</v>
      </c>
      <c r="JQI123" s="16"/>
      <c r="JQJ123" s="16"/>
      <c r="JQK123" s="16"/>
      <c r="JQL123" s="16"/>
      <c r="JQM123" s="16"/>
      <c r="JQN123" s="16"/>
      <c r="JQP123" s="15" t="s">
        <v>70</v>
      </c>
      <c r="JQQ123" s="16"/>
      <c r="JQR123" s="16"/>
      <c r="JQS123" s="16"/>
      <c r="JQT123" s="16"/>
      <c r="JQU123" s="16"/>
      <c r="JQV123" s="16"/>
      <c r="JQX123" s="15" t="s">
        <v>70</v>
      </c>
      <c r="JQY123" s="16"/>
      <c r="JQZ123" s="16"/>
      <c r="JRA123" s="16"/>
      <c r="JRB123" s="16"/>
      <c r="JRC123" s="16"/>
      <c r="JRD123" s="16"/>
      <c r="JRF123" s="15" t="s">
        <v>70</v>
      </c>
      <c r="JRG123" s="16"/>
      <c r="JRH123" s="16"/>
      <c r="JRI123" s="16"/>
      <c r="JRJ123" s="16"/>
      <c r="JRK123" s="16"/>
      <c r="JRL123" s="16"/>
      <c r="JRN123" s="15" t="s">
        <v>70</v>
      </c>
      <c r="JRO123" s="16"/>
      <c r="JRP123" s="16"/>
      <c r="JRQ123" s="16"/>
      <c r="JRR123" s="16"/>
      <c r="JRS123" s="16"/>
      <c r="JRT123" s="16"/>
      <c r="JRV123" s="15" t="s">
        <v>70</v>
      </c>
      <c r="JRW123" s="16"/>
      <c r="JRX123" s="16"/>
      <c r="JRY123" s="16"/>
      <c r="JRZ123" s="16"/>
      <c r="JSA123" s="16"/>
      <c r="JSB123" s="16"/>
      <c r="JSD123" s="15" t="s">
        <v>70</v>
      </c>
      <c r="JSE123" s="16"/>
      <c r="JSF123" s="16"/>
      <c r="JSG123" s="16"/>
      <c r="JSH123" s="16"/>
      <c r="JSI123" s="16"/>
      <c r="JSJ123" s="16"/>
      <c r="JSL123" s="15" t="s">
        <v>70</v>
      </c>
      <c r="JSM123" s="16"/>
      <c r="JSN123" s="16"/>
      <c r="JSO123" s="16"/>
      <c r="JSP123" s="16"/>
      <c r="JSQ123" s="16"/>
      <c r="JSR123" s="16"/>
      <c r="JST123" s="15" t="s">
        <v>70</v>
      </c>
      <c r="JSU123" s="16"/>
      <c r="JSV123" s="16"/>
      <c r="JSW123" s="16"/>
      <c r="JSX123" s="16"/>
      <c r="JSY123" s="16"/>
      <c r="JSZ123" s="16"/>
      <c r="JTB123" s="15" t="s">
        <v>70</v>
      </c>
      <c r="JTC123" s="16"/>
      <c r="JTD123" s="16"/>
      <c r="JTE123" s="16"/>
      <c r="JTF123" s="16"/>
      <c r="JTG123" s="16"/>
      <c r="JTH123" s="16"/>
      <c r="JTJ123" s="15" t="s">
        <v>70</v>
      </c>
      <c r="JTK123" s="16"/>
      <c r="JTL123" s="16"/>
      <c r="JTM123" s="16"/>
      <c r="JTN123" s="16"/>
      <c r="JTO123" s="16"/>
      <c r="JTP123" s="16"/>
      <c r="JTR123" s="15" t="s">
        <v>70</v>
      </c>
      <c r="JTS123" s="16"/>
      <c r="JTT123" s="16"/>
      <c r="JTU123" s="16"/>
      <c r="JTV123" s="16"/>
      <c r="JTW123" s="16"/>
      <c r="JTX123" s="16"/>
      <c r="JTZ123" s="15" t="s">
        <v>70</v>
      </c>
      <c r="JUA123" s="16"/>
      <c r="JUB123" s="16"/>
      <c r="JUC123" s="16"/>
      <c r="JUD123" s="16"/>
      <c r="JUE123" s="16"/>
      <c r="JUF123" s="16"/>
      <c r="JUH123" s="15" t="s">
        <v>70</v>
      </c>
      <c r="JUI123" s="16"/>
      <c r="JUJ123" s="16"/>
      <c r="JUK123" s="16"/>
      <c r="JUL123" s="16"/>
      <c r="JUM123" s="16"/>
      <c r="JUN123" s="16"/>
      <c r="JUP123" s="15" t="s">
        <v>70</v>
      </c>
      <c r="JUQ123" s="16"/>
      <c r="JUR123" s="16"/>
      <c r="JUS123" s="16"/>
      <c r="JUT123" s="16"/>
      <c r="JUU123" s="16"/>
      <c r="JUV123" s="16"/>
      <c r="JUX123" s="15" t="s">
        <v>70</v>
      </c>
      <c r="JUY123" s="16"/>
      <c r="JUZ123" s="16"/>
      <c r="JVA123" s="16"/>
      <c r="JVB123" s="16"/>
      <c r="JVC123" s="16"/>
      <c r="JVD123" s="16"/>
      <c r="JVF123" s="15" t="s">
        <v>70</v>
      </c>
      <c r="JVG123" s="16"/>
      <c r="JVH123" s="16"/>
      <c r="JVI123" s="16"/>
      <c r="JVJ123" s="16"/>
      <c r="JVK123" s="16"/>
      <c r="JVL123" s="16"/>
      <c r="JVN123" s="15" t="s">
        <v>70</v>
      </c>
      <c r="JVO123" s="16"/>
      <c r="JVP123" s="16"/>
      <c r="JVQ123" s="16"/>
      <c r="JVR123" s="16"/>
      <c r="JVS123" s="16"/>
      <c r="JVT123" s="16"/>
      <c r="JVV123" s="15" t="s">
        <v>70</v>
      </c>
      <c r="JVW123" s="16"/>
      <c r="JVX123" s="16"/>
      <c r="JVY123" s="16"/>
      <c r="JVZ123" s="16"/>
      <c r="JWA123" s="16"/>
      <c r="JWB123" s="16"/>
      <c r="JWD123" s="15" t="s">
        <v>70</v>
      </c>
      <c r="JWE123" s="16"/>
      <c r="JWF123" s="16"/>
      <c r="JWG123" s="16"/>
      <c r="JWH123" s="16"/>
      <c r="JWI123" s="16"/>
      <c r="JWJ123" s="16"/>
      <c r="JWL123" s="15" t="s">
        <v>70</v>
      </c>
      <c r="JWM123" s="16"/>
      <c r="JWN123" s="16"/>
      <c r="JWO123" s="16"/>
      <c r="JWP123" s="16"/>
      <c r="JWQ123" s="16"/>
      <c r="JWR123" s="16"/>
      <c r="JWT123" s="15" t="s">
        <v>70</v>
      </c>
      <c r="JWU123" s="16"/>
      <c r="JWV123" s="16"/>
      <c r="JWW123" s="16"/>
      <c r="JWX123" s="16"/>
      <c r="JWY123" s="16"/>
      <c r="JWZ123" s="16"/>
      <c r="JXB123" s="15" t="s">
        <v>70</v>
      </c>
      <c r="JXC123" s="16"/>
      <c r="JXD123" s="16"/>
      <c r="JXE123" s="16"/>
      <c r="JXF123" s="16"/>
      <c r="JXG123" s="16"/>
      <c r="JXH123" s="16"/>
      <c r="JXJ123" s="15" t="s">
        <v>70</v>
      </c>
      <c r="JXK123" s="16"/>
      <c r="JXL123" s="16"/>
      <c r="JXM123" s="16"/>
      <c r="JXN123" s="16"/>
      <c r="JXO123" s="16"/>
      <c r="JXP123" s="16"/>
      <c r="JXR123" s="15" t="s">
        <v>70</v>
      </c>
      <c r="JXS123" s="16"/>
      <c r="JXT123" s="16"/>
      <c r="JXU123" s="16"/>
      <c r="JXV123" s="16"/>
      <c r="JXW123" s="16"/>
      <c r="JXX123" s="16"/>
      <c r="JXZ123" s="15" t="s">
        <v>70</v>
      </c>
      <c r="JYA123" s="16"/>
      <c r="JYB123" s="16"/>
      <c r="JYC123" s="16"/>
      <c r="JYD123" s="16"/>
      <c r="JYE123" s="16"/>
      <c r="JYF123" s="16"/>
      <c r="JYH123" s="15" t="s">
        <v>70</v>
      </c>
      <c r="JYI123" s="16"/>
      <c r="JYJ123" s="16"/>
      <c r="JYK123" s="16"/>
      <c r="JYL123" s="16"/>
      <c r="JYM123" s="16"/>
      <c r="JYN123" s="16"/>
      <c r="JYP123" s="15" t="s">
        <v>70</v>
      </c>
      <c r="JYQ123" s="16"/>
      <c r="JYR123" s="16"/>
      <c r="JYS123" s="16"/>
      <c r="JYT123" s="16"/>
      <c r="JYU123" s="16"/>
      <c r="JYV123" s="16"/>
      <c r="JYX123" s="15" t="s">
        <v>70</v>
      </c>
      <c r="JYY123" s="16"/>
      <c r="JYZ123" s="16"/>
      <c r="JZA123" s="16"/>
      <c r="JZB123" s="16"/>
      <c r="JZC123" s="16"/>
      <c r="JZD123" s="16"/>
      <c r="JZF123" s="15" t="s">
        <v>70</v>
      </c>
      <c r="JZG123" s="16"/>
      <c r="JZH123" s="16"/>
      <c r="JZI123" s="16"/>
      <c r="JZJ123" s="16"/>
      <c r="JZK123" s="16"/>
      <c r="JZL123" s="16"/>
      <c r="JZN123" s="15" t="s">
        <v>70</v>
      </c>
      <c r="JZO123" s="16"/>
      <c r="JZP123" s="16"/>
      <c r="JZQ123" s="16"/>
      <c r="JZR123" s="16"/>
      <c r="JZS123" s="16"/>
      <c r="JZT123" s="16"/>
      <c r="JZV123" s="15" t="s">
        <v>70</v>
      </c>
      <c r="JZW123" s="16"/>
      <c r="JZX123" s="16"/>
      <c r="JZY123" s="16"/>
      <c r="JZZ123" s="16"/>
      <c r="KAA123" s="16"/>
      <c r="KAB123" s="16"/>
      <c r="KAD123" s="15" t="s">
        <v>70</v>
      </c>
      <c r="KAE123" s="16"/>
      <c r="KAF123" s="16"/>
      <c r="KAG123" s="16"/>
      <c r="KAH123" s="16"/>
      <c r="KAI123" s="16"/>
      <c r="KAJ123" s="16"/>
      <c r="KAL123" s="15" t="s">
        <v>70</v>
      </c>
      <c r="KAM123" s="16"/>
      <c r="KAN123" s="16"/>
      <c r="KAO123" s="16"/>
      <c r="KAP123" s="16"/>
      <c r="KAQ123" s="16"/>
      <c r="KAR123" s="16"/>
      <c r="KAT123" s="15" t="s">
        <v>70</v>
      </c>
      <c r="KAU123" s="16"/>
      <c r="KAV123" s="16"/>
      <c r="KAW123" s="16"/>
      <c r="KAX123" s="16"/>
      <c r="KAY123" s="16"/>
      <c r="KAZ123" s="16"/>
      <c r="KBB123" s="15" t="s">
        <v>70</v>
      </c>
      <c r="KBC123" s="16"/>
      <c r="KBD123" s="16"/>
      <c r="KBE123" s="16"/>
      <c r="KBF123" s="16"/>
      <c r="KBG123" s="16"/>
      <c r="KBH123" s="16"/>
      <c r="KBJ123" s="15" t="s">
        <v>70</v>
      </c>
      <c r="KBK123" s="16"/>
      <c r="KBL123" s="16"/>
      <c r="KBM123" s="16"/>
      <c r="KBN123" s="16"/>
      <c r="KBO123" s="16"/>
      <c r="KBP123" s="16"/>
      <c r="KBR123" s="15" t="s">
        <v>70</v>
      </c>
      <c r="KBS123" s="16"/>
      <c r="KBT123" s="16"/>
      <c r="KBU123" s="16"/>
      <c r="KBV123" s="16"/>
      <c r="KBW123" s="16"/>
      <c r="KBX123" s="16"/>
      <c r="KBZ123" s="15" t="s">
        <v>70</v>
      </c>
      <c r="KCA123" s="16"/>
      <c r="KCB123" s="16"/>
      <c r="KCC123" s="16"/>
      <c r="KCD123" s="16"/>
      <c r="KCE123" s="16"/>
      <c r="KCF123" s="16"/>
      <c r="KCH123" s="15" t="s">
        <v>70</v>
      </c>
      <c r="KCI123" s="16"/>
      <c r="KCJ123" s="16"/>
      <c r="KCK123" s="16"/>
      <c r="KCL123" s="16"/>
      <c r="KCM123" s="16"/>
      <c r="KCN123" s="16"/>
      <c r="KCP123" s="15" t="s">
        <v>70</v>
      </c>
      <c r="KCQ123" s="16"/>
      <c r="KCR123" s="16"/>
      <c r="KCS123" s="16"/>
      <c r="KCT123" s="16"/>
      <c r="KCU123" s="16"/>
      <c r="KCV123" s="16"/>
      <c r="KCX123" s="15" t="s">
        <v>70</v>
      </c>
      <c r="KCY123" s="16"/>
      <c r="KCZ123" s="16"/>
      <c r="KDA123" s="16"/>
      <c r="KDB123" s="16"/>
      <c r="KDC123" s="16"/>
      <c r="KDD123" s="16"/>
      <c r="KDF123" s="15" t="s">
        <v>70</v>
      </c>
      <c r="KDG123" s="16"/>
      <c r="KDH123" s="16"/>
      <c r="KDI123" s="16"/>
      <c r="KDJ123" s="16"/>
      <c r="KDK123" s="16"/>
      <c r="KDL123" s="16"/>
      <c r="KDN123" s="15" t="s">
        <v>70</v>
      </c>
      <c r="KDO123" s="16"/>
      <c r="KDP123" s="16"/>
      <c r="KDQ123" s="16"/>
      <c r="KDR123" s="16"/>
      <c r="KDS123" s="16"/>
      <c r="KDT123" s="16"/>
      <c r="KDV123" s="15" t="s">
        <v>70</v>
      </c>
      <c r="KDW123" s="16"/>
      <c r="KDX123" s="16"/>
      <c r="KDY123" s="16"/>
      <c r="KDZ123" s="16"/>
      <c r="KEA123" s="16"/>
      <c r="KEB123" s="16"/>
      <c r="KED123" s="15" t="s">
        <v>70</v>
      </c>
      <c r="KEE123" s="16"/>
      <c r="KEF123" s="16"/>
      <c r="KEG123" s="16"/>
      <c r="KEH123" s="16"/>
      <c r="KEI123" s="16"/>
      <c r="KEJ123" s="16"/>
      <c r="KEL123" s="15" t="s">
        <v>70</v>
      </c>
      <c r="KEM123" s="16"/>
      <c r="KEN123" s="16"/>
      <c r="KEO123" s="16"/>
      <c r="KEP123" s="16"/>
      <c r="KEQ123" s="16"/>
      <c r="KER123" s="16"/>
      <c r="KET123" s="15" t="s">
        <v>70</v>
      </c>
      <c r="KEU123" s="16"/>
      <c r="KEV123" s="16"/>
      <c r="KEW123" s="16"/>
      <c r="KEX123" s="16"/>
      <c r="KEY123" s="16"/>
      <c r="KEZ123" s="16"/>
      <c r="KFB123" s="15" t="s">
        <v>70</v>
      </c>
      <c r="KFC123" s="16"/>
      <c r="KFD123" s="16"/>
      <c r="KFE123" s="16"/>
      <c r="KFF123" s="16"/>
      <c r="KFG123" s="16"/>
      <c r="KFH123" s="16"/>
      <c r="KFJ123" s="15" t="s">
        <v>70</v>
      </c>
      <c r="KFK123" s="16"/>
      <c r="KFL123" s="16"/>
      <c r="KFM123" s="16"/>
      <c r="KFN123" s="16"/>
      <c r="KFO123" s="16"/>
      <c r="KFP123" s="16"/>
      <c r="KFR123" s="15" t="s">
        <v>70</v>
      </c>
      <c r="KFS123" s="16"/>
      <c r="KFT123" s="16"/>
      <c r="KFU123" s="16"/>
      <c r="KFV123" s="16"/>
      <c r="KFW123" s="16"/>
      <c r="KFX123" s="16"/>
      <c r="KFZ123" s="15" t="s">
        <v>70</v>
      </c>
      <c r="KGA123" s="16"/>
      <c r="KGB123" s="16"/>
      <c r="KGC123" s="16"/>
      <c r="KGD123" s="16"/>
      <c r="KGE123" s="16"/>
      <c r="KGF123" s="16"/>
      <c r="KGH123" s="15" t="s">
        <v>70</v>
      </c>
      <c r="KGI123" s="16"/>
      <c r="KGJ123" s="16"/>
      <c r="KGK123" s="16"/>
      <c r="KGL123" s="16"/>
      <c r="KGM123" s="16"/>
      <c r="KGN123" s="16"/>
      <c r="KGP123" s="15" t="s">
        <v>70</v>
      </c>
      <c r="KGQ123" s="16"/>
      <c r="KGR123" s="16"/>
      <c r="KGS123" s="16"/>
      <c r="KGT123" s="16"/>
      <c r="KGU123" s="16"/>
      <c r="KGV123" s="16"/>
      <c r="KGX123" s="15" t="s">
        <v>70</v>
      </c>
      <c r="KGY123" s="16"/>
      <c r="KGZ123" s="16"/>
      <c r="KHA123" s="16"/>
      <c r="KHB123" s="16"/>
      <c r="KHC123" s="16"/>
      <c r="KHD123" s="16"/>
      <c r="KHF123" s="15" t="s">
        <v>70</v>
      </c>
      <c r="KHG123" s="16"/>
      <c r="KHH123" s="16"/>
      <c r="KHI123" s="16"/>
      <c r="KHJ123" s="16"/>
      <c r="KHK123" s="16"/>
      <c r="KHL123" s="16"/>
      <c r="KHN123" s="15" t="s">
        <v>70</v>
      </c>
      <c r="KHO123" s="16"/>
      <c r="KHP123" s="16"/>
      <c r="KHQ123" s="16"/>
      <c r="KHR123" s="16"/>
      <c r="KHS123" s="16"/>
      <c r="KHT123" s="16"/>
      <c r="KHV123" s="15" t="s">
        <v>70</v>
      </c>
      <c r="KHW123" s="16"/>
      <c r="KHX123" s="16"/>
      <c r="KHY123" s="16"/>
      <c r="KHZ123" s="16"/>
      <c r="KIA123" s="16"/>
      <c r="KIB123" s="16"/>
      <c r="KID123" s="15" t="s">
        <v>70</v>
      </c>
      <c r="KIE123" s="16"/>
      <c r="KIF123" s="16"/>
      <c r="KIG123" s="16"/>
      <c r="KIH123" s="16"/>
      <c r="KII123" s="16"/>
      <c r="KIJ123" s="16"/>
      <c r="KIL123" s="15" t="s">
        <v>70</v>
      </c>
      <c r="KIM123" s="16"/>
      <c r="KIN123" s="16"/>
      <c r="KIO123" s="16"/>
      <c r="KIP123" s="16"/>
      <c r="KIQ123" s="16"/>
      <c r="KIR123" s="16"/>
      <c r="KIT123" s="15" t="s">
        <v>70</v>
      </c>
      <c r="KIU123" s="16"/>
      <c r="KIV123" s="16"/>
      <c r="KIW123" s="16"/>
      <c r="KIX123" s="16"/>
      <c r="KIY123" s="16"/>
      <c r="KIZ123" s="16"/>
      <c r="KJB123" s="15" t="s">
        <v>70</v>
      </c>
      <c r="KJC123" s="16"/>
      <c r="KJD123" s="16"/>
      <c r="KJE123" s="16"/>
      <c r="KJF123" s="16"/>
      <c r="KJG123" s="16"/>
      <c r="KJH123" s="16"/>
      <c r="KJJ123" s="15" t="s">
        <v>70</v>
      </c>
      <c r="KJK123" s="16"/>
      <c r="KJL123" s="16"/>
      <c r="KJM123" s="16"/>
      <c r="KJN123" s="16"/>
      <c r="KJO123" s="16"/>
      <c r="KJP123" s="16"/>
      <c r="KJR123" s="15" t="s">
        <v>70</v>
      </c>
      <c r="KJS123" s="16"/>
      <c r="KJT123" s="16"/>
      <c r="KJU123" s="16"/>
      <c r="KJV123" s="16"/>
      <c r="KJW123" s="16"/>
      <c r="KJX123" s="16"/>
      <c r="KJZ123" s="15" t="s">
        <v>70</v>
      </c>
      <c r="KKA123" s="16"/>
      <c r="KKB123" s="16"/>
      <c r="KKC123" s="16"/>
      <c r="KKD123" s="16"/>
      <c r="KKE123" s="16"/>
      <c r="KKF123" s="16"/>
      <c r="KKH123" s="15" t="s">
        <v>70</v>
      </c>
      <c r="KKI123" s="16"/>
      <c r="KKJ123" s="16"/>
      <c r="KKK123" s="16"/>
      <c r="KKL123" s="16"/>
      <c r="KKM123" s="16"/>
      <c r="KKN123" s="16"/>
      <c r="KKP123" s="15" t="s">
        <v>70</v>
      </c>
      <c r="KKQ123" s="16"/>
      <c r="KKR123" s="16"/>
      <c r="KKS123" s="16"/>
      <c r="KKT123" s="16"/>
      <c r="KKU123" s="16"/>
      <c r="KKV123" s="16"/>
      <c r="KKX123" s="15" t="s">
        <v>70</v>
      </c>
      <c r="KKY123" s="16"/>
      <c r="KKZ123" s="16"/>
      <c r="KLA123" s="16"/>
      <c r="KLB123" s="16"/>
      <c r="KLC123" s="16"/>
      <c r="KLD123" s="16"/>
      <c r="KLF123" s="15" t="s">
        <v>70</v>
      </c>
      <c r="KLG123" s="16"/>
      <c r="KLH123" s="16"/>
      <c r="KLI123" s="16"/>
      <c r="KLJ123" s="16"/>
      <c r="KLK123" s="16"/>
      <c r="KLL123" s="16"/>
      <c r="KLN123" s="15" t="s">
        <v>70</v>
      </c>
      <c r="KLO123" s="16"/>
      <c r="KLP123" s="16"/>
      <c r="KLQ123" s="16"/>
      <c r="KLR123" s="16"/>
      <c r="KLS123" s="16"/>
      <c r="KLT123" s="16"/>
      <c r="KLV123" s="15" t="s">
        <v>70</v>
      </c>
      <c r="KLW123" s="16"/>
      <c r="KLX123" s="16"/>
      <c r="KLY123" s="16"/>
      <c r="KLZ123" s="16"/>
      <c r="KMA123" s="16"/>
      <c r="KMB123" s="16"/>
      <c r="KMD123" s="15" t="s">
        <v>70</v>
      </c>
      <c r="KME123" s="16"/>
      <c r="KMF123" s="16"/>
      <c r="KMG123" s="16"/>
      <c r="KMH123" s="16"/>
      <c r="KMI123" s="16"/>
      <c r="KMJ123" s="16"/>
      <c r="KML123" s="15" t="s">
        <v>70</v>
      </c>
      <c r="KMM123" s="16"/>
      <c r="KMN123" s="16"/>
      <c r="KMO123" s="16"/>
      <c r="KMP123" s="16"/>
      <c r="KMQ123" s="16"/>
      <c r="KMR123" s="16"/>
      <c r="KMT123" s="15" t="s">
        <v>70</v>
      </c>
      <c r="KMU123" s="16"/>
      <c r="KMV123" s="16"/>
      <c r="KMW123" s="16"/>
      <c r="KMX123" s="16"/>
      <c r="KMY123" s="16"/>
      <c r="KMZ123" s="16"/>
      <c r="KNB123" s="15" t="s">
        <v>70</v>
      </c>
      <c r="KNC123" s="16"/>
      <c r="KND123" s="16"/>
      <c r="KNE123" s="16"/>
      <c r="KNF123" s="16"/>
      <c r="KNG123" s="16"/>
      <c r="KNH123" s="16"/>
      <c r="KNJ123" s="15" t="s">
        <v>70</v>
      </c>
      <c r="KNK123" s="16"/>
      <c r="KNL123" s="16"/>
      <c r="KNM123" s="16"/>
      <c r="KNN123" s="16"/>
      <c r="KNO123" s="16"/>
      <c r="KNP123" s="16"/>
      <c r="KNR123" s="15" t="s">
        <v>70</v>
      </c>
      <c r="KNS123" s="16"/>
      <c r="KNT123" s="16"/>
      <c r="KNU123" s="16"/>
      <c r="KNV123" s="16"/>
      <c r="KNW123" s="16"/>
      <c r="KNX123" s="16"/>
      <c r="KNZ123" s="15" t="s">
        <v>70</v>
      </c>
      <c r="KOA123" s="16"/>
      <c r="KOB123" s="16"/>
      <c r="KOC123" s="16"/>
      <c r="KOD123" s="16"/>
      <c r="KOE123" s="16"/>
      <c r="KOF123" s="16"/>
      <c r="KOH123" s="15" t="s">
        <v>70</v>
      </c>
      <c r="KOI123" s="16"/>
      <c r="KOJ123" s="16"/>
      <c r="KOK123" s="16"/>
      <c r="KOL123" s="16"/>
      <c r="KOM123" s="16"/>
      <c r="KON123" s="16"/>
      <c r="KOP123" s="15" t="s">
        <v>70</v>
      </c>
      <c r="KOQ123" s="16"/>
      <c r="KOR123" s="16"/>
      <c r="KOS123" s="16"/>
      <c r="KOT123" s="16"/>
      <c r="KOU123" s="16"/>
      <c r="KOV123" s="16"/>
      <c r="KOX123" s="15" t="s">
        <v>70</v>
      </c>
      <c r="KOY123" s="16"/>
      <c r="KOZ123" s="16"/>
      <c r="KPA123" s="16"/>
      <c r="KPB123" s="16"/>
      <c r="KPC123" s="16"/>
      <c r="KPD123" s="16"/>
      <c r="KPF123" s="15" t="s">
        <v>70</v>
      </c>
      <c r="KPG123" s="16"/>
      <c r="KPH123" s="16"/>
      <c r="KPI123" s="16"/>
      <c r="KPJ123" s="16"/>
      <c r="KPK123" s="16"/>
      <c r="KPL123" s="16"/>
      <c r="KPN123" s="15" t="s">
        <v>70</v>
      </c>
      <c r="KPO123" s="16"/>
      <c r="KPP123" s="16"/>
      <c r="KPQ123" s="16"/>
      <c r="KPR123" s="16"/>
      <c r="KPS123" s="16"/>
      <c r="KPT123" s="16"/>
      <c r="KPV123" s="15" t="s">
        <v>70</v>
      </c>
      <c r="KPW123" s="16"/>
      <c r="KPX123" s="16"/>
      <c r="KPY123" s="16"/>
      <c r="KPZ123" s="16"/>
      <c r="KQA123" s="16"/>
      <c r="KQB123" s="16"/>
      <c r="KQD123" s="15" t="s">
        <v>70</v>
      </c>
      <c r="KQE123" s="16"/>
      <c r="KQF123" s="16"/>
      <c r="KQG123" s="16"/>
      <c r="KQH123" s="16"/>
      <c r="KQI123" s="16"/>
      <c r="KQJ123" s="16"/>
      <c r="KQL123" s="15" t="s">
        <v>70</v>
      </c>
      <c r="KQM123" s="16"/>
      <c r="KQN123" s="16"/>
      <c r="KQO123" s="16"/>
      <c r="KQP123" s="16"/>
      <c r="KQQ123" s="16"/>
      <c r="KQR123" s="16"/>
      <c r="KQT123" s="15" t="s">
        <v>70</v>
      </c>
      <c r="KQU123" s="16"/>
      <c r="KQV123" s="16"/>
      <c r="KQW123" s="16"/>
      <c r="KQX123" s="16"/>
      <c r="KQY123" s="16"/>
      <c r="KQZ123" s="16"/>
      <c r="KRB123" s="15" t="s">
        <v>70</v>
      </c>
      <c r="KRC123" s="16"/>
      <c r="KRD123" s="16"/>
      <c r="KRE123" s="16"/>
      <c r="KRF123" s="16"/>
      <c r="KRG123" s="16"/>
      <c r="KRH123" s="16"/>
      <c r="KRJ123" s="15" t="s">
        <v>70</v>
      </c>
      <c r="KRK123" s="16"/>
      <c r="KRL123" s="16"/>
      <c r="KRM123" s="16"/>
      <c r="KRN123" s="16"/>
      <c r="KRO123" s="16"/>
      <c r="KRP123" s="16"/>
      <c r="KRR123" s="15" t="s">
        <v>70</v>
      </c>
      <c r="KRS123" s="16"/>
      <c r="KRT123" s="16"/>
      <c r="KRU123" s="16"/>
      <c r="KRV123" s="16"/>
      <c r="KRW123" s="16"/>
      <c r="KRX123" s="16"/>
      <c r="KRZ123" s="15" t="s">
        <v>70</v>
      </c>
      <c r="KSA123" s="16"/>
      <c r="KSB123" s="16"/>
      <c r="KSC123" s="16"/>
      <c r="KSD123" s="16"/>
      <c r="KSE123" s="16"/>
      <c r="KSF123" s="16"/>
      <c r="KSH123" s="15" t="s">
        <v>70</v>
      </c>
      <c r="KSI123" s="16"/>
      <c r="KSJ123" s="16"/>
      <c r="KSK123" s="16"/>
      <c r="KSL123" s="16"/>
      <c r="KSM123" s="16"/>
      <c r="KSN123" s="16"/>
      <c r="KSP123" s="15" t="s">
        <v>70</v>
      </c>
      <c r="KSQ123" s="16"/>
      <c r="KSR123" s="16"/>
      <c r="KSS123" s="16"/>
      <c r="KST123" s="16"/>
      <c r="KSU123" s="16"/>
      <c r="KSV123" s="16"/>
      <c r="KSX123" s="15" t="s">
        <v>70</v>
      </c>
      <c r="KSY123" s="16"/>
      <c r="KSZ123" s="16"/>
      <c r="KTA123" s="16"/>
      <c r="KTB123" s="16"/>
      <c r="KTC123" s="16"/>
      <c r="KTD123" s="16"/>
      <c r="KTF123" s="15" t="s">
        <v>70</v>
      </c>
      <c r="KTG123" s="16"/>
      <c r="KTH123" s="16"/>
      <c r="KTI123" s="16"/>
      <c r="KTJ123" s="16"/>
      <c r="KTK123" s="16"/>
      <c r="KTL123" s="16"/>
      <c r="KTN123" s="15" t="s">
        <v>70</v>
      </c>
      <c r="KTO123" s="16"/>
      <c r="KTP123" s="16"/>
      <c r="KTQ123" s="16"/>
      <c r="KTR123" s="16"/>
      <c r="KTS123" s="16"/>
      <c r="KTT123" s="16"/>
      <c r="KTV123" s="15" t="s">
        <v>70</v>
      </c>
      <c r="KTW123" s="16"/>
      <c r="KTX123" s="16"/>
      <c r="KTY123" s="16"/>
      <c r="KTZ123" s="16"/>
      <c r="KUA123" s="16"/>
      <c r="KUB123" s="16"/>
      <c r="KUD123" s="15" t="s">
        <v>70</v>
      </c>
      <c r="KUE123" s="16"/>
      <c r="KUF123" s="16"/>
      <c r="KUG123" s="16"/>
      <c r="KUH123" s="16"/>
      <c r="KUI123" s="16"/>
      <c r="KUJ123" s="16"/>
      <c r="KUL123" s="15" t="s">
        <v>70</v>
      </c>
      <c r="KUM123" s="16"/>
      <c r="KUN123" s="16"/>
      <c r="KUO123" s="16"/>
      <c r="KUP123" s="16"/>
      <c r="KUQ123" s="16"/>
      <c r="KUR123" s="16"/>
      <c r="KUT123" s="15" t="s">
        <v>70</v>
      </c>
      <c r="KUU123" s="16"/>
      <c r="KUV123" s="16"/>
      <c r="KUW123" s="16"/>
      <c r="KUX123" s="16"/>
      <c r="KUY123" s="16"/>
      <c r="KUZ123" s="16"/>
      <c r="KVB123" s="15" t="s">
        <v>70</v>
      </c>
      <c r="KVC123" s="16"/>
      <c r="KVD123" s="16"/>
      <c r="KVE123" s="16"/>
      <c r="KVF123" s="16"/>
      <c r="KVG123" s="16"/>
      <c r="KVH123" s="16"/>
      <c r="KVJ123" s="15" t="s">
        <v>70</v>
      </c>
      <c r="KVK123" s="16"/>
      <c r="KVL123" s="16"/>
      <c r="KVM123" s="16"/>
      <c r="KVN123" s="16"/>
      <c r="KVO123" s="16"/>
      <c r="KVP123" s="16"/>
      <c r="KVR123" s="15" t="s">
        <v>70</v>
      </c>
      <c r="KVS123" s="16"/>
      <c r="KVT123" s="16"/>
      <c r="KVU123" s="16"/>
      <c r="KVV123" s="16"/>
      <c r="KVW123" s="16"/>
      <c r="KVX123" s="16"/>
      <c r="KVZ123" s="15" t="s">
        <v>70</v>
      </c>
      <c r="KWA123" s="16"/>
      <c r="KWB123" s="16"/>
      <c r="KWC123" s="16"/>
      <c r="KWD123" s="16"/>
      <c r="KWE123" s="16"/>
      <c r="KWF123" s="16"/>
      <c r="KWH123" s="15" t="s">
        <v>70</v>
      </c>
      <c r="KWI123" s="16"/>
      <c r="KWJ123" s="16"/>
      <c r="KWK123" s="16"/>
      <c r="KWL123" s="16"/>
      <c r="KWM123" s="16"/>
      <c r="KWN123" s="16"/>
      <c r="KWP123" s="15" t="s">
        <v>70</v>
      </c>
      <c r="KWQ123" s="16"/>
      <c r="KWR123" s="16"/>
      <c r="KWS123" s="16"/>
      <c r="KWT123" s="16"/>
      <c r="KWU123" s="16"/>
      <c r="KWV123" s="16"/>
      <c r="KWX123" s="15" t="s">
        <v>70</v>
      </c>
      <c r="KWY123" s="16"/>
      <c r="KWZ123" s="16"/>
      <c r="KXA123" s="16"/>
      <c r="KXB123" s="16"/>
      <c r="KXC123" s="16"/>
      <c r="KXD123" s="16"/>
      <c r="KXF123" s="15" t="s">
        <v>70</v>
      </c>
      <c r="KXG123" s="16"/>
      <c r="KXH123" s="16"/>
      <c r="KXI123" s="16"/>
      <c r="KXJ123" s="16"/>
      <c r="KXK123" s="16"/>
      <c r="KXL123" s="16"/>
      <c r="KXN123" s="15" t="s">
        <v>70</v>
      </c>
      <c r="KXO123" s="16"/>
      <c r="KXP123" s="16"/>
      <c r="KXQ123" s="16"/>
      <c r="KXR123" s="16"/>
      <c r="KXS123" s="16"/>
      <c r="KXT123" s="16"/>
      <c r="KXV123" s="15" t="s">
        <v>70</v>
      </c>
      <c r="KXW123" s="16"/>
      <c r="KXX123" s="16"/>
      <c r="KXY123" s="16"/>
      <c r="KXZ123" s="16"/>
      <c r="KYA123" s="16"/>
      <c r="KYB123" s="16"/>
      <c r="KYD123" s="15" t="s">
        <v>70</v>
      </c>
      <c r="KYE123" s="16"/>
      <c r="KYF123" s="16"/>
      <c r="KYG123" s="16"/>
      <c r="KYH123" s="16"/>
      <c r="KYI123" s="16"/>
      <c r="KYJ123" s="16"/>
      <c r="KYL123" s="15" t="s">
        <v>70</v>
      </c>
      <c r="KYM123" s="16"/>
      <c r="KYN123" s="16"/>
      <c r="KYO123" s="16"/>
      <c r="KYP123" s="16"/>
      <c r="KYQ123" s="16"/>
      <c r="KYR123" s="16"/>
      <c r="KYT123" s="15" t="s">
        <v>70</v>
      </c>
      <c r="KYU123" s="16"/>
      <c r="KYV123" s="16"/>
      <c r="KYW123" s="16"/>
      <c r="KYX123" s="16"/>
      <c r="KYY123" s="16"/>
      <c r="KYZ123" s="16"/>
      <c r="KZB123" s="15" t="s">
        <v>70</v>
      </c>
      <c r="KZC123" s="16"/>
      <c r="KZD123" s="16"/>
      <c r="KZE123" s="16"/>
      <c r="KZF123" s="16"/>
      <c r="KZG123" s="16"/>
      <c r="KZH123" s="16"/>
      <c r="KZJ123" s="15" t="s">
        <v>70</v>
      </c>
      <c r="KZK123" s="16"/>
      <c r="KZL123" s="16"/>
      <c r="KZM123" s="16"/>
      <c r="KZN123" s="16"/>
      <c r="KZO123" s="16"/>
      <c r="KZP123" s="16"/>
      <c r="KZR123" s="15" t="s">
        <v>70</v>
      </c>
      <c r="KZS123" s="16"/>
      <c r="KZT123" s="16"/>
      <c r="KZU123" s="16"/>
      <c r="KZV123" s="16"/>
      <c r="KZW123" s="16"/>
      <c r="KZX123" s="16"/>
      <c r="KZZ123" s="15" t="s">
        <v>70</v>
      </c>
      <c r="LAA123" s="16"/>
      <c r="LAB123" s="16"/>
      <c r="LAC123" s="16"/>
      <c r="LAD123" s="16"/>
      <c r="LAE123" s="16"/>
      <c r="LAF123" s="16"/>
      <c r="LAH123" s="15" t="s">
        <v>70</v>
      </c>
      <c r="LAI123" s="16"/>
      <c r="LAJ123" s="16"/>
      <c r="LAK123" s="16"/>
      <c r="LAL123" s="16"/>
      <c r="LAM123" s="16"/>
      <c r="LAN123" s="16"/>
      <c r="LAP123" s="15" t="s">
        <v>70</v>
      </c>
      <c r="LAQ123" s="16"/>
      <c r="LAR123" s="16"/>
      <c r="LAS123" s="16"/>
      <c r="LAT123" s="16"/>
      <c r="LAU123" s="16"/>
      <c r="LAV123" s="16"/>
      <c r="LAX123" s="15" t="s">
        <v>70</v>
      </c>
      <c r="LAY123" s="16"/>
      <c r="LAZ123" s="16"/>
      <c r="LBA123" s="16"/>
      <c r="LBB123" s="16"/>
      <c r="LBC123" s="16"/>
      <c r="LBD123" s="16"/>
      <c r="LBF123" s="15" t="s">
        <v>70</v>
      </c>
      <c r="LBG123" s="16"/>
      <c r="LBH123" s="16"/>
      <c r="LBI123" s="16"/>
      <c r="LBJ123" s="16"/>
      <c r="LBK123" s="16"/>
      <c r="LBL123" s="16"/>
      <c r="LBN123" s="15" t="s">
        <v>70</v>
      </c>
      <c r="LBO123" s="16"/>
      <c r="LBP123" s="16"/>
      <c r="LBQ123" s="16"/>
      <c r="LBR123" s="16"/>
      <c r="LBS123" s="16"/>
      <c r="LBT123" s="16"/>
      <c r="LBV123" s="15" t="s">
        <v>70</v>
      </c>
      <c r="LBW123" s="16"/>
      <c r="LBX123" s="16"/>
      <c r="LBY123" s="16"/>
      <c r="LBZ123" s="16"/>
      <c r="LCA123" s="16"/>
      <c r="LCB123" s="16"/>
      <c r="LCD123" s="15" t="s">
        <v>70</v>
      </c>
      <c r="LCE123" s="16"/>
      <c r="LCF123" s="16"/>
      <c r="LCG123" s="16"/>
      <c r="LCH123" s="16"/>
      <c r="LCI123" s="16"/>
      <c r="LCJ123" s="16"/>
      <c r="LCL123" s="15" t="s">
        <v>70</v>
      </c>
      <c r="LCM123" s="16"/>
      <c r="LCN123" s="16"/>
      <c r="LCO123" s="16"/>
      <c r="LCP123" s="16"/>
      <c r="LCQ123" s="16"/>
      <c r="LCR123" s="16"/>
      <c r="LCT123" s="15" t="s">
        <v>70</v>
      </c>
      <c r="LCU123" s="16"/>
      <c r="LCV123" s="16"/>
      <c r="LCW123" s="16"/>
      <c r="LCX123" s="16"/>
      <c r="LCY123" s="16"/>
      <c r="LCZ123" s="16"/>
      <c r="LDB123" s="15" t="s">
        <v>70</v>
      </c>
      <c r="LDC123" s="16"/>
      <c r="LDD123" s="16"/>
      <c r="LDE123" s="16"/>
      <c r="LDF123" s="16"/>
      <c r="LDG123" s="16"/>
      <c r="LDH123" s="16"/>
      <c r="LDJ123" s="15" t="s">
        <v>70</v>
      </c>
      <c r="LDK123" s="16"/>
      <c r="LDL123" s="16"/>
      <c r="LDM123" s="16"/>
      <c r="LDN123" s="16"/>
      <c r="LDO123" s="16"/>
      <c r="LDP123" s="16"/>
      <c r="LDR123" s="15" t="s">
        <v>70</v>
      </c>
      <c r="LDS123" s="16"/>
      <c r="LDT123" s="16"/>
      <c r="LDU123" s="16"/>
      <c r="LDV123" s="16"/>
      <c r="LDW123" s="16"/>
      <c r="LDX123" s="16"/>
      <c r="LDZ123" s="15" t="s">
        <v>70</v>
      </c>
      <c r="LEA123" s="16"/>
      <c r="LEB123" s="16"/>
      <c r="LEC123" s="16"/>
      <c r="LED123" s="16"/>
      <c r="LEE123" s="16"/>
      <c r="LEF123" s="16"/>
      <c r="LEH123" s="15" t="s">
        <v>70</v>
      </c>
      <c r="LEI123" s="16"/>
      <c r="LEJ123" s="16"/>
      <c r="LEK123" s="16"/>
      <c r="LEL123" s="16"/>
      <c r="LEM123" s="16"/>
      <c r="LEN123" s="16"/>
      <c r="LEP123" s="15" t="s">
        <v>70</v>
      </c>
      <c r="LEQ123" s="16"/>
      <c r="LER123" s="16"/>
      <c r="LES123" s="16"/>
      <c r="LET123" s="16"/>
      <c r="LEU123" s="16"/>
      <c r="LEV123" s="16"/>
      <c r="LEX123" s="15" t="s">
        <v>70</v>
      </c>
      <c r="LEY123" s="16"/>
      <c r="LEZ123" s="16"/>
      <c r="LFA123" s="16"/>
      <c r="LFB123" s="16"/>
      <c r="LFC123" s="16"/>
      <c r="LFD123" s="16"/>
      <c r="LFF123" s="15" t="s">
        <v>70</v>
      </c>
      <c r="LFG123" s="16"/>
      <c r="LFH123" s="16"/>
      <c r="LFI123" s="16"/>
      <c r="LFJ123" s="16"/>
      <c r="LFK123" s="16"/>
      <c r="LFL123" s="16"/>
      <c r="LFN123" s="15" t="s">
        <v>70</v>
      </c>
      <c r="LFO123" s="16"/>
      <c r="LFP123" s="16"/>
      <c r="LFQ123" s="16"/>
      <c r="LFR123" s="16"/>
      <c r="LFS123" s="16"/>
      <c r="LFT123" s="16"/>
      <c r="LFV123" s="15" t="s">
        <v>70</v>
      </c>
      <c r="LFW123" s="16"/>
      <c r="LFX123" s="16"/>
      <c r="LFY123" s="16"/>
      <c r="LFZ123" s="16"/>
      <c r="LGA123" s="16"/>
      <c r="LGB123" s="16"/>
      <c r="LGD123" s="15" t="s">
        <v>70</v>
      </c>
      <c r="LGE123" s="16"/>
      <c r="LGF123" s="16"/>
      <c r="LGG123" s="16"/>
      <c r="LGH123" s="16"/>
      <c r="LGI123" s="16"/>
      <c r="LGJ123" s="16"/>
      <c r="LGL123" s="15" t="s">
        <v>70</v>
      </c>
      <c r="LGM123" s="16"/>
      <c r="LGN123" s="16"/>
      <c r="LGO123" s="16"/>
      <c r="LGP123" s="16"/>
      <c r="LGQ123" s="16"/>
      <c r="LGR123" s="16"/>
      <c r="LGT123" s="15" t="s">
        <v>70</v>
      </c>
      <c r="LGU123" s="16"/>
      <c r="LGV123" s="16"/>
      <c r="LGW123" s="16"/>
      <c r="LGX123" s="16"/>
      <c r="LGY123" s="16"/>
      <c r="LGZ123" s="16"/>
      <c r="LHB123" s="15" t="s">
        <v>70</v>
      </c>
      <c r="LHC123" s="16"/>
      <c r="LHD123" s="16"/>
      <c r="LHE123" s="16"/>
      <c r="LHF123" s="16"/>
      <c r="LHG123" s="16"/>
      <c r="LHH123" s="16"/>
      <c r="LHJ123" s="15" t="s">
        <v>70</v>
      </c>
      <c r="LHK123" s="16"/>
      <c r="LHL123" s="16"/>
      <c r="LHM123" s="16"/>
      <c r="LHN123" s="16"/>
      <c r="LHO123" s="16"/>
      <c r="LHP123" s="16"/>
      <c r="LHR123" s="15" t="s">
        <v>70</v>
      </c>
      <c r="LHS123" s="16"/>
      <c r="LHT123" s="16"/>
      <c r="LHU123" s="16"/>
      <c r="LHV123" s="16"/>
      <c r="LHW123" s="16"/>
      <c r="LHX123" s="16"/>
      <c r="LHZ123" s="15" t="s">
        <v>70</v>
      </c>
      <c r="LIA123" s="16"/>
      <c r="LIB123" s="16"/>
      <c r="LIC123" s="16"/>
      <c r="LID123" s="16"/>
      <c r="LIE123" s="16"/>
      <c r="LIF123" s="16"/>
      <c r="LIH123" s="15" t="s">
        <v>70</v>
      </c>
      <c r="LII123" s="16"/>
      <c r="LIJ123" s="16"/>
      <c r="LIK123" s="16"/>
      <c r="LIL123" s="16"/>
      <c r="LIM123" s="16"/>
      <c r="LIN123" s="16"/>
      <c r="LIP123" s="15" t="s">
        <v>70</v>
      </c>
      <c r="LIQ123" s="16"/>
      <c r="LIR123" s="16"/>
      <c r="LIS123" s="16"/>
      <c r="LIT123" s="16"/>
      <c r="LIU123" s="16"/>
      <c r="LIV123" s="16"/>
      <c r="LIX123" s="15" t="s">
        <v>70</v>
      </c>
      <c r="LIY123" s="16"/>
      <c r="LIZ123" s="16"/>
      <c r="LJA123" s="16"/>
      <c r="LJB123" s="16"/>
      <c r="LJC123" s="16"/>
      <c r="LJD123" s="16"/>
      <c r="LJF123" s="15" t="s">
        <v>70</v>
      </c>
      <c r="LJG123" s="16"/>
      <c r="LJH123" s="16"/>
      <c r="LJI123" s="16"/>
      <c r="LJJ123" s="16"/>
      <c r="LJK123" s="16"/>
      <c r="LJL123" s="16"/>
      <c r="LJN123" s="15" t="s">
        <v>70</v>
      </c>
      <c r="LJO123" s="16"/>
      <c r="LJP123" s="16"/>
      <c r="LJQ123" s="16"/>
      <c r="LJR123" s="16"/>
      <c r="LJS123" s="16"/>
      <c r="LJT123" s="16"/>
      <c r="LJV123" s="15" t="s">
        <v>70</v>
      </c>
      <c r="LJW123" s="16"/>
      <c r="LJX123" s="16"/>
      <c r="LJY123" s="16"/>
      <c r="LJZ123" s="16"/>
      <c r="LKA123" s="16"/>
      <c r="LKB123" s="16"/>
      <c r="LKD123" s="15" t="s">
        <v>70</v>
      </c>
      <c r="LKE123" s="16"/>
      <c r="LKF123" s="16"/>
      <c r="LKG123" s="16"/>
      <c r="LKH123" s="16"/>
      <c r="LKI123" s="16"/>
      <c r="LKJ123" s="16"/>
      <c r="LKL123" s="15" t="s">
        <v>70</v>
      </c>
      <c r="LKM123" s="16"/>
      <c r="LKN123" s="16"/>
      <c r="LKO123" s="16"/>
      <c r="LKP123" s="16"/>
      <c r="LKQ123" s="16"/>
      <c r="LKR123" s="16"/>
      <c r="LKT123" s="15" t="s">
        <v>70</v>
      </c>
      <c r="LKU123" s="16"/>
      <c r="LKV123" s="16"/>
      <c r="LKW123" s="16"/>
      <c r="LKX123" s="16"/>
      <c r="LKY123" s="16"/>
      <c r="LKZ123" s="16"/>
      <c r="LLB123" s="15" t="s">
        <v>70</v>
      </c>
      <c r="LLC123" s="16"/>
      <c r="LLD123" s="16"/>
      <c r="LLE123" s="16"/>
      <c r="LLF123" s="16"/>
      <c r="LLG123" s="16"/>
      <c r="LLH123" s="16"/>
      <c r="LLJ123" s="15" t="s">
        <v>70</v>
      </c>
      <c r="LLK123" s="16"/>
      <c r="LLL123" s="16"/>
      <c r="LLM123" s="16"/>
      <c r="LLN123" s="16"/>
      <c r="LLO123" s="16"/>
      <c r="LLP123" s="16"/>
      <c r="LLR123" s="15" t="s">
        <v>70</v>
      </c>
      <c r="LLS123" s="16"/>
      <c r="LLT123" s="16"/>
      <c r="LLU123" s="16"/>
      <c r="LLV123" s="16"/>
      <c r="LLW123" s="16"/>
      <c r="LLX123" s="16"/>
      <c r="LLZ123" s="15" t="s">
        <v>70</v>
      </c>
      <c r="LMA123" s="16"/>
      <c r="LMB123" s="16"/>
      <c r="LMC123" s="16"/>
      <c r="LMD123" s="16"/>
      <c r="LME123" s="16"/>
      <c r="LMF123" s="16"/>
      <c r="LMH123" s="15" t="s">
        <v>70</v>
      </c>
      <c r="LMI123" s="16"/>
      <c r="LMJ123" s="16"/>
      <c r="LMK123" s="16"/>
      <c r="LML123" s="16"/>
      <c r="LMM123" s="16"/>
      <c r="LMN123" s="16"/>
      <c r="LMP123" s="15" t="s">
        <v>70</v>
      </c>
      <c r="LMQ123" s="16"/>
      <c r="LMR123" s="16"/>
      <c r="LMS123" s="16"/>
      <c r="LMT123" s="16"/>
      <c r="LMU123" s="16"/>
      <c r="LMV123" s="16"/>
      <c r="LMX123" s="15" t="s">
        <v>70</v>
      </c>
      <c r="LMY123" s="16"/>
      <c r="LMZ123" s="16"/>
      <c r="LNA123" s="16"/>
      <c r="LNB123" s="16"/>
      <c r="LNC123" s="16"/>
      <c r="LND123" s="16"/>
      <c r="LNF123" s="15" t="s">
        <v>70</v>
      </c>
      <c r="LNG123" s="16"/>
      <c r="LNH123" s="16"/>
      <c r="LNI123" s="16"/>
      <c r="LNJ123" s="16"/>
      <c r="LNK123" s="16"/>
      <c r="LNL123" s="16"/>
      <c r="LNN123" s="15" t="s">
        <v>70</v>
      </c>
      <c r="LNO123" s="16"/>
      <c r="LNP123" s="16"/>
      <c r="LNQ123" s="16"/>
      <c r="LNR123" s="16"/>
      <c r="LNS123" s="16"/>
      <c r="LNT123" s="16"/>
      <c r="LNV123" s="15" t="s">
        <v>70</v>
      </c>
      <c r="LNW123" s="16"/>
      <c r="LNX123" s="16"/>
      <c r="LNY123" s="16"/>
      <c r="LNZ123" s="16"/>
      <c r="LOA123" s="16"/>
      <c r="LOB123" s="16"/>
      <c r="LOD123" s="15" t="s">
        <v>70</v>
      </c>
      <c r="LOE123" s="16"/>
      <c r="LOF123" s="16"/>
      <c r="LOG123" s="16"/>
      <c r="LOH123" s="16"/>
      <c r="LOI123" s="16"/>
      <c r="LOJ123" s="16"/>
      <c r="LOL123" s="15" t="s">
        <v>70</v>
      </c>
      <c r="LOM123" s="16"/>
      <c r="LON123" s="16"/>
      <c r="LOO123" s="16"/>
      <c r="LOP123" s="16"/>
      <c r="LOQ123" s="16"/>
      <c r="LOR123" s="16"/>
      <c r="LOT123" s="15" t="s">
        <v>70</v>
      </c>
      <c r="LOU123" s="16"/>
      <c r="LOV123" s="16"/>
      <c r="LOW123" s="16"/>
      <c r="LOX123" s="16"/>
      <c r="LOY123" s="16"/>
      <c r="LOZ123" s="16"/>
      <c r="LPB123" s="15" t="s">
        <v>70</v>
      </c>
      <c r="LPC123" s="16"/>
      <c r="LPD123" s="16"/>
      <c r="LPE123" s="16"/>
      <c r="LPF123" s="16"/>
      <c r="LPG123" s="16"/>
      <c r="LPH123" s="16"/>
      <c r="LPJ123" s="15" t="s">
        <v>70</v>
      </c>
      <c r="LPK123" s="16"/>
      <c r="LPL123" s="16"/>
      <c r="LPM123" s="16"/>
      <c r="LPN123" s="16"/>
      <c r="LPO123" s="16"/>
      <c r="LPP123" s="16"/>
      <c r="LPR123" s="15" t="s">
        <v>70</v>
      </c>
      <c r="LPS123" s="16"/>
      <c r="LPT123" s="16"/>
      <c r="LPU123" s="16"/>
      <c r="LPV123" s="16"/>
      <c r="LPW123" s="16"/>
      <c r="LPX123" s="16"/>
      <c r="LPZ123" s="15" t="s">
        <v>70</v>
      </c>
      <c r="LQA123" s="16"/>
      <c r="LQB123" s="16"/>
      <c r="LQC123" s="16"/>
      <c r="LQD123" s="16"/>
      <c r="LQE123" s="16"/>
      <c r="LQF123" s="16"/>
      <c r="LQH123" s="15" t="s">
        <v>70</v>
      </c>
      <c r="LQI123" s="16"/>
      <c r="LQJ123" s="16"/>
      <c r="LQK123" s="16"/>
      <c r="LQL123" s="16"/>
      <c r="LQM123" s="16"/>
      <c r="LQN123" s="16"/>
      <c r="LQP123" s="15" t="s">
        <v>70</v>
      </c>
      <c r="LQQ123" s="16"/>
      <c r="LQR123" s="16"/>
      <c r="LQS123" s="16"/>
      <c r="LQT123" s="16"/>
      <c r="LQU123" s="16"/>
      <c r="LQV123" s="16"/>
      <c r="LQX123" s="15" t="s">
        <v>70</v>
      </c>
      <c r="LQY123" s="16"/>
      <c r="LQZ123" s="16"/>
      <c r="LRA123" s="16"/>
      <c r="LRB123" s="16"/>
      <c r="LRC123" s="16"/>
      <c r="LRD123" s="16"/>
      <c r="LRF123" s="15" t="s">
        <v>70</v>
      </c>
      <c r="LRG123" s="16"/>
      <c r="LRH123" s="16"/>
      <c r="LRI123" s="16"/>
      <c r="LRJ123" s="16"/>
      <c r="LRK123" s="16"/>
      <c r="LRL123" s="16"/>
      <c r="LRN123" s="15" t="s">
        <v>70</v>
      </c>
      <c r="LRO123" s="16"/>
      <c r="LRP123" s="16"/>
      <c r="LRQ123" s="16"/>
      <c r="LRR123" s="16"/>
      <c r="LRS123" s="16"/>
      <c r="LRT123" s="16"/>
      <c r="LRV123" s="15" t="s">
        <v>70</v>
      </c>
      <c r="LRW123" s="16"/>
      <c r="LRX123" s="16"/>
      <c r="LRY123" s="16"/>
      <c r="LRZ123" s="16"/>
      <c r="LSA123" s="16"/>
      <c r="LSB123" s="16"/>
      <c r="LSD123" s="15" t="s">
        <v>70</v>
      </c>
      <c r="LSE123" s="16"/>
      <c r="LSF123" s="16"/>
      <c r="LSG123" s="16"/>
      <c r="LSH123" s="16"/>
      <c r="LSI123" s="16"/>
      <c r="LSJ123" s="16"/>
      <c r="LSL123" s="15" t="s">
        <v>70</v>
      </c>
      <c r="LSM123" s="16"/>
      <c r="LSN123" s="16"/>
      <c r="LSO123" s="16"/>
      <c r="LSP123" s="16"/>
      <c r="LSQ123" s="16"/>
      <c r="LSR123" s="16"/>
      <c r="LST123" s="15" t="s">
        <v>70</v>
      </c>
      <c r="LSU123" s="16"/>
      <c r="LSV123" s="16"/>
      <c r="LSW123" s="16"/>
      <c r="LSX123" s="16"/>
      <c r="LSY123" s="16"/>
      <c r="LSZ123" s="16"/>
      <c r="LTB123" s="15" t="s">
        <v>70</v>
      </c>
      <c r="LTC123" s="16"/>
      <c r="LTD123" s="16"/>
      <c r="LTE123" s="16"/>
      <c r="LTF123" s="16"/>
      <c r="LTG123" s="16"/>
      <c r="LTH123" s="16"/>
      <c r="LTJ123" s="15" t="s">
        <v>70</v>
      </c>
      <c r="LTK123" s="16"/>
      <c r="LTL123" s="16"/>
      <c r="LTM123" s="16"/>
      <c r="LTN123" s="16"/>
      <c r="LTO123" s="16"/>
      <c r="LTP123" s="16"/>
      <c r="LTR123" s="15" t="s">
        <v>70</v>
      </c>
      <c r="LTS123" s="16"/>
      <c r="LTT123" s="16"/>
      <c r="LTU123" s="16"/>
      <c r="LTV123" s="16"/>
      <c r="LTW123" s="16"/>
      <c r="LTX123" s="16"/>
      <c r="LTZ123" s="15" t="s">
        <v>70</v>
      </c>
      <c r="LUA123" s="16"/>
      <c r="LUB123" s="16"/>
      <c r="LUC123" s="16"/>
      <c r="LUD123" s="16"/>
      <c r="LUE123" s="16"/>
      <c r="LUF123" s="16"/>
      <c r="LUH123" s="15" t="s">
        <v>70</v>
      </c>
      <c r="LUI123" s="16"/>
      <c r="LUJ123" s="16"/>
      <c r="LUK123" s="16"/>
      <c r="LUL123" s="16"/>
      <c r="LUM123" s="16"/>
      <c r="LUN123" s="16"/>
      <c r="LUP123" s="15" t="s">
        <v>70</v>
      </c>
      <c r="LUQ123" s="16"/>
      <c r="LUR123" s="16"/>
      <c r="LUS123" s="16"/>
      <c r="LUT123" s="16"/>
      <c r="LUU123" s="16"/>
      <c r="LUV123" s="16"/>
      <c r="LUX123" s="15" t="s">
        <v>70</v>
      </c>
      <c r="LUY123" s="16"/>
      <c r="LUZ123" s="16"/>
      <c r="LVA123" s="16"/>
      <c r="LVB123" s="16"/>
      <c r="LVC123" s="16"/>
      <c r="LVD123" s="16"/>
      <c r="LVF123" s="15" t="s">
        <v>70</v>
      </c>
      <c r="LVG123" s="16"/>
      <c r="LVH123" s="16"/>
      <c r="LVI123" s="16"/>
      <c r="LVJ123" s="16"/>
      <c r="LVK123" s="16"/>
      <c r="LVL123" s="16"/>
      <c r="LVN123" s="15" t="s">
        <v>70</v>
      </c>
      <c r="LVO123" s="16"/>
      <c r="LVP123" s="16"/>
      <c r="LVQ123" s="16"/>
      <c r="LVR123" s="16"/>
      <c r="LVS123" s="16"/>
      <c r="LVT123" s="16"/>
      <c r="LVV123" s="15" t="s">
        <v>70</v>
      </c>
      <c r="LVW123" s="16"/>
      <c r="LVX123" s="16"/>
      <c r="LVY123" s="16"/>
      <c r="LVZ123" s="16"/>
      <c r="LWA123" s="16"/>
      <c r="LWB123" s="16"/>
      <c r="LWD123" s="15" t="s">
        <v>70</v>
      </c>
      <c r="LWE123" s="16"/>
      <c r="LWF123" s="16"/>
      <c r="LWG123" s="16"/>
      <c r="LWH123" s="16"/>
      <c r="LWI123" s="16"/>
      <c r="LWJ123" s="16"/>
      <c r="LWL123" s="15" t="s">
        <v>70</v>
      </c>
      <c r="LWM123" s="16"/>
      <c r="LWN123" s="16"/>
      <c r="LWO123" s="16"/>
      <c r="LWP123" s="16"/>
      <c r="LWQ123" s="16"/>
      <c r="LWR123" s="16"/>
      <c r="LWT123" s="15" t="s">
        <v>70</v>
      </c>
      <c r="LWU123" s="16"/>
      <c r="LWV123" s="16"/>
      <c r="LWW123" s="16"/>
      <c r="LWX123" s="16"/>
      <c r="LWY123" s="16"/>
      <c r="LWZ123" s="16"/>
      <c r="LXB123" s="15" t="s">
        <v>70</v>
      </c>
      <c r="LXC123" s="16"/>
      <c r="LXD123" s="16"/>
      <c r="LXE123" s="16"/>
      <c r="LXF123" s="16"/>
      <c r="LXG123" s="16"/>
      <c r="LXH123" s="16"/>
      <c r="LXJ123" s="15" t="s">
        <v>70</v>
      </c>
      <c r="LXK123" s="16"/>
      <c r="LXL123" s="16"/>
      <c r="LXM123" s="16"/>
      <c r="LXN123" s="16"/>
      <c r="LXO123" s="16"/>
      <c r="LXP123" s="16"/>
      <c r="LXR123" s="15" t="s">
        <v>70</v>
      </c>
      <c r="LXS123" s="16"/>
      <c r="LXT123" s="16"/>
      <c r="LXU123" s="16"/>
      <c r="LXV123" s="16"/>
      <c r="LXW123" s="16"/>
      <c r="LXX123" s="16"/>
      <c r="LXZ123" s="15" t="s">
        <v>70</v>
      </c>
      <c r="LYA123" s="16"/>
      <c r="LYB123" s="16"/>
      <c r="LYC123" s="16"/>
      <c r="LYD123" s="16"/>
      <c r="LYE123" s="16"/>
      <c r="LYF123" s="16"/>
      <c r="LYH123" s="15" t="s">
        <v>70</v>
      </c>
      <c r="LYI123" s="16"/>
      <c r="LYJ123" s="16"/>
      <c r="LYK123" s="16"/>
      <c r="LYL123" s="16"/>
      <c r="LYM123" s="16"/>
      <c r="LYN123" s="16"/>
      <c r="LYP123" s="15" t="s">
        <v>70</v>
      </c>
      <c r="LYQ123" s="16"/>
      <c r="LYR123" s="16"/>
      <c r="LYS123" s="16"/>
      <c r="LYT123" s="16"/>
      <c r="LYU123" s="16"/>
      <c r="LYV123" s="16"/>
      <c r="LYX123" s="15" t="s">
        <v>70</v>
      </c>
      <c r="LYY123" s="16"/>
      <c r="LYZ123" s="16"/>
      <c r="LZA123" s="16"/>
      <c r="LZB123" s="16"/>
      <c r="LZC123" s="16"/>
      <c r="LZD123" s="16"/>
      <c r="LZF123" s="15" t="s">
        <v>70</v>
      </c>
      <c r="LZG123" s="16"/>
      <c r="LZH123" s="16"/>
      <c r="LZI123" s="16"/>
      <c r="LZJ123" s="16"/>
      <c r="LZK123" s="16"/>
      <c r="LZL123" s="16"/>
      <c r="LZN123" s="15" t="s">
        <v>70</v>
      </c>
      <c r="LZO123" s="16"/>
      <c r="LZP123" s="16"/>
      <c r="LZQ123" s="16"/>
      <c r="LZR123" s="16"/>
      <c r="LZS123" s="16"/>
      <c r="LZT123" s="16"/>
      <c r="LZV123" s="15" t="s">
        <v>70</v>
      </c>
      <c r="LZW123" s="16"/>
      <c r="LZX123" s="16"/>
      <c r="LZY123" s="16"/>
      <c r="LZZ123" s="16"/>
      <c r="MAA123" s="16"/>
      <c r="MAB123" s="16"/>
      <c r="MAD123" s="15" t="s">
        <v>70</v>
      </c>
      <c r="MAE123" s="16"/>
      <c r="MAF123" s="16"/>
      <c r="MAG123" s="16"/>
      <c r="MAH123" s="16"/>
      <c r="MAI123" s="16"/>
      <c r="MAJ123" s="16"/>
      <c r="MAL123" s="15" t="s">
        <v>70</v>
      </c>
      <c r="MAM123" s="16"/>
      <c r="MAN123" s="16"/>
      <c r="MAO123" s="16"/>
      <c r="MAP123" s="16"/>
      <c r="MAQ123" s="16"/>
      <c r="MAR123" s="16"/>
      <c r="MAT123" s="15" t="s">
        <v>70</v>
      </c>
      <c r="MAU123" s="16"/>
      <c r="MAV123" s="16"/>
      <c r="MAW123" s="16"/>
      <c r="MAX123" s="16"/>
      <c r="MAY123" s="16"/>
      <c r="MAZ123" s="16"/>
      <c r="MBB123" s="15" t="s">
        <v>70</v>
      </c>
      <c r="MBC123" s="16"/>
      <c r="MBD123" s="16"/>
      <c r="MBE123" s="16"/>
      <c r="MBF123" s="16"/>
      <c r="MBG123" s="16"/>
      <c r="MBH123" s="16"/>
      <c r="MBJ123" s="15" t="s">
        <v>70</v>
      </c>
      <c r="MBK123" s="16"/>
      <c r="MBL123" s="16"/>
      <c r="MBM123" s="16"/>
      <c r="MBN123" s="16"/>
      <c r="MBO123" s="16"/>
      <c r="MBP123" s="16"/>
      <c r="MBR123" s="15" t="s">
        <v>70</v>
      </c>
      <c r="MBS123" s="16"/>
      <c r="MBT123" s="16"/>
      <c r="MBU123" s="16"/>
      <c r="MBV123" s="16"/>
      <c r="MBW123" s="16"/>
      <c r="MBX123" s="16"/>
      <c r="MBZ123" s="15" t="s">
        <v>70</v>
      </c>
      <c r="MCA123" s="16"/>
      <c r="MCB123" s="16"/>
      <c r="MCC123" s="16"/>
      <c r="MCD123" s="16"/>
      <c r="MCE123" s="16"/>
      <c r="MCF123" s="16"/>
      <c r="MCH123" s="15" t="s">
        <v>70</v>
      </c>
      <c r="MCI123" s="16"/>
      <c r="MCJ123" s="16"/>
      <c r="MCK123" s="16"/>
      <c r="MCL123" s="16"/>
      <c r="MCM123" s="16"/>
      <c r="MCN123" s="16"/>
      <c r="MCP123" s="15" t="s">
        <v>70</v>
      </c>
      <c r="MCQ123" s="16"/>
      <c r="MCR123" s="16"/>
      <c r="MCS123" s="16"/>
      <c r="MCT123" s="16"/>
      <c r="MCU123" s="16"/>
      <c r="MCV123" s="16"/>
      <c r="MCX123" s="15" t="s">
        <v>70</v>
      </c>
      <c r="MCY123" s="16"/>
      <c r="MCZ123" s="16"/>
      <c r="MDA123" s="16"/>
      <c r="MDB123" s="16"/>
      <c r="MDC123" s="16"/>
      <c r="MDD123" s="16"/>
      <c r="MDF123" s="15" t="s">
        <v>70</v>
      </c>
      <c r="MDG123" s="16"/>
      <c r="MDH123" s="16"/>
      <c r="MDI123" s="16"/>
      <c r="MDJ123" s="16"/>
      <c r="MDK123" s="16"/>
      <c r="MDL123" s="16"/>
      <c r="MDN123" s="15" t="s">
        <v>70</v>
      </c>
      <c r="MDO123" s="16"/>
      <c r="MDP123" s="16"/>
      <c r="MDQ123" s="16"/>
      <c r="MDR123" s="16"/>
      <c r="MDS123" s="16"/>
      <c r="MDT123" s="16"/>
      <c r="MDV123" s="15" t="s">
        <v>70</v>
      </c>
      <c r="MDW123" s="16"/>
      <c r="MDX123" s="16"/>
      <c r="MDY123" s="16"/>
      <c r="MDZ123" s="16"/>
      <c r="MEA123" s="16"/>
      <c r="MEB123" s="16"/>
      <c r="MED123" s="15" t="s">
        <v>70</v>
      </c>
      <c r="MEE123" s="16"/>
      <c r="MEF123" s="16"/>
      <c r="MEG123" s="16"/>
      <c r="MEH123" s="16"/>
      <c r="MEI123" s="16"/>
      <c r="MEJ123" s="16"/>
      <c r="MEL123" s="15" t="s">
        <v>70</v>
      </c>
      <c r="MEM123" s="16"/>
      <c r="MEN123" s="16"/>
      <c r="MEO123" s="16"/>
      <c r="MEP123" s="16"/>
      <c r="MEQ123" s="16"/>
      <c r="MER123" s="16"/>
      <c r="MET123" s="15" t="s">
        <v>70</v>
      </c>
      <c r="MEU123" s="16"/>
      <c r="MEV123" s="16"/>
      <c r="MEW123" s="16"/>
      <c r="MEX123" s="16"/>
      <c r="MEY123" s="16"/>
      <c r="MEZ123" s="16"/>
      <c r="MFB123" s="15" t="s">
        <v>70</v>
      </c>
      <c r="MFC123" s="16"/>
      <c r="MFD123" s="16"/>
      <c r="MFE123" s="16"/>
      <c r="MFF123" s="16"/>
      <c r="MFG123" s="16"/>
      <c r="MFH123" s="16"/>
      <c r="MFJ123" s="15" t="s">
        <v>70</v>
      </c>
      <c r="MFK123" s="16"/>
      <c r="MFL123" s="16"/>
      <c r="MFM123" s="16"/>
      <c r="MFN123" s="16"/>
      <c r="MFO123" s="16"/>
      <c r="MFP123" s="16"/>
      <c r="MFR123" s="15" t="s">
        <v>70</v>
      </c>
      <c r="MFS123" s="16"/>
      <c r="MFT123" s="16"/>
      <c r="MFU123" s="16"/>
      <c r="MFV123" s="16"/>
      <c r="MFW123" s="16"/>
      <c r="MFX123" s="16"/>
      <c r="MFZ123" s="15" t="s">
        <v>70</v>
      </c>
      <c r="MGA123" s="16"/>
      <c r="MGB123" s="16"/>
      <c r="MGC123" s="16"/>
      <c r="MGD123" s="16"/>
      <c r="MGE123" s="16"/>
      <c r="MGF123" s="16"/>
      <c r="MGH123" s="15" t="s">
        <v>70</v>
      </c>
      <c r="MGI123" s="16"/>
      <c r="MGJ123" s="16"/>
      <c r="MGK123" s="16"/>
      <c r="MGL123" s="16"/>
      <c r="MGM123" s="16"/>
      <c r="MGN123" s="16"/>
      <c r="MGP123" s="15" t="s">
        <v>70</v>
      </c>
      <c r="MGQ123" s="16"/>
      <c r="MGR123" s="16"/>
      <c r="MGS123" s="16"/>
      <c r="MGT123" s="16"/>
      <c r="MGU123" s="16"/>
      <c r="MGV123" s="16"/>
      <c r="MGX123" s="15" t="s">
        <v>70</v>
      </c>
      <c r="MGY123" s="16"/>
      <c r="MGZ123" s="16"/>
      <c r="MHA123" s="16"/>
      <c r="MHB123" s="16"/>
      <c r="MHC123" s="16"/>
      <c r="MHD123" s="16"/>
      <c r="MHF123" s="15" t="s">
        <v>70</v>
      </c>
      <c r="MHG123" s="16"/>
      <c r="MHH123" s="16"/>
      <c r="MHI123" s="16"/>
      <c r="MHJ123" s="16"/>
      <c r="MHK123" s="16"/>
      <c r="MHL123" s="16"/>
      <c r="MHN123" s="15" t="s">
        <v>70</v>
      </c>
      <c r="MHO123" s="16"/>
      <c r="MHP123" s="16"/>
      <c r="MHQ123" s="16"/>
      <c r="MHR123" s="16"/>
      <c r="MHS123" s="16"/>
      <c r="MHT123" s="16"/>
      <c r="MHV123" s="15" t="s">
        <v>70</v>
      </c>
      <c r="MHW123" s="16"/>
      <c r="MHX123" s="16"/>
      <c r="MHY123" s="16"/>
      <c r="MHZ123" s="16"/>
      <c r="MIA123" s="16"/>
      <c r="MIB123" s="16"/>
      <c r="MID123" s="15" t="s">
        <v>70</v>
      </c>
      <c r="MIE123" s="16"/>
      <c r="MIF123" s="16"/>
      <c r="MIG123" s="16"/>
      <c r="MIH123" s="16"/>
      <c r="MII123" s="16"/>
      <c r="MIJ123" s="16"/>
      <c r="MIL123" s="15" t="s">
        <v>70</v>
      </c>
      <c r="MIM123" s="16"/>
      <c r="MIN123" s="16"/>
      <c r="MIO123" s="16"/>
      <c r="MIP123" s="16"/>
      <c r="MIQ123" s="16"/>
      <c r="MIR123" s="16"/>
      <c r="MIT123" s="15" t="s">
        <v>70</v>
      </c>
      <c r="MIU123" s="16"/>
      <c r="MIV123" s="16"/>
      <c r="MIW123" s="16"/>
      <c r="MIX123" s="16"/>
      <c r="MIY123" s="16"/>
      <c r="MIZ123" s="16"/>
      <c r="MJB123" s="15" t="s">
        <v>70</v>
      </c>
      <c r="MJC123" s="16"/>
      <c r="MJD123" s="16"/>
      <c r="MJE123" s="16"/>
      <c r="MJF123" s="16"/>
      <c r="MJG123" s="16"/>
      <c r="MJH123" s="16"/>
      <c r="MJJ123" s="15" t="s">
        <v>70</v>
      </c>
      <c r="MJK123" s="16"/>
      <c r="MJL123" s="16"/>
      <c r="MJM123" s="16"/>
      <c r="MJN123" s="16"/>
      <c r="MJO123" s="16"/>
      <c r="MJP123" s="16"/>
      <c r="MJR123" s="15" t="s">
        <v>70</v>
      </c>
      <c r="MJS123" s="16"/>
      <c r="MJT123" s="16"/>
      <c r="MJU123" s="16"/>
      <c r="MJV123" s="16"/>
      <c r="MJW123" s="16"/>
      <c r="MJX123" s="16"/>
      <c r="MJZ123" s="15" t="s">
        <v>70</v>
      </c>
      <c r="MKA123" s="16"/>
      <c r="MKB123" s="16"/>
      <c r="MKC123" s="16"/>
      <c r="MKD123" s="16"/>
      <c r="MKE123" s="16"/>
      <c r="MKF123" s="16"/>
      <c r="MKH123" s="15" t="s">
        <v>70</v>
      </c>
      <c r="MKI123" s="16"/>
      <c r="MKJ123" s="16"/>
      <c r="MKK123" s="16"/>
      <c r="MKL123" s="16"/>
      <c r="MKM123" s="16"/>
      <c r="MKN123" s="16"/>
      <c r="MKP123" s="15" t="s">
        <v>70</v>
      </c>
      <c r="MKQ123" s="16"/>
      <c r="MKR123" s="16"/>
      <c r="MKS123" s="16"/>
      <c r="MKT123" s="16"/>
      <c r="MKU123" s="16"/>
      <c r="MKV123" s="16"/>
      <c r="MKX123" s="15" t="s">
        <v>70</v>
      </c>
      <c r="MKY123" s="16"/>
      <c r="MKZ123" s="16"/>
      <c r="MLA123" s="16"/>
      <c r="MLB123" s="16"/>
      <c r="MLC123" s="16"/>
      <c r="MLD123" s="16"/>
      <c r="MLF123" s="15" t="s">
        <v>70</v>
      </c>
      <c r="MLG123" s="16"/>
      <c r="MLH123" s="16"/>
      <c r="MLI123" s="16"/>
      <c r="MLJ123" s="16"/>
      <c r="MLK123" s="16"/>
      <c r="MLL123" s="16"/>
      <c r="MLN123" s="15" t="s">
        <v>70</v>
      </c>
      <c r="MLO123" s="16"/>
      <c r="MLP123" s="16"/>
      <c r="MLQ123" s="16"/>
      <c r="MLR123" s="16"/>
      <c r="MLS123" s="16"/>
      <c r="MLT123" s="16"/>
      <c r="MLV123" s="15" t="s">
        <v>70</v>
      </c>
      <c r="MLW123" s="16"/>
      <c r="MLX123" s="16"/>
      <c r="MLY123" s="16"/>
      <c r="MLZ123" s="16"/>
      <c r="MMA123" s="16"/>
      <c r="MMB123" s="16"/>
      <c r="MMD123" s="15" t="s">
        <v>70</v>
      </c>
      <c r="MME123" s="16"/>
      <c r="MMF123" s="16"/>
      <c r="MMG123" s="16"/>
      <c r="MMH123" s="16"/>
      <c r="MMI123" s="16"/>
      <c r="MMJ123" s="16"/>
      <c r="MML123" s="15" t="s">
        <v>70</v>
      </c>
      <c r="MMM123" s="16"/>
      <c r="MMN123" s="16"/>
      <c r="MMO123" s="16"/>
      <c r="MMP123" s="16"/>
      <c r="MMQ123" s="16"/>
      <c r="MMR123" s="16"/>
      <c r="MMT123" s="15" t="s">
        <v>70</v>
      </c>
      <c r="MMU123" s="16"/>
      <c r="MMV123" s="16"/>
      <c r="MMW123" s="16"/>
      <c r="MMX123" s="16"/>
      <c r="MMY123" s="16"/>
      <c r="MMZ123" s="16"/>
      <c r="MNB123" s="15" t="s">
        <v>70</v>
      </c>
      <c r="MNC123" s="16"/>
      <c r="MND123" s="16"/>
      <c r="MNE123" s="16"/>
      <c r="MNF123" s="16"/>
      <c r="MNG123" s="16"/>
      <c r="MNH123" s="16"/>
      <c r="MNJ123" s="15" t="s">
        <v>70</v>
      </c>
      <c r="MNK123" s="16"/>
      <c r="MNL123" s="16"/>
      <c r="MNM123" s="16"/>
      <c r="MNN123" s="16"/>
      <c r="MNO123" s="16"/>
      <c r="MNP123" s="16"/>
      <c r="MNR123" s="15" t="s">
        <v>70</v>
      </c>
      <c r="MNS123" s="16"/>
      <c r="MNT123" s="16"/>
      <c r="MNU123" s="16"/>
      <c r="MNV123" s="16"/>
      <c r="MNW123" s="16"/>
      <c r="MNX123" s="16"/>
      <c r="MNZ123" s="15" t="s">
        <v>70</v>
      </c>
      <c r="MOA123" s="16"/>
      <c r="MOB123" s="16"/>
      <c r="MOC123" s="16"/>
      <c r="MOD123" s="16"/>
      <c r="MOE123" s="16"/>
      <c r="MOF123" s="16"/>
      <c r="MOH123" s="15" t="s">
        <v>70</v>
      </c>
      <c r="MOI123" s="16"/>
      <c r="MOJ123" s="16"/>
      <c r="MOK123" s="16"/>
      <c r="MOL123" s="16"/>
      <c r="MOM123" s="16"/>
      <c r="MON123" s="16"/>
      <c r="MOP123" s="15" t="s">
        <v>70</v>
      </c>
      <c r="MOQ123" s="16"/>
      <c r="MOR123" s="16"/>
      <c r="MOS123" s="16"/>
      <c r="MOT123" s="16"/>
      <c r="MOU123" s="16"/>
      <c r="MOV123" s="16"/>
      <c r="MOX123" s="15" t="s">
        <v>70</v>
      </c>
      <c r="MOY123" s="16"/>
      <c r="MOZ123" s="16"/>
      <c r="MPA123" s="16"/>
      <c r="MPB123" s="16"/>
      <c r="MPC123" s="16"/>
      <c r="MPD123" s="16"/>
      <c r="MPF123" s="15" t="s">
        <v>70</v>
      </c>
      <c r="MPG123" s="16"/>
      <c r="MPH123" s="16"/>
      <c r="MPI123" s="16"/>
      <c r="MPJ123" s="16"/>
      <c r="MPK123" s="16"/>
      <c r="MPL123" s="16"/>
      <c r="MPN123" s="15" t="s">
        <v>70</v>
      </c>
      <c r="MPO123" s="16"/>
      <c r="MPP123" s="16"/>
      <c r="MPQ123" s="16"/>
      <c r="MPR123" s="16"/>
      <c r="MPS123" s="16"/>
      <c r="MPT123" s="16"/>
      <c r="MPV123" s="15" t="s">
        <v>70</v>
      </c>
      <c r="MPW123" s="16"/>
      <c r="MPX123" s="16"/>
      <c r="MPY123" s="16"/>
      <c r="MPZ123" s="16"/>
      <c r="MQA123" s="16"/>
      <c r="MQB123" s="16"/>
      <c r="MQD123" s="15" t="s">
        <v>70</v>
      </c>
      <c r="MQE123" s="16"/>
      <c r="MQF123" s="16"/>
      <c r="MQG123" s="16"/>
      <c r="MQH123" s="16"/>
      <c r="MQI123" s="16"/>
      <c r="MQJ123" s="16"/>
      <c r="MQL123" s="15" t="s">
        <v>70</v>
      </c>
      <c r="MQM123" s="16"/>
      <c r="MQN123" s="16"/>
      <c r="MQO123" s="16"/>
      <c r="MQP123" s="16"/>
      <c r="MQQ123" s="16"/>
      <c r="MQR123" s="16"/>
      <c r="MQT123" s="15" t="s">
        <v>70</v>
      </c>
      <c r="MQU123" s="16"/>
      <c r="MQV123" s="16"/>
      <c r="MQW123" s="16"/>
      <c r="MQX123" s="16"/>
      <c r="MQY123" s="16"/>
      <c r="MQZ123" s="16"/>
      <c r="MRB123" s="15" t="s">
        <v>70</v>
      </c>
      <c r="MRC123" s="16"/>
      <c r="MRD123" s="16"/>
      <c r="MRE123" s="16"/>
      <c r="MRF123" s="16"/>
      <c r="MRG123" s="16"/>
      <c r="MRH123" s="16"/>
      <c r="MRJ123" s="15" t="s">
        <v>70</v>
      </c>
      <c r="MRK123" s="16"/>
      <c r="MRL123" s="16"/>
      <c r="MRM123" s="16"/>
      <c r="MRN123" s="16"/>
      <c r="MRO123" s="16"/>
      <c r="MRP123" s="16"/>
      <c r="MRR123" s="15" t="s">
        <v>70</v>
      </c>
      <c r="MRS123" s="16"/>
      <c r="MRT123" s="16"/>
      <c r="MRU123" s="16"/>
      <c r="MRV123" s="16"/>
      <c r="MRW123" s="16"/>
      <c r="MRX123" s="16"/>
      <c r="MRZ123" s="15" t="s">
        <v>70</v>
      </c>
      <c r="MSA123" s="16"/>
      <c r="MSB123" s="16"/>
      <c r="MSC123" s="16"/>
      <c r="MSD123" s="16"/>
      <c r="MSE123" s="16"/>
      <c r="MSF123" s="16"/>
      <c r="MSH123" s="15" t="s">
        <v>70</v>
      </c>
      <c r="MSI123" s="16"/>
      <c r="MSJ123" s="16"/>
      <c r="MSK123" s="16"/>
      <c r="MSL123" s="16"/>
      <c r="MSM123" s="16"/>
      <c r="MSN123" s="16"/>
      <c r="MSP123" s="15" t="s">
        <v>70</v>
      </c>
      <c r="MSQ123" s="16"/>
      <c r="MSR123" s="16"/>
      <c r="MSS123" s="16"/>
      <c r="MST123" s="16"/>
      <c r="MSU123" s="16"/>
      <c r="MSV123" s="16"/>
      <c r="MSX123" s="15" t="s">
        <v>70</v>
      </c>
      <c r="MSY123" s="16"/>
      <c r="MSZ123" s="16"/>
      <c r="MTA123" s="16"/>
      <c r="MTB123" s="16"/>
      <c r="MTC123" s="16"/>
      <c r="MTD123" s="16"/>
      <c r="MTF123" s="15" t="s">
        <v>70</v>
      </c>
      <c r="MTG123" s="16"/>
      <c r="MTH123" s="16"/>
      <c r="MTI123" s="16"/>
      <c r="MTJ123" s="16"/>
      <c r="MTK123" s="16"/>
      <c r="MTL123" s="16"/>
      <c r="MTN123" s="15" t="s">
        <v>70</v>
      </c>
      <c r="MTO123" s="16"/>
      <c r="MTP123" s="16"/>
      <c r="MTQ123" s="16"/>
      <c r="MTR123" s="16"/>
      <c r="MTS123" s="16"/>
      <c r="MTT123" s="16"/>
      <c r="MTV123" s="15" t="s">
        <v>70</v>
      </c>
      <c r="MTW123" s="16"/>
      <c r="MTX123" s="16"/>
      <c r="MTY123" s="16"/>
      <c r="MTZ123" s="16"/>
      <c r="MUA123" s="16"/>
      <c r="MUB123" s="16"/>
      <c r="MUD123" s="15" t="s">
        <v>70</v>
      </c>
      <c r="MUE123" s="16"/>
      <c r="MUF123" s="16"/>
      <c r="MUG123" s="16"/>
      <c r="MUH123" s="16"/>
      <c r="MUI123" s="16"/>
      <c r="MUJ123" s="16"/>
      <c r="MUL123" s="15" t="s">
        <v>70</v>
      </c>
      <c r="MUM123" s="16"/>
      <c r="MUN123" s="16"/>
      <c r="MUO123" s="16"/>
      <c r="MUP123" s="16"/>
      <c r="MUQ123" s="16"/>
      <c r="MUR123" s="16"/>
      <c r="MUT123" s="15" t="s">
        <v>70</v>
      </c>
      <c r="MUU123" s="16"/>
      <c r="MUV123" s="16"/>
      <c r="MUW123" s="16"/>
      <c r="MUX123" s="16"/>
      <c r="MUY123" s="16"/>
      <c r="MUZ123" s="16"/>
      <c r="MVB123" s="15" t="s">
        <v>70</v>
      </c>
      <c r="MVC123" s="16"/>
      <c r="MVD123" s="16"/>
      <c r="MVE123" s="16"/>
      <c r="MVF123" s="16"/>
      <c r="MVG123" s="16"/>
      <c r="MVH123" s="16"/>
      <c r="MVJ123" s="15" t="s">
        <v>70</v>
      </c>
      <c r="MVK123" s="16"/>
      <c r="MVL123" s="16"/>
      <c r="MVM123" s="16"/>
      <c r="MVN123" s="16"/>
      <c r="MVO123" s="16"/>
      <c r="MVP123" s="16"/>
      <c r="MVR123" s="15" t="s">
        <v>70</v>
      </c>
      <c r="MVS123" s="16"/>
      <c r="MVT123" s="16"/>
      <c r="MVU123" s="16"/>
      <c r="MVV123" s="16"/>
      <c r="MVW123" s="16"/>
      <c r="MVX123" s="16"/>
      <c r="MVZ123" s="15" t="s">
        <v>70</v>
      </c>
      <c r="MWA123" s="16"/>
      <c r="MWB123" s="16"/>
      <c r="MWC123" s="16"/>
      <c r="MWD123" s="16"/>
      <c r="MWE123" s="16"/>
      <c r="MWF123" s="16"/>
      <c r="MWH123" s="15" t="s">
        <v>70</v>
      </c>
      <c r="MWI123" s="16"/>
      <c r="MWJ123" s="16"/>
      <c r="MWK123" s="16"/>
      <c r="MWL123" s="16"/>
      <c r="MWM123" s="16"/>
      <c r="MWN123" s="16"/>
      <c r="MWP123" s="15" t="s">
        <v>70</v>
      </c>
      <c r="MWQ123" s="16"/>
      <c r="MWR123" s="16"/>
      <c r="MWS123" s="16"/>
      <c r="MWT123" s="16"/>
      <c r="MWU123" s="16"/>
      <c r="MWV123" s="16"/>
      <c r="MWX123" s="15" t="s">
        <v>70</v>
      </c>
      <c r="MWY123" s="16"/>
      <c r="MWZ123" s="16"/>
      <c r="MXA123" s="16"/>
      <c r="MXB123" s="16"/>
      <c r="MXC123" s="16"/>
      <c r="MXD123" s="16"/>
      <c r="MXF123" s="15" t="s">
        <v>70</v>
      </c>
      <c r="MXG123" s="16"/>
      <c r="MXH123" s="16"/>
      <c r="MXI123" s="16"/>
      <c r="MXJ123" s="16"/>
      <c r="MXK123" s="16"/>
      <c r="MXL123" s="16"/>
      <c r="MXN123" s="15" t="s">
        <v>70</v>
      </c>
      <c r="MXO123" s="16"/>
      <c r="MXP123" s="16"/>
      <c r="MXQ123" s="16"/>
      <c r="MXR123" s="16"/>
      <c r="MXS123" s="16"/>
      <c r="MXT123" s="16"/>
      <c r="MXV123" s="15" t="s">
        <v>70</v>
      </c>
      <c r="MXW123" s="16"/>
      <c r="MXX123" s="16"/>
      <c r="MXY123" s="16"/>
      <c r="MXZ123" s="16"/>
      <c r="MYA123" s="16"/>
      <c r="MYB123" s="16"/>
      <c r="MYD123" s="15" t="s">
        <v>70</v>
      </c>
      <c r="MYE123" s="16"/>
      <c r="MYF123" s="16"/>
      <c r="MYG123" s="16"/>
      <c r="MYH123" s="16"/>
      <c r="MYI123" s="16"/>
      <c r="MYJ123" s="16"/>
      <c r="MYL123" s="15" t="s">
        <v>70</v>
      </c>
      <c r="MYM123" s="16"/>
      <c r="MYN123" s="16"/>
      <c r="MYO123" s="16"/>
      <c r="MYP123" s="16"/>
      <c r="MYQ123" s="16"/>
      <c r="MYR123" s="16"/>
      <c r="MYT123" s="15" t="s">
        <v>70</v>
      </c>
      <c r="MYU123" s="16"/>
      <c r="MYV123" s="16"/>
      <c r="MYW123" s="16"/>
      <c r="MYX123" s="16"/>
      <c r="MYY123" s="16"/>
      <c r="MYZ123" s="16"/>
      <c r="MZB123" s="15" t="s">
        <v>70</v>
      </c>
      <c r="MZC123" s="16"/>
      <c r="MZD123" s="16"/>
      <c r="MZE123" s="16"/>
      <c r="MZF123" s="16"/>
      <c r="MZG123" s="16"/>
      <c r="MZH123" s="16"/>
      <c r="MZJ123" s="15" t="s">
        <v>70</v>
      </c>
      <c r="MZK123" s="16"/>
      <c r="MZL123" s="16"/>
      <c r="MZM123" s="16"/>
      <c r="MZN123" s="16"/>
      <c r="MZO123" s="16"/>
      <c r="MZP123" s="16"/>
      <c r="MZR123" s="15" t="s">
        <v>70</v>
      </c>
      <c r="MZS123" s="16"/>
      <c r="MZT123" s="16"/>
      <c r="MZU123" s="16"/>
      <c r="MZV123" s="16"/>
      <c r="MZW123" s="16"/>
      <c r="MZX123" s="16"/>
      <c r="MZZ123" s="15" t="s">
        <v>70</v>
      </c>
      <c r="NAA123" s="16"/>
      <c r="NAB123" s="16"/>
      <c r="NAC123" s="16"/>
      <c r="NAD123" s="16"/>
      <c r="NAE123" s="16"/>
      <c r="NAF123" s="16"/>
      <c r="NAH123" s="15" t="s">
        <v>70</v>
      </c>
      <c r="NAI123" s="16"/>
      <c r="NAJ123" s="16"/>
      <c r="NAK123" s="16"/>
      <c r="NAL123" s="16"/>
      <c r="NAM123" s="16"/>
      <c r="NAN123" s="16"/>
      <c r="NAP123" s="15" t="s">
        <v>70</v>
      </c>
      <c r="NAQ123" s="16"/>
      <c r="NAR123" s="16"/>
      <c r="NAS123" s="16"/>
      <c r="NAT123" s="16"/>
      <c r="NAU123" s="16"/>
      <c r="NAV123" s="16"/>
      <c r="NAX123" s="15" t="s">
        <v>70</v>
      </c>
      <c r="NAY123" s="16"/>
      <c r="NAZ123" s="16"/>
      <c r="NBA123" s="16"/>
      <c r="NBB123" s="16"/>
      <c r="NBC123" s="16"/>
      <c r="NBD123" s="16"/>
      <c r="NBF123" s="15" t="s">
        <v>70</v>
      </c>
      <c r="NBG123" s="16"/>
      <c r="NBH123" s="16"/>
      <c r="NBI123" s="16"/>
      <c r="NBJ123" s="16"/>
      <c r="NBK123" s="16"/>
      <c r="NBL123" s="16"/>
      <c r="NBN123" s="15" t="s">
        <v>70</v>
      </c>
      <c r="NBO123" s="16"/>
      <c r="NBP123" s="16"/>
      <c r="NBQ123" s="16"/>
      <c r="NBR123" s="16"/>
      <c r="NBS123" s="16"/>
      <c r="NBT123" s="16"/>
      <c r="NBV123" s="15" t="s">
        <v>70</v>
      </c>
      <c r="NBW123" s="16"/>
      <c r="NBX123" s="16"/>
      <c r="NBY123" s="16"/>
      <c r="NBZ123" s="16"/>
      <c r="NCA123" s="16"/>
      <c r="NCB123" s="16"/>
      <c r="NCD123" s="15" t="s">
        <v>70</v>
      </c>
      <c r="NCE123" s="16"/>
      <c r="NCF123" s="16"/>
      <c r="NCG123" s="16"/>
      <c r="NCH123" s="16"/>
      <c r="NCI123" s="16"/>
      <c r="NCJ123" s="16"/>
      <c r="NCL123" s="15" t="s">
        <v>70</v>
      </c>
      <c r="NCM123" s="16"/>
      <c r="NCN123" s="16"/>
      <c r="NCO123" s="16"/>
      <c r="NCP123" s="16"/>
      <c r="NCQ123" s="16"/>
      <c r="NCR123" s="16"/>
      <c r="NCT123" s="15" t="s">
        <v>70</v>
      </c>
      <c r="NCU123" s="16"/>
      <c r="NCV123" s="16"/>
      <c r="NCW123" s="16"/>
      <c r="NCX123" s="16"/>
      <c r="NCY123" s="16"/>
      <c r="NCZ123" s="16"/>
      <c r="NDB123" s="15" t="s">
        <v>70</v>
      </c>
      <c r="NDC123" s="16"/>
      <c r="NDD123" s="16"/>
      <c r="NDE123" s="16"/>
      <c r="NDF123" s="16"/>
      <c r="NDG123" s="16"/>
      <c r="NDH123" s="16"/>
      <c r="NDJ123" s="15" t="s">
        <v>70</v>
      </c>
      <c r="NDK123" s="16"/>
      <c r="NDL123" s="16"/>
      <c r="NDM123" s="16"/>
      <c r="NDN123" s="16"/>
      <c r="NDO123" s="16"/>
      <c r="NDP123" s="16"/>
      <c r="NDR123" s="15" t="s">
        <v>70</v>
      </c>
      <c r="NDS123" s="16"/>
      <c r="NDT123" s="16"/>
      <c r="NDU123" s="16"/>
      <c r="NDV123" s="16"/>
      <c r="NDW123" s="16"/>
      <c r="NDX123" s="16"/>
      <c r="NDZ123" s="15" t="s">
        <v>70</v>
      </c>
      <c r="NEA123" s="16"/>
      <c r="NEB123" s="16"/>
      <c r="NEC123" s="16"/>
      <c r="NED123" s="16"/>
      <c r="NEE123" s="16"/>
      <c r="NEF123" s="16"/>
      <c r="NEH123" s="15" t="s">
        <v>70</v>
      </c>
      <c r="NEI123" s="16"/>
      <c r="NEJ123" s="16"/>
      <c r="NEK123" s="16"/>
      <c r="NEL123" s="16"/>
      <c r="NEM123" s="16"/>
      <c r="NEN123" s="16"/>
      <c r="NEP123" s="15" t="s">
        <v>70</v>
      </c>
      <c r="NEQ123" s="16"/>
      <c r="NER123" s="16"/>
      <c r="NES123" s="16"/>
      <c r="NET123" s="16"/>
      <c r="NEU123" s="16"/>
      <c r="NEV123" s="16"/>
      <c r="NEX123" s="15" t="s">
        <v>70</v>
      </c>
      <c r="NEY123" s="16"/>
      <c r="NEZ123" s="16"/>
      <c r="NFA123" s="16"/>
      <c r="NFB123" s="16"/>
      <c r="NFC123" s="16"/>
      <c r="NFD123" s="16"/>
      <c r="NFF123" s="15" t="s">
        <v>70</v>
      </c>
      <c r="NFG123" s="16"/>
      <c r="NFH123" s="16"/>
      <c r="NFI123" s="16"/>
      <c r="NFJ123" s="16"/>
      <c r="NFK123" s="16"/>
      <c r="NFL123" s="16"/>
      <c r="NFN123" s="15" t="s">
        <v>70</v>
      </c>
      <c r="NFO123" s="16"/>
      <c r="NFP123" s="16"/>
      <c r="NFQ123" s="16"/>
      <c r="NFR123" s="16"/>
      <c r="NFS123" s="16"/>
      <c r="NFT123" s="16"/>
      <c r="NFV123" s="15" t="s">
        <v>70</v>
      </c>
      <c r="NFW123" s="16"/>
      <c r="NFX123" s="16"/>
      <c r="NFY123" s="16"/>
      <c r="NFZ123" s="16"/>
      <c r="NGA123" s="16"/>
      <c r="NGB123" s="16"/>
      <c r="NGD123" s="15" t="s">
        <v>70</v>
      </c>
      <c r="NGE123" s="16"/>
      <c r="NGF123" s="16"/>
      <c r="NGG123" s="16"/>
      <c r="NGH123" s="16"/>
      <c r="NGI123" s="16"/>
      <c r="NGJ123" s="16"/>
      <c r="NGL123" s="15" t="s">
        <v>70</v>
      </c>
      <c r="NGM123" s="16"/>
      <c r="NGN123" s="16"/>
      <c r="NGO123" s="16"/>
      <c r="NGP123" s="16"/>
      <c r="NGQ123" s="16"/>
      <c r="NGR123" s="16"/>
      <c r="NGT123" s="15" t="s">
        <v>70</v>
      </c>
      <c r="NGU123" s="16"/>
      <c r="NGV123" s="16"/>
      <c r="NGW123" s="16"/>
      <c r="NGX123" s="16"/>
      <c r="NGY123" s="16"/>
      <c r="NGZ123" s="16"/>
      <c r="NHB123" s="15" t="s">
        <v>70</v>
      </c>
      <c r="NHC123" s="16"/>
      <c r="NHD123" s="16"/>
      <c r="NHE123" s="16"/>
      <c r="NHF123" s="16"/>
      <c r="NHG123" s="16"/>
      <c r="NHH123" s="16"/>
      <c r="NHJ123" s="15" t="s">
        <v>70</v>
      </c>
      <c r="NHK123" s="16"/>
      <c r="NHL123" s="16"/>
      <c r="NHM123" s="16"/>
      <c r="NHN123" s="16"/>
      <c r="NHO123" s="16"/>
      <c r="NHP123" s="16"/>
      <c r="NHR123" s="15" t="s">
        <v>70</v>
      </c>
      <c r="NHS123" s="16"/>
      <c r="NHT123" s="16"/>
      <c r="NHU123" s="16"/>
      <c r="NHV123" s="16"/>
      <c r="NHW123" s="16"/>
      <c r="NHX123" s="16"/>
      <c r="NHZ123" s="15" t="s">
        <v>70</v>
      </c>
      <c r="NIA123" s="16"/>
      <c r="NIB123" s="16"/>
      <c r="NIC123" s="16"/>
      <c r="NID123" s="16"/>
      <c r="NIE123" s="16"/>
      <c r="NIF123" s="16"/>
      <c r="NIH123" s="15" t="s">
        <v>70</v>
      </c>
      <c r="NII123" s="16"/>
      <c r="NIJ123" s="16"/>
      <c r="NIK123" s="16"/>
      <c r="NIL123" s="16"/>
      <c r="NIM123" s="16"/>
      <c r="NIN123" s="16"/>
      <c r="NIP123" s="15" t="s">
        <v>70</v>
      </c>
      <c r="NIQ123" s="16"/>
      <c r="NIR123" s="16"/>
      <c r="NIS123" s="16"/>
      <c r="NIT123" s="16"/>
      <c r="NIU123" s="16"/>
      <c r="NIV123" s="16"/>
      <c r="NIX123" s="15" t="s">
        <v>70</v>
      </c>
      <c r="NIY123" s="16"/>
      <c r="NIZ123" s="16"/>
      <c r="NJA123" s="16"/>
      <c r="NJB123" s="16"/>
      <c r="NJC123" s="16"/>
      <c r="NJD123" s="16"/>
      <c r="NJF123" s="15" t="s">
        <v>70</v>
      </c>
      <c r="NJG123" s="16"/>
      <c r="NJH123" s="16"/>
      <c r="NJI123" s="16"/>
      <c r="NJJ123" s="16"/>
      <c r="NJK123" s="16"/>
      <c r="NJL123" s="16"/>
      <c r="NJN123" s="15" t="s">
        <v>70</v>
      </c>
      <c r="NJO123" s="16"/>
      <c r="NJP123" s="16"/>
      <c r="NJQ123" s="16"/>
      <c r="NJR123" s="16"/>
      <c r="NJS123" s="16"/>
      <c r="NJT123" s="16"/>
      <c r="NJV123" s="15" t="s">
        <v>70</v>
      </c>
      <c r="NJW123" s="16"/>
      <c r="NJX123" s="16"/>
      <c r="NJY123" s="16"/>
      <c r="NJZ123" s="16"/>
      <c r="NKA123" s="16"/>
      <c r="NKB123" s="16"/>
      <c r="NKD123" s="15" t="s">
        <v>70</v>
      </c>
      <c r="NKE123" s="16"/>
      <c r="NKF123" s="16"/>
      <c r="NKG123" s="16"/>
      <c r="NKH123" s="16"/>
      <c r="NKI123" s="16"/>
      <c r="NKJ123" s="16"/>
      <c r="NKL123" s="15" t="s">
        <v>70</v>
      </c>
      <c r="NKM123" s="16"/>
      <c r="NKN123" s="16"/>
      <c r="NKO123" s="16"/>
      <c r="NKP123" s="16"/>
      <c r="NKQ123" s="16"/>
      <c r="NKR123" s="16"/>
      <c r="NKT123" s="15" t="s">
        <v>70</v>
      </c>
      <c r="NKU123" s="16"/>
      <c r="NKV123" s="16"/>
      <c r="NKW123" s="16"/>
      <c r="NKX123" s="16"/>
      <c r="NKY123" s="16"/>
      <c r="NKZ123" s="16"/>
      <c r="NLB123" s="15" t="s">
        <v>70</v>
      </c>
      <c r="NLC123" s="16"/>
      <c r="NLD123" s="16"/>
      <c r="NLE123" s="16"/>
      <c r="NLF123" s="16"/>
      <c r="NLG123" s="16"/>
      <c r="NLH123" s="16"/>
      <c r="NLJ123" s="15" t="s">
        <v>70</v>
      </c>
      <c r="NLK123" s="16"/>
      <c r="NLL123" s="16"/>
      <c r="NLM123" s="16"/>
      <c r="NLN123" s="16"/>
      <c r="NLO123" s="16"/>
      <c r="NLP123" s="16"/>
      <c r="NLR123" s="15" t="s">
        <v>70</v>
      </c>
      <c r="NLS123" s="16"/>
      <c r="NLT123" s="16"/>
      <c r="NLU123" s="16"/>
      <c r="NLV123" s="16"/>
      <c r="NLW123" s="16"/>
      <c r="NLX123" s="16"/>
      <c r="NLZ123" s="15" t="s">
        <v>70</v>
      </c>
      <c r="NMA123" s="16"/>
      <c r="NMB123" s="16"/>
      <c r="NMC123" s="16"/>
      <c r="NMD123" s="16"/>
      <c r="NME123" s="16"/>
      <c r="NMF123" s="16"/>
      <c r="NMH123" s="15" t="s">
        <v>70</v>
      </c>
      <c r="NMI123" s="16"/>
      <c r="NMJ123" s="16"/>
      <c r="NMK123" s="16"/>
      <c r="NML123" s="16"/>
      <c r="NMM123" s="16"/>
      <c r="NMN123" s="16"/>
      <c r="NMP123" s="15" t="s">
        <v>70</v>
      </c>
      <c r="NMQ123" s="16"/>
      <c r="NMR123" s="16"/>
      <c r="NMS123" s="16"/>
      <c r="NMT123" s="16"/>
      <c r="NMU123" s="16"/>
      <c r="NMV123" s="16"/>
      <c r="NMX123" s="15" t="s">
        <v>70</v>
      </c>
      <c r="NMY123" s="16"/>
      <c r="NMZ123" s="16"/>
      <c r="NNA123" s="16"/>
      <c r="NNB123" s="16"/>
      <c r="NNC123" s="16"/>
      <c r="NND123" s="16"/>
      <c r="NNF123" s="15" t="s">
        <v>70</v>
      </c>
      <c r="NNG123" s="16"/>
      <c r="NNH123" s="16"/>
      <c r="NNI123" s="16"/>
      <c r="NNJ123" s="16"/>
      <c r="NNK123" s="16"/>
      <c r="NNL123" s="16"/>
      <c r="NNN123" s="15" t="s">
        <v>70</v>
      </c>
      <c r="NNO123" s="16"/>
      <c r="NNP123" s="16"/>
      <c r="NNQ123" s="16"/>
      <c r="NNR123" s="16"/>
      <c r="NNS123" s="16"/>
      <c r="NNT123" s="16"/>
      <c r="NNV123" s="15" t="s">
        <v>70</v>
      </c>
      <c r="NNW123" s="16"/>
      <c r="NNX123" s="16"/>
      <c r="NNY123" s="16"/>
      <c r="NNZ123" s="16"/>
      <c r="NOA123" s="16"/>
      <c r="NOB123" s="16"/>
      <c r="NOD123" s="15" t="s">
        <v>70</v>
      </c>
      <c r="NOE123" s="16"/>
      <c r="NOF123" s="16"/>
      <c r="NOG123" s="16"/>
      <c r="NOH123" s="16"/>
      <c r="NOI123" s="16"/>
      <c r="NOJ123" s="16"/>
      <c r="NOL123" s="15" t="s">
        <v>70</v>
      </c>
      <c r="NOM123" s="16"/>
      <c r="NON123" s="16"/>
      <c r="NOO123" s="16"/>
      <c r="NOP123" s="16"/>
      <c r="NOQ123" s="16"/>
      <c r="NOR123" s="16"/>
      <c r="NOT123" s="15" t="s">
        <v>70</v>
      </c>
      <c r="NOU123" s="16"/>
      <c r="NOV123" s="16"/>
      <c r="NOW123" s="16"/>
      <c r="NOX123" s="16"/>
      <c r="NOY123" s="16"/>
      <c r="NOZ123" s="16"/>
      <c r="NPB123" s="15" t="s">
        <v>70</v>
      </c>
      <c r="NPC123" s="16"/>
      <c r="NPD123" s="16"/>
      <c r="NPE123" s="16"/>
      <c r="NPF123" s="16"/>
      <c r="NPG123" s="16"/>
      <c r="NPH123" s="16"/>
      <c r="NPJ123" s="15" t="s">
        <v>70</v>
      </c>
      <c r="NPK123" s="16"/>
      <c r="NPL123" s="16"/>
      <c r="NPM123" s="16"/>
      <c r="NPN123" s="16"/>
      <c r="NPO123" s="16"/>
      <c r="NPP123" s="16"/>
      <c r="NPR123" s="15" t="s">
        <v>70</v>
      </c>
      <c r="NPS123" s="16"/>
      <c r="NPT123" s="16"/>
      <c r="NPU123" s="16"/>
      <c r="NPV123" s="16"/>
      <c r="NPW123" s="16"/>
      <c r="NPX123" s="16"/>
      <c r="NPZ123" s="15" t="s">
        <v>70</v>
      </c>
      <c r="NQA123" s="16"/>
      <c r="NQB123" s="16"/>
      <c r="NQC123" s="16"/>
      <c r="NQD123" s="16"/>
      <c r="NQE123" s="16"/>
      <c r="NQF123" s="16"/>
      <c r="NQH123" s="15" t="s">
        <v>70</v>
      </c>
      <c r="NQI123" s="16"/>
      <c r="NQJ123" s="16"/>
      <c r="NQK123" s="16"/>
      <c r="NQL123" s="16"/>
      <c r="NQM123" s="16"/>
      <c r="NQN123" s="16"/>
      <c r="NQP123" s="15" t="s">
        <v>70</v>
      </c>
      <c r="NQQ123" s="16"/>
      <c r="NQR123" s="16"/>
      <c r="NQS123" s="16"/>
      <c r="NQT123" s="16"/>
      <c r="NQU123" s="16"/>
      <c r="NQV123" s="16"/>
      <c r="NQX123" s="15" t="s">
        <v>70</v>
      </c>
      <c r="NQY123" s="16"/>
      <c r="NQZ123" s="16"/>
      <c r="NRA123" s="16"/>
      <c r="NRB123" s="16"/>
      <c r="NRC123" s="16"/>
      <c r="NRD123" s="16"/>
      <c r="NRF123" s="15" t="s">
        <v>70</v>
      </c>
      <c r="NRG123" s="16"/>
      <c r="NRH123" s="16"/>
      <c r="NRI123" s="16"/>
      <c r="NRJ123" s="16"/>
      <c r="NRK123" s="16"/>
      <c r="NRL123" s="16"/>
      <c r="NRN123" s="15" t="s">
        <v>70</v>
      </c>
      <c r="NRO123" s="16"/>
      <c r="NRP123" s="16"/>
      <c r="NRQ123" s="16"/>
      <c r="NRR123" s="16"/>
      <c r="NRS123" s="16"/>
      <c r="NRT123" s="16"/>
      <c r="NRV123" s="15" t="s">
        <v>70</v>
      </c>
      <c r="NRW123" s="16"/>
      <c r="NRX123" s="16"/>
      <c r="NRY123" s="16"/>
      <c r="NRZ123" s="16"/>
      <c r="NSA123" s="16"/>
      <c r="NSB123" s="16"/>
      <c r="NSD123" s="15" t="s">
        <v>70</v>
      </c>
      <c r="NSE123" s="16"/>
      <c r="NSF123" s="16"/>
      <c r="NSG123" s="16"/>
      <c r="NSH123" s="16"/>
      <c r="NSI123" s="16"/>
      <c r="NSJ123" s="16"/>
      <c r="NSL123" s="15" t="s">
        <v>70</v>
      </c>
      <c r="NSM123" s="16"/>
      <c r="NSN123" s="16"/>
      <c r="NSO123" s="16"/>
      <c r="NSP123" s="16"/>
      <c r="NSQ123" s="16"/>
      <c r="NSR123" s="16"/>
      <c r="NST123" s="15" t="s">
        <v>70</v>
      </c>
      <c r="NSU123" s="16"/>
      <c r="NSV123" s="16"/>
      <c r="NSW123" s="16"/>
      <c r="NSX123" s="16"/>
      <c r="NSY123" s="16"/>
      <c r="NSZ123" s="16"/>
      <c r="NTB123" s="15" t="s">
        <v>70</v>
      </c>
      <c r="NTC123" s="16"/>
      <c r="NTD123" s="16"/>
      <c r="NTE123" s="16"/>
      <c r="NTF123" s="16"/>
      <c r="NTG123" s="16"/>
      <c r="NTH123" s="16"/>
      <c r="NTJ123" s="15" t="s">
        <v>70</v>
      </c>
      <c r="NTK123" s="16"/>
      <c r="NTL123" s="16"/>
      <c r="NTM123" s="16"/>
      <c r="NTN123" s="16"/>
      <c r="NTO123" s="16"/>
      <c r="NTP123" s="16"/>
      <c r="NTR123" s="15" t="s">
        <v>70</v>
      </c>
      <c r="NTS123" s="16"/>
      <c r="NTT123" s="16"/>
      <c r="NTU123" s="16"/>
      <c r="NTV123" s="16"/>
      <c r="NTW123" s="16"/>
      <c r="NTX123" s="16"/>
      <c r="NTZ123" s="15" t="s">
        <v>70</v>
      </c>
      <c r="NUA123" s="16"/>
      <c r="NUB123" s="16"/>
      <c r="NUC123" s="16"/>
      <c r="NUD123" s="16"/>
      <c r="NUE123" s="16"/>
      <c r="NUF123" s="16"/>
      <c r="NUH123" s="15" t="s">
        <v>70</v>
      </c>
      <c r="NUI123" s="16"/>
      <c r="NUJ123" s="16"/>
      <c r="NUK123" s="16"/>
      <c r="NUL123" s="16"/>
      <c r="NUM123" s="16"/>
      <c r="NUN123" s="16"/>
      <c r="NUP123" s="15" t="s">
        <v>70</v>
      </c>
      <c r="NUQ123" s="16"/>
      <c r="NUR123" s="16"/>
      <c r="NUS123" s="16"/>
      <c r="NUT123" s="16"/>
      <c r="NUU123" s="16"/>
      <c r="NUV123" s="16"/>
      <c r="NUX123" s="15" t="s">
        <v>70</v>
      </c>
      <c r="NUY123" s="16"/>
      <c r="NUZ123" s="16"/>
      <c r="NVA123" s="16"/>
      <c r="NVB123" s="16"/>
      <c r="NVC123" s="16"/>
      <c r="NVD123" s="16"/>
      <c r="NVF123" s="15" t="s">
        <v>70</v>
      </c>
      <c r="NVG123" s="16"/>
      <c r="NVH123" s="16"/>
      <c r="NVI123" s="16"/>
      <c r="NVJ123" s="16"/>
      <c r="NVK123" s="16"/>
      <c r="NVL123" s="16"/>
      <c r="NVN123" s="15" t="s">
        <v>70</v>
      </c>
      <c r="NVO123" s="16"/>
      <c r="NVP123" s="16"/>
      <c r="NVQ123" s="16"/>
      <c r="NVR123" s="16"/>
      <c r="NVS123" s="16"/>
      <c r="NVT123" s="16"/>
      <c r="NVV123" s="15" t="s">
        <v>70</v>
      </c>
      <c r="NVW123" s="16"/>
      <c r="NVX123" s="16"/>
      <c r="NVY123" s="16"/>
      <c r="NVZ123" s="16"/>
      <c r="NWA123" s="16"/>
      <c r="NWB123" s="16"/>
      <c r="NWD123" s="15" t="s">
        <v>70</v>
      </c>
      <c r="NWE123" s="16"/>
      <c r="NWF123" s="16"/>
      <c r="NWG123" s="16"/>
      <c r="NWH123" s="16"/>
      <c r="NWI123" s="16"/>
      <c r="NWJ123" s="16"/>
      <c r="NWL123" s="15" t="s">
        <v>70</v>
      </c>
      <c r="NWM123" s="16"/>
      <c r="NWN123" s="16"/>
      <c r="NWO123" s="16"/>
      <c r="NWP123" s="16"/>
      <c r="NWQ123" s="16"/>
      <c r="NWR123" s="16"/>
      <c r="NWT123" s="15" t="s">
        <v>70</v>
      </c>
      <c r="NWU123" s="16"/>
      <c r="NWV123" s="16"/>
      <c r="NWW123" s="16"/>
      <c r="NWX123" s="16"/>
      <c r="NWY123" s="16"/>
      <c r="NWZ123" s="16"/>
      <c r="NXB123" s="15" t="s">
        <v>70</v>
      </c>
      <c r="NXC123" s="16"/>
      <c r="NXD123" s="16"/>
      <c r="NXE123" s="16"/>
      <c r="NXF123" s="16"/>
      <c r="NXG123" s="16"/>
      <c r="NXH123" s="16"/>
      <c r="NXJ123" s="15" t="s">
        <v>70</v>
      </c>
      <c r="NXK123" s="16"/>
      <c r="NXL123" s="16"/>
      <c r="NXM123" s="16"/>
      <c r="NXN123" s="16"/>
      <c r="NXO123" s="16"/>
      <c r="NXP123" s="16"/>
      <c r="NXR123" s="15" t="s">
        <v>70</v>
      </c>
      <c r="NXS123" s="16"/>
      <c r="NXT123" s="16"/>
      <c r="NXU123" s="16"/>
      <c r="NXV123" s="16"/>
      <c r="NXW123" s="16"/>
      <c r="NXX123" s="16"/>
      <c r="NXZ123" s="15" t="s">
        <v>70</v>
      </c>
      <c r="NYA123" s="16"/>
      <c r="NYB123" s="16"/>
      <c r="NYC123" s="16"/>
      <c r="NYD123" s="16"/>
      <c r="NYE123" s="16"/>
      <c r="NYF123" s="16"/>
      <c r="NYH123" s="15" t="s">
        <v>70</v>
      </c>
      <c r="NYI123" s="16"/>
      <c r="NYJ123" s="16"/>
      <c r="NYK123" s="16"/>
      <c r="NYL123" s="16"/>
      <c r="NYM123" s="16"/>
      <c r="NYN123" s="16"/>
      <c r="NYP123" s="15" t="s">
        <v>70</v>
      </c>
      <c r="NYQ123" s="16"/>
      <c r="NYR123" s="16"/>
      <c r="NYS123" s="16"/>
      <c r="NYT123" s="16"/>
      <c r="NYU123" s="16"/>
      <c r="NYV123" s="16"/>
      <c r="NYX123" s="15" t="s">
        <v>70</v>
      </c>
      <c r="NYY123" s="16"/>
      <c r="NYZ123" s="16"/>
      <c r="NZA123" s="16"/>
      <c r="NZB123" s="16"/>
      <c r="NZC123" s="16"/>
      <c r="NZD123" s="16"/>
      <c r="NZF123" s="15" t="s">
        <v>70</v>
      </c>
      <c r="NZG123" s="16"/>
      <c r="NZH123" s="16"/>
      <c r="NZI123" s="16"/>
      <c r="NZJ123" s="16"/>
      <c r="NZK123" s="16"/>
      <c r="NZL123" s="16"/>
      <c r="NZN123" s="15" t="s">
        <v>70</v>
      </c>
      <c r="NZO123" s="16"/>
      <c r="NZP123" s="16"/>
      <c r="NZQ123" s="16"/>
      <c r="NZR123" s="16"/>
      <c r="NZS123" s="16"/>
      <c r="NZT123" s="16"/>
      <c r="NZV123" s="15" t="s">
        <v>70</v>
      </c>
      <c r="NZW123" s="16"/>
      <c r="NZX123" s="16"/>
      <c r="NZY123" s="16"/>
      <c r="NZZ123" s="16"/>
      <c r="OAA123" s="16"/>
      <c r="OAB123" s="16"/>
      <c r="OAD123" s="15" t="s">
        <v>70</v>
      </c>
      <c r="OAE123" s="16"/>
      <c r="OAF123" s="16"/>
      <c r="OAG123" s="16"/>
      <c r="OAH123" s="16"/>
      <c r="OAI123" s="16"/>
      <c r="OAJ123" s="16"/>
      <c r="OAL123" s="15" t="s">
        <v>70</v>
      </c>
      <c r="OAM123" s="16"/>
      <c r="OAN123" s="16"/>
      <c r="OAO123" s="16"/>
      <c r="OAP123" s="16"/>
      <c r="OAQ123" s="16"/>
      <c r="OAR123" s="16"/>
      <c r="OAT123" s="15" t="s">
        <v>70</v>
      </c>
      <c r="OAU123" s="16"/>
      <c r="OAV123" s="16"/>
      <c r="OAW123" s="16"/>
      <c r="OAX123" s="16"/>
      <c r="OAY123" s="16"/>
      <c r="OAZ123" s="16"/>
      <c r="OBB123" s="15" t="s">
        <v>70</v>
      </c>
      <c r="OBC123" s="16"/>
      <c r="OBD123" s="16"/>
      <c r="OBE123" s="16"/>
      <c r="OBF123" s="16"/>
      <c r="OBG123" s="16"/>
      <c r="OBH123" s="16"/>
      <c r="OBJ123" s="15" t="s">
        <v>70</v>
      </c>
      <c r="OBK123" s="16"/>
      <c r="OBL123" s="16"/>
      <c r="OBM123" s="16"/>
      <c r="OBN123" s="16"/>
      <c r="OBO123" s="16"/>
      <c r="OBP123" s="16"/>
      <c r="OBR123" s="15" t="s">
        <v>70</v>
      </c>
      <c r="OBS123" s="16"/>
      <c r="OBT123" s="16"/>
      <c r="OBU123" s="16"/>
      <c r="OBV123" s="16"/>
      <c r="OBW123" s="16"/>
      <c r="OBX123" s="16"/>
      <c r="OBZ123" s="15" t="s">
        <v>70</v>
      </c>
      <c r="OCA123" s="16"/>
      <c r="OCB123" s="16"/>
      <c r="OCC123" s="16"/>
      <c r="OCD123" s="16"/>
      <c r="OCE123" s="16"/>
      <c r="OCF123" s="16"/>
      <c r="OCH123" s="15" t="s">
        <v>70</v>
      </c>
      <c r="OCI123" s="16"/>
      <c r="OCJ123" s="16"/>
      <c r="OCK123" s="16"/>
      <c r="OCL123" s="16"/>
      <c r="OCM123" s="16"/>
      <c r="OCN123" s="16"/>
      <c r="OCP123" s="15" t="s">
        <v>70</v>
      </c>
      <c r="OCQ123" s="16"/>
      <c r="OCR123" s="16"/>
      <c r="OCS123" s="16"/>
      <c r="OCT123" s="16"/>
      <c r="OCU123" s="16"/>
      <c r="OCV123" s="16"/>
      <c r="OCX123" s="15" t="s">
        <v>70</v>
      </c>
      <c r="OCY123" s="16"/>
      <c r="OCZ123" s="16"/>
      <c r="ODA123" s="16"/>
      <c r="ODB123" s="16"/>
      <c r="ODC123" s="16"/>
      <c r="ODD123" s="16"/>
      <c r="ODF123" s="15" t="s">
        <v>70</v>
      </c>
      <c r="ODG123" s="16"/>
      <c r="ODH123" s="16"/>
      <c r="ODI123" s="16"/>
      <c r="ODJ123" s="16"/>
      <c r="ODK123" s="16"/>
      <c r="ODL123" s="16"/>
      <c r="ODN123" s="15" t="s">
        <v>70</v>
      </c>
      <c r="ODO123" s="16"/>
      <c r="ODP123" s="16"/>
      <c r="ODQ123" s="16"/>
      <c r="ODR123" s="16"/>
      <c r="ODS123" s="16"/>
      <c r="ODT123" s="16"/>
      <c r="ODV123" s="15" t="s">
        <v>70</v>
      </c>
      <c r="ODW123" s="16"/>
      <c r="ODX123" s="16"/>
      <c r="ODY123" s="16"/>
      <c r="ODZ123" s="16"/>
      <c r="OEA123" s="16"/>
      <c r="OEB123" s="16"/>
      <c r="OED123" s="15" t="s">
        <v>70</v>
      </c>
      <c r="OEE123" s="16"/>
      <c r="OEF123" s="16"/>
      <c r="OEG123" s="16"/>
      <c r="OEH123" s="16"/>
      <c r="OEI123" s="16"/>
      <c r="OEJ123" s="16"/>
      <c r="OEL123" s="15" t="s">
        <v>70</v>
      </c>
      <c r="OEM123" s="16"/>
      <c r="OEN123" s="16"/>
      <c r="OEO123" s="16"/>
      <c r="OEP123" s="16"/>
      <c r="OEQ123" s="16"/>
      <c r="OER123" s="16"/>
      <c r="OET123" s="15" t="s">
        <v>70</v>
      </c>
      <c r="OEU123" s="16"/>
      <c r="OEV123" s="16"/>
      <c r="OEW123" s="16"/>
      <c r="OEX123" s="16"/>
      <c r="OEY123" s="16"/>
      <c r="OEZ123" s="16"/>
      <c r="OFB123" s="15" t="s">
        <v>70</v>
      </c>
      <c r="OFC123" s="16"/>
      <c r="OFD123" s="16"/>
      <c r="OFE123" s="16"/>
      <c r="OFF123" s="16"/>
      <c r="OFG123" s="16"/>
      <c r="OFH123" s="16"/>
      <c r="OFJ123" s="15" t="s">
        <v>70</v>
      </c>
      <c r="OFK123" s="16"/>
      <c r="OFL123" s="16"/>
      <c r="OFM123" s="16"/>
      <c r="OFN123" s="16"/>
      <c r="OFO123" s="16"/>
      <c r="OFP123" s="16"/>
      <c r="OFR123" s="15" t="s">
        <v>70</v>
      </c>
      <c r="OFS123" s="16"/>
      <c r="OFT123" s="16"/>
      <c r="OFU123" s="16"/>
      <c r="OFV123" s="16"/>
      <c r="OFW123" s="16"/>
      <c r="OFX123" s="16"/>
      <c r="OFZ123" s="15" t="s">
        <v>70</v>
      </c>
      <c r="OGA123" s="16"/>
      <c r="OGB123" s="16"/>
      <c r="OGC123" s="16"/>
      <c r="OGD123" s="16"/>
      <c r="OGE123" s="16"/>
      <c r="OGF123" s="16"/>
      <c r="OGH123" s="15" t="s">
        <v>70</v>
      </c>
      <c r="OGI123" s="16"/>
      <c r="OGJ123" s="16"/>
      <c r="OGK123" s="16"/>
      <c r="OGL123" s="16"/>
      <c r="OGM123" s="16"/>
      <c r="OGN123" s="16"/>
      <c r="OGP123" s="15" t="s">
        <v>70</v>
      </c>
      <c r="OGQ123" s="16"/>
      <c r="OGR123" s="16"/>
      <c r="OGS123" s="16"/>
      <c r="OGT123" s="16"/>
      <c r="OGU123" s="16"/>
      <c r="OGV123" s="16"/>
      <c r="OGX123" s="15" t="s">
        <v>70</v>
      </c>
      <c r="OGY123" s="16"/>
      <c r="OGZ123" s="16"/>
      <c r="OHA123" s="16"/>
      <c r="OHB123" s="16"/>
      <c r="OHC123" s="16"/>
      <c r="OHD123" s="16"/>
      <c r="OHF123" s="15" t="s">
        <v>70</v>
      </c>
      <c r="OHG123" s="16"/>
      <c r="OHH123" s="16"/>
      <c r="OHI123" s="16"/>
      <c r="OHJ123" s="16"/>
      <c r="OHK123" s="16"/>
      <c r="OHL123" s="16"/>
      <c r="OHN123" s="15" t="s">
        <v>70</v>
      </c>
      <c r="OHO123" s="16"/>
      <c r="OHP123" s="16"/>
      <c r="OHQ123" s="16"/>
      <c r="OHR123" s="16"/>
      <c r="OHS123" s="16"/>
      <c r="OHT123" s="16"/>
      <c r="OHV123" s="15" t="s">
        <v>70</v>
      </c>
      <c r="OHW123" s="16"/>
      <c r="OHX123" s="16"/>
      <c r="OHY123" s="16"/>
      <c r="OHZ123" s="16"/>
      <c r="OIA123" s="16"/>
      <c r="OIB123" s="16"/>
      <c r="OID123" s="15" t="s">
        <v>70</v>
      </c>
      <c r="OIE123" s="16"/>
      <c r="OIF123" s="16"/>
      <c r="OIG123" s="16"/>
      <c r="OIH123" s="16"/>
      <c r="OII123" s="16"/>
      <c r="OIJ123" s="16"/>
      <c r="OIL123" s="15" t="s">
        <v>70</v>
      </c>
      <c r="OIM123" s="16"/>
      <c r="OIN123" s="16"/>
      <c r="OIO123" s="16"/>
      <c r="OIP123" s="16"/>
      <c r="OIQ123" s="16"/>
      <c r="OIR123" s="16"/>
      <c r="OIT123" s="15" t="s">
        <v>70</v>
      </c>
      <c r="OIU123" s="16"/>
      <c r="OIV123" s="16"/>
      <c r="OIW123" s="16"/>
      <c r="OIX123" s="16"/>
      <c r="OIY123" s="16"/>
      <c r="OIZ123" s="16"/>
      <c r="OJB123" s="15" t="s">
        <v>70</v>
      </c>
      <c r="OJC123" s="16"/>
      <c r="OJD123" s="16"/>
      <c r="OJE123" s="16"/>
      <c r="OJF123" s="16"/>
      <c r="OJG123" s="16"/>
      <c r="OJH123" s="16"/>
      <c r="OJJ123" s="15" t="s">
        <v>70</v>
      </c>
      <c r="OJK123" s="16"/>
      <c r="OJL123" s="16"/>
      <c r="OJM123" s="16"/>
      <c r="OJN123" s="16"/>
      <c r="OJO123" s="16"/>
      <c r="OJP123" s="16"/>
      <c r="OJR123" s="15" t="s">
        <v>70</v>
      </c>
      <c r="OJS123" s="16"/>
      <c r="OJT123" s="16"/>
      <c r="OJU123" s="16"/>
      <c r="OJV123" s="16"/>
      <c r="OJW123" s="16"/>
      <c r="OJX123" s="16"/>
      <c r="OJZ123" s="15" t="s">
        <v>70</v>
      </c>
      <c r="OKA123" s="16"/>
      <c r="OKB123" s="16"/>
      <c r="OKC123" s="16"/>
      <c r="OKD123" s="16"/>
      <c r="OKE123" s="16"/>
      <c r="OKF123" s="16"/>
      <c r="OKH123" s="15" t="s">
        <v>70</v>
      </c>
      <c r="OKI123" s="16"/>
      <c r="OKJ123" s="16"/>
      <c r="OKK123" s="16"/>
      <c r="OKL123" s="16"/>
      <c r="OKM123" s="16"/>
      <c r="OKN123" s="16"/>
      <c r="OKP123" s="15" t="s">
        <v>70</v>
      </c>
      <c r="OKQ123" s="16"/>
      <c r="OKR123" s="16"/>
      <c r="OKS123" s="16"/>
      <c r="OKT123" s="16"/>
      <c r="OKU123" s="16"/>
      <c r="OKV123" s="16"/>
      <c r="OKX123" s="15" t="s">
        <v>70</v>
      </c>
      <c r="OKY123" s="16"/>
      <c r="OKZ123" s="16"/>
      <c r="OLA123" s="16"/>
      <c r="OLB123" s="16"/>
      <c r="OLC123" s="16"/>
      <c r="OLD123" s="16"/>
      <c r="OLF123" s="15" t="s">
        <v>70</v>
      </c>
      <c r="OLG123" s="16"/>
      <c r="OLH123" s="16"/>
      <c r="OLI123" s="16"/>
      <c r="OLJ123" s="16"/>
      <c r="OLK123" s="16"/>
      <c r="OLL123" s="16"/>
      <c r="OLN123" s="15" t="s">
        <v>70</v>
      </c>
      <c r="OLO123" s="16"/>
      <c r="OLP123" s="16"/>
      <c r="OLQ123" s="16"/>
      <c r="OLR123" s="16"/>
      <c r="OLS123" s="16"/>
      <c r="OLT123" s="16"/>
      <c r="OLV123" s="15" t="s">
        <v>70</v>
      </c>
      <c r="OLW123" s="16"/>
      <c r="OLX123" s="16"/>
      <c r="OLY123" s="16"/>
      <c r="OLZ123" s="16"/>
      <c r="OMA123" s="16"/>
      <c r="OMB123" s="16"/>
      <c r="OMD123" s="15" t="s">
        <v>70</v>
      </c>
      <c r="OME123" s="16"/>
      <c r="OMF123" s="16"/>
      <c r="OMG123" s="16"/>
      <c r="OMH123" s="16"/>
      <c r="OMI123" s="16"/>
      <c r="OMJ123" s="16"/>
      <c r="OML123" s="15" t="s">
        <v>70</v>
      </c>
      <c r="OMM123" s="16"/>
      <c r="OMN123" s="16"/>
      <c r="OMO123" s="16"/>
      <c r="OMP123" s="16"/>
      <c r="OMQ123" s="16"/>
      <c r="OMR123" s="16"/>
      <c r="OMT123" s="15" t="s">
        <v>70</v>
      </c>
      <c r="OMU123" s="16"/>
      <c r="OMV123" s="16"/>
      <c r="OMW123" s="16"/>
      <c r="OMX123" s="16"/>
      <c r="OMY123" s="16"/>
      <c r="OMZ123" s="16"/>
      <c r="ONB123" s="15" t="s">
        <v>70</v>
      </c>
      <c r="ONC123" s="16"/>
      <c r="OND123" s="16"/>
      <c r="ONE123" s="16"/>
      <c r="ONF123" s="16"/>
      <c r="ONG123" s="16"/>
      <c r="ONH123" s="16"/>
      <c r="ONJ123" s="15" t="s">
        <v>70</v>
      </c>
      <c r="ONK123" s="16"/>
      <c r="ONL123" s="16"/>
      <c r="ONM123" s="16"/>
      <c r="ONN123" s="16"/>
      <c r="ONO123" s="16"/>
      <c r="ONP123" s="16"/>
      <c r="ONR123" s="15" t="s">
        <v>70</v>
      </c>
      <c r="ONS123" s="16"/>
      <c r="ONT123" s="16"/>
      <c r="ONU123" s="16"/>
      <c r="ONV123" s="16"/>
      <c r="ONW123" s="16"/>
      <c r="ONX123" s="16"/>
      <c r="ONZ123" s="15" t="s">
        <v>70</v>
      </c>
      <c r="OOA123" s="16"/>
      <c r="OOB123" s="16"/>
      <c r="OOC123" s="16"/>
      <c r="OOD123" s="16"/>
      <c r="OOE123" s="16"/>
      <c r="OOF123" s="16"/>
      <c r="OOH123" s="15" t="s">
        <v>70</v>
      </c>
      <c r="OOI123" s="16"/>
      <c r="OOJ123" s="16"/>
      <c r="OOK123" s="16"/>
      <c r="OOL123" s="16"/>
      <c r="OOM123" s="16"/>
      <c r="OON123" s="16"/>
      <c r="OOP123" s="15" t="s">
        <v>70</v>
      </c>
      <c r="OOQ123" s="16"/>
      <c r="OOR123" s="16"/>
      <c r="OOS123" s="16"/>
      <c r="OOT123" s="16"/>
      <c r="OOU123" s="16"/>
      <c r="OOV123" s="16"/>
      <c r="OOX123" s="15" t="s">
        <v>70</v>
      </c>
      <c r="OOY123" s="16"/>
      <c r="OOZ123" s="16"/>
      <c r="OPA123" s="16"/>
      <c r="OPB123" s="16"/>
      <c r="OPC123" s="16"/>
      <c r="OPD123" s="16"/>
      <c r="OPF123" s="15" t="s">
        <v>70</v>
      </c>
      <c r="OPG123" s="16"/>
      <c r="OPH123" s="16"/>
      <c r="OPI123" s="16"/>
      <c r="OPJ123" s="16"/>
      <c r="OPK123" s="16"/>
      <c r="OPL123" s="16"/>
      <c r="OPN123" s="15" t="s">
        <v>70</v>
      </c>
      <c r="OPO123" s="16"/>
      <c r="OPP123" s="16"/>
      <c r="OPQ123" s="16"/>
      <c r="OPR123" s="16"/>
      <c r="OPS123" s="16"/>
      <c r="OPT123" s="16"/>
      <c r="OPV123" s="15" t="s">
        <v>70</v>
      </c>
      <c r="OPW123" s="16"/>
      <c r="OPX123" s="16"/>
      <c r="OPY123" s="16"/>
      <c r="OPZ123" s="16"/>
      <c r="OQA123" s="16"/>
      <c r="OQB123" s="16"/>
      <c r="OQD123" s="15" t="s">
        <v>70</v>
      </c>
      <c r="OQE123" s="16"/>
      <c r="OQF123" s="16"/>
      <c r="OQG123" s="16"/>
      <c r="OQH123" s="16"/>
      <c r="OQI123" s="16"/>
      <c r="OQJ123" s="16"/>
      <c r="OQL123" s="15" t="s">
        <v>70</v>
      </c>
      <c r="OQM123" s="16"/>
      <c r="OQN123" s="16"/>
      <c r="OQO123" s="16"/>
      <c r="OQP123" s="16"/>
      <c r="OQQ123" s="16"/>
      <c r="OQR123" s="16"/>
      <c r="OQT123" s="15" t="s">
        <v>70</v>
      </c>
      <c r="OQU123" s="16"/>
      <c r="OQV123" s="16"/>
      <c r="OQW123" s="16"/>
      <c r="OQX123" s="16"/>
      <c r="OQY123" s="16"/>
      <c r="OQZ123" s="16"/>
      <c r="ORB123" s="15" t="s">
        <v>70</v>
      </c>
      <c r="ORC123" s="16"/>
      <c r="ORD123" s="16"/>
      <c r="ORE123" s="16"/>
      <c r="ORF123" s="16"/>
      <c r="ORG123" s="16"/>
      <c r="ORH123" s="16"/>
      <c r="ORJ123" s="15" t="s">
        <v>70</v>
      </c>
      <c r="ORK123" s="16"/>
      <c r="ORL123" s="16"/>
      <c r="ORM123" s="16"/>
      <c r="ORN123" s="16"/>
      <c r="ORO123" s="16"/>
      <c r="ORP123" s="16"/>
      <c r="ORR123" s="15" t="s">
        <v>70</v>
      </c>
      <c r="ORS123" s="16"/>
      <c r="ORT123" s="16"/>
      <c r="ORU123" s="16"/>
      <c r="ORV123" s="16"/>
      <c r="ORW123" s="16"/>
      <c r="ORX123" s="16"/>
      <c r="ORZ123" s="15" t="s">
        <v>70</v>
      </c>
      <c r="OSA123" s="16"/>
      <c r="OSB123" s="16"/>
      <c r="OSC123" s="16"/>
      <c r="OSD123" s="16"/>
      <c r="OSE123" s="16"/>
      <c r="OSF123" s="16"/>
      <c r="OSH123" s="15" t="s">
        <v>70</v>
      </c>
      <c r="OSI123" s="16"/>
      <c r="OSJ123" s="16"/>
      <c r="OSK123" s="16"/>
      <c r="OSL123" s="16"/>
      <c r="OSM123" s="16"/>
      <c r="OSN123" s="16"/>
      <c r="OSP123" s="15" t="s">
        <v>70</v>
      </c>
      <c r="OSQ123" s="16"/>
      <c r="OSR123" s="16"/>
      <c r="OSS123" s="16"/>
      <c r="OST123" s="16"/>
      <c r="OSU123" s="16"/>
      <c r="OSV123" s="16"/>
      <c r="OSX123" s="15" t="s">
        <v>70</v>
      </c>
      <c r="OSY123" s="16"/>
      <c r="OSZ123" s="16"/>
      <c r="OTA123" s="16"/>
      <c r="OTB123" s="16"/>
      <c r="OTC123" s="16"/>
      <c r="OTD123" s="16"/>
      <c r="OTF123" s="15" t="s">
        <v>70</v>
      </c>
      <c r="OTG123" s="16"/>
      <c r="OTH123" s="16"/>
      <c r="OTI123" s="16"/>
      <c r="OTJ123" s="16"/>
      <c r="OTK123" s="16"/>
      <c r="OTL123" s="16"/>
      <c r="OTN123" s="15" t="s">
        <v>70</v>
      </c>
      <c r="OTO123" s="16"/>
      <c r="OTP123" s="16"/>
      <c r="OTQ123" s="16"/>
      <c r="OTR123" s="16"/>
      <c r="OTS123" s="16"/>
      <c r="OTT123" s="16"/>
      <c r="OTV123" s="15" t="s">
        <v>70</v>
      </c>
      <c r="OTW123" s="16"/>
      <c r="OTX123" s="16"/>
      <c r="OTY123" s="16"/>
      <c r="OTZ123" s="16"/>
      <c r="OUA123" s="16"/>
      <c r="OUB123" s="16"/>
      <c r="OUD123" s="15" t="s">
        <v>70</v>
      </c>
      <c r="OUE123" s="16"/>
      <c r="OUF123" s="16"/>
      <c r="OUG123" s="16"/>
      <c r="OUH123" s="16"/>
      <c r="OUI123" s="16"/>
      <c r="OUJ123" s="16"/>
      <c r="OUL123" s="15" t="s">
        <v>70</v>
      </c>
      <c r="OUM123" s="16"/>
      <c r="OUN123" s="16"/>
      <c r="OUO123" s="16"/>
      <c r="OUP123" s="16"/>
      <c r="OUQ123" s="16"/>
      <c r="OUR123" s="16"/>
      <c r="OUT123" s="15" t="s">
        <v>70</v>
      </c>
      <c r="OUU123" s="16"/>
      <c r="OUV123" s="16"/>
      <c r="OUW123" s="16"/>
      <c r="OUX123" s="16"/>
      <c r="OUY123" s="16"/>
      <c r="OUZ123" s="16"/>
      <c r="OVB123" s="15" t="s">
        <v>70</v>
      </c>
      <c r="OVC123" s="16"/>
      <c r="OVD123" s="16"/>
      <c r="OVE123" s="16"/>
      <c r="OVF123" s="16"/>
      <c r="OVG123" s="16"/>
      <c r="OVH123" s="16"/>
      <c r="OVJ123" s="15" t="s">
        <v>70</v>
      </c>
      <c r="OVK123" s="16"/>
      <c r="OVL123" s="16"/>
      <c r="OVM123" s="16"/>
      <c r="OVN123" s="16"/>
      <c r="OVO123" s="16"/>
      <c r="OVP123" s="16"/>
      <c r="OVR123" s="15" t="s">
        <v>70</v>
      </c>
      <c r="OVS123" s="16"/>
      <c r="OVT123" s="16"/>
      <c r="OVU123" s="16"/>
      <c r="OVV123" s="16"/>
      <c r="OVW123" s="16"/>
      <c r="OVX123" s="16"/>
      <c r="OVZ123" s="15" t="s">
        <v>70</v>
      </c>
      <c r="OWA123" s="16"/>
      <c r="OWB123" s="16"/>
      <c r="OWC123" s="16"/>
      <c r="OWD123" s="16"/>
      <c r="OWE123" s="16"/>
      <c r="OWF123" s="16"/>
      <c r="OWH123" s="15" t="s">
        <v>70</v>
      </c>
      <c r="OWI123" s="16"/>
      <c r="OWJ123" s="16"/>
      <c r="OWK123" s="16"/>
      <c r="OWL123" s="16"/>
      <c r="OWM123" s="16"/>
      <c r="OWN123" s="16"/>
      <c r="OWP123" s="15" t="s">
        <v>70</v>
      </c>
      <c r="OWQ123" s="16"/>
      <c r="OWR123" s="16"/>
      <c r="OWS123" s="16"/>
      <c r="OWT123" s="16"/>
      <c r="OWU123" s="16"/>
      <c r="OWV123" s="16"/>
      <c r="OWX123" s="15" t="s">
        <v>70</v>
      </c>
      <c r="OWY123" s="16"/>
      <c r="OWZ123" s="16"/>
      <c r="OXA123" s="16"/>
      <c r="OXB123" s="16"/>
      <c r="OXC123" s="16"/>
      <c r="OXD123" s="16"/>
      <c r="OXF123" s="15" t="s">
        <v>70</v>
      </c>
      <c r="OXG123" s="16"/>
      <c r="OXH123" s="16"/>
      <c r="OXI123" s="16"/>
      <c r="OXJ123" s="16"/>
      <c r="OXK123" s="16"/>
      <c r="OXL123" s="16"/>
      <c r="OXN123" s="15" t="s">
        <v>70</v>
      </c>
      <c r="OXO123" s="16"/>
      <c r="OXP123" s="16"/>
      <c r="OXQ123" s="16"/>
      <c r="OXR123" s="16"/>
      <c r="OXS123" s="16"/>
      <c r="OXT123" s="16"/>
      <c r="OXV123" s="15" t="s">
        <v>70</v>
      </c>
      <c r="OXW123" s="16"/>
      <c r="OXX123" s="16"/>
      <c r="OXY123" s="16"/>
      <c r="OXZ123" s="16"/>
      <c r="OYA123" s="16"/>
      <c r="OYB123" s="16"/>
      <c r="OYD123" s="15" t="s">
        <v>70</v>
      </c>
      <c r="OYE123" s="16"/>
      <c r="OYF123" s="16"/>
      <c r="OYG123" s="16"/>
      <c r="OYH123" s="16"/>
      <c r="OYI123" s="16"/>
      <c r="OYJ123" s="16"/>
      <c r="OYL123" s="15" t="s">
        <v>70</v>
      </c>
      <c r="OYM123" s="16"/>
      <c r="OYN123" s="16"/>
      <c r="OYO123" s="16"/>
      <c r="OYP123" s="16"/>
      <c r="OYQ123" s="16"/>
      <c r="OYR123" s="16"/>
      <c r="OYT123" s="15" t="s">
        <v>70</v>
      </c>
      <c r="OYU123" s="16"/>
      <c r="OYV123" s="16"/>
      <c r="OYW123" s="16"/>
      <c r="OYX123" s="16"/>
      <c r="OYY123" s="16"/>
      <c r="OYZ123" s="16"/>
      <c r="OZB123" s="15" t="s">
        <v>70</v>
      </c>
      <c r="OZC123" s="16"/>
      <c r="OZD123" s="16"/>
      <c r="OZE123" s="16"/>
      <c r="OZF123" s="16"/>
      <c r="OZG123" s="16"/>
      <c r="OZH123" s="16"/>
      <c r="OZJ123" s="15" t="s">
        <v>70</v>
      </c>
      <c r="OZK123" s="16"/>
      <c r="OZL123" s="16"/>
      <c r="OZM123" s="16"/>
      <c r="OZN123" s="16"/>
      <c r="OZO123" s="16"/>
      <c r="OZP123" s="16"/>
      <c r="OZR123" s="15" t="s">
        <v>70</v>
      </c>
      <c r="OZS123" s="16"/>
      <c r="OZT123" s="16"/>
      <c r="OZU123" s="16"/>
      <c r="OZV123" s="16"/>
      <c r="OZW123" s="16"/>
      <c r="OZX123" s="16"/>
      <c r="OZZ123" s="15" t="s">
        <v>70</v>
      </c>
      <c r="PAA123" s="16"/>
      <c r="PAB123" s="16"/>
      <c r="PAC123" s="16"/>
      <c r="PAD123" s="16"/>
      <c r="PAE123" s="16"/>
      <c r="PAF123" s="16"/>
      <c r="PAH123" s="15" t="s">
        <v>70</v>
      </c>
      <c r="PAI123" s="16"/>
      <c r="PAJ123" s="16"/>
      <c r="PAK123" s="16"/>
      <c r="PAL123" s="16"/>
      <c r="PAM123" s="16"/>
      <c r="PAN123" s="16"/>
      <c r="PAP123" s="15" t="s">
        <v>70</v>
      </c>
      <c r="PAQ123" s="16"/>
      <c r="PAR123" s="16"/>
      <c r="PAS123" s="16"/>
      <c r="PAT123" s="16"/>
      <c r="PAU123" s="16"/>
      <c r="PAV123" s="16"/>
      <c r="PAX123" s="15" t="s">
        <v>70</v>
      </c>
      <c r="PAY123" s="16"/>
      <c r="PAZ123" s="16"/>
      <c r="PBA123" s="16"/>
      <c r="PBB123" s="16"/>
      <c r="PBC123" s="16"/>
      <c r="PBD123" s="16"/>
      <c r="PBF123" s="15" t="s">
        <v>70</v>
      </c>
      <c r="PBG123" s="16"/>
      <c r="PBH123" s="16"/>
      <c r="PBI123" s="16"/>
      <c r="PBJ123" s="16"/>
      <c r="PBK123" s="16"/>
      <c r="PBL123" s="16"/>
      <c r="PBN123" s="15" t="s">
        <v>70</v>
      </c>
      <c r="PBO123" s="16"/>
      <c r="PBP123" s="16"/>
      <c r="PBQ123" s="16"/>
      <c r="PBR123" s="16"/>
      <c r="PBS123" s="16"/>
      <c r="PBT123" s="16"/>
      <c r="PBV123" s="15" t="s">
        <v>70</v>
      </c>
      <c r="PBW123" s="16"/>
      <c r="PBX123" s="16"/>
      <c r="PBY123" s="16"/>
      <c r="PBZ123" s="16"/>
      <c r="PCA123" s="16"/>
      <c r="PCB123" s="16"/>
      <c r="PCD123" s="15" t="s">
        <v>70</v>
      </c>
      <c r="PCE123" s="16"/>
      <c r="PCF123" s="16"/>
      <c r="PCG123" s="16"/>
      <c r="PCH123" s="16"/>
      <c r="PCI123" s="16"/>
      <c r="PCJ123" s="16"/>
      <c r="PCL123" s="15" t="s">
        <v>70</v>
      </c>
      <c r="PCM123" s="16"/>
      <c r="PCN123" s="16"/>
      <c r="PCO123" s="16"/>
      <c r="PCP123" s="16"/>
      <c r="PCQ123" s="16"/>
      <c r="PCR123" s="16"/>
      <c r="PCT123" s="15" t="s">
        <v>70</v>
      </c>
      <c r="PCU123" s="16"/>
      <c r="PCV123" s="16"/>
      <c r="PCW123" s="16"/>
      <c r="PCX123" s="16"/>
      <c r="PCY123" s="16"/>
      <c r="PCZ123" s="16"/>
      <c r="PDB123" s="15" t="s">
        <v>70</v>
      </c>
      <c r="PDC123" s="16"/>
      <c r="PDD123" s="16"/>
      <c r="PDE123" s="16"/>
      <c r="PDF123" s="16"/>
      <c r="PDG123" s="16"/>
      <c r="PDH123" s="16"/>
      <c r="PDJ123" s="15" t="s">
        <v>70</v>
      </c>
      <c r="PDK123" s="16"/>
      <c r="PDL123" s="16"/>
      <c r="PDM123" s="16"/>
      <c r="PDN123" s="16"/>
      <c r="PDO123" s="16"/>
      <c r="PDP123" s="16"/>
      <c r="PDR123" s="15" t="s">
        <v>70</v>
      </c>
      <c r="PDS123" s="16"/>
      <c r="PDT123" s="16"/>
      <c r="PDU123" s="16"/>
      <c r="PDV123" s="16"/>
      <c r="PDW123" s="16"/>
      <c r="PDX123" s="16"/>
      <c r="PDZ123" s="15" t="s">
        <v>70</v>
      </c>
      <c r="PEA123" s="16"/>
      <c r="PEB123" s="16"/>
      <c r="PEC123" s="16"/>
      <c r="PED123" s="16"/>
      <c r="PEE123" s="16"/>
      <c r="PEF123" s="16"/>
      <c r="PEH123" s="15" t="s">
        <v>70</v>
      </c>
      <c r="PEI123" s="16"/>
      <c r="PEJ123" s="16"/>
      <c r="PEK123" s="16"/>
      <c r="PEL123" s="16"/>
      <c r="PEM123" s="16"/>
      <c r="PEN123" s="16"/>
      <c r="PEP123" s="15" t="s">
        <v>70</v>
      </c>
      <c r="PEQ123" s="16"/>
      <c r="PER123" s="16"/>
      <c r="PES123" s="16"/>
      <c r="PET123" s="16"/>
      <c r="PEU123" s="16"/>
      <c r="PEV123" s="16"/>
      <c r="PEX123" s="15" t="s">
        <v>70</v>
      </c>
      <c r="PEY123" s="16"/>
      <c r="PEZ123" s="16"/>
      <c r="PFA123" s="16"/>
      <c r="PFB123" s="16"/>
      <c r="PFC123" s="16"/>
      <c r="PFD123" s="16"/>
      <c r="PFF123" s="15" t="s">
        <v>70</v>
      </c>
      <c r="PFG123" s="16"/>
      <c r="PFH123" s="16"/>
      <c r="PFI123" s="16"/>
      <c r="PFJ123" s="16"/>
      <c r="PFK123" s="16"/>
      <c r="PFL123" s="16"/>
      <c r="PFN123" s="15" t="s">
        <v>70</v>
      </c>
      <c r="PFO123" s="16"/>
      <c r="PFP123" s="16"/>
      <c r="PFQ123" s="16"/>
      <c r="PFR123" s="16"/>
      <c r="PFS123" s="16"/>
      <c r="PFT123" s="16"/>
      <c r="PFV123" s="15" t="s">
        <v>70</v>
      </c>
      <c r="PFW123" s="16"/>
      <c r="PFX123" s="16"/>
      <c r="PFY123" s="16"/>
      <c r="PFZ123" s="16"/>
      <c r="PGA123" s="16"/>
      <c r="PGB123" s="16"/>
      <c r="PGD123" s="15" t="s">
        <v>70</v>
      </c>
      <c r="PGE123" s="16"/>
      <c r="PGF123" s="16"/>
      <c r="PGG123" s="16"/>
      <c r="PGH123" s="16"/>
      <c r="PGI123" s="16"/>
      <c r="PGJ123" s="16"/>
      <c r="PGL123" s="15" t="s">
        <v>70</v>
      </c>
      <c r="PGM123" s="16"/>
      <c r="PGN123" s="16"/>
      <c r="PGO123" s="16"/>
      <c r="PGP123" s="16"/>
      <c r="PGQ123" s="16"/>
      <c r="PGR123" s="16"/>
      <c r="PGT123" s="15" t="s">
        <v>70</v>
      </c>
      <c r="PGU123" s="16"/>
      <c r="PGV123" s="16"/>
      <c r="PGW123" s="16"/>
      <c r="PGX123" s="16"/>
      <c r="PGY123" s="16"/>
      <c r="PGZ123" s="16"/>
      <c r="PHB123" s="15" t="s">
        <v>70</v>
      </c>
      <c r="PHC123" s="16"/>
      <c r="PHD123" s="16"/>
      <c r="PHE123" s="16"/>
      <c r="PHF123" s="16"/>
      <c r="PHG123" s="16"/>
      <c r="PHH123" s="16"/>
      <c r="PHJ123" s="15" t="s">
        <v>70</v>
      </c>
      <c r="PHK123" s="16"/>
      <c r="PHL123" s="16"/>
      <c r="PHM123" s="16"/>
      <c r="PHN123" s="16"/>
      <c r="PHO123" s="16"/>
      <c r="PHP123" s="16"/>
      <c r="PHR123" s="15" t="s">
        <v>70</v>
      </c>
      <c r="PHS123" s="16"/>
      <c r="PHT123" s="16"/>
      <c r="PHU123" s="16"/>
      <c r="PHV123" s="16"/>
      <c r="PHW123" s="16"/>
      <c r="PHX123" s="16"/>
      <c r="PHZ123" s="15" t="s">
        <v>70</v>
      </c>
      <c r="PIA123" s="16"/>
      <c r="PIB123" s="16"/>
      <c r="PIC123" s="16"/>
      <c r="PID123" s="16"/>
      <c r="PIE123" s="16"/>
      <c r="PIF123" s="16"/>
      <c r="PIH123" s="15" t="s">
        <v>70</v>
      </c>
      <c r="PII123" s="16"/>
      <c r="PIJ123" s="16"/>
      <c r="PIK123" s="16"/>
      <c r="PIL123" s="16"/>
      <c r="PIM123" s="16"/>
      <c r="PIN123" s="16"/>
      <c r="PIP123" s="15" t="s">
        <v>70</v>
      </c>
      <c r="PIQ123" s="16"/>
      <c r="PIR123" s="16"/>
      <c r="PIS123" s="16"/>
      <c r="PIT123" s="16"/>
      <c r="PIU123" s="16"/>
      <c r="PIV123" s="16"/>
      <c r="PIX123" s="15" t="s">
        <v>70</v>
      </c>
      <c r="PIY123" s="16"/>
      <c r="PIZ123" s="16"/>
      <c r="PJA123" s="16"/>
      <c r="PJB123" s="16"/>
      <c r="PJC123" s="16"/>
      <c r="PJD123" s="16"/>
      <c r="PJF123" s="15" t="s">
        <v>70</v>
      </c>
      <c r="PJG123" s="16"/>
      <c r="PJH123" s="16"/>
      <c r="PJI123" s="16"/>
      <c r="PJJ123" s="16"/>
      <c r="PJK123" s="16"/>
      <c r="PJL123" s="16"/>
      <c r="PJN123" s="15" t="s">
        <v>70</v>
      </c>
      <c r="PJO123" s="16"/>
      <c r="PJP123" s="16"/>
      <c r="PJQ123" s="16"/>
      <c r="PJR123" s="16"/>
      <c r="PJS123" s="16"/>
      <c r="PJT123" s="16"/>
      <c r="PJV123" s="15" t="s">
        <v>70</v>
      </c>
      <c r="PJW123" s="16"/>
      <c r="PJX123" s="16"/>
      <c r="PJY123" s="16"/>
      <c r="PJZ123" s="16"/>
      <c r="PKA123" s="16"/>
      <c r="PKB123" s="16"/>
      <c r="PKD123" s="15" t="s">
        <v>70</v>
      </c>
      <c r="PKE123" s="16"/>
      <c r="PKF123" s="16"/>
      <c r="PKG123" s="16"/>
      <c r="PKH123" s="16"/>
      <c r="PKI123" s="16"/>
      <c r="PKJ123" s="16"/>
      <c r="PKL123" s="15" t="s">
        <v>70</v>
      </c>
      <c r="PKM123" s="16"/>
      <c r="PKN123" s="16"/>
      <c r="PKO123" s="16"/>
      <c r="PKP123" s="16"/>
      <c r="PKQ123" s="16"/>
      <c r="PKR123" s="16"/>
      <c r="PKT123" s="15" t="s">
        <v>70</v>
      </c>
      <c r="PKU123" s="16"/>
      <c r="PKV123" s="16"/>
      <c r="PKW123" s="16"/>
      <c r="PKX123" s="16"/>
      <c r="PKY123" s="16"/>
      <c r="PKZ123" s="16"/>
      <c r="PLB123" s="15" t="s">
        <v>70</v>
      </c>
      <c r="PLC123" s="16"/>
      <c r="PLD123" s="16"/>
      <c r="PLE123" s="16"/>
      <c r="PLF123" s="16"/>
      <c r="PLG123" s="16"/>
      <c r="PLH123" s="16"/>
      <c r="PLJ123" s="15" t="s">
        <v>70</v>
      </c>
      <c r="PLK123" s="16"/>
      <c r="PLL123" s="16"/>
      <c r="PLM123" s="16"/>
      <c r="PLN123" s="16"/>
      <c r="PLO123" s="16"/>
      <c r="PLP123" s="16"/>
      <c r="PLR123" s="15" t="s">
        <v>70</v>
      </c>
      <c r="PLS123" s="16"/>
      <c r="PLT123" s="16"/>
      <c r="PLU123" s="16"/>
      <c r="PLV123" s="16"/>
      <c r="PLW123" s="16"/>
      <c r="PLX123" s="16"/>
      <c r="PLZ123" s="15" t="s">
        <v>70</v>
      </c>
      <c r="PMA123" s="16"/>
      <c r="PMB123" s="16"/>
      <c r="PMC123" s="16"/>
      <c r="PMD123" s="16"/>
      <c r="PME123" s="16"/>
      <c r="PMF123" s="16"/>
      <c r="PMH123" s="15" t="s">
        <v>70</v>
      </c>
      <c r="PMI123" s="16"/>
      <c r="PMJ123" s="16"/>
      <c r="PMK123" s="16"/>
      <c r="PML123" s="16"/>
      <c r="PMM123" s="16"/>
      <c r="PMN123" s="16"/>
      <c r="PMP123" s="15" t="s">
        <v>70</v>
      </c>
      <c r="PMQ123" s="16"/>
      <c r="PMR123" s="16"/>
      <c r="PMS123" s="16"/>
      <c r="PMT123" s="16"/>
      <c r="PMU123" s="16"/>
      <c r="PMV123" s="16"/>
      <c r="PMX123" s="15" t="s">
        <v>70</v>
      </c>
      <c r="PMY123" s="16"/>
      <c r="PMZ123" s="16"/>
      <c r="PNA123" s="16"/>
      <c r="PNB123" s="16"/>
      <c r="PNC123" s="16"/>
      <c r="PND123" s="16"/>
      <c r="PNF123" s="15" t="s">
        <v>70</v>
      </c>
      <c r="PNG123" s="16"/>
      <c r="PNH123" s="16"/>
      <c r="PNI123" s="16"/>
      <c r="PNJ123" s="16"/>
      <c r="PNK123" s="16"/>
      <c r="PNL123" s="16"/>
      <c r="PNN123" s="15" t="s">
        <v>70</v>
      </c>
      <c r="PNO123" s="16"/>
      <c r="PNP123" s="16"/>
      <c r="PNQ123" s="16"/>
      <c r="PNR123" s="16"/>
      <c r="PNS123" s="16"/>
      <c r="PNT123" s="16"/>
      <c r="PNV123" s="15" t="s">
        <v>70</v>
      </c>
      <c r="PNW123" s="16"/>
      <c r="PNX123" s="16"/>
      <c r="PNY123" s="16"/>
      <c r="PNZ123" s="16"/>
      <c r="POA123" s="16"/>
      <c r="POB123" s="16"/>
      <c r="POD123" s="15" t="s">
        <v>70</v>
      </c>
      <c r="POE123" s="16"/>
      <c r="POF123" s="16"/>
      <c r="POG123" s="16"/>
      <c r="POH123" s="16"/>
      <c r="POI123" s="16"/>
      <c r="POJ123" s="16"/>
      <c r="POL123" s="15" t="s">
        <v>70</v>
      </c>
      <c r="POM123" s="16"/>
      <c r="PON123" s="16"/>
      <c r="POO123" s="16"/>
      <c r="POP123" s="16"/>
      <c r="POQ123" s="16"/>
      <c r="POR123" s="16"/>
      <c r="POT123" s="15" t="s">
        <v>70</v>
      </c>
      <c r="POU123" s="16"/>
      <c r="POV123" s="16"/>
      <c r="POW123" s="16"/>
      <c r="POX123" s="16"/>
      <c r="POY123" s="16"/>
      <c r="POZ123" s="16"/>
      <c r="PPB123" s="15" t="s">
        <v>70</v>
      </c>
      <c r="PPC123" s="16"/>
      <c r="PPD123" s="16"/>
      <c r="PPE123" s="16"/>
      <c r="PPF123" s="16"/>
      <c r="PPG123" s="16"/>
      <c r="PPH123" s="16"/>
      <c r="PPJ123" s="15" t="s">
        <v>70</v>
      </c>
      <c r="PPK123" s="16"/>
      <c r="PPL123" s="16"/>
      <c r="PPM123" s="16"/>
      <c r="PPN123" s="16"/>
      <c r="PPO123" s="16"/>
      <c r="PPP123" s="16"/>
      <c r="PPR123" s="15" t="s">
        <v>70</v>
      </c>
      <c r="PPS123" s="16"/>
      <c r="PPT123" s="16"/>
      <c r="PPU123" s="16"/>
      <c r="PPV123" s="16"/>
      <c r="PPW123" s="16"/>
      <c r="PPX123" s="16"/>
      <c r="PPZ123" s="15" t="s">
        <v>70</v>
      </c>
      <c r="PQA123" s="16"/>
      <c r="PQB123" s="16"/>
      <c r="PQC123" s="16"/>
      <c r="PQD123" s="16"/>
      <c r="PQE123" s="16"/>
      <c r="PQF123" s="16"/>
      <c r="PQH123" s="15" t="s">
        <v>70</v>
      </c>
      <c r="PQI123" s="16"/>
      <c r="PQJ123" s="16"/>
      <c r="PQK123" s="16"/>
      <c r="PQL123" s="16"/>
      <c r="PQM123" s="16"/>
      <c r="PQN123" s="16"/>
      <c r="PQP123" s="15" t="s">
        <v>70</v>
      </c>
      <c r="PQQ123" s="16"/>
      <c r="PQR123" s="16"/>
      <c r="PQS123" s="16"/>
      <c r="PQT123" s="16"/>
      <c r="PQU123" s="16"/>
      <c r="PQV123" s="16"/>
      <c r="PQX123" s="15" t="s">
        <v>70</v>
      </c>
      <c r="PQY123" s="16"/>
      <c r="PQZ123" s="16"/>
      <c r="PRA123" s="16"/>
      <c r="PRB123" s="16"/>
      <c r="PRC123" s="16"/>
      <c r="PRD123" s="16"/>
      <c r="PRF123" s="15" t="s">
        <v>70</v>
      </c>
      <c r="PRG123" s="16"/>
      <c r="PRH123" s="16"/>
      <c r="PRI123" s="16"/>
      <c r="PRJ123" s="16"/>
      <c r="PRK123" s="16"/>
      <c r="PRL123" s="16"/>
      <c r="PRN123" s="15" t="s">
        <v>70</v>
      </c>
      <c r="PRO123" s="16"/>
      <c r="PRP123" s="16"/>
      <c r="PRQ123" s="16"/>
      <c r="PRR123" s="16"/>
      <c r="PRS123" s="16"/>
      <c r="PRT123" s="16"/>
      <c r="PRV123" s="15" t="s">
        <v>70</v>
      </c>
      <c r="PRW123" s="16"/>
      <c r="PRX123" s="16"/>
      <c r="PRY123" s="16"/>
      <c r="PRZ123" s="16"/>
      <c r="PSA123" s="16"/>
      <c r="PSB123" s="16"/>
      <c r="PSD123" s="15" t="s">
        <v>70</v>
      </c>
      <c r="PSE123" s="16"/>
      <c r="PSF123" s="16"/>
      <c r="PSG123" s="16"/>
      <c r="PSH123" s="16"/>
      <c r="PSI123" s="16"/>
      <c r="PSJ123" s="16"/>
      <c r="PSL123" s="15" t="s">
        <v>70</v>
      </c>
      <c r="PSM123" s="16"/>
      <c r="PSN123" s="16"/>
      <c r="PSO123" s="16"/>
      <c r="PSP123" s="16"/>
      <c r="PSQ123" s="16"/>
      <c r="PSR123" s="16"/>
      <c r="PST123" s="15" t="s">
        <v>70</v>
      </c>
      <c r="PSU123" s="16"/>
      <c r="PSV123" s="16"/>
      <c r="PSW123" s="16"/>
      <c r="PSX123" s="16"/>
      <c r="PSY123" s="16"/>
      <c r="PSZ123" s="16"/>
      <c r="PTB123" s="15" t="s">
        <v>70</v>
      </c>
      <c r="PTC123" s="16"/>
      <c r="PTD123" s="16"/>
      <c r="PTE123" s="16"/>
      <c r="PTF123" s="16"/>
      <c r="PTG123" s="16"/>
      <c r="PTH123" s="16"/>
      <c r="PTJ123" s="15" t="s">
        <v>70</v>
      </c>
      <c r="PTK123" s="16"/>
      <c r="PTL123" s="16"/>
      <c r="PTM123" s="16"/>
      <c r="PTN123" s="16"/>
      <c r="PTO123" s="16"/>
      <c r="PTP123" s="16"/>
      <c r="PTR123" s="15" t="s">
        <v>70</v>
      </c>
      <c r="PTS123" s="16"/>
      <c r="PTT123" s="16"/>
      <c r="PTU123" s="16"/>
      <c r="PTV123" s="16"/>
      <c r="PTW123" s="16"/>
      <c r="PTX123" s="16"/>
      <c r="PTZ123" s="15" t="s">
        <v>70</v>
      </c>
      <c r="PUA123" s="16"/>
      <c r="PUB123" s="16"/>
      <c r="PUC123" s="16"/>
      <c r="PUD123" s="16"/>
      <c r="PUE123" s="16"/>
      <c r="PUF123" s="16"/>
      <c r="PUH123" s="15" t="s">
        <v>70</v>
      </c>
      <c r="PUI123" s="16"/>
      <c r="PUJ123" s="16"/>
      <c r="PUK123" s="16"/>
      <c r="PUL123" s="16"/>
      <c r="PUM123" s="16"/>
      <c r="PUN123" s="16"/>
      <c r="PUP123" s="15" t="s">
        <v>70</v>
      </c>
      <c r="PUQ123" s="16"/>
      <c r="PUR123" s="16"/>
      <c r="PUS123" s="16"/>
      <c r="PUT123" s="16"/>
      <c r="PUU123" s="16"/>
      <c r="PUV123" s="16"/>
      <c r="PUX123" s="15" t="s">
        <v>70</v>
      </c>
      <c r="PUY123" s="16"/>
      <c r="PUZ123" s="16"/>
      <c r="PVA123" s="16"/>
      <c r="PVB123" s="16"/>
      <c r="PVC123" s="16"/>
      <c r="PVD123" s="16"/>
      <c r="PVF123" s="15" t="s">
        <v>70</v>
      </c>
      <c r="PVG123" s="16"/>
      <c r="PVH123" s="16"/>
      <c r="PVI123" s="16"/>
      <c r="PVJ123" s="16"/>
      <c r="PVK123" s="16"/>
      <c r="PVL123" s="16"/>
      <c r="PVN123" s="15" t="s">
        <v>70</v>
      </c>
      <c r="PVO123" s="16"/>
      <c r="PVP123" s="16"/>
      <c r="PVQ123" s="16"/>
      <c r="PVR123" s="16"/>
      <c r="PVS123" s="16"/>
      <c r="PVT123" s="16"/>
      <c r="PVV123" s="15" t="s">
        <v>70</v>
      </c>
      <c r="PVW123" s="16"/>
      <c r="PVX123" s="16"/>
      <c r="PVY123" s="16"/>
      <c r="PVZ123" s="16"/>
      <c r="PWA123" s="16"/>
      <c r="PWB123" s="16"/>
      <c r="PWD123" s="15" t="s">
        <v>70</v>
      </c>
      <c r="PWE123" s="16"/>
      <c r="PWF123" s="16"/>
      <c r="PWG123" s="16"/>
      <c r="PWH123" s="16"/>
      <c r="PWI123" s="16"/>
      <c r="PWJ123" s="16"/>
      <c r="PWL123" s="15" t="s">
        <v>70</v>
      </c>
      <c r="PWM123" s="16"/>
      <c r="PWN123" s="16"/>
      <c r="PWO123" s="16"/>
      <c r="PWP123" s="16"/>
      <c r="PWQ123" s="16"/>
      <c r="PWR123" s="16"/>
      <c r="PWT123" s="15" t="s">
        <v>70</v>
      </c>
      <c r="PWU123" s="16"/>
      <c r="PWV123" s="16"/>
      <c r="PWW123" s="16"/>
      <c r="PWX123" s="16"/>
      <c r="PWY123" s="16"/>
      <c r="PWZ123" s="16"/>
      <c r="PXB123" s="15" t="s">
        <v>70</v>
      </c>
      <c r="PXC123" s="16"/>
      <c r="PXD123" s="16"/>
      <c r="PXE123" s="16"/>
      <c r="PXF123" s="16"/>
      <c r="PXG123" s="16"/>
      <c r="PXH123" s="16"/>
      <c r="PXJ123" s="15" t="s">
        <v>70</v>
      </c>
      <c r="PXK123" s="16"/>
      <c r="PXL123" s="16"/>
      <c r="PXM123" s="16"/>
      <c r="PXN123" s="16"/>
      <c r="PXO123" s="16"/>
      <c r="PXP123" s="16"/>
      <c r="PXR123" s="15" t="s">
        <v>70</v>
      </c>
      <c r="PXS123" s="16"/>
      <c r="PXT123" s="16"/>
      <c r="PXU123" s="16"/>
      <c r="PXV123" s="16"/>
      <c r="PXW123" s="16"/>
      <c r="PXX123" s="16"/>
      <c r="PXZ123" s="15" t="s">
        <v>70</v>
      </c>
      <c r="PYA123" s="16"/>
      <c r="PYB123" s="16"/>
      <c r="PYC123" s="16"/>
      <c r="PYD123" s="16"/>
      <c r="PYE123" s="16"/>
      <c r="PYF123" s="16"/>
      <c r="PYH123" s="15" t="s">
        <v>70</v>
      </c>
      <c r="PYI123" s="16"/>
      <c r="PYJ123" s="16"/>
      <c r="PYK123" s="16"/>
      <c r="PYL123" s="16"/>
      <c r="PYM123" s="16"/>
      <c r="PYN123" s="16"/>
      <c r="PYP123" s="15" t="s">
        <v>70</v>
      </c>
      <c r="PYQ123" s="16"/>
      <c r="PYR123" s="16"/>
      <c r="PYS123" s="16"/>
      <c r="PYT123" s="16"/>
      <c r="PYU123" s="16"/>
      <c r="PYV123" s="16"/>
      <c r="PYX123" s="15" t="s">
        <v>70</v>
      </c>
      <c r="PYY123" s="16"/>
      <c r="PYZ123" s="16"/>
      <c r="PZA123" s="16"/>
      <c r="PZB123" s="16"/>
      <c r="PZC123" s="16"/>
      <c r="PZD123" s="16"/>
      <c r="PZF123" s="15" t="s">
        <v>70</v>
      </c>
      <c r="PZG123" s="16"/>
      <c r="PZH123" s="16"/>
      <c r="PZI123" s="16"/>
      <c r="PZJ123" s="16"/>
      <c r="PZK123" s="16"/>
      <c r="PZL123" s="16"/>
      <c r="PZN123" s="15" t="s">
        <v>70</v>
      </c>
      <c r="PZO123" s="16"/>
      <c r="PZP123" s="16"/>
      <c r="PZQ123" s="16"/>
      <c r="PZR123" s="16"/>
      <c r="PZS123" s="16"/>
      <c r="PZT123" s="16"/>
      <c r="PZV123" s="15" t="s">
        <v>70</v>
      </c>
      <c r="PZW123" s="16"/>
      <c r="PZX123" s="16"/>
      <c r="PZY123" s="16"/>
      <c r="PZZ123" s="16"/>
      <c r="QAA123" s="16"/>
      <c r="QAB123" s="16"/>
      <c r="QAD123" s="15" t="s">
        <v>70</v>
      </c>
      <c r="QAE123" s="16"/>
      <c r="QAF123" s="16"/>
      <c r="QAG123" s="16"/>
      <c r="QAH123" s="16"/>
      <c r="QAI123" s="16"/>
      <c r="QAJ123" s="16"/>
      <c r="QAL123" s="15" t="s">
        <v>70</v>
      </c>
      <c r="QAM123" s="16"/>
      <c r="QAN123" s="16"/>
      <c r="QAO123" s="16"/>
      <c r="QAP123" s="16"/>
      <c r="QAQ123" s="16"/>
      <c r="QAR123" s="16"/>
      <c r="QAT123" s="15" t="s">
        <v>70</v>
      </c>
      <c r="QAU123" s="16"/>
      <c r="QAV123" s="16"/>
      <c r="QAW123" s="16"/>
      <c r="QAX123" s="16"/>
      <c r="QAY123" s="16"/>
      <c r="QAZ123" s="16"/>
      <c r="QBB123" s="15" t="s">
        <v>70</v>
      </c>
      <c r="QBC123" s="16"/>
      <c r="QBD123" s="16"/>
      <c r="QBE123" s="16"/>
      <c r="QBF123" s="16"/>
      <c r="QBG123" s="16"/>
      <c r="QBH123" s="16"/>
      <c r="QBJ123" s="15" t="s">
        <v>70</v>
      </c>
      <c r="QBK123" s="16"/>
      <c r="QBL123" s="16"/>
      <c r="QBM123" s="16"/>
      <c r="QBN123" s="16"/>
      <c r="QBO123" s="16"/>
      <c r="QBP123" s="16"/>
      <c r="QBR123" s="15" t="s">
        <v>70</v>
      </c>
      <c r="QBS123" s="16"/>
      <c r="QBT123" s="16"/>
      <c r="QBU123" s="16"/>
      <c r="QBV123" s="16"/>
      <c r="QBW123" s="16"/>
      <c r="QBX123" s="16"/>
      <c r="QBZ123" s="15" t="s">
        <v>70</v>
      </c>
      <c r="QCA123" s="16"/>
      <c r="QCB123" s="16"/>
      <c r="QCC123" s="16"/>
      <c r="QCD123" s="16"/>
      <c r="QCE123" s="16"/>
      <c r="QCF123" s="16"/>
      <c r="QCH123" s="15" t="s">
        <v>70</v>
      </c>
      <c r="QCI123" s="16"/>
      <c r="QCJ123" s="16"/>
      <c r="QCK123" s="16"/>
      <c r="QCL123" s="16"/>
      <c r="QCM123" s="16"/>
      <c r="QCN123" s="16"/>
      <c r="QCP123" s="15" t="s">
        <v>70</v>
      </c>
      <c r="QCQ123" s="16"/>
      <c r="QCR123" s="16"/>
      <c r="QCS123" s="16"/>
      <c r="QCT123" s="16"/>
      <c r="QCU123" s="16"/>
      <c r="QCV123" s="16"/>
      <c r="QCX123" s="15" t="s">
        <v>70</v>
      </c>
      <c r="QCY123" s="16"/>
      <c r="QCZ123" s="16"/>
      <c r="QDA123" s="16"/>
      <c r="QDB123" s="16"/>
      <c r="QDC123" s="16"/>
      <c r="QDD123" s="16"/>
      <c r="QDF123" s="15" t="s">
        <v>70</v>
      </c>
      <c r="QDG123" s="16"/>
      <c r="QDH123" s="16"/>
      <c r="QDI123" s="16"/>
      <c r="QDJ123" s="16"/>
      <c r="QDK123" s="16"/>
      <c r="QDL123" s="16"/>
      <c r="QDN123" s="15" t="s">
        <v>70</v>
      </c>
      <c r="QDO123" s="16"/>
      <c r="QDP123" s="16"/>
      <c r="QDQ123" s="16"/>
      <c r="QDR123" s="16"/>
      <c r="QDS123" s="16"/>
      <c r="QDT123" s="16"/>
      <c r="QDV123" s="15" t="s">
        <v>70</v>
      </c>
      <c r="QDW123" s="16"/>
      <c r="QDX123" s="16"/>
      <c r="QDY123" s="16"/>
      <c r="QDZ123" s="16"/>
      <c r="QEA123" s="16"/>
      <c r="QEB123" s="16"/>
      <c r="QED123" s="15" t="s">
        <v>70</v>
      </c>
      <c r="QEE123" s="16"/>
      <c r="QEF123" s="16"/>
      <c r="QEG123" s="16"/>
      <c r="QEH123" s="16"/>
      <c r="QEI123" s="16"/>
      <c r="QEJ123" s="16"/>
      <c r="QEL123" s="15" t="s">
        <v>70</v>
      </c>
      <c r="QEM123" s="16"/>
      <c r="QEN123" s="16"/>
      <c r="QEO123" s="16"/>
      <c r="QEP123" s="16"/>
      <c r="QEQ123" s="16"/>
      <c r="QER123" s="16"/>
      <c r="QET123" s="15" t="s">
        <v>70</v>
      </c>
      <c r="QEU123" s="16"/>
      <c r="QEV123" s="16"/>
      <c r="QEW123" s="16"/>
      <c r="QEX123" s="16"/>
      <c r="QEY123" s="16"/>
      <c r="QEZ123" s="16"/>
      <c r="QFB123" s="15" t="s">
        <v>70</v>
      </c>
      <c r="QFC123" s="16"/>
      <c r="QFD123" s="16"/>
      <c r="QFE123" s="16"/>
      <c r="QFF123" s="16"/>
      <c r="QFG123" s="16"/>
      <c r="QFH123" s="16"/>
      <c r="QFJ123" s="15" t="s">
        <v>70</v>
      </c>
      <c r="QFK123" s="16"/>
      <c r="QFL123" s="16"/>
      <c r="QFM123" s="16"/>
      <c r="QFN123" s="16"/>
      <c r="QFO123" s="16"/>
      <c r="QFP123" s="16"/>
      <c r="QFR123" s="15" t="s">
        <v>70</v>
      </c>
      <c r="QFS123" s="16"/>
      <c r="QFT123" s="16"/>
      <c r="QFU123" s="16"/>
      <c r="QFV123" s="16"/>
      <c r="QFW123" s="16"/>
      <c r="QFX123" s="16"/>
      <c r="QFZ123" s="15" t="s">
        <v>70</v>
      </c>
      <c r="QGA123" s="16"/>
      <c r="QGB123" s="16"/>
      <c r="QGC123" s="16"/>
      <c r="QGD123" s="16"/>
      <c r="QGE123" s="16"/>
      <c r="QGF123" s="16"/>
      <c r="QGH123" s="15" t="s">
        <v>70</v>
      </c>
      <c r="QGI123" s="16"/>
      <c r="QGJ123" s="16"/>
      <c r="QGK123" s="16"/>
      <c r="QGL123" s="16"/>
      <c r="QGM123" s="16"/>
      <c r="QGN123" s="16"/>
      <c r="QGP123" s="15" t="s">
        <v>70</v>
      </c>
      <c r="QGQ123" s="16"/>
      <c r="QGR123" s="16"/>
      <c r="QGS123" s="16"/>
      <c r="QGT123" s="16"/>
      <c r="QGU123" s="16"/>
      <c r="QGV123" s="16"/>
      <c r="QGX123" s="15" t="s">
        <v>70</v>
      </c>
      <c r="QGY123" s="16"/>
      <c r="QGZ123" s="16"/>
      <c r="QHA123" s="16"/>
      <c r="QHB123" s="16"/>
      <c r="QHC123" s="16"/>
      <c r="QHD123" s="16"/>
      <c r="QHF123" s="15" t="s">
        <v>70</v>
      </c>
      <c r="QHG123" s="16"/>
      <c r="QHH123" s="16"/>
      <c r="QHI123" s="16"/>
      <c r="QHJ123" s="16"/>
      <c r="QHK123" s="16"/>
      <c r="QHL123" s="16"/>
      <c r="QHN123" s="15" t="s">
        <v>70</v>
      </c>
      <c r="QHO123" s="16"/>
      <c r="QHP123" s="16"/>
      <c r="QHQ123" s="16"/>
      <c r="QHR123" s="16"/>
      <c r="QHS123" s="16"/>
      <c r="QHT123" s="16"/>
      <c r="QHV123" s="15" t="s">
        <v>70</v>
      </c>
      <c r="QHW123" s="16"/>
      <c r="QHX123" s="16"/>
      <c r="QHY123" s="16"/>
      <c r="QHZ123" s="16"/>
      <c r="QIA123" s="16"/>
      <c r="QIB123" s="16"/>
      <c r="QID123" s="15" t="s">
        <v>70</v>
      </c>
      <c r="QIE123" s="16"/>
      <c r="QIF123" s="16"/>
      <c r="QIG123" s="16"/>
      <c r="QIH123" s="16"/>
      <c r="QII123" s="16"/>
      <c r="QIJ123" s="16"/>
      <c r="QIL123" s="15" t="s">
        <v>70</v>
      </c>
      <c r="QIM123" s="16"/>
      <c r="QIN123" s="16"/>
      <c r="QIO123" s="16"/>
      <c r="QIP123" s="16"/>
      <c r="QIQ123" s="16"/>
      <c r="QIR123" s="16"/>
      <c r="QIT123" s="15" t="s">
        <v>70</v>
      </c>
      <c r="QIU123" s="16"/>
      <c r="QIV123" s="16"/>
      <c r="QIW123" s="16"/>
      <c r="QIX123" s="16"/>
      <c r="QIY123" s="16"/>
      <c r="QIZ123" s="16"/>
      <c r="QJB123" s="15" t="s">
        <v>70</v>
      </c>
      <c r="QJC123" s="16"/>
      <c r="QJD123" s="16"/>
      <c r="QJE123" s="16"/>
      <c r="QJF123" s="16"/>
      <c r="QJG123" s="16"/>
      <c r="QJH123" s="16"/>
      <c r="QJJ123" s="15" t="s">
        <v>70</v>
      </c>
      <c r="QJK123" s="16"/>
      <c r="QJL123" s="16"/>
      <c r="QJM123" s="16"/>
      <c r="QJN123" s="16"/>
      <c r="QJO123" s="16"/>
      <c r="QJP123" s="16"/>
      <c r="QJR123" s="15" t="s">
        <v>70</v>
      </c>
      <c r="QJS123" s="16"/>
      <c r="QJT123" s="16"/>
      <c r="QJU123" s="16"/>
      <c r="QJV123" s="16"/>
      <c r="QJW123" s="16"/>
      <c r="QJX123" s="16"/>
      <c r="QJZ123" s="15" t="s">
        <v>70</v>
      </c>
      <c r="QKA123" s="16"/>
      <c r="QKB123" s="16"/>
      <c r="QKC123" s="16"/>
      <c r="QKD123" s="16"/>
      <c r="QKE123" s="16"/>
      <c r="QKF123" s="16"/>
      <c r="QKH123" s="15" t="s">
        <v>70</v>
      </c>
      <c r="QKI123" s="16"/>
      <c r="QKJ123" s="16"/>
      <c r="QKK123" s="16"/>
      <c r="QKL123" s="16"/>
      <c r="QKM123" s="16"/>
      <c r="QKN123" s="16"/>
      <c r="QKP123" s="15" t="s">
        <v>70</v>
      </c>
      <c r="QKQ123" s="16"/>
      <c r="QKR123" s="16"/>
      <c r="QKS123" s="16"/>
      <c r="QKT123" s="16"/>
      <c r="QKU123" s="16"/>
      <c r="QKV123" s="16"/>
      <c r="QKX123" s="15" t="s">
        <v>70</v>
      </c>
      <c r="QKY123" s="16"/>
      <c r="QKZ123" s="16"/>
      <c r="QLA123" s="16"/>
      <c r="QLB123" s="16"/>
      <c r="QLC123" s="16"/>
      <c r="QLD123" s="16"/>
      <c r="QLF123" s="15" t="s">
        <v>70</v>
      </c>
      <c r="QLG123" s="16"/>
      <c r="QLH123" s="16"/>
      <c r="QLI123" s="16"/>
      <c r="QLJ123" s="16"/>
      <c r="QLK123" s="16"/>
      <c r="QLL123" s="16"/>
      <c r="QLN123" s="15" t="s">
        <v>70</v>
      </c>
      <c r="QLO123" s="16"/>
      <c r="QLP123" s="16"/>
      <c r="QLQ123" s="16"/>
      <c r="QLR123" s="16"/>
      <c r="QLS123" s="16"/>
      <c r="QLT123" s="16"/>
      <c r="QLV123" s="15" t="s">
        <v>70</v>
      </c>
      <c r="QLW123" s="16"/>
      <c r="QLX123" s="16"/>
      <c r="QLY123" s="16"/>
      <c r="QLZ123" s="16"/>
      <c r="QMA123" s="16"/>
      <c r="QMB123" s="16"/>
      <c r="QMD123" s="15" t="s">
        <v>70</v>
      </c>
      <c r="QME123" s="16"/>
      <c r="QMF123" s="16"/>
      <c r="QMG123" s="16"/>
      <c r="QMH123" s="16"/>
      <c r="QMI123" s="16"/>
      <c r="QMJ123" s="16"/>
      <c r="QML123" s="15" t="s">
        <v>70</v>
      </c>
      <c r="QMM123" s="16"/>
      <c r="QMN123" s="16"/>
      <c r="QMO123" s="16"/>
      <c r="QMP123" s="16"/>
      <c r="QMQ123" s="16"/>
      <c r="QMR123" s="16"/>
      <c r="QMT123" s="15" t="s">
        <v>70</v>
      </c>
      <c r="QMU123" s="16"/>
      <c r="QMV123" s="16"/>
      <c r="QMW123" s="16"/>
      <c r="QMX123" s="16"/>
      <c r="QMY123" s="16"/>
      <c r="QMZ123" s="16"/>
      <c r="QNB123" s="15" t="s">
        <v>70</v>
      </c>
      <c r="QNC123" s="16"/>
      <c r="QND123" s="16"/>
      <c r="QNE123" s="16"/>
      <c r="QNF123" s="16"/>
      <c r="QNG123" s="16"/>
      <c r="QNH123" s="16"/>
      <c r="QNJ123" s="15" t="s">
        <v>70</v>
      </c>
      <c r="QNK123" s="16"/>
      <c r="QNL123" s="16"/>
      <c r="QNM123" s="16"/>
      <c r="QNN123" s="16"/>
      <c r="QNO123" s="16"/>
      <c r="QNP123" s="16"/>
      <c r="QNR123" s="15" t="s">
        <v>70</v>
      </c>
      <c r="QNS123" s="16"/>
      <c r="QNT123" s="16"/>
      <c r="QNU123" s="16"/>
      <c r="QNV123" s="16"/>
      <c r="QNW123" s="16"/>
      <c r="QNX123" s="16"/>
      <c r="QNZ123" s="15" t="s">
        <v>70</v>
      </c>
      <c r="QOA123" s="16"/>
      <c r="QOB123" s="16"/>
      <c r="QOC123" s="16"/>
      <c r="QOD123" s="16"/>
      <c r="QOE123" s="16"/>
      <c r="QOF123" s="16"/>
      <c r="QOH123" s="15" t="s">
        <v>70</v>
      </c>
      <c r="QOI123" s="16"/>
      <c r="QOJ123" s="16"/>
      <c r="QOK123" s="16"/>
      <c r="QOL123" s="16"/>
      <c r="QOM123" s="16"/>
      <c r="QON123" s="16"/>
      <c r="QOP123" s="15" t="s">
        <v>70</v>
      </c>
      <c r="QOQ123" s="16"/>
      <c r="QOR123" s="16"/>
      <c r="QOS123" s="16"/>
      <c r="QOT123" s="16"/>
      <c r="QOU123" s="16"/>
      <c r="QOV123" s="16"/>
      <c r="QOX123" s="15" t="s">
        <v>70</v>
      </c>
      <c r="QOY123" s="16"/>
      <c r="QOZ123" s="16"/>
      <c r="QPA123" s="16"/>
      <c r="QPB123" s="16"/>
      <c r="QPC123" s="16"/>
      <c r="QPD123" s="16"/>
      <c r="QPF123" s="15" t="s">
        <v>70</v>
      </c>
      <c r="QPG123" s="16"/>
      <c r="QPH123" s="16"/>
      <c r="QPI123" s="16"/>
      <c r="QPJ123" s="16"/>
      <c r="QPK123" s="16"/>
      <c r="QPL123" s="16"/>
      <c r="QPN123" s="15" t="s">
        <v>70</v>
      </c>
      <c r="QPO123" s="16"/>
      <c r="QPP123" s="16"/>
      <c r="QPQ123" s="16"/>
      <c r="QPR123" s="16"/>
      <c r="QPS123" s="16"/>
      <c r="QPT123" s="16"/>
      <c r="QPV123" s="15" t="s">
        <v>70</v>
      </c>
      <c r="QPW123" s="16"/>
      <c r="QPX123" s="16"/>
      <c r="QPY123" s="16"/>
      <c r="QPZ123" s="16"/>
      <c r="QQA123" s="16"/>
      <c r="QQB123" s="16"/>
      <c r="QQD123" s="15" t="s">
        <v>70</v>
      </c>
      <c r="QQE123" s="16"/>
      <c r="QQF123" s="16"/>
      <c r="QQG123" s="16"/>
      <c r="QQH123" s="16"/>
      <c r="QQI123" s="16"/>
      <c r="QQJ123" s="16"/>
      <c r="QQL123" s="15" t="s">
        <v>70</v>
      </c>
      <c r="QQM123" s="16"/>
      <c r="QQN123" s="16"/>
      <c r="QQO123" s="16"/>
      <c r="QQP123" s="16"/>
      <c r="QQQ123" s="16"/>
      <c r="QQR123" s="16"/>
      <c r="QQT123" s="15" t="s">
        <v>70</v>
      </c>
      <c r="QQU123" s="16"/>
      <c r="QQV123" s="16"/>
      <c r="QQW123" s="16"/>
      <c r="QQX123" s="16"/>
      <c r="QQY123" s="16"/>
      <c r="QQZ123" s="16"/>
      <c r="QRB123" s="15" t="s">
        <v>70</v>
      </c>
      <c r="QRC123" s="16"/>
      <c r="QRD123" s="16"/>
      <c r="QRE123" s="16"/>
      <c r="QRF123" s="16"/>
      <c r="QRG123" s="16"/>
      <c r="QRH123" s="16"/>
      <c r="QRJ123" s="15" t="s">
        <v>70</v>
      </c>
      <c r="QRK123" s="16"/>
      <c r="QRL123" s="16"/>
      <c r="QRM123" s="16"/>
      <c r="QRN123" s="16"/>
      <c r="QRO123" s="16"/>
      <c r="QRP123" s="16"/>
      <c r="QRR123" s="15" t="s">
        <v>70</v>
      </c>
      <c r="QRS123" s="16"/>
      <c r="QRT123" s="16"/>
      <c r="QRU123" s="16"/>
      <c r="QRV123" s="16"/>
      <c r="QRW123" s="16"/>
      <c r="QRX123" s="16"/>
      <c r="QRZ123" s="15" t="s">
        <v>70</v>
      </c>
      <c r="QSA123" s="16"/>
      <c r="QSB123" s="16"/>
      <c r="QSC123" s="16"/>
      <c r="QSD123" s="16"/>
      <c r="QSE123" s="16"/>
      <c r="QSF123" s="16"/>
      <c r="QSH123" s="15" t="s">
        <v>70</v>
      </c>
      <c r="QSI123" s="16"/>
      <c r="QSJ123" s="16"/>
      <c r="QSK123" s="16"/>
      <c r="QSL123" s="16"/>
      <c r="QSM123" s="16"/>
      <c r="QSN123" s="16"/>
      <c r="QSP123" s="15" t="s">
        <v>70</v>
      </c>
      <c r="QSQ123" s="16"/>
      <c r="QSR123" s="16"/>
      <c r="QSS123" s="16"/>
      <c r="QST123" s="16"/>
      <c r="QSU123" s="16"/>
      <c r="QSV123" s="16"/>
      <c r="QSX123" s="15" t="s">
        <v>70</v>
      </c>
      <c r="QSY123" s="16"/>
      <c r="QSZ123" s="16"/>
      <c r="QTA123" s="16"/>
      <c r="QTB123" s="16"/>
      <c r="QTC123" s="16"/>
      <c r="QTD123" s="16"/>
      <c r="QTF123" s="15" t="s">
        <v>70</v>
      </c>
      <c r="QTG123" s="16"/>
      <c r="QTH123" s="16"/>
      <c r="QTI123" s="16"/>
      <c r="QTJ123" s="16"/>
      <c r="QTK123" s="16"/>
      <c r="QTL123" s="16"/>
      <c r="QTN123" s="15" t="s">
        <v>70</v>
      </c>
      <c r="QTO123" s="16"/>
      <c r="QTP123" s="16"/>
      <c r="QTQ123" s="16"/>
      <c r="QTR123" s="16"/>
      <c r="QTS123" s="16"/>
      <c r="QTT123" s="16"/>
      <c r="QTV123" s="15" t="s">
        <v>70</v>
      </c>
      <c r="QTW123" s="16"/>
      <c r="QTX123" s="16"/>
      <c r="QTY123" s="16"/>
      <c r="QTZ123" s="16"/>
      <c r="QUA123" s="16"/>
      <c r="QUB123" s="16"/>
      <c r="QUD123" s="15" t="s">
        <v>70</v>
      </c>
      <c r="QUE123" s="16"/>
      <c r="QUF123" s="16"/>
      <c r="QUG123" s="16"/>
      <c r="QUH123" s="16"/>
      <c r="QUI123" s="16"/>
      <c r="QUJ123" s="16"/>
      <c r="QUL123" s="15" t="s">
        <v>70</v>
      </c>
      <c r="QUM123" s="16"/>
      <c r="QUN123" s="16"/>
      <c r="QUO123" s="16"/>
      <c r="QUP123" s="16"/>
      <c r="QUQ123" s="16"/>
      <c r="QUR123" s="16"/>
      <c r="QUT123" s="15" t="s">
        <v>70</v>
      </c>
      <c r="QUU123" s="16"/>
      <c r="QUV123" s="16"/>
      <c r="QUW123" s="16"/>
      <c r="QUX123" s="16"/>
      <c r="QUY123" s="16"/>
      <c r="QUZ123" s="16"/>
      <c r="QVB123" s="15" t="s">
        <v>70</v>
      </c>
      <c r="QVC123" s="16"/>
      <c r="QVD123" s="16"/>
      <c r="QVE123" s="16"/>
      <c r="QVF123" s="16"/>
      <c r="QVG123" s="16"/>
      <c r="QVH123" s="16"/>
      <c r="QVJ123" s="15" t="s">
        <v>70</v>
      </c>
      <c r="QVK123" s="16"/>
      <c r="QVL123" s="16"/>
      <c r="QVM123" s="16"/>
      <c r="QVN123" s="16"/>
      <c r="QVO123" s="16"/>
      <c r="QVP123" s="16"/>
      <c r="QVR123" s="15" t="s">
        <v>70</v>
      </c>
      <c r="QVS123" s="16"/>
      <c r="QVT123" s="16"/>
      <c r="QVU123" s="16"/>
      <c r="QVV123" s="16"/>
      <c r="QVW123" s="16"/>
      <c r="QVX123" s="16"/>
      <c r="QVZ123" s="15" t="s">
        <v>70</v>
      </c>
      <c r="QWA123" s="16"/>
      <c r="QWB123" s="16"/>
      <c r="QWC123" s="16"/>
      <c r="QWD123" s="16"/>
      <c r="QWE123" s="16"/>
      <c r="QWF123" s="16"/>
      <c r="QWH123" s="15" t="s">
        <v>70</v>
      </c>
      <c r="QWI123" s="16"/>
      <c r="QWJ123" s="16"/>
      <c r="QWK123" s="16"/>
      <c r="QWL123" s="16"/>
      <c r="QWM123" s="16"/>
      <c r="QWN123" s="16"/>
      <c r="QWP123" s="15" t="s">
        <v>70</v>
      </c>
      <c r="QWQ123" s="16"/>
      <c r="QWR123" s="16"/>
      <c r="QWS123" s="16"/>
      <c r="QWT123" s="16"/>
      <c r="QWU123" s="16"/>
      <c r="QWV123" s="16"/>
      <c r="QWX123" s="15" t="s">
        <v>70</v>
      </c>
      <c r="QWY123" s="16"/>
      <c r="QWZ123" s="16"/>
      <c r="QXA123" s="16"/>
      <c r="QXB123" s="16"/>
      <c r="QXC123" s="16"/>
      <c r="QXD123" s="16"/>
      <c r="QXF123" s="15" t="s">
        <v>70</v>
      </c>
      <c r="QXG123" s="16"/>
      <c r="QXH123" s="16"/>
      <c r="QXI123" s="16"/>
      <c r="QXJ123" s="16"/>
      <c r="QXK123" s="16"/>
      <c r="QXL123" s="16"/>
      <c r="QXN123" s="15" t="s">
        <v>70</v>
      </c>
      <c r="QXO123" s="16"/>
      <c r="QXP123" s="16"/>
      <c r="QXQ123" s="16"/>
      <c r="QXR123" s="16"/>
      <c r="QXS123" s="16"/>
      <c r="QXT123" s="16"/>
      <c r="QXV123" s="15" t="s">
        <v>70</v>
      </c>
      <c r="QXW123" s="16"/>
      <c r="QXX123" s="16"/>
      <c r="QXY123" s="16"/>
      <c r="QXZ123" s="16"/>
      <c r="QYA123" s="16"/>
      <c r="QYB123" s="16"/>
      <c r="QYD123" s="15" t="s">
        <v>70</v>
      </c>
      <c r="QYE123" s="16"/>
      <c r="QYF123" s="16"/>
      <c r="QYG123" s="16"/>
      <c r="QYH123" s="16"/>
      <c r="QYI123" s="16"/>
      <c r="QYJ123" s="16"/>
      <c r="QYL123" s="15" t="s">
        <v>70</v>
      </c>
      <c r="QYM123" s="16"/>
      <c r="QYN123" s="16"/>
      <c r="QYO123" s="16"/>
      <c r="QYP123" s="16"/>
      <c r="QYQ123" s="16"/>
      <c r="QYR123" s="16"/>
      <c r="QYT123" s="15" t="s">
        <v>70</v>
      </c>
      <c r="QYU123" s="16"/>
      <c r="QYV123" s="16"/>
      <c r="QYW123" s="16"/>
      <c r="QYX123" s="16"/>
      <c r="QYY123" s="16"/>
      <c r="QYZ123" s="16"/>
      <c r="QZB123" s="15" t="s">
        <v>70</v>
      </c>
      <c r="QZC123" s="16"/>
      <c r="QZD123" s="16"/>
      <c r="QZE123" s="16"/>
      <c r="QZF123" s="16"/>
      <c r="QZG123" s="16"/>
      <c r="QZH123" s="16"/>
      <c r="QZJ123" s="15" t="s">
        <v>70</v>
      </c>
      <c r="QZK123" s="16"/>
      <c r="QZL123" s="16"/>
      <c r="QZM123" s="16"/>
      <c r="QZN123" s="16"/>
      <c r="QZO123" s="16"/>
      <c r="QZP123" s="16"/>
      <c r="QZR123" s="15" t="s">
        <v>70</v>
      </c>
      <c r="QZS123" s="16"/>
      <c r="QZT123" s="16"/>
      <c r="QZU123" s="16"/>
      <c r="QZV123" s="16"/>
      <c r="QZW123" s="16"/>
      <c r="QZX123" s="16"/>
      <c r="QZZ123" s="15" t="s">
        <v>70</v>
      </c>
      <c r="RAA123" s="16"/>
      <c r="RAB123" s="16"/>
      <c r="RAC123" s="16"/>
      <c r="RAD123" s="16"/>
      <c r="RAE123" s="16"/>
      <c r="RAF123" s="16"/>
      <c r="RAH123" s="15" t="s">
        <v>70</v>
      </c>
      <c r="RAI123" s="16"/>
      <c r="RAJ123" s="16"/>
      <c r="RAK123" s="16"/>
      <c r="RAL123" s="16"/>
      <c r="RAM123" s="16"/>
      <c r="RAN123" s="16"/>
      <c r="RAP123" s="15" t="s">
        <v>70</v>
      </c>
      <c r="RAQ123" s="16"/>
      <c r="RAR123" s="16"/>
      <c r="RAS123" s="16"/>
      <c r="RAT123" s="16"/>
      <c r="RAU123" s="16"/>
      <c r="RAV123" s="16"/>
      <c r="RAX123" s="15" t="s">
        <v>70</v>
      </c>
      <c r="RAY123" s="16"/>
      <c r="RAZ123" s="16"/>
      <c r="RBA123" s="16"/>
      <c r="RBB123" s="16"/>
      <c r="RBC123" s="16"/>
      <c r="RBD123" s="16"/>
      <c r="RBF123" s="15" t="s">
        <v>70</v>
      </c>
      <c r="RBG123" s="16"/>
      <c r="RBH123" s="16"/>
      <c r="RBI123" s="16"/>
      <c r="RBJ123" s="16"/>
      <c r="RBK123" s="16"/>
      <c r="RBL123" s="16"/>
      <c r="RBN123" s="15" t="s">
        <v>70</v>
      </c>
      <c r="RBO123" s="16"/>
      <c r="RBP123" s="16"/>
      <c r="RBQ123" s="16"/>
      <c r="RBR123" s="16"/>
      <c r="RBS123" s="16"/>
      <c r="RBT123" s="16"/>
      <c r="RBV123" s="15" t="s">
        <v>70</v>
      </c>
      <c r="RBW123" s="16"/>
      <c r="RBX123" s="16"/>
      <c r="RBY123" s="16"/>
      <c r="RBZ123" s="16"/>
      <c r="RCA123" s="16"/>
      <c r="RCB123" s="16"/>
      <c r="RCD123" s="15" t="s">
        <v>70</v>
      </c>
      <c r="RCE123" s="16"/>
      <c r="RCF123" s="16"/>
      <c r="RCG123" s="16"/>
      <c r="RCH123" s="16"/>
      <c r="RCI123" s="16"/>
      <c r="RCJ123" s="16"/>
      <c r="RCL123" s="15" t="s">
        <v>70</v>
      </c>
      <c r="RCM123" s="16"/>
      <c r="RCN123" s="16"/>
      <c r="RCO123" s="16"/>
      <c r="RCP123" s="16"/>
      <c r="RCQ123" s="16"/>
      <c r="RCR123" s="16"/>
      <c r="RCT123" s="15" t="s">
        <v>70</v>
      </c>
      <c r="RCU123" s="16"/>
      <c r="RCV123" s="16"/>
      <c r="RCW123" s="16"/>
      <c r="RCX123" s="16"/>
      <c r="RCY123" s="16"/>
      <c r="RCZ123" s="16"/>
      <c r="RDB123" s="15" t="s">
        <v>70</v>
      </c>
      <c r="RDC123" s="16"/>
      <c r="RDD123" s="16"/>
      <c r="RDE123" s="16"/>
      <c r="RDF123" s="16"/>
      <c r="RDG123" s="16"/>
      <c r="RDH123" s="16"/>
      <c r="RDJ123" s="15" t="s">
        <v>70</v>
      </c>
      <c r="RDK123" s="16"/>
      <c r="RDL123" s="16"/>
      <c r="RDM123" s="16"/>
      <c r="RDN123" s="16"/>
      <c r="RDO123" s="16"/>
      <c r="RDP123" s="16"/>
      <c r="RDR123" s="15" t="s">
        <v>70</v>
      </c>
      <c r="RDS123" s="16"/>
      <c r="RDT123" s="16"/>
      <c r="RDU123" s="16"/>
      <c r="RDV123" s="16"/>
      <c r="RDW123" s="16"/>
      <c r="RDX123" s="16"/>
      <c r="RDZ123" s="15" t="s">
        <v>70</v>
      </c>
      <c r="REA123" s="16"/>
      <c r="REB123" s="16"/>
      <c r="REC123" s="16"/>
      <c r="RED123" s="16"/>
      <c r="REE123" s="16"/>
      <c r="REF123" s="16"/>
      <c r="REH123" s="15" t="s">
        <v>70</v>
      </c>
      <c r="REI123" s="16"/>
      <c r="REJ123" s="16"/>
      <c r="REK123" s="16"/>
      <c r="REL123" s="16"/>
      <c r="REM123" s="16"/>
      <c r="REN123" s="16"/>
      <c r="REP123" s="15" t="s">
        <v>70</v>
      </c>
      <c r="REQ123" s="16"/>
      <c r="RER123" s="16"/>
      <c r="RES123" s="16"/>
      <c r="RET123" s="16"/>
      <c r="REU123" s="16"/>
      <c r="REV123" s="16"/>
      <c r="REX123" s="15" t="s">
        <v>70</v>
      </c>
      <c r="REY123" s="16"/>
      <c r="REZ123" s="16"/>
      <c r="RFA123" s="16"/>
      <c r="RFB123" s="16"/>
      <c r="RFC123" s="16"/>
      <c r="RFD123" s="16"/>
      <c r="RFF123" s="15" t="s">
        <v>70</v>
      </c>
      <c r="RFG123" s="16"/>
      <c r="RFH123" s="16"/>
      <c r="RFI123" s="16"/>
      <c r="RFJ123" s="16"/>
      <c r="RFK123" s="16"/>
      <c r="RFL123" s="16"/>
      <c r="RFN123" s="15" t="s">
        <v>70</v>
      </c>
      <c r="RFO123" s="16"/>
      <c r="RFP123" s="16"/>
      <c r="RFQ123" s="16"/>
      <c r="RFR123" s="16"/>
      <c r="RFS123" s="16"/>
      <c r="RFT123" s="16"/>
      <c r="RFV123" s="15" t="s">
        <v>70</v>
      </c>
      <c r="RFW123" s="16"/>
      <c r="RFX123" s="16"/>
      <c r="RFY123" s="16"/>
      <c r="RFZ123" s="16"/>
      <c r="RGA123" s="16"/>
      <c r="RGB123" s="16"/>
      <c r="RGD123" s="15" t="s">
        <v>70</v>
      </c>
      <c r="RGE123" s="16"/>
      <c r="RGF123" s="16"/>
      <c r="RGG123" s="16"/>
      <c r="RGH123" s="16"/>
      <c r="RGI123" s="16"/>
      <c r="RGJ123" s="16"/>
      <c r="RGL123" s="15" t="s">
        <v>70</v>
      </c>
      <c r="RGM123" s="16"/>
      <c r="RGN123" s="16"/>
      <c r="RGO123" s="16"/>
      <c r="RGP123" s="16"/>
      <c r="RGQ123" s="16"/>
      <c r="RGR123" s="16"/>
      <c r="RGT123" s="15" t="s">
        <v>70</v>
      </c>
      <c r="RGU123" s="16"/>
      <c r="RGV123" s="16"/>
      <c r="RGW123" s="16"/>
      <c r="RGX123" s="16"/>
      <c r="RGY123" s="16"/>
      <c r="RGZ123" s="16"/>
      <c r="RHB123" s="15" t="s">
        <v>70</v>
      </c>
      <c r="RHC123" s="16"/>
      <c r="RHD123" s="16"/>
      <c r="RHE123" s="16"/>
      <c r="RHF123" s="16"/>
      <c r="RHG123" s="16"/>
      <c r="RHH123" s="16"/>
      <c r="RHJ123" s="15" t="s">
        <v>70</v>
      </c>
      <c r="RHK123" s="16"/>
      <c r="RHL123" s="16"/>
      <c r="RHM123" s="16"/>
      <c r="RHN123" s="16"/>
      <c r="RHO123" s="16"/>
      <c r="RHP123" s="16"/>
      <c r="RHR123" s="15" t="s">
        <v>70</v>
      </c>
      <c r="RHS123" s="16"/>
      <c r="RHT123" s="16"/>
      <c r="RHU123" s="16"/>
      <c r="RHV123" s="16"/>
      <c r="RHW123" s="16"/>
      <c r="RHX123" s="16"/>
      <c r="RHZ123" s="15" t="s">
        <v>70</v>
      </c>
      <c r="RIA123" s="16"/>
      <c r="RIB123" s="16"/>
      <c r="RIC123" s="16"/>
      <c r="RID123" s="16"/>
      <c r="RIE123" s="16"/>
      <c r="RIF123" s="16"/>
      <c r="RIH123" s="15" t="s">
        <v>70</v>
      </c>
      <c r="RII123" s="16"/>
      <c r="RIJ123" s="16"/>
      <c r="RIK123" s="16"/>
      <c r="RIL123" s="16"/>
      <c r="RIM123" s="16"/>
      <c r="RIN123" s="16"/>
      <c r="RIP123" s="15" t="s">
        <v>70</v>
      </c>
      <c r="RIQ123" s="16"/>
      <c r="RIR123" s="16"/>
      <c r="RIS123" s="16"/>
      <c r="RIT123" s="16"/>
      <c r="RIU123" s="16"/>
      <c r="RIV123" s="16"/>
      <c r="RIX123" s="15" t="s">
        <v>70</v>
      </c>
      <c r="RIY123" s="16"/>
      <c r="RIZ123" s="16"/>
      <c r="RJA123" s="16"/>
      <c r="RJB123" s="16"/>
      <c r="RJC123" s="16"/>
      <c r="RJD123" s="16"/>
      <c r="RJF123" s="15" t="s">
        <v>70</v>
      </c>
      <c r="RJG123" s="16"/>
      <c r="RJH123" s="16"/>
      <c r="RJI123" s="16"/>
      <c r="RJJ123" s="16"/>
      <c r="RJK123" s="16"/>
      <c r="RJL123" s="16"/>
      <c r="RJN123" s="15" t="s">
        <v>70</v>
      </c>
      <c r="RJO123" s="16"/>
      <c r="RJP123" s="16"/>
      <c r="RJQ123" s="16"/>
      <c r="RJR123" s="16"/>
      <c r="RJS123" s="16"/>
      <c r="RJT123" s="16"/>
      <c r="RJV123" s="15" t="s">
        <v>70</v>
      </c>
      <c r="RJW123" s="16"/>
      <c r="RJX123" s="16"/>
      <c r="RJY123" s="16"/>
      <c r="RJZ123" s="16"/>
      <c r="RKA123" s="16"/>
      <c r="RKB123" s="16"/>
      <c r="RKD123" s="15" t="s">
        <v>70</v>
      </c>
      <c r="RKE123" s="16"/>
      <c r="RKF123" s="16"/>
      <c r="RKG123" s="16"/>
      <c r="RKH123" s="16"/>
      <c r="RKI123" s="16"/>
      <c r="RKJ123" s="16"/>
      <c r="RKL123" s="15" t="s">
        <v>70</v>
      </c>
      <c r="RKM123" s="16"/>
      <c r="RKN123" s="16"/>
      <c r="RKO123" s="16"/>
      <c r="RKP123" s="16"/>
      <c r="RKQ123" s="16"/>
      <c r="RKR123" s="16"/>
      <c r="RKT123" s="15" t="s">
        <v>70</v>
      </c>
      <c r="RKU123" s="16"/>
      <c r="RKV123" s="16"/>
      <c r="RKW123" s="16"/>
      <c r="RKX123" s="16"/>
      <c r="RKY123" s="16"/>
      <c r="RKZ123" s="16"/>
      <c r="RLB123" s="15" t="s">
        <v>70</v>
      </c>
      <c r="RLC123" s="16"/>
      <c r="RLD123" s="16"/>
      <c r="RLE123" s="16"/>
      <c r="RLF123" s="16"/>
      <c r="RLG123" s="16"/>
      <c r="RLH123" s="16"/>
      <c r="RLJ123" s="15" t="s">
        <v>70</v>
      </c>
      <c r="RLK123" s="16"/>
      <c r="RLL123" s="16"/>
      <c r="RLM123" s="16"/>
      <c r="RLN123" s="16"/>
      <c r="RLO123" s="16"/>
      <c r="RLP123" s="16"/>
      <c r="RLR123" s="15" t="s">
        <v>70</v>
      </c>
      <c r="RLS123" s="16"/>
      <c r="RLT123" s="16"/>
      <c r="RLU123" s="16"/>
      <c r="RLV123" s="16"/>
      <c r="RLW123" s="16"/>
      <c r="RLX123" s="16"/>
      <c r="RLZ123" s="15" t="s">
        <v>70</v>
      </c>
      <c r="RMA123" s="16"/>
      <c r="RMB123" s="16"/>
      <c r="RMC123" s="16"/>
      <c r="RMD123" s="16"/>
      <c r="RME123" s="16"/>
      <c r="RMF123" s="16"/>
      <c r="RMH123" s="15" t="s">
        <v>70</v>
      </c>
      <c r="RMI123" s="16"/>
      <c r="RMJ123" s="16"/>
      <c r="RMK123" s="16"/>
      <c r="RML123" s="16"/>
      <c r="RMM123" s="16"/>
      <c r="RMN123" s="16"/>
      <c r="RMP123" s="15" t="s">
        <v>70</v>
      </c>
      <c r="RMQ123" s="16"/>
      <c r="RMR123" s="16"/>
      <c r="RMS123" s="16"/>
      <c r="RMT123" s="16"/>
      <c r="RMU123" s="16"/>
      <c r="RMV123" s="16"/>
      <c r="RMX123" s="15" t="s">
        <v>70</v>
      </c>
      <c r="RMY123" s="16"/>
      <c r="RMZ123" s="16"/>
      <c r="RNA123" s="16"/>
      <c r="RNB123" s="16"/>
      <c r="RNC123" s="16"/>
      <c r="RND123" s="16"/>
      <c r="RNF123" s="15" t="s">
        <v>70</v>
      </c>
      <c r="RNG123" s="16"/>
      <c r="RNH123" s="16"/>
      <c r="RNI123" s="16"/>
      <c r="RNJ123" s="16"/>
      <c r="RNK123" s="16"/>
      <c r="RNL123" s="16"/>
      <c r="RNN123" s="15" t="s">
        <v>70</v>
      </c>
      <c r="RNO123" s="16"/>
      <c r="RNP123" s="16"/>
      <c r="RNQ123" s="16"/>
      <c r="RNR123" s="16"/>
      <c r="RNS123" s="16"/>
      <c r="RNT123" s="16"/>
      <c r="RNV123" s="15" t="s">
        <v>70</v>
      </c>
      <c r="RNW123" s="16"/>
      <c r="RNX123" s="16"/>
      <c r="RNY123" s="16"/>
      <c r="RNZ123" s="16"/>
      <c r="ROA123" s="16"/>
      <c r="ROB123" s="16"/>
      <c r="ROD123" s="15" t="s">
        <v>70</v>
      </c>
      <c r="ROE123" s="16"/>
      <c r="ROF123" s="16"/>
      <c r="ROG123" s="16"/>
      <c r="ROH123" s="16"/>
      <c r="ROI123" s="16"/>
      <c r="ROJ123" s="16"/>
      <c r="ROL123" s="15" t="s">
        <v>70</v>
      </c>
      <c r="ROM123" s="16"/>
      <c r="RON123" s="16"/>
      <c r="ROO123" s="16"/>
      <c r="ROP123" s="16"/>
      <c r="ROQ123" s="16"/>
      <c r="ROR123" s="16"/>
      <c r="ROT123" s="15" t="s">
        <v>70</v>
      </c>
      <c r="ROU123" s="16"/>
      <c r="ROV123" s="16"/>
      <c r="ROW123" s="16"/>
      <c r="ROX123" s="16"/>
      <c r="ROY123" s="16"/>
      <c r="ROZ123" s="16"/>
      <c r="RPB123" s="15" t="s">
        <v>70</v>
      </c>
      <c r="RPC123" s="16"/>
      <c r="RPD123" s="16"/>
      <c r="RPE123" s="16"/>
      <c r="RPF123" s="16"/>
      <c r="RPG123" s="16"/>
      <c r="RPH123" s="16"/>
      <c r="RPJ123" s="15" t="s">
        <v>70</v>
      </c>
      <c r="RPK123" s="16"/>
      <c r="RPL123" s="16"/>
      <c r="RPM123" s="16"/>
      <c r="RPN123" s="16"/>
      <c r="RPO123" s="16"/>
      <c r="RPP123" s="16"/>
      <c r="RPR123" s="15" t="s">
        <v>70</v>
      </c>
      <c r="RPS123" s="16"/>
      <c r="RPT123" s="16"/>
      <c r="RPU123" s="16"/>
      <c r="RPV123" s="16"/>
      <c r="RPW123" s="16"/>
      <c r="RPX123" s="16"/>
      <c r="RPZ123" s="15" t="s">
        <v>70</v>
      </c>
      <c r="RQA123" s="16"/>
      <c r="RQB123" s="16"/>
      <c r="RQC123" s="16"/>
      <c r="RQD123" s="16"/>
      <c r="RQE123" s="16"/>
      <c r="RQF123" s="16"/>
      <c r="RQH123" s="15" t="s">
        <v>70</v>
      </c>
      <c r="RQI123" s="16"/>
      <c r="RQJ123" s="16"/>
      <c r="RQK123" s="16"/>
      <c r="RQL123" s="16"/>
      <c r="RQM123" s="16"/>
      <c r="RQN123" s="16"/>
      <c r="RQP123" s="15" t="s">
        <v>70</v>
      </c>
      <c r="RQQ123" s="16"/>
      <c r="RQR123" s="16"/>
      <c r="RQS123" s="16"/>
      <c r="RQT123" s="16"/>
      <c r="RQU123" s="16"/>
      <c r="RQV123" s="16"/>
      <c r="RQX123" s="15" t="s">
        <v>70</v>
      </c>
      <c r="RQY123" s="16"/>
      <c r="RQZ123" s="16"/>
      <c r="RRA123" s="16"/>
      <c r="RRB123" s="16"/>
      <c r="RRC123" s="16"/>
      <c r="RRD123" s="16"/>
      <c r="RRF123" s="15" t="s">
        <v>70</v>
      </c>
      <c r="RRG123" s="16"/>
      <c r="RRH123" s="16"/>
      <c r="RRI123" s="16"/>
      <c r="RRJ123" s="16"/>
      <c r="RRK123" s="16"/>
      <c r="RRL123" s="16"/>
      <c r="RRN123" s="15" t="s">
        <v>70</v>
      </c>
      <c r="RRO123" s="16"/>
      <c r="RRP123" s="16"/>
      <c r="RRQ123" s="16"/>
      <c r="RRR123" s="16"/>
      <c r="RRS123" s="16"/>
      <c r="RRT123" s="16"/>
      <c r="RRV123" s="15" t="s">
        <v>70</v>
      </c>
      <c r="RRW123" s="16"/>
      <c r="RRX123" s="16"/>
      <c r="RRY123" s="16"/>
      <c r="RRZ123" s="16"/>
      <c r="RSA123" s="16"/>
      <c r="RSB123" s="16"/>
      <c r="RSD123" s="15" t="s">
        <v>70</v>
      </c>
      <c r="RSE123" s="16"/>
      <c r="RSF123" s="16"/>
      <c r="RSG123" s="16"/>
      <c r="RSH123" s="16"/>
      <c r="RSI123" s="16"/>
      <c r="RSJ123" s="16"/>
      <c r="RSL123" s="15" t="s">
        <v>70</v>
      </c>
      <c r="RSM123" s="16"/>
      <c r="RSN123" s="16"/>
      <c r="RSO123" s="16"/>
      <c r="RSP123" s="16"/>
      <c r="RSQ123" s="16"/>
      <c r="RSR123" s="16"/>
      <c r="RST123" s="15" t="s">
        <v>70</v>
      </c>
      <c r="RSU123" s="16"/>
      <c r="RSV123" s="16"/>
      <c r="RSW123" s="16"/>
      <c r="RSX123" s="16"/>
      <c r="RSY123" s="16"/>
      <c r="RSZ123" s="16"/>
      <c r="RTB123" s="15" t="s">
        <v>70</v>
      </c>
      <c r="RTC123" s="16"/>
      <c r="RTD123" s="16"/>
      <c r="RTE123" s="16"/>
      <c r="RTF123" s="16"/>
      <c r="RTG123" s="16"/>
      <c r="RTH123" s="16"/>
      <c r="RTJ123" s="15" t="s">
        <v>70</v>
      </c>
      <c r="RTK123" s="16"/>
      <c r="RTL123" s="16"/>
      <c r="RTM123" s="16"/>
      <c r="RTN123" s="16"/>
      <c r="RTO123" s="16"/>
      <c r="RTP123" s="16"/>
      <c r="RTR123" s="15" t="s">
        <v>70</v>
      </c>
      <c r="RTS123" s="16"/>
      <c r="RTT123" s="16"/>
      <c r="RTU123" s="16"/>
      <c r="RTV123" s="16"/>
      <c r="RTW123" s="16"/>
      <c r="RTX123" s="16"/>
      <c r="RTZ123" s="15" t="s">
        <v>70</v>
      </c>
      <c r="RUA123" s="16"/>
      <c r="RUB123" s="16"/>
      <c r="RUC123" s="16"/>
      <c r="RUD123" s="16"/>
      <c r="RUE123" s="16"/>
      <c r="RUF123" s="16"/>
      <c r="RUH123" s="15" t="s">
        <v>70</v>
      </c>
      <c r="RUI123" s="16"/>
      <c r="RUJ123" s="16"/>
      <c r="RUK123" s="16"/>
      <c r="RUL123" s="16"/>
      <c r="RUM123" s="16"/>
      <c r="RUN123" s="16"/>
      <c r="RUP123" s="15" t="s">
        <v>70</v>
      </c>
      <c r="RUQ123" s="16"/>
      <c r="RUR123" s="16"/>
      <c r="RUS123" s="16"/>
      <c r="RUT123" s="16"/>
      <c r="RUU123" s="16"/>
      <c r="RUV123" s="16"/>
      <c r="RUX123" s="15" t="s">
        <v>70</v>
      </c>
      <c r="RUY123" s="16"/>
      <c r="RUZ123" s="16"/>
      <c r="RVA123" s="16"/>
      <c r="RVB123" s="16"/>
      <c r="RVC123" s="16"/>
      <c r="RVD123" s="16"/>
      <c r="RVF123" s="15" t="s">
        <v>70</v>
      </c>
      <c r="RVG123" s="16"/>
      <c r="RVH123" s="16"/>
      <c r="RVI123" s="16"/>
      <c r="RVJ123" s="16"/>
      <c r="RVK123" s="16"/>
      <c r="RVL123" s="16"/>
      <c r="RVN123" s="15" t="s">
        <v>70</v>
      </c>
      <c r="RVO123" s="16"/>
      <c r="RVP123" s="16"/>
      <c r="RVQ123" s="16"/>
      <c r="RVR123" s="16"/>
      <c r="RVS123" s="16"/>
      <c r="RVT123" s="16"/>
      <c r="RVV123" s="15" t="s">
        <v>70</v>
      </c>
      <c r="RVW123" s="16"/>
      <c r="RVX123" s="16"/>
      <c r="RVY123" s="16"/>
      <c r="RVZ123" s="16"/>
      <c r="RWA123" s="16"/>
      <c r="RWB123" s="16"/>
      <c r="RWD123" s="15" t="s">
        <v>70</v>
      </c>
      <c r="RWE123" s="16"/>
      <c r="RWF123" s="16"/>
      <c r="RWG123" s="16"/>
      <c r="RWH123" s="16"/>
      <c r="RWI123" s="16"/>
      <c r="RWJ123" s="16"/>
      <c r="RWL123" s="15" t="s">
        <v>70</v>
      </c>
      <c r="RWM123" s="16"/>
      <c r="RWN123" s="16"/>
      <c r="RWO123" s="16"/>
      <c r="RWP123" s="16"/>
      <c r="RWQ123" s="16"/>
      <c r="RWR123" s="16"/>
      <c r="RWT123" s="15" t="s">
        <v>70</v>
      </c>
      <c r="RWU123" s="16"/>
      <c r="RWV123" s="16"/>
      <c r="RWW123" s="16"/>
      <c r="RWX123" s="16"/>
      <c r="RWY123" s="16"/>
      <c r="RWZ123" s="16"/>
      <c r="RXB123" s="15" t="s">
        <v>70</v>
      </c>
      <c r="RXC123" s="16"/>
      <c r="RXD123" s="16"/>
      <c r="RXE123" s="16"/>
      <c r="RXF123" s="16"/>
      <c r="RXG123" s="16"/>
      <c r="RXH123" s="16"/>
      <c r="RXJ123" s="15" t="s">
        <v>70</v>
      </c>
      <c r="RXK123" s="16"/>
      <c r="RXL123" s="16"/>
      <c r="RXM123" s="16"/>
      <c r="RXN123" s="16"/>
      <c r="RXO123" s="16"/>
      <c r="RXP123" s="16"/>
      <c r="RXR123" s="15" t="s">
        <v>70</v>
      </c>
      <c r="RXS123" s="16"/>
      <c r="RXT123" s="16"/>
      <c r="RXU123" s="16"/>
      <c r="RXV123" s="16"/>
      <c r="RXW123" s="16"/>
      <c r="RXX123" s="16"/>
      <c r="RXZ123" s="15" t="s">
        <v>70</v>
      </c>
      <c r="RYA123" s="16"/>
      <c r="RYB123" s="16"/>
      <c r="RYC123" s="16"/>
      <c r="RYD123" s="16"/>
      <c r="RYE123" s="16"/>
      <c r="RYF123" s="16"/>
      <c r="RYH123" s="15" t="s">
        <v>70</v>
      </c>
      <c r="RYI123" s="16"/>
      <c r="RYJ123" s="16"/>
      <c r="RYK123" s="16"/>
      <c r="RYL123" s="16"/>
      <c r="RYM123" s="16"/>
      <c r="RYN123" s="16"/>
      <c r="RYP123" s="15" t="s">
        <v>70</v>
      </c>
      <c r="RYQ123" s="16"/>
      <c r="RYR123" s="16"/>
      <c r="RYS123" s="16"/>
      <c r="RYT123" s="16"/>
      <c r="RYU123" s="16"/>
      <c r="RYV123" s="16"/>
      <c r="RYX123" s="15" t="s">
        <v>70</v>
      </c>
      <c r="RYY123" s="16"/>
      <c r="RYZ123" s="16"/>
      <c r="RZA123" s="16"/>
      <c r="RZB123" s="16"/>
      <c r="RZC123" s="16"/>
      <c r="RZD123" s="16"/>
      <c r="RZF123" s="15" t="s">
        <v>70</v>
      </c>
      <c r="RZG123" s="16"/>
      <c r="RZH123" s="16"/>
      <c r="RZI123" s="16"/>
      <c r="RZJ123" s="16"/>
      <c r="RZK123" s="16"/>
      <c r="RZL123" s="16"/>
      <c r="RZN123" s="15" t="s">
        <v>70</v>
      </c>
      <c r="RZO123" s="16"/>
      <c r="RZP123" s="16"/>
      <c r="RZQ123" s="16"/>
      <c r="RZR123" s="16"/>
      <c r="RZS123" s="16"/>
      <c r="RZT123" s="16"/>
      <c r="RZV123" s="15" t="s">
        <v>70</v>
      </c>
      <c r="RZW123" s="16"/>
      <c r="RZX123" s="16"/>
      <c r="RZY123" s="16"/>
      <c r="RZZ123" s="16"/>
      <c r="SAA123" s="16"/>
      <c r="SAB123" s="16"/>
      <c r="SAD123" s="15" t="s">
        <v>70</v>
      </c>
      <c r="SAE123" s="16"/>
      <c r="SAF123" s="16"/>
      <c r="SAG123" s="16"/>
      <c r="SAH123" s="16"/>
      <c r="SAI123" s="16"/>
      <c r="SAJ123" s="16"/>
      <c r="SAL123" s="15" t="s">
        <v>70</v>
      </c>
      <c r="SAM123" s="16"/>
      <c r="SAN123" s="16"/>
      <c r="SAO123" s="16"/>
      <c r="SAP123" s="16"/>
      <c r="SAQ123" s="16"/>
      <c r="SAR123" s="16"/>
      <c r="SAT123" s="15" t="s">
        <v>70</v>
      </c>
      <c r="SAU123" s="16"/>
      <c r="SAV123" s="16"/>
      <c r="SAW123" s="16"/>
      <c r="SAX123" s="16"/>
      <c r="SAY123" s="16"/>
      <c r="SAZ123" s="16"/>
      <c r="SBB123" s="15" t="s">
        <v>70</v>
      </c>
      <c r="SBC123" s="16"/>
      <c r="SBD123" s="16"/>
      <c r="SBE123" s="16"/>
      <c r="SBF123" s="16"/>
      <c r="SBG123" s="16"/>
      <c r="SBH123" s="16"/>
      <c r="SBJ123" s="15" t="s">
        <v>70</v>
      </c>
      <c r="SBK123" s="16"/>
      <c r="SBL123" s="16"/>
      <c r="SBM123" s="16"/>
      <c r="SBN123" s="16"/>
      <c r="SBO123" s="16"/>
      <c r="SBP123" s="16"/>
      <c r="SBR123" s="15" t="s">
        <v>70</v>
      </c>
      <c r="SBS123" s="16"/>
      <c r="SBT123" s="16"/>
      <c r="SBU123" s="16"/>
      <c r="SBV123" s="16"/>
      <c r="SBW123" s="16"/>
      <c r="SBX123" s="16"/>
      <c r="SBZ123" s="15" t="s">
        <v>70</v>
      </c>
      <c r="SCA123" s="16"/>
      <c r="SCB123" s="16"/>
      <c r="SCC123" s="16"/>
      <c r="SCD123" s="16"/>
      <c r="SCE123" s="16"/>
      <c r="SCF123" s="16"/>
      <c r="SCH123" s="15" t="s">
        <v>70</v>
      </c>
      <c r="SCI123" s="16"/>
      <c r="SCJ123" s="16"/>
      <c r="SCK123" s="16"/>
      <c r="SCL123" s="16"/>
      <c r="SCM123" s="16"/>
      <c r="SCN123" s="16"/>
      <c r="SCP123" s="15" t="s">
        <v>70</v>
      </c>
      <c r="SCQ123" s="16"/>
      <c r="SCR123" s="16"/>
      <c r="SCS123" s="16"/>
      <c r="SCT123" s="16"/>
      <c r="SCU123" s="16"/>
      <c r="SCV123" s="16"/>
      <c r="SCX123" s="15" t="s">
        <v>70</v>
      </c>
      <c r="SCY123" s="16"/>
      <c r="SCZ123" s="16"/>
      <c r="SDA123" s="16"/>
      <c r="SDB123" s="16"/>
      <c r="SDC123" s="16"/>
      <c r="SDD123" s="16"/>
      <c r="SDF123" s="15" t="s">
        <v>70</v>
      </c>
      <c r="SDG123" s="16"/>
      <c r="SDH123" s="16"/>
      <c r="SDI123" s="16"/>
      <c r="SDJ123" s="16"/>
      <c r="SDK123" s="16"/>
      <c r="SDL123" s="16"/>
      <c r="SDN123" s="15" t="s">
        <v>70</v>
      </c>
      <c r="SDO123" s="16"/>
      <c r="SDP123" s="16"/>
      <c r="SDQ123" s="16"/>
      <c r="SDR123" s="16"/>
      <c r="SDS123" s="16"/>
      <c r="SDT123" s="16"/>
      <c r="SDV123" s="15" t="s">
        <v>70</v>
      </c>
      <c r="SDW123" s="16"/>
      <c r="SDX123" s="16"/>
      <c r="SDY123" s="16"/>
      <c r="SDZ123" s="16"/>
      <c r="SEA123" s="16"/>
      <c r="SEB123" s="16"/>
      <c r="SED123" s="15" t="s">
        <v>70</v>
      </c>
      <c r="SEE123" s="16"/>
      <c r="SEF123" s="16"/>
      <c r="SEG123" s="16"/>
      <c r="SEH123" s="16"/>
      <c r="SEI123" s="16"/>
      <c r="SEJ123" s="16"/>
      <c r="SEL123" s="15" t="s">
        <v>70</v>
      </c>
      <c r="SEM123" s="16"/>
      <c r="SEN123" s="16"/>
      <c r="SEO123" s="16"/>
      <c r="SEP123" s="16"/>
      <c r="SEQ123" s="16"/>
      <c r="SER123" s="16"/>
      <c r="SET123" s="15" t="s">
        <v>70</v>
      </c>
      <c r="SEU123" s="16"/>
      <c r="SEV123" s="16"/>
      <c r="SEW123" s="16"/>
      <c r="SEX123" s="16"/>
      <c r="SEY123" s="16"/>
      <c r="SEZ123" s="16"/>
      <c r="SFB123" s="15" t="s">
        <v>70</v>
      </c>
      <c r="SFC123" s="16"/>
      <c r="SFD123" s="16"/>
      <c r="SFE123" s="16"/>
      <c r="SFF123" s="16"/>
      <c r="SFG123" s="16"/>
      <c r="SFH123" s="16"/>
      <c r="SFJ123" s="15" t="s">
        <v>70</v>
      </c>
      <c r="SFK123" s="16"/>
      <c r="SFL123" s="16"/>
      <c r="SFM123" s="16"/>
      <c r="SFN123" s="16"/>
      <c r="SFO123" s="16"/>
      <c r="SFP123" s="16"/>
      <c r="SFR123" s="15" t="s">
        <v>70</v>
      </c>
      <c r="SFS123" s="16"/>
      <c r="SFT123" s="16"/>
      <c r="SFU123" s="16"/>
      <c r="SFV123" s="16"/>
      <c r="SFW123" s="16"/>
      <c r="SFX123" s="16"/>
      <c r="SFZ123" s="15" t="s">
        <v>70</v>
      </c>
      <c r="SGA123" s="16"/>
      <c r="SGB123" s="16"/>
      <c r="SGC123" s="16"/>
      <c r="SGD123" s="16"/>
      <c r="SGE123" s="16"/>
      <c r="SGF123" s="16"/>
      <c r="SGH123" s="15" t="s">
        <v>70</v>
      </c>
      <c r="SGI123" s="16"/>
      <c r="SGJ123" s="16"/>
      <c r="SGK123" s="16"/>
      <c r="SGL123" s="16"/>
      <c r="SGM123" s="16"/>
      <c r="SGN123" s="16"/>
      <c r="SGP123" s="15" t="s">
        <v>70</v>
      </c>
      <c r="SGQ123" s="16"/>
      <c r="SGR123" s="16"/>
      <c r="SGS123" s="16"/>
      <c r="SGT123" s="16"/>
      <c r="SGU123" s="16"/>
      <c r="SGV123" s="16"/>
      <c r="SGX123" s="15" t="s">
        <v>70</v>
      </c>
      <c r="SGY123" s="16"/>
      <c r="SGZ123" s="16"/>
      <c r="SHA123" s="16"/>
      <c r="SHB123" s="16"/>
      <c r="SHC123" s="16"/>
      <c r="SHD123" s="16"/>
      <c r="SHF123" s="15" t="s">
        <v>70</v>
      </c>
      <c r="SHG123" s="16"/>
      <c r="SHH123" s="16"/>
      <c r="SHI123" s="16"/>
      <c r="SHJ123" s="16"/>
      <c r="SHK123" s="16"/>
      <c r="SHL123" s="16"/>
      <c r="SHN123" s="15" t="s">
        <v>70</v>
      </c>
      <c r="SHO123" s="16"/>
      <c r="SHP123" s="16"/>
      <c r="SHQ123" s="16"/>
      <c r="SHR123" s="16"/>
      <c r="SHS123" s="16"/>
      <c r="SHT123" s="16"/>
      <c r="SHV123" s="15" t="s">
        <v>70</v>
      </c>
      <c r="SHW123" s="16"/>
      <c r="SHX123" s="16"/>
      <c r="SHY123" s="16"/>
      <c r="SHZ123" s="16"/>
      <c r="SIA123" s="16"/>
      <c r="SIB123" s="16"/>
      <c r="SID123" s="15" t="s">
        <v>70</v>
      </c>
      <c r="SIE123" s="16"/>
      <c r="SIF123" s="16"/>
      <c r="SIG123" s="16"/>
      <c r="SIH123" s="16"/>
      <c r="SII123" s="16"/>
      <c r="SIJ123" s="16"/>
      <c r="SIL123" s="15" t="s">
        <v>70</v>
      </c>
      <c r="SIM123" s="16"/>
      <c r="SIN123" s="16"/>
      <c r="SIO123" s="16"/>
      <c r="SIP123" s="16"/>
      <c r="SIQ123" s="16"/>
      <c r="SIR123" s="16"/>
      <c r="SIT123" s="15" t="s">
        <v>70</v>
      </c>
      <c r="SIU123" s="16"/>
      <c r="SIV123" s="16"/>
      <c r="SIW123" s="16"/>
      <c r="SIX123" s="16"/>
      <c r="SIY123" s="16"/>
      <c r="SIZ123" s="16"/>
      <c r="SJB123" s="15" t="s">
        <v>70</v>
      </c>
      <c r="SJC123" s="16"/>
      <c r="SJD123" s="16"/>
      <c r="SJE123" s="16"/>
      <c r="SJF123" s="16"/>
      <c r="SJG123" s="16"/>
      <c r="SJH123" s="16"/>
      <c r="SJJ123" s="15" t="s">
        <v>70</v>
      </c>
      <c r="SJK123" s="16"/>
      <c r="SJL123" s="16"/>
      <c r="SJM123" s="16"/>
      <c r="SJN123" s="16"/>
      <c r="SJO123" s="16"/>
      <c r="SJP123" s="16"/>
      <c r="SJR123" s="15" t="s">
        <v>70</v>
      </c>
      <c r="SJS123" s="16"/>
      <c r="SJT123" s="16"/>
      <c r="SJU123" s="16"/>
      <c r="SJV123" s="16"/>
      <c r="SJW123" s="16"/>
      <c r="SJX123" s="16"/>
      <c r="SJZ123" s="15" t="s">
        <v>70</v>
      </c>
      <c r="SKA123" s="16"/>
      <c r="SKB123" s="16"/>
      <c r="SKC123" s="16"/>
      <c r="SKD123" s="16"/>
      <c r="SKE123" s="16"/>
      <c r="SKF123" s="16"/>
      <c r="SKH123" s="15" t="s">
        <v>70</v>
      </c>
      <c r="SKI123" s="16"/>
      <c r="SKJ123" s="16"/>
      <c r="SKK123" s="16"/>
      <c r="SKL123" s="16"/>
      <c r="SKM123" s="16"/>
      <c r="SKN123" s="16"/>
      <c r="SKP123" s="15" t="s">
        <v>70</v>
      </c>
      <c r="SKQ123" s="16"/>
      <c r="SKR123" s="16"/>
      <c r="SKS123" s="16"/>
      <c r="SKT123" s="16"/>
      <c r="SKU123" s="16"/>
      <c r="SKV123" s="16"/>
      <c r="SKX123" s="15" t="s">
        <v>70</v>
      </c>
      <c r="SKY123" s="16"/>
      <c r="SKZ123" s="16"/>
      <c r="SLA123" s="16"/>
      <c r="SLB123" s="16"/>
      <c r="SLC123" s="16"/>
      <c r="SLD123" s="16"/>
      <c r="SLF123" s="15" t="s">
        <v>70</v>
      </c>
      <c r="SLG123" s="16"/>
      <c r="SLH123" s="16"/>
      <c r="SLI123" s="16"/>
      <c r="SLJ123" s="16"/>
      <c r="SLK123" s="16"/>
      <c r="SLL123" s="16"/>
      <c r="SLN123" s="15" t="s">
        <v>70</v>
      </c>
      <c r="SLO123" s="16"/>
      <c r="SLP123" s="16"/>
      <c r="SLQ123" s="16"/>
      <c r="SLR123" s="16"/>
      <c r="SLS123" s="16"/>
      <c r="SLT123" s="16"/>
      <c r="SLV123" s="15" t="s">
        <v>70</v>
      </c>
      <c r="SLW123" s="16"/>
      <c r="SLX123" s="16"/>
      <c r="SLY123" s="16"/>
      <c r="SLZ123" s="16"/>
      <c r="SMA123" s="16"/>
      <c r="SMB123" s="16"/>
      <c r="SMD123" s="15" t="s">
        <v>70</v>
      </c>
      <c r="SME123" s="16"/>
      <c r="SMF123" s="16"/>
      <c r="SMG123" s="16"/>
      <c r="SMH123" s="16"/>
      <c r="SMI123" s="16"/>
      <c r="SMJ123" s="16"/>
      <c r="SML123" s="15" t="s">
        <v>70</v>
      </c>
      <c r="SMM123" s="16"/>
      <c r="SMN123" s="16"/>
      <c r="SMO123" s="16"/>
      <c r="SMP123" s="16"/>
      <c r="SMQ123" s="16"/>
      <c r="SMR123" s="16"/>
      <c r="SMT123" s="15" t="s">
        <v>70</v>
      </c>
      <c r="SMU123" s="16"/>
      <c r="SMV123" s="16"/>
      <c r="SMW123" s="16"/>
      <c r="SMX123" s="16"/>
      <c r="SMY123" s="16"/>
      <c r="SMZ123" s="16"/>
      <c r="SNB123" s="15" t="s">
        <v>70</v>
      </c>
      <c r="SNC123" s="16"/>
      <c r="SND123" s="16"/>
      <c r="SNE123" s="16"/>
      <c r="SNF123" s="16"/>
      <c r="SNG123" s="16"/>
      <c r="SNH123" s="16"/>
      <c r="SNJ123" s="15" t="s">
        <v>70</v>
      </c>
      <c r="SNK123" s="16"/>
      <c r="SNL123" s="16"/>
      <c r="SNM123" s="16"/>
      <c r="SNN123" s="16"/>
      <c r="SNO123" s="16"/>
      <c r="SNP123" s="16"/>
      <c r="SNR123" s="15" t="s">
        <v>70</v>
      </c>
      <c r="SNS123" s="16"/>
      <c r="SNT123" s="16"/>
      <c r="SNU123" s="16"/>
      <c r="SNV123" s="16"/>
      <c r="SNW123" s="16"/>
      <c r="SNX123" s="16"/>
      <c r="SNZ123" s="15" t="s">
        <v>70</v>
      </c>
      <c r="SOA123" s="16"/>
      <c r="SOB123" s="16"/>
      <c r="SOC123" s="16"/>
      <c r="SOD123" s="16"/>
      <c r="SOE123" s="16"/>
      <c r="SOF123" s="16"/>
      <c r="SOH123" s="15" t="s">
        <v>70</v>
      </c>
      <c r="SOI123" s="16"/>
      <c r="SOJ123" s="16"/>
      <c r="SOK123" s="16"/>
      <c r="SOL123" s="16"/>
      <c r="SOM123" s="16"/>
      <c r="SON123" s="16"/>
      <c r="SOP123" s="15" t="s">
        <v>70</v>
      </c>
      <c r="SOQ123" s="16"/>
      <c r="SOR123" s="16"/>
      <c r="SOS123" s="16"/>
      <c r="SOT123" s="16"/>
      <c r="SOU123" s="16"/>
      <c r="SOV123" s="16"/>
      <c r="SOX123" s="15" t="s">
        <v>70</v>
      </c>
      <c r="SOY123" s="16"/>
      <c r="SOZ123" s="16"/>
      <c r="SPA123" s="16"/>
      <c r="SPB123" s="16"/>
      <c r="SPC123" s="16"/>
      <c r="SPD123" s="16"/>
      <c r="SPF123" s="15" t="s">
        <v>70</v>
      </c>
      <c r="SPG123" s="16"/>
      <c r="SPH123" s="16"/>
      <c r="SPI123" s="16"/>
      <c r="SPJ123" s="16"/>
      <c r="SPK123" s="16"/>
      <c r="SPL123" s="16"/>
      <c r="SPN123" s="15" t="s">
        <v>70</v>
      </c>
      <c r="SPO123" s="16"/>
      <c r="SPP123" s="16"/>
      <c r="SPQ123" s="16"/>
      <c r="SPR123" s="16"/>
      <c r="SPS123" s="16"/>
      <c r="SPT123" s="16"/>
      <c r="SPV123" s="15" t="s">
        <v>70</v>
      </c>
      <c r="SPW123" s="16"/>
      <c r="SPX123" s="16"/>
      <c r="SPY123" s="16"/>
      <c r="SPZ123" s="16"/>
      <c r="SQA123" s="16"/>
      <c r="SQB123" s="16"/>
      <c r="SQD123" s="15" t="s">
        <v>70</v>
      </c>
      <c r="SQE123" s="16"/>
      <c r="SQF123" s="16"/>
      <c r="SQG123" s="16"/>
      <c r="SQH123" s="16"/>
      <c r="SQI123" s="16"/>
      <c r="SQJ123" s="16"/>
      <c r="SQL123" s="15" t="s">
        <v>70</v>
      </c>
      <c r="SQM123" s="16"/>
      <c r="SQN123" s="16"/>
      <c r="SQO123" s="16"/>
      <c r="SQP123" s="16"/>
      <c r="SQQ123" s="16"/>
      <c r="SQR123" s="16"/>
      <c r="SQT123" s="15" t="s">
        <v>70</v>
      </c>
      <c r="SQU123" s="16"/>
      <c r="SQV123" s="16"/>
      <c r="SQW123" s="16"/>
      <c r="SQX123" s="16"/>
      <c r="SQY123" s="16"/>
      <c r="SQZ123" s="16"/>
      <c r="SRB123" s="15" t="s">
        <v>70</v>
      </c>
      <c r="SRC123" s="16"/>
      <c r="SRD123" s="16"/>
      <c r="SRE123" s="16"/>
      <c r="SRF123" s="16"/>
      <c r="SRG123" s="16"/>
      <c r="SRH123" s="16"/>
      <c r="SRJ123" s="15" t="s">
        <v>70</v>
      </c>
      <c r="SRK123" s="16"/>
      <c r="SRL123" s="16"/>
      <c r="SRM123" s="16"/>
      <c r="SRN123" s="16"/>
      <c r="SRO123" s="16"/>
      <c r="SRP123" s="16"/>
      <c r="SRR123" s="15" t="s">
        <v>70</v>
      </c>
      <c r="SRS123" s="16"/>
      <c r="SRT123" s="16"/>
      <c r="SRU123" s="16"/>
      <c r="SRV123" s="16"/>
      <c r="SRW123" s="16"/>
      <c r="SRX123" s="16"/>
      <c r="SRZ123" s="15" t="s">
        <v>70</v>
      </c>
      <c r="SSA123" s="16"/>
      <c r="SSB123" s="16"/>
      <c r="SSC123" s="16"/>
      <c r="SSD123" s="16"/>
      <c r="SSE123" s="16"/>
      <c r="SSF123" s="16"/>
      <c r="SSH123" s="15" t="s">
        <v>70</v>
      </c>
      <c r="SSI123" s="16"/>
      <c r="SSJ123" s="16"/>
      <c r="SSK123" s="16"/>
      <c r="SSL123" s="16"/>
      <c r="SSM123" s="16"/>
      <c r="SSN123" s="16"/>
      <c r="SSP123" s="15" t="s">
        <v>70</v>
      </c>
      <c r="SSQ123" s="16"/>
      <c r="SSR123" s="16"/>
      <c r="SSS123" s="16"/>
      <c r="SST123" s="16"/>
      <c r="SSU123" s="16"/>
      <c r="SSV123" s="16"/>
      <c r="SSX123" s="15" t="s">
        <v>70</v>
      </c>
      <c r="SSY123" s="16"/>
      <c r="SSZ123" s="16"/>
      <c r="STA123" s="16"/>
      <c r="STB123" s="16"/>
      <c r="STC123" s="16"/>
      <c r="STD123" s="16"/>
      <c r="STF123" s="15" t="s">
        <v>70</v>
      </c>
      <c r="STG123" s="16"/>
      <c r="STH123" s="16"/>
      <c r="STI123" s="16"/>
      <c r="STJ123" s="16"/>
      <c r="STK123" s="16"/>
      <c r="STL123" s="16"/>
      <c r="STN123" s="15" t="s">
        <v>70</v>
      </c>
      <c r="STO123" s="16"/>
      <c r="STP123" s="16"/>
      <c r="STQ123" s="16"/>
      <c r="STR123" s="16"/>
      <c r="STS123" s="16"/>
      <c r="STT123" s="16"/>
      <c r="STV123" s="15" t="s">
        <v>70</v>
      </c>
      <c r="STW123" s="16"/>
      <c r="STX123" s="16"/>
      <c r="STY123" s="16"/>
      <c r="STZ123" s="16"/>
      <c r="SUA123" s="16"/>
      <c r="SUB123" s="16"/>
      <c r="SUD123" s="15" t="s">
        <v>70</v>
      </c>
      <c r="SUE123" s="16"/>
      <c r="SUF123" s="16"/>
      <c r="SUG123" s="16"/>
      <c r="SUH123" s="16"/>
      <c r="SUI123" s="16"/>
      <c r="SUJ123" s="16"/>
      <c r="SUL123" s="15" t="s">
        <v>70</v>
      </c>
      <c r="SUM123" s="16"/>
      <c r="SUN123" s="16"/>
      <c r="SUO123" s="16"/>
      <c r="SUP123" s="16"/>
      <c r="SUQ123" s="16"/>
      <c r="SUR123" s="16"/>
      <c r="SUT123" s="15" t="s">
        <v>70</v>
      </c>
      <c r="SUU123" s="16"/>
      <c r="SUV123" s="16"/>
      <c r="SUW123" s="16"/>
      <c r="SUX123" s="16"/>
      <c r="SUY123" s="16"/>
      <c r="SUZ123" s="16"/>
      <c r="SVB123" s="15" t="s">
        <v>70</v>
      </c>
      <c r="SVC123" s="16"/>
      <c r="SVD123" s="16"/>
      <c r="SVE123" s="16"/>
      <c r="SVF123" s="16"/>
      <c r="SVG123" s="16"/>
      <c r="SVH123" s="16"/>
      <c r="SVJ123" s="15" t="s">
        <v>70</v>
      </c>
      <c r="SVK123" s="16"/>
      <c r="SVL123" s="16"/>
      <c r="SVM123" s="16"/>
      <c r="SVN123" s="16"/>
      <c r="SVO123" s="16"/>
      <c r="SVP123" s="16"/>
      <c r="SVR123" s="15" t="s">
        <v>70</v>
      </c>
      <c r="SVS123" s="16"/>
      <c r="SVT123" s="16"/>
      <c r="SVU123" s="16"/>
      <c r="SVV123" s="16"/>
      <c r="SVW123" s="16"/>
      <c r="SVX123" s="16"/>
      <c r="SVZ123" s="15" t="s">
        <v>70</v>
      </c>
      <c r="SWA123" s="16"/>
      <c r="SWB123" s="16"/>
      <c r="SWC123" s="16"/>
      <c r="SWD123" s="16"/>
      <c r="SWE123" s="16"/>
      <c r="SWF123" s="16"/>
      <c r="SWH123" s="15" t="s">
        <v>70</v>
      </c>
      <c r="SWI123" s="16"/>
      <c r="SWJ123" s="16"/>
      <c r="SWK123" s="16"/>
      <c r="SWL123" s="16"/>
      <c r="SWM123" s="16"/>
      <c r="SWN123" s="16"/>
      <c r="SWP123" s="15" t="s">
        <v>70</v>
      </c>
      <c r="SWQ123" s="16"/>
      <c r="SWR123" s="16"/>
      <c r="SWS123" s="16"/>
      <c r="SWT123" s="16"/>
      <c r="SWU123" s="16"/>
      <c r="SWV123" s="16"/>
      <c r="SWX123" s="15" t="s">
        <v>70</v>
      </c>
      <c r="SWY123" s="16"/>
      <c r="SWZ123" s="16"/>
      <c r="SXA123" s="16"/>
      <c r="SXB123" s="16"/>
      <c r="SXC123" s="16"/>
      <c r="SXD123" s="16"/>
      <c r="SXF123" s="15" t="s">
        <v>70</v>
      </c>
      <c r="SXG123" s="16"/>
      <c r="SXH123" s="16"/>
      <c r="SXI123" s="16"/>
      <c r="SXJ123" s="16"/>
      <c r="SXK123" s="16"/>
      <c r="SXL123" s="16"/>
      <c r="SXN123" s="15" t="s">
        <v>70</v>
      </c>
      <c r="SXO123" s="16"/>
      <c r="SXP123" s="16"/>
      <c r="SXQ123" s="16"/>
      <c r="SXR123" s="16"/>
      <c r="SXS123" s="16"/>
      <c r="SXT123" s="16"/>
      <c r="SXV123" s="15" t="s">
        <v>70</v>
      </c>
      <c r="SXW123" s="16"/>
      <c r="SXX123" s="16"/>
      <c r="SXY123" s="16"/>
      <c r="SXZ123" s="16"/>
      <c r="SYA123" s="16"/>
      <c r="SYB123" s="16"/>
      <c r="SYD123" s="15" t="s">
        <v>70</v>
      </c>
      <c r="SYE123" s="16"/>
      <c r="SYF123" s="16"/>
      <c r="SYG123" s="16"/>
      <c r="SYH123" s="16"/>
      <c r="SYI123" s="16"/>
      <c r="SYJ123" s="16"/>
      <c r="SYL123" s="15" t="s">
        <v>70</v>
      </c>
      <c r="SYM123" s="16"/>
      <c r="SYN123" s="16"/>
      <c r="SYO123" s="16"/>
      <c r="SYP123" s="16"/>
      <c r="SYQ123" s="16"/>
      <c r="SYR123" s="16"/>
      <c r="SYT123" s="15" t="s">
        <v>70</v>
      </c>
      <c r="SYU123" s="16"/>
      <c r="SYV123" s="16"/>
      <c r="SYW123" s="16"/>
      <c r="SYX123" s="16"/>
      <c r="SYY123" s="16"/>
      <c r="SYZ123" s="16"/>
      <c r="SZB123" s="15" t="s">
        <v>70</v>
      </c>
      <c r="SZC123" s="16"/>
      <c r="SZD123" s="16"/>
      <c r="SZE123" s="16"/>
      <c r="SZF123" s="16"/>
      <c r="SZG123" s="16"/>
      <c r="SZH123" s="16"/>
      <c r="SZJ123" s="15" t="s">
        <v>70</v>
      </c>
      <c r="SZK123" s="16"/>
      <c r="SZL123" s="16"/>
      <c r="SZM123" s="16"/>
      <c r="SZN123" s="16"/>
      <c r="SZO123" s="16"/>
      <c r="SZP123" s="16"/>
      <c r="SZR123" s="15" t="s">
        <v>70</v>
      </c>
      <c r="SZS123" s="16"/>
      <c r="SZT123" s="16"/>
      <c r="SZU123" s="16"/>
      <c r="SZV123" s="16"/>
      <c r="SZW123" s="16"/>
      <c r="SZX123" s="16"/>
      <c r="SZZ123" s="15" t="s">
        <v>70</v>
      </c>
      <c r="TAA123" s="16"/>
      <c r="TAB123" s="16"/>
      <c r="TAC123" s="16"/>
      <c r="TAD123" s="16"/>
      <c r="TAE123" s="16"/>
      <c r="TAF123" s="16"/>
      <c r="TAH123" s="15" t="s">
        <v>70</v>
      </c>
      <c r="TAI123" s="16"/>
      <c r="TAJ123" s="16"/>
      <c r="TAK123" s="16"/>
      <c r="TAL123" s="16"/>
      <c r="TAM123" s="16"/>
      <c r="TAN123" s="16"/>
      <c r="TAP123" s="15" t="s">
        <v>70</v>
      </c>
      <c r="TAQ123" s="16"/>
      <c r="TAR123" s="16"/>
      <c r="TAS123" s="16"/>
      <c r="TAT123" s="16"/>
      <c r="TAU123" s="16"/>
      <c r="TAV123" s="16"/>
      <c r="TAX123" s="15" t="s">
        <v>70</v>
      </c>
      <c r="TAY123" s="16"/>
      <c r="TAZ123" s="16"/>
      <c r="TBA123" s="16"/>
      <c r="TBB123" s="16"/>
      <c r="TBC123" s="16"/>
      <c r="TBD123" s="16"/>
      <c r="TBF123" s="15" t="s">
        <v>70</v>
      </c>
      <c r="TBG123" s="16"/>
      <c r="TBH123" s="16"/>
      <c r="TBI123" s="16"/>
      <c r="TBJ123" s="16"/>
      <c r="TBK123" s="16"/>
      <c r="TBL123" s="16"/>
      <c r="TBN123" s="15" t="s">
        <v>70</v>
      </c>
      <c r="TBO123" s="16"/>
      <c r="TBP123" s="16"/>
      <c r="TBQ123" s="16"/>
      <c r="TBR123" s="16"/>
      <c r="TBS123" s="16"/>
      <c r="TBT123" s="16"/>
      <c r="TBV123" s="15" t="s">
        <v>70</v>
      </c>
      <c r="TBW123" s="16"/>
      <c r="TBX123" s="16"/>
      <c r="TBY123" s="16"/>
      <c r="TBZ123" s="16"/>
      <c r="TCA123" s="16"/>
      <c r="TCB123" s="16"/>
      <c r="TCD123" s="15" t="s">
        <v>70</v>
      </c>
      <c r="TCE123" s="16"/>
      <c r="TCF123" s="16"/>
      <c r="TCG123" s="16"/>
      <c r="TCH123" s="16"/>
      <c r="TCI123" s="16"/>
      <c r="TCJ123" s="16"/>
      <c r="TCL123" s="15" t="s">
        <v>70</v>
      </c>
      <c r="TCM123" s="16"/>
      <c r="TCN123" s="16"/>
      <c r="TCO123" s="16"/>
      <c r="TCP123" s="16"/>
      <c r="TCQ123" s="16"/>
      <c r="TCR123" s="16"/>
      <c r="TCT123" s="15" t="s">
        <v>70</v>
      </c>
      <c r="TCU123" s="16"/>
      <c r="TCV123" s="16"/>
      <c r="TCW123" s="16"/>
      <c r="TCX123" s="16"/>
      <c r="TCY123" s="16"/>
      <c r="TCZ123" s="16"/>
      <c r="TDB123" s="15" t="s">
        <v>70</v>
      </c>
      <c r="TDC123" s="16"/>
      <c r="TDD123" s="16"/>
      <c r="TDE123" s="16"/>
      <c r="TDF123" s="16"/>
      <c r="TDG123" s="16"/>
      <c r="TDH123" s="16"/>
      <c r="TDJ123" s="15" t="s">
        <v>70</v>
      </c>
      <c r="TDK123" s="16"/>
      <c r="TDL123" s="16"/>
      <c r="TDM123" s="16"/>
      <c r="TDN123" s="16"/>
      <c r="TDO123" s="16"/>
      <c r="TDP123" s="16"/>
      <c r="TDR123" s="15" t="s">
        <v>70</v>
      </c>
      <c r="TDS123" s="16"/>
      <c r="TDT123" s="16"/>
      <c r="TDU123" s="16"/>
      <c r="TDV123" s="16"/>
      <c r="TDW123" s="16"/>
      <c r="TDX123" s="16"/>
      <c r="TDZ123" s="15" t="s">
        <v>70</v>
      </c>
      <c r="TEA123" s="16"/>
      <c r="TEB123" s="16"/>
      <c r="TEC123" s="16"/>
      <c r="TED123" s="16"/>
      <c r="TEE123" s="16"/>
      <c r="TEF123" s="16"/>
      <c r="TEH123" s="15" t="s">
        <v>70</v>
      </c>
      <c r="TEI123" s="16"/>
      <c r="TEJ123" s="16"/>
      <c r="TEK123" s="16"/>
      <c r="TEL123" s="16"/>
      <c r="TEM123" s="16"/>
      <c r="TEN123" s="16"/>
      <c r="TEP123" s="15" t="s">
        <v>70</v>
      </c>
      <c r="TEQ123" s="16"/>
      <c r="TER123" s="16"/>
      <c r="TES123" s="16"/>
      <c r="TET123" s="16"/>
      <c r="TEU123" s="16"/>
      <c r="TEV123" s="16"/>
      <c r="TEX123" s="15" t="s">
        <v>70</v>
      </c>
      <c r="TEY123" s="16"/>
      <c r="TEZ123" s="16"/>
      <c r="TFA123" s="16"/>
      <c r="TFB123" s="16"/>
      <c r="TFC123" s="16"/>
      <c r="TFD123" s="16"/>
      <c r="TFF123" s="15" t="s">
        <v>70</v>
      </c>
      <c r="TFG123" s="16"/>
      <c r="TFH123" s="16"/>
      <c r="TFI123" s="16"/>
      <c r="TFJ123" s="16"/>
      <c r="TFK123" s="16"/>
      <c r="TFL123" s="16"/>
      <c r="TFN123" s="15" t="s">
        <v>70</v>
      </c>
      <c r="TFO123" s="16"/>
      <c r="TFP123" s="16"/>
      <c r="TFQ123" s="16"/>
      <c r="TFR123" s="16"/>
      <c r="TFS123" s="16"/>
      <c r="TFT123" s="16"/>
      <c r="TFV123" s="15" t="s">
        <v>70</v>
      </c>
      <c r="TFW123" s="16"/>
      <c r="TFX123" s="16"/>
      <c r="TFY123" s="16"/>
      <c r="TFZ123" s="16"/>
      <c r="TGA123" s="16"/>
      <c r="TGB123" s="16"/>
      <c r="TGD123" s="15" t="s">
        <v>70</v>
      </c>
      <c r="TGE123" s="16"/>
      <c r="TGF123" s="16"/>
      <c r="TGG123" s="16"/>
      <c r="TGH123" s="16"/>
      <c r="TGI123" s="16"/>
      <c r="TGJ123" s="16"/>
      <c r="TGL123" s="15" t="s">
        <v>70</v>
      </c>
      <c r="TGM123" s="16"/>
      <c r="TGN123" s="16"/>
      <c r="TGO123" s="16"/>
      <c r="TGP123" s="16"/>
      <c r="TGQ123" s="16"/>
      <c r="TGR123" s="16"/>
      <c r="TGT123" s="15" t="s">
        <v>70</v>
      </c>
      <c r="TGU123" s="16"/>
      <c r="TGV123" s="16"/>
      <c r="TGW123" s="16"/>
      <c r="TGX123" s="16"/>
      <c r="TGY123" s="16"/>
      <c r="TGZ123" s="16"/>
      <c r="THB123" s="15" t="s">
        <v>70</v>
      </c>
      <c r="THC123" s="16"/>
      <c r="THD123" s="16"/>
      <c r="THE123" s="16"/>
      <c r="THF123" s="16"/>
      <c r="THG123" s="16"/>
      <c r="THH123" s="16"/>
      <c r="THJ123" s="15" t="s">
        <v>70</v>
      </c>
      <c r="THK123" s="16"/>
      <c r="THL123" s="16"/>
      <c r="THM123" s="16"/>
      <c r="THN123" s="16"/>
      <c r="THO123" s="16"/>
      <c r="THP123" s="16"/>
      <c r="THR123" s="15" t="s">
        <v>70</v>
      </c>
      <c r="THS123" s="16"/>
      <c r="THT123" s="16"/>
      <c r="THU123" s="16"/>
      <c r="THV123" s="16"/>
      <c r="THW123" s="16"/>
      <c r="THX123" s="16"/>
      <c r="THZ123" s="15" t="s">
        <v>70</v>
      </c>
      <c r="TIA123" s="16"/>
      <c r="TIB123" s="16"/>
      <c r="TIC123" s="16"/>
      <c r="TID123" s="16"/>
      <c r="TIE123" s="16"/>
      <c r="TIF123" s="16"/>
      <c r="TIH123" s="15" t="s">
        <v>70</v>
      </c>
      <c r="TII123" s="16"/>
      <c r="TIJ123" s="16"/>
      <c r="TIK123" s="16"/>
      <c r="TIL123" s="16"/>
      <c r="TIM123" s="16"/>
      <c r="TIN123" s="16"/>
      <c r="TIP123" s="15" t="s">
        <v>70</v>
      </c>
      <c r="TIQ123" s="16"/>
      <c r="TIR123" s="16"/>
      <c r="TIS123" s="16"/>
      <c r="TIT123" s="16"/>
      <c r="TIU123" s="16"/>
      <c r="TIV123" s="16"/>
      <c r="TIX123" s="15" t="s">
        <v>70</v>
      </c>
      <c r="TIY123" s="16"/>
      <c r="TIZ123" s="16"/>
      <c r="TJA123" s="16"/>
      <c r="TJB123" s="16"/>
      <c r="TJC123" s="16"/>
      <c r="TJD123" s="16"/>
      <c r="TJF123" s="15" t="s">
        <v>70</v>
      </c>
      <c r="TJG123" s="16"/>
      <c r="TJH123" s="16"/>
      <c r="TJI123" s="16"/>
      <c r="TJJ123" s="16"/>
      <c r="TJK123" s="16"/>
      <c r="TJL123" s="16"/>
      <c r="TJN123" s="15" t="s">
        <v>70</v>
      </c>
      <c r="TJO123" s="16"/>
      <c r="TJP123" s="16"/>
      <c r="TJQ123" s="16"/>
      <c r="TJR123" s="16"/>
      <c r="TJS123" s="16"/>
      <c r="TJT123" s="16"/>
      <c r="TJV123" s="15" t="s">
        <v>70</v>
      </c>
      <c r="TJW123" s="16"/>
      <c r="TJX123" s="16"/>
      <c r="TJY123" s="16"/>
      <c r="TJZ123" s="16"/>
      <c r="TKA123" s="16"/>
      <c r="TKB123" s="16"/>
      <c r="TKD123" s="15" t="s">
        <v>70</v>
      </c>
      <c r="TKE123" s="16"/>
      <c r="TKF123" s="16"/>
      <c r="TKG123" s="16"/>
      <c r="TKH123" s="16"/>
      <c r="TKI123" s="16"/>
      <c r="TKJ123" s="16"/>
      <c r="TKL123" s="15" t="s">
        <v>70</v>
      </c>
      <c r="TKM123" s="16"/>
      <c r="TKN123" s="16"/>
      <c r="TKO123" s="16"/>
      <c r="TKP123" s="16"/>
      <c r="TKQ123" s="16"/>
      <c r="TKR123" s="16"/>
      <c r="TKT123" s="15" t="s">
        <v>70</v>
      </c>
      <c r="TKU123" s="16"/>
      <c r="TKV123" s="16"/>
      <c r="TKW123" s="16"/>
      <c r="TKX123" s="16"/>
      <c r="TKY123" s="16"/>
      <c r="TKZ123" s="16"/>
      <c r="TLB123" s="15" t="s">
        <v>70</v>
      </c>
      <c r="TLC123" s="16"/>
      <c r="TLD123" s="16"/>
      <c r="TLE123" s="16"/>
      <c r="TLF123" s="16"/>
      <c r="TLG123" s="16"/>
      <c r="TLH123" s="16"/>
      <c r="TLJ123" s="15" t="s">
        <v>70</v>
      </c>
      <c r="TLK123" s="16"/>
      <c r="TLL123" s="16"/>
      <c r="TLM123" s="16"/>
      <c r="TLN123" s="16"/>
      <c r="TLO123" s="16"/>
      <c r="TLP123" s="16"/>
      <c r="TLR123" s="15" t="s">
        <v>70</v>
      </c>
      <c r="TLS123" s="16"/>
      <c r="TLT123" s="16"/>
      <c r="TLU123" s="16"/>
      <c r="TLV123" s="16"/>
      <c r="TLW123" s="16"/>
      <c r="TLX123" s="16"/>
      <c r="TLZ123" s="15" t="s">
        <v>70</v>
      </c>
      <c r="TMA123" s="16"/>
      <c r="TMB123" s="16"/>
      <c r="TMC123" s="16"/>
      <c r="TMD123" s="16"/>
      <c r="TME123" s="16"/>
      <c r="TMF123" s="16"/>
      <c r="TMH123" s="15" t="s">
        <v>70</v>
      </c>
      <c r="TMI123" s="16"/>
      <c r="TMJ123" s="16"/>
      <c r="TMK123" s="16"/>
      <c r="TML123" s="16"/>
      <c r="TMM123" s="16"/>
      <c r="TMN123" s="16"/>
      <c r="TMP123" s="15" t="s">
        <v>70</v>
      </c>
      <c r="TMQ123" s="16"/>
      <c r="TMR123" s="16"/>
      <c r="TMS123" s="16"/>
      <c r="TMT123" s="16"/>
      <c r="TMU123" s="16"/>
      <c r="TMV123" s="16"/>
      <c r="TMX123" s="15" t="s">
        <v>70</v>
      </c>
      <c r="TMY123" s="16"/>
      <c r="TMZ123" s="16"/>
      <c r="TNA123" s="16"/>
      <c r="TNB123" s="16"/>
      <c r="TNC123" s="16"/>
      <c r="TND123" s="16"/>
      <c r="TNF123" s="15" t="s">
        <v>70</v>
      </c>
      <c r="TNG123" s="16"/>
      <c r="TNH123" s="16"/>
      <c r="TNI123" s="16"/>
      <c r="TNJ123" s="16"/>
      <c r="TNK123" s="16"/>
      <c r="TNL123" s="16"/>
      <c r="TNN123" s="15" t="s">
        <v>70</v>
      </c>
      <c r="TNO123" s="16"/>
      <c r="TNP123" s="16"/>
      <c r="TNQ123" s="16"/>
      <c r="TNR123" s="16"/>
      <c r="TNS123" s="16"/>
      <c r="TNT123" s="16"/>
      <c r="TNV123" s="15" t="s">
        <v>70</v>
      </c>
      <c r="TNW123" s="16"/>
      <c r="TNX123" s="16"/>
      <c r="TNY123" s="16"/>
      <c r="TNZ123" s="16"/>
      <c r="TOA123" s="16"/>
      <c r="TOB123" s="16"/>
      <c r="TOD123" s="15" t="s">
        <v>70</v>
      </c>
      <c r="TOE123" s="16"/>
      <c r="TOF123" s="16"/>
      <c r="TOG123" s="16"/>
      <c r="TOH123" s="16"/>
      <c r="TOI123" s="16"/>
      <c r="TOJ123" s="16"/>
      <c r="TOL123" s="15" t="s">
        <v>70</v>
      </c>
      <c r="TOM123" s="16"/>
      <c r="TON123" s="16"/>
      <c r="TOO123" s="16"/>
      <c r="TOP123" s="16"/>
      <c r="TOQ123" s="16"/>
      <c r="TOR123" s="16"/>
      <c r="TOT123" s="15" t="s">
        <v>70</v>
      </c>
      <c r="TOU123" s="16"/>
      <c r="TOV123" s="16"/>
      <c r="TOW123" s="16"/>
      <c r="TOX123" s="16"/>
      <c r="TOY123" s="16"/>
      <c r="TOZ123" s="16"/>
      <c r="TPB123" s="15" t="s">
        <v>70</v>
      </c>
      <c r="TPC123" s="16"/>
      <c r="TPD123" s="16"/>
      <c r="TPE123" s="16"/>
      <c r="TPF123" s="16"/>
      <c r="TPG123" s="16"/>
      <c r="TPH123" s="16"/>
      <c r="TPJ123" s="15" t="s">
        <v>70</v>
      </c>
      <c r="TPK123" s="16"/>
      <c r="TPL123" s="16"/>
      <c r="TPM123" s="16"/>
      <c r="TPN123" s="16"/>
      <c r="TPO123" s="16"/>
      <c r="TPP123" s="16"/>
      <c r="TPR123" s="15" t="s">
        <v>70</v>
      </c>
      <c r="TPS123" s="16"/>
      <c r="TPT123" s="16"/>
      <c r="TPU123" s="16"/>
      <c r="TPV123" s="16"/>
      <c r="TPW123" s="16"/>
      <c r="TPX123" s="16"/>
      <c r="TPZ123" s="15" t="s">
        <v>70</v>
      </c>
      <c r="TQA123" s="16"/>
      <c r="TQB123" s="16"/>
      <c r="TQC123" s="16"/>
      <c r="TQD123" s="16"/>
      <c r="TQE123" s="16"/>
      <c r="TQF123" s="16"/>
      <c r="TQH123" s="15" t="s">
        <v>70</v>
      </c>
      <c r="TQI123" s="16"/>
      <c r="TQJ123" s="16"/>
      <c r="TQK123" s="16"/>
      <c r="TQL123" s="16"/>
      <c r="TQM123" s="16"/>
      <c r="TQN123" s="16"/>
      <c r="TQP123" s="15" t="s">
        <v>70</v>
      </c>
      <c r="TQQ123" s="16"/>
      <c r="TQR123" s="16"/>
      <c r="TQS123" s="16"/>
      <c r="TQT123" s="16"/>
      <c r="TQU123" s="16"/>
      <c r="TQV123" s="16"/>
      <c r="TQX123" s="15" t="s">
        <v>70</v>
      </c>
      <c r="TQY123" s="16"/>
      <c r="TQZ123" s="16"/>
      <c r="TRA123" s="16"/>
      <c r="TRB123" s="16"/>
      <c r="TRC123" s="16"/>
      <c r="TRD123" s="16"/>
      <c r="TRF123" s="15" t="s">
        <v>70</v>
      </c>
      <c r="TRG123" s="16"/>
      <c r="TRH123" s="16"/>
      <c r="TRI123" s="16"/>
      <c r="TRJ123" s="16"/>
      <c r="TRK123" s="16"/>
      <c r="TRL123" s="16"/>
      <c r="TRN123" s="15" t="s">
        <v>70</v>
      </c>
      <c r="TRO123" s="16"/>
      <c r="TRP123" s="16"/>
      <c r="TRQ123" s="16"/>
      <c r="TRR123" s="16"/>
      <c r="TRS123" s="16"/>
      <c r="TRT123" s="16"/>
      <c r="TRV123" s="15" t="s">
        <v>70</v>
      </c>
      <c r="TRW123" s="16"/>
      <c r="TRX123" s="16"/>
      <c r="TRY123" s="16"/>
      <c r="TRZ123" s="16"/>
      <c r="TSA123" s="16"/>
      <c r="TSB123" s="16"/>
      <c r="TSD123" s="15" t="s">
        <v>70</v>
      </c>
      <c r="TSE123" s="16"/>
      <c r="TSF123" s="16"/>
      <c r="TSG123" s="16"/>
      <c r="TSH123" s="16"/>
      <c r="TSI123" s="16"/>
      <c r="TSJ123" s="16"/>
      <c r="TSL123" s="15" t="s">
        <v>70</v>
      </c>
      <c r="TSM123" s="16"/>
      <c r="TSN123" s="16"/>
      <c r="TSO123" s="16"/>
      <c r="TSP123" s="16"/>
      <c r="TSQ123" s="16"/>
      <c r="TSR123" s="16"/>
      <c r="TST123" s="15" t="s">
        <v>70</v>
      </c>
      <c r="TSU123" s="16"/>
      <c r="TSV123" s="16"/>
      <c r="TSW123" s="16"/>
      <c r="TSX123" s="16"/>
      <c r="TSY123" s="16"/>
      <c r="TSZ123" s="16"/>
      <c r="TTB123" s="15" t="s">
        <v>70</v>
      </c>
      <c r="TTC123" s="16"/>
      <c r="TTD123" s="16"/>
      <c r="TTE123" s="16"/>
      <c r="TTF123" s="16"/>
      <c r="TTG123" s="16"/>
      <c r="TTH123" s="16"/>
      <c r="TTJ123" s="15" t="s">
        <v>70</v>
      </c>
      <c r="TTK123" s="16"/>
      <c r="TTL123" s="16"/>
      <c r="TTM123" s="16"/>
      <c r="TTN123" s="16"/>
      <c r="TTO123" s="16"/>
      <c r="TTP123" s="16"/>
      <c r="TTR123" s="15" t="s">
        <v>70</v>
      </c>
      <c r="TTS123" s="16"/>
      <c r="TTT123" s="16"/>
      <c r="TTU123" s="16"/>
      <c r="TTV123" s="16"/>
      <c r="TTW123" s="16"/>
      <c r="TTX123" s="16"/>
      <c r="TTZ123" s="15" t="s">
        <v>70</v>
      </c>
      <c r="TUA123" s="16"/>
      <c r="TUB123" s="16"/>
      <c r="TUC123" s="16"/>
      <c r="TUD123" s="16"/>
      <c r="TUE123" s="16"/>
      <c r="TUF123" s="16"/>
      <c r="TUH123" s="15" t="s">
        <v>70</v>
      </c>
      <c r="TUI123" s="16"/>
      <c r="TUJ123" s="16"/>
      <c r="TUK123" s="16"/>
      <c r="TUL123" s="16"/>
      <c r="TUM123" s="16"/>
      <c r="TUN123" s="16"/>
      <c r="TUP123" s="15" t="s">
        <v>70</v>
      </c>
      <c r="TUQ123" s="16"/>
      <c r="TUR123" s="16"/>
      <c r="TUS123" s="16"/>
      <c r="TUT123" s="16"/>
      <c r="TUU123" s="16"/>
      <c r="TUV123" s="16"/>
      <c r="TUX123" s="15" t="s">
        <v>70</v>
      </c>
      <c r="TUY123" s="16"/>
      <c r="TUZ123" s="16"/>
      <c r="TVA123" s="16"/>
      <c r="TVB123" s="16"/>
      <c r="TVC123" s="16"/>
      <c r="TVD123" s="16"/>
      <c r="TVF123" s="15" t="s">
        <v>70</v>
      </c>
      <c r="TVG123" s="16"/>
      <c r="TVH123" s="16"/>
      <c r="TVI123" s="16"/>
      <c r="TVJ123" s="16"/>
      <c r="TVK123" s="16"/>
      <c r="TVL123" s="16"/>
      <c r="TVN123" s="15" t="s">
        <v>70</v>
      </c>
      <c r="TVO123" s="16"/>
      <c r="TVP123" s="16"/>
      <c r="TVQ123" s="16"/>
      <c r="TVR123" s="16"/>
      <c r="TVS123" s="16"/>
      <c r="TVT123" s="16"/>
      <c r="TVV123" s="15" t="s">
        <v>70</v>
      </c>
      <c r="TVW123" s="16"/>
      <c r="TVX123" s="16"/>
      <c r="TVY123" s="16"/>
      <c r="TVZ123" s="16"/>
      <c r="TWA123" s="16"/>
      <c r="TWB123" s="16"/>
      <c r="TWD123" s="15" t="s">
        <v>70</v>
      </c>
      <c r="TWE123" s="16"/>
      <c r="TWF123" s="16"/>
      <c r="TWG123" s="16"/>
      <c r="TWH123" s="16"/>
      <c r="TWI123" s="16"/>
      <c r="TWJ123" s="16"/>
      <c r="TWL123" s="15" t="s">
        <v>70</v>
      </c>
      <c r="TWM123" s="16"/>
      <c r="TWN123" s="16"/>
      <c r="TWO123" s="16"/>
      <c r="TWP123" s="16"/>
      <c r="TWQ123" s="16"/>
      <c r="TWR123" s="16"/>
      <c r="TWT123" s="15" t="s">
        <v>70</v>
      </c>
      <c r="TWU123" s="16"/>
      <c r="TWV123" s="16"/>
      <c r="TWW123" s="16"/>
      <c r="TWX123" s="16"/>
      <c r="TWY123" s="16"/>
      <c r="TWZ123" s="16"/>
      <c r="TXB123" s="15" t="s">
        <v>70</v>
      </c>
      <c r="TXC123" s="16"/>
      <c r="TXD123" s="16"/>
      <c r="TXE123" s="16"/>
      <c r="TXF123" s="16"/>
      <c r="TXG123" s="16"/>
      <c r="TXH123" s="16"/>
      <c r="TXJ123" s="15" t="s">
        <v>70</v>
      </c>
      <c r="TXK123" s="16"/>
      <c r="TXL123" s="16"/>
      <c r="TXM123" s="16"/>
      <c r="TXN123" s="16"/>
      <c r="TXO123" s="16"/>
      <c r="TXP123" s="16"/>
      <c r="TXR123" s="15" t="s">
        <v>70</v>
      </c>
      <c r="TXS123" s="16"/>
      <c r="TXT123" s="16"/>
      <c r="TXU123" s="16"/>
      <c r="TXV123" s="16"/>
      <c r="TXW123" s="16"/>
      <c r="TXX123" s="16"/>
      <c r="TXZ123" s="15" t="s">
        <v>70</v>
      </c>
      <c r="TYA123" s="16"/>
      <c r="TYB123" s="16"/>
      <c r="TYC123" s="16"/>
      <c r="TYD123" s="16"/>
      <c r="TYE123" s="16"/>
      <c r="TYF123" s="16"/>
      <c r="TYH123" s="15" t="s">
        <v>70</v>
      </c>
      <c r="TYI123" s="16"/>
      <c r="TYJ123" s="16"/>
      <c r="TYK123" s="16"/>
      <c r="TYL123" s="16"/>
      <c r="TYM123" s="16"/>
      <c r="TYN123" s="16"/>
      <c r="TYP123" s="15" t="s">
        <v>70</v>
      </c>
      <c r="TYQ123" s="16"/>
      <c r="TYR123" s="16"/>
      <c r="TYS123" s="16"/>
      <c r="TYT123" s="16"/>
      <c r="TYU123" s="16"/>
      <c r="TYV123" s="16"/>
      <c r="TYX123" s="15" t="s">
        <v>70</v>
      </c>
      <c r="TYY123" s="16"/>
      <c r="TYZ123" s="16"/>
      <c r="TZA123" s="16"/>
      <c r="TZB123" s="16"/>
      <c r="TZC123" s="16"/>
      <c r="TZD123" s="16"/>
      <c r="TZF123" s="15" t="s">
        <v>70</v>
      </c>
      <c r="TZG123" s="16"/>
      <c r="TZH123" s="16"/>
      <c r="TZI123" s="16"/>
      <c r="TZJ123" s="16"/>
      <c r="TZK123" s="16"/>
      <c r="TZL123" s="16"/>
      <c r="TZN123" s="15" t="s">
        <v>70</v>
      </c>
      <c r="TZO123" s="16"/>
      <c r="TZP123" s="16"/>
      <c r="TZQ123" s="16"/>
      <c r="TZR123" s="16"/>
      <c r="TZS123" s="16"/>
      <c r="TZT123" s="16"/>
      <c r="TZV123" s="15" t="s">
        <v>70</v>
      </c>
      <c r="TZW123" s="16"/>
      <c r="TZX123" s="16"/>
      <c r="TZY123" s="16"/>
      <c r="TZZ123" s="16"/>
      <c r="UAA123" s="16"/>
      <c r="UAB123" s="16"/>
      <c r="UAD123" s="15" t="s">
        <v>70</v>
      </c>
      <c r="UAE123" s="16"/>
      <c r="UAF123" s="16"/>
      <c r="UAG123" s="16"/>
      <c r="UAH123" s="16"/>
      <c r="UAI123" s="16"/>
      <c r="UAJ123" s="16"/>
      <c r="UAL123" s="15" t="s">
        <v>70</v>
      </c>
      <c r="UAM123" s="16"/>
      <c r="UAN123" s="16"/>
      <c r="UAO123" s="16"/>
      <c r="UAP123" s="16"/>
      <c r="UAQ123" s="16"/>
      <c r="UAR123" s="16"/>
      <c r="UAT123" s="15" t="s">
        <v>70</v>
      </c>
      <c r="UAU123" s="16"/>
      <c r="UAV123" s="16"/>
      <c r="UAW123" s="16"/>
      <c r="UAX123" s="16"/>
      <c r="UAY123" s="16"/>
      <c r="UAZ123" s="16"/>
      <c r="UBB123" s="15" t="s">
        <v>70</v>
      </c>
      <c r="UBC123" s="16"/>
      <c r="UBD123" s="16"/>
      <c r="UBE123" s="16"/>
      <c r="UBF123" s="16"/>
      <c r="UBG123" s="16"/>
      <c r="UBH123" s="16"/>
      <c r="UBJ123" s="15" t="s">
        <v>70</v>
      </c>
      <c r="UBK123" s="16"/>
      <c r="UBL123" s="16"/>
      <c r="UBM123" s="16"/>
      <c r="UBN123" s="16"/>
      <c r="UBO123" s="16"/>
      <c r="UBP123" s="16"/>
      <c r="UBR123" s="15" t="s">
        <v>70</v>
      </c>
      <c r="UBS123" s="16"/>
      <c r="UBT123" s="16"/>
      <c r="UBU123" s="16"/>
      <c r="UBV123" s="16"/>
      <c r="UBW123" s="16"/>
      <c r="UBX123" s="16"/>
      <c r="UBZ123" s="15" t="s">
        <v>70</v>
      </c>
      <c r="UCA123" s="16"/>
      <c r="UCB123" s="16"/>
      <c r="UCC123" s="16"/>
      <c r="UCD123" s="16"/>
      <c r="UCE123" s="16"/>
      <c r="UCF123" s="16"/>
      <c r="UCH123" s="15" t="s">
        <v>70</v>
      </c>
      <c r="UCI123" s="16"/>
      <c r="UCJ123" s="16"/>
      <c r="UCK123" s="16"/>
      <c r="UCL123" s="16"/>
      <c r="UCM123" s="16"/>
      <c r="UCN123" s="16"/>
      <c r="UCP123" s="15" t="s">
        <v>70</v>
      </c>
      <c r="UCQ123" s="16"/>
      <c r="UCR123" s="16"/>
      <c r="UCS123" s="16"/>
      <c r="UCT123" s="16"/>
      <c r="UCU123" s="16"/>
      <c r="UCV123" s="16"/>
      <c r="UCX123" s="15" t="s">
        <v>70</v>
      </c>
      <c r="UCY123" s="16"/>
      <c r="UCZ123" s="16"/>
      <c r="UDA123" s="16"/>
      <c r="UDB123" s="16"/>
      <c r="UDC123" s="16"/>
      <c r="UDD123" s="16"/>
      <c r="UDF123" s="15" t="s">
        <v>70</v>
      </c>
      <c r="UDG123" s="16"/>
      <c r="UDH123" s="16"/>
      <c r="UDI123" s="16"/>
      <c r="UDJ123" s="16"/>
      <c r="UDK123" s="16"/>
      <c r="UDL123" s="16"/>
      <c r="UDN123" s="15" t="s">
        <v>70</v>
      </c>
      <c r="UDO123" s="16"/>
      <c r="UDP123" s="16"/>
      <c r="UDQ123" s="16"/>
      <c r="UDR123" s="16"/>
      <c r="UDS123" s="16"/>
      <c r="UDT123" s="16"/>
      <c r="UDV123" s="15" t="s">
        <v>70</v>
      </c>
      <c r="UDW123" s="16"/>
      <c r="UDX123" s="16"/>
      <c r="UDY123" s="16"/>
      <c r="UDZ123" s="16"/>
      <c r="UEA123" s="16"/>
      <c r="UEB123" s="16"/>
      <c r="UED123" s="15" t="s">
        <v>70</v>
      </c>
      <c r="UEE123" s="16"/>
      <c r="UEF123" s="16"/>
      <c r="UEG123" s="16"/>
      <c r="UEH123" s="16"/>
      <c r="UEI123" s="16"/>
      <c r="UEJ123" s="16"/>
      <c r="UEL123" s="15" t="s">
        <v>70</v>
      </c>
      <c r="UEM123" s="16"/>
      <c r="UEN123" s="16"/>
      <c r="UEO123" s="16"/>
      <c r="UEP123" s="16"/>
      <c r="UEQ123" s="16"/>
      <c r="UER123" s="16"/>
      <c r="UET123" s="15" t="s">
        <v>70</v>
      </c>
      <c r="UEU123" s="16"/>
      <c r="UEV123" s="16"/>
      <c r="UEW123" s="16"/>
      <c r="UEX123" s="16"/>
      <c r="UEY123" s="16"/>
      <c r="UEZ123" s="16"/>
      <c r="UFB123" s="15" t="s">
        <v>70</v>
      </c>
      <c r="UFC123" s="16"/>
      <c r="UFD123" s="16"/>
      <c r="UFE123" s="16"/>
      <c r="UFF123" s="16"/>
      <c r="UFG123" s="16"/>
      <c r="UFH123" s="16"/>
      <c r="UFJ123" s="15" t="s">
        <v>70</v>
      </c>
      <c r="UFK123" s="16"/>
      <c r="UFL123" s="16"/>
      <c r="UFM123" s="16"/>
      <c r="UFN123" s="16"/>
      <c r="UFO123" s="16"/>
      <c r="UFP123" s="16"/>
      <c r="UFR123" s="15" t="s">
        <v>70</v>
      </c>
      <c r="UFS123" s="16"/>
      <c r="UFT123" s="16"/>
      <c r="UFU123" s="16"/>
      <c r="UFV123" s="16"/>
      <c r="UFW123" s="16"/>
      <c r="UFX123" s="16"/>
      <c r="UFZ123" s="15" t="s">
        <v>70</v>
      </c>
      <c r="UGA123" s="16"/>
      <c r="UGB123" s="16"/>
      <c r="UGC123" s="16"/>
      <c r="UGD123" s="16"/>
      <c r="UGE123" s="16"/>
      <c r="UGF123" s="16"/>
      <c r="UGH123" s="15" t="s">
        <v>70</v>
      </c>
      <c r="UGI123" s="16"/>
      <c r="UGJ123" s="16"/>
      <c r="UGK123" s="16"/>
      <c r="UGL123" s="16"/>
      <c r="UGM123" s="16"/>
      <c r="UGN123" s="16"/>
      <c r="UGP123" s="15" t="s">
        <v>70</v>
      </c>
      <c r="UGQ123" s="16"/>
      <c r="UGR123" s="16"/>
      <c r="UGS123" s="16"/>
      <c r="UGT123" s="16"/>
      <c r="UGU123" s="16"/>
      <c r="UGV123" s="16"/>
      <c r="UGX123" s="15" t="s">
        <v>70</v>
      </c>
      <c r="UGY123" s="16"/>
      <c r="UGZ123" s="16"/>
      <c r="UHA123" s="16"/>
      <c r="UHB123" s="16"/>
      <c r="UHC123" s="16"/>
      <c r="UHD123" s="16"/>
      <c r="UHF123" s="15" t="s">
        <v>70</v>
      </c>
      <c r="UHG123" s="16"/>
      <c r="UHH123" s="16"/>
      <c r="UHI123" s="16"/>
      <c r="UHJ123" s="16"/>
      <c r="UHK123" s="16"/>
      <c r="UHL123" s="16"/>
      <c r="UHN123" s="15" t="s">
        <v>70</v>
      </c>
      <c r="UHO123" s="16"/>
      <c r="UHP123" s="16"/>
      <c r="UHQ123" s="16"/>
      <c r="UHR123" s="16"/>
      <c r="UHS123" s="16"/>
      <c r="UHT123" s="16"/>
      <c r="UHV123" s="15" t="s">
        <v>70</v>
      </c>
      <c r="UHW123" s="16"/>
      <c r="UHX123" s="16"/>
      <c r="UHY123" s="16"/>
      <c r="UHZ123" s="16"/>
      <c r="UIA123" s="16"/>
      <c r="UIB123" s="16"/>
      <c r="UID123" s="15" t="s">
        <v>70</v>
      </c>
      <c r="UIE123" s="16"/>
      <c r="UIF123" s="16"/>
      <c r="UIG123" s="16"/>
      <c r="UIH123" s="16"/>
      <c r="UII123" s="16"/>
      <c r="UIJ123" s="16"/>
      <c r="UIL123" s="15" t="s">
        <v>70</v>
      </c>
      <c r="UIM123" s="16"/>
      <c r="UIN123" s="16"/>
      <c r="UIO123" s="16"/>
      <c r="UIP123" s="16"/>
      <c r="UIQ123" s="16"/>
      <c r="UIR123" s="16"/>
      <c r="UIT123" s="15" t="s">
        <v>70</v>
      </c>
      <c r="UIU123" s="16"/>
      <c r="UIV123" s="16"/>
      <c r="UIW123" s="16"/>
      <c r="UIX123" s="16"/>
      <c r="UIY123" s="16"/>
      <c r="UIZ123" s="16"/>
      <c r="UJB123" s="15" t="s">
        <v>70</v>
      </c>
      <c r="UJC123" s="16"/>
      <c r="UJD123" s="16"/>
      <c r="UJE123" s="16"/>
      <c r="UJF123" s="16"/>
      <c r="UJG123" s="16"/>
      <c r="UJH123" s="16"/>
      <c r="UJJ123" s="15" t="s">
        <v>70</v>
      </c>
      <c r="UJK123" s="16"/>
      <c r="UJL123" s="16"/>
      <c r="UJM123" s="16"/>
      <c r="UJN123" s="16"/>
      <c r="UJO123" s="16"/>
      <c r="UJP123" s="16"/>
      <c r="UJR123" s="15" t="s">
        <v>70</v>
      </c>
      <c r="UJS123" s="16"/>
      <c r="UJT123" s="16"/>
      <c r="UJU123" s="16"/>
      <c r="UJV123" s="16"/>
      <c r="UJW123" s="16"/>
      <c r="UJX123" s="16"/>
      <c r="UJZ123" s="15" t="s">
        <v>70</v>
      </c>
      <c r="UKA123" s="16"/>
      <c r="UKB123" s="16"/>
      <c r="UKC123" s="16"/>
      <c r="UKD123" s="16"/>
      <c r="UKE123" s="16"/>
      <c r="UKF123" s="16"/>
      <c r="UKH123" s="15" t="s">
        <v>70</v>
      </c>
      <c r="UKI123" s="16"/>
      <c r="UKJ123" s="16"/>
      <c r="UKK123" s="16"/>
      <c r="UKL123" s="16"/>
      <c r="UKM123" s="16"/>
      <c r="UKN123" s="16"/>
      <c r="UKP123" s="15" t="s">
        <v>70</v>
      </c>
      <c r="UKQ123" s="16"/>
      <c r="UKR123" s="16"/>
      <c r="UKS123" s="16"/>
      <c r="UKT123" s="16"/>
      <c r="UKU123" s="16"/>
      <c r="UKV123" s="16"/>
      <c r="UKX123" s="15" t="s">
        <v>70</v>
      </c>
      <c r="UKY123" s="16"/>
      <c r="UKZ123" s="16"/>
      <c r="ULA123" s="16"/>
      <c r="ULB123" s="16"/>
      <c r="ULC123" s="16"/>
      <c r="ULD123" s="16"/>
      <c r="ULF123" s="15" t="s">
        <v>70</v>
      </c>
      <c r="ULG123" s="16"/>
      <c r="ULH123" s="16"/>
      <c r="ULI123" s="16"/>
      <c r="ULJ123" s="16"/>
      <c r="ULK123" s="16"/>
      <c r="ULL123" s="16"/>
      <c r="ULN123" s="15" t="s">
        <v>70</v>
      </c>
      <c r="ULO123" s="16"/>
      <c r="ULP123" s="16"/>
      <c r="ULQ123" s="16"/>
      <c r="ULR123" s="16"/>
      <c r="ULS123" s="16"/>
      <c r="ULT123" s="16"/>
      <c r="ULV123" s="15" t="s">
        <v>70</v>
      </c>
      <c r="ULW123" s="16"/>
      <c r="ULX123" s="16"/>
      <c r="ULY123" s="16"/>
      <c r="ULZ123" s="16"/>
      <c r="UMA123" s="16"/>
      <c r="UMB123" s="16"/>
      <c r="UMD123" s="15" t="s">
        <v>70</v>
      </c>
      <c r="UME123" s="16"/>
      <c r="UMF123" s="16"/>
      <c r="UMG123" s="16"/>
      <c r="UMH123" s="16"/>
      <c r="UMI123" s="16"/>
      <c r="UMJ123" s="16"/>
      <c r="UML123" s="15" t="s">
        <v>70</v>
      </c>
      <c r="UMM123" s="16"/>
      <c r="UMN123" s="16"/>
      <c r="UMO123" s="16"/>
      <c r="UMP123" s="16"/>
      <c r="UMQ123" s="16"/>
      <c r="UMR123" s="16"/>
      <c r="UMT123" s="15" t="s">
        <v>70</v>
      </c>
      <c r="UMU123" s="16"/>
      <c r="UMV123" s="16"/>
      <c r="UMW123" s="16"/>
      <c r="UMX123" s="16"/>
      <c r="UMY123" s="16"/>
      <c r="UMZ123" s="16"/>
      <c r="UNB123" s="15" t="s">
        <v>70</v>
      </c>
      <c r="UNC123" s="16"/>
      <c r="UND123" s="16"/>
      <c r="UNE123" s="16"/>
      <c r="UNF123" s="16"/>
      <c r="UNG123" s="16"/>
      <c r="UNH123" s="16"/>
      <c r="UNJ123" s="15" t="s">
        <v>70</v>
      </c>
      <c r="UNK123" s="16"/>
      <c r="UNL123" s="16"/>
      <c r="UNM123" s="16"/>
      <c r="UNN123" s="16"/>
      <c r="UNO123" s="16"/>
      <c r="UNP123" s="16"/>
      <c r="UNR123" s="15" t="s">
        <v>70</v>
      </c>
      <c r="UNS123" s="16"/>
      <c r="UNT123" s="16"/>
      <c r="UNU123" s="16"/>
      <c r="UNV123" s="16"/>
      <c r="UNW123" s="16"/>
      <c r="UNX123" s="16"/>
      <c r="UNZ123" s="15" t="s">
        <v>70</v>
      </c>
      <c r="UOA123" s="16"/>
      <c r="UOB123" s="16"/>
      <c r="UOC123" s="16"/>
      <c r="UOD123" s="16"/>
      <c r="UOE123" s="16"/>
      <c r="UOF123" s="16"/>
      <c r="UOH123" s="15" t="s">
        <v>70</v>
      </c>
      <c r="UOI123" s="16"/>
      <c r="UOJ123" s="16"/>
      <c r="UOK123" s="16"/>
      <c r="UOL123" s="16"/>
      <c r="UOM123" s="16"/>
      <c r="UON123" s="16"/>
      <c r="UOP123" s="15" t="s">
        <v>70</v>
      </c>
      <c r="UOQ123" s="16"/>
      <c r="UOR123" s="16"/>
      <c r="UOS123" s="16"/>
      <c r="UOT123" s="16"/>
      <c r="UOU123" s="16"/>
      <c r="UOV123" s="16"/>
      <c r="UOX123" s="15" t="s">
        <v>70</v>
      </c>
      <c r="UOY123" s="16"/>
      <c r="UOZ123" s="16"/>
      <c r="UPA123" s="16"/>
      <c r="UPB123" s="16"/>
      <c r="UPC123" s="16"/>
      <c r="UPD123" s="16"/>
      <c r="UPF123" s="15" t="s">
        <v>70</v>
      </c>
      <c r="UPG123" s="16"/>
      <c r="UPH123" s="16"/>
      <c r="UPI123" s="16"/>
      <c r="UPJ123" s="16"/>
      <c r="UPK123" s="16"/>
      <c r="UPL123" s="16"/>
      <c r="UPN123" s="15" t="s">
        <v>70</v>
      </c>
      <c r="UPO123" s="16"/>
      <c r="UPP123" s="16"/>
      <c r="UPQ123" s="16"/>
      <c r="UPR123" s="16"/>
      <c r="UPS123" s="16"/>
      <c r="UPT123" s="16"/>
      <c r="UPV123" s="15" t="s">
        <v>70</v>
      </c>
      <c r="UPW123" s="16"/>
      <c r="UPX123" s="16"/>
      <c r="UPY123" s="16"/>
      <c r="UPZ123" s="16"/>
      <c r="UQA123" s="16"/>
      <c r="UQB123" s="16"/>
      <c r="UQD123" s="15" t="s">
        <v>70</v>
      </c>
      <c r="UQE123" s="16"/>
      <c r="UQF123" s="16"/>
      <c r="UQG123" s="16"/>
      <c r="UQH123" s="16"/>
      <c r="UQI123" s="16"/>
      <c r="UQJ123" s="16"/>
      <c r="UQL123" s="15" t="s">
        <v>70</v>
      </c>
      <c r="UQM123" s="16"/>
      <c r="UQN123" s="16"/>
      <c r="UQO123" s="16"/>
      <c r="UQP123" s="16"/>
      <c r="UQQ123" s="16"/>
      <c r="UQR123" s="16"/>
      <c r="UQT123" s="15" t="s">
        <v>70</v>
      </c>
      <c r="UQU123" s="16"/>
      <c r="UQV123" s="16"/>
      <c r="UQW123" s="16"/>
      <c r="UQX123" s="16"/>
      <c r="UQY123" s="16"/>
      <c r="UQZ123" s="16"/>
      <c r="URB123" s="15" t="s">
        <v>70</v>
      </c>
      <c r="URC123" s="16"/>
      <c r="URD123" s="16"/>
      <c r="URE123" s="16"/>
      <c r="URF123" s="16"/>
      <c r="URG123" s="16"/>
      <c r="URH123" s="16"/>
      <c r="URJ123" s="15" t="s">
        <v>70</v>
      </c>
      <c r="URK123" s="16"/>
      <c r="URL123" s="16"/>
      <c r="URM123" s="16"/>
      <c r="URN123" s="16"/>
      <c r="URO123" s="16"/>
      <c r="URP123" s="16"/>
      <c r="URR123" s="15" t="s">
        <v>70</v>
      </c>
      <c r="URS123" s="16"/>
      <c r="URT123" s="16"/>
      <c r="URU123" s="16"/>
      <c r="URV123" s="16"/>
      <c r="URW123" s="16"/>
      <c r="URX123" s="16"/>
      <c r="URZ123" s="15" t="s">
        <v>70</v>
      </c>
      <c r="USA123" s="16"/>
      <c r="USB123" s="16"/>
      <c r="USC123" s="16"/>
      <c r="USD123" s="16"/>
      <c r="USE123" s="16"/>
      <c r="USF123" s="16"/>
      <c r="USH123" s="15" t="s">
        <v>70</v>
      </c>
      <c r="USI123" s="16"/>
      <c r="USJ123" s="16"/>
      <c r="USK123" s="16"/>
      <c r="USL123" s="16"/>
      <c r="USM123" s="16"/>
      <c r="USN123" s="16"/>
      <c r="USP123" s="15" t="s">
        <v>70</v>
      </c>
      <c r="USQ123" s="16"/>
      <c r="USR123" s="16"/>
      <c r="USS123" s="16"/>
      <c r="UST123" s="16"/>
      <c r="USU123" s="16"/>
      <c r="USV123" s="16"/>
      <c r="USX123" s="15" t="s">
        <v>70</v>
      </c>
      <c r="USY123" s="16"/>
      <c r="USZ123" s="16"/>
      <c r="UTA123" s="16"/>
      <c r="UTB123" s="16"/>
      <c r="UTC123" s="16"/>
      <c r="UTD123" s="16"/>
      <c r="UTF123" s="15" t="s">
        <v>70</v>
      </c>
      <c r="UTG123" s="16"/>
      <c r="UTH123" s="16"/>
      <c r="UTI123" s="16"/>
      <c r="UTJ123" s="16"/>
      <c r="UTK123" s="16"/>
      <c r="UTL123" s="16"/>
      <c r="UTN123" s="15" t="s">
        <v>70</v>
      </c>
      <c r="UTO123" s="16"/>
      <c r="UTP123" s="16"/>
      <c r="UTQ123" s="16"/>
      <c r="UTR123" s="16"/>
      <c r="UTS123" s="16"/>
      <c r="UTT123" s="16"/>
      <c r="UTV123" s="15" t="s">
        <v>70</v>
      </c>
      <c r="UTW123" s="16"/>
      <c r="UTX123" s="16"/>
      <c r="UTY123" s="16"/>
      <c r="UTZ123" s="16"/>
      <c r="UUA123" s="16"/>
      <c r="UUB123" s="16"/>
      <c r="UUD123" s="15" t="s">
        <v>70</v>
      </c>
      <c r="UUE123" s="16"/>
      <c r="UUF123" s="16"/>
      <c r="UUG123" s="16"/>
      <c r="UUH123" s="16"/>
      <c r="UUI123" s="16"/>
      <c r="UUJ123" s="16"/>
      <c r="UUL123" s="15" t="s">
        <v>70</v>
      </c>
      <c r="UUM123" s="16"/>
      <c r="UUN123" s="16"/>
      <c r="UUO123" s="16"/>
      <c r="UUP123" s="16"/>
      <c r="UUQ123" s="16"/>
      <c r="UUR123" s="16"/>
      <c r="UUT123" s="15" t="s">
        <v>70</v>
      </c>
      <c r="UUU123" s="16"/>
      <c r="UUV123" s="16"/>
      <c r="UUW123" s="16"/>
      <c r="UUX123" s="16"/>
      <c r="UUY123" s="16"/>
      <c r="UUZ123" s="16"/>
      <c r="UVB123" s="15" t="s">
        <v>70</v>
      </c>
      <c r="UVC123" s="16"/>
      <c r="UVD123" s="16"/>
      <c r="UVE123" s="16"/>
      <c r="UVF123" s="16"/>
      <c r="UVG123" s="16"/>
      <c r="UVH123" s="16"/>
      <c r="UVJ123" s="15" t="s">
        <v>70</v>
      </c>
      <c r="UVK123" s="16"/>
      <c r="UVL123" s="16"/>
      <c r="UVM123" s="16"/>
      <c r="UVN123" s="16"/>
      <c r="UVO123" s="16"/>
      <c r="UVP123" s="16"/>
      <c r="UVR123" s="15" t="s">
        <v>70</v>
      </c>
      <c r="UVS123" s="16"/>
      <c r="UVT123" s="16"/>
      <c r="UVU123" s="16"/>
      <c r="UVV123" s="16"/>
      <c r="UVW123" s="16"/>
      <c r="UVX123" s="16"/>
      <c r="UVZ123" s="15" t="s">
        <v>70</v>
      </c>
      <c r="UWA123" s="16"/>
      <c r="UWB123" s="16"/>
      <c r="UWC123" s="16"/>
      <c r="UWD123" s="16"/>
      <c r="UWE123" s="16"/>
      <c r="UWF123" s="16"/>
      <c r="UWH123" s="15" t="s">
        <v>70</v>
      </c>
      <c r="UWI123" s="16"/>
      <c r="UWJ123" s="16"/>
      <c r="UWK123" s="16"/>
      <c r="UWL123" s="16"/>
      <c r="UWM123" s="16"/>
      <c r="UWN123" s="16"/>
      <c r="UWP123" s="15" t="s">
        <v>70</v>
      </c>
      <c r="UWQ123" s="16"/>
      <c r="UWR123" s="16"/>
      <c r="UWS123" s="16"/>
      <c r="UWT123" s="16"/>
      <c r="UWU123" s="16"/>
      <c r="UWV123" s="16"/>
      <c r="UWX123" s="15" t="s">
        <v>70</v>
      </c>
      <c r="UWY123" s="16"/>
      <c r="UWZ123" s="16"/>
      <c r="UXA123" s="16"/>
      <c r="UXB123" s="16"/>
      <c r="UXC123" s="16"/>
      <c r="UXD123" s="16"/>
      <c r="UXF123" s="15" t="s">
        <v>70</v>
      </c>
      <c r="UXG123" s="16"/>
      <c r="UXH123" s="16"/>
      <c r="UXI123" s="16"/>
      <c r="UXJ123" s="16"/>
      <c r="UXK123" s="16"/>
      <c r="UXL123" s="16"/>
      <c r="UXN123" s="15" t="s">
        <v>70</v>
      </c>
      <c r="UXO123" s="16"/>
      <c r="UXP123" s="16"/>
      <c r="UXQ123" s="16"/>
      <c r="UXR123" s="16"/>
      <c r="UXS123" s="16"/>
      <c r="UXT123" s="16"/>
      <c r="UXV123" s="15" t="s">
        <v>70</v>
      </c>
      <c r="UXW123" s="16"/>
      <c r="UXX123" s="16"/>
      <c r="UXY123" s="16"/>
      <c r="UXZ123" s="16"/>
      <c r="UYA123" s="16"/>
      <c r="UYB123" s="16"/>
      <c r="UYD123" s="15" t="s">
        <v>70</v>
      </c>
      <c r="UYE123" s="16"/>
      <c r="UYF123" s="16"/>
      <c r="UYG123" s="16"/>
      <c r="UYH123" s="16"/>
      <c r="UYI123" s="16"/>
      <c r="UYJ123" s="16"/>
      <c r="UYL123" s="15" t="s">
        <v>70</v>
      </c>
      <c r="UYM123" s="16"/>
      <c r="UYN123" s="16"/>
      <c r="UYO123" s="16"/>
      <c r="UYP123" s="16"/>
      <c r="UYQ123" s="16"/>
      <c r="UYR123" s="16"/>
      <c r="UYT123" s="15" t="s">
        <v>70</v>
      </c>
      <c r="UYU123" s="16"/>
      <c r="UYV123" s="16"/>
      <c r="UYW123" s="16"/>
      <c r="UYX123" s="16"/>
      <c r="UYY123" s="16"/>
      <c r="UYZ123" s="16"/>
      <c r="UZB123" s="15" t="s">
        <v>70</v>
      </c>
      <c r="UZC123" s="16"/>
      <c r="UZD123" s="16"/>
      <c r="UZE123" s="16"/>
      <c r="UZF123" s="16"/>
      <c r="UZG123" s="16"/>
      <c r="UZH123" s="16"/>
      <c r="UZJ123" s="15" t="s">
        <v>70</v>
      </c>
      <c r="UZK123" s="16"/>
      <c r="UZL123" s="16"/>
      <c r="UZM123" s="16"/>
      <c r="UZN123" s="16"/>
      <c r="UZO123" s="16"/>
      <c r="UZP123" s="16"/>
      <c r="UZR123" s="15" t="s">
        <v>70</v>
      </c>
      <c r="UZS123" s="16"/>
      <c r="UZT123" s="16"/>
      <c r="UZU123" s="16"/>
      <c r="UZV123" s="16"/>
      <c r="UZW123" s="16"/>
      <c r="UZX123" s="16"/>
      <c r="UZZ123" s="15" t="s">
        <v>70</v>
      </c>
      <c r="VAA123" s="16"/>
      <c r="VAB123" s="16"/>
      <c r="VAC123" s="16"/>
      <c r="VAD123" s="16"/>
      <c r="VAE123" s="16"/>
      <c r="VAF123" s="16"/>
      <c r="VAH123" s="15" t="s">
        <v>70</v>
      </c>
      <c r="VAI123" s="16"/>
      <c r="VAJ123" s="16"/>
      <c r="VAK123" s="16"/>
      <c r="VAL123" s="16"/>
      <c r="VAM123" s="16"/>
      <c r="VAN123" s="16"/>
      <c r="VAP123" s="15" t="s">
        <v>70</v>
      </c>
      <c r="VAQ123" s="16"/>
      <c r="VAR123" s="16"/>
      <c r="VAS123" s="16"/>
      <c r="VAT123" s="16"/>
      <c r="VAU123" s="16"/>
      <c r="VAV123" s="16"/>
      <c r="VAX123" s="15" t="s">
        <v>70</v>
      </c>
      <c r="VAY123" s="16"/>
      <c r="VAZ123" s="16"/>
      <c r="VBA123" s="16"/>
      <c r="VBB123" s="16"/>
      <c r="VBC123" s="16"/>
      <c r="VBD123" s="16"/>
      <c r="VBF123" s="15" t="s">
        <v>70</v>
      </c>
      <c r="VBG123" s="16"/>
      <c r="VBH123" s="16"/>
      <c r="VBI123" s="16"/>
      <c r="VBJ123" s="16"/>
      <c r="VBK123" s="16"/>
      <c r="VBL123" s="16"/>
      <c r="VBN123" s="15" t="s">
        <v>70</v>
      </c>
      <c r="VBO123" s="16"/>
      <c r="VBP123" s="16"/>
      <c r="VBQ123" s="16"/>
      <c r="VBR123" s="16"/>
      <c r="VBS123" s="16"/>
      <c r="VBT123" s="16"/>
      <c r="VBV123" s="15" t="s">
        <v>70</v>
      </c>
      <c r="VBW123" s="16"/>
      <c r="VBX123" s="16"/>
      <c r="VBY123" s="16"/>
      <c r="VBZ123" s="16"/>
      <c r="VCA123" s="16"/>
      <c r="VCB123" s="16"/>
      <c r="VCD123" s="15" t="s">
        <v>70</v>
      </c>
      <c r="VCE123" s="16"/>
      <c r="VCF123" s="16"/>
      <c r="VCG123" s="16"/>
      <c r="VCH123" s="16"/>
      <c r="VCI123" s="16"/>
      <c r="VCJ123" s="16"/>
      <c r="VCL123" s="15" t="s">
        <v>70</v>
      </c>
      <c r="VCM123" s="16"/>
      <c r="VCN123" s="16"/>
      <c r="VCO123" s="16"/>
      <c r="VCP123" s="16"/>
      <c r="VCQ123" s="16"/>
      <c r="VCR123" s="16"/>
      <c r="VCT123" s="15" t="s">
        <v>70</v>
      </c>
      <c r="VCU123" s="16"/>
      <c r="VCV123" s="16"/>
      <c r="VCW123" s="16"/>
      <c r="VCX123" s="16"/>
      <c r="VCY123" s="16"/>
      <c r="VCZ123" s="16"/>
      <c r="VDB123" s="15" t="s">
        <v>70</v>
      </c>
      <c r="VDC123" s="16"/>
      <c r="VDD123" s="16"/>
      <c r="VDE123" s="16"/>
      <c r="VDF123" s="16"/>
      <c r="VDG123" s="16"/>
      <c r="VDH123" s="16"/>
      <c r="VDJ123" s="15" t="s">
        <v>70</v>
      </c>
      <c r="VDK123" s="16"/>
      <c r="VDL123" s="16"/>
      <c r="VDM123" s="16"/>
      <c r="VDN123" s="16"/>
      <c r="VDO123" s="16"/>
      <c r="VDP123" s="16"/>
      <c r="VDR123" s="15" t="s">
        <v>70</v>
      </c>
      <c r="VDS123" s="16"/>
      <c r="VDT123" s="16"/>
      <c r="VDU123" s="16"/>
      <c r="VDV123" s="16"/>
      <c r="VDW123" s="16"/>
      <c r="VDX123" s="16"/>
      <c r="VDZ123" s="15" t="s">
        <v>70</v>
      </c>
      <c r="VEA123" s="16"/>
      <c r="VEB123" s="16"/>
      <c r="VEC123" s="16"/>
      <c r="VED123" s="16"/>
      <c r="VEE123" s="16"/>
      <c r="VEF123" s="16"/>
      <c r="VEH123" s="15" t="s">
        <v>70</v>
      </c>
      <c r="VEI123" s="16"/>
      <c r="VEJ123" s="16"/>
      <c r="VEK123" s="16"/>
      <c r="VEL123" s="16"/>
      <c r="VEM123" s="16"/>
      <c r="VEN123" s="16"/>
      <c r="VEP123" s="15" t="s">
        <v>70</v>
      </c>
      <c r="VEQ123" s="16"/>
      <c r="VER123" s="16"/>
      <c r="VES123" s="16"/>
      <c r="VET123" s="16"/>
      <c r="VEU123" s="16"/>
      <c r="VEV123" s="16"/>
      <c r="VEX123" s="15" t="s">
        <v>70</v>
      </c>
      <c r="VEY123" s="16"/>
      <c r="VEZ123" s="16"/>
      <c r="VFA123" s="16"/>
      <c r="VFB123" s="16"/>
      <c r="VFC123" s="16"/>
      <c r="VFD123" s="16"/>
      <c r="VFF123" s="15" t="s">
        <v>70</v>
      </c>
      <c r="VFG123" s="16"/>
      <c r="VFH123" s="16"/>
      <c r="VFI123" s="16"/>
      <c r="VFJ123" s="16"/>
      <c r="VFK123" s="16"/>
      <c r="VFL123" s="16"/>
      <c r="VFN123" s="15" t="s">
        <v>70</v>
      </c>
      <c r="VFO123" s="16"/>
      <c r="VFP123" s="16"/>
      <c r="VFQ123" s="16"/>
      <c r="VFR123" s="16"/>
      <c r="VFS123" s="16"/>
      <c r="VFT123" s="16"/>
      <c r="VFV123" s="15" t="s">
        <v>70</v>
      </c>
      <c r="VFW123" s="16"/>
      <c r="VFX123" s="16"/>
      <c r="VFY123" s="16"/>
      <c r="VFZ123" s="16"/>
      <c r="VGA123" s="16"/>
      <c r="VGB123" s="16"/>
      <c r="VGD123" s="15" t="s">
        <v>70</v>
      </c>
      <c r="VGE123" s="16"/>
      <c r="VGF123" s="16"/>
      <c r="VGG123" s="16"/>
      <c r="VGH123" s="16"/>
      <c r="VGI123" s="16"/>
      <c r="VGJ123" s="16"/>
      <c r="VGL123" s="15" t="s">
        <v>70</v>
      </c>
      <c r="VGM123" s="16"/>
      <c r="VGN123" s="16"/>
      <c r="VGO123" s="16"/>
      <c r="VGP123" s="16"/>
      <c r="VGQ123" s="16"/>
      <c r="VGR123" s="16"/>
      <c r="VGT123" s="15" t="s">
        <v>70</v>
      </c>
      <c r="VGU123" s="16"/>
      <c r="VGV123" s="16"/>
      <c r="VGW123" s="16"/>
      <c r="VGX123" s="16"/>
      <c r="VGY123" s="16"/>
      <c r="VGZ123" s="16"/>
      <c r="VHB123" s="15" t="s">
        <v>70</v>
      </c>
      <c r="VHC123" s="16"/>
      <c r="VHD123" s="16"/>
      <c r="VHE123" s="16"/>
      <c r="VHF123" s="16"/>
      <c r="VHG123" s="16"/>
      <c r="VHH123" s="16"/>
      <c r="VHJ123" s="15" t="s">
        <v>70</v>
      </c>
      <c r="VHK123" s="16"/>
      <c r="VHL123" s="16"/>
      <c r="VHM123" s="16"/>
      <c r="VHN123" s="16"/>
      <c r="VHO123" s="16"/>
      <c r="VHP123" s="16"/>
      <c r="VHR123" s="15" t="s">
        <v>70</v>
      </c>
      <c r="VHS123" s="16"/>
      <c r="VHT123" s="16"/>
      <c r="VHU123" s="16"/>
      <c r="VHV123" s="16"/>
      <c r="VHW123" s="16"/>
      <c r="VHX123" s="16"/>
      <c r="VHZ123" s="15" t="s">
        <v>70</v>
      </c>
      <c r="VIA123" s="16"/>
      <c r="VIB123" s="16"/>
      <c r="VIC123" s="16"/>
      <c r="VID123" s="16"/>
      <c r="VIE123" s="16"/>
      <c r="VIF123" s="16"/>
      <c r="VIH123" s="15" t="s">
        <v>70</v>
      </c>
      <c r="VII123" s="16"/>
      <c r="VIJ123" s="16"/>
      <c r="VIK123" s="16"/>
      <c r="VIL123" s="16"/>
      <c r="VIM123" s="16"/>
      <c r="VIN123" s="16"/>
      <c r="VIP123" s="15" t="s">
        <v>70</v>
      </c>
      <c r="VIQ123" s="16"/>
      <c r="VIR123" s="16"/>
      <c r="VIS123" s="16"/>
      <c r="VIT123" s="16"/>
      <c r="VIU123" s="16"/>
      <c r="VIV123" s="16"/>
      <c r="VIX123" s="15" t="s">
        <v>70</v>
      </c>
      <c r="VIY123" s="16"/>
      <c r="VIZ123" s="16"/>
      <c r="VJA123" s="16"/>
      <c r="VJB123" s="16"/>
      <c r="VJC123" s="16"/>
      <c r="VJD123" s="16"/>
      <c r="VJF123" s="15" t="s">
        <v>70</v>
      </c>
      <c r="VJG123" s="16"/>
      <c r="VJH123" s="16"/>
      <c r="VJI123" s="16"/>
      <c r="VJJ123" s="16"/>
      <c r="VJK123" s="16"/>
      <c r="VJL123" s="16"/>
      <c r="VJN123" s="15" t="s">
        <v>70</v>
      </c>
      <c r="VJO123" s="16"/>
      <c r="VJP123" s="16"/>
      <c r="VJQ123" s="16"/>
      <c r="VJR123" s="16"/>
      <c r="VJS123" s="16"/>
      <c r="VJT123" s="16"/>
      <c r="VJV123" s="15" t="s">
        <v>70</v>
      </c>
      <c r="VJW123" s="16"/>
      <c r="VJX123" s="16"/>
      <c r="VJY123" s="16"/>
      <c r="VJZ123" s="16"/>
      <c r="VKA123" s="16"/>
      <c r="VKB123" s="16"/>
      <c r="VKD123" s="15" t="s">
        <v>70</v>
      </c>
      <c r="VKE123" s="16"/>
      <c r="VKF123" s="16"/>
      <c r="VKG123" s="16"/>
      <c r="VKH123" s="16"/>
      <c r="VKI123" s="16"/>
      <c r="VKJ123" s="16"/>
      <c r="VKL123" s="15" t="s">
        <v>70</v>
      </c>
      <c r="VKM123" s="16"/>
      <c r="VKN123" s="16"/>
      <c r="VKO123" s="16"/>
      <c r="VKP123" s="16"/>
      <c r="VKQ123" s="16"/>
      <c r="VKR123" s="16"/>
      <c r="VKT123" s="15" t="s">
        <v>70</v>
      </c>
      <c r="VKU123" s="16"/>
      <c r="VKV123" s="16"/>
      <c r="VKW123" s="16"/>
      <c r="VKX123" s="16"/>
      <c r="VKY123" s="16"/>
      <c r="VKZ123" s="16"/>
      <c r="VLB123" s="15" t="s">
        <v>70</v>
      </c>
      <c r="VLC123" s="16"/>
      <c r="VLD123" s="16"/>
      <c r="VLE123" s="16"/>
      <c r="VLF123" s="16"/>
      <c r="VLG123" s="16"/>
      <c r="VLH123" s="16"/>
      <c r="VLJ123" s="15" t="s">
        <v>70</v>
      </c>
      <c r="VLK123" s="16"/>
      <c r="VLL123" s="16"/>
      <c r="VLM123" s="16"/>
      <c r="VLN123" s="16"/>
      <c r="VLO123" s="16"/>
      <c r="VLP123" s="16"/>
      <c r="VLR123" s="15" t="s">
        <v>70</v>
      </c>
      <c r="VLS123" s="16"/>
      <c r="VLT123" s="16"/>
      <c r="VLU123" s="16"/>
      <c r="VLV123" s="16"/>
      <c r="VLW123" s="16"/>
      <c r="VLX123" s="16"/>
      <c r="VLZ123" s="15" t="s">
        <v>70</v>
      </c>
      <c r="VMA123" s="16"/>
      <c r="VMB123" s="16"/>
      <c r="VMC123" s="16"/>
      <c r="VMD123" s="16"/>
      <c r="VME123" s="16"/>
      <c r="VMF123" s="16"/>
      <c r="VMH123" s="15" t="s">
        <v>70</v>
      </c>
      <c r="VMI123" s="16"/>
      <c r="VMJ123" s="16"/>
      <c r="VMK123" s="16"/>
      <c r="VML123" s="16"/>
      <c r="VMM123" s="16"/>
      <c r="VMN123" s="16"/>
      <c r="VMP123" s="15" t="s">
        <v>70</v>
      </c>
      <c r="VMQ123" s="16"/>
      <c r="VMR123" s="16"/>
      <c r="VMS123" s="16"/>
      <c r="VMT123" s="16"/>
      <c r="VMU123" s="16"/>
      <c r="VMV123" s="16"/>
      <c r="VMX123" s="15" t="s">
        <v>70</v>
      </c>
      <c r="VMY123" s="16"/>
      <c r="VMZ123" s="16"/>
      <c r="VNA123" s="16"/>
      <c r="VNB123" s="16"/>
      <c r="VNC123" s="16"/>
      <c r="VND123" s="16"/>
      <c r="VNF123" s="15" t="s">
        <v>70</v>
      </c>
      <c r="VNG123" s="16"/>
      <c r="VNH123" s="16"/>
      <c r="VNI123" s="16"/>
      <c r="VNJ123" s="16"/>
      <c r="VNK123" s="16"/>
      <c r="VNL123" s="16"/>
      <c r="VNN123" s="15" t="s">
        <v>70</v>
      </c>
      <c r="VNO123" s="16"/>
      <c r="VNP123" s="16"/>
      <c r="VNQ123" s="16"/>
      <c r="VNR123" s="16"/>
      <c r="VNS123" s="16"/>
      <c r="VNT123" s="16"/>
      <c r="VNV123" s="15" t="s">
        <v>70</v>
      </c>
      <c r="VNW123" s="16"/>
      <c r="VNX123" s="16"/>
      <c r="VNY123" s="16"/>
      <c r="VNZ123" s="16"/>
      <c r="VOA123" s="16"/>
      <c r="VOB123" s="16"/>
      <c r="VOD123" s="15" t="s">
        <v>70</v>
      </c>
      <c r="VOE123" s="16"/>
      <c r="VOF123" s="16"/>
      <c r="VOG123" s="16"/>
      <c r="VOH123" s="16"/>
      <c r="VOI123" s="16"/>
      <c r="VOJ123" s="16"/>
      <c r="VOL123" s="15" t="s">
        <v>70</v>
      </c>
      <c r="VOM123" s="16"/>
      <c r="VON123" s="16"/>
      <c r="VOO123" s="16"/>
      <c r="VOP123" s="16"/>
      <c r="VOQ123" s="16"/>
      <c r="VOR123" s="16"/>
      <c r="VOT123" s="15" t="s">
        <v>70</v>
      </c>
      <c r="VOU123" s="16"/>
      <c r="VOV123" s="16"/>
      <c r="VOW123" s="16"/>
      <c r="VOX123" s="16"/>
      <c r="VOY123" s="16"/>
      <c r="VOZ123" s="16"/>
      <c r="VPB123" s="15" t="s">
        <v>70</v>
      </c>
      <c r="VPC123" s="16"/>
      <c r="VPD123" s="16"/>
      <c r="VPE123" s="16"/>
      <c r="VPF123" s="16"/>
      <c r="VPG123" s="16"/>
      <c r="VPH123" s="16"/>
      <c r="VPJ123" s="15" t="s">
        <v>70</v>
      </c>
      <c r="VPK123" s="16"/>
      <c r="VPL123" s="16"/>
      <c r="VPM123" s="16"/>
      <c r="VPN123" s="16"/>
      <c r="VPO123" s="16"/>
      <c r="VPP123" s="16"/>
      <c r="VPR123" s="15" t="s">
        <v>70</v>
      </c>
      <c r="VPS123" s="16"/>
      <c r="VPT123" s="16"/>
      <c r="VPU123" s="16"/>
      <c r="VPV123" s="16"/>
      <c r="VPW123" s="16"/>
      <c r="VPX123" s="16"/>
      <c r="VPZ123" s="15" t="s">
        <v>70</v>
      </c>
      <c r="VQA123" s="16"/>
      <c r="VQB123" s="16"/>
      <c r="VQC123" s="16"/>
      <c r="VQD123" s="16"/>
      <c r="VQE123" s="16"/>
      <c r="VQF123" s="16"/>
      <c r="VQH123" s="15" t="s">
        <v>70</v>
      </c>
      <c r="VQI123" s="16"/>
      <c r="VQJ123" s="16"/>
      <c r="VQK123" s="16"/>
      <c r="VQL123" s="16"/>
      <c r="VQM123" s="16"/>
      <c r="VQN123" s="16"/>
      <c r="VQP123" s="15" t="s">
        <v>70</v>
      </c>
      <c r="VQQ123" s="16"/>
      <c r="VQR123" s="16"/>
      <c r="VQS123" s="16"/>
      <c r="VQT123" s="16"/>
      <c r="VQU123" s="16"/>
      <c r="VQV123" s="16"/>
      <c r="VQX123" s="15" t="s">
        <v>70</v>
      </c>
      <c r="VQY123" s="16"/>
      <c r="VQZ123" s="16"/>
      <c r="VRA123" s="16"/>
      <c r="VRB123" s="16"/>
      <c r="VRC123" s="16"/>
      <c r="VRD123" s="16"/>
      <c r="VRF123" s="15" t="s">
        <v>70</v>
      </c>
      <c r="VRG123" s="16"/>
      <c r="VRH123" s="16"/>
      <c r="VRI123" s="16"/>
      <c r="VRJ123" s="16"/>
      <c r="VRK123" s="16"/>
      <c r="VRL123" s="16"/>
      <c r="VRN123" s="15" t="s">
        <v>70</v>
      </c>
      <c r="VRO123" s="16"/>
      <c r="VRP123" s="16"/>
      <c r="VRQ123" s="16"/>
      <c r="VRR123" s="16"/>
      <c r="VRS123" s="16"/>
      <c r="VRT123" s="16"/>
      <c r="VRV123" s="15" t="s">
        <v>70</v>
      </c>
      <c r="VRW123" s="16"/>
      <c r="VRX123" s="16"/>
      <c r="VRY123" s="16"/>
      <c r="VRZ123" s="16"/>
      <c r="VSA123" s="16"/>
      <c r="VSB123" s="16"/>
      <c r="VSD123" s="15" t="s">
        <v>70</v>
      </c>
      <c r="VSE123" s="16"/>
      <c r="VSF123" s="16"/>
      <c r="VSG123" s="16"/>
      <c r="VSH123" s="16"/>
      <c r="VSI123" s="16"/>
      <c r="VSJ123" s="16"/>
      <c r="VSL123" s="15" t="s">
        <v>70</v>
      </c>
      <c r="VSM123" s="16"/>
      <c r="VSN123" s="16"/>
      <c r="VSO123" s="16"/>
      <c r="VSP123" s="16"/>
      <c r="VSQ123" s="16"/>
      <c r="VSR123" s="16"/>
      <c r="VST123" s="15" t="s">
        <v>70</v>
      </c>
      <c r="VSU123" s="16"/>
      <c r="VSV123" s="16"/>
      <c r="VSW123" s="16"/>
      <c r="VSX123" s="16"/>
      <c r="VSY123" s="16"/>
      <c r="VSZ123" s="16"/>
      <c r="VTB123" s="15" t="s">
        <v>70</v>
      </c>
      <c r="VTC123" s="16"/>
      <c r="VTD123" s="16"/>
      <c r="VTE123" s="16"/>
      <c r="VTF123" s="16"/>
      <c r="VTG123" s="16"/>
      <c r="VTH123" s="16"/>
      <c r="VTJ123" s="15" t="s">
        <v>70</v>
      </c>
      <c r="VTK123" s="16"/>
      <c r="VTL123" s="16"/>
      <c r="VTM123" s="16"/>
      <c r="VTN123" s="16"/>
      <c r="VTO123" s="16"/>
      <c r="VTP123" s="16"/>
      <c r="VTR123" s="15" t="s">
        <v>70</v>
      </c>
      <c r="VTS123" s="16"/>
      <c r="VTT123" s="16"/>
      <c r="VTU123" s="16"/>
      <c r="VTV123" s="16"/>
      <c r="VTW123" s="16"/>
      <c r="VTX123" s="16"/>
      <c r="VTZ123" s="15" t="s">
        <v>70</v>
      </c>
      <c r="VUA123" s="16"/>
      <c r="VUB123" s="16"/>
      <c r="VUC123" s="16"/>
      <c r="VUD123" s="16"/>
      <c r="VUE123" s="16"/>
      <c r="VUF123" s="16"/>
      <c r="VUH123" s="15" t="s">
        <v>70</v>
      </c>
      <c r="VUI123" s="16"/>
      <c r="VUJ123" s="16"/>
      <c r="VUK123" s="16"/>
      <c r="VUL123" s="16"/>
      <c r="VUM123" s="16"/>
      <c r="VUN123" s="16"/>
      <c r="VUP123" s="15" t="s">
        <v>70</v>
      </c>
      <c r="VUQ123" s="16"/>
      <c r="VUR123" s="16"/>
      <c r="VUS123" s="16"/>
      <c r="VUT123" s="16"/>
      <c r="VUU123" s="16"/>
      <c r="VUV123" s="16"/>
      <c r="VUX123" s="15" t="s">
        <v>70</v>
      </c>
      <c r="VUY123" s="16"/>
      <c r="VUZ123" s="16"/>
      <c r="VVA123" s="16"/>
      <c r="VVB123" s="16"/>
      <c r="VVC123" s="16"/>
      <c r="VVD123" s="16"/>
      <c r="VVF123" s="15" t="s">
        <v>70</v>
      </c>
      <c r="VVG123" s="16"/>
      <c r="VVH123" s="16"/>
      <c r="VVI123" s="16"/>
      <c r="VVJ123" s="16"/>
      <c r="VVK123" s="16"/>
      <c r="VVL123" s="16"/>
      <c r="VVN123" s="15" t="s">
        <v>70</v>
      </c>
      <c r="VVO123" s="16"/>
      <c r="VVP123" s="16"/>
      <c r="VVQ123" s="16"/>
      <c r="VVR123" s="16"/>
      <c r="VVS123" s="16"/>
      <c r="VVT123" s="16"/>
      <c r="VVV123" s="15" t="s">
        <v>70</v>
      </c>
      <c r="VVW123" s="16"/>
      <c r="VVX123" s="16"/>
      <c r="VVY123" s="16"/>
      <c r="VVZ123" s="16"/>
      <c r="VWA123" s="16"/>
      <c r="VWB123" s="16"/>
      <c r="VWD123" s="15" t="s">
        <v>70</v>
      </c>
      <c r="VWE123" s="16"/>
      <c r="VWF123" s="16"/>
      <c r="VWG123" s="16"/>
      <c r="VWH123" s="16"/>
      <c r="VWI123" s="16"/>
      <c r="VWJ123" s="16"/>
      <c r="VWL123" s="15" t="s">
        <v>70</v>
      </c>
      <c r="VWM123" s="16"/>
      <c r="VWN123" s="16"/>
      <c r="VWO123" s="16"/>
      <c r="VWP123" s="16"/>
      <c r="VWQ123" s="16"/>
      <c r="VWR123" s="16"/>
      <c r="VWT123" s="15" t="s">
        <v>70</v>
      </c>
      <c r="VWU123" s="16"/>
      <c r="VWV123" s="16"/>
      <c r="VWW123" s="16"/>
      <c r="VWX123" s="16"/>
      <c r="VWY123" s="16"/>
      <c r="VWZ123" s="16"/>
      <c r="VXB123" s="15" t="s">
        <v>70</v>
      </c>
      <c r="VXC123" s="16"/>
      <c r="VXD123" s="16"/>
      <c r="VXE123" s="16"/>
      <c r="VXF123" s="16"/>
      <c r="VXG123" s="16"/>
      <c r="VXH123" s="16"/>
      <c r="VXJ123" s="15" t="s">
        <v>70</v>
      </c>
      <c r="VXK123" s="16"/>
      <c r="VXL123" s="16"/>
      <c r="VXM123" s="16"/>
      <c r="VXN123" s="16"/>
      <c r="VXO123" s="16"/>
      <c r="VXP123" s="16"/>
      <c r="VXR123" s="15" t="s">
        <v>70</v>
      </c>
      <c r="VXS123" s="16"/>
      <c r="VXT123" s="16"/>
      <c r="VXU123" s="16"/>
      <c r="VXV123" s="16"/>
      <c r="VXW123" s="16"/>
      <c r="VXX123" s="16"/>
      <c r="VXZ123" s="15" t="s">
        <v>70</v>
      </c>
      <c r="VYA123" s="16"/>
      <c r="VYB123" s="16"/>
      <c r="VYC123" s="16"/>
      <c r="VYD123" s="16"/>
      <c r="VYE123" s="16"/>
      <c r="VYF123" s="16"/>
      <c r="VYH123" s="15" t="s">
        <v>70</v>
      </c>
      <c r="VYI123" s="16"/>
      <c r="VYJ123" s="16"/>
      <c r="VYK123" s="16"/>
      <c r="VYL123" s="16"/>
      <c r="VYM123" s="16"/>
      <c r="VYN123" s="16"/>
      <c r="VYP123" s="15" t="s">
        <v>70</v>
      </c>
      <c r="VYQ123" s="16"/>
      <c r="VYR123" s="16"/>
      <c r="VYS123" s="16"/>
      <c r="VYT123" s="16"/>
      <c r="VYU123" s="16"/>
      <c r="VYV123" s="16"/>
      <c r="VYX123" s="15" t="s">
        <v>70</v>
      </c>
      <c r="VYY123" s="16"/>
      <c r="VYZ123" s="16"/>
      <c r="VZA123" s="16"/>
      <c r="VZB123" s="16"/>
      <c r="VZC123" s="16"/>
      <c r="VZD123" s="16"/>
      <c r="VZF123" s="15" t="s">
        <v>70</v>
      </c>
      <c r="VZG123" s="16"/>
      <c r="VZH123" s="16"/>
      <c r="VZI123" s="16"/>
      <c r="VZJ123" s="16"/>
      <c r="VZK123" s="16"/>
      <c r="VZL123" s="16"/>
      <c r="VZN123" s="15" t="s">
        <v>70</v>
      </c>
      <c r="VZO123" s="16"/>
      <c r="VZP123" s="16"/>
      <c r="VZQ123" s="16"/>
      <c r="VZR123" s="16"/>
      <c r="VZS123" s="16"/>
      <c r="VZT123" s="16"/>
      <c r="VZV123" s="15" t="s">
        <v>70</v>
      </c>
      <c r="VZW123" s="16"/>
      <c r="VZX123" s="16"/>
      <c r="VZY123" s="16"/>
      <c r="VZZ123" s="16"/>
      <c r="WAA123" s="16"/>
      <c r="WAB123" s="16"/>
      <c r="WAD123" s="15" t="s">
        <v>70</v>
      </c>
      <c r="WAE123" s="16"/>
      <c r="WAF123" s="16"/>
      <c r="WAG123" s="16"/>
      <c r="WAH123" s="16"/>
      <c r="WAI123" s="16"/>
      <c r="WAJ123" s="16"/>
      <c r="WAL123" s="15" t="s">
        <v>70</v>
      </c>
      <c r="WAM123" s="16"/>
      <c r="WAN123" s="16"/>
      <c r="WAO123" s="16"/>
      <c r="WAP123" s="16"/>
      <c r="WAQ123" s="16"/>
      <c r="WAR123" s="16"/>
      <c r="WAT123" s="15" t="s">
        <v>70</v>
      </c>
      <c r="WAU123" s="16"/>
      <c r="WAV123" s="16"/>
      <c r="WAW123" s="16"/>
      <c r="WAX123" s="16"/>
      <c r="WAY123" s="16"/>
      <c r="WAZ123" s="16"/>
      <c r="WBB123" s="15" t="s">
        <v>70</v>
      </c>
      <c r="WBC123" s="16"/>
      <c r="WBD123" s="16"/>
      <c r="WBE123" s="16"/>
      <c r="WBF123" s="16"/>
      <c r="WBG123" s="16"/>
      <c r="WBH123" s="16"/>
      <c r="WBJ123" s="15" t="s">
        <v>70</v>
      </c>
      <c r="WBK123" s="16"/>
      <c r="WBL123" s="16"/>
      <c r="WBM123" s="16"/>
      <c r="WBN123" s="16"/>
      <c r="WBO123" s="16"/>
      <c r="WBP123" s="16"/>
      <c r="WBR123" s="15" t="s">
        <v>70</v>
      </c>
      <c r="WBS123" s="16"/>
      <c r="WBT123" s="16"/>
      <c r="WBU123" s="16"/>
      <c r="WBV123" s="16"/>
      <c r="WBW123" s="16"/>
      <c r="WBX123" s="16"/>
      <c r="WBZ123" s="15" t="s">
        <v>70</v>
      </c>
      <c r="WCA123" s="16"/>
      <c r="WCB123" s="16"/>
      <c r="WCC123" s="16"/>
      <c r="WCD123" s="16"/>
      <c r="WCE123" s="16"/>
      <c r="WCF123" s="16"/>
      <c r="WCH123" s="15" t="s">
        <v>70</v>
      </c>
      <c r="WCI123" s="16"/>
      <c r="WCJ123" s="16"/>
      <c r="WCK123" s="16"/>
      <c r="WCL123" s="16"/>
      <c r="WCM123" s="16"/>
      <c r="WCN123" s="16"/>
      <c r="WCP123" s="15" t="s">
        <v>70</v>
      </c>
      <c r="WCQ123" s="16"/>
      <c r="WCR123" s="16"/>
      <c r="WCS123" s="16"/>
      <c r="WCT123" s="16"/>
      <c r="WCU123" s="16"/>
      <c r="WCV123" s="16"/>
      <c r="WCX123" s="15" t="s">
        <v>70</v>
      </c>
      <c r="WCY123" s="16"/>
      <c r="WCZ123" s="16"/>
      <c r="WDA123" s="16"/>
      <c r="WDB123" s="16"/>
      <c r="WDC123" s="16"/>
      <c r="WDD123" s="16"/>
      <c r="WDF123" s="15" t="s">
        <v>70</v>
      </c>
      <c r="WDG123" s="16"/>
      <c r="WDH123" s="16"/>
      <c r="WDI123" s="16"/>
      <c r="WDJ123" s="16"/>
      <c r="WDK123" s="16"/>
      <c r="WDL123" s="16"/>
      <c r="WDN123" s="15" t="s">
        <v>70</v>
      </c>
      <c r="WDO123" s="16"/>
      <c r="WDP123" s="16"/>
      <c r="WDQ123" s="16"/>
      <c r="WDR123" s="16"/>
      <c r="WDS123" s="16"/>
      <c r="WDT123" s="16"/>
      <c r="WDV123" s="15" t="s">
        <v>70</v>
      </c>
      <c r="WDW123" s="16"/>
      <c r="WDX123" s="16"/>
      <c r="WDY123" s="16"/>
      <c r="WDZ123" s="16"/>
      <c r="WEA123" s="16"/>
      <c r="WEB123" s="16"/>
      <c r="WED123" s="15" t="s">
        <v>70</v>
      </c>
      <c r="WEE123" s="16"/>
      <c r="WEF123" s="16"/>
      <c r="WEG123" s="16"/>
      <c r="WEH123" s="16"/>
      <c r="WEI123" s="16"/>
      <c r="WEJ123" s="16"/>
      <c r="WEL123" s="15" t="s">
        <v>70</v>
      </c>
      <c r="WEM123" s="16"/>
      <c r="WEN123" s="16"/>
      <c r="WEO123" s="16"/>
      <c r="WEP123" s="16"/>
      <c r="WEQ123" s="16"/>
      <c r="WER123" s="16"/>
      <c r="WET123" s="15" t="s">
        <v>70</v>
      </c>
      <c r="WEU123" s="16"/>
      <c r="WEV123" s="16"/>
      <c r="WEW123" s="16"/>
      <c r="WEX123" s="16"/>
      <c r="WEY123" s="16"/>
      <c r="WEZ123" s="16"/>
      <c r="WFB123" s="15" t="s">
        <v>70</v>
      </c>
      <c r="WFC123" s="16"/>
      <c r="WFD123" s="16"/>
      <c r="WFE123" s="16"/>
      <c r="WFF123" s="16"/>
      <c r="WFG123" s="16"/>
      <c r="WFH123" s="16"/>
      <c r="WFJ123" s="15" t="s">
        <v>70</v>
      </c>
      <c r="WFK123" s="16"/>
      <c r="WFL123" s="16"/>
      <c r="WFM123" s="16"/>
      <c r="WFN123" s="16"/>
      <c r="WFO123" s="16"/>
      <c r="WFP123" s="16"/>
      <c r="WFR123" s="15" t="s">
        <v>70</v>
      </c>
      <c r="WFS123" s="16"/>
      <c r="WFT123" s="16"/>
      <c r="WFU123" s="16"/>
      <c r="WFV123" s="16"/>
      <c r="WFW123" s="16"/>
      <c r="WFX123" s="16"/>
      <c r="WFZ123" s="15" t="s">
        <v>70</v>
      </c>
      <c r="WGA123" s="16"/>
      <c r="WGB123" s="16"/>
      <c r="WGC123" s="16"/>
      <c r="WGD123" s="16"/>
      <c r="WGE123" s="16"/>
      <c r="WGF123" s="16"/>
      <c r="WGH123" s="15" t="s">
        <v>70</v>
      </c>
      <c r="WGI123" s="16"/>
      <c r="WGJ123" s="16"/>
      <c r="WGK123" s="16"/>
      <c r="WGL123" s="16"/>
      <c r="WGM123" s="16"/>
      <c r="WGN123" s="16"/>
      <c r="WGP123" s="15" t="s">
        <v>70</v>
      </c>
      <c r="WGQ123" s="16"/>
      <c r="WGR123" s="16"/>
      <c r="WGS123" s="16"/>
      <c r="WGT123" s="16"/>
      <c r="WGU123" s="16"/>
      <c r="WGV123" s="16"/>
      <c r="WGX123" s="15" t="s">
        <v>70</v>
      </c>
      <c r="WGY123" s="16"/>
      <c r="WGZ123" s="16"/>
      <c r="WHA123" s="16"/>
      <c r="WHB123" s="16"/>
      <c r="WHC123" s="16"/>
      <c r="WHD123" s="16"/>
      <c r="WHF123" s="15" t="s">
        <v>70</v>
      </c>
      <c r="WHG123" s="16"/>
      <c r="WHH123" s="16"/>
      <c r="WHI123" s="16"/>
      <c r="WHJ123" s="16"/>
      <c r="WHK123" s="16"/>
      <c r="WHL123" s="16"/>
      <c r="WHN123" s="15" t="s">
        <v>70</v>
      </c>
      <c r="WHO123" s="16"/>
      <c r="WHP123" s="16"/>
      <c r="WHQ123" s="16"/>
      <c r="WHR123" s="16"/>
      <c r="WHS123" s="16"/>
      <c r="WHT123" s="16"/>
      <c r="WHV123" s="15" t="s">
        <v>70</v>
      </c>
      <c r="WHW123" s="16"/>
      <c r="WHX123" s="16"/>
      <c r="WHY123" s="16"/>
      <c r="WHZ123" s="16"/>
      <c r="WIA123" s="16"/>
      <c r="WIB123" s="16"/>
      <c r="WID123" s="15" t="s">
        <v>70</v>
      </c>
      <c r="WIE123" s="16"/>
      <c r="WIF123" s="16"/>
      <c r="WIG123" s="16"/>
      <c r="WIH123" s="16"/>
      <c r="WII123" s="16"/>
      <c r="WIJ123" s="16"/>
      <c r="WIL123" s="15" t="s">
        <v>70</v>
      </c>
      <c r="WIM123" s="16"/>
      <c r="WIN123" s="16"/>
      <c r="WIO123" s="16"/>
      <c r="WIP123" s="16"/>
      <c r="WIQ123" s="16"/>
      <c r="WIR123" s="16"/>
      <c r="WIT123" s="15" t="s">
        <v>70</v>
      </c>
      <c r="WIU123" s="16"/>
      <c r="WIV123" s="16"/>
      <c r="WIW123" s="16"/>
      <c r="WIX123" s="16"/>
      <c r="WIY123" s="16"/>
      <c r="WIZ123" s="16"/>
      <c r="WJB123" s="15" t="s">
        <v>70</v>
      </c>
      <c r="WJC123" s="16"/>
      <c r="WJD123" s="16"/>
      <c r="WJE123" s="16"/>
      <c r="WJF123" s="16"/>
      <c r="WJG123" s="16"/>
      <c r="WJH123" s="16"/>
      <c r="WJJ123" s="15" t="s">
        <v>70</v>
      </c>
      <c r="WJK123" s="16"/>
      <c r="WJL123" s="16"/>
      <c r="WJM123" s="16"/>
      <c r="WJN123" s="16"/>
      <c r="WJO123" s="16"/>
      <c r="WJP123" s="16"/>
      <c r="WJR123" s="15" t="s">
        <v>70</v>
      </c>
      <c r="WJS123" s="16"/>
      <c r="WJT123" s="16"/>
      <c r="WJU123" s="16"/>
      <c r="WJV123" s="16"/>
      <c r="WJW123" s="16"/>
      <c r="WJX123" s="16"/>
      <c r="WJZ123" s="15" t="s">
        <v>70</v>
      </c>
      <c r="WKA123" s="16"/>
      <c r="WKB123" s="16"/>
      <c r="WKC123" s="16"/>
      <c r="WKD123" s="16"/>
      <c r="WKE123" s="16"/>
      <c r="WKF123" s="16"/>
      <c r="WKH123" s="15" t="s">
        <v>70</v>
      </c>
      <c r="WKI123" s="16"/>
      <c r="WKJ123" s="16"/>
      <c r="WKK123" s="16"/>
      <c r="WKL123" s="16"/>
      <c r="WKM123" s="16"/>
      <c r="WKN123" s="16"/>
      <c r="WKP123" s="15" t="s">
        <v>70</v>
      </c>
      <c r="WKQ123" s="16"/>
      <c r="WKR123" s="16"/>
      <c r="WKS123" s="16"/>
      <c r="WKT123" s="16"/>
      <c r="WKU123" s="16"/>
      <c r="WKV123" s="16"/>
      <c r="WKX123" s="15" t="s">
        <v>70</v>
      </c>
      <c r="WKY123" s="16"/>
      <c r="WKZ123" s="16"/>
      <c r="WLA123" s="16"/>
      <c r="WLB123" s="16"/>
      <c r="WLC123" s="16"/>
      <c r="WLD123" s="16"/>
      <c r="WLF123" s="15" t="s">
        <v>70</v>
      </c>
      <c r="WLG123" s="16"/>
      <c r="WLH123" s="16"/>
      <c r="WLI123" s="16"/>
      <c r="WLJ123" s="16"/>
      <c r="WLK123" s="16"/>
      <c r="WLL123" s="16"/>
      <c r="WLN123" s="15" t="s">
        <v>70</v>
      </c>
      <c r="WLO123" s="16"/>
      <c r="WLP123" s="16"/>
      <c r="WLQ123" s="16"/>
      <c r="WLR123" s="16"/>
      <c r="WLS123" s="16"/>
      <c r="WLT123" s="16"/>
      <c r="WLV123" s="15" t="s">
        <v>70</v>
      </c>
      <c r="WLW123" s="16"/>
      <c r="WLX123" s="16"/>
      <c r="WLY123" s="16"/>
      <c r="WLZ123" s="16"/>
      <c r="WMA123" s="16"/>
      <c r="WMB123" s="16"/>
      <c r="WMD123" s="15" t="s">
        <v>70</v>
      </c>
      <c r="WME123" s="16"/>
      <c r="WMF123" s="16"/>
      <c r="WMG123" s="16"/>
      <c r="WMH123" s="16"/>
      <c r="WMI123" s="16"/>
      <c r="WMJ123" s="16"/>
      <c r="WML123" s="15" t="s">
        <v>70</v>
      </c>
      <c r="WMM123" s="16"/>
      <c r="WMN123" s="16"/>
      <c r="WMO123" s="16"/>
      <c r="WMP123" s="16"/>
      <c r="WMQ123" s="16"/>
      <c r="WMR123" s="16"/>
      <c r="WMT123" s="15" t="s">
        <v>70</v>
      </c>
      <c r="WMU123" s="16"/>
      <c r="WMV123" s="16"/>
      <c r="WMW123" s="16"/>
      <c r="WMX123" s="16"/>
      <c r="WMY123" s="16"/>
      <c r="WMZ123" s="16"/>
      <c r="WNB123" s="15" t="s">
        <v>70</v>
      </c>
      <c r="WNC123" s="16"/>
      <c r="WND123" s="16"/>
      <c r="WNE123" s="16"/>
      <c r="WNF123" s="16"/>
      <c r="WNG123" s="16"/>
      <c r="WNH123" s="16"/>
      <c r="WNJ123" s="15" t="s">
        <v>70</v>
      </c>
      <c r="WNK123" s="16"/>
      <c r="WNL123" s="16"/>
      <c r="WNM123" s="16"/>
      <c r="WNN123" s="16"/>
      <c r="WNO123" s="16"/>
      <c r="WNP123" s="16"/>
      <c r="WNR123" s="15" t="s">
        <v>70</v>
      </c>
      <c r="WNS123" s="16"/>
      <c r="WNT123" s="16"/>
      <c r="WNU123" s="16"/>
      <c r="WNV123" s="16"/>
      <c r="WNW123" s="16"/>
      <c r="WNX123" s="16"/>
      <c r="WNZ123" s="15" t="s">
        <v>70</v>
      </c>
      <c r="WOA123" s="16"/>
      <c r="WOB123" s="16"/>
      <c r="WOC123" s="16"/>
      <c r="WOD123" s="16"/>
      <c r="WOE123" s="16"/>
      <c r="WOF123" s="16"/>
      <c r="WOH123" s="15" t="s">
        <v>70</v>
      </c>
      <c r="WOI123" s="16"/>
      <c r="WOJ123" s="16"/>
      <c r="WOK123" s="16"/>
      <c r="WOL123" s="16"/>
      <c r="WOM123" s="16"/>
      <c r="WON123" s="16"/>
      <c r="WOP123" s="15" t="s">
        <v>70</v>
      </c>
      <c r="WOQ123" s="16"/>
      <c r="WOR123" s="16"/>
      <c r="WOS123" s="16"/>
      <c r="WOT123" s="16"/>
      <c r="WOU123" s="16"/>
      <c r="WOV123" s="16"/>
      <c r="WOX123" s="15" t="s">
        <v>70</v>
      </c>
      <c r="WOY123" s="16"/>
      <c r="WOZ123" s="16"/>
      <c r="WPA123" s="16"/>
      <c r="WPB123" s="16"/>
      <c r="WPC123" s="16"/>
      <c r="WPD123" s="16"/>
      <c r="WPF123" s="15" t="s">
        <v>70</v>
      </c>
      <c r="WPG123" s="16"/>
      <c r="WPH123" s="16"/>
      <c r="WPI123" s="16"/>
      <c r="WPJ123" s="16"/>
      <c r="WPK123" s="16"/>
      <c r="WPL123" s="16"/>
      <c r="WPN123" s="15" t="s">
        <v>70</v>
      </c>
      <c r="WPO123" s="16"/>
      <c r="WPP123" s="16"/>
      <c r="WPQ123" s="16"/>
      <c r="WPR123" s="16"/>
      <c r="WPS123" s="16"/>
      <c r="WPT123" s="16"/>
      <c r="WPV123" s="15" t="s">
        <v>70</v>
      </c>
      <c r="WPW123" s="16"/>
      <c r="WPX123" s="16"/>
      <c r="WPY123" s="16"/>
      <c r="WPZ123" s="16"/>
      <c r="WQA123" s="16"/>
      <c r="WQB123" s="16"/>
      <c r="WQD123" s="15" t="s">
        <v>70</v>
      </c>
      <c r="WQE123" s="16"/>
      <c r="WQF123" s="16"/>
      <c r="WQG123" s="16"/>
      <c r="WQH123" s="16"/>
      <c r="WQI123" s="16"/>
      <c r="WQJ123" s="16"/>
      <c r="WQL123" s="15" t="s">
        <v>70</v>
      </c>
      <c r="WQM123" s="16"/>
      <c r="WQN123" s="16"/>
      <c r="WQO123" s="16"/>
      <c r="WQP123" s="16"/>
      <c r="WQQ123" s="16"/>
      <c r="WQR123" s="16"/>
      <c r="WQT123" s="15" t="s">
        <v>70</v>
      </c>
      <c r="WQU123" s="16"/>
      <c r="WQV123" s="16"/>
      <c r="WQW123" s="16"/>
      <c r="WQX123" s="16"/>
      <c r="WQY123" s="16"/>
      <c r="WQZ123" s="16"/>
      <c r="WRB123" s="15" t="s">
        <v>70</v>
      </c>
      <c r="WRC123" s="16"/>
      <c r="WRD123" s="16"/>
      <c r="WRE123" s="16"/>
      <c r="WRF123" s="16"/>
      <c r="WRG123" s="16"/>
      <c r="WRH123" s="16"/>
      <c r="WRJ123" s="15" t="s">
        <v>70</v>
      </c>
      <c r="WRK123" s="16"/>
      <c r="WRL123" s="16"/>
      <c r="WRM123" s="16"/>
      <c r="WRN123" s="16"/>
      <c r="WRO123" s="16"/>
      <c r="WRP123" s="16"/>
      <c r="WRR123" s="15" t="s">
        <v>70</v>
      </c>
      <c r="WRS123" s="16"/>
      <c r="WRT123" s="16"/>
      <c r="WRU123" s="16"/>
      <c r="WRV123" s="16"/>
      <c r="WRW123" s="16"/>
      <c r="WRX123" s="16"/>
      <c r="WRZ123" s="15" t="s">
        <v>70</v>
      </c>
      <c r="WSA123" s="16"/>
      <c r="WSB123" s="16"/>
      <c r="WSC123" s="16"/>
      <c r="WSD123" s="16"/>
      <c r="WSE123" s="16"/>
      <c r="WSF123" s="16"/>
      <c r="WSH123" s="15" t="s">
        <v>70</v>
      </c>
      <c r="WSI123" s="16"/>
      <c r="WSJ123" s="16"/>
      <c r="WSK123" s="16"/>
      <c r="WSL123" s="16"/>
      <c r="WSM123" s="16"/>
      <c r="WSN123" s="16"/>
      <c r="WSP123" s="15" t="s">
        <v>70</v>
      </c>
      <c r="WSQ123" s="16"/>
      <c r="WSR123" s="16"/>
      <c r="WSS123" s="16"/>
      <c r="WST123" s="16"/>
      <c r="WSU123" s="16"/>
      <c r="WSV123" s="16"/>
      <c r="WSX123" s="15" t="s">
        <v>70</v>
      </c>
      <c r="WSY123" s="16"/>
      <c r="WSZ123" s="16"/>
      <c r="WTA123" s="16"/>
      <c r="WTB123" s="16"/>
      <c r="WTC123" s="16"/>
      <c r="WTD123" s="16"/>
      <c r="WTF123" s="15" t="s">
        <v>70</v>
      </c>
      <c r="WTG123" s="16"/>
      <c r="WTH123" s="16"/>
      <c r="WTI123" s="16"/>
      <c r="WTJ123" s="16"/>
      <c r="WTK123" s="16"/>
      <c r="WTL123" s="16"/>
      <c r="WTN123" s="15" t="s">
        <v>70</v>
      </c>
      <c r="WTO123" s="16"/>
      <c r="WTP123" s="16"/>
      <c r="WTQ123" s="16"/>
      <c r="WTR123" s="16"/>
      <c r="WTS123" s="16"/>
      <c r="WTT123" s="16"/>
      <c r="WTV123" s="15" t="s">
        <v>70</v>
      </c>
      <c r="WTW123" s="16"/>
      <c r="WTX123" s="16"/>
      <c r="WTY123" s="16"/>
      <c r="WTZ123" s="16"/>
      <c r="WUA123" s="16"/>
      <c r="WUB123" s="16"/>
      <c r="WUD123" s="15" t="s">
        <v>70</v>
      </c>
      <c r="WUE123" s="16"/>
      <c r="WUF123" s="16"/>
      <c r="WUG123" s="16"/>
      <c r="WUH123" s="16"/>
      <c r="WUI123" s="16"/>
      <c r="WUJ123" s="16"/>
      <c r="WUL123" s="15" t="s">
        <v>70</v>
      </c>
      <c r="WUM123" s="16"/>
      <c r="WUN123" s="16"/>
      <c r="WUO123" s="16"/>
      <c r="WUP123" s="16"/>
      <c r="WUQ123" s="16"/>
      <c r="WUR123" s="16"/>
      <c r="WUT123" s="15" t="s">
        <v>70</v>
      </c>
      <c r="WUU123" s="16"/>
      <c r="WUV123" s="16"/>
      <c r="WUW123" s="16"/>
      <c r="WUX123" s="16"/>
      <c r="WUY123" s="16"/>
      <c r="WUZ123" s="16"/>
      <c r="WVB123" s="15" t="s">
        <v>70</v>
      </c>
      <c r="WVC123" s="16"/>
      <c r="WVD123" s="16"/>
      <c r="WVE123" s="16"/>
      <c r="WVF123" s="16"/>
      <c r="WVG123" s="16"/>
      <c r="WVH123" s="16"/>
      <c r="WVJ123" s="15" t="s">
        <v>70</v>
      </c>
      <c r="WVK123" s="16"/>
      <c r="WVL123" s="16"/>
      <c r="WVM123" s="16"/>
      <c r="WVN123" s="16"/>
      <c r="WVO123" s="16"/>
      <c r="WVP123" s="16"/>
      <c r="WVR123" s="15" t="s">
        <v>70</v>
      </c>
      <c r="WVS123" s="16"/>
      <c r="WVT123" s="16"/>
      <c r="WVU123" s="16"/>
      <c r="WVV123" s="16"/>
      <c r="WVW123" s="16"/>
      <c r="WVX123" s="16"/>
      <c r="WVZ123" s="15" t="s">
        <v>70</v>
      </c>
      <c r="WWA123" s="16"/>
      <c r="WWB123" s="16"/>
      <c r="WWC123" s="16"/>
      <c r="WWD123" s="16"/>
      <c r="WWE123" s="16"/>
      <c r="WWF123" s="16"/>
      <c r="WWH123" s="15" t="s">
        <v>70</v>
      </c>
      <c r="WWI123" s="16"/>
      <c r="WWJ123" s="16"/>
      <c r="WWK123" s="16"/>
      <c r="WWL123" s="16"/>
      <c r="WWM123" s="16"/>
      <c r="WWN123" s="16"/>
      <c r="WWP123" s="15" t="s">
        <v>70</v>
      </c>
      <c r="WWQ123" s="16"/>
      <c r="WWR123" s="16"/>
      <c r="WWS123" s="16"/>
      <c r="WWT123" s="16"/>
      <c r="WWU123" s="16"/>
      <c r="WWV123" s="16"/>
      <c r="WWX123" s="15" t="s">
        <v>70</v>
      </c>
      <c r="WWY123" s="16"/>
      <c r="WWZ123" s="16"/>
      <c r="WXA123" s="16"/>
      <c r="WXB123" s="16"/>
      <c r="WXC123" s="16"/>
      <c r="WXD123" s="16"/>
      <c r="WXF123" s="15" t="s">
        <v>70</v>
      </c>
      <c r="WXG123" s="16"/>
      <c r="WXH123" s="16"/>
      <c r="WXI123" s="16"/>
      <c r="WXJ123" s="16"/>
      <c r="WXK123" s="16"/>
      <c r="WXL123" s="16"/>
      <c r="WXN123" s="15" t="s">
        <v>70</v>
      </c>
      <c r="WXO123" s="16"/>
      <c r="WXP123" s="16"/>
      <c r="WXQ123" s="16"/>
      <c r="WXR123" s="16"/>
      <c r="WXS123" s="16"/>
      <c r="WXT123" s="16"/>
      <c r="WXV123" s="15" t="s">
        <v>70</v>
      </c>
      <c r="WXW123" s="16"/>
      <c r="WXX123" s="16"/>
      <c r="WXY123" s="16"/>
      <c r="WXZ123" s="16"/>
      <c r="WYA123" s="16"/>
      <c r="WYB123" s="16"/>
      <c r="WYD123" s="15" t="s">
        <v>70</v>
      </c>
      <c r="WYE123" s="16"/>
      <c r="WYF123" s="16"/>
      <c r="WYG123" s="16"/>
      <c r="WYH123" s="16"/>
      <c r="WYI123" s="16"/>
      <c r="WYJ123" s="16"/>
      <c r="WYL123" s="15" t="s">
        <v>70</v>
      </c>
      <c r="WYM123" s="16"/>
      <c r="WYN123" s="16"/>
      <c r="WYO123" s="16"/>
      <c r="WYP123" s="16"/>
      <c r="WYQ123" s="16"/>
      <c r="WYR123" s="16"/>
      <c r="WYT123" s="15" t="s">
        <v>70</v>
      </c>
      <c r="WYU123" s="16"/>
      <c r="WYV123" s="16"/>
      <c r="WYW123" s="16"/>
      <c r="WYX123" s="16"/>
      <c r="WYY123" s="16"/>
      <c r="WYZ123" s="16"/>
      <c r="WZB123" s="15" t="s">
        <v>70</v>
      </c>
      <c r="WZC123" s="16"/>
      <c r="WZD123" s="16"/>
      <c r="WZE123" s="16"/>
      <c r="WZF123" s="16"/>
      <c r="WZG123" s="16"/>
      <c r="WZH123" s="16"/>
      <c r="WZJ123" s="15" t="s">
        <v>70</v>
      </c>
      <c r="WZK123" s="16"/>
      <c r="WZL123" s="16"/>
      <c r="WZM123" s="16"/>
      <c r="WZN123" s="16"/>
      <c r="WZO123" s="16"/>
      <c r="WZP123" s="16"/>
      <c r="WZR123" s="15" t="s">
        <v>70</v>
      </c>
      <c r="WZS123" s="16"/>
      <c r="WZT123" s="16"/>
      <c r="WZU123" s="16"/>
      <c r="WZV123" s="16"/>
      <c r="WZW123" s="16"/>
      <c r="WZX123" s="16"/>
      <c r="WZZ123" s="15" t="s">
        <v>70</v>
      </c>
      <c r="XAA123" s="16"/>
      <c r="XAB123" s="16"/>
      <c r="XAC123" s="16"/>
      <c r="XAD123" s="16"/>
      <c r="XAE123" s="16"/>
      <c r="XAF123" s="16"/>
      <c r="XAH123" s="15" t="s">
        <v>70</v>
      </c>
      <c r="XAI123" s="16"/>
      <c r="XAJ123" s="16"/>
      <c r="XAK123" s="16"/>
      <c r="XAL123" s="16"/>
      <c r="XAM123" s="16"/>
      <c r="XAN123" s="16"/>
      <c r="XAP123" s="15" t="s">
        <v>70</v>
      </c>
      <c r="XAQ123" s="16"/>
      <c r="XAR123" s="16"/>
      <c r="XAS123" s="16"/>
      <c r="XAT123" s="16"/>
      <c r="XAU123" s="16"/>
      <c r="XAV123" s="16"/>
      <c r="XAX123" s="15" t="s">
        <v>70</v>
      </c>
      <c r="XAY123" s="16"/>
      <c r="XAZ123" s="16"/>
      <c r="XBA123" s="16"/>
      <c r="XBB123" s="16"/>
      <c r="XBC123" s="16"/>
      <c r="XBD123" s="16"/>
      <c r="XBF123" s="15" t="s">
        <v>70</v>
      </c>
      <c r="XBG123" s="16"/>
      <c r="XBH123" s="16"/>
      <c r="XBI123" s="16"/>
      <c r="XBJ123" s="16"/>
      <c r="XBK123" s="16"/>
      <c r="XBL123" s="16"/>
      <c r="XBN123" s="15" t="s">
        <v>70</v>
      </c>
      <c r="XBO123" s="16"/>
      <c r="XBP123" s="16"/>
      <c r="XBQ123" s="16"/>
      <c r="XBR123" s="16"/>
      <c r="XBS123" s="16"/>
      <c r="XBT123" s="16"/>
      <c r="XBV123" s="15" t="s">
        <v>70</v>
      </c>
      <c r="XBW123" s="16"/>
      <c r="XBX123" s="16"/>
      <c r="XBY123" s="16"/>
      <c r="XBZ123" s="16"/>
      <c r="XCA123" s="16"/>
      <c r="XCB123" s="16"/>
      <c r="XCD123" s="15" t="s">
        <v>70</v>
      </c>
      <c r="XCE123" s="16"/>
      <c r="XCF123" s="16"/>
      <c r="XCG123" s="16"/>
      <c r="XCH123" s="16"/>
      <c r="XCI123" s="16"/>
      <c r="XCJ123" s="16"/>
      <c r="XCL123" s="15" t="s">
        <v>70</v>
      </c>
      <c r="XCM123" s="16"/>
      <c r="XCN123" s="16"/>
      <c r="XCO123" s="16"/>
      <c r="XCP123" s="16"/>
      <c r="XCQ123" s="16"/>
      <c r="XCR123" s="16"/>
      <c r="XCT123" s="15" t="s">
        <v>70</v>
      </c>
      <c r="XCU123" s="16"/>
      <c r="XCV123" s="16"/>
      <c r="XCW123" s="16"/>
      <c r="XCX123" s="16"/>
      <c r="XCY123" s="16"/>
      <c r="XCZ123" s="16"/>
      <c r="XDB123" s="15" t="s">
        <v>70</v>
      </c>
      <c r="XDC123" s="16"/>
      <c r="XDD123" s="16"/>
      <c r="XDE123" s="16"/>
      <c r="XDF123" s="16"/>
      <c r="XDG123" s="16"/>
      <c r="XDH123" s="16"/>
      <c r="XDJ123" s="15" t="s">
        <v>70</v>
      </c>
      <c r="XDK123" s="16"/>
      <c r="XDL123" s="16"/>
      <c r="XDM123" s="16"/>
      <c r="XDN123" s="16"/>
      <c r="XDO123" s="16"/>
      <c r="XDP123" s="16"/>
      <c r="XDR123" s="15" t="s">
        <v>70</v>
      </c>
      <c r="XDS123" s="16"/>
      <c r="XDT123" s="16"/>
      <c r="XDU123" s="16"/>
      <c r="XDV123" s="16"/>
      <c r="XDW123" s="16"/>
      <c r="XDX123" s="16"/>
      <c r="XDZ123" s="15" t="s">
        <v>70</v>
      </c>
      <c r="XEA123" s="16"/>
      <c r="XEB123" s="16"/>
      <c r="XEC123" s="16"/>
      <c r="XED123" s="16"/>
      <c r="XEE123" s="16"/>
      <c r="XEF123" s="16"/>
      <c r="XEH123" s="15" t="s">
        <v>70</v>
      </c>
      <c r="XEI123" s="16"/>
      <c r="XEJ123" s="16"/>
      <c r="XEK123" s="16"/>
      <c r="XEL123" s="16"/>
      <c r="XEM123" s="16"/>
      <c r="XEN123" s="16"/>
      <c r="XEP123" s="15" t="s">
        <v>70</v>
      </c>
      <c r="XEQ123" s="16"/>
      <c r="XER123" s="16"/>
      <c r="XES123" s="16"/>
      <c r="XET123" s="16"/>
      <c r="XEU123" s="16"/>
      <c r="XEV123" s="16"/>
      <c r="XEX123" s="15" t="s">
        <v>70</v>
      </c>
      <c r="XEY123" s="16"/>
      <c r="XEZ123" s="16"/>
      <c r="XFA123" s="16"/>
      <c r="XFB123" s="16"/>
      <c r="XFC123" s="16"/>
      <c r="XFD123" s="16"/>
    </row>
    <row r="124" spans="2:1024 1026:2048 2050:3072 3074:4096 4098:5120 5122:6144 6146:7168 7170:8192 8194:9216 9218:10240 10242:11264 11266:12288 12290:13312 13314:14336 14338:15360 15362:16384" x14ac:dyDescent="0.25">
      <c r="C124" s="1"/>
      <c r="D124" s="1"/>
      <c r="G124" s="1"/>
      <c r="H124" s="1"/>
      <c r="K124" s="1"/>
      <c r="L124" s="1"/>
      <c r="O124" s="1"/>
      <c r="P124" s="1"/>
    </row>
    <row r="125" spans="2:1024 1026:2048 2050:3072 3074:4096 4098:5120 5122:6144 6146:7168 7170:8192 8194:9216 9218:10240 10242:11264 11266:12288 12290:13312 13314:14336 14338:15360 15362:16384" x14ac:dyDescent="0.25">
      <c r="C125" s="1"/>
      <c r="D125" s="1"/>
      <c r="G125" s="1"/>
      <c r="H125" s="1"/>
      <c r="K125" s="1"/>
      <c r="L125" s="1"/>
      <c r="O125" s="1"/>
      <c r="P125" s="1"/>
    </row>
    <row r="126" spans="2:1024 1026:2048 2050:3072 3074:4096 4098:5120 5122:6144 6146:7168 7170:8192 8194:9216 9218:10240 10242:11264 11266:12288 12290:13312 13314:14336 14338:15360 15362:16384" ht="18" x14ac:dyDescent="0.25">
      <c r="B126" s="27" t="s">
        <v>162</v>
      </c>
      <c r="C126" s="28"/>
      <c r="D126" s="28"/>
      <c r="E126" s="28"/>
      <c r="F126" s="28"/>
      <c r="G126" s="28"/>
      <c r="H126" s="29"/>
      <c r="J126" s="27" t="s">
        <v>162</v>
      </c>
      <c r="K126" s="28"/>
      <c r="L126" s="28"/>
      <c r="M126" s="28"/>
      <c r="N126" s="28"/>
      <c r="O126" s="28"/>
      <c r="P126" s="29"/>
    </row>
    <row r="127" spans="2:1024 1026:2048 2050:3072 3074:4096 4098:5120 5122:6144 6146:7168 7170:8192 8194:9216 9218:10240 10242:11264 11266:12288 12290:13312 13314:14336 14338:15360 15362:16384" ht="18" x14ac:dyDescent="0.25">
      <c r="B127" s="14" t="s">
        <v>0</v>
      </c>
      <c r="C127" s="14" t="s">
        <v>1</v>
      </c>
      <c r="D127" s="14" t="s">
        <v>2</v>
      </c>
      <c r="E127" s="14" t="s">
        <v>58</v>
      </c>
      <c r="F127" s="14" t="s">
        <v>59</v>
      </c>
      <c r="G127" s="14" t="s">
        <v>60</v>
      </c>
      <c r="H127" s="14" t="s">
        <v>61</v>
      </c>
      <c r="J127" s="14" t="s">
        <v>0</v>
      </c>
      <c r="K127" s="14" t="s">
        <v>1</v>
      </c>
      <c r="L127" s="14" t="s">
        <v>2</v>
      </c>
      <c r="M127" s="14" t="s">
        <v>58</v>
      </c>
      <c r="N127" s="14" t="s">
        <v>59</v>
      </c>
      <c r="O127" s="14" t="s">
        <v>60</v>
      </c>
      <c r="P127" s="14" t="s">
        <v>61</v>
      </c>
    </row>
    <row r="128" spans="2:1024 1026:2048 2050:3072 3074:4096 4098:5120 5122:6144 6146:7168 7170:8192 8194:9216 9218:10240 10242:11264 11266:12288 12290:13312 13314:14336 14338:15360 15362:16384" x14ac:dyDescent="0.25">
      <c r="B128" s="15" t="s">
        <v>3</v>
      </c>
      <c r="C128" s="16" t="s">
        <v>37</v>
      </c>
      <c r="D128" s="16" t="s">
        <v>15</v>
      </c>
      <c r="E128" s="16">
        <v>400</v>
      </c>
      <c r="F128" s="16"/>
      <c r="G128" s="16"/>
      <c r="H128" s="16">
        <f>SUM(E128:G128)</f>
        <v>400</v>
      </c>
      <c r="J128" s="15" t="s">
        <v>3</v>
      </c>
      <c r="K128" s="16"/>
      <c r="L128" s="16"/>
      <c r="M128" s="16"/>
      <c r="N128" s="16"/>
      <c r="O128" s="16"/>
      <c r="P128" s="16">
        <f>SUM(M128:O128)</f>
        <v>0</v>
      </c>
    </row>
    <row r="129" spans="2:1024 1026:2048 2050:3072 3074:4096 4098:5120 5122:6144 6146:7168 7170:8192 8194:9216 9218:10240 10242:11264 11266:12288 12290:13312 13314:14336 14338:15360 15362:16384" x14ac:dyDescent="0.25">
      <c r="B129" s="15" t="s">
        <v>4</v>
      </c>
      <c r="C129" s="16" t="s">
        <v>271</v>
      </c>
      <c r="D129" s="16" t="s">
        <v>13</v>
      </c>
      <c r="E129" s="16">
        <v>340</v>
      </c>
      <c r="F129" s="16"/>
      <c r="G129" s="16"/>
      <c r="H129" s="16">
        <f t="shared" ref="H129:H147" si="10">SUM(E129:G129)</f>
        <v>340</v>
      </c>
      <c r="J129" s="15" t="s">
        <v>4</v>
      </c>
      <c r="K129" s="16"/>
      <c r="L129" s="16"/>
      <c r="M129" s="16"/>
      <c r="N129" s="16"/>
      <c r="O129" s="16"/>
      <c r="P129" s="16">
        <f t="shared" ref="P129:P147" si="11">SUM(M129:O129)</f>
        <v>0</v>
      </c>
    </row>
    <row r="130" spans="2:1024 1026:2048 2050:3072 3074:4096 4098:5120 5122:6144 6146:7168 7170:8192 8194:9216 9218:10240 10242:11264 11266:12288 12290:13312 13314:14336 14338:15360 15362:16384" x14ac:dyDescent="0.25">
      <c r="B130" s="15" t="s">
        <v>5</v>
      </c>
      <c r="C130" s="16" t="s">
        <v>39</v>
      </c>
      <c r="D130" s="16" t="s">
        <v>77</v>
      </c>
      <c r="E130" s="16">
        <v>300</v>
      </c>
      <c r="F130" s="16"/>
      <c r="G130" s="16"/>
      <c r="H130" s="16">
        <f t="shared" si="10"/>
        <v>300</v>
      </c>
      <c r="J130" s="15" t="s">
        <v>5</v>
      </c>
      <c r="K130" s="16"/>
      <c r="L130" s="16"/>
      <c r="M130" s="16"/>
      <c r="N130" s="16"/>
      <c r="O130" s="16"/>
      <c r="P130" s="16">
        <f t="shared" si="11"/>
        <v>0</v>
      </c>
    </row>
    <row r="131" spans="2:1024 1026:2048 2050:3072 3074:4096 4098:5120 5122:6144 6146:7168 7170:8192 8194:9216 9218:10240 10242:11264 11266:12288 12290:13312 13314:14336 14338:15360 15362:16384" x14ac:dyDescent="0.25">
      <c r="B131" s="15" t="s">
        <v>7</v>
      </c>
      <c r="C131" s="16" t="s">
        <v>272</v>
      </c>
      <c r="D131" s="16" t="s">
        <v>6</v>
      </c>
      <c r="E131" s="16">
        <v>280</v>
      </c>
      <c r="F131" s="16"/>
      <c r="G131" s="16"/>
      <c r="H131" s="16">
        <f t="shared" si="10"/>
        <v>280</v>
      </c>
      <c r="J131" s="15" t="s">
        <v>7</v>
      </c>
      <c r="K131" s="16"/>
      <c r="L131" s="16"/>
      <c r="M131" s="16"/>
      <c r="N131" s="16"/>
      <c r="O131" s="16"/>
      <c r="P131" s="16">
        <f t="shared" si="11"/>
        <v>0</v>
      </c>
    </row>
    <row r="132" spans="2:1024 1026:2048 2050:3072 3074:4096 4098:5120 5122:6144 6146:7168 7170:8192 8194:9216 9218:10240 10242:11264 11266:12288 12290:13312 13314:14336 14338:15360 15362:16384" x14ac:dyDescent="0.25">
      <c r="B132" s="15" t="s">
        <v>9</v>
      </c>
      <c r="C132" s="16" t="s">
        <v>273</v>
      </c>
      <c r="D132" s="16" t="s">
        <v>17</v>
      </c>
      <c r="E132" s="16">
        <v>270</v>
      </c>
      <c r="F132" s="16"/>
      <c r="G132" s="16"/>
      <c r="H132" s="16">
        <f t="shared" si="10"/>
        <v>270</v>
      </c>
      <c r="J132" s="15" t="s">
        <v>9</v>
      </c>
      <c r="K132" s="16"/>
      <c r="L132" s="16"/>
      <c r="M132" s="16"/>
      <c r="N132" s="16"/>
      <c r="O132" s="16"/>
      <c r="P132" s="16">
        <f t="shared" si="11"/>
        <v>0</v>
      </c>
    </row>
    <row r="133" spans="2:1024 1026:2048 2050:3072 3074:4096 4098:5120 5122:6144 6146:7168 7170:8192 8194:9216 9218:10240 10242:11264 11266:12288 12290:13312 13314:14336 14338:15360 15362:16384" x14ac:dyDescent="0.25">
      <c r="B133" s="15" t="s">
        <v>10</v>
      </c>
      <c r="C133" s="16" t="s">
        <v>274</v>
      </c>
      <c r="D133" s="16" t="s">
        <v>43</v>
      </c>
      <c r="E133" s="16">
        <v>260</v>
      </c>
      <c r="F133" s="16"/>
      <c r="G133" s="16"/>
      <c r="H133" s="16">
        <f t="shared" si="10"/>
        <v>260</v>
      </c>
      <c r="J133" s="15" t="s">
        <v>10</v>
      </c>
      <c r="K133" s="16"/>
      <c r="L133" s="16"/>
      <c r="M133" s="16"/>
      <c r="N133" s="16"/>
      <c r="O133" s="16"/>
      <c r="P133" s="16">
        <f t="shared" si="11"/>
        <v>0</v>
      </c>
    </row>
    <row r="134" spans="2:1024 1026:2048 2050:3072 3074:4096 4098:5120 5122:6144 6146:7168 7170:8192 8194:9216 9218:10240 10242:11264 11266:12288 12290:13312 13314:14336 14338:15360 15362:16384" x14ac:dyDescent="0.25">
      <c r="B134" s="15" t="s">
        <v>11</v>
      </c>
      <c r="C134" s="16" t="s">
        <v>275</v>
      </c>
      <c r="D134" s="16" t="s">
        <v>17</v>
      </c>
      <c r="E134" s="16">
        <v>250</v>
      </c>
      <c r="F134" s="16"/>
      <c r="G134" s="16"/>
      <c r="H134" s="16">
        <f t="shared" si="10"/>
        <v>250</v>
      </c>
      <c r="J134" s="15" t="s">
        <v>11</v>
      </c>
      <c r="K134" s="16"/>
      <c r="L134" s="16"/>
      <c r="M134" s="16"/>
      <c r="N134" s="16"/>
      <c r="O134" s="16"/>
      <c r="P134" s="16">
        <f t="shared" si="11"/>
        <v>0</v>
      </c>
    </row>
    <row r="135" spans="2:1024 1026:2048 2050:3072 3074:4096 4098:5120 5122:6144 6146:7168 7170:8192 8194:9216 9218:10240 10242:11264 11266:12288 12290:13312 13314:14336 14338:15360 15362:16384" x14ac:dyDescent="0.25">
      <c r="B135" s="15" t="s">
        <v>18</v>
      </c>
      <c r="C135" s="16"/>
      <c r="D135" s="16"/>
      <c r="E135" s="16"/>
      <c r="F135" s="16"/>
      <c r="G135" s="16"/>
      <c r="H135" s="16">
        <f t="shared" si="10"/>
        <v>0</v>
      </c>
      <c r="J135" s="15" t="s">
        <v>18</v>
      </c>
      <c r="K135" s="16"/>
      <c r="L135" s="16"/>
      <c r="M135" s="16"/>
      <c r="N135" s="16"/>
      <c r="O135" s="16"/>
      <c r="P135" s="16">
        <f t="shared" si="11"/>
        <v>0</v>
      </c>
    </row>
    <row r="136" spans="2:1024 1026:2048 2050:3072 3074:4096 4098:5120 5122:6144 6146:7168 7170:8192 8194:9216 9218:10240 10242:11264 11266:12288 12290:13312 13314:14336 14338:15360 15362:16384" x14ac:dyDescent="0.25">
      <c r="B136" s="15" t="s">
        <v>19</v>
      </c>
      <c r="C136" s="16"/>
      <c r="D136" s="16"/>
      <c r="E136" s="16"/>
      <c r="F136" s="16"/>
      <c r="G136" s="16"/>
      <c r="H136" s="16">
        <f t="shared" si="10"/>
        <v>0</v>
      </c>
      <c r="J136" s="15" t="s">
        <v>19</v>
      </c>
      <c r="K136" s="16"/>
      <c r="L136" s="16"/>
      <c r="M136" s="16"/>
      <c r="N136" s="16"/>
      <c r="O136" s="16"/>
      <c r="P136" s="16">
        <f t="shared" si="11"/>
        <v>0</v>
      </c>
    </row>
    <row r="137" spans="2:1024 1026:2048 2050:3072 3074:4096 4098:5120 5122:6144 6146:7168 7170:8192 8194:9216 9218:10240 10242:11264 11266:12288 12290:13312 13314:14336 14338:15360 15362:16384" x14ac:dyDescent="0.25">
      <c r="B137" s="15" t="s">
        <v>20</v>
      </c>
      <c r="C137" s="16"/>
      <c r="D137" s="16"/>
      <c r="E137" s="16"/>
      <c r="F137" s="16"/>
      <c r="G137" s="16"/>
      <c r="H137" s="16">
        <f t="shared" si="10"/>
        <v>0</v>
      </c>
      <c r="J137" s="15" t="s">
        <v>20</v>
      </c>
      <c r="K137" s="16"/>
      <c r="L137" s="16"/>
      <c r="M137" s="16"/>
      <c r="N137" s="16"/>
      <c r="O137" s="16"/>
      <c r="P137" s="16">
        <f t="shared" si="11"/>
        <v>0</v>
      </c>
    </row>
    <row r="138" spans="2:1024 1026:2048 2050:3072 3074:4096 4098:5120 5122:6144 6146:7168 7170:8192 8194:9216 9218:10240 10242:11264 11266:12288 12290:13312 13314:14336 14338:15360 15362:16384" x14ac:dyDescent="0.25">
      <c r="B138" s="15" t="s">
        <v>22</v>
      </c>
      <c r="C138" s="16"/>
      <c r="D138" s="16"/>
      <c r="E138" s="16"/>
      <c r="F138" s="16"/>
      <c r="G138" s="16"/>
      <c r="H138" s="16">
        <f t="shared" si="10"/>
        <v>0</v>
      </c>
      <c r="J138" s="15" t="s">
        <v>22</v>
      </c>
      <c r="K138" s="16"/>
      <c r="L138" s="16"/>
      <c r="M138" s="16"/>
      <c r="N138" s="16"/>
      <c r="O138" s="16"/>
      <c r="P138" s="16">
        <f t="shared" si="11"/>
        <v>0</v>
      </c>
      <c r="Q138" s="1"/>
      <c r="R138" s="15" t="s">
        <v>22</v>
      </c>
      <c r="S138" s="16"/>
      <c r="T138" s="16"/>
      <c r="U138" s="16"/>
      <c r="V138" s="16"/>
      <c r="W138" s="16"/>
      <c r="X138" s="16"/>
      <c r="Z138" s="15" t="s">
        <v>22</v>
      </c>
      <c r="AA138" s="16"/>
      <c r="AB138" s="16"/>
      <c r="AC138" s="16"/>
      <c r="AD138" s="16"/>
      <c r="AE138" s="16"/>
      <c r="AF138" s="16"/>
      <c r="AH138" s="15" t="s">
        <v>22</v>
      </c>
      <c r="AI138" s="16"/>
      <c r="AJ138" s="16"/>
      <c r="AK138" s="16"/>
      <c r="AL138" s="16"/>
      <c r="AM138" s="16"/>
      <c r="AN138" s="16"/>
      <c r="AP138" s="15" t="s">
        <v>22</v>
      </c>
      <c r="AQ138" s="16"/>
      <c r="AR138" s="16"/>
      <c r="AS138" s="16"/>
      <c r="AT138" s="16"/>
      <c r="AU138" s="16"/>
      <c r="AV138" s="16"/>
      <c r="AX138" s="15" t="s">
        <v>22</v>
      </c>
      <c r="AY138" s="16"/>
      <c r="AZ138" s="16"/>
      <c r="BA138" s="16"/>
      <c r="BB138" s="16"/>
      <c r="BC138" s="16"/>
      <c r="BD138" s="16"/>
      <c r="BF138" s="15" t="s">
        <v>22</v>
      </c>
      <c r="BG138" s="16"/>
      <c r="BH138" s="16"/>
      <c r="BI138" s="16"/>
      <c r="BJ138" s="16"/>
      <c r="BK138" s="16"/>
      <c r="BL138" s="16"/>
      <c r="BN138" s="15" t="s">
        <v>22</v>
      </c>
      <c r="BO138" s="16"/>
      <c r="BP138" s="16"/>
      <c r="BQ138" s="16"/>
      <c r="BR138" s="16"/>
      <c r="BS138" s="16"/>
      <c r="BT138" s="16"/>
      <c r="BV138" s="15" t="s">
        <v>22</v>
      </c>
      <c r="BW138" s="16"/>
      <c r="BX138" s="16"/>
      <c r="BY138" s="16"/>
      <c r="BZ138" s="16"/>
      <c r="CA138" s="16"/>
      <c r="CB138" s="16"/>
      <c r="CD138" s="15" t="s">
        <v>22</v>
      </c>
      <c r="CE138" s="16"/>
      <c r="CF138" s="16"/>
      <c r="CG138" s="16"/>
      <c r="CH138" s="16"/>
      <c r="CI138" s="16"/>
      <c r="CJ138" s="16"/>
      <c r="CL138" s="15" t="s">
        <v>22</v>
      </c>
      <c r="CM138" s="16"/>
      <c r="CN138" s="16"/>
      <c r="CO138" s="16"/>
      <c r="CP138" s="16"/>
      <c r="CQ138" s="16"/>
      <c r="CR138" s="16"/>
      <c r="CT138" s="15" t="s">
        <v>22</v>
      </c>
      <c r="CU138" s="16"/>
      <c r="CV138" s="16"/>
      <c r="CW138" s="16"/>
      <c r="CX138" s="16"/>
      <c r="CY138" s="16"/>
      <c r="CZ138" s="16"/>
      <c r="DB138" s="15" t="s">
        <v>22</v>
      </c>
      <c r="DC138" s="16"/>
      <c r="DD138" s="16"/>
      <c r="DE138" s="16"/>
      <c r="DF138" s="16"/>
      <c r="DG138" s="16"/>
      <c r="DH138" s="16"/>
      <c r="DJ138" s="15" t="s">
        <v>22</v>
      </c>
      <c r="DK138" s="16"/>
      <c r="DL138" s="16"/>
      <c r="DM138" s="16"/>
      <c r="DN138" s="16"/>
      <c r="DO138" s="16"/>
      <c r="DP138" s="16"/>
      <c r="DR138" s="15" t="s">
        <v>22</v>
      </c>
      <c r="DS138" s="16"/>
      <c r="DT138" s="16"/>
      <c r="DU138" s="16"/>
      <c r="DV138" s="16"/>
      <c r="DW138" s="16"/>
      <c r="DX138" s="16"/>
      <c r="DZ138" s="15" t="s">
        <v>22</v>
      </c>
      <c r="EA138" s="16"/>
      <c r="EB138" s="16"/>
      <c r="EC138" s="16"/>
      <c r="ED138" s="16"/>
      <c r="EE138" s="16"/>
      <c r="EF138" s="16"/>
      <c r="EH138" s="15" t="s">
        <v>22</v>
      </c>
      <c r="EI138" s="16"/>
      <c r="EJ138" s="16"/>
      <c r="EK138" s="16"/>
      <c r="EL138" s="16"/>
      <c r="EM138" s="16"/>
      <c r="EN138" s="16"/>
      <c r="EP138" s="15" t="s">
        <v>22</v>
      </c>
      <c r="EQ138" s="16"/>
      <c r="ER138" s="16"/>
      <c r="ES138" s="16"/>
      <c r="ET138" s="16"/>
      <c r="EU138" s="16"/>
      <c r="EV138" s="16"/>
      <c r="EX138" s="15" t="s">
        <v>22</v>
      </c>
      <c r="EY138" s="16"/>
      <c r="EZ138" s="16"/>
      <c r="FA138" s="16"/>
      <c r="FB138" s="16"/>
      <c r="FC138" s="16"/>
      <c r="FD138" s="16"/>
      <c r="FF138" s="15" t="s">
        <v>22</v>
      </c>
      <c r="FG138" s="16"/>
      <c r="FH138" s="16"/>
      <c r="FI138" s="16"/>
      <c r="FJ138" s="16"/>
      <c r="FK138" s="16"/>
      <c r="FL138" s="16"/>
      <c r="FN138" s="15" t="s">
        <v>22</v>
      </c>
      <c r="FO138" s="16"/>
      <c r="FP138" s="16"/>
      <c r="FQ138" s="16"/>
      <c r="FR138" s="16"/>
      <c r="FS138" s="16"/>
      <c r="FT138" s="16"/>
      <c r="FV138" s="15" t="s">
        <v>22</v>
      </c>
      <c r="FW138" s="16"/>
      <c r="FX138" s="16"/>
      <c r="FY138" s="16"/>
      <c r="FZ138" s="16"/>
      <c r="GA138" s="16"/>
      <c r="GB138" s="16"/>
      <c r="GD138" s="15" t="s">
        <v>22</v>
      </c>
      <c r="GE138" s="16"/>
      <c r="GF138" s="16"/>
      <c r="GG138" s="16"/>
      <c r="GH138" s="16"/>
      <c r="GI138" s="16"/>
      <c r="GJ138" s="16"/>
      <c r="GL138" s="15" t="s">
        <v>22</v>
      </c>
      <c r="GM138" s="16"/>
      <c r="GN138" s="16"/>
      <c r="GO138" s="16"/>
      <c r="GP138" s="16"/>
      <c r="GQ138" s="16"/>
      <c r="GR138" s="16"/>
      <c r="GT138" s="15" t="s">
        <v>22</v>
      </c>
      <c r="GU138" s="16"/>
      <c r="GV138" s="16"/>
      <c r="GW138" s="16"/>
      <c r="GX138" s="16"/>
      <c r="GY138" s="16"/>
      <c r="GZ138" s="16"/>
      <c r="HB138" s="15" t="s">
        <v>22</v>
      </c>
      <c r="HC138" s="16"/>
      <c r="HD138" s="16"/>
      <c r="HE138" s="16"/>
      <c r="HF138" s="16"/>
      <c r="HG138" s="16"/>
      <c r="HH138" s="16"/>
      <c r="HJ138" s="15" t="s">
        <v>22</v>
      </c>
      <c r="HK138" s="16"/>
      <c r="HL138" s="16"/>
      <c r="HM138" s="16"/>
      <c r="HN138" s="16"/>
      <c r="HO138" s="16"/>
      <c r="HP138" s="16"/>
      <c r="HR138" s="15" t="s">
        <v>22</v>
      </c>
      <c r="HS138" s="16"/>
      <c r="HT138" s="16"/>
      <c r="HU138" s="16"/>
      <c r="HV138" s="16"/>
      <c r="HW138" s="16"/>
      <c r="HX138" s="16"/>
      <c r="HZ138" s="15" t="s">
        <v>22</v>
      </c>
      <c r="IA138" s="16"/>
      <c r="IB138" s="16"/>
      <c r="IC138" s="16"/>
      <c r="ID138" s="16"/>
      <c r="IE138" s="16"/>
      <c r="IF138" s="16"/>
      <c r="IH138" s="15" t="s">
        <v>22</v>
      </c>
      <c r="II138" s="16"/>
      <c r="IJ138" s="16"/>
      <c r="IK138" s="16"/>
      <c r="IL138" s="16"/>
      <c r="IM138" s="16"/>
      <c r="IN138" s="16"/>
      <c r="IP138" s="15" t="s">
        <v>22</v>
      </c>
      <c r="IQ138" s="16"/>
      <c r="IR138" s="16"/>
      <c r="IS138" s="16"/>
      <c r="IT138" s="16"/>
      <c r="IU138" s="16"/>
      <c r="IV138" s="16"/>
      <c r="IX138" s="15" t="s">
        <v>22</v>
      </c>
      <c r="IY138" s="16"/>
      <c r="IZ138" s="16"/>
      <c r="JA138" s="16"/>
      <c r="JB138" s="16"/>
      <c r="JC138" s="16"/>
      <c r="JD138" s="16"/>
      <c r="JF138" s="15" t="s">
        <v>22</v>
      </c>
      <c r="JG138" s="16"/>
      <c r="JH138" s="16"/>
      <c r="JI138" s="16"/>
      <c r="JJ138" s="16"/>
      <c r="JK138" s="16"/>
      <c r="JL138" s="16"/>
      <c r="JN138" s="15" t="s">
        <v>22</v>
      </c>
      <c r="JO138" s="16"/>
      <c r="JP138" s="16"/>
      <c r="JQ138" s="16"/>
      <c r="JR138" s="16"/>
      <c r="JS138" s="16"/>
      <c r="JT138" s="16"/>
      <c r="JV138" s="15" t="s">
        <v>22</v>
      </c>
      <c r="JW138" s="16"/>
      <c r="JX138" s="16"/>
      <c r="JY138" s="16"/>
      <c r="JZ138" s="16"/>
      <c r="KA138" s="16"/>
      <c r="KB138" s="16"/>
      <c r="KD138" s="15" t="s">
        <v>22</v>
      </c>
      <c r="KE138" s="16"/>
      <c r="KF138" s="16"/>
      <c r="KG138" s="16"/>
      <c r="KH138" s="16"/>
      <c r="KI138" s="16"/>
      <c r="KJ138" s="16"/>
      <c r="KL138" s="15" t="s">
        <v>22</v>
      </c>
      <c r="KM138" s="16"/>
      <c r="KN138" s="16"/>
      <c r="KO138" s="16"/>
      <c r="KP138" s="16"/>
      <c r="KQ138" s="16"/>
      <c r="KR138" s="16"/>
      <c r="KT138" s="15" t="s">
        <v>22</v>
      </c>
      <c r="KU138" s="16"/>
      <c r="KV138" s="16"/>
      <c r="KW138" s="16"/>
      <c r="KX138" s="16"/>
      <c r="KY138" s="16"/>
      <c r="KZ138" s="16"/>
      <c r="LB138" s="15" t="s">
        <v>22</v>
      </c>
      <c r="LC138" s="16"/>
      <c r="LD138" s="16"/>
      <c r="LE138" s="16"/>
      <c r="LF138" s="16"/>
      <c r="LG138" s="16"/>
      <c r="LH138" s="16"/>
      <c r="LJ138" s="15" t="s">
        <v>22</v>
      </c>
      <c r="LK138" s="16"/>
      <c r="LL138" s="16"/>
      <c r="LM138" s="16"/>
      <c r="LN138" s="16"/>
      <c r="LO138" s="16"/>
      <c r="LP138" s="16"/>
      <c r="LR138" s="15" t="s">
        <v>22</v>
      </c>
      <c r="LS138" s="16"/>
      <c r="LT138" s="16"/>
      <c r="LU138" s="16"/>
      <c r="LV138" s="16"/>
      <c r="LW138" s="16"/>
      <c r="LX138" s="16"/>
      <c r="LZ138" s="15" t="s">
        <v>22</v>
      </c>
      <c r="MA138" s="16"/>
      <c r="MB138" s="16"/>
      <c r="MC138" s="16"/>
      <c r="MD138" s="16"/>
      <c r="ME138" s="16"/>
      <c r="MF138" s="16"/>
      <c r="MH138" s="15" t="s">
        <v>22</v>
      </c>
      <c r="MI138" s="16"/>
      <c r="MJ138" s="16"/>
      <c r="MK138" s="16"/>
      <c r="ML138" s="16"/>
      <c r="MM138" s="16"/>
      <c r="MN138" s="16"/>
      <c r="MP138" s="15" t="s">
        <v>22</v>
      </c>
      <c r="MQ138" s="16"/>
      <c r="MR138" s="16"/>
      <c r="MS138" s="16"/>
      <c r="MT138" s="16"/>
      <c r="MU138" s="16"/>
      <c r="MV138" s="16"/>
      <c r="MX138" s="15" t="s">
        <v>22</v>
      </c>
      <c r="MY138" s="16"/>
      <c r="MZ138" s="16"/>
      <c r="NA138" s="16"/>
      <c r="NB138" s="16"/>
      <c r="NC138" s="16"/>
      <c r="ND138" s="16"/>
      <c r="NF138" s="15" t="s">
        <v>22</v>
      </c>
      <c r="NG138" s="16"/>
      <c r="NH138" s="16"/>
      <c r="NI138" s="16"/>
      <c r="NJ138" s="16"/>
      <c r="NK138" s="16"/>
      <c r="NL138" s="16"/>
      <c r="NN138" s="15" t="s">
        <v>22</v>
      </c>
      <c r="NO138" s="16"/>
      <c r="NP138" s="16"/>
      <c r="NQ138" s="16"/>
      <c r="NR138" s="16"/>
      <c r="NS138" s="16"/>
      <c r="NT138" s="16"/>
      <c r="NV138" s="15" t="s">
        <v>22</v>
      </c>
      <c r="NW138" s="16"/>
      <c r="NX138" s="16"/>
      <c r="NY138" s="16"/>
      <c r="NZ138" s="16"/>
      <c r="OA138" s="16"/>
      <c r="OB138" s="16"/>
      <c r="OD138" s="15" t="s">
        <v>22</v>
      </c>
      <c r="OE138" s="16"/>
      <c r="OF138" s="16"/>
      <c r="OG138" s="16"/>
      <c r="OH138" s="16"/>
      <c r="OI138" s="16"/>
      <c r="OJ138" s="16"/>
      <c r="OL138" s="15" t="s">
        <v>22</v>
      </c>
      <c r="OM138" s="16"/>
      <c r="ON138" s="16"/>
      <c r="OO138" s="16"/>
      <c r="OP138" s="16"/>
      <c r="OQ138" s="16"/>
      <c r="OR138" s="16"/>
      <c r="OT138" s="15" t="s">
        <v>22</v>
      </c>
      <c r="OU138" s="16"/>
      <c r="OV138" s="16"/>
      <c r="OW138" s="16"/>
      <c r="OX138" s="16"/>
      <c r="OY138" s="16"/>
      <c r="OZ138" s="16"/>
      <c r="PB138" s="15" t="s">
        <v>22</v>
      </c>
      <c r="PC138" s="16"/>
      <c r="PD138" s="16"/>
      <c r="PE138" s="16"/>
      <c r="PF138" s="16"/>
      <c r="PG138" s="16"/>
      <c r="PH138" s="16"/>
      <c r="PJ138" s="15" t="s">
        <v>22</v>
      </c>
      <c r="PK138" s="16"/>
      <c r="PL138" s="16"/>
      <c r="PM138" s="16"/>
      <c r="PN138" s="16"/>
      <c r="PO138" s="16"/>
      <c r="PP138" s="16"/>
      <c r="PR138" s="15" t="s">
        <v>22</v>
      </c>
      <c r="PS138" s="16"/>
      <c r="PT138" s="16"/>
      <c r="PU138" s="16"/>
      <c r="PV138" s="16"/>
      <c r="PW138" s="16"/>
      <c r="PX138" s="16"/>
      <c r="PZ138" s="15" t="s">
        <v>22</v>
      </c>
      <c r="QA138" s="16"/>
      <c r="QB138" s="16"/>
      <c r="QC138" s="16"/>
      <c r="QD138" s="16"/>
      <c r="QE138" s="16"/>
      <c r="QF138" s="16"/>
      <c r="QH138" s="15" t="s">
        <v>22</v>
      </c>
      <c r="QI138" s="16"/>
      <c r="QJ138" s="16"/>
      <c r="QK138" s="16"/>
      <c r="QL138" s="16"/>
      <c r="QM138" s="16"/>
      <c r="QN138" s="16"/>
      <c r="QP138" s="15" t="s">
        <v>22</v>
      </c>
      <c r="QQ138" s="16"/>
      <c r="QR138" s="16"/>
      <c r="QS138" s="16"/>
      <c r="QT138" s="16"/>
      <c r="QU138" s="16"/>
      <c r="QV138" s="16"/>
      <c r="QX138" s="15" t="s">
        <v>22</v>
      </c>
      <c r="QY138" s="16"/>
      <c r="QZ138" s="16"/>
      <c r="RA138" s="16"/>
      <c r="RB138" s="16"/>
      <c r="RC138" s="16"/>
      <c r="RD138" s="16"/>
      <c r="RF138" s="15" t="s">
        <v>22</v>
      </c>
      <c r="RG138" s="16"/>
      <c r="RH138" s="16"/>
      <c r="RI138" s="16"/>
      <c r="RJ138" s="16"/>
      <c r="RK138" s="16"/>
      <c r="RL138" s="16"/>
      <c r="RN138" s="15" t="s">
        <v>22</v>
      </c>
      <c r="RO138" s="16"/>
      <c r="RP138" s="16"/>
      <c r="RQ138" s="16"/>
      <c r="RR138" s="16"/>
      <c r="RS138" s="16"/>
      <c r="RT138" s="16"/>
      <c r="RV138" s="15" t="s">
        <v>22</v>
      </c>
      <c r="RW138" s="16"/>
      <c r="RX138" s="16"/>
      <c r="RY138" s="16"/>
      <c r="RZ138" s="16"/>
      <c r="SA138" s="16"/>
      <c r="SB138" s="16"/>
      <c r="SD138" s="15" t="s">
        <v>22</v>
      </c>
      <c r="SE138" s="16"/>
      <c r="SF138" s="16"/>
      <c r="SG138" s="16"/>
      <c r="SH138" s="16"/>
      <c r="SI138" s="16"/>
      <c r="SJ138" s="16"/>
      <c r="SL138" s="15" t="s">
        <v>22</v>
      </c>
      <c r="SM138" s="16"/>
      <c r="SN138" s="16"/>
      <c r="SO138" s="16"/>
      <c r="SP138" s="16"/>
      <c r="SQ138" s="16"/>
      <c r="SR138" s="16"/>
      <c r="ST138" s="15" t="s">
        <v>22</v>
      </c>
      <c r="SU138" s="16"/>
      <c r="SV138" s="16"/>
      <c r="SW138" s="16"/>
      <c r="SX138" s="16"/>
      <c r="SY138" s="16"/>
      <c r="SZ138" s="16"/>
      <c r="TB138" s="15" t="s">
        <v>22</v>
      </c>
      <c r="TC138" s="16"/>
      <c r="TD138" s="16"/>
      <c r="TE138" s="16"/>
      <c r="TF138" s="16"/>
      <c r="TG138" s="16"/>
      <c r="TH138" s="16"/>
      <c r="TJ138" s="15" t="s">
        <v>22</v>
      </c>
      <c r="TK138" s="16"/>
      <c r="TL138" s="16"/>
      <c r="TM138" s="16"/>
      <c r="TN138" s="16"/>
      <c r="TO138" s="16"/>
      <c r="TP138" s="16"/>
      <c r="TR138" s="15" t="s">
        <v>22</v>
      </c>
      <c r="TS138" s="16"/>
      <c r="TT138" s="16"/>
      <c r="TU138" s="16"/>
      <c r="TV138" s="16"/>
      <c r="TW138" s="16"/>
      <c r="TX138" s="16"/>
      <c r="TZ138" s="15" t="s">
        <v>22</v>
      </c>
      <c r="UA138" s="16"/>
      <c r="UB138" s="16"/>
      <c r="UC138" s="16"/>
      <c r="UD138" s="16"/>
      <c r="UE138" s="16"/>
      <c r="UF138" s="16"/>
      <c r="UH138" s="15" t="s">
        <v>22</v>
      </c>
      <c r="UI138" s="16"/>
      <c r="UJ138" s="16"/>
      <c r="UK138" s="16"/>
      <c r="UL138" s="16"/>
      <c r="UM138" s="16"/>
      <c r="UN138" s="16"/>
      <c r="UP138" s="15" t="s">
        <v>22</v>
      </c>
      <c r="UQ138" s="16"/>
      <c r="UR138" s="16"/>
      <c r="US138" s="16"/>
      <c r="UT138" s="16"/>
      <c r="UU138" s="16"/>
      <c r="UV138" s="16"/>
      <c r="UX138" s="15" t="s">
        <v>22</v>
      </c>
      <c r="UY138" s="16"/>
      <c r="UZ138" s="16"/>
      <c r="VA138" s="16"/>
      <c r="VB138" s="16"/>
      <c r="VC138" s="16"/>
      <c r="VD138" s="16"/>
      <c r="VF138" s="15" t="s">
        <v>22</v>
      </c>
      <c r="VG138" s="16"/>
      <c r="VH138" s="16"/>
      <c r="VI138" s="16"/>
      <c r="VJ138" s="16"/>
      <c r="VK138" s="16"/>
      <c r="VL138" s="16"/>
      <c r="VN138" s="15" t="s">
        <v>22</v>
      </c>
      <c r="VO138" s="16"/>
      <c r="VP138" s="16"/>
      <c r="VQ138" s="16"/>
      <c r="VR138" s="16"/>
      <c r="VS138" s="16"/>
      <c r="VT138" s="16"/>
      <c r="VV138" s="15" t="s">
        <v>22</v>
      </c>
      <c r="VW138" s="16"/>
      <c r="VX138" s="16"/>
      <c r="VY138" s="16"/>
      <c r="VZ138" s="16"/>
      <c r="WA138" s="16"/>
      <c r="WB138" s="16"/>
      <c r="WD138" s="15" t="s">
        <v>22</v>
      </c>
      <c r="WE138" s="16"/>
      <c r="WF138" s="16"/>
      <c r="WG138" s="16"/>
      <c r="WH138" s="16"/>
      <c r="WI138" s="16"/>
      <c r="WJ138" s="16"/>
      <c r="WL138" s="15" t="s">
        <v>22</v>
      </c>
      <c r="WM138" s="16"/>
      <c r="WN138" s="16"/>
      <c r="WO138" s="16"/>
      <c r="WP138" s="16"/>
      <c r="WQ138" s="16"/>
      <c r="WR138" s="16"/>
      <c r="WT138" s="15" t="s">
        <v>22</v>
      </c>
      <c r="WU138" s="16"/>
      <c r="WV138" s="16"/>
      <c r="WW138" s="16"/>
      <c r="WX138" s="16"/>
      <c r="WY138" s="16"/>
      <c r="WZ138" s="16"/>
      <c r="XB138" s="15" t="s">
        <v>22</v>
      </c>
      <c r="XC138" s="16"/>
      <c r="XD138" s="16"/>
      <c r="XE138" s="16"/>
      <c r="XF138" s="16"/>
      <c r="XG138" s="16"/>
      <c r="XH138" s="16"/>
      <c r="XJ138" s="15" t="s">
        <v>22</v>
      </c>
      <c r="XK138" s="16"/>
      <c r="XL138" s="16"/>
      <c r="XM138" s="16"/>
      <c r="XN138" s="16"/>
      <c r="XO138" s="16"/>
      <c r="XP138" s="16"/>
      <c r="XR138" s="15" t="s">
        <v>22</v>
      </c>
      <c r="XS138" s="16"/>
      <c r="XT138" s="16"/>
      <c r="XU138" s="16"/>
      <c r="XV138" s="16"/>
      <c r="XW138" s="16"/>
      <c r="XX138" s="16"/>
      <c r="XZ138" s="15" t="s">
        <v>22</v>
      </c>
      <c r="YA138" s="16"/>
      <c r="YB138" s="16"/>
      <c r="YC138" s="16"/>
      <c r="YD138" s="16"/>
      <c r="YE138" s="16"/>
      <c r="YF138" s="16"/>
      <c r="YH138" s="15" t="s">
        <v>22</v>
      </c>
      <c r="YI138" s="16"/>
      <c r="YJ138" s="16"/>
      <c r="YK138" s="16"/>
      <c r="YL138" s="16"/>
      <c r="YM138" s="16"/>
      <c r="YN138" s="16"/>
      <c r="YP138" s="15" t="s">
        <v>22</v>
      </c>
      <c r="YQ138" s="16"/>
      <c r="YR138" s="16"/>
      <c r="YS138" s="16"/>
      <c r="YT138" s="16"/>
      <c r="YU138" s="16"/>
      <c r="YV138" s="16"/>
      <c r="YX138" s="15" t="s">
        <v>22</v>
      </c>
      <c r="YY138" s="16"/>
      <c r="YZ138" s="16"/>
      <c r="ZA138" s="16"/>
      <c r="ZB138" s="16"/>
      <c r="ZC138" s="16"/>
      <c r="ZD138" s="16"/>
      <c r="ZF138" s="15" t="s">
        <v>22</v>
      </c>
      <c r="ZG138" s="16"/>
      <c r="ZH138" s="16"/>
      <c r="ZI138" s="16"/>
      <c r="ZJ138" s="16"/>
      <c r="ZK138" s="16"/>
      <c r="ZL138" s="16"/>
      <c r="ZN138" s="15" t="s">
        <v>22</v>
      </c>
      <c r="ZO138" s="16"/>
      <c r="ZP138" s="16"/>
      <c r="ZQ138" s="16"/>
      <c r="ZR138" s="16"/>
      <c r="ZS138" s="16"/>
      <c r="ZT138" s="16"/>
      <c r="ZV138" s="15" t="s">
        <v>22</v>
      </c>
      <c r="ZW138" s="16"/>
      <c r="ZX138" s="16"/>
      <c r="ZY138" s="16"/>
      <c r="ZZ138" s="16"/>
      <c r="AAA138" s="16"/>
      <c r="AAB138" s="16"/>
      <c r="AAD138" s="15" t="s">
        <v>22</v>
      </c>
      <c r="AAE138" s="16"/>
      <c r="AAF138" s="16"/>
      <c r="AAG138" s="16"/>
      <c r="AAH138" s="16"/>
      <c r="AAI138" s="16"/>
      <c r="AAJ138" s="16"/>
      <c r="AAL138" s="15" t="s">
        <v>22</v>
      </c>
      <c r="AAM138" s="16"/>
      <c r="AAN138" s="16"/>
      <c r="AAO138" s="16"/>
      <c r="AAP138" s="16"/>
      <c r="AAQ138" s="16"/>
      <c r="AAR138" s="16"/>
      <c r="AAT138" s="15" t="s">
        <v>22</v>
      </c>
      <c r="AAU138" s="16"/>
      <c r="AAV138" s="16"/>
      <c r="AAW138" s="16"/>
      <c r="AAX138" s="16"/>
      <c r="AAY138" s="16"/>
      <c r="AAZ138" s="16"/>
      <c r="ABB138" s="15" t="s">
        <v>22</v>
      </c>
      <c r="ABC138" s="16"/>
      <c r="ABD138" s="16"/>
      <c r="ABE138" s="16"/>
      <c r="ABF138" s="16"/>
      <c r="ABG138" s="16"/>
      <c r="ABH138" s="16"/>
      <c r="ABJ138" s="15" t="s">
        <v>22</v>
      </c>
      <c r="ABK138" s="16"/>
      <c r="ABL138" s="16"/>
      <c r="ABM138" s="16"/>
      <c r="ABN138" s="16"/>
      <c r="ABO138" s="16"/>
      <c r="ABP138" s="16"/>
      <c r="ABR138" s="15" t="s">
        <v>22</v>
      </c>
      <c r="ABS138" s="16"/>
      <c r="ABT138" s="16"/>
      <c r="ABU138" s="16"/>
      <c r="ABV138" s="16"/>
      <c r="ABW138" s="16"/>
      <c r="ABX138" s="16"/>
      <c r="ABZ138" s="15" t="s">
        <v>22</v>
      </c>
      <c r="ACA138" s="16"/>
      <c r="ACB138" s="16"/>
      <c r="ACC138" s="16"/>
      <c r="ACD138" s="16"/>
      <c r="ACE138" s="16"/>
      <c r="ACF138" s="16"/>
      <c r="ACH138" s="15" t="s">
        <v>22</v>
      </c>
      <c r="ACI138" s="16"/>
      <c r="ACJ138" s="16"/>
      <c r="ACK138" s="16"/>
      <c r="ACL138" s="16"/>
      <c r="ACM138" s="16"/>
      <c r="ACN138" s="16"/>
      <c r="ACP138" s="15" t="s">
        <v>22</v>
      </c>
      <c r="ACQ138" s="16"/>
      <c r="ACR138" s="16"/>
      <c r="ACS138" s="16"/>
      <c r="ACT138" s="16"/>
      <c r="ACU138" s="16"/>
      <c r="ACV138" s="16"/>
      <c r="ACX138" s="15" t="s">
        <v>22</v>
      </c>
      <c r="ACY138" s="16"/>
      <c r="ACZ138" s="16"/>
      <c r="ADA138" s="16"/>
      <c r="ADB138" s="16"/>
      <c r="ADC138" s="16"/>
      <c r="ADD138" s="16"/>
      <c r="ADF138" s="15" t="s">
        <v>22</v>
      </c>
      <c r="ADG138" s="16"/>
      <c r="ADH138" s="16"/>
      <c r="ADI138" s="16"/>
      <c r="ADJ138" s="16"/>
      <c r="ADK138" s="16"/>
      <c r="ADL138" s="16"/>
      <c r="ADN138" s="15" t="s">
        <v>22</v>
      </c>
      <c r="ADO138" s="16"/>
      <c r="ADP138" s="16"/>
      <c r="ADQ138" s="16"/>
      <c r="ADR138" s="16"/>
      <c r="ADS138" s="16"/>
      <c r="ADT138" s="16"/>
      <c r="ADV138" s="15" t="s">
        <v>22</v>
      </c>
      <c r="ADW138" s="16"/>
      <c r="ADX138" s="16"/>
      <c r="ADY138" s="16"/>
      <c r="ADZ138" s="16"/>
      <c r="AEA138" s="16"/>
      <c r="AEB138" s="16"/>
      <c r="AED138" s="15" t="s">
        <v>22</v>
      </c>
      <c r="AEE138" s="16"/>
      <c r="AEF138" s="16"/>
      <c r="AEG138" s="16"/>
      <c r="AEH138" s="16"/>
      <c r="AEI138" s="16"/>
      <c r="AEJ138" s="16"/>
      <c r="AEL138" s="15" t="s">
        <v>22</v>
      </c>
      <c r="AEM138" s="16"/>
      <c r="AEN138" s="16"/>
      <c r="AEO138" s="16"/>
      <c r="AEP138" s="16"/>
      <c r="AEQ138" s="16"/>
      <c r="AER138" s="16"/>
      <c r="AET138" s="15" t="s">
        <v>22</v>
      </c>
      <c r="AEU138" s="16"/>
      <c r="AEV138" s="16"/>
      <c r="AEW138" s="16"/>
      <c r="AEX138" s="16"/>
      <c r="AEY138" s="16"/>
      <c r="AEZ138" s="16"/>
      <c r="AFB138" s="15" t="s">
        <v>22</v>
      </c>
      <c r="AFC138" s="16"/>
      <c r="AFD138" s="16"/>
      <c r="AFE138" s="16"/>
      <c r="AFF138" s="16"/>
      <c r="AFG138" s="16"/>
      <c r="AFH138" s="16"/>
      <c r="AFJ138" s="15" t="s">
        <v>22</v>
      </c>
      <c r="AFK138" s="16"/>
      <c r="AFL138" s="16"/>
      <c r="AFM138" s="16"/>
      <c r="AFN138" s="16"/>
      <c r="AFO138" s="16"/>
      <c r="AFP138" s="16"/>
      <c r="AFR138" s="15" t="s">
        <v>22</v>
      </c>
      <c r="AFS138" s="16"/>
      <c r="AFT138" s="16"/>
      <c r="AFU138" s="16"/>
      <c r="AFV138" s="16"/>
      <c r="AFW138" s="16"/>
      <c r="AFX138" s="16"/>
      <c r="AFZ138" s="15" t="s">
        <v>22</v>
      </c>
      <c r="AGA138" s="16"/>
      <c r="AGB138" s="16"/>
      <c r="AGC138" s="16"/>
      <c r="AGD138" s="16"/>
      <c r="AGE138" s="16"/>
      <c r="AGF138" s="16"/>
      <c r="AGH138" s="15" t="s">
        <v>22</v>
      </c>
      <c r="AGI138" s="16"/>
      <c r="AGJ138" s="16"/>
      <c r="AGK138" s="16"/>
      <c r="AGL138" s="16"/>
      <c r="AGM138" s="16"/>
      <c r="AGN138" s="16"/>
      <c r="AGP138" s="15" t="s">
        <v>22</v>
      </c>
      <c r="AGQ138" s="16"/>
      <c r="AGR138" s="16"/>
      <c r="AGS138" s="16"/>
      <c r="AGT138" s="16"/>
      <c r="AGU138" s="16"/>
      <c r="AGV138" s="16"/>
      <c r="AGX138" s="15" t="s">
        <v>22</v>
      </c>
      <c r="AGY138" s="16"/>
      <c r="AGZ138" s="16"/>
      <c r="AHA138" s="16"/>
      <c r="AHB138" s="16"/>
      <c r="AHC138" s="16"/>
      <c r="AHD138" s="16"/>
      <c r="AHF138" s="15" t="s">
        <v>22</v>
      </c>
      <c r="AHG138" s="16"/>
      <c r="AHH138" s="16"/>
      <c r="AHI138" s="16"/>
      <c r="AHJ138" s="16"/>
      <c r="AHK138" s="16"/>
      <c r="AHL138" s="16"/>
      <c r="AHN138" s="15" t="s">
        <v>22</v>
      </c>
      <c r="AHO138" s="16"/>
      <c r="AHP138" s="16"/>
      <c r="AHQ138" s="16"/>
      <c r="AHR138" s="16"/>
      <c r="AHS138" s="16"/>
      <c r="AHT138" s="16"/>
      <c r="AHV138" s="15" t="s">
        <v>22</v>
      </c>
      <c r="AHW138" s="16"/>
      <c r="AHX138" s="16"/>
      <c r="AHY138" s="16"/>
      <c r="AHZ138" s="16"/>
      <c r="AIA138" s="16"/>
      <c r="AIB138" s="16"/>
      <c r="AID138" s="15" t="s">
        <v>22</v>
      </c>
      <c r="AIE138" s="16"/>
      <c r="AIF138" s="16"/>
      <c r="AIG138" s="16"/>
      <c r="AIH138" s="16"/>
      <c r="AII138" s="16"/>
      <c r="AIJ138" s="16"/>
      <c r="AIL138" s="15" t="s">
        <v>22</v>
      </c>
      <c r="AIM138" s="16"/>
      <c r="AIN138" s="16"/>
      <c r="AIO138" s="16"/>
      <c r="AIP138" s="16"/>
      <c r="AIQ138" s="16"/>
      <c r="AIR138" s="16"/>
      <c r="AIT138" s="15" t="s">
        <v>22</v>
      </c>
      <c r="AIU138" s="16"/>
      <c r="AIV138" s="16"/>
      <c r="AIW138" s="16"/>
      <c r="AIX138" s="16"/>
      <c r="AIY138" s="16"/>
      <c r="AIZ138" s="16"/>
      <c r="AJB138" s="15" t="s">
        <v>22</v>
      </c>
      <c r="AJC138" s="16"/>
      <c r="AJD138" s="16"/>
      <c r="AJE138" s="16"/>
      <c r="AJF138" s="16"/>
      <c r="AJG138" s="16"/>
      <c r="AJH138" s="16"/>
      <c r="AJJ138" s="15" t="s">
        <v>22</v>
      </c>
      <c r="AJK138" s="16"/>
      <c r="AJL138" s="16"/>
      <c r="AJM138" s="16"/>
      <c r="AJN138" s="16"/>
      <c r="AJO138" s="16"/>
      <c r="AJP138" s="16"/>
      <c r="AJR138" s="15" t="s">
        <v>22</v>
      </c>
      <c r="AJS138" s="16"/>
      <c r="AJT138" s="16"/>
      <c r="AJU138" s="16"/>
      <c r="AJV138" s="16"/>
      <c r="AJW138" s="16"/>
      <c r="AJX138" s="16"/>
      <c r="AJZ138" s="15" t="s">
        <v>22</v>
      </c>
      <c r="AKA138" s="16"/>
      <c r="AKB138" s="16"/>
      <c r="AKC138" s="16"/>
      <c r="AKD138" s="16"/>
      <c r="AKE138" s="16"/>
      <c r="AKF138" s="16"/>
      <c r="AKH138" s="15" t="s">
        <v>22</v>
      </c>
      <c r="AKI138" s="16"/>
      <c r="AKJ138" s="16"/>
      <c r="AKK138" s="16"/>
      <c r="AKL138" s="16"/>
      <c r="AKM138" s="16"/>
      <c r="AKN138" s="16"/>
      <c r="AKP138" s="15" t="s">
        <v>22</v>
      </c>
      <c r="AKQ138" s="16"/>
      <c r="AKR138" s="16"/>
      <c r="AKS138" s="16"/>
      <c r="AKT138" s="16"/>
      <c r="AKU138" s="16"/>
      <c r="AKV138" s="16"/>
      <c r="AKX138" s="15" t="s">
        <v>22</v>
      </c>
      <c r="AKY138" s="16"/>
      <c r="AKZ138" s="16"/>
      <c r="ALA138" s="16"/>
      <c r="ALB138" s="16"/>
      <c r="ALC138" s="16"/>
      <c r="ALD138" s="16"/>
      <c r="ALF138" s="15" t="s">
        <v>22</v>
      </c>
      <c r="ALG138" s="16"/>
      <c r="ALH138" s="16"/>
      <c r="ALI138" s="16"/>
      <c r="ALJ138" s="16"/>
      <c r="ALK138" s="16"/>
      <c r="ALL138" s="16"/>
      <c r="ALN138" s="15" t="s">
        <v>22</v>
      </c>
      <c r="ALO138" s="16"/>
      <c r="ALP138" s="16"/>
      <c r="ALQ138" s="16"/>
      <c r="ALR138" s="16"/>
      <c r="ALS138" s="16"/>
      <c r="ALT138" s="16"/>
      <c r="ALV138" s="15" t="s">
        <v>22</v>
      </c>
      <c r="ALW138" s="16"/>
      <c r="ALX138" s="16"/>
      <c r="ALY138" s="16"/>
      <c r="ALZ138" s="16"/>
      <c r="AMA138" s="16"/>
      <c r="AMB138" s="16"/>
      <c r="AMD138" s="15" t="s">
        <v>22</v>
      </c>
      <c r="AME138" s="16"/>
      <c r="AMF138" s="16"/>
      <c r="AMG138" s="16"/>
      <c r="AMH138" s="16"/>
      <c r="AMI138" s="16"/>
      <c r="AMJ138" s="16"/>
      <c r="AML138" s="15" t="s">
        <v>22</v>
      </c>
      <c r="AMM138" s="16"/>
      <c r="AMN138" s="16"/>
      <c r="AMO138" s="16"/>
      <c r="AMP138" s="16"/>
      <c r="AMQ138" s="16"/>
      <c r="AMR138" s="16"/>
      <c r="AMT138" s="15" t="s">
        <v>22</v>
      </c>
      <c r="AMU138" s="16"/>
      <c r="AMV138" s="16"/>
      <c r="AMW138" s="16"/>
      <c r="AMX138" s="16"/>
      <c r="AMY138" s="16"/>
      <c r="AMZ138" s="16"/>
      <c r="ANB138" s="15" t="s">
        <v>22</v>
      </c>
      <c r="ANC138" s="16"/>
      <c r="AND138" s="16"/>
      <c r="ANE138" s="16"/>
      <c r="ANF138" s="16"/>
      <c r="ANG138" s="16"/>
      <c r="ANH138" s="16"/>
      <c r="ANJ138" s="15" t="s">
        <v>22</v>
      </c>
      <c r="ANK138" s="16"/>
      <c r="ANL138" s="16"/>
      <c r="ANM138" s="16"/>
      <c r="ANN138" s="16"/>
      <c r="ANO138" s="16"/>
      <c r="ANP138" s="16"/>
      <c r="ANR138" s="15" t="s">
        <v>22</v>
      </c>
      <c r="ANS138" s="16"/>
      <c r="ANT138" s="16"/>
      <c r="ANU138" s="16"/>
      <c r="ANV138" s="16"/>
      <c r="ANW138" s="16"/>
      <c r="ANX138" s="16"/>
      <c r="ANZ138" s="15" t="s">
        <v>22</v>
      </c>
      <c r="AOA138" s="16"/>
      <c r="AOB138" s="16"/>
      <c r="AOC138" s="16"/>
      <c r="AOD138" s="16"/>
      <c r="AOE138" s="16"/>
      <c r="AOF138" s="16"/>
      <c r="AOH138" s="15" t="s">
        <v>22</v>
      </c>
      <c r="AOI138" s="16"/>
      <c r="AOJ138" s="16"/>
      <c r="AOK138" s="16"/>
      <c r="AOL138" s="16"/>
      <c r="AOM138" s="16"/>
      <c r="AON138" s="16"/>
      <c r="AOP138" s="15" t="s">
        <v>22</v>
      </c>
      <c r="AOQ138" s="16"/>
      <c r="AOR138" s="16"/>
      <c r="AOS138" s="16"/>
      <c r="AOT138" s="16"/>
      <c r="AOU138" s="16"/>
      <c r="AOV138" s="16"/>
      <c r="AOX138" s="15" t="s">
        <v>22</v>
      </c>
      <c r="AOY138" s="16"/>
      <c r="AOZ138" s="16"/>
      <c r="APA138" s="16"/>
      <c r="APB138" s="16"/>
      <c r="APC138" s="16"/>
      <c r="APD138" s="16"/>
      <c r="APF138" s="15" t="s">
        <v>22</v>
      </c>
      <c r="APG138" s="16"/>
      <c r="APH138" s="16"/>
      <c r="API138" s="16"/>
      <c r="APJ138" s="16"/>
      <c r="APK138" s="16"/>
      <c r="APL138" s="16"/>
      <c r="APN138" s="15" t="s">
        <v>22</v>
      </c>
      <c r="APO138" s="16"/>
      <c r="APP138" s="16"/>
      <c r="APQ138" s="16"/>
      <c r="APR138" s="16"/>
      <c r="APS138" s="16"/>
      <c r="APT138" s="16"/>
      <c r="APV138" s="15" t="s">
        <v>22</v>
      </c>
      <c r="APW138" s="16"/>
      <c r="APX138" s="16"/>
      <c r="APY138" s="16"/>
      <c r="APZ138" s="16"/>
      <c r="AQA138" s="16"/>
      <c r="AQB138" s="16"/>
      <c r="AQD138" s="15" t="s">
        <v>22</v>
      </c>
      <c r="AQE138" s="16"/>
      <c r="AQF138" s="16"/>
      <c r="AQG138" s="16"/>
      <c r="AQH138" s="16"/>
      <c r="AQI138" s="16"/>
      <c r="AQJ138" s="16"/>
      <c r="AQL138" s="15" t="s">
        <v>22</v>
      </c>
      <c r="AQM138" s="16"/>
      <c r="AQN138" s="16"/>
      <c r="AQO138" s="16"/>
      <c r="AQP138" s="16"/>
      <c r="AQQ138" s="16"/>
      <c r="AQR138" s="16"/>
      <c r="AQT138" s="15" t="s">
        <v>22</v>
      </c>
      <c r="AQU138" s="16"/>
      <c r="AQV138" s="16"/>
      <c r="AQW138" s="16"/>
      <c r="AQX138" s="16"/>
      <c r="AQY138" s="16"/>
      <c r="AQZ138" s="16"/>
      <c r="ARB138" s="15" t="s">
        <v>22</v>
      </c>
      <c r="ARC138" s="16"/>
      <c r="ARD138" s="16"/>
      <c r="ARE138" s="16"/>
      <c r="ARF138" s="16"/>
      <c r="ARG138" s="16"/>
      <c r="ARH138" s="16"/>
      <c r="ARJ138" s="15" t="s">
        <v>22</v>
      </c>
      <c r="ARK138" s="16"/>
      <c r="ARL138" s="16"/>
      <c r="ARM138" s="16"/>
      <c r="ARN138" s="16"/>
      <c r="ARO138" s="16"/>
      <c r="ARP138" s="16"/>
      <c r="ARR138" s="15" t="s">
        <v>22</v>
      </c>
      <c r="ARS138" s="16"/>
      <c r="ART138" s="16"/>
      <c r="ARU138" s="16"/>
      <c r="ARV138" s="16"/>
      <c r="ARW138" s="16"/>
      <c r="ARX138" s="16"/>
      <c r="ARZ138" s="15" t="s">
        <v>22</v>
      </c>
      <c r="ASA138" s="16"/>
      <c r="ASB138" s="16"/>
      <c r="ASC138" s="16"/>
      <c r="ASD138" s="16"/>
      <c r="ASE138" s="16"/>
      <c r="ASF138" s="16"/>
      <c r="ASH138" s="15" t="s">
        <v>22</v>
      </c>
      <c r="ASI138" s="16"/>
      <c r="ASJ138" s="16"/>
      <c r="ASK138" s="16"/>
      <c r="ASL138" s="16"/>
      <c r="ASM138" s="16"/>
      <c r="ASN138" s="16"/>
      <c r="ASP138" s="15" t="s">
        <v>22</v>
      </c>
      <c r="ASQ138" s="16"/>
      <c r="ASR138" s="16"/>
      <c r="ASS138" s="16"/>
      <c r="AST138" s="16"/>
      <c r="ASU138" s="16"/>
      <c r="ASV138" s="16"/>
      <c r="ASX138" s="15" t="s">
        <v>22</v>
      </c>
      <c r="ASY138" s="16"/>
      <c r="ASZ138" s="16"/>
      <c r="ATA138" s="16"/>
      <c r="ATB138" s="16"/>
      <c r="ATC138" s="16"/>
      <c r="ATD138" s="16"/>
      <c r="ATF138" s="15" t="s">
        <v>22</v>
      </c>
      <c r="ATG138" s="16"/>
      <c r="ATH138" s="16"/>
      <c r="ATI138" s="16"/>
      <c r="ATJ138" s="16"/>
      <c r="ATK138" s="16"/>
      <c r="ATL138" s="16"/>
      <c r="ATN138" s="15" t="s">
        <v>22</v>
      </c>
      <c r="ATO138" s="16"/>
      <c r="ATP138" s="16"/>
      <c r="ATQ138" s="16"/>
      <c r="ATR138" s="16"/>
      <c r="ATS138" s="16"/>
      <c r="ATT138" s="16"/>
      <c r="ATV138" s="15" t="s">
        <v>22</v>
      </c>
      <c r="ATW138" s="16"/>
      <c r="ATX138" s="16"/>
      <c r="ATY138" s="16"/>
      <c r="ATZ138" s="16"/>
      <c r="AUA138" s="16"/>
      <c r="AUB138" s="16"/>
      <c r="AUD138" s="15" t="s">
        <v>22</v>
      </c>
      <c r="AUE138" s="16"/>
      <c r="AUF138" s="16"/>
      <c r="AUG138" s="16"/>
      <c r="AUH138" s="16"/>
      <c r="AUI138" s="16"/>
      <c r="AUJ138" s="16"/>
      <c r="AUL138" s="15" t="s">
        <v>22</v>
      </c>
      <c r="AUM138" s="16"/>
      <c r="AUN138" s="16"/>
      <c r="AUO138" s="16"/>
      <c r="AUP138" s="16"/>
      <c r="AUQ138" s="16"/>
      <c r="AUR138" s="16"/>
      <c r="AUT138" s="15" t="s">
        <v>22</v>
      </c>
      <c r="AUU138" s="16"/>
      <c r="AUV138" s="16"/>
      <c r="AUW138" s="16"/>
      <c r="AUX138" s="16"/>
      <c r="AUY138" s="16"/>
      <c r="AUZ138" s="16"/>
      <c r="AVB138" s="15" t="s">
        <v>22</v>
      </c>
      <c r="AVC138" s="16"/>
      <c r="AVD138" s="16"/>
      <c r="AVE138" s="16"/>
      <c r="AVF138" s="16"/>
      <c r="AVG138" s="16"/>
      <c r="AVH138" s="16"/>
      <c r="AVJ138" s="15" t="s">
        <v>22</v>
      </c>
      <c r="AVK138" s="16"/>
      <c r="AVL138" s="16"/>
      <c r="AVM138" s="16"/>
      <c r="AVN138" s="16"/>
      <c r="AVO138" s="16"/>
      <c r="AVP138" s="16"/>
      <c r="AVR138" s="15" t="s">
        <v>22</v>
      </c>
      <c r="AVS138" s="16"/>
      <c r="AVT138" s="16"/>
      <c r="AVU138" s="16"/>
      <c r="AVV138" s="16"/>
      <c r="AVW138" s="16"/>
      <c r="AVX138" s="16"/>
      <c r="AVZ138" s="15" t="s">
        <v>22</v>
      </c>
      <c r="AWA138" s="16"/>
      <c r="AWB138" s="16"/>
      <c r="AWC138" s="16"/>
      <c r="AWD138" s="16"/>
      <c r="AWE138" s="16"/>
      <c r="AWF138" s="16"/>
      <c r="AWH138" s="15" t="s">
        <v>22</v>
      </c>
      <c r="AWI138" s="16"/>
      <c r="AWJ138" s="16"/>
      <c r="AWK138" s="16"/>
      <c r="AWL138" s="16"/>
      <c r="AWM138" s="16"/>
      <c r="AWN138" s="16"/>
      <c r="AWP138" s="15" t="s">
        <v>22</v>
      </c>
      <c r="AWQ138" s="16"/>
      <c r="AWR138" s="16"/>
      <c r="AWS138" s="16"/>
      <c r="AWT138" s="16"/>
      <c r="AWU138" s="16"/>
      <c r="AWV138" s="16"/>
      <c r="AWX138" s="15" t="s">
        <v>22</v>
      </c>
      <c r="AWY138" s="16"/>
      <c r="AWZ138" s="16"/>
      <c r="AXA138" s="16"/>
      <c r="AXB138" s="16"/>
      <c r="AXC138" s="16"/>
      <c r="AXD138" s="16"/>
      <c r="AXF138" s="15" t="s">
        <v>22</v>
      </c>
      <c r="AXG138" s="16"/>
      <c r="AXH138" s="16"/>
      <c r="AXI138" s="16"/>
      <c r="AXJ138" s="16"/>
      <c r="AXK138" s="16"/>
      <c r="AXL138" s="16"/>
      <c r="AXN138" s="15" t="s">
        <v>22</v>
      </c>
      <c r="AXO138" s="16"/>
      <c r="AXP138" s="16"/>
      <c r="AXQ138" s="16"/>
      <c r="AXR138" s="16"/>
      <c r="AXS138" s="16"/>
      <c r="AXT138" s="16"/>
      <c r="AXV138" s="15" t="s">
        <v>22</v>
      </c>
      <c r="AXW138" s="16"/>
      <c r="AXX138" s="16"/>
      <c r="AXY138" s="16"/>
      <c r="AXZ138" s="16"/>
      <c r="AYA138" s="16"/>
      <c r="AYB138" s="16"/>
      <c r="AYD138" s="15" t="s">
        <v>22</v>
      </c>
      <c r="AYE138" s="16"/>
      <c r="AYF138" s="16"/>
      <c r="AYG138" s="16"/>
      <c r="AYH138" s="16"/>
      <c r="AYI138" s="16"/>
      <c r="AYJ138" s="16"/>
      <c r="AYL138" s="15" t="s">
        <v>22</v>
      </c>
      <c r="AYM138" s="16"/>
      <c r="AYN138" s="16"/>
      <c r="AYO138" s="16"/>
      <c r="AYP138" s="16"/>
      <c r="AYQ138" s="16"/>
      <c r="AYR138" s="16"/>
      <c r="AYT138" s="15" t="s">
        <v>22</v>
      </c>
      <c r="AYU138" s="16"/>
      <c r="AYV138" s="16"/>
      <c r="AYW138" s="16"/>
      <c r="AYX138" s="16"/>
      <c r="AYY138" s="16"/>
      <c r="AYZ138" s="16"/>
      <c r="AZB138" s="15" t="s">
        <v>22</v>
      </c>
      <c r="AZC138" s="16"/>
      <c r="AZD138" s="16"/>
      <c r="AZE138" s="16"/>
      <c r="AZF138" s="16"/>
      <c r="AZG138" s="16"/>
      <c r="AZH138" s="16"/>
      <c r="AZJ138" s="15" t="s">
        <v>22</v>
      </c>
      <c r="AZK138" s="16"/>
      <c r="AZL138" s="16"/>
      <c r="AZM138" s="16"/>
      <c r="AZN138" s="16"/>
      <c r="AZO138" s="16"/>
      <c r="AZP138" s="16"/>
      <c r="AZR138" s="15" t="s">
        <v>22</v>
      </c>
      <c r="AZS138" s="16"/>
      <c r="AZT138" s="16"/>
      <c r="AZU138" s="16"/>
      <c r="AZV138" s="16"/>
      <c r="AZW138" s="16"/>
      <c r="AZX138" s="16"/>
      <c r="AZZ138" s="15" t="s">
        <v>22</v>
      </c>
      <c r="BAA138" s="16"/>
      <c r="BAB138" s="16"/>
      <c r="BAC138" s="16"/>
      <c r="BAD138" s="16"/>
      <c r="BAE138" s="16"/>
      <c r="BAF138" s="16"/>
      <c r="BAH138" s="15" t="s">
        <v>22</v>
      </c>
      <c r="BAI138" s="16"/>
      <c r="BAJ138" s="16"/>
      <c r="BAK138" s="16"/>
      <c r="BAL138" s="16"/>
      <c r="BAM138" s="16"/>
      <c r="BAN138" s="16"/>
      <c r="BAP138" s="15" t="s">
        <v>22</v>
      </c>
      <c r="BAQ138" s="16"/>
      <c r="BAR138" s="16"/>
      <c r="BAS138" s="16"/>
      <c r="BAT138" s="16"/>
      <c r="BAU138" s="16"/>
      <c r="BAV138" s="16"/>
      <c r="BAX138" s="15" t="s">
        <v>22</v>
      </c>
      <c r="BAY138" s="16"/>
      <c r="BAZ138" s="16"/>
      <c r="BBA138" s="16"/>
      <c r="BBB138" s="16"/>
      <c r="BBC138" s="16"/>
      <c r="BBD138" s="16"/>
      <c r="BBF138" s="15" t="s">
        <v>22</v>
      </c>
      <c r="BBG138" s="16"/>
      <c r="BBH138" s="16"/>
      <c r="BBI138" s="16"/>
      <c r="BBJ138" s="16"/>
      <c r="BBK138" s="16"/>
      <c r="BBL138" s="16"/>
      <c r="BBN138" s="15" t="s">
        <v>22</v>
      </c>
      <c r="BBO138" s="16"/>
      <c r="BBP138" s="16"/>
      <c r="BBQ138" s="16"/>
      <c r="BBR138" s="16"/>
      <c r="BBS138" s="16"/>
      <c r="BBT138" s="16"/>
      <c r="BBV138" s="15" t="s">
        <v>22</v>
      </c>
      <c r="BBW138" s="16"/>
      <c r="BBX138" s="16"/>
      <c r="BBY138" s="16"/>
      <c r="BBZ138" s="16"/>
      <c r="BCA138" s="16"/>
      <c r="BCB138" s="16"/>
      <c r="BCD138" s="15" t="s">
        <v>22</v>
      </c>
      <c r="BCE138" s="16"/>
      <c r="BCF138" s="16"/>
      <c r="BCG138" s="16"/>
      <c r="BCH138" s="16"/>
      <c r="BCI138" s="16"/>
      <c r="BCJ138" s="16"/>
      <c r="BCL138" s="15" t="s">
        <v>22</v>
      </c>
      <c r="BCM138" s="16"/>
      <c r="BCN138" s="16"/>
      <c r="BCO138" s="16"/>
      <c r="BCP138" s="16"/>
      <c r="BCQ138" s="16"/>
      <c r="BCR138" s="16"/>
      <c r="BCT138" s="15" t="s">
        <v>22</v>
      </c>
      <c r="BCU138" s="16"/>
      <c r="BCV138" s="16"/>
      <c r="BCW138" s="16"/>
      <c r="BCX138" s="16"/>
      <c r="BCY138" s="16"/>
      <c r="BCZ138" s="16"/>
      <c r="BDB138" s="15" t="s">
        <v>22</v>
      </c>
      <c r="BDC138" s="16"/>
      <c r="BDD138" s="16"/>
      <c r="BDE138" s="16"/>
      <c r="BDF138" s="16"/>
      <c r="BDG138" s="16"/>
      <c r="BDH138" s="16"/>
      <c r="BDJ138" s="15" t="s">
        <v>22</v>
      </c>
      <c r="BDK138" s="16"/>
      <c r="BDL138" s="16"/>
      <c r="BDM138" s="16"/>
      <c r="BDN138" s="16"/>
      <c r="BDO138" s="16"/>
      <c r="BDP138" s="16"/>
      <c r="BDR138" s="15" t="s">
        <v>22</v>
      </c>
      <c r="BDS138" s="16"/>
      <c r="BDT138" s="16"/>
      <c r="BDU138" s="16"/>
      <c r="BDV138" s="16"/>
      <c r="BDW138" s="16"/>
      <c r="BDX138" s="16"/>
      <c r="BDZ138" s="15" t="s">
        <v>22</v>
      </c>
      <c r="BEA138" s="16"/>
      <c r="BEB138" s="16"/>
      <c r="BEC138" s="16"/>
      <c r="BED138" s="16"/>
      <c r="BEE138" s="16"/>
      <c r="BEF138" s="16"/>
      <c r="BEH138" s="15" t="s">
        <v>22</v>
      </c>
      <c r="BEI138" s="16"/>
      <c r="BEJ138" s="16"/>
      <c r="BEK138" s="16"/>
      <c r="BEL138" s="16"/>
      <c r="BEM138" s="16"/>
      <c r="BEN138" s="16"/>
      <c r="BEP138" s="15" t="s">
        <v>22</v>
      </c>
      <c r="BEQ138" s="16"/>
      <c r="BER138" s="16"/>
      <c r="BES138" s="16"/>
      <c r="BET138" s="16"/>
      <c r="BEU138" s="16"/>
      <c r="BEV138" s="16"/>
      <c r="BEX138" s="15" t="s">
        <v>22</v>
      </c>
      <c r="BEY138" s="16"/>
      <c r="BEZ138" s="16"/>
      <c r="BFA138" s="16"/>
      <c r="BFB138" s="16"/>
      <c r="BFC138" s="16"/>
      <c r="BFD138" s="16"/>
      <c r="BFF138" s="15" t="s">
        <v>22</v>
      </c>
      <c r="BFG138" s="16"/>
      <c r="BFH138" s="16"/>
      <c r="BFI138" s="16"/>
      <c r="BFJ138" s="16"/>
      <c r="BFK138" s="16"/>
      <c r="BFL138" s="16"/>
      <c r="BFN138" s="15" t="s">
        <v>22</v>
      </c>
      <c r="BFO138" s="16"/>
      <c r="BFP138" s="16"/>
      <c r="BFQ138" s="16"/>
      <c r="BFR138" s="16"/>
      <c r="BFS138" s="16"/>
      <c r="BFT138" s="16"/>
      <c r="BFV138" s="15" t="s">
        <v>22</v>
      </c>
      <c r="BFW138" s="16"/>
      <c r="BFX138" s="16"/>
      <c r="BFY138" s="16"/>
      <c r="BFZ138" s="16"/>
      <c r="BGA138" s="16"/>
      <c r="BGB138" s="16"/>
      <c r="BGD138" s="15" t="s">
        <v>22</v>
      </c>
      <c r="BGE138" s="16"/>
      <c r="BGF138" s="16"/>
      <c r="BGG138" s="16"/>
      <c r="BGH138" s="16"/>
      <c r="BGI138" s="16"/>
      <c r="BGJ138" s="16"/>
      <c r="BGL138" s="15" t="s">
        <v>22</v>
      </c>
      <c r="BGM138" s="16"/>
      <c r="BGN138" s="16"/>
      <c r="BGO138" s="16"/>
      <c r="BGP138" s="16"/>
      <c r="BGQ138" s="16"/>
      <c r="BGR138" s="16"/>
      <c r="BGT138" s="15" t="s">
        <v>22</v>
      </c>
      <c r="BGU138" s="16"/>
      <c r="BGV138" s="16"/>
      <c r="BGW138" s="16"/>
      <c r="BGX138" s="16"/>
      <c r="BGY138" s="16"/>
      <c r="BGZ138" s="16"/>
      <c r="BHB138" s="15" t="s">
        <v>22</v>
      </c>
      <c r="BHC138" s="16"/>
      <c r="BHD138" s="16"/>
      <c r="BHE138" s="16"/>
      <c r="BHF138" s="16"/>
      <c r="BHG138" s="16"/>
      <c r="BHH138" s="16"/>
      <c r="BHJ138" s="15" t="s">
        <v>22</v>
      </c>
      <c r="BHK138" s="16"/>
      <c r="BHL138" s="16"/>
      <c r="BHM138" s="16"/>
      <c r="BHN138" s="16"/>
      <c r="BHO138" s="16"/>
      <c r="BHP138" s="16"/>
      <c r="BHR138" s="15" t="s">
        <v>22</v>
      </c>
      <c r="BHS138" s="16"/>
      <c r="BHT138" s="16"/>
      <c r="BHU138" s="16"/>
      <c r="BHV138" s="16"/>
      <c r="BHW138" s="16"/>
      <c r="BHX138" s="16"/>
      <c r="BHZ138" s="15" t="s">
        <v>22</v>
      </c>
      <c r="BIA138" s="16"/>
      <c r="BIB138" s="16"/>
      <c r="BIC138" s="16"/>
      <c r="BID138" s="16"/>
      <c r="BIE138" s="16"/>
      <c r="BIF138" s="16"/>
      <c r="BIH138" s="15" t="s">
        <v>22</v>
      </c>
      <c r="BII138" s="16"/>
      <c r="BIJ138" s="16"/>
      <c r="BIK138" s="16"/>
      <c r="BIL138" s="16"/>
      <c r="BIM138" s="16"/>
      <c r="BIN138" s="16"/>
      <c r="BIP138" s="15" t="s">
        <v>22</v>
      </c>
      <c r="BIQ138" s="16"/>
      <c r="BIR138" s="16"/>
      <c r="BIS138" s="16"/>
      <c r="BIT138" s="16"/>
      <c r="BIU138" s="16"/>
      <c r="BIV138" s="16"/>
      <c r="BIX138" s="15" t="s">
        <v>22</v>
      </c>
      <c r="BIY138" s="16"/>
      <c r="BIZ138" s="16"/>
      <c r="BJA138" s="16"/>
      <c r="BJB138" s="16"/>
      <c r="BJC138" s="16"/>
      <c r="BJD138" s="16"/>
      <c r="BJF138" s="15" t="s">
        <v>22</v>
      </c>
      <c r="BJG138" s="16"/>
      <c r="BJH138" s="16"/>
      <c r="BJI138" s="16"/>
      <c r="BJJ138" s="16"/>
      <c r="BJK138" s="16"/>
      <c r="BJL138" s="16"/>
      <c r="BJN138" s="15" t="s">
        <v>22</v>
      </c>
      <c r="BJO138" s="16"/>
      <c r="BJP138" s="16"/>
      <c r="BJQ138" s="16"/>
      <c r="BJR138" s="16"/>
      <c r="BJS138" s="16"/>
      <c r="BJT138" s="16"/>
      <c r="BJV138" s="15" t="s">
        <v>22</v>
      </c>
      <c r="BJW138" s="16"/>
      <c r="BJX138" s="16"/>
      <c r="BJY138" s="16"/>
      <c r="BJZ138" s="16"/>
      <c r="BKA138" s="16"/>
      <c r="BKB138" s="16"/>
      <c r="BKD138" s="15" t="s">
        <v>22</v>
      </c>
      <c r="BKE138" s="16"/>
      <c r="BKF138" s="16"/>
      <c r="BKG138" s="16"/>
      <c r="BKH138" s="16"/>
      <c r="BKI138" s="16"/>
      <c r="BKJ138" s="16"/>
      <c r="BKL138" s="15" t="s">
        <v>22</v>
      </c>
      <c r="BKM138" s="16"/>
      <c r="BKN138" s="16"/>
      <c r="BKO138" s="16"/>
      <c r="BKP138" s="16"/>
      <c r="BKQ138" s="16"/>
      <c r="BKR138" s="16"/>
      <c r="BKT138" s="15" t="s">
        <v>22</v>
      </c>
      <c r="BKU138" s="16"/>
      <c r="BKV138" s="16"/>
      <c r="BKW138" s="16"/>
      <c r="BKX138" s="16"/>
      <c r="BKY138" s="16"/>
      <c r="BKZ138" s="16"/>
      <c r="BLB138" s="15" t="s">
        <v>22</v>
      </c>
      <c r="BLC138" s="16"/>
      <c r="BLD138" s="16"/>
      <c r="BLE138" s="16"/>
      <c r="BLF138" s="16"/>
      <c r="BLG138" s="16"/>
      <c r="BLH138" s="16"/>
      <c r="BLJ138" s="15" t="s">
        <v>22</v>
      </c>
      <c r="BLK138" s="16"/>
      <c r="BLL138" s="16"/>
      <c r="BLM138" s="16"/>
      <c r="BLN138" s="16"/>
      <c r="BLO138" s="16"/>
      <c r="BLP138" s="16"/>
      <c r="BLR138" s="15" t="s">
        <v>22</v>
      </c>
      <c r="BLS138" s="16"/>
      <c r="BLT138" s="16"/>
      <c r="BLU138" s="16"/>
      <c r="BLV138" s="16"/>
      <c r="BLW138" s="16"/>
      <c r="BLX138" s="16"/>
      <c r="BLZ138" s="15" t="s">
        <v>22</v>
      </c>
      <c r="BMA138" s="16"/>
      <c r="BMB138" s="16"/>
      <c r="BMC138" s="16"/>
      <c r="BMD138" s="16"/>
      <c r="BME138" s="16"/>
      <c r="BMF138" s="16"/>
      <c r="BMH138" s="15" t="s">
        <v>22</v>
      </c>
      <c r="BMI138" s="16"/>
      <c r="BMJ138" s="16"/>
      <c r="BMK138" s="16"/>
      <c r="BML138" s="16"/>
      <c r="BMM138" s="16"/>
      <c r="BMN138" s="16"/>
      <c r="BMP138" s="15" t="s">
        <v>22</v>
      </c>
      <c r="BMQ138" s="16"/>
      <c r="BMR138" s="16"/>
      <c r="BMS138" s="16"/>
      <c r="BMT138" s="16"/>
      <c r="BMU138" s="16"/>
      <c r="BMV138" s="16"/>
      <c r="BMX138" s="15" t="s">
        <v>22</v>
      </c>
      <c r="BMY138" s="16"/>
      <c r="BMZ138" s="16"/>
      <c r="BNA138" s="16"/>
      <c r="BNB138" s="16"/>
      <c r="BNC138" s="16"/>
      <c r="BND138" s="16"/>
      <c r="BNF138" s="15" t="s">
        <v>22</v>
      </c>
      <c r="BNG138" s="16"/>
      <c r="BNH138" s="16"/>
      <c r="BNI138" s="16"/>
      <c r="BNJ138" s="16"/>
      <c r="BNK138" s="16"/>
      <c r="BNL138" s="16"/>
      <c r="BNN138" s="15" t="s">
        <v>22</v>
      </c>
      <c r="BNO138" s="16"/>
      <c r="BNP138" s="16"/>
      <c r="BNQ138" s="16"/>
      <c r="BNR138" s="16"/>
      <c r="BNS138" s="16"/>
      <c r="BNT138" s="16"/>
      <c r="BNV138" s="15" t="s">
        <v>22</v>
      </c>
      <c r="BNW138" s="16"/>
      <c r="BNX138" s="16"/>
      <c r="BNY138" s="16"/>
      <c r="BNZ138" s="16"/>
      <c r="BOA138" s="16"/>
      <c r="BOB138" s="16"/>
      <c r="BOD138" s="15" t="s">
        <v>22</v>
      </c>
      <c r="BOE138" s="16"/>
      <c r="BOF138" s="16"/>
      <c r="BOG138" s="16"/>
      <c r="BOH138" s="16"/>
      <c r="BOI138" s="16"/>
      <c r="BOJ138" s="16"/>
      <c r="BOL138" s="15" t="s">
        <v>22</v>
      </c>
      <c r="BOM138" s="16"/>
      <c r="BON138" s="16"/>
      <c r="BOO138" s="16"/>
      <c r="BOP138" s="16"/>
      <c r="BOQ138" s="16"/>
      <c r="BOR138" s="16"/>
      <c r="BOT138" s="15" t="s">
        <v>22</v>
      </c>
      <c r="BOU138" s="16"/>
      <c r="BOV138" s="16"/>
      <c r="BOW138" s="16"/>
      <c r="BOX138" s="16"/>
      <c r="BOY138" s="16"/>
      <c r="BOZ138" s="16"/>
      <c r="BPB138" s="15" t="s">
        <v>22</v>
      </c>
      <c r="BPC138" s="16"/>
      <c r="BPD138" s="16"/>
      <c r="BPE138" s="16"/>
      <c r="BPF138" s="16"/>
      <c r="BPG138" s="16"/>
      <c r="BPH138" s="16"/>
      <c r="BPJ138" s="15" t="s">
        <v>22</v>
      </c>
      <c r="BPK138" s="16"/>
      <c r="BPL138" s="16"/>
      <c r="BPM138" s="16"/>
      <c r="BPN138" s="16"/>
      <c r="BPO138" s="16"/>
      <c r="BPP138" s="16"/>
      <c r="BPR138" s="15" t="s">
        <v>22</v>
      </c>
      <c r="BPS138" s="16"/>
      <c r="BPT138" s="16"/>
      <c r="BPU138" s="16"/>
      <c r="BPV138" s="16"/>
      <c r="BPW138" s="16"/>
      <c r="BPX138" s="16"/>
      <c r="BPZ138" s="15" t="s">
        <v>22</v>
      </c>
      <c r="BQA138" s="16"/>
      <c r="BQB138" s="16"/>
      <c r="BQC138" s="16"/>
      <c r="BQD138" s="16"/>
      <c r="BQE138" s="16"/>
      <c r="BQF138" s="16"/>
      <c r="BQH138" s="15" t="s">
        <v>22</v>
      </c>
      <c r="BQI138" s="16"/>
      <c r="BQJ138" s="16"/>
      <c r="BQK138" s="16"/>
      <c r="BQL138" s="16"/>
      <c r="BQM138" s="16"/>
      <c r="BQN138" s="16"/>
      <c r="BQP138" s="15" t="s">
        <v>22</v>
      </c>
      <c r="BQQ138" s="16"/>
      <c r="BQR138" s="16"/>
      <c r="BQS138" s="16"/>
      <c r="BQT138" s="16"/>
      <c r="BQU138" s="16"/>
      <c r="BQV138" s="16"/>
      <c r="BQX138" s="15" t="s">
        <v>22</v>
      </c>
      <c r="BQY138" s="16"/>
      <c r="BQZ138" s="16"/>
      <c r="BRA138" s="16"/>
      <c r="BRB138" s="16"/>
      <c r="BRC138" s="16"/>
      <c r="BRD138" s="16"/>
      <c r="BRF138" s="15" t="s">
        <v>22</v>
      </c>
      <c r="BRG138" s="16"/>
      <c r="BRH138" s="16"/>
      <c r="BRI138" s="16"/>
      <c r="BRJ138" s="16"/>
      <c r="BRK138" s="16"/>
      <c r="BRL138" s="16"/>
      <c r="BRN138" s="15" t="s">
        <v>22</v>
      </c>
      <c r="BRO138" s="16"/>
      <c r="BRP138" s="16"/>
      <c r="BRQ138" s="16"/>
      <c r="BRR138" s="16"/>
      <c r="BRS138" s="16"/>
      <c r="BRT138" s="16"/>
      <c r="BRV138" s="15" t="s">
        <v>22</v>
      </c>
      <c r="BRW138" s="16"/>
      <c r="BRX138" s="16"/>
      <c r="BRY138" s="16"/>
      <c r="BRZ138" s="16"/>
      <c r="BSA138" s="16"/>
      <c r="BSB138" s="16"/>
      <c r="BSD138" s="15" t="s">
        <v>22</v>
      </c>
      <c r="BSE138" s="16"/>
      <c r="BSF138" s="16"/>
      <c r="BSG138" s="16"/>
      <c r="BSH138" s="16"/>
      <c r="BSI138" s="16"/>
      <c r="BSJ138" s="16"/>
      <c r="BSL138" s="15" t="s">
        <v>22</v>
      </c>
      <c r="BSM138" s="16"/>
      <c r="BSN138" s="16"/>
      <c r="BSO138" s="16"/>
      <c r="BSP138" s="16"/>
      <c r="BSQ138" s="16"/>
      <c r="BSR138" s="16"/>
      <c r="BST138" s="15" t="s">
        <v>22</v>
      </c>
      <c r="BSU138" s="16"/>
      <c r="BSV138" s="16"/>
      <c r="BSW138" s="16"/>
      <c r="BSX138" s="16"/>
      <c r="BSY138" s="16"/>
      <c r="BSZ138" s="16"/>
      <c r="BTB138" s="15" t="s">
        <v>22</v>
      </c>
      <c r="BTC138" s="16"/>
      <c r="BTD138" s="16"/>
      <c r="BTE138" s="16"/>
      <c r="BTF138" s="16"/>
      <c r="BTG138" s="16"/>
      <c r="BTH138" s="16"/>
      <c r="BTJ138" s="15" t="s">
        <v>22</v>
      </c>
      <c r="BTK138" s="16"/>
      <c r="BTL138" s="16"/>
      <c r="BTM138" s="16"/>
      <c r="BTN138" s="16"/>
      <c r="BTO138" s="16"/>
      <c r="BTP138" s="16"/>
      <c r="BTR138" s="15" t="s">
        <v>22</v>
      </c>
      <c r="BTS138" s="16"/>
      <c r="BTT138" s="16"/>
      <c r="BTU138" s="16"/>
      <c r="BTV138" s="16"/>
      <c r="BTW138" s="16"/>
      <c r="BTX138" s="16"/>
      <c r="BTZ138" s="15" t="s">
        <v>22</v>
      </c>
      <c r="BUA138" s="16"/>
      <c r="BUB138" s="16"/>
      <c r="BUC138" s="16"/>
      <c r="BUD138" s="16"/>
      <c r="BUE138" s="16"/>
      <c r="BUF138" s="16"/>
      <c r="BUH138" s="15" t="s">
        <v>22</v>
      </c>
      <c r="BUI138" s="16"/>
      <c r="BUJ138" s="16"/>
      <c r="BUK138" s="16"/>
      <c r="BUL138" s="16"/>
      <c r="BUM138" s="16"/>
      <c r="BUN138" s="16"/>
      <c r="BUP138" s="15" t="s">
        <v>22</v>
      </c>
      <c r="BUQ138" s="16"/>
      <c r="BUR138" s="16"/>
      <c r="BUS138" s="16"/>
      <c r="BUT138" s="16"/>
      <c r="BUU138" s="16"/>
      <c r="BUV138" s="16"/>
      <c r="BUX138" s="15" t="s">
        <v>22</v>
      </c>
      <c r="BUY138" s="16"/>
      <c r="BUZ138" s="16"/>
      <c r="BVA138" s="16"/>
      <c r="BVB138" s="16"/>
      <c r="BVC138" s="16"/>
      <c r="BVD138" s="16"/>
      <c r="BVF138" s="15" t="s">
        <v>22</v>
      </c>
      <c r="BVG138" s="16"/>
      <c r="BVH138" s="16"/>
      <c r="BVI138" s="16"/>
      <c r="BVJ138" s="16"/>
      <c r="BVK138" s="16"/>
      <c r="BVL138" s="16"/>
      <c r="BVN138" s="15" t="s">
        <v>22</v>
      </c>
      <c r="BVO138" s="16"/>
      <c r="BVP138" s="16"/>
      <c r="BVQ138" s="16"/>
      <c r="BVR138" s="16"/>
      <c r="BVS138" s="16"/>
      <c r="BVT138" s="16"/>
      <c r="BVV138" s="15" t="s">
        <v>22</v>
      </c>
      <c r="BVW138" s="16"/>
      <c r="BVX138" s="16"/>
      <c r="BVY138" s="16"/>
      <c r="BVZ138" s="16"/>
      <c r="BWA138" s="16"/>
      <c r="BWB138" s="16"/>
      <c r="BWD138" s="15" t="s">
        <v>22</v>
      </c>
      <c r="BWE138" s="16"/>
      <c r="BWF138" s="16"/>
      <c r="BWG138" s="16"/>
      <c r="BWH138" s="16"/>
      <c r="BWI138" s="16"/>
      <c r="BWJ138" s="16"/>
      <c r="BWL138" s="15" t="s">
        <v>22</v>
      </c>
      <c r="BWM138" s="16"/>
      <c r="BWN138" s="16"/>
      <c r="BWO138" s="16"/>
      <c r="BWP138" s="16"/>
      <c r="BWQ138" s="16"/>
      <c r="BWR138" s="16"/>
      <c r="BWT138" s="15" t="s">
        <v>22</v>
      </c>
      <c r="BWU138" s="16"/>
      <c r="BWV138" s="16"/>
      <c r="BWW138" s="16"/>
      <c r="BWX138" s="16"/>
      <c r="BWY138" s="16"/>
      <c r="BWZ138" s="16"/>
      <c r="BXB138" s="15" t="s">
        <v>22</v>
      </c>
      <c r="BXC138" s="16"/>
      <c r="BXD138" s="16"/>
      <c r="BXE138" s="16"/>
      <c r="BXF138" s="16"/>
      <c r="BXG138" s="16"/>
      <c r="BXH138" s="16"/>
      <c r="BXJ138" s="15" t="s">
        <v>22</v>
      </c>
      <c r="BXK138" s="16"/>
      <c r="BXL138" s="16"/>
      <c r="BXM138" s="16"/>
      <c r="BXN138" s="16"/>
      <c r="BXO138" s="16"/>
      <c r="BXP138" s="16"/>
      <c r="BXR138" s="15" t="s">
        <v>22</v>
      </c>
      <c r="BXS138" s="16"/>
      <c r="BXT138" s="16"/>
      <c r="BXU138" s="16"/>
      <c r="BXV138" s="16"/>
      <c r="BXW138" s="16"/>
      <c r="BXX138" s="16"/>
      <c r="BXZ138" s="15" t="s">
        <v>22</v>
      </c>
      <c r="BYA138" s="16"/>
      <c r="BYB138" s="16"/>
      <c r="BYC138" s="16"/>
      <c r="BYD138" s="16"/>
      <c r="BYE138" s="16"/>
      <c r="BYF138" s="16"/>
      <c r="BYH138" s="15" t="s">
        <v>22</v>
      </c>
      <c r="BYI138" s="16"/>
      <c r="BYJ138" s="16"/>
      <c r="BYK138" s="16"/>
      <c r="BYL138" s="16"/>
      <c r="BYM138" s="16"/>
      <c r="BYN138" s="16"/>
      <c r="BYP138" s="15" t="s">
        <v>22</v>
      </c>
      <c r="BYQ138" s="16"/>
      <c r="BYR138" s="16"/>
      <c r="BYS138" s="16"/>
      <c r="BYT138" s="16"/>
      <c r="BYU138" s="16"/>
      <c r="BYV138" s="16"/>
      <c r="BYX138" s="15" t="s">
        <v>22</v>
      </c>
      <c r="BYY138" s="16"/>
      <c r="BYZ138" s="16"/>
      <c r="BZA138" s="16"/>
      <c r="BZB138" s="16"/>
      <c r="BZC138" s="16"/>
      <c r="BZD138" s="16"/>
      <c r="BZF138" s="15" t="s">
        <v>22</v>
      </c>
      <c r="BZG138" s="16"/>
      <c r="BZH138" s="16"/>
      <c r="BZI138" s="16"/>
      <c r="BZJ138" s="16"/>
      <c r="BZK138" s="16"/>
      <c r="BZL138" s="16"/>
      <c r="BZN138" s="15" t="s">
        <v>22</v>
      </c>
      <c r="BZO138" s="16"/>
      <c r="BZP138" s="16"/>
      <c r="BZQ138" s="16"/>
      <c r="BZR138" s="16"/>
      <c r="BZS138" s="16"/>
      <c r="BZT138" s="16"/>
      <c r="BZV138" s="15" t="s">
        <v>22</v>
      </c>
      <c r="BZW138" s="16"/>
      <c r="BZX138" s="16"/>
      <c r="BZY138" s="16"/>
      <c r="BZZ138" s="16"/>
      <c r="CAA138" s="16"/>
      <c r="CAB138" s="16"/>
      <c r="CAD138" s="15" t="s">
        <v>22</v>
      </c>
      <c r="CAE138" s="16"/>
      <c r="CAF138" s="16"/>
      <c r="CAG138" s="16"/>
      <c r="CAH138" s="16"/>
      <c r="CAI138" s="16"/>
      <c r="CAJ138" s="16"/>
      <c r="CAL138" s="15" t="s">
        <v>22</v>
      </c>
      <c r="CAM138" s="16"/>
      <c r="CAN138" s="16"/>
      <c r="CAO138" s="16"/>
      <c r="CAP138" s="16"/>
      <c r="CAQ138" s="16"/>
      <c r="CAR138" s="16"/>
      <c r="CAT138" s="15" t="s">
        <v>22</v>
      </c>
      <c r="CAU138" s="16"/>
      <c r="CAV138" s="16"/>
      <c r="CAW138" s="16"/>
      <c r="CAX138" s="16"/>
      <c r="CAY138" s="16"/>
      <c r="CAZ138" s="16"/>
      <c r="CBB138" s="15" t="s">
        <v>22</v>
      </c>
      <c r="CBC138" s="16"/>
      <c r="CBD138" s="16"/>
      <c r="CBE138" s="16"/>
      <c r="CBF138" s="16"/>
      <c r="CBG138" s="16"/>
      <c r="CBH138" s="16"/>
      <c r="CBJ138" s="15" t="s">
        <v>22</v>
      </c>
      <c r="CBK138" s="16"/>
      <c r="CBL138" s="16"/>
      <c r="CBM138" s="16"/>
      <c r="CBN138" s="16"/>
      <c r="CBO138" s="16"/>
      <c r="CBP138" s="16"/>
      <c r="CBR138" s="15" t="s">
        <v>22</v>
      </c>
      <c r="CBS138" s="16"/>
      <c r="CBT138" s="16"/>
      <c r="CBU138" s="16"/>
      <c r="CBV138" s="16"/>
      <c r="CBW138" s="16"/>
      <c r="CBX138" s="16"/>
      <c r="CBZ138" s="15" t="s">
        <v>22</v>
      </c>
      <c r="CCA138" s="16"/>
      <c r="CCB138" s="16"/>
      <c r="CCC138" s="16"/>
      <c r="CCD138" s="16"/>
      <c r="CCE138" s="16"/>
      <c r="CCF138" s="16"/>
      <c r="CCH138" s="15" t="s">
        <v>22</v>
      </c>
      <c r="CCI138" s="16"/>
      <c r="CCJ138" s="16"/>
      <c r="CCK138" s="16"/>
      <c r="CCL138" s="16"/>
      <c r="CCM138" s="16"/>
      <c r="CCN138" s="16"/>
      <c r="CCP138" s="15" t="s">
        <v>22</v>
      </c>
      <c r="CCQ138" s="16"/>
      <c r="CCR138" s="16"/>
      <c r="CCS138" s="16"/>
      <c r="CCT138" s="16"/>
      <c r="CCU138" s="16"/>
      <c r="CCV138" s="16"/>
      <c r="CCX138" s="15" t="s">
        <v>22</v>
      </c>
      <c r="CCY138" s="16"/>
      <c r="CCZ138" s="16"/>
      <c r="CDA138" s="16"/>
      <c r="CDB138" s="16"/>
      <c r="CDC138" s="16"/>
      <c r="CDD138" s="16"/>
      <c r="CDF138" s="15" t="s">
        <v>22</v>
      </c>
      <c r="CDG138" s="16"/>
      <c r="CDH138" s="16"/>
      <c r="CDI138" s="16"/>
      <c r="CDJ138" s="16"/>
      <c r="CDK138" s="16"/>
      <c r="CDL138" s="16"/>
      <c r="CDN138" s="15" t="s">
        <v>22</v>
      </c>
      <c r="CDO138" s="16"/>
      <c r="CDP138" s="16"/>
      <c r="CDQ138" s="16"/>
      <c r="CDR138" s="16"/>
      <c r="CDS138" s="16"/>
      <c r="CDT138" s="16"/>
      <c r="CDV138" s="15" t="s">
        <v>22</v>
      </c>
      <c r="CDW138" s="16"/>
      <c r="CDX138" s="16"/>
      <c r="CDY138" s="16"/>
      <c r="CDZ138" s="16"/>
      <c r="CEA138" s="16"/>
      <c r="CEB138" s="16"/>
      <c r="CED138" s="15" t="s">
        <v>22</v>
      </c>
      <c r="CEE138" s="16"/>
      <c r="CEF138" s="16"/>
      <c r="CEG138" s="16"/>
      <c r="CEH138" s="16"/>
      <c r="CEI138" s="16"/>
      <c r="CEJ138" s="16"/>
      <c r="CEL138" s="15" t="s">
        <v>22</v>
      </c>
      <c r="CEM138" s="16"/>
      <c r="CEN138" s="16"/>
      <c r="CEO138" s="16"/>
      <c r="CEP138" s="16"/>
      <c r="CEQ138" s="16"/>
      <c r="CER138" s="16"/>
      <c r="CET138" s="15" t="s">
        <v>22</v>
      </c>
      <c r="CEU138" s="16"/>
      <c r="CEV138" s="16"/>
      <c r="CEW138" s="16"/>
      <c r="CEX138" s="16"/>
      <c r="CEY138" s="16"/>
      <c r="CEZ138" s="16"/>
      <c r="CFB138" s="15" t="s">
        <v>22</v>
      </c>
      <c r="CFC138" s="16"/>
      <c r="CFD138" s="16"/>
      <c r="CFE138" s="16"/>
      <c r="CFF138" s="16"/>
      <c r="CFG138" s="16"/>
      <c r="CFH138" s="16"/>
      <c r="CFJ138" s="15" t="s">
        <v>22</v>
      </c>
      <c r="CFK138" s="16"/>
      <c r="CFL138" s="16"/>
      <c r="CFM138" s="16"/>
      <c r="CFN138" s="16"/>
      <c r="CFO138" s="16"/>
      <c r="CFP138" s="16"/>
      <c r="CFR138" s="15" t="s">
        <v>22</v>
      </c>
      <c r="CFS138" s="16"/>
      <c r="CFT138" s="16"/>
      <c r="CFU138" s="16"/>
      <c r="CFV138" s="16"/>
      <c r="CFW138" s="16"/>
      <c r="CFX138" s="16"/>
      <c r="CFZ138" s="15" t="s">
        <v>22</v>
      </c>
      <c r="CGA138" s="16"/>
      <c r="CGB138" s="16"/>
      <c r="CGC138" s="16"/>
      <c r="CGD138" s="16"/>
      <c r="CGE138" s="16"/>
      <c r="CGF138" s="16"/>
      <c r="CGH138" s="15" t="s">
        <v>22</v>
      </c>
      <c r="CGI138" s="16"/>
      <c r="CGJ138" s="16"/>
      <c r="CGK138" s="16"/>
      <c r="CGL138" s="16"/>
      <c r="CGM138" s="16"/>
      <c r="CGN138" s="16"/>
      <c r="CGP138" s="15" t="s">
        <v>22</v>
      </c>
      <c r="CGQ138" s="16"/>
      <c r="CGR138" s="16"/>
      <c r="CGS138" s="16"/>
      <c r="CGT138" s="16"/>
      <c r="CGU138" s="16"/>
      <c r="CGV138" s="16"/>
      <c r="CGX138" s="15" t="s">
        <v>22</v>
      </c>
      <c r="CGY138" s="16"/>
      <c r="CGZ138" s="16"/>
      <c r="CHA138" s="16"/>
      <c r="CHB138" s="16"/>
      <c r="CHC138" s="16"/>
      <c r="CHD138" s="16"/>
      <c r="CHF138" s="15" t="s">
        <v>22</v>
      </c>
      <c r="CHG138" s="16"/>
      <c r="CHH138" s="16"/>
      <c r="CHI138" s="16"/>
      <c r="CHJ138" s="16"/>
      <c r="CHK138" s="16"/>
      <c r="CHL138" s="16"/>
      <c r="CHN138" s="15" t="s">
        <v>22</v>
      </c>
      <c r="CHO138" s="16"/>
      <c r="CHP138" s="16"/>
      <c r="CHQ138" s="16"/>
      <c r="CHR138" s="16"/>
      <c r="CHS138" s="16"/>
      <c r="CHT138" s="16"/>
      <c r="CHV138" s="15" t="s">
        <v>22</v>
      </c>
      <c r="CHW138" s="16"/>
      <c r="CHX138" s="16"/>
      <c r="CHY138" s="16"/>
      <c r="CHZ138" s="16"/>
      <c r="CIA138" s="16"/>
      <c r="CIB138" s="16"/>
      <c r="CID138" s="15" t="s">
        <v>22</v>
      </c>
      <c r="CIE138" s="16"/>
      <c r="CIF138" s="16"/>
      <c r="CIG138" s="16"/>
      <c r="CIH138" s="16"/>
      <c r="CII138" s="16"/>
      <c r="CIJ138" s="16"/>
      <c r="CIL138" s="15" t="s">
        <v>22</v>
      </c>
      <c r="CIM138" s="16"/>
      <c r="CIN138" s="16"/>
      <c r="CIO138" s="16"/>
      <c r="CIP138" s="16"/>
      <c r="CIQ138" s="16"/>
      <c r="CIR138" s="16"/>
      <c r="CIT138" s="15" t="s">
        <v>22</v>
      </c>
      <c r="CIU138" s="16"/>
      <c r="CIV138" s="16"/>
      <c r="CIW138" s="16"/>
      <c r="CIX138" s="16"/>
      <c r="CIY138" s="16"/>
      <c r="CIZ138" s="16"/>
      <c r="CJB138" s="15" t="s">
        <v>22</v>
      </c>
      <c r="CJC138" s="16"/>
      <c r="CJD138" s="16"/>
      <c r="CJE138" s="16"/>
      <c r="CJF138" s="16"/>
      <c r="CJG138" s="16"/>
      <c r="CJH138" s="16"/>
      <c r="CJJ138" s="15" t="s">
        <v>22</v>
      </c>
      <c r="CJK138" s="16"/>
      <c r="CJL138" s="16"/>
      <c r="CJM138" s="16"/>
      <c r="CJN138" s="16"/>
      <c r="CJO138" s="16"/>
      <c r="CJP138" s="16"/>
      <c r="CJR138" s="15" t="s">
        <v>22</v>
      </c>
      <c r="CJS138" s="16"/>
      <c r="CJT138" s="16"/>
      <c r="CJU138" s="16"/>
      <c r="CJV138" s="16"/>
      <c r="CJW138" s="16"/>
      <c r="CJX138" s="16"/>
      <c r="CJZ138" s="15" t="s">
        <v>22</v>
      </c>
      <c r="CKA138" s="16"/>
      <c r="CKB138" s="16"/>
      <c r="CKC138" s="16"/>
      <c r="CKD138" s="16"/>
      <c r="CKE138" s="16"/>
      <c r="CKF138" s="16"/>
      <c r="CKH138" s="15" t="s">
        <v>22</v>
      </c>
      <c r="CKI138" s="16"/>
      <c r="CKJ138" s="16"/>
      <c r="CKK138" s="16"/>
      <c r="CKL138" s="16"/>
      <c r="CKM138" s="16"/>
      <c r="CKN138" s="16"/>
      <c r="CKP138" s="15" t="s">
        <v>22</v>
      </c>
      <c r="CKQ138" s="16"/>
      <c r="CKR138" s="16"/>
      <c r="CKS138" s="16"/>
      <c r="CKT138" s="16"/>
      <c r="CKU138" s="16"/>
      <c r="CKV138" s="16"/>
      <c r="CKX138" s="15" t="s">
        <v>22</v>
      </c>
      <c r="CKY138" s="16"/>
      <c r="CKZ138" s="16"/>
      <c r="CLA138" s="16"/>
      <c r="CLB138" s="16"/>
      <c r="CLC138" s="16"/>
      <c r="CLD138" s="16"/>
      <c r="CLF138" s="15" t="s">
        <v>22</v>
      </c>
      <c r="CLG138" s="16"/>
      <c r="CLH138" s="16"/>
      <c r="CLI138" s="16"/>
      <c r="CLJ138" s="16"/>
      <c r="CLK138" s="16"/>
      <c r="CLL138" s="16"/>
      <c r="CLN138" s="15" t="s">
        <v>22</v>
      </c>
      <c r="CLO138" s="16"/>
      <c r="CLP138" s="16"/>
      <c r="CLQ138" s="16"/>
      <c r="CLR138" s="16"/>
      <c r="CLS138" s="16"/>
      <c r="CLT138" s="16"/>
      <c r="CLV138" s="15" t="s">
        <v>22</v>
      </c>
      <c r="CLW138" s="16"/>
      <c r="CLX138" s="16"/>
      <c r="CLY138" s="16"/>
      <c r="CLZ138" s="16"/>
      <c r="CMA138" s="16"/>
      <c r="CMB138" s="16"/>
      <c r="CMD138" s="15" t="s">
        <v>22</v>
      </c>
      <c r="CME138" s="16"/>
      <c r="CMF138" s="16"/>
      <c r="CMG138" s="16"/>
      <c r="CMH138" s="16"/>
      <c r="CMI138" s="16"/>
      <c r="CMJ138" s="16"/>
      <c r="CML138" s="15" t="s">
        <v>22</v>
      </c>
      <c r="CMM138" s="16"/>
      <c r="CMN138" s="16"/>
      <c r="CMO138" s="16"/>
      <c r="CMP138" s="16"/>
      <c r="CMQ138" s="16"/>
      <c r="CMR138" s="16"/>
      <c r="CMT138" s="15" t="s">
        <v>22</v>
      </c>
      <c r="CMU138" s="16"/>
      <c r="CMV138" s="16"/>
      <c r="CMW138" s="16"/>
      <c r="CMX138" s="16"/>
      <c r="CMY138" s="16"/>
      <c r="CMZ138" s="16"/>
      <c r="CNB138" s="15" t="s">
        <v>22</v>
      </c>
      <c r="CNC138" s="16"/>
      <c r="CND138" s="16"/>
      <c r="CNE138" s="16"/>
      <c r="CNF138" s="16"/>
      <c r="CNG138" s="16"/>
      <c r="CNH138" s="16"/>
      <c r="CNJ138" s="15" t="s">
        <v>22</v>
      </c>
      <c r="CNK138" s="16"/>
      <c r="CNL138" s="16"/>
      <c r="CNM138" s="16"/>
      <c r="CNN138" s="16"/>
      <c r="CNO138" s="16"/>
      <c r="CNP138" s="16"/>
      <c r="CNR138" s="15" t="s">
        <v>22</v>
      </c>
      <c r="CNS138" s="16"/>
      <c r="CNT138" s="16"/>
      <c r="CNU138" s="16"/>
      <c r="CNV138" s="16"/>
      <c r="CNW138" s="16"/>
      <c r="CNX138" s="16"/>
      <c r="CNZ138" s="15" t="s">
        <v>22</v>
      </c>
      <c r="COA138" s="16"/>
      <c r="COB138" s="16"/>
      <c r="COC138" s="16"/>
      <c r="COD138" s="16"/>
      <c r="COE138" s="16"/>
      <c r="COF138" s="16"/>
      <c r="COH138" s="15" t="s">
        <v>22</v>
      </c>
      <c r="COI138" s="16"/>
      <c r="COJ138" s="16"/>
      <c r="COK138" s="16"/>
      <c r="COL138" s="16"/>
      <c r="COM138" s="16"/>
      <c r="CON138" s="16"/>
      <c r="COP138" s="15" t="s">
        <v>22</v>
      </c>
      <c r="COQ138" s="16"/>
      <c r="COR138" s="16"/>
      <c r="COS138" s="16"/>
      <c r="COT138" s="16"/>
      <c r="COU138" s="16"/>
      <c r="COV138" s="16"/>
      <c r="COX138" s="15" t="s">
        <v>22</v>
      </c>
      <c r="COY138" s="16"/>
      <c r="COZ138" s="16"/>
      <c r="CPA138" s="16"/>
      <c r="CPB138" s="16"/>
      <c r="CPC138" s="16"/>
      <c r="CPD138" s="16"/>
      <c r="CPF138" s="15" t="s">
        <v>22</v>
      </c>
      <c r="CPG138" s="16"/>
      <c r="CPH138" s="16"/>
      <c r="CPI138" s="16"/>
      <c r="CPJ138" s="16"/>
      <c r="CPK138" s="16"/>
      <c r="CPL138" s="16"/>
      <c r="CPN138" s="15" t="s">
        <v>22</v>
      </c>
      <c r="CPO138" s="16"/>
      <c r="CPP138" s="16"/>
      <c r="CPQ138" s="16"/>
      <c r="CPR138" s="16"/>
      <c r="CPS138" s="16"/>
      <c r="CPT138" s="16"/>
      <c r="CPV138" s="15" t="s">
        <v>22</v>
      </c>
      <c r="CPW138" s="16"/>
      <c r="CPX138" s="16"/>
      <c r="CPY138" s="16"/>
      <c r="CPZ138" s="16"/>
      <c r="CQA138" s="16"/>
      <c r="CQB138" s="16"/>
      <c r="CQD138" s="15" t="s">
        <v>22</v>
      </c>
      <c r="CQE138" s="16"/>
      <c r="CQF138" s="16"/>
      <c r="CQG138" s="16"/>
      <c r="CQH138" s="16"/>
      <c r="CQI138" s="16"/>
      <c r="CQJ138" s="16"/>
      <c r="CQL138" s="15" t="s">
        <v>22</v>
      </c>
      <c r="CQM138" s="16"/>
      <c r="CQN138" s="16"/>
      <c r="CQO138" s="16"/>
      <c r="CQP138" s="16"/>
      <c r="CQQ138" s="16"/>
      <c r="CQR138" s="16"/>
      <c r="CQT138" s="15" t="s">
        <v>22</v>
      </c>
      <c r="CQU138" s="16"/>
      <c r="CQV138" s="16"/>
      <c r="CQW138" s="16"/>
      <c r="CQX138" s="16"/>
      <c r="CQY138" s="16"/>
      <c r="CQZ138" s="16"/>
      <c r="CRB138" s="15" t="s">
        <v>22</v>
      </c>
      <c r="CRC138" s="16"/>
      <c r="CRD138" s="16"/>
      <c r="CRE138" s="16"/>
      <c r="CRF138" s="16"/>
      <c r="CRG138" s="16"/>
      <c r="CRH138" s="16"/>
      <c r="CRJ138" s="15" t="s">
        <v>22</v>
      </c>
      <c r="CRK138" s="16"/>
      <c r="CRL138" s="16"/>
      <c r="CRM138" s="16"/>
      <c r="CRN138" s="16"/>
      <c r="CRO138" s="16"/>
      <c r="CRP138" s="16"/>
      <c r="CRR138" s="15" t="s">
        <v>22</v>
      </c>
      <c r="CRS138" s="16"/>
      <c r="CRT138" s="16"/>
      <c r="CRU138" s="16"/>
      <c r="CRV138" s="16"/>
      <c r="CRW138" s="16"/>
      <c r="CRX138" s="16"/>
      <c r="CRZ138" s="15" t="s">
        <v>22</v>
      </c>
      <c r="CSA138" s="16"/>
      <c r="CSB138" s="16"/>
      <c r="CSC138" s="16"/>
      <c r="CSD138" s="16"/>
      <c r="CSE138" s="16"/>
      <c r="CSF138" s="16"/>
      <c r="CSH138" s="15" t="s">
        <v>22</v>
      </c>
      <c r="CSI138" s="16"/>
      <c r="CSJ138" s="16"/>
      <c r="CSK138" s="16"/>
      <c r="CSL138" s="16"/>
      <c r="CSM138" s="16"/>
      <c r="CSN138" s="16"/>
      <c r="CSP138" s="15" t="s">
        <v>22</v>
      </c>
      <c r="CSQ138" s="16"/>
      <c r="CSR138" s="16"/>
      <c r="CSS138" s="16"/>
      <c r="CST138" s="16"/>
      <c r="CSU138" s="16"/>
      <c r="CSV138" s="16"/>
      <c r="CSX138" s="15" t="s">
        <v>22</v>
      </c>
      <c r="CSY138" s="16"/>
      <c r="CSZ138" s="16"/>
      <c r="CTA138" s="16"/>
      <c r="CTB138" s="16"/>
      <c r="CTC138" s="16"/>
      <c r="CTD138" s="16"/>
      <c r="CTF138" s="15" t="s">
        <v>22</v>
      </c>
      <c r="CTG138" s="16"/>
      <c r="CTH138" s="16"/>
      <c r="CTI138" s="16"/>
      <c r="CTJ138" s="16"/>
      <c r="CTK138" s="16"/>
      <c r="CTL138" s="16"/>
      <c r="CTN138" s="15" t="s">
        <v>22</v>
      </c>
      <c r="CTO138" s="16"/>
      <c r="CTP138" s="16"/>
      <c r="CTQ138" s="16"/>
      <c r="CTR138" s="16"/>
      <c r="CTS138" s="16"/>
      <c r="CTT138" s="16"/>
      <c r="CTV138" s="15" t="s">
        <v>22</v>
      </c>
      <c r="CTW138" s="16"/>
      <c r="CTX138" s="16"/>
      <c r="CTY138" s="16"/>
      <c r="CTZ138" s="16"/>
      <c r="CUA138" s="16"/>
      <c r="CUB138" s="16"/>
      <c r="CUD138" s="15" t="s">
        <v>22</v>
      </c>
      <c r="CUE138" s="16"/>
      <c r="CUF138" s="16"/>
      <c r="CUG138" s="16"/>
      <c r="CUH138" s="16"/>
      <c r="CUI138" s="16"/>
      <c r="CUJ138" s="16"/>
      <c r="CUL138" s="15" t="s">
        <v>22</v>
      </c>
      <c r="CUM138" s="16"/>
      <c r="CUN138" s="16"/>
      <c r="CUO138" s="16"/>
      <c r="CUP138" s="16"/>
      <c r="CUQ138" s="16"/>
      <c r="CUR138" s="16"/>
      <c r="CUT138" s="15" t="s">
        <v>22</v>
      </c>
      <c r="CUU138" s="16"/>
      <c r="CUV138" s="16"/>
      <c r="CUW138" s="16"/>
      <c r="CUX138" s="16"/>
      <c r="CUY138" s="16"/>
      <c r="CUZ138" s="16"/>
      <c r="CVB138" s="15" t="s">
        <v>22</v>
      </c>
      <c r="CVC138" s="16"/>
      <c r="CVD138" s="16"/>
      <c r="CVE138" s="16"/>
      <c r="CVF138" s="16"/>
      <c r="CVG138" s="16"/>
      <c r="CVH138" s="16"/>
      <c r="CVJ138" s="15" t="s">
        <v>22</v>
      </c>
      <c r="CVK138" s="16"/>
      <c r="CVL138" s="16"/>
      <c r="CVM138" s="16"/>
      <c r="CVN138" s="16"/>
      <c r="CVO138" s="16"/>
      <c r="CVP138" s="16"/>
      <c r="CVR138" s="15" t="s">
        <v>22</v>
      </c>
      <c r="CVS138" s="16"/>
      <c r="CVT138" s="16"/>
      <c r="CVU138" s="16"/>
      <c r="CVV138" s="16"/>
      <c r="CVW138" s="16"/>
      <c r="CVX138" s="16"/>
      <c r="CVZ138" s="15" t="s">
        <v>22</v>
      </c>
      <c r="CWA138" s="16"/>
      <c r="CWB138" s="16"/>
      <c r="CWC138" s="16"/>
      <c r="CWD138" s="16"/>
      <c r="CWE138" s="16"/>
      <c r="CWF138" s="16"/>
      <c r="CWH138" s="15" t="s">
        <v>22</v>
      </c>
      <c r="CWI138" s="16"/>
      <c r="CWJ138" s="16"/>
      <c r="CWK138" s="16"/>
      <c r="CWL138" s="16"/>
      <c r="CWM138" s="16"/>
      <c r="CWN138" s="16"/>
      <c r="CWP138" s="15" t="s">
        <v>22</v>
      </c>
      <c r="CWQ138" s="16"/>
      <c r="CWR138" s="16"/>
      <c r="CWS138" s="16"/>
      <c r="CWT138" s="16"/>
      <c r="CWU138" s="16"/>
      <c r="CWV138" s="16"/>
      <c r="CWX138" s="15" t="s">
        <v>22</v>
      </c>
      <c r="CWY138" s="16"/>
      <c r="CWZ138" s="16"/>
      <c r="CXA138" s="16"/>
      <c r="CXB138" s="16"/>
      <c r="CXC138" s="16"/>
      <c r="CXD138" s="16"/>
      <c r="CXF138" s="15" t="s">
        <v>22</v>
      </c>
      <c r="CXG138" s="16"/>
      <c r="CXH138" s="16"/>
      <c r="CXI138" s="16"/>
      <c r="CXJ138" s="16"/>
      <c r="CXK138" s="16"/>
      <c r="CXL138" s="16"/>
      <c r="CXN138" s="15" t="s">
        <v>22</v>
      </c>
      <c r="CXO138" s="16"/>
      <c r="CXP138" s="16"/>
      <c r="CXQ138" s="16"/>
      <c r="CXR138" s="16"/>
      <c r="CXS138" s="16"/>
      <c r="CXT138" s="16"/>
      <c r="CXV138" s="15" t="s">
        <v>22</v>
      </c>
      <c r="CXW138" s="16"/>
      <c r="CXX138" s="16"/>
      <c r="CXY138" s="16"/>
      <c r="CXZ138" s="16"/>
      <c r="CYA138" s="16"/>
      <c r="CYB138" s="16"/>
      <c r="CYD138" s="15" t="s">
        <v>22</v>
      </c>
      <c r="CYE138" s="16"/>
      <c r="CYF138" s="16"/>
      <c r="CYG138" s="16"/>
      <c r="CYH138" s="16"/>
      <c r="CYI138" s="16"/>
      <c r="CYJ138" s="16"/>
      <c r="CYL138" s="15" t="s">
        <v>22</v>
      </c>
      <c r="CYM138" s="16"/>
      <c r="CYN138" s="16"/>
      <c r="CYO138" s="16"/>
      <c r="CYP138" s="16"/>
      <c r="CYQ138" s="16"/>
      <c r="CYR138" s="16"/>
      <c r="CYT138" s="15" t="s">
        <v>22</v>
      </c>
      <c r="CYU138" s="16"/>
      <c r="CYV138" s="16"/>
      <c r="CYW138" s="16"/>
      <c r="CYX138" s="16"/>
      <c r="CYY138" s="16"/>
      <c r="CYZ138" s="16"/>
      <c r="CZB138" s="15" t="s">
        <v>22</v>
      </c>
      <c r="CZC138" s="16"/>
      <c r="CZD138" s="16"/>
      <c r="CZE138" s="16"/>
      <c r="CZF138" s="16"/>
      <c r="CZG138" s="16"/>
      <c r="CZH138" s="16"/>
      <c r="CZJ138" s="15" t="s">
        <v>22</v>
      </c>
      <c r="CZK138" s="16"/>
      <c r="CZL138" s="16"/>
      <c r="CZM138" s="16"/>
      <c r="CZN138" s="16"/>
      <c r="CZO138" s="16"/>
      <c r="CZP138" s="16"/>
      <c r="CZR138" s="15" t="s">
        <v>22</v>
      </c>
      <c r="CZS138" s="16"/>
      <c r="CZT138" s="16"/>
      <c r="CZU138" s="16"/>
      <c r="CZV138" s="16"/>
      <c r="CZW138" s="16"/>
      <c r="CZX138" s="16"/>
      <c r="CZZ138" s="15" t="s">
        <v>22</v>
      </c>
      <c r="DAA138" s="16"/>
      <c r="DAB138" s="16"/>
      <c r="DAC138" s="16"/>
      <c r="DAD138" s="16"/>
      <c r="DAE138" s="16"/>
      <c r="DAF138" s="16"/>
      <c r="DAH138" s="15" t="s">
        <v>22</v>
      </c>
      <c r="DAI138" s="16"/>
      <c r="DAJ138" s="16"/>
      <c r="DAK138" s="16"/>
      <c r="DAL138" s="16"/>
      <c r="DAM138" s="16"/>
      <c r="DAN138" s="16"/>
      <c r="DAP138" s="15" t="s">
        <v>22</v>
      </c>
      <c r="DAQ138" s="16"/>
      <c r="DAR138" s="16"/>
      <c r="DAS138" s="16"/>
      <c r="DAT138" s="16"/>
      <c r="DAU138" s="16"/>
      <c r="DAV138" s="16"/>
      <c r="DAX138" s="15" t="s">
        <v>22</v>
      </c>
      <c r="DAY138" s="16"/>
      <c r="DAZ138" s="16"/>
      <c r="DBA138" s="16"/>
      <c r="DBB138" s="16"/>
      <c r="DBC138" s="16"/>
      <c r="DBD138" s="16"/>
      <c r="DBF138" s="15" t="s">
        <v>22</v>
      </c>
      <c r="DBG138" s="16"/>
      <c r="DBH138" s="16"/>
      <c r="DBI138" s="16"/>
      <c r="DBJ138" s="16"/>
      <c r="DBK138" s="16"/>
      <c r="DBL138" s="16"/>
      <c r="DBN138" s="15" t="s">
        <v>22</v>
      </c>
      <c r="DBO138" s="16"/>
      <c r="DBP138" s="16"/>
      <c r="DBQ138" s="16"/>
      <c r="DBR138" s="16"/>
      <c r="DBS138" s="16"/>
      <c r="DBT138" s="16"/>
      <c r="DBV138" s="15" t="s">
        <v>22</v>
      </c>
      <c r="DBW138" s="16"/>
      <c r="DBX138" s="16"/>
      <c r="DBY138" s="16"/>
      <c r="DBZ138" s="16"/>
      <c r="DCA138" s="16"/>
      <c r="DCB138" s="16"/>
      <c r="DCD138" s="15" t="s">
        <v>22</v>
      </c>
      <c r="DCE138" s="16"/>
      <c r="DCF138" s="16"/>
      <c r="DCG138" s="16"/>
      <c r="DCH138" s="16"/>
      <c r="DCI138" s="16"/>
      <c r="DCJ138" s="16"/>
      <c r="DCL138" s="15" t="s">
        <v>22</v>
      </c>
      <c r="DCM138" s="16"/>
      <c r="DCN138" s="16"/>
      <c r="DCO138" s="16"/>
      <c r="DCP138" s="16"/>
      <c r="DCQ138" s="16"/>
      <c r="DCR138" s="16"/>
      <c r="DCT138" s="15" t="s">
        <v>22</v>
      </c>
      <c r="DCU138" s="16"/>
      <c r="DCV138" s="16"/>
      <c r="DCW138" s="16"/>
      <c r="DCX138" s="16"/>
      <c r="DCY138" s="16"/>
      <c r="DCZ138" s="16"/>
      <c r="DDB138" s="15" t="s">
        <v>22</v>
      </c>
      <c r="DDC138" s="16"/>
      <c r="DDD138" s="16"/>
      <c r="DDE138" s="16"/>
      <c r="DDF138" s="16"/>
      <c r="DDG138" s="16"/>
      <c r="DDH138" s="16"/>
      <c r="DDJ138" s="15" t="s">
        <v>22</v>
      </c>
      <c r="DDK138" s="16"/>
      <c r="DDL138" s="16"/>
      <c r="DDM138" s="16"/>
      <c r="DDN138" s="16"/>
      <c r="DDO138" s="16"/>
      <c r="DDP138" s="16"/>
      <c r="DDR138" s="15" t="s">
        <v>22</v>
      </c>
      <c r="DDS138" s="16"/>
      <c r="DDT138" s="16"/>
      <c r="DDU138" s="16"/>
      <c r="DDV138" s="16"/>
      <c r="DDW138" s="16"/>
      <c r="DDX138" s="16"/>
      <c r="DDZ138" s="15" t="s">
        <v>22</v>
      </c>
      <c r="DEA138" s="16"/>
      <c r="DEB138" s="16"/>
      <c r="DEC138" s="16"/>
      <c r="DED138" s="16"/>
      <c r="DEE138" s="16"/>
      <c r="DEF138" s="16"/>
      <c r="DEH138" s="15" t="s">
        <v>22</v>
      </c>
      <c r="DEI138" s="16"/>
      <c r="DEJ138" s="16"/>
      <c r="DEK138" s="16"/>
      <c r="DEL138" s="16"/>
      <c r="DEM138" s="16"/>
      <c r="DEN138" s="16"/>
      <c r="DEP138" s="15" t="s">
        <v>22</v>
      </c>
      <c r="DEQ138" s="16"/>
      <c r="DER138" s="16"/>
      <c r="DES138" s="16"/>
      <c r="DET138" s="16"/>
      <c r="DEU138" s="16"/>
      <c r="DEV138" s="16"/>
      <c r="DEX138" s="15" t="s">
        <v>22</v>
      </c>
      <c r="DEY138" s="16"/>
      <c r="DEZ138" s="16"/>
      <c r="DFA138" s="16"/>
      <c r="DFB138" s="16"/>
      <c r="DFC138" s="16"/>
      <c r="DFD138" s="16"/>
      <c r="DFF138" s="15" t="s">
        <v>22</v>
      </c>
      <c r="DFG138" s="16"/>
      <c r="DFH138" s="16"/>
      <c r="DFI138" s="16"/>
      <c r="DFJ138" s="16"/>
      <c r="DFK138" s="16"/>
      <c r="DFL138" s="16"/>
      <c r="DFN138" s="15" t="s">
        <v>22</v>
      </c>
      <c r="DFO138" s="16"/>
      <c r="DFP138" s="16"/>
      <c r="DFQ138" s="16"/>
      <c r="DFR138" s="16"/>
      <c r="DFS138" s="16"/>
      <c r="DFT138" s="16"/>
      <c r="DFV138" s="15" t="s">
        <v>22</v>
      </c>
      <c r="DFW138" s="16"/>
      <c r="DFX138" s="16"/>
      <c r="DFY138" s="16"/>
      <c r="DFZ138" s="16"/>
      <c r="DGA138" s="16"/>
      <c r="DGB138" s="16"/>
      <c r="DGD138" s="15" t="s">
        <v>22</v>
      </c>
      <c r="DGE138" s="16"/>
      <c r="DGF138" s="16"/>
      <c r="DGG138" s="16"/>
      <c r="DGH138" s="16"/>
      <c r="DGI138" s="16"/>
      <c r="DGJ138" s="16"/>
      <c r="DGL138" s="15" t="s">
        <v>22</v>
      </c>
      <c r="DGM138" s="16"/>
      <c r="DGN138" s="16"/>
      <c r="DGO138" s="16"/>
      <c r="DGP138" s="16"/>
      <c r="DGQ138" s="16"/>
      <c r="DGR138" s="16"/>
      <c r="DGT138" s="15" t="s">
        <v>22</v>
      </c>
      <c r="DGU138" s="16"/>
      <c r="DGV138" s="16"/>
      <c r="DGW138" s="16"/>
      <c r="DGX138" s="16"/>
      <c r="DGY138" s="16"/>
      <c r="DGZ138" s="16"/>
      <c r="DHB138" s="15" t="s">
        <v>22</v>
      </c>
      <c r="DHC138" s="16"/>
      <c r="DHD138" s="16"/>
      <c r="DHE138" s="16"/>
      <c r="DHF138" s="16"/>
      <c r="DHG138" s="16"/>
      <c r="DHH138" s="16"/>
      <c r="DHJ138" s="15" t="s">
        <v>22</v>
      </c>
      <c r="DHK138" s="16"/>
      <c r="DHL138" s="16"/>
      <c r="DHM138" s="16"/>
      <c r="DHN138" s="16"/>
      <c r="DHO138" s="16"/>
      <c r="DHP138" s="16"/>
      <c r="DHR138" s="15" t="s">
        <v>22</v>
      </c>
      <c r="DHS138" s="16"/>
      <c r="DHT138" s="16"/>
      <c r="DHU138" s="16"/>
      <c r="DHV138" s="16"/>
      <c r="DHW138" s="16"/>
      <c r="DHX138" s="16"/>
      <c r="DHZ138" s="15" t="s">
        <v>22</v>
      </c>
      <c r="DIA138" s="16"/>
      <c r="DIB138" s="16"/>
      <c r="DIC138" s="16"/>
      <c r="DID138" s="16"/>
      <c r="DIE138" s="16"/>
      <c r="DIF138" s="16"/>
      <c r="DIH138" s="15" t="s">
        <v>22</v>
      </c>
      <c r="DII138" s="16"/>
      <c r="DIJ138" s="16"/>
      <c r="DIK138" s="16"/>
      <c r="DIL138" s="16"/>
      <c r="DIM138" s="16"/>
      <c r="DIN138" s="16"/>
      <c r="DIP138" s="15" t="s">
        <v>22</v>
      </c>
      <c r="DIQ138" s="16"/>
      <c r="DIR138" s="16"/>
      <c r="DIS138" s="16"/>
      <c r="DIT138" s="16"/>
      <c r="DIU138" s="16"/>
      <c r="DIV138" s="16"/>
      <c r="DIX138" s="15" t="s">
        <v>22</v>
      </c>
      <c r="DIY138" s="16"/>
      <c r="DIZ138" s="16"/>
      <c r="DJA138" s="16"/>
      <c r="DJB138" s="16"/>
      <c r="DJC138" s="16"/>
      <c r="DJD138" s="16"/>
      <c r="DJF138" s="15" t="s">
        <v>22</v>
      </c>
      <c r="DJG138" s="16"/>
      <c r="DJH138" s="16"/>
      <c r="DJI138" s="16"/>
      <c r="DJJ138" s="16"/>
      <c r="DJK138" s="16"/>
      <c r="DJL138" s="16"/>
      <c r="DJN138" s="15" t="s">
        <v>22</v>
      </c>
      <c r="DJO138" s="16"/>
      <c r="DJP138" s="16"/>
      <c r="DJQ138" s="16"/>
      <c r="DJR138" s="16"/>
      <c r="DJS138" s="16"/>
      <c r="DJT138" s="16"/>
      <c r="DJV138" s="15" t="s">
        <v>22</v>
      </c>
      <c r="DJW138" s="16"/>
      <c r="DJX138" s="16"/>
      <c r="DJY138" s="16"/>
      <c r="DJZ138" s="16"/>
      <c r="DKA138" s="16"/>
      <c r="DKB138" s="16"/>
      <c r="DKD138" s="15" t="s">
        <v>22</v>
      </c>
      <c r="DKE138" s="16"/>
      <c r="DKF138" s="16"/>
      <c r="DKG138" s="16"/>
      <c r="DKH138" s="16"/>
      <c r="DKI138" s="16"/>
      <c r="DKJ138" s="16"/>
      <c r="DKL138" s="15" t="s">
        <v>22</v>
      </c>
      <c r="DKM138" s="16"/>
      <c r="DKN138" s="16"/>
      <c r="DKO138" s="16"/>
      <c r="DKP138" s="16"/>
      <c r="DKQ138" s="16"/>
      <c r="DKR138" s="16"/>
      <c r="DKT138" s="15" t="s">
        <v>22</v>
      </c>
      <c r="DKU138" s="16"/>
      <c r="DKV138" s="16"/>
      <c r="DKW138" s="16"/>
      <c r="DKX138" s="16"/>
      <c r="DKY138" s="16"/>
      <c r="DKZ138" s="16"/>
      <c r="DLB138" s="15" t="s">
        <v>22</v>
      </c>
      <c r="DLC138" s="16"/>
      <c r="DLD138" s="16"/>
      <c r="DLE138" s="16"/>
      <c r="DLF138" s="16"/>
      <c r="DLG138" s="16"/>
      <c r="DLH138" s="16"/>
      <c r="DLJ138" s="15" t="s">
        <v>22</v>
      </c>
      <c r="DLK138" s="16"/>
      <c r="DLL138" s="16"/>
      <c r="DLM138" s="16"/>
      <c r="DLN138" s="16"/>
      <c r="DLO138" s="16"/>
      <c r="DLP138" s="16"/>
      <c r="DLR138" s="15" t="s">
        <v>22</v>
      </c>
      <c r="DLS138" s="16"/>
      <c r="DLT138" s="16"/>
      <c r="DLU138" s="16"/>
      <c r="DLV138" s="16"/>
      <c r="DLW138" s="16"/>
      <c r="DLX138" s="16"/>
      <c r="DLZ138" s="15" t="s">
        <v>22</v>
      </c>
      <c r="DMA138" s="16"/>
      <c r="DMB138" s="16"/>
      <c r="DMC138" s="16"/>
      <c r="DMD138" s="16"/>
      <c r="DME138" s="16"/>
      <c r="DMF138" s="16"/>
      <c r="DMH138" s="15" t="s">
        <v>22</v>
      </c>
      <c r="DMI138" s="16"/>
      <c r="DMJ138" s="16"/>
      <c r="DMK138" s="16"/>
      <c r="DML138" s="16"/>
      <c r="DMM138" s="16"/>
      <c r="DMN138" s="16"/>
      <c r="DMP138" s="15" t="s">
        <v>22</v>
      </c>
      <c r="DMQ138" s="16"/>
      <c r="DMR138" s="16"/>
      <c r="DMS138" s="16"/>
      <c r="DMT138" s="16"/>
      <c r="DMU138" s="16"/>
      <c r="DMV138" s="16"/>
      <c r="DMX138" s="15" t="s">
        <v>22</v>
      </c>
      <c r="DMY138" s="16"/>
      <c r="DMZ138" s="16"/>
      <c r="DNA138" s="16"/>
      <c r="DNB138" s="16"/>
      <c r="DNC138" s="16"/>
      <c r="DND138" s="16"/>
      <c r="DNF138" s="15" t="s">
        <v>22</v>
      </c>
      <c r="DNG138" s="16"/>
      <c r="DNH138" s="16"/>
      <c r="DNI138" s="16"/>
      <c r="DNJ138" s="16"/>
      <c r="DNK138" s="16"/>
      <c r="DNL138" s="16"/>
      <c r="DNN138" s="15" t="s">
        <v>22</v>
      </c>
      <c r="DNO138" s="16"/>
      <c r="DNP138" s="16"/>
      <c r="DNQ138" s="16"/>
      <c r="DNR138" s="16"/>
      <c r="DNS138" s="16"/>
      <c r="DNT138" s="16"/>
      <c r="DNV138" s="15" t="s">
        <v>22</v>
      </c>
      <c r="DNW138" s="16"/>
      <c r="DNX138" s="16"/>
      <c r="DNY138" s="16"/>
      <c r="DNZ138" s="16"/>
      <c r="DOA138" s="16"/>
      <c r="DOB138" s="16"/>
      <c r="DOD138" s="15" t="s">
        <v>22</v>
      </c>
      <c r="DOE138" s="16"/>
      <c r="DOF138" s="16"/>
      <c r="DOG138" s="16"/>
      <c r="DOH138" s="16"/>
      <c r="DOI138" s="16"/>
      <c r="DOJ138" s="16"/>
      <c r="DOL138" s="15" t="s">
        <v>22</v>
      </c>
      <c r="DOM138" s="16"/>
      <c r="DON138" s="16"/>
      <c r="DOO138" s="16"/>
      <c r="DOP138" s="16"/>
      <c r="DOQ138" s="16"/>
      <c r="DOR138" s="16"/>
      <c r="DOT138" s="15" t="s">
        <v>22</v>
      </c>
      <c r="DOU138" s="16"/>
      <c r="DOV138" s="16"/>
      <c r="DOW138" s="16"/>
      <c r="DOX138" s="16"/>
      <c r="DOY138" s="16"/>
      <c r="DOZ138" s="16"/>
      <c r="DPB138" s="15" t="s">
        <v>22</v>
      </c>
      <c r="DPC138" s="16"/>
      <c r="DPD138" s="16"/>
      <c r="DPE138" s="16"/>
      <c r="DPF138" s="16"/>
      <c r="DPG138" s="16"/>
      <c r="DPH138" s="16"/>
      <c r="DPJ138" s="15" t="s">
        <v>22</v>
      </c>
      <c r="DPK138" s="16"/>
      <c r="DPL138" s="16"/>
      <c r="DPM138" s="16"/>
      <c r="DPN138" s="16"/>
      <c r="DPO138" s="16"/>
      <c r="DPP138" s="16"/>
      <c r="DPR138" s="15" t="s">
        <v>22</v>
      </c>
      <c r="DPS138" s="16"/>
      <c r="DPT138" s="16"/>
      <c r="DPU138" s="16"/>
      <c r="DPV138" s="16"/>
      <c r="DPW138" s="16"/>
      <c r="DPX138" s="16"/>
      <c r="DPZ138" s="15" t="s">
        <v>22</v>
      </c>
      <c r="DQA138" s="16"/>
      <c r="DQB138" s="16"/>
      <c r="DQC138" s="16"/>
      <c r="DQD138" s="16"/>
      <c r="DQE138" s="16"/>
      <c r="DQF138" s="16"/>
      <c r="DQH138" s="15" t="s">
        <v>22</v>
      </c>
      <c r="DQI138" s="16"/>
      <c r="DQJ138" s="16"/>
      <c r="DQK138" s="16"/>
      <c r="DQL138" s="16"/>
      <c r="DQM138" s="16"/>
      <c r="DQN138" s="16"/>
      <c r="DQP138" s="15" t="s">
        <v>22</v>
      </c>
      <c r="DQQ138" s="16"/>
      <c r="DQR138" s="16"/>
      <c r="DQS138" s="16"/>
      <c r="DQT138" s="16"/>
      <c r="DQU138" s="16"/>
      <c r="DQV138" s="16"/>
      <c r="DQX138" s="15" t="s">
        <v>22</v>
      </c>
      <c r="DQY138" s="16"/>
      <c r="DQZ138" s="16"/>
      <c r="DRA138" s="16"/>
      <c r="DRB138" s="16"/>
      <c r="DRC138" s="16"/>
      <c r="DRD138" s="16"/>
      <c r="DRF138" s="15" t="s">
        <v>22</v>
      </c>
      <c r="DRG138" s="16"/>
      <c r="DRH138" s="16"/>
      <c r="DRI138" s="16"/>
      <c r="DRJ138" s="16"/>
      <c r="DRK138" s="16"/>
      <c r="DRL138" s="16"/>
      <c r="DRN138" s="15" t="s">
        <v>22</v>
      </c>
      <c r="DRO138" s="16"/>
      <c r="DRP138" s="16"/>
      <c r="DRQ138" s="16"/>
      <c r="DRR138" s="16"/>
      <c r="DRS138" s="16"/>
      <c r="DRT138" s="16"/>
      <c r="DRV138" s="15" t="s">
        <v>22</v>
      </c>
      <c r="DRW138" s="16"/>
      <c r="DRX138" s="16"/>
      <c r="DRY138" s="16"/>
      <c r="DRZ138" s="16"/>
      <c r="DSA138" s="16"/>
      <c r="DSB138" s="16"/>
      <c r="DSD138" s="15" t="s">
        <v>22</v>
      </c>
      <c r="DSE138" s="16"/>
      <c r="DSF138" s="16"/>
      <c r="DSG138" s="16"/>
      <c r="DSH138" s="16"/>
      <c r="DSI138" s="16"/>
      <c r="DSJ138" s="16"/>
      <c r="DSL138" s="15" t="s">
        <v>22</v>
      </c>
      <c r="DSM138" s="16"/>
      <c r="DSN138" s="16"/>
      <c r="DSO138" s="16"/>
      <c r="DSP138" s="16"/>
      <c r="DSQ138" s="16"/>
      <c r="DSR138" s="16"/>
      <c r="DST138" s="15" t="s">
        <v>22</v>
      </c>
      <c r="DSU138" s="16"/>
      <c r="DSV138" s="16"/>
      <c r="DSW138" s="16"/>
      <c r="DSX138" s="16"/>
      <c r="DSY138" s="16"/>
      <c r="DSZ138" s="16"/>
      <c r="DTB138" s="15" t="s">
        <v>22</v>
      </c>
      <c r="DTC138" s="16"/>
      <c r="DTD138" s="16"/>
      <c r="DTE138" s="16"/>
      <c r="DTF138" s="16"/>
      <c r="DTG138" s="16"/>
      <c r="DTH138" s="16"/>
      <c r="DTJ138" s="15" t="s">
        <v>22</v>
      </c>
      <c r="DTK138" s="16"/>
      <c r="DTL138" s="16"/>
      <c r="DTM138" s="16"/>
      <c r="DTN138" s="16"/>
      <c r="DTO138" s="16"/>
      <c r="DTP138" s="16"/>
      <c r="DTR138" s="15" t="s">
        <v>22</v>
      </c>
      <c r="DTS138" s="16"/>
      <c r="DTT138" s="16"/>
      <c r="DTU138" s="16"/>
      <c r="DTV138" s="16"/>
      <c r="DTW138" s="16"/>
      <c r="DTX138" s="16"/>
      <c r="DTZ138" s="15" t="s">
        <v>22</v>
      </c>
      <c r="DUA138" s="16"/>
      <c r="DUB138" s="16"/>
      <c r="DUC138" s="16"/>
      <c r="DUD138" s="16"/>
      <c r="DUE138" s="16"/>
      <c r="DUF138" s="16"/>
      <c r="DUH138" s="15" t="s">
        <v>22</v>
      </c>
      <c r="DUI138" s="16"/>
      <c r="DUJ138" s="16"/>
      <c r="DUK138" s="16"/>
      <c r="DUL138" s="16"/>
      <c r="DUM138" s="16"/>
      <c r="DUN138" s="16"/>
      <c r="DUP138" s="15" t="s">
        <v>22</v>
      </c>
      <c r="DUQ138" s="16"/>
      <c r="DUR138" s="16"/>
      <c r="DUS138" s="16"/>
      <c r="DUT138" s="16"/>
      <c r="DUU138" s="16"/>
      <c r="DUV138" s="16"/>
      <c r="DUX138" s="15" t="s">
        <v>22</v>
      </c>
      <c r="DUY138" s="16"/>
      <c r="DUZ138" s="16"/>
      <c r="DVA138" s="16"/>
      <c r="DVB138" s="16"/>
      <c r="DVC138" s="16"/>
      <c r="DVD138" s="16"/>
      <c r="DVF138" s="15" t="s">
        <v>22</v>
      </c>
      <c r="DVG138" s="16"/>
      <c r="DVH138" s="16"/>
      <c r="DVI138" s="16"/>
      <c r="DVJ138" s="16"/>
      <c r="DVK138" s="16"/>
      <c r="DVL138" s="16"/>
      <c r="DVN138" s="15" t="s">
        <v>22</v>
      </c>
      <c r="DVO138" s="16"/>
      <c r="DVP138" s="16"/>
      <c r="DVQ138" s="16"/>
      <c r="DVR138" s="16"/>
      <c r="DVS138" s="16"/>
      <c r="DVT138" s="16"/>
      <c r="DVV138" s="15" t="s">
        <v>22</v>
      </c>
      <c r="DVW138" s="16"/>
      <c r="DVX138" s="16"/>
      <c r="DVY138" s="16"/>
      <c r="DVZ138" s="16"/>
      <c r="DWA138" s="16"/>
      <c r="DWB138" s="16"/>
      <c r="DWD138" s="15" t="s">
        <v>22</v>
      </c>
      <c r="DWE138" s="16"/>
      <c r="DWF138" s="16"/>
      <c r="DWG138" s="16"/>
      <c r="DWH138" s="16"/>
      <c r="DWI138" s="16"/>
      <c r="DWJ138" s="16"/>
      <c r="DWL138" s="15" t="s">
        <v>22</v>
      </c>
      <c r="DWM138" s="16"/>
      <c r="DWN138" s="16"/>
      <c r="DWO138" s="16"/>
      <c r="DWP138" s="16"/>
      <c r="DWQ138" s="16"/>
      <c r="DWR138" s="16"/>
      <c r="DWT138" s="15" t="s">
        <v>22</v>
      </c>
      <c r="DWU138" s="16"/>
      <c r="DWV138" s="16"/>
      <c r="DWW138" s="16"/>
      <c r="DWX138" s="16"/>
      <c r="DWY138" s="16"/>
      <c r="DWZ138" s="16"/>
      <c r="DXB138" s="15" t="s">
        <v>22</v>
      </c>
      <c r="DXC138" s="16"/>
      <c r="DXD138" s="16"/>
      <c r="DXE138" s="16"/>
      <c r="DXF138" s="16"/>
      <c r="DXG138" s="16"/>
      <c r="DXH138" s="16"/>
      <c r="DXJ138" s="15" t="s">
        <v>22</v>
      </c>
      <c r="DXK138" s="16"/>
      <c r="DXL138" s="16"/>
      <c r="DXM138" s="16"/>
      <c r="DXN138" s="16"/>
      <c r="DXO138" s="16"/>
      <c r="DXP138" s="16"/>
      <c r="DXR138" s="15" t="s">
        <v>22</v>
      </c>
      <c r="DXS138" s="16"/>
      <c r="DXT138" s="16"/>
      <c r="DXU138" s="16"/>
      <c r="DXV138" s="16"/>
      <c r="DXW138" s="16"/>
      <c r="DXX138" s="16"/>
      <c r="DXZ138" s="15" t="s">
        <v>22</v>
      </c>
      <c r="DYA138" s="16"/>
      <c r="DYB138" s="16"/>
      <c r="DYC138" s="16"/>
      <c r="DYD138" s="16"/>
      <c r="DYE138" s="16"/>
      <c r="DYF138" s="16"/>
      <c r="DYH138" s="15" t="s">
        <v>22</v>
      </c>
      <c r="DYI138" s="16"/>
      <c r="DYJ138" s="16"/>
      <c r="DYK138" s="16"/>
      <c r="DYL138" s="16"/>
      <c r="DYM138" s="16"/>
      <c r="DYN138" s="16"/>
      <c r="DYP138" s="15" t="s">
        <v>22</v>
      </c>
      <c r="DYQ138" s="16"/>
      <c r="DYR138" s="16"/>
      <c r="DYS138" s="16"/>
      <c r="DYT138" s="16"/>
      <c r="DYU138" s="16"/>
      <c r="DYV138" s="16"/>
      <c r="DYX138" s="15" t="s">
        <v>22</v>
      </c>
      <c r="DYY138" s="16"/>
      <c r="DYZ138" s="16"/>
      <c r="DZA138" s="16"/>
      <c r="DZB138" s="16"/>
      <c r="DZC138" s="16"/>
      <c r="DZD138" s="16"/>
      <c r="DZF138" s="15" t="s">
        <v>22</v>
      </c>
      <c r="DZG138" s="16"/>
      <c r="DZH138" s="16"/>
      <c r="DZI138" s="16"/>
      <c r="DZJ138" s="16"/>
      <c r="DZK138" s="16"/>
      <c r="DZL138" s="16"/>
      <c r="DZN138" s="15" t="s">
        <v>22</v>
      </c>
      <c r="DZO138" s="16"/>
      <c r="DZP138" s="16"/>
      <c r="DZQ138" s="16"/>
      <c r="DZR138" s="16"/>
      <c r="DZS138" s="16"/>
      <c r="DZT138" s="16"/>
      <c r="DZV138" s="15" t="s">
        <v>22</v>
      </c>
      <c r="DZW138" s="16"/>
      <c r="DZX138" s="16"/>
      <c r="DZY138" s="16"/>
      <c r="DZZ138" s="16"/>
      <c r="EAA138" s="16"/>
      <c r="EAB138" s="16"/>
      <c r="EAD138" s="15" t="s">
        <v>22</v>
      </c>
      <c r="EAE138" s="16"/>
      <c r="EAF138" s="16"/>
      <c r="EAG138" s="16"/>
      <c r="EAH138" s="16"/>
      <c r="EAI138" s="16"/>
      <c r="EAJ138" s="16"/>
      <c r="EAL138" s="15" t="s">
        <v>22</v>
      </c>
      <c r="EAM138" s="16"/>
      <c r="EAN138" s="16"/>
      <c r="EAO138" s="16"/>
      <c r="EAP138" s="16"/>
      <c r="EAQ138" s="16"/>
      <c r="EAR138" s="16"/>
      <c r="EAT138" s="15" t="s">
        <v>22</v>
      </c>
      <c r="EAU138" s="16"/>
      <c r="EAV138" s="16"/>
      <c r="EAW138" s="16"/>
      <c r="EAX138" s="16"/>
      <c r="EAY138" s="16"/>
      <c r="EAZ138" s="16"/>
      <c r="EBB138" s="15" t="s">
        <v>22</v>
      </c>
      <c r="EBC138" s="16"/>
      <c r="EBD138" s="16"/>
      <c r="EBE138" s="16"/>
      <c r="EBF138" s="16"/>
      <c r="EBG138" s="16"/>
      <c r="EBH138" s="16"/>
      <c r="EBJ138" s="15" t="s">
        <v>22</v>
      </c>
      <c r="EBK138" s="16"/>
      <c r="EBL138" s="16"/>
      <c r="EBM138" s="16"/>
      <c r="EBN138" s="16"/>
      <c r="EBO138" s="16"/>
      <c r="EBP138" s="16"/>
      <c r="EBR138" s="15" t="s">
        <v>22</v>
      </c>
      <c r="EBS138" s="16"/>
      <c r="EBT138" s="16"/>
      <c r="EBU138" s="16"/>
      <c r="EBV138" s="16"/>
      <c r="EBW138" s="16"/>
      <c r="EBX138" s="16"/>
      <c r="EBZ138" s="15" t="s">
        <v>22</v>
      </c>
      <c r="ECA138" s="16"/>
      <c r="ECB138" s="16"/>
      <c r="ECC138" s="16"/>
      <c r="ECD138" s="16"/>
      <c r="ECE138" s="16"/>
      <c r="ECF138" s="16"/>
      <c r="ECH138" s="15" t="s">
        <v>22</v>
      </c>
      <c r="ECI138" s="16"/>
      <c r="ECJ138" s="16"/>
      <c r="ECK138" s="16"/>
      <c r="ECL138" s="16"/>
      <c r="ECM138" s="16"/>
      <c r="ECN138" s="16"/>
      <c r="ECP138" s="15" t="s">
        <v>22</v>
      </c>
      <c r="ECQ138" s="16"/>
      <c r="ECR138" s="16"/>
      <c r="ECS138" s="16"/>
      <c r="ECT138" s="16"/>
      <c r="ECU138" s="16"/>
      <c r="ECV138" s="16"/>
      <c r="ECX138" s="15" t="s">
        <v>22</v>
      </c>
      <c r="ECY138" s="16"/>
      <c r="ECZ138" s="16"/>
      <c r="EDA138" s="16"/>
      <c r="EDB138" s="16"/>
      <c r="EDC138" s="16"/>
      <c r="EDD138" s="16"/>
      <c r="EDF138" s="15" t="s">
        <v>22</v>
      </c>
      <c r="EDG138" s="16"/>
      <c r="EDH138" s="16"/>
      <c r="EDI138" s="16"/>
      <c r="EDJ138" s="16"/>
      <c r="EDK138" s="16"/>
      <c r="EDL138" s="16"/>
      <c r="EDN138" s="15" t="s">
        <v>22</v>
      </c>
      <c r="EDO138" s="16"/>
      <c r="EDP138" s="16"/>
      <c r="EDQ138" s="16"/>
      <c r="EDR138" s="16"/>
      <c r="EDS138" s="16"/>
      <c r="EDT138" s="16"/>
      <c r="EDV138" s="15" t="s">
        <v>22</v>
      </c>
      <c r="EDW138" s="16"/>
      <c r="EDX138" s="16"/>
      <c r="EDY138" s="16"/>
      <c r="EDZ138" s="16"/>
      <c r="EEA138" s="16"/>
      <c r="EEB138" s="16"/>
      <c r="EED138" s="15" t="s">
        <v>22</v>
      </c>
      <c r="EEE138" s="16"/>
      <c r="EEF138" s="16"/>
      <c r="EEG138" s="16"/>
      <c r="EEH138" s="16"/>
      <c r="EEI138" s="16"/>
      <c r="EEJ138" s="16"/>
      <c r="EEL138" s="15" t="s">
        <v>22</v>
      </c>
      <c r="EEM138" s="16"/>
      <c r="EEN138" s="16"/>
      <c r="EEO138" s="16"/>
      <c r="EEP138" s="16"/>
      <c r="EEQ138" s="16"/>
      <c r="EER138" s="16"/>
      <c r="EET138" s="15" t="s">
        <v>22</v>
      </c>
      <c r="EEU138" s="16"/>
      <c r="EEV138" s="16"/>
      <c r="EEW138" s="16"/>
      <c r="EEX138" s="16"/>
      <c r="EEY138" s="16"/>
      <c r="EEZ138" s="16"/>
      <c r="EFB138" s="15" t="s">
        <v>22</v>
      </c>
      <c r="EFC138" s="16"/>
      <c r="EFD138" s="16"/>
      <c r="EFE138" s="16"/>
      <c r="EFF138" s="16"/>
      <c r="EFG138" s="16"/>
      <c r="EFH138" s="16"/>
      <c r="EFJ138" s="15" t="s">
        <v>22</v>
      </c>
      <c r="EFK138" s="16"/>
      <c r="EFL138" s="16"/>
      <c r="EFM138" s="16"/>
      <c r="EFN138" s="16"/>
      <c r="EFO138" s="16"/>
      <c r="EFP138" s="16"/>
      <c r="EFR138" s="15" t="s">
        <v>22</v>
      </c>
      <c r="EFS138" s="16"/>
      <c r="EFT138" s="16"/>
      <c r="EFU138" s="16"/>
      <c r="EFV138" s="16"/>
      <c r="EFW138" s="16"/>
      <c r="EFX138" s="16"/>
      <c r="EFZ138" s="15" t="s">
        <v>22</v>
      </c>
      <c r="EGA138" s="16"/>
      <c r="EGB138" s="16"/>
      <c r="EGC138" s="16"/>
      <c r="EGD138" s="16"/>
      <c r="EGE138" s="16"/>
      <c r="EGF138" s="16"/>
      <c r="EGH138" s="15" t="s">
        <v>22</v>
      </c>
      <c r="EGI138" s="16"/>
      <c r="EGJ138" s="16"/>
      <c r="EGK138" s="16"/>
      <c r="EGL138" s="16"/>
      <c r="EGM138" s="16"/>
      <c r="EGN138" s="16"/>
      <c r="EGP138" s="15" t="s">
        <v>22</v>
      </c>
      <c r="EGQ138" s="16"/>
      <c r="EGR138" s="16"/>
      <c r="EGS138" s="16"/>
      <c r="EGT138" s="16"/>
      <c r="EGU138" s="16"/>
      <c r="EGV138" s="16"/>
      <c r="EGX138" s="15" t="s">
        <v>22</v>
      </c>
      <c r="EGY138" s="16"/>
      <c r="EGZ138" s="16"/>
      <c r="EHA138" s="16"/>
      <c r="EHB138" s="16"/>
      <c r="EHC138" s="16"/>
      <c r="EHD138" s="16"/>
      <c r="EHF138" s="15" t="s">
        <v>22</v>
      </c>
      <c r="EHG138" s="16"/>
      <c r="EHH138" s="16"/>
      <c r="EHI138" s="16"/>
      <c r="EHJ138" s="16"/>
      <c r="EHK138" s="16"/>
      <c r="EHL138" s="16"/>
      <c r="EHN138" s="15" t="s">
        <v>22</v>
      </c>
      <c r="EHO138" s="16"/>
      <c r="EHP138" s="16"/>
      <c r="EHQ138" s="16"/>
      <c r="EHR138" s="16"/>
      <c r="EHS138" s="16"/>
      <c r="EHT138" s="16"/>
      <c r="EHV138" s="15" t="s">
        <v>22</v>
      </c>
      <c r="EHW138" s="16"/>
      <c r="EHX138" s="16"/>
      <c r="EHY138" s="16"/>
      <c r="EHZ138" s="16"/>
      <c r="EIA138" s="16"/>
      <c r="EIB138" s="16"/>
      <c r="EID138" s="15" t="s">
        <v>22</v>
      </c>
      <c r="EIE138" s="16"/>
      <c r="EIF138" s="16"/>
      <c r="EIG138" s="16"/>
      <c r="EIH138" s="16"/>
      <c r="EII138" s="16"/>
      <c r="EIJ138" s="16"/>
      <c r="EIL138" s="15" t="s">
        <v>22</v>
      </c>
      <c r="EIM138" s="16"/>
      <c r="EIN138" s="16"/>
      <c r="EIO138" s="16"/>
      <c r="EIP138" s="16"/>
      <c r="EIQ138" s="16"/>
      <c r="EIR138" s="16"/>
      <c r="EIT138" s="15" t="s">
        <v>22</v>
      </c>
      <c r="EIU138" s="16"/>
      <c r="EIV138" s="16"/>
      <c r="EIW138" s="16"/>
      <c r="EIX138" s="16"/>
      <c r="EIY138" s="16"/>
      <c r="EIZ138" s="16"/>
      <c r="EJB138" s="15" t="s">
        <v>22</v>
      </c>
      <c r="EJC138" s="16"/>
      <c r="EJD138" s="16"/>
      <c r="EJE138" s="16"/>
      <c r="EJF138" s="16"/>
      <c r="EJG138" s="16"/>
      <c r="EJH138" s="16"/>
      <c r="EJJ138" s="15" t="s">
        <v>22</v>
      </c>
      <c r="EJK138" s="16"/>
      <c r="EJL138" s="16"/>
      <c r="EJM138" s="16"/>
      <c r="EJN138" s="16"/>
      <c r="EJO138" s="16"/>
      <c r="EJP138" s="16"/>
      <c r="EJR138" s="15" t="s">
        <v>22</v>
      </c>
      <c r="EJS138" s="16"/>
      <c r="EJT138" s="16"/>
      <c r="EJU138" s="16"/>
      <c r="EJV138" s="16"/>
      <c r="EJW138" s="16"/>
      <c r="EJX138" s="16"/>
      <c r="EJZ138" s="15" t="s">
        <v>22</v>
      </c>
      <c r="EKA138" s="16"/>
      <c r="EKB138" s="16"/>
      <c r="EKC138" s="16"/>
      <c r="EKD138" s="16"/>
      <c r="EKE138" s="16"/>
      <c r="EKF138" s="16"/>
      <c r="EKH138" s="15" t="s">
        <v>22</v>
      </c>
      <c r="EKI138" s="16"/>
      <c r="EKJ138" s="16"/>
      <c r="EKK138" s="16"/>
      <c r="EKL138" s="16"/>
      <c r="EKM138" s="16"/>
      <c r="EKN138" s="16"/>
      <c r="EKP138" s="15" t="s">
        <v>22</v>
      </c>
      <c r="EKQ138" s="16"/>
      <c r="EKR138" s="16"/>
      <c r="EKS138" s="16"/>
      <c r="EKT138" s="16"/>
      <c r="EKU138" s="16"/>
      <c r="EKV138" s="16"/>
      <c r="EKX138" s="15" t="s">
        <v>22</v>
      </c>
      <c r="EKY138" s="16"/>
      <c r="EKZ138" s="16"/>
      <c r="ELA138" s="16"/>
      <c r="ELB138" s="16"/>
      <c r="ELC138" s="16"/>
      <c r="ELD138" s="16"/>
      <c r="ELF138" s="15" t="s">
        <v>22</v>
      </c>
      <c r="ELG138" s="16"/>
      <c r="ELH138" s="16"/>
      <c r="ELI138" s="16"/>
      <c r="ELJ138" s="16"/>
      <c r="ELK138" s="16"/>
      <c r="ELL138" s="16"/>
      <c r="ELN138" s="15" t="s">
        <v>22</v>
      </c>
      <c r="ELO138" s="16"/>
      <c r="ELP138" s="16"/>
      <c r="ELQ138" s="16"/>
      <c r="ELR138" s="16"/>
      <c r="ELS138" s="16"/>
      <c r="ELT138" s="16"/>
      <c r="ELV138" s="15" t="s">
        <v>22</v>
      </c>
      <c r="ELW138" s="16"/>
      <c r="ELX138" s="16"/>
      <c r="ELY138" s="16"/>
      <c r="ELZ138" s="16"/>
      <c r="EMA138" s="16"/>
      <c r="EMB138" s="16"/>
      <c r="EMD138" s="15" t="s">
        <v>22</v>
      </c>
      <c r="EME138" s="16"/>
      <c r="EMF138" s="16"/>
      <c r="EMG138" s="16"/>
      <c r="EMH138" s="16"/>
      <c r="EMI138" s="16"/>
      <c r="EMJ138" s="16"/>
      <c r="EML138" s="15" t="s">
        <v>22</v>
      </c>
      <c r="EMM138" s="16"/>
      <c r="EMN138" s="16"/>
      <c r="EMO138" s="16"/>
      <c r="EMP138" s="16"/>
      <c r="EMQ138" s="16"/>
      <c r="EMR138" s="16"/>
      <c r="EMT138" s="15" t="s">
        <v>22</v>
      </c>
      <c r="EMU138" s="16"/>
      <c r="EMV138" s="16"/>
      <c r="EMW138" s="16"/>
      <c r="EMX138" s="16"/>
      <c r="EMY138" s="16"/>
      <c r="EMZ138" s="16"/>
      <c r="ENB138" s="15" t="s">
        <v>22</v>
      </c>
      <c r="ENC138" s="16"/>
      <c r="END138" s="16"/>
      <c r="ENE138" s="16"/>
      <c r="ENF138" s="16"/>
      <c r="ENG138" s="16"/>
      <c r="ENH138" s="16"/>
      <c r="ENJ138" s="15" t="s">
        <v>22</v>
      </c>
      <c r="ENK138" s="16"/>
      <c r="ENL138" s="16"/>
      <c r="ENM138" s="16"/>
      <c r="ENN138" s="16"/>
      <c r="ENO138" s="16"/>
      <c r="ENP138" s="16"/>
      <c r="ENR138" s="15" t="s">
        <v>22</v>
      </c>
      <c r="ENS138" s="16"/>
      <c r="ENT138" s="16"/>
      <c r="ENU138" s="16"/>
      <c r="ENV138" s="16"/>
      <c r="ENW138" s="16"/>
      <c r="ENX138" s="16"/>
      <c r="ENZ138" s="15" t="s">
        <v>22</v>
      </c>
      <c r="EOA138" s="16"/>
      <c r="EOB138" s="16"/>
      <c r="EOC138" s="16"/>
      <c r="EOD138" s="16"/>
      <c r="EOE138" s="16"/>
      <c r="EOF138" s="16"/>
      <c r="EOH138" s="15" t="s">
        <v>22</v>
      </c>
      <c r="EOI138" s="16"/>
      <c r="EOJ138" s="16"/>
      <c r="EOK138" s="16"/>
      <c r="EOL138" s="16"/>
      <c r="EOM138" s="16"/>
      <c r="EON138" s="16"/>
      <c r="EOP138" s="15" t="s">
        <v>22</v>
      </c>
      <c r="EOQ138" s="16"/>
      <c r="EOR138" s="16"/>
      <c r="EOS138" s="16"/>
      <c r="EOT138" s="16"/>
      <c r="EOU138" s="16"/>
      <c r="EOV138" s="16"/>
      <c r="EOX138" s="15" t="s">
        <v>22</v>
      </c>
      <c r="EOY138" s="16"/>
      <c r="EOZ138" s="16"/>
      <c r="EPA138" s="16"/>
      <c r="EPB138" s="16"/>
      <c r="EPC138" s="16"/>
      <c r="EPD138" s="16"/>
      <c r="EPF138" s="15" t="s">
        <v>22</v>
      </c>
      <c r="EPG138" s="16"/>
      <c r="EPH138" s="16"/>
      <c r="EPI138" s="16"/>
      <c r="EPJ138" s="16"/>
      <c r="EPK138" s="16"/>
      <c r="EPL138" s="16"/>
      <c r="EPN138" s="15" t="s">
        <v>22</v>
      </c>
      <c r="EPO138" s="16"/>
      <c r="EPP138" s="16"/>
      <c r="EPQ138" s="16"/>
      <c r="EPR138" s="16"/>
      <c r="EPS138" s="16"/>
      <c r="EPT138" s="16"/>
      <c r="EPV138" s="15" t="s">
        <v>22</v>
      </c>
      <c r="EPW138" s="16"/>
      <c r="EPX138" s="16"/>
      <c r="EPY138" s="16"/>
      <c r="EPZ138" s="16"/>
      <c r="EQA138" s="16"/>
      <c r="EQB138" s="16"/>
      <c r="EQD138" s="15" t="s">
        <v>22</v>
      </c>
      <c r="EQE138" s="16"/>
      <c r="EQF138" s="16"/>
      <c r="EQG138" s="16"/>
      <c r="EQH138" s="16"/>
      <c r="EQI138" s="16"/>
      <c r="EQJ138" s="16"/>
      <c r="EQL138" s="15" t="s">
        <v>22</v>
      </c>
      <c r="EQM138" s="16"/>
      <c r="EQN138" s="16"/>
      <c r="EQO138" s="16"/>
      <c r="EQP138" s="16"/>
      <c r="EQQ138" s="16"/>
      <c r="EQR138" s="16"/>
      <c r="EQT138" s="15" t="s">
        <v>22</v>
      </c>
      <c r="EQU138" s="16"/>
      <c r="EQV138" s="16"/>
      <c r="EQW138" s="16"/>
      <c r="EQX138" s="16"/>
      <c r="EQY138" s="16"/>
      <c r="EQZ138" s="16"/>
      <c r="ERB138" s="15" t="s">
        <v>22</v>
      </c>
      <c r="ERC138" s="16"/>
      <c r="ERD138" s="16"/>
      <c r="ERE138" s="16"/>
      <c r="ERF138" s="16"/>
      <c r="ERG138" s="16"/>
      <c r="ERH138" s="16"/>
      <c r="ERJ138" s="15" t="s">
        <v>22</v>
      </c>
      <c r="ERK138" s="16"/>
      <c r="ERL138" s="16"/>
      <c r="ERM138" s="16"/>
      <c r="ERN138" s="16"/>
      <c r="ERO138" s="16"/>
      <c r="ERP138" s="16"/>
      <c r="ERR138" s="15" t="s">
        <v>22</v>
      </c>
      <c r="ERS138" s="16"/>
      <c r="ERT138" s="16"/>
      <c r="ERU138" s="16"/>
      <c r="ERV138" s="16"/>
      <c r="ERW138" s="16"/>
      <c r="ERX138" s="16"/>
      <c r="ERZ138" s="15" t="s">
        <v>22</v>
      </c>
      <c r="ESA138" s="16"/>
      <c r="ESB138" s="16"/>
      <c r="ESC138" s="16"/>
      <c r="ESD138" s="16"/>
      <c r="ESE138" s="16"/>
      <c r="ESF138" s="16"/>
      <c r="ESH138" s="15" t="s">
        <v>22</v>
      </c>
      <c r="ESI138" s="16"/>
      <c r="ESJ138" s="16"/>
      <c r="ESK138" s="16"/>
      <c r="ESL138" s="16"/>
      <c r="ESM138" s="16"/>
      <c r="ESN138" s="16"/>
      <c r="ESP138" s="15" t="s">
        <v>22</v>
      </c>
      <c r="ESQ138" s="16"/>
      <c r="ESR138" s="16"/>
      <c r="ESS138" s="16"/>
      <c r="EST138" s="16"/>
      <c r="ESU138" s="16"/>
      <c r="ESV138" s="16"/>
      <c r="ESX138" s="15" t="s">
        <v>22</v>
      </c>
      <c r="ESY138" s="16"/>
      <c r="ESZ138" s="16"/>
      <c r="ETA138" s="16"/>
      <c r="ETB138" s="16"/>
      <c r="ETC138" s="16"/>
      <c r="ETD138" s="16"/>
      <c r="ETF138" s="15" t="s">
        <v>22</v>
      </c>
      <c r="ETG138" s="16"/>
      <c r="ETH138" s="16"/>
      <c r="ETI138" s="16"/>
      <c r="ETJ138" s="16"/>
      <c r="ETK138" s="16"/>
      <c r="ETL138" s="16"/>
      <c r="ETN138" s="15" t="s">
        <v>22</v>
      </c>
      <c r="ETO138" s="16"/>
      <c r="ETP138" s="16"/>
      <c r="ETQ138" s="16"/>
      <c r="ETR138" s="16"/>
      <c r="ETS138" s="16"/>
      <c r="ETT138" s="16"/>
      <c r="ETV138" s="15" t="s">
        <v>22</v>
      </c>
      <c r="ETW138" s="16"/>
      <c r="ETX138" s="16"/>
      <c r="ETY138" s="16"/>
      <c r="ETZ138" s="16"/>
      <c r="EUA138" s="16"/>
      <c r="EUB138" s="16"/>
      <c r="EUD138" s="15" t="s">
        <v>22</v>
      </c>
      <c r="EUE138" s="16"/>
      <c r="EUF138" s="16"/>
      <c r="EUG138" s="16"/>
      <c r="EUH138" s="16"/>
      <c r="EUI138" s="16"/>
      <c r="EUJ138" s="16"/>
      <c r="EUL138" s="15" t="s">
        <v>22</v>
      </c>
      <c r="EUM138" s="16"/>
      <c r="EUN138" s="16"/>
      <c r="EUO138" s="16"/>
      <c r="EUP138" s="16"/>
      <c r="EUQ138" s="16"/>
      <c r="EUR138" s="16"/>
      <c r="EUT138" s="15" t="s">
        <v>22</v>
      </c>
      <c r="EUU138" s="16"/>
      <c r="EUV138" s="16"/>
      <c r="EUW138" s="16"/>
      <c r="EUX138" s="16"/>
      <c r="EUY138" s="16"/>
      <c r="EUZ138" s="16"/>
      <c r="EVB138" s="15" t="s">
        <v>22</v>
      </c>
      <c r="EVC138" s="16"/>
      <c r="EVD138" s="16"/>
      <c r="EVE138" s="16"/>
      <c r="EVF138" s="16"/>
      <c r="EVG138" s="16"/>
      <c r="EVH138" s="16"/>
      <c r="EVJ138" s="15" t="s">
        <v>22</v>
      </c>
      <c r="EVK138" s="16"/>
      <c r="EVL138" s="16"/>
      <c r="EVM138" s="16"/>
      <c r="EVN138" s="16"/>
      <c r="EVO138" s="16"/>
      <c r="EVP138" s="16"/>
      <c r="EVR138" s="15" t="s">
        <v>22</v>
      </c>
      <c r="EVS138" s="16"/>
      <c r="EVT138" s="16"/>
      <c r="EVU138" s="16"/>
      <c r="EVV138" s="16"/>
      <c r="EVW138" s="16"/>
      <c r="EVX138" s="16"/>
      <c r="EVZ138" s="15" t="s">
        <v>22</v>
      </c>
      <c r="EWA138" s="16"/>
      <c r="EWB138" s="16"/>
      <c r="EWC138" s="16"/>
      <c r="EWD138" s="16"/>
      <c r="EWE138" s="16"/>
      <c r="EWF138" s="16"/>
      <c r="EWH138" s="15" t="s">
        <v>22</v>
      </c>
      <c r="EWI138" s="16"/>
      <c r="EWJ138" s="16"/>
      <c r="EWK138" s="16"/>
      <c r="EWL138" s="16"/>
      <c r="EWM138" s="16"/>
      <c r="EWN138" s="16"/>
      <c r="EWP138" s="15" t="s">
        <v>22</v>
      </c>
      <c r="EWQ138" s="16"/>
      <c r="EWR138" s="16"/>
      <c r="EWS138" s="16"/>
      <c r="EWT138" s="16"/>
      <c r="EWU138" s="16"/>
      <c r="EWV138" s="16"/>
      <c r="EWX138" s="15" t="s">
        <v>22</v>
      </c>
      <c r="EWY138" s="16"/>
      <c r="EWZ138" s="16"/>
      <c r="EXA138" s="16"/>
      <c r="EXB138" s="16"/>
      <c r="EXC138" s="16"/>
      <c r="EXD138" s="16"/>
      <c r="EXF138" s="15" t="s">
        <v>22</v>
      </c>
      <c r="EXG138" s="16"/>
      <c r="EXH138" s="16"/>
      <c r="EXI138" s="16"/>
      <c r="EXJ138" s="16"/>
      <c r="EXK138" s="16"/>
      <c r="EXL138" s="16"/>
      <c r="EXN138" s="15" t="s">
        <v>22</v>
      </c>
      <c r="EXO138" s="16"/>
      <c r="EXP138" s="16"/>
      <c r="EXQ138" s="16"/>
      <c r="EXR138" s="16"/>
      <c r="EXS138" s="16"/>
      <c r="EXT138" s="16"/>
      <c r="EXV138" s="15" t="s">
        <v>22</v>
      </c>
      <c r="EXW138" s="16"/>
      <c r="EXX138" s="16"/>
      <c r="EXY138" s="16"/>
      <c r="EXZ138" s="16"/>
      <c r="EYA138" s="16"/>
      <c r="EYB138" s="16"/>
      <c r="EYD138" s="15" t="s">
        <v>22</v>
      </c>
      <c r="EYE138" s="16"/>
      <c r="EYF138" s="16"/>
      <c r="EYG138" s="16"/>
      <c r="EYH138" s="16"/>
      <c r="EYI138" s="16"/>
      <c r="EYJ138" s="16"/>
      <c r="EYL138" s="15" t="s">
        <v>22</v>
      </c>
      <c r="EYM138" s="16"/>
      <c r="EYN138" s="16"/>
      <c r="EYO138" s="16"/>
      <c r="EYP138" s="16"/>
      <c r="EYQ138" s="16"/>
      <c r="EYR138" s="16"/>
      <c r="EYT138" s="15" t="s">
        <v>22</v>
      </c>
      <c r="EYU138" s="16"/>
      <c r="EYV138" s="16"/>
      <c r="EYW138" s="16"/>
      <c r="EYX138" s="16"/>
      <c r="EYY138" s="16"/>
      <c r="EYZ138" s="16"/>
      <c r="EZB138" s="15" t="s">
        <v>22</v>
      </c>
      <c r="EZC138" s="16"/>
      <c r="EZD138" s="16"/>
      <c r="EZE138" s="16"/>
      <c r="EZF138" s="16"/>
      <c r="EZG138" s="16"/>
      <c r="EZH138" s="16"/>
      <c r="EZJ138" s="15" t="s">
        <v>22</v>
      </c>
      <c r="EZK138" s="16"/>
      <c r="EZL138" s="16"/>
      <c r="EZM138" s="16"/>
      <c r="EZN138" s="16"/>
      <c r="EZO138" s="16"/>
      <c r="EZP138" s="16"/>
      <c r="EZR138" s="15" t="s">
        <v>22</v>
      </c>
      <c r="EZS138" s="16"/>
      <c r="EZT138" s="16"/>
      <c r="EZU138" s="16"/>
      <c r="EZV138" s="16"/>
      <c r="EZW138" s="16"/>
      <c r="EZX138" s="16"/>
      <c r="EZZ138" s="15" t="s">
        <v>22</v>
      </c>
      <c r="FAA138" s="16"/>
      <c r="FAB138" s="16"/>
      <c r="FAC138" s="16"/>
      <c r="FAD138" s="16"/>
      <c r="FAE138" s="16"/>
      <c r="FAF138" s="16"/>
      <c r="FAH138" s="15" t="s">
        <v>22</v>
      </c>
      <c r="FAI138" s="16"/>
      <c r="FAJ138" s="16"/>
      <c r="FAK138" s="16"/>
      <c r="FAL138" s="16"/>
      <c r="FAM138" s="16"/>
      <c r="FAN138" s="16"/>
      <c r="FAP138" s="15" t="s">
        <v>22</v>
      </c>
      <c r="FAQ138" s="16"/>
      <c r="FAR138" s="16"/>
      <c r="FAS138" s="16"/>
      <c r="FAT138" s="16"/>
      <c r="FAU138" s="16"/>
      <c r="FAV138" s="16"/>
      <c r="FAX138" s="15" t="s">
        <v>22</v>
      </c>
      <c r="FAY138" s="16"/>
      <c r="FAZ138" s="16"/>
      <c r="FBA138" s="16"/>
      <c r="FBB138" s="16"/>
      <c r="FBC138" s="16"/>
      <c r="FBD138" s="16"/>
      <c r="FBF138" s="15" t="s">
        <v>22</v>
      </c>
      <c r="FBG138" s="16"/>
      <c r="FBH138" s="16"/>
      <c r="FBI138" s="16"/>
      <c r="FBJ138" s="16"/>
      <c r="FBK138" s="16"/>
      <c r="FBL138" s="16"/>
      <c r="FBN138" s="15" t="s">
        <v>22</v>
      </c>
      <c r="FBO138" s="16"/>
      <c r="FBP138" s="16"/>
      <c r="FBQ138" s="16"/>
      <c r="FBR138" s="16"/>
      <c r="FBS138" s="16"/>
      <c r="FBT138" s="16"/>
      <c r="FBV138" s="15" t="s">
        <v>22</v>
      </c>
      <c r="FBW138" s="16"/>
      <c r="FBX138" s="16"/>
      <c r="FBY138" s="16"/>
      <c r="FBZ138" s="16"/>
      <c r="FCA138" s="16"/>
      <c r="FCB138" s="16"/>
      <c r="FCD138" s="15" t="s">
        <v>22</v>
      </c>
      <c r="FCE138" s="16"/>
      <c r="FCF138" s="16"/>
      <c r="FCG138" s="16"/>
      <c r="FCH138" s="16"/>
      <c r="FCI138" s="16"/>
      <c r="FCJ138" s="16"/>
      <c r="FCL138" s="15" t="s">
        <v>22</v>
      </c>
      <c r="FCM138" s="16"/>
      <c r="FCN138" s="16"/>
      <c r="FCO138" s="16"/>
      <c r="FCP138" s="16"/>
      <c r="FCQ138" s="16"/>
      <c r="FCR138" s="16"/>
      <c r="FCT138" s="15" t="s">
        <v>22</v>
      </c>
      <c r="FCU138" s="16"/>
      <c r="FCV138" s="16"/>
      <c r="FCW138" s="16"/>
      <c r="FCX138" s="16"/>
      <c r="FCY138" s="16"/>
      <c r="FCZ138" s="16"/>
      <c r="FDB138" s="15" t="s">
        <v>22</v>
      </c>
      <c r="FDC138" s="16"/>
      <c r="FDD138" s="16"/>
      <c r="FDE138" s="16"/>
      <c r="FDF138" s="16"/>
      <c r="FDG138" s="16"/>
      <c r="FDH138" s="16"/>
      <c r="FDJ138" s="15" t="s">
        <v>22</v>
      </c>
      <c r="FDK138" s="16"/>
      <c r="FDL138" s="16"/>
      <c r="FDM138" s="16"/>
      <c r="FDN138" s="16"/>
      <c r="FDO138" s="16"/>
      <c r="FDP138" s="16"/>
      <c r="FDR138" s="15" t="s">
        <v>22</v>
      </c>
      <c r="FDS138" s="16"/>
      <c r="FDT138" s="16"/>
      <c r="FDU138" s="16"/>
      <c r="FDV138" s="16"/>
      <c r="FDW138" s="16"/>
      <c r="FDX138" s="16"/>
      <c r="FDZ138" s="15" t="s">
        <v>22</v>
      </c>
      <c r="FEA138" s="16"/>
      <c r="FEB138" s="16"/>
      <c r="FEC138" s="16"/>
      <c r="FED138" s="16"/>
      <c r="FEE138" s="16"/>
      <c r="FEF138" s="16"/>
      <c r="FEH138" s="15" t="s">
        <v>22</v>
      </c>
      <c r="FEI138" s="16"/>
      <c r="FEJ138" s="16"/>
      <c r="FEK138" s="16"/>
      <c r="FEL138" s="16"/>
      <c r="FEM138" s="16"/>
      <c r="FEN138" s="16"/>
      <c r="FEP138" s="15" t="s">
        <v>22</v>
      </c>
      <c r="FEQ138" s="16"/>
      <c r="FER138" s="16"/>
      <c r="FES138" s="16"/>
      <c r="FET138" s="16"/>
      <c r="FEU138" s="16"/>
      <c r="FEV138" s="16"/>
      <c r="FEX138" s="15" t="s">
        <v>22</v>
      </c>
      <c r="FEY138" s="16"/>
      <c r="FEZ138" s="16"/>
      <c r="FFA138" s="16"/>
      <c r="FFB138" s="16"/>
      <c r="FFC138" s="16"/>
      <c r="FFD138" s="16"/>
      <c r="FFF138" s="15" t="s">
        <v>22</v>
      </c>
      <c r="FFG138" s="16"/>
      <c r="FFH138" s="16"/>
      <c r="FFI138" s="16"/>
      <c r="FFJ138" s="16"/>
      <c r="FFK138" s="16"/>
      <c r="FFL138" s="16"/>
      <c r="FFN138" s="15" t="s">
        <v>22</v>
      </c>
      <c r="FFO138" s="16"/>
      <c r="FFP138" s="16"/>
      <c r="FFQ138" s="16"/>
      <c r="FFR138" s="16"/>
      <c r="FFS138" s="16"/>
      <c r="FFT138" s="16"/>
      <c r="FFV138" s="15" t="s">
        <v>22</v>
      </c>
      <c r="FFW138" s="16"/>
      <c r="FFX138" s="16"/>
      <c r="FFY138" s="16"/>
      <c r="FFZ138" s="16"/>
      <c r="FGA138" s="16"/>
      <c r="FGB138" s="16"/>
      <c r="FGD138" s="15" t="s">
        <v>22</v>
      </c>
      <c r="FGE138" s="16"/>
      <c r="FGF138" s="16"/>
      <c r="FGG138" s="16"/>
      <c r="FGH138" s="16"/>
      <c r="FGI138" s="16"/>
      <c r="FGJ138" s="16"/>
      <c r="FGL138" s="15" t="s">
        <v>22</v>
      </c>
      <c r="FGM138" s="16"/>
      <c r="FGN138" s="16"/>
      <c r="FGO138" s="16"/>
      <c r="FGP138" s="16"/>
      <c r="FGQ138" s="16"/>
      <c r="FGR138" s="16"/>
      <c r="FGT138" s="15" t="s">
        <v>22</v>
      </c>
      <c r="FGU138" s="16"/>
      <c r="FGV138" s="16"/>
      <c r="FGW138" s="16"/>
      <c r="FGX138" s="16"/>
      <c r="FGY138" s="16"/>
      <c r="FGZ138" s="16"/>
      <c r="FHB138" s="15" t="s">
        <v>22</v>
      </c>
      <c r="FHC138" s="16"/>
      <c r="FHD138" s="16"/>
      <c r="FHE138" s="16"/>
      <c r="FHF138" s="16"/>
      <c r="FHG138" s="16"/>
      <c r="FHH138" s="16"/>
      <c r="FHJ138" s="15" t="s">
        <v>22</v>
      </c>
      <c r="FHK138" s="16"/>
      <c r="FHL138" s="16"/>
      <c r="FHM138" s="16"/>
      <c r="FHN138" s="16"/>
      <c r="FHO138" s="16"/>
      <c r="FHP138" s="16"/>
      <c r="FHR138" s="15" t="s">
        <v>22</v>
      </c>
      <c r="FHS138" s="16"/>
      <c r="FHT138" s="16"/>
      <c r="FHU138" s="16"/>
      <c r="FHV138" s="16"/>
      <c r="FHW138" s="16"/>
      <c r="FHX138" s="16"/>
      <c r="FHZ138" s="15" t="s">
        <v>22</v>
      </c>
      <c r="FIA138" s="16"/>
      <c r="FIB138" s="16"/>
      <c r="FIC138" s="16"/>
      <c r="FID138" s="16"/>
      <c r="FIE138" s="16"/>
      <c r="FIF138" s="16"/>
      <c r="FIH138" s="15" t="s">
        <v>22</v>
      </c>
      <c r="FII138" s="16"/>
      <c r="FIJ138" s="16"/>
      <c r="FIK138" s="16"/>
      <c r="FIL138" s="16"/>
      <c r="FIM138" s="16"/>
      <c r="FIN138" s="16"/>
      <c r="FIP138" s="15" t="s">
        <v>22</v>
      </c>
      <c r="FIQ138" s="16"/>
      <c r="FIR138" s="16"/>
      <c r="FIS138" s="16"/>
      <c r="FIT138" s="16"/>
      <c r="FIU138" s="16"/>
      <c r="FIV138" s="16"/>
      <c r="FIX138" s="15" t="s">
        <v>22</v>
      </c>
      <c r="FIY138" s="16"/>
      <c r="FIZ138" s="16"/>
      <c r="FJA138" s="16"/>
      <c r="FJB138" s="16"/>
      <c r="FJC138" s="16"/>
      <c r="FJD138" s="16"/>
      <c r="FJF138" s="15" t="s">
        <v>22</v>
      </c>
      <c r="FJG138" s="16"/>
      <c r="FJH138" s="16"/>
      <c r="FJI138" s="16"/>
      <c r="FJJ138" s="16"/>
      <c r="FJK138" s="16"/>
      <c r="FJL138" s="16"/>
      <c r="FJN138" s="15" t="s">
        <v>22</v>
      </c>
      <c r="FJO138" s="16"/>
      <c r="FJP138" s="16"/>
      <c r="FJQ138" s="16"/>
      <c r="FJR138" s="16"/>
      <c r="FJS138" s="16"/>
      <c r="FJT138" s="16"/>
      <c r="FJV138" s="15" t="s">
        <v>22</v>
      </c>
      <c r="FJW138" s="16"/>
      <c r="FJX138" s="16"/>
      <c r="FJY138" s="16"/>
      <c r="FJZ138" s="16"/>
      <c r="FKA138" s="16"/>
      <c r="FKB138" s="16"/>
      <c r="FKD138" s="15" t="s">
        <v>22</v>
      </c>
      <c r="FKE138" s="16"/>
      <c r="FKF138" s="16"/>
      <c r="FKG138" s="16"/>
      <c r="FKH138" s="16"/>
      <c r="FKI138" s="16"/>
      <c r="FKJ138" s="16"/>
      <c r="FKL138" s="15" t="s">
        <v>22</v>
      </c>
      <c r="FKM138" s="16"/>
      <c r="FKN138" s="16"/>
      <c r="FKO138" s="16"/>
      <c r="FKP138" s="16"/>
      <c r="FKQ138" s="16"/>
      <c r="FKR138" s="16"/>
      <c r="FKT138" s="15" t="s">
        <v>22</v>
      </c>
      <c r="FKU138" s="16"/>
      <c r="FKV138" s="16"/>
      <c r="FKW138" s="16"/>
      <c r="FKX138" s="16"/>
      <c r="FKY138" s="16"/>
      <c r="FKZ138" s="16"/>
      <c r="FLB138" s="15" t="s">
        <v>22</v>
      </c>
      <c r="FLC138" s="16"/>
      <c r="FLD138" s="16"/>
      <c r="FLE138" s="16"/>
      <c r="FLF138" s="16"/>
      <c r="FLG138" s="16"/>
      <c r="FLH138" s="16"/>
      <c r="FLJ138" s="15" t="s">
        <v>22</v>
      </c>
      <c r="FLK138" s="16"/>
      <c r="FLL138" s="16"/>
      <c r="FLM138" s="16"/>
      <c r="FLN138" s="16"/>
      <c r="FLO138" s="16"/>
      <c r="FLP138" s="16"/>
      <c r="FLR138" s="15" t="s">
        <v>22</v>
      </c>
      <c r="FLS138" s="16"/>
      <c r="FLT138" s="16"/>
      <c r="FLU138" s="16"/>
      <c r="FLV138" s="16"/>
      <c r="FLW138" s="16"/>
      <c r="FLX138" s="16"/>
      <c r="FLZ138" s="15" t="s">
        <v>22</v>
      </c>
      <c r="FMA138" s="16"/>
      <c r="FMB138" s="16"/>
      <c r="FMC138" s="16"/>
      <c r="FMD138" s="16"/>
      <c r="FME138" s="16"/>
      <c r="FMF138" s="16"/>
      <c r="FMH138" s="15" t="s">
        <v>22</v>
      </c>
      <c r="FMI138" s="16"/>
      <c r="FMJ138" s="16"/>
      <c r="FMK138" s="16"/>
      <c r="FML138" s="16"/>
      <c r="FMM138" s="16"/>
      <c r="FMN138" s="16"/>
      <c r="FMP138" s="15" t="s">
        <v>22</v>
      </c>
      <c r="FMQ138" s="16"/>
      <c r="FMR138" s="16"/>
      <c r="FMS138" s="16"/>
      <c r="FMT138" s="16"/>
      <c r="FMU138" s="16"/>
      <c r="FMV138" s="16"/>
      <c r="FMX138" s="15" t="s">
        <v>22</v>
      </c>
      <c r="FMY138" s="16"/>
      <c r="FMZ138" s="16"/>
      <c r="FNA138" s="16"/>
      <c r="FNB138" s="16"/>
      <c r="FNC138" s="16"/>
      <c r="FND138" s="16"/>
      <c r="FNF138" s="15" t="s">
        <v>22</v>
      </c>
      <c r="FNG138" s="16"/>
      <c r="FNH138" s="16"/>
      <c r="FNI138" s="16"/>
      <c r="FNJ138" s="16"/>
      <c r="FNK138" s="16"/>
      <c r="FNL138" s="16"/>
      <c r="FNN138" s="15" t="s">
        <v>22</v>
      </c>
      <c r="FNO138" s="16"/>
      <c r="FNP138" s="16"/>
      <c r="FNQ138" s="16"/>
      <c r="FNR138" s="16"/>
      <c r="FNS138" s="16"/>
      <c r="FNT138" s="16"/>
      <c r="FNV138" s="15" t="s">
        <v>22</v>
      </c>
      <c r="FNW138" s="16"/>
      <c r="FNX138" s="16"/>
      <c r="FNY138" s="16"/>
      <c r="FNZ138" s="16"/>
      <c r="FOA138" s="16"/>
      <c r="FOB138" s="16"/>
      <c r="FOD138" s="15" t="s">
        <v>22</v>
      </c>
      <c r="FOE138" s="16"/>
      <c r="FOF138" s="16"/>
      <c r="FOG138" s="16"/>
      <c r="FOH138" s="16"/>
      <c r="FOI138" s="16"/>
      <c r="FOJ138" s="16"/>
      <c r="FOL138" s="15" t="s">
        <v>22</v>
      </c>
      <c r="FOM138" s="16"/>
      <c r="FON138" s="16"/>
      <c r="FOO138" s="16"/>
      <c r="FOP138" s="16"/>
      <c r="FOQ138" s="16"/>
      <c r="FOR138" s="16"/>
      <c r="FOT138" s="15" t="s">
        <v>22</v>
      </c>
      <c r="FOU138" s="16"/>
      <c r="FOV138" s="16"/>
      <c r="FOW138" s="16"/>
      <c r="FOX138" s="16"/>
      <c r="FOY138" s="16"/>
      <c r="FOZ138" s="16"/>
      <c r="FPB138" s="15" t="s">
        <v>22</v>
      </c>
      <c r="FPC138" s="16"/>
      <c r="FPD138" s="16"/>
      <c r="FPE138" s="16"/>
      <c r="FPF138" s="16"/>
      <c r="FPG138" s="16"/>
      <c r="FPH138" s="16"/>
      <c r="FPJ138" s="15" t="s">
        <v>22</v>
      </c>
      <c r="FPK138" s="16"/>
      <c r="FPL138" s="16"/>
      <c r="FPM138" s="16"/>
      <c r="FPN138" s="16"/>
      <c r="FPO138" s="16"/>
      <c r="FPP138" s="16"/>
      <c r="FPR138" s="15" t="s">
        <v>22</v>
      </c>
      <c r="FPS138" s="16"/>
      <c r="FPT138" s="16"/>
      <c r="FPU138" s="16"/>
      <c r="FPV138" s="16"/>
      <c r="FPW138" s="16"/>
      <c r="FPX138" s="16"/>
      <c r="FPZ138" s="15" t="s">
        <v>22</v>
      </c>
      <c r="FQA138" s="16"/>
      <c r="FQB138" s="16"/>
      <c r="FQC138" s="16"/>
      <c r="FQD138" s="16"/>
      <c r="FQE138" s="16"/>
      <c r="FQF138" s="16"/>
      <c r="FQH138" s="15" t="s">
        <v>22</v>
      </c>
      <c r="FQI138" s="16"/>
      <c r="FQJ138" s="16"/>
      <c r="FQK138" s="16"/>
      <c r="FQL138" s="16"/>
      <c r="FQM138" s="16"/>
      <c r="FQN138" s="16"/>
      <c r="FQP138" s="15" t="s">
        <v>22</v>
      </c>
      <c r="FQQ138" s="16"/>
      <c r="FQR138" s="16"/>
      <c r="FQS138" s="16"/>
      <c r="FQT138" s="16"/>
      <c r="FQU138" s="16"/>
      <c r="FQV138" s="16"/>
      <c r="FQX138" s="15" t="s">
        <v>22</v>
      </c>
      <c r="FQY138" s="16"/>
      <c r="FQZ138" s="16"/>
      <c r="FRA138" s="16"/>
      <c r="FRB138" s="16"/>
      <c r="FRC138" s="16"/>
      <c r="FRD138" s="16"/>
      <c r="FRF138" s="15" t="s">
        <v>22</v>
      </c>
      <c r="FRG138" s="16"/>
      <c r="FRH138" s="16"/>
      <c r="FRI138" s="16"/>
      <c r="FRJ138" s="16"/>
      <c r="FRK138" s="16"/>
      <c r="FRL138" s="16"/>
      <c r="FRN138" s="15" t="s">
        <v>22</v>
      </c>
      <c r="FRO138" s="16"/>
      <c r="FRP138" s="16"/>
      <c r="FRQ138" s="16"/>
      <c r="FRR138" s="16"/>
      <c r="FRS138" s="16"/>
      <c r="FRT138" s="16"/>
      <c r="FRV138" s="15" t="s">
        <v>22</v>
      </c>
      <c r="FRW138" s="16"/>
      <c r="FRX138" s="16"/>
      <c r="FRY138" s="16"/>
      <c r="FRZ138" s="16"/>
      <c r="FSA138" s="16"/>
      <c r="FSB138" s="16"/>
      <c r="FSD138" s="15" t="s">
        <v>22</v>
      </c>
      <c r="FSE138" s="16"/>
      <c r="FSF138" s="16"/>
      <c r="FSG138" s="16"/>
      <c r="FSH138" s="16"/>
      <c r="FSI138" s="16"/>
      <c r="FSJ138" s="16"/>
      <c r="FSL138" s="15" t="s">
        <v>22</v>
      </c>
      <c r="FSM138" s="16"/>
      <c r="FSN138" s="16"/>
      <c r="FSO138" s="16"/>
      <c r="FSP138" s="16"/>
      <c r="FSQ138" s="16"/>
      <c r="FSR138" s="16"/>
      <c r="FST138" s="15" t="s">
        <v>22</v>
      </c>
      <c r="FSU138" s="16"/>
      <c r="FSV138" s="16"/>
      <c r="FSW138" s="16"/>
      <c r="FSX138" s="16"/>
      <c r="FSY138" s="16"/>
      <c r="FSZ138" s="16"/>
      <c r="FTB138" s="15" t="s">
        <v>22</v>
      </c>
      <c r="FTC138" s="16"/>
      <c r="FTD138" s="16"/>
      <c r="FTE138" s="16"/>
      <c r="FTF138" s="16"/>
      <c r="FTG138" s="16"/>
      <c r="FTH138" s="16"/>
      <c r="FTJ138" s="15" t="s">
        <v>22</v>
      </c>
      <c r="FTK138" s="16"/>
      <c r="FTL138" s="16"/>
      <c r="FTM138" s="16"/>
      <c r="FTN138" s="16"/>
      <c r="FTO138" s="16"/>
      <c r="FTP138" s="16"/>
      <c r="FTR138" s="15" t="s">
        <v>22</v>
      </c>
      <c r="FTS138" s="16"/>
      <c r="FTT138" s="16"/>
      <c r="FTU138" s="16"/>
      <c r="FTV138" s="16"/>
      <c r="FTW138" s="16"/>
      <c r="FTX138" s="16"/>
      <c r="FTZ138" s="15" t="s">
        <v>22</v>
      </c>
      <c r="FUA138" s="16"/>
      <c r="FUB138" s="16"/>
      <c r="FUC138" s="16"/>
      <c r="FUD138" s="16"/>
      <c r="FUE138" s="16"/>
      <c r="FUF138" s="16"/>
      <c r="FUH138" s="15" t="s">
        <v>22</v>
      </c>
      <c r="FUI138" s="16"/>
      <c r="FUJ138" s="16"/>
      <c r="FUK138" s="16"/>
      <c r="FUL138" s="16"/>
      <c r="FUM138" s="16"/>
      <c r="FUN138" s="16"/>
      <c r="FUP138" s="15" t="s">
        <v>22</v>
      </c>
      <c r="FUQ138" s="16"/>
      <c r="FUR138" s="16"/>
      <c r="FUS138" s="16"/>
      <c r="FUT138" s="16"/>
      <c r="FUU138" s="16"/>
      <c r="FUV138" s="16"/>
      <c r="FUX138" s="15" t="s">
        <v>22</v>
      </c>
      <c r="FUY138" s="16"/>
      <c r="FUZ138" s="16"/>
      <c r="FVA138" s="16"/>
      <c r="FVB138" s="16"/>
      <c r="FVC138" s="16"/>
      <c r="FVD138" s="16"/>
      <c r="FVF138" s="15" t="s">
        <v>22</v>
      </c>
      <c r="FVG138" s="16"/>
      <c r="FVH138" s="16"/>
      <c r="FVI138" s="16"/>
      <c r="FVJ138" s="16"/>
      <c r="FVK138" s="16"/>
      <c r="FVL138" s="16"/>
      <c r="FVN138" s="15" t="s">
        <v>22</v>
      </c>
      <c r="FVO138" s="16"/>
      <c r="FVP138" s="16"/>
      <c r="FVQ138" s="16"/>
      <c r="FVR138" s="16"/>
      <c r="FVS138" s="16"/>
      <c r="FVT138" s="16"/>
      <c r="FVV138" s="15" t="s">
        <v>22</v>
      </c>
      <c r="FVW138" s="16"/>
      <c r="FVX138" s="16"/>
      <c r="FVY138" s="16"/>
      <c r="FVZ138" s="16"/>
      <c r="FWA138" s="16"/>
      <c r="FWB138" s="16"/>
      <c r="FWD138" s="15" t="s">
        <v>22</v>
      </c>
      <c r="FWE138" s="16"/>
      <c r="FWF138" s="16"/>
      <c r="FWG138" s="16"/>
      <c r="FWH138" s="16"/>
      <c r="FWI138" s="16"/>
      <c r="FWJ138" s="16"/>
      <c r="FWL138" s="15" t="s">
        <v>22</v>
      </c>
      <c r="FWM138" s="16"/>
      <c r="FWN138" s="16"/>
      <c r="FWO138" s="16"/>
      <c r="FWP138" s="16"/>
      <c r="FWQ138" s="16"/>
      <c r="FWR138" s="16"/>
      <c r="FWT138" s="15" t="s">
        <v>22</v>
      </c>
      <c r="FWU138" s="16"/>
      <c r="FWV138" s="16"/>
      <c r="FWW138" s="16"/>
      <c r="FWX138" s="16"/>
      <c r="FWY138" s="16"/>
      <c r="FWZ138" s="16"/>
      <c r="FXB138" s="15" t="s">
        <v>22</v>
      </c>
      <c r="FXC138" s="16"/>
      <c r="FXD138" s="16"/>
      <c r="FXE138" s="16"/>
      <c r="FXF138" s="16"/>
      <c r="FXG138" s="16"/>
      <c r="FXH138" s="16"/>
      <c r="FXJ138" s="15" t="s">
        <v>22</v>
      </c>
      <c r="FXK138" s="16"/>
      <c r="FXL138" s="16"/>
      <c r="FXM138" s="16"/>
      <c r="FXN138" s="16"/>
      <c r="FXO138" s="16"/>
      <c r="FXP138" s="16"/>
      <c r="FXR138" s="15" t="s">
        <v>22</v>
      </c>
      <c r="FXS138" s="16"/>
      <c r="FXT138" s="16"/>
      <c r="FXU138" s="16"/>
      <c r="FXV138" s="16"/>
      <c r="FXW138" s="16"/>
      <c r="FXX138" s="16"/>
      <c r="FXZ138" s="15" t="s">
        <v>22</v>
      </c>
      <c r="FYA138" s="16"/>
      <c r="FYB138" s="16"/>
      <c r="FYC138" s="16"/>
      <c r="FYD138" s="16"/>
      <c r="FYE138" s="16"/>
      <c r="FYF138" s="16"/>
      <c r="FYH138" s="15" t="s">
        <v>22</v>
      </c>
      <c r="FYI138" s="16"/>
      <c r="FYJ138" s="16"/>
      <c r="FYK138" s="16"/>
      <c r="FYL138" s="16"/>
      <c r="FYM138" s="16"/>
      <c r="FYN138" s="16"/>
      <c r="FYP138" s="15" t="s">
        <v>22</v>
      </c>
      <c r="FYQ138" s="16"/>
      <c r="FYR138" s="16"/>
      <c r="FYS138" s="16"/>
      <c r="FYT138" s="16"/>
      <c r="FYU138" s="16"/>
      <c r="FYV138" s="16"/>
      <c r="FYX138" s="15" t="s">
        <v>22</v>
      </c>
      <c r="FYY138" s="16"/>
      <c r="FYZ138" s="16"/>
      <c r="FZA138" s="16"/>
      <c r="FZB138" s="16"/>
      <c r="FZC138" s="16"/>
      <c r="FZD138" s="16"/>
      <c r="FZF138" s="15" t="s">
        <v>22</v>
      </c>
      <c r="FZG138" s="16"/>
      <c r="FZH138" s="16"/>
      <c r="FZI138" s="16"/>
      <c r="FZJ138" s="16"/>
      <c r="FZK138" s="16"/>
      <c r="FZL138" s="16"/>
      <c r="FZN138" s="15" t="s">
        <v>22</v>
      </c>
      <c r="FZO138" s="16"/>
      <c r="FZP138" s="16"/>
      <c r="FZQ138" s="16"/>
      <c r="FZR138" s="16"/>
      <c r="FZS138" s="16"/>
      <c r="FZT138" s="16"/>
      <c r="FZV138" s="15" t="s">
        <v>22</v>
      </c>
      <c r="FZW138" s="16"/>
      <c r="FZX138" s="16"/>
      <c r="FZY138" s="16"/>
      <c r="FZZ138" s="16"/>
      <c r="GAA138" s="16"/>
      <c r="GAB138" s="16"/>
      <c r="GAD138" s="15" t="s">
        <v>22</v>
      </c>
      <c r="GAE138" s="16"/>
      <c r="GAF138" s="16"/>
      <c r="GAG138" s="16"/>
      <c r="GAH138" s="16"/>
      <c r="GAI138" s="16"/>
      <c r="GAJ138" s="16"/>
      <c r="GAL138" s="15" t="s">
        <v>22</v>
      </c>
      <c r="GAM138" s="16"/>
      <c r="GAN138" s="16"/>
      <c r="GAO138" s="16"/>
      <c r="GAP138" s="16"/>
      <c r="GAQ138" s="16"/>
      <c r="GAR138" s="16"/>
      <c r="GAT138" s="15" t="s">
        <v>22</v>
      </c>
      <c r="GAU138" s="16"/>
      <c r="GAV138" s="16"/>
      <c r="GAW138" s="16"/>
      <c r="GAX138" s="16"/>
      <c r="GAY138" s="16"/>
      <c r="GAZ138" s="16"/>
      <c r="GBB138" s="15" t="s">
        <v>22</v>
      </c>
      <c r="GBC138" s="16"/>
      <c r="GBD138" s="16"/>
      <c r="GBE138" s="16"/>
      <c r="GBF138" s="16"/>
      <c r="GBG138" s="16"/>
      <c r="GBH138" s="16"/>
      <c r="GBJ138" s="15" t="s">
        <v>22</v>
      </c>
      <c r="GBK138" s="16"/>
      <c r="GBL138" s="16"/>
      <c r="GBM138" s="16"/>
      <c r="GBN138" s="16"/>
      <c r="GBO138" s="16"/>
      <c r="GBP138" s="16"/>
      <c r="GBR138" s="15" t="s">
        <v>22</v>
      </c>
      <c r="GBS138" s="16"/>
      <c r="GBT138" s="16"/>
      <c r="GBU138" s="16"/>
      <c r="GBV138" s="16"/>
      <c r="GBW138" s="16"/>
      <c r="GBX138" s="16"/>
      <c r="GBZ138" s="15" t="s">
        <v>22</v>
      </c>
      <c r="GCA138" s="16"/>
      <c r="GCB138" s="16"/>
      <c r="GCC138" s="16"/>
      <c r="GCD138" s="16"/>
      <c r="GCE138" s="16"/>
      <c r="GCF138" s="16"/>
      <c r="GCH138" s="15" t="s">
        <v>22</v>
      </c>
      <c r="GCI138" s="16"/>
      <c r="GCJ138" s="16"/>
      <c r="GCK138" s="16"/>
      <c r="GCL138" s="16"/>
      <c r="GCM138" s="16"/>
      <c r="GCN138" s="16"/>
      <c r="GCP138" s="15" t="s">
        <v>22</v>
      </c>
      <c r="GCQ138" s="16"/>
      <c r="GCR138" s="16"/>
      <c r="GCS138" s="16"/>
      <c r="GCT138" s="16"/>
      <c r="GCU138" s="16"/>
      <c r="GCV138" s="16"/>
      <c r="GCX138" s="15" t="s">
        <v>22</v>
      </c>
      <c r="GCY138" s="16"/>
      <c r="GCZ138" s="16"/>
      <c r="GDA138" s="16"/>
      <c r="GDB138" s="16"/>
      <c r="GDC138" s="16"/>
      <c r="GDD138" s="16"/>
      <c r="GDF138" s="15" t="s">
        <v>22</v>
      </c>
      <c r="GDG138" s="16"/>
      <c r="GDH138" s="16"/>
      <c r="GDI138" s="16"/>
      <c r="GDJ138" s="16"/>
      <c r="GDK138" s="16"/>
      <c r="GDL138" s="16"/>
      <c r="GDN138" s="15" t="s">
        <v>22</v>
      </c>
      <c r="GDO138" s="16"/>
      <c r="GDP138" s="16"/>
      <c r="GDQ138" s="16"/>
      <c r="GDR138" s="16"/>
      <c r="GDS138" s="16"/>
      <c r="GDT138" s="16"/>
      <c r="GDV138" s="15" t="s">
        <v>22</v>
      </c>
      <c r="GDW138" s="16"/>
      <c r="GDX138" s="16"/>
      <c r="GDY138" s="16"/>
      <c r="GDZ138" s="16"/>
      <c r="GEA138" s="16"/>
      <c r="GEB138" s="16"/>
      <c r="GED138" s="15" t="s">
        <v>22</v>
      </c>
      <c r="GEE138" s="16"/>
      <c r="GEF138" s="16"/>
      <c r="GEG138" s="16"/>
      <c r="GEH138" s="16"/>
      <c r="GEI138" s="16"/>
      <c r="GEJ138" s="16"/>
      <c r="GEL138" s="15" t="s">
        <v>22</v>
      </c>
      <c r="GEM138" s="16"/>
      <c r="GEN138" s="16"/>
      <c r="GEO138" s="16"/>
      <c r="GEP138" s="16"/>
      <c r="GEQ138" s="16"/>
      <c r="GER138" s="16"/>
      <c r="GET138" s="15" t="s">
        <v>22</v>
      </c>
      <c r="GEU138" s="16"/>
      <c r="GEV138" s="16"/>
      <c r="GEW138" s="16"/>
      <c r="GEX138" s="16"/>
      <c r="GEY138" s="16"/>
      <c r="GEZ138" s="16"/>
      <c r="GFB138" s="15" t="s">
        <v>22</v>
      </c>
      <c r="GFC138" s="16"/>
      <c r="GFD138" s="16"/>
      <c r="GFE138" s="16"/>
      <c r="GFF138" s="16"/>
      <c r="GFG138" s="16"/>
      <c r="GFH138" s="16"/>
      <c r="GFJ138" s="15" t="s">
        <v>22</v>
      </c>
      <c r="GFK138" s="16"/>
      <c r="GFL138" s="16"/>
      <c r="GFM138" s="16"/>
      <c r="GFN138" s="16"/>
      <c r="GFO138" s="16"/>
      <c r="GFP138" s="16"/>
      <c r="GFR138" s="15" t="s">
        <v>22</v>
      </c>
      <c r="GFS138" s="16"/>
      <c r="GFT138" s="16"/>
      <c r="GFU138" s="16"/>
      <c r="GFV138" s="16"/>
      <c r="GFW138" s="16"/>
      <c r="GFX138" s="16"/>
      <c r="GFZ138" s="15" t="s">
        <v>22</v>
      </c>
      <c r="GGA138" s="16"/>
      <c r="GGB138" s="16"/>
      <c r="GGC138" s="16"/>
      <c r="GGD138" s="16"/>
      <c r="GGE138" s="16"/>
      <c r="GGF138" s="16"/>
      <c r="GGH138" s="15" t="s">
        <v>22</v>
      </c>
      <c r="GGI138" s="16"/>
      <c r="GGJ138" s="16"/>
      <c r="GGK138" s="16"/>
      <c r="GGL138" s="16"/>
      <c r="GGM138" s="16"/>
      <c r="GGN138" s="16"/>
      <c r="GGP138" s="15" t="s">
        <v>22</v>
      </c>
      <c r="GGQ138" s="16"/>
      <c r="GGR138" s="16"/>
      <c r="GGS138" s="16"/>
      <c r="GGT138" s="16"/>
      <c r="GGU138" s="16"/>
      <c r="GGV138" s="16"/>
      <c r="GGX138" s="15" t="s">
        <v>22</v>
      </c>
      <c r="GGY138" s="16"/>
      <c r="GGZ138" s="16"/>
      <c r="GHA138" s="16"/>
      <c r="GHB138" s="16"/>
      <c r="GHC138" s="16"/>
      <c r="GHD138" s="16"/>
      <c r="GHF138" s="15" t="s">
        <v>22</v>
      </c>
      <c r="GHG138" s="16"/>
      <c r="GHH138" s="16"/>
      <c r="GHI138" s="16"/>
      <c r="GHJ138" s="16"/>
      <c r="GHK138" s="16"/>
      <c r="GHL138" s="16"/>
      <c r="GHN138" s="15" t="s">
        <v>22</v>
      </c>
      <c r="GHO138" s="16"/>
      <c r="GHP138" s="16"/>
      <c r="GHQ138" s="16"/>
      <c r="GHR138" s="16"/>
      <c r="GHS138" s="16"/>
      <c r="GHT138" s="16"/>
      <c r="GHV138" s="15" t="s">
        <v>22</v>
      </c>
      <c r="GHW138" s="16"/>
      <c r="GHX138" s="16"/>
      <c r="GHY138" s="16"/>
      <c r="GHZ138" s="16"/>
      <c r="GIA138" s="16"/>
      <c r="GIB138" s="16"/>
      <c r="GID138" s="15" t="s">
        <v>22</v>
      </c>
      <c r="GIE138" s="16"/>
      <c r="GIF138" s="16"/>
      <c r="GIG138" s="16"/>
      <c r="GIH138" s="16"/>
      <c r="GII138" s="16"/>
      <c r="GIJ138" s="16"/>
      <c r="GIL138" s="15" t="s">
        <v>22</v>
      </c>
      <c r="GIM138" s="16"/>
      <c r="GIN138" s="16"/>
      <c r="GIO138" s="16"/>
      <c r="GIP138" s="16"/>
      <c r="GIQ138" s="16"/>
      <c r="GIR138" s="16"/>
      <c r="GIT138" s="15" t="s">
        <v>22</v>
      </c>
      <c r="GIU138" s="16"/>
      <c r="GIV138" s="16"/>
      <c r="GIW138" s="16"/>
      <c r="GIX138" s="16"/>
      <c r="GIY138" s="16"/>
      <c r="GIZ138" s="16"/>
      <c r="GJB138" s="15" t="s">
        <v>22</v>
      </c>
      <c r="GJC138" s="16"/>
      <c r="GJD138" s="16"/>
      <c r="GJE138" s="16"/>
      <c r="GJF138" s="16"/>
      <c r="GJG138" s="16"/>
      <c r="GJH138" s="16"/>
      <c r="GJJ138" s="15" t="s">
        <v>22</v>
      </c>
      <c r="GJK138" s="16"/>
      <c r="GJL138" s="16"/>
      <c r="GJM138" s="16"/>
      <c r="GJN138" s="16"/>
      <c r="GJO138" s="16"/>
      <c r="GJP138" s="16"/>
      <c r="GJR138" s="15" t="s">
        <v>22</v>
      </c>
      <c r="GJS138" s="16"/>
      <c r="GJT138" s="16"/>
      <c r="GJU138" s="16"/>
      <c r="GJV138" s="16"/>
      <c r="GJW138" s="16"/>
      <c r="GJX138" s="16"/>
      <c r="GJZ138" s="15" t="s">
        <v>22</v>
      </c>
      <c r="GKA138" s="16"/>
      <c r="GKB138" s="16"/>
      <c r="GKC138" s="16"/>
      <c r="GKD138" s="16"/>
      <c r="GKE138" s="16"/>
      <c r="GKF138" s="16"/>
      <c r="GKH138" s="15" t="s">
        <v>22</v>
      </c>
      <c r="GKI138" s="16"/>
      <c r="GKJ138" s="16"/>
      <c r="GKK138" s="16"/>
      <c r="GKL138" s="16"/>
      <c r="GKM138" s="16"/>
      <c r="GKN138" s="16"/>
      <c r="GKP138" s="15" t="s">
        <v>22</v>
      </c>
      <c r="GKQ138" s="16"/>
      <c r="GKR138" s="16"/>
      <c r="GKS138" s="16"/>
      <c r="GKT138" s="16"/>
      <c r="GKU138" s="16"/>
      <c r="GKV138" s="16"/>
      <c r="GKX138" s="15" t="s">
        <v>22</v>
      </c>
      <c r="GKY138" s="16"/>
      <c r="GKZ138" s="16"/>
      <c r="GLA138" s="16"/>
      <c r="GLB138" s="16"/>
      <c r="GLC138" s="16"/>
      <c r="GLD138" s="16"/>
      <c r="GLF138" s="15" t="s">
        <v>22</v>
      </c>
      <c r="GLG138" s="16"/>
      <c r="GLH138" s="16"/>
      <c r="GLI138" s="16"/>
      <c r="GLJ138" s="16"/>
      <c r="GLK138" s="16"/>
      <c r="GLL138" s="16"/>
      <c r="GLN138" s="15" t="s">
        <v>22</v>
      </c>
      <c r="GLO138" s="16"/>
      <c r="GLP138" s="16"/>
      <c r="GLQ138" s="16"/>
      <c r="GLR138" s="16"/>
      <c r="GLS138" s="16"/>
      <c r="GLT138" s="16"/>
      <c r="GLV138" s="15" t="s">
        <v>22</v>
      </c>
      <c r="GLW138" s="16"/>
      <c r="GLX138" s="16"/>
      <c r="GLY138" s="16"/>
      <c r="GLZ138" s="16"/>
      <c r="GMA138" s="16"/>
      <c r="GMB138" s="16"/>
      <c r="GMD138" s="15" t="s">
        <v>22</v>
      </c>
      <c r="GME138" s="16"/>
      <c r="GMF138" s="16"/>
      <c r="GMG138" s="16"/>
      <c r="GMH138" s="16"/>
      <c r="GMI138" s="16"/>
      <c r="GMJ138" s="16"/>
      <c r="GML138" s="15" t="s">
        <v>22</v>
      </c>
      <c r="GMM138" s="16"/>
      <c r="GMN138" s="16"/>
      <c r="GMO138" s="16"/>
      <c r="GMP138" s="16"/>
      <c r="GMQ138" s="16"/>
      <c r="GMR138" s="16"/>
      <c r="GMT138" s="15" t="s">
        <v>22</v>
      </c>
      <c r="GMU138" s="16"/>
      <c r="GMV138" s="16"/>
      <c r="GMW138" s="16"/>
      <c r="GMX138" s="16"/>
      <c r="GMY138" s="16"/>
      <c r="GMZ138" s="16"/>
      <c r="GNB138" s="15" t="s">
        <v>22</v>
      </c>
      <c r="GNC138" s="16"/>
      <c r="GND138" s="16"/>
      <c r="GNE138" s="16"/>
      <c r="GNF138" s="16"/>
      <c r="GNG138" s="16"/>
      <c r="GNH138" s="16"/>
      <c r="GNJ138" s="15" t="s">
        <v>22</v>
      </c>
      <c r="GNK138" s="16"/>
      <c r="GNL138" s="16"/>
      <c r="GNM138" s="16"/>
      <c r="GNN138" s="16"/>
      <c r="GNO138" s="16"/>
      <c r="GNP138" s="16"/>
      <c r="GNR138" s="15" t="s">
        <v>22</v>
      </c>
      <c r="GNS138" s="16"/>
      <c r="GNT138" s="16"/>
      <c r="GNU138" s="16"/>
      <c r="GNV138" s="16"/>
      <c r="GNW138" s="16"/>
      <c r="GNX138" s="16"/>
      <c r="GNZ138" s="15" t="s">
        <v>22</v>
      </c>
      <c r="GOA138" s="16"/>
      <c r="GOB138" s="16"/>
      <c r="GOC138" s="16"/>
      <c r="GOD138" s="16"/>
      <c r="GOE138" s="16"/>
      <c r="GOF138" s="16"/>
      <c r="GOH138" s="15" t="s">
        <v>22</v>
      </c>
      <c r="GOI138" s="16"/>
      <c r="GOJ138" s="16"/>
      <c r="GOK138" s="16"/>
      <c r="GOL138" s="16"/>
      <c r="GOM138" s="16"/>
      <c r="GON138" s="16"/>
      <c r="GOP138" s="15" t="s">
        <v>22</v>
      </c>
      <c r="GOQ138" s="16"/>
      <c r="GOR138" s="16"/>
      <c r="GOS138" s="16"/>
      <c r="GOT138" s="16"/>
      <c r="GOU138" s="16"/>
      <c r="GOV138" s="16"/>
      <c r="GOX138" s="15" t="s">
        <v>22</v>
      </c>
      <c r="GOY138" s="16"/>
      <c r="GOZ138" s="16"/>
      <c r="GPA138" s="16"/>
      <c r="GPB138" s="16"/>
      <c r="GPC138" s="16"/>
      <c r="GPD138" s="16"/>
      <c r="GPF138" s="15" t="s">
        <v>22</v>
      </c>
      <c r="GPG138" s="16"/>
      <c r="GPH138" s="16"/>
      <c r="GPI138" s="16"/>
      <c r="GPJ138" s="16"/>
      <c r="GPK138" s="16"/>
      <c r="GPL138" s="16"/>
      <c r="GPN138" s="15" t="s">
        <v>22</v>
      </c>
      <c r="GPO138" s="16"/>
      <c r="GPP138" s="16"/>
      <c r="GPQ138" s="16"/>
      <c r="GPR138" s="16"/>
      <c r="GPS138" s="16"/>
      <c r="GPT138" s="16"/>
      <c r="GPV138" s="15" t="s">
        <v>22</v>
      </c>
      <c r="GPW138" s="16"/>
      <c r="GPX138" s="16"/>
      <c r="GPY138" s="16"/>
      <c r="GPZ138" s="16"/>
      <c r="GQA138" s="16"/>
      <c r="GQB138" s="16"/>
      <c r="GQD138" s="15" t="s">
        <v>22</v>
      </c>
      <c r="GQE138" s="16"/>
      <c r="GQF138" s="16"/>
      <c r="GQG138" s="16"/>
      <c r="GQH138" s="16"/>
      <c r="GQI138" s="16"/>
      <c r="GQJ138" s="16"/>
      <c r="GQL138" s="15" t="s">
        <v>22</v>
      </c>
      <c r="GQM138" s="16"/>
      <c r="GQN138" s="16"/>
      <c r="GQO138" s="16"/>
      <c r="GQP138" s="16"/>
      <c r="GQQ138" s="16"/>
      <c r="GQR138" s="16"/>
      <c r="GQT138" s="15" t="s">
        <v>22</v>
      </c>
      <c r="GQU138" s="16"/>
      <c r="GQV138" s="16"/>
      <c r="GQW138" s="16"/>
      <c r="GQX138" s="16"/>
      <c r="GQY138" s="16"/>
      <c r="GQZ138" s="16"/>
      <c r="GRB138" s="15" t="s">
        <v>22</v>
      </c>
      <c r="GRC138" s="16"/>
      <c r="GRD138" s="16"/>
      <c r="GRE138" s="16"/>
      <c r="GRF138" s="16"/>
      <c r="GRG138" s="16"/>
      <c r="GRH138" s="16"/>
      <c r="GRJ138" s="15" t="s">
        <v>22</v>
      </c>
      <c r="GRK138" s="16"/>
      <c r="GRL138" s="16"/>
      <c r="GRM138" s="16"/>
      <c r="GRN138" s="16"/>
      <c r="GRO138" s="16"/>
      <c r="GRP138" s="16"/>
      <c r="GRR138" s="15" t="s">
        <v>22</v>
      </c>
      <c r="GRS138" s="16"/>
      <c r="GRT138" s="16"/>
      <c r="GRU138" s="16"/>
      <c r="GRV138" s="16"/>
      <c r="GRW138" s="16"/>
      <c r="GRX138" s="16"/>
      <c r="GRZ138" s="15" t="s">
        <v>22</v>
      </c>
      <c r="GSA138" s="16"/>
      <c r="GSB138" s="16"/>
      <c r="GSC138" s="16"/>
      <c r="GSD138" s="16"/>
      <c r="GSE138" s="16"/>
      <c r="GSF138" s="16"/>
      <c r="GSH138" s="15" t="s">
        <v>22</v>
      </c>
      <c r="GSI138" s="16"/>
      <c r="GSJ138" s="16"/>
      <c r="GSK138" s="16"/>
      <c r="GSL138" s="16"/>
      <c r="GSM138" s="16"/>
      <c r="GSN138" s="16"/>
      <c r="GSP138" s="15" t="s">
        <v>22</v>
      </c>
      <c r="GSQ138" s="16"/>
      <c r="GSR138" s="16"/>
      <c r="GSS138" s="16"/>
      <c r="GST138" s="16"/>
      <c r="GSU138" s="16"/>
      <c r="GSV138" s="16"/>
      <c r="GSX138" s="15" t="s">
        <v>22</v>
      </c>
      <c r="GSY138" s="16"/>
      <c r="GSZ138" s="16"/>
      <c r="GTA138" s="16"/>
      <c r="GTB138" s="16"/>
      <c r="GTC138" s="16"/>
      <c r="GTD138" s="16"/>
      <c r="GTF138" s="15" t="s">
        <v>22</v>
      </c>
      <c r="GTG138" s="16"/>
      <c r="GTH138" s="16"/>
      <c r="GTI138" s="16"/>
      <c r="GTJ138" s="16"/>
      <c r="GTK138" s="16"/>
      <c r="GTL138" s="16"/>
      <c r="GTN138" s="15" t="s">
        <v>22</v>
      </c>
      <c r="GTO138" s="16"/>
      <c r="GTP138" s="16"/>
      <c r="GTQ138" s="16"/>
      <c r="GTR138" s="16"/>
      <c r="GTS138" s="16"/>
      <c r="GTT138" s="16"/>
      <c r="GTV138" s="15" t="s">
        <v>22</v>
      </c>
      <c r="GTW138" s="16"/>
      <c r="GTX138" s="16"/>
      <c r="GTY138" s="16"/>
      <c r="GTZ138" s="16"/>
      <c r="GUA138" s="16"/>
      <c r="GUB138" s="16"/>
      <c r="GUD138" s="15" t="s">
        <v>22</v>
      </c>
      <c r="GUE138" s="16"/>
      <c r="GUF138" s="16"/>
      <c r="GUG138" s="16"/>
      <c r="GUH138" s="16"/>
      <c r="GUI138" s="16"/>
      <c r="GUJ138" s="16"/>
      <c r="GUL138" s="15" t="s">
        <v>22</v>
      </c>
      <c r="GUM138" s="16"/>
      <c r="GUN138" s="16"/>
      <c r="GUO138" s="16"/>
      <c r="GUP138" s="16"/>
      <c r="GUQ138" s="16"/>
      <c r="GUR138" s="16"/>
      <c r="GUT138" s="15" t="s">
        <v>22</v>
      </c>
      <c r="GUU138" s="16"/>
      <c r="GUV138" s="16"/>
      <c r="GUW138" s="16"/>
      <c r="GUX138" s="16"/>
      <c r="GUY138" s="16"/>
      <c r="GUZ138" s="16"/>
      <c r="GVB138" s="15" t="s">
        <v>22</v>
      </c>
      <c r="GVC138" s="16"/>
      <c r="GVD138" s="16"/>
      <c r="GVE138" s="16"/>
      <c r="GVF138" s="16"/>
      <c r="GVG138" s="16"/>
      <c r="GVH138" s="16"/>
      <c r="GVJ138" s="15" t="s">
        <v>22</v>
      </c>
      <c r="GVK138" s="16"/>
      <c r="GVL138" s="16"/>
      <c r="GVM138" s="16"/>
      <c r="GVN138" s="16"/>
      <c r="GVO138" s="16"/>
      <c r="GVP138" s="16"/>
      <c r="GVR138" s="15" t="s">
        <v>22</v>
      </c>
      <c r="GVS138" s="16"/>
      <c r="GVT138" s="16"/>
      <c r="GVU138" s="16"/>
      <c r="GVV138" s="16"/>
      <c r="GVW138" s="16"/>
      <c r="GVX138" s="16"/>
      <c r="GVZ138" s="15" t="s">
        <v>22</v>
      </c>
      <c r="GWA138" s="16"/>
      <c r="GWB138" s="16"/>
      <c r="GWC138" s="16"/>
      <c r="GWD138" s="16"/>
      <c r="GWE138" s="16"/>
      <c r="GWF138" s="16"/>
      <c r="GWH138" s="15" t="s">
        <v>22</v>
      </c>
      <c r="GWI138" s="16"/>
      <c r="GWJ138" s="16"/>
      <c r="GWK138" s="16"/>
      <c r="GWL138" s="16"/>
      <c r="GWM138" s="16"/>
      <c r="GWN138" s="16"/>
      <c r="GWP138" s="15" t="s">
        <v>22</v>
      </c>
      <c r="GWQ138" s="16"/>
      <c r="GWR138" s="16"/>
      <c r="GWS138" s="16"/>
      <c r="GWT138" s="16"/>
      <c r="GWU138" s="16"/>
      <c r="GWV138" s="16"/>
      <c r="GWX138" s="15" t="s">
        <v>22</v>
      </c>
      <c r="GWY138" s="16"/>
      <c r="GWZ138" s="16"/>
      <c r="GXA138" s="16"/>
      <c r="GXB138" s="16"/>
      <c r="GXC138" s="16"/>
      <c r="GXD138" s="16"/>
      <c r="GXF138" s="15" t="s">
        <v>22</v>
      </c>
      <c r="GXG138" s="16"/>
      <c r="GXH138" s="16"/>
      <c r="GXI138" s="16"/>
      <c r="GXJ138" s="16"/>
      <c r="GXK138" s="16"/>
      <c r="GXL138" s="16"/>
      <c r="GXN138" s="15" t="s">
        <v>22</v>
      </c>
      <c r="GXO138" s="16"/>
      <c r="GXP138" s="16"/>
      <c r="GXQ138" s="16"/>
      <c r="GXR138" s="16"/>
      <c r="GXS138" s="16"/>
      <c r="GXT138" s="16"/>
      <c r="GXV138" s="15" t="s">
        <v>22</v>
      </c>
      <c r="GXW138" s="16"/>
      <c r="GXX138" s="16"/>
      <c r="GXY138" s="16"/>
      <c r="GXZ138" s="16"/>
      <c r="GYA138" s="16"/>
      <c r="GYB138" s="16"/>
      <c r="GYD138" s="15" t="s">
        <v>22</v>
      </c>
      <c r="GYE138" s="16"/>
      <c r="GYF138" s="16"/>
      <c r="GYG138" s="16"/>
      <c r="GYH138" s="16"/>
      <c r="GYI138" s="16"/>
      <c r="GYJ138" s="16"/>
      <c r="GYL138" s="15" t="s">
        <v>22</v>
      </c>
      <c r="GYM138" s="16"/>
      <c r="GYN138" s="16"/>
      <c r="GYO138" s="16"/>
      <c r="GYP138" s="16"/>
      <c r="GYQ138" s="16"/>
      <c r="GYR138" s="16"/>
      <c r="GYT138" s="15" t="s">
        <v>22</v>
      </c>
      <c r="GYU138" s="16"/>
      <c r="GYV138" s="16"/>
      <c r="GYW138" s="16"/>
      <c r="GYX138" s="16"/>
      <c r="GYY138" s="16"/>
      <c r="GYZ138" s="16"/>
      <c r="GZB138" s="15" t="s">
        <v>22</v>
      </c>
      <c r="GZC138" s="16"/>
      <c r="GZD138" s="16"/>
      <c r="GZE138" s="16"/>
      <c r="GZF138" s="16"/>
      <c r="GZG138" s="16"/>
      <c r="GZH138" s="16"/>
      <c r="GZJ138" s="15" t="s">
        <v>22</v>
      </c>
      <c r="GZK138" s="16"/>
      <c r="GZL138" s="16"/>
      <c r="GZM138" s="16"/>
      <c r="GZN138" s="16"/>
      <c r="GZO138" s="16"/>
      <c r="GZP138" s="16"/>
      <c r="GZR138" s="15" t="s">
        <v>22</v>
      </c>
      <c r="GZS138" s="16"/>
      <c r="GZT138" s="16"/>
      <c r="GZU138" s="16"/>
      <c r="GZV138" s="16"/>
      <c r="GZW138" s="16"/>
      <c r="GZX138" s="16"/>
      <c r="GZZ138" s="15" t="s">
        <v>22</v>
      </c>
      <c r="HAA138" s="16"/>
      <c r="HAB138" s="16"/>
      <c r="HAC138" s="16"/>
      <c r="HAD138" s="16"/>
      <c r="HAE138" s="16"/>
      <c r="HAF138" s="16"/>
      <c r="HAH138" s="15" t="s">
        <v>22</v>
      </c>
      <c r="HAI138" s="16"/>
      <c r="HAJ138" s="16"/>
      <c r="HAK138" s="16"/>
      <c r="HAL138" s="16"/>
      <c r="HAM138" s="16"/>
      <c r="HAN138" s="16"/>
      <c r="HAP138" s="15" t="s">
        <v>22</v>
      </c>
      <c r="HAQ138" s="16"/>
      <c r="HAR138" s="16"/>
      <c r="HAS138" s="16"/>
      <c r="HAT138" s="16"/>
      <c r="HAU138" s="16"/>
      <c r="HAV138" s="16"/>
      <c r="HAX138" s="15" t="s">
        <v>22</v>
      </c>
      <c r="HAY138" s="16"/>
      <c r="HAZ138" s="16"/>
      <c r="HBA138" s="16"/>
      <c r="HBB138" s="16"/>
      <c r="HBC138" s="16"/>
      <c r="HBD138" s="16"/>
      <c r="HBF138" s="15" t="s">
        <v>22</v>
      </c>
      <c r="HBG138" s="16"/>
      <c r="HBH138" s="16"/>
      <c r="HBI138" s="16"/>
      <c r="HBJ138" s="16"/>
      <c r="HBK138" s="16"/>
      <c r="HBL138" s="16"/>
      <c r="HBN138" s="15" t="s">
        <v>22</v>
      </c>
      <c r="HBO138" s="16"/>
      <c r="HBP138" s="16"/>
      <c r="HBQ138" s="16"/>
      <c r="HBR138" s="16"/>
      <c r="HBS138" s="16"/>
      <c r="HBT138" s="16"/>
      <c r="HBV138" s="15" t="s">
        <v>22</v>
      </c>
      <c r="HBW138" s="16"/>
      <c r="HBX138" s="16"/>
      <c r="HBY138" s="16"/>
      <c r="HBZ138" s="16"/>
      <c r="HCA138" s="16"/>
      <c r="HCB138" s="16"/>
      <c r="HCD138" s="15" t="s">
        <v>22</v>
      </c>
      <c r="HCE138" s="16"/>
      <c r="HCF138" s="16"/>
      <c r="HCG138" s="16"/>
      <c r="HCH138" s="16"/>
      <c r="HCI138" s="16"/>
      <c r="HCJ138" s="16"/>
      <c r="HCL138" s="15" t="s">
        <v>22</v>
      </c>
      <c r="HCM138" s="16"/>
      <c r="HCN138" s="16"/>
      <c r="HCO138" s="16"/>
      <c r="HCP138" s="16"/>
      <c r="HCQ138" s="16"/>
      <c r="HCR138" s="16"/>
      <c r="HCT138" s="15" t="s">
        <v>22</v>
      </c>
      <c r="HCU138" s="16"/>
      <c r="HCV138" s="16"/>
      <c r="HCW138" s="16"/>
      <c r="HCX138" s="16"/>
      <c r="HCY138" s="16"/>
      <c r="HCZ138" s="16"/>
      <c r="HDB138" s="15" t="s">
        <v>22</v>
      </c>
      <c r="HDC138" s="16"/>
      <c r="HDD138" s="16"/>
      <c r="HDE138" s="16"/>
      <c r="HDF138" s="16"/>
      <c r="HDG138" s="16"/>
      <c r="HDH138" s="16"/>
      <c r="HDJ138" s="15" t="s">
        <v>22</v>
      </c>
      <c r="HDK138" s="16"/>
      <c r="HDL138" s="16"/>
      <c r="HDM138" s="16"/>
      <c r="HDN138" s="16"/>
      <c r="HDO138" s="16"/>
      <c r="HDP138" s="16"/>
      <c r="HDR138" s="15" t="s">
        <v>22</v>
      </c>
      <c r="HDS138" s="16"/>
      <c r="HDT138" s="16"/>
      <c r="HDU138" s="16"/>
      <c r="HDV138" s="16"/>
      <c r="HDW138" s="16"/>
      <c r="HDX138" s="16"/>
      <c r="HDZ138" s="15" t="s">
        <v>22</v>
      </c>
      <c r="HEA138" s="16"/>
      <c r="HEB138" s="16"/>
      <c r="HEC138" s="16"/>
      <c r="HED138" s="16"/>
      <c r="HEE138" s="16"/>
      <c r="HEF138" s="16"/>
      <c r="HEH138" s="15" t="s">
        <v>22</v>
      </c>
      <c r="HEI138" s="16"/>
      <c r="HEJ138" s="16"/>
      <c r="HEK138" s="16"/>
      <c r="HEL138" s="16"/>
      <c r="HEM138" s="16"/>
      <c r="HEN138" s="16"/>
      <c r="HEP138" s="15" t="s">
        <v>22</v>
      </c>
      <c r="HEQ138" s="16"/>
      <c r="HER138" s="16"/>
      <c r="HES138" s="16"/>
      <c r="HET138" s="16"/>
      <c r="HEU138" s="16"/>
      <c r="HEV138" s="16"/>
      <c r="HEX138" s="15" t="s">
        <v>22</v>
      </c>
      <c r="HEY138" s="16"/>
      <c r="HEZ138" s="16"/>
      <c r="HFA138" s="16"/>
      <c r="HFB138" s="16"/>
      <c r="HFC138" s="16"/>
      <c r="HFD138" s="16"/>
      <c r="HFF138" s="15" t="s">
        <v>22</v>
      </c>
      <c r="HFG138" s="16"/>
      <c r="HFH138" s="16"/>
      <c r="HFI138" s="16"/>
      <c r="HFJ138" s="16"/>
      <c r="HFK138" s="16"/>
      <c r="HFL138" s="16"/>
      <c r="HFN138" s="15" t="s">
        <v>22</v>
      </c>
      <c r="HFO138" s="16"/>
      <c r="HFP138" s="16"/>
      <c r="HFQ138" s="16"/>
      <c r="HFR138" s="16"/>
      <c r="HFS138" s="16"/>
      <c r="HFT138" s="16"/>
      <c r="HFV138" s="15" t="s">
        <v>22</v>
      </c>
      <c r="HFW138" s="16"/>
      <c r="HFX138" s="16"/>
      <c r="HFY138" s="16"/>
      <c r="HFZ138" s="16"/>
      <c r="HGA138" s="16"/>
      <c r="HGB138" s="16"/>
      <c r="HGD138" s="15" t="s">
        <v>22</v>
      </c>
      <c r="HGE138" s="16"/>
      <c r="HGF138" s="16"/>
      <c r="HGG138" s="16"/>
      <c r="HGH138" s="16"/>
      <c r="HGI138" s="16"/>
      <c r="HGJ138" s="16"/>
      <c r="HGL138" s="15" t="s">
        <v>22</v>
      </c>
      <c r="HGM138" s="16"/>
      <c r="HGN138" s="16"/>
      <c r="HGO138" s="16"/>
      <c r="HGP138" s="16"/>
      <c r="HGQ138" s="16"/>
      <c r="HGR138" s="16"/>
      <c r="HGT138" s="15" t="s">
        <v>22</v>
      </c>
      <c r="HGU138" s="16"/>
      <c r="HGV138" s="16"/>
      <c r="HGW138" s="16"/>
      <c r="HGX138" s="16"/>
      <c r="HGY138" s="16"/>
      <c r="HGZ138" s="16"/>
      <c r="HHB138" s="15" t="s">
        <v>22</v>
      </c>
      <c r="HHC138" s="16"/>
      <c r="HHD138" s="16"/>
      <c r="HHE138" s="16"/>
      <c r="HHF138" s="16"/>
      <c r="HHG138" s="16"/>
      <c r="HHH138" s="16"/>
      <c r="HHJ138" s="15" t="s">
        <v>22</v>
      </c>
      <c r="HHK138" s="16"/>
      <c r="HHL138" s="16"/>
      <c r="HHM138" s="16"/>
      <c r="HHN138" s="16"/>
      <c r="HHO138" s="16"/>
      <c r="HHP138" s="16"/>
      <c r="HHR138" s="15" t="s">
        <v>22</v>
      </c>
      <c r="HHS138" s="16"/>
      <c r="HHT138" s="16"/>
      <c r="HHU138" s="16"/>
      <c r="HHV138" s="16"/>
      <c r="HHW138" s="16"/>
      <c r="HHX138" s="16"/>
      <c r="HHZ138" s="15" t="s">
        <v>22</v>
      </c>
      <c r="HIA138" s="16"/>
      <c r="HIB138" s="16"/>
      <c r="HIC138" s="16"/>
      <c r="HID138" s="16"/>
      <c r="HIE138" s="16"/>
      <c r="HIF138" s="16"/>
      <c r="HIH138" s="15" t="s">
        <v>22</v>
      </c>
      <c r="HII138" s="16"/>
      <c r="HIJ138" s="16"/>
      <c r="HIK138" s="16"/>
      <c r="HIL138" s="16"/>
      <c r="HIM138" s="16"/>
      <c r="HIN138" s="16"/>
      <c r="HIP138" s="15" t="s">
        <v>22</v>
      </c>
      <c r="HIQ138" s="16"/>
      <c r="HIR138" s="16"/>
      <c r="HIS138" s="16"/>
      <c r="HIT138" s="16"/>
      <c r="HIU138" s="16"/>
      <c r="HIV138" s="16"/>
      <c r="HIX138" s="15" t="s">
        <v>22</v>
      </c>
      <c r="HIY138" s="16"/>
      <c r="HIZ138" s="16"/>
      <c r="HJA138" s="16"/>
      <c r="HJB138" s="16"/>
      <c r="HJC138" s="16"/>
      <c r="HJD138" s="16"/>
      <c r="HJF138" s="15" t="s">
        <v>22</v>
      </c>
      <c r="HJG138" s="16"/>
      <c r="HJH138" s="16"/>
      <c r="HJI138" s="16"/>
      <c r="HJJ138" s="16"/>
      <c r="HJK138" s="16"/>
      <c r="HJL138" s="16"/>
      <c r="HJN138" s="15" t="s">
        <v>22</v>
      </c>
      <c r="HJO138" s="16"/>
      <c r="HJP138" s="16"/>
      <c r="HJQ138" s="16"/>
      <c r="HJR138" s="16"/>
      <c r="HJS138" s="16"/>
      <c r="HJT138" s="16"/>
      <c r="HJV138" s="15" t="s">
        <v>22</v>
      </c>
      <c r="HJW138" s="16"/>
      <c r="HJX138" s="16"/>
      <c r="HJY138" s="16"/>
      <c r="HJZ138" s="16"/>
      <c r="HKA138" s="16"/>
      <c r="HKB138" s="16"/>
      <c r="HKD138" s="15" t="s">
        <v>22</v>
      </c>
      <c r="HKE138" s="16"/>
      <c r="HKF138" s="16"/>
      <c r="HKG138" s="16"/>
      <c r="HKH138" s="16"/>
      <c r="HKI138" s="16"/>
      <c r="HKJ138" s="16"/>
      <c r="HKL138" s="15" t="s">
        <v>22</v>
      </c>
      <c r="HKM138" s="16"/>
      <c r="HKN138" s="16"/>
      <c r="HKO138" s="16"/>
      <c r="HKP138" s="16"/>
      <c r="HKQ138" s="16"/>
      <c r="HKR138" s="16"/>
      <c r="HKT138" s="15" t="s">
        <v>22</v>
      </c>
      <c r="HKU138" s="16"/>
      <c r="HKV138" s="16"/>
      <c r="HKW138" s="16"/>
      <c r="HKX138" s="16"/>
      <c r="HKY138" s="16"/>
      <c r="HKZ138" s="16"/>
      <c r="HLB138" s="15" t="s">
        <v>22</v>
      </c>
      <c r="HLC138" s="16"/>
      <c r="HLD138" s="16"/>
      <c r="HLE138" s="16"/>
      <c r="HLF138" s="16"/>
      <c r="HLG138" s="16"/>
      <c r="HLH138" s="16"/>
      <c r="HLJ138" s="15" t="s">
        <v>22</v>
      </c>
      <c r="HLK138" s="16"/>
      <c r="HLL138" s="16"/>
      <c r="HLM138" s="16"/>
      <c r="HLN138" s="16"/>
      <c r="HLO138" s="16"/>
      <c r="HLP138" s="16"/>
      <c r="HLR138" s="15" t="s">
        <v>22</v>
      </c>
      <c r="HLS138" s="16"/>
      <c r="HLT138" s="16"/>
      <c r="HLU138" s="16"/>
      <c r="HLV138" s="16"/>
      <c r="HLW138" s="16"/>
      <c r="HLX138" s="16"/>
      <c r="HLZ138" s="15" t="s">
        <v>22</v>
      </c>
      <c r="HMA138" s="16"/>
      <c r="HMB138" s="16"/>
      <c r="HMC138" s="16"/>
      <c r="HMD138" s="16"/>
      <c r="HME138" s="16"/>
      <c r="HMF138" s="16"/>
      <c r="HMH138" s="15" t="s">
        <v>22</v>
      </c>
      <c r="HMI138" s="16"/>
      <c r="HMJ138" s="16"/>
      <c r="HMK138" s="16"/>
      <c r="HML138" s="16"/>
      <c r="HMM138" s="16"/>
      <c r="HMN138" s="16"/>
      <c r="HMP138" s="15" t="s">
        <v>22</v>
      </c>
      <c r="HMQ138" s="16"/>
      <c r="HMR138" s="16"/>
      <c r="HMS138" s="16"/>
      <c r="HMT138" s="16"/>
      <c r="HMU138" s="16"/>
      <c r="HMV138" s="16"/>
      <c r="HMX138" s="15" t="s">
        <v>22</v>
      </c>
      <c r="HMY138" s="16"/>
      <c r="HMZ138" s="16"/>
      <c r="HNA138" s="16"/>
      <c r="HNB138" s="16"/>
      <c r="HNC138" s="16"/>
      <c r="HND138" s="16"/>
      <c r="HNF138" s="15" t="s">
        <v>22</v>
      </c>
      <c r="HNG138" s="16"/>
      <c r="HNH138" s="16"/>
      <c r="HNI138" s="16"/>
      <c r="HNJ138" s="16"/>
      <c r="HNK138" s="16"/>
      <c r="HNL138" s="16"/>
      <c r="HNN138" s="15" t="s">
        <v>22</v>
      </c>
      <c r="HNO138" s="16"/>
      <c r="HNP138" s="16"/>
      <c r="HNQ138" s="16"/>
      <c r="HNR138" s="16"/>
      <c r="HNS138" s="16"/>
      <c r="HNT138" s="16"/>
      <c r="HNV138" s="15" t="s">
        <v>22</v>
      </c>
      <c r="HNW138" s="16"/>
      <c r="HNX138" s="16"/>
      <c r="HNY138" s="16"/>
      <c r="HNZ138" s="16"/>
      <c r="HOA138" s="16"/>
      <c r="HOB138" s="16"/>
      <c r="HOD138" s="15" t="s">
        <v>22</v>
      </c>
      <c r="HOE138" s="16"/>
      <c r="HOF138" s="16"/>
      <c r="HOG138" s="16"/>
      <c r="HOH138" s="16"/>
      <c r="HOI138" s="16"/>
      <c r="HOJ138" s="16"/>
      <c r="HOL138" s="15" t="s">
        <v>22</v>
      </c>
      <c r="HOM138" s="16"/>
      <c r="HON138" s="16"/>
      <c r="HOO138" s="16"/>
      <c r="HOP138" s="16"/>
      <c r="HOQ138" s="16"/>
      <c r="HOR138" s="16"/>
      <c r="HOT138" s="15" t="s">
        <v>22</v>
      </c>
      <c r="HOU138" s="16"/>
      <c r="HOV138" s="16"/>
      <c r="HOW138" s="16"/>
      <c r="HOX138" s="16"/>
      <c r="HOY138" s="16"/>
      <c r="HOZ138" s="16"/>
      <c r="HPB138" s="15" t="s">
        <v>22</v>
      </c>
      <c r="HPC138" s="16"/>
      <c r="HPD138" s="16"/>
      <c r="HPE138" s="16"/>
      <c r="HPF138" s="16"/>
      <c r="HPG138" s="16"/>
      <c r="HPH138" s="16"/>
      <c r="HPJ138" s="15" t="s">
        <v>22</v>
      </c>
      <c r="HPK138" s="16"/>
      <c r="HPL138" s="16"/>
      <c r="HPM138" s="16"/>
      <c r="HPN138" s="16"/>
      <c r="HPO138" s="16"/>
      <c r="HPP138" s="16"/>
      <c r="HPR138" s="15" t="s">
        <v>22</v>
      </c>
      <c r="HPS138" s="16"/>
      <c r="HPT138" s="16"/>
      <c r="HPU138" s="16"/>
      <c r="HPV138" s="16"/>
      <c r="HPW138" s="16"/>
      <c r="HPX138" s="16"/>
      <c r="HPZ138" s="15" t="s">
        <v>22</v>
      </c>
      <c r="HQA138" s="16"/>
      <c r="HQB138" s="16"/>
      <c r="HQC138" s="16"/>
      <c r="HQD138" s="16"/>
      <c r="HQE138" s="16"/>
      <c r="HQF138" s="16"/>
      <c r="HQH138" s="15" t="s">
        <v>22</v>
      </c>
      <c r="HQI138" s="16"/>
      <c r="HQJ138" s="16"/>
      <c r="HQK138" s="16"/>
      <c r="HQL138" s="16"/>
      <c r="HQM138" s="16"/>
      <c r="HQN138" s="16"/>
      <c r="HQP138" s="15" t="s">
        <v>22</v>
      </c>
      <c r="HQQ138" s="16"/>
      <c r="HQR138" s="16"/>
      <c r="HQS138" s="16"/>
      <c r="HQT138" s="16"/>
      <c r="HQU138" s="16"/>
      <c r="HQV138" s="16"/>
      <c r="HQX138" s="15" t="s">
        <v>22</v>
      </c>
      <c r="HQY138" s="16"/>
      <c r="HQZ138" s="16"/>
      <c r="HRA138" s="16"/>
      <c r="HRB138" s="16"/>
      <c r="HRC138" s="16"/>
      <c r="HRD138" s="16"/>
      <c r="HRF138" s="15" t="s">
        <v>22</v>
      </c>
      <c r="HRG138" s="16"/>
      <c r="HRH138" s="16"/>
      <c r="HRI138" s="16"/>
      <c r="HRJ138" s="16"/>
      <c r="HRK138" s="16"/>
      <c r="HRL138" s="16"/>
      <c r="HRN138" s="15" t="s">
        <v>22</v>
      </c>
      <c r="HRO138" s="16"/>
      <c r="HRP138" s="16"/>
      <c r="HRQ138" s="16"/>
      <c r="HRR138" s="16"/>
      <c r="HRS138" s="16"/>
      <c r="HRT138" s="16"/>
      <c r="HRV138" s="15" t="s">
        <v>22</v>
      </c>
      <c r="HRW138" s="16"/>
      <c r="HRX138" s="16"/>
      <c r="HRY138" s="16"/>
      <c r="HRZ138" s="16"/>
      <c r="HSA138" s="16"/>
      <c r="HSB138" s="16"/>
      <c r="HSD138" s="15" t="s">
        <v>22</v>
      </c>
      <c r="HSE138" s="16"/>
      <c r="HSF138" s="16"/>
      <c r="HSG138" s="16"/>
      <c r="HSH138" s="16"/>
      <c r="HSI138" s="16"/>
      <c r="HSJ138" s="16"/>
      <c r="HSL138" s="15" t="s">
        <v>22</v>
      </c>
      <c r="HSM138" s="16"/>
      <c r="HSN138" s="16"/>
      <c r="HSO138" s="16"/>
      <c r="HSP138" s="16"/>
      <c r="HSQ138" s="16"/>
      <c r="HSR138" s="16"/>
      <c r="HST138" s="15" t="s">
        <v>22</v>
      </c>
      <c r="HSU138" s="16"/>
      <c r="HSV138" s="16"/>
      <c r="HSW138" s="16"/>
      <c r="HSX138" s="16"/>
      <c r="HSY138" s="16"/>
      <c r="HSZ138" s="16"/>
      <c r="HTB138" s="15" t="s">
        <v>22</v>
      </c>
      <c r="HTC138" s="16"/>
      <c r="HTD138" s="16"/>
      <c r="HTE138" s="16"/>
      <c r="HTF138" s="16"/>
      <c r="HTG138" s="16"/>
      <c r="HTH138" s="16"/>
      <c r="HTJ138" s="15" t="s">
        <v>22</v>
      </c>
      <c r="HTK138" s="16"/>
      <c r="HTL138" s="16"/>
      <c r="HTM138" s="16"/>
      <c r="HTN138" s="16"/>
      <c r="HTO138" s="16"/>
      <c r="HTP138" s="16"/>
      <c r="HTR138" s="15" t="s">
        <v>22</v>
      </c>
      <c r="HTS138" s="16"/>
      <c r="HTT138" s="16"/>
      <c r="HTU138" s="16"/>
      <c r="HTV138" s="16"/>
      <c r="HTW138" s="16"/>
      <c r="HTX138" s="16"/>
      <c r="HTZ138" s="15" t="s">
        <v>22</v>
      </c>
      <c r="HUA138" s="16"/>
      <c r="HUB138" s="16"/>
      <c r="HUC138" s="16"/>
      <c r="HUD138" s="16"/>
      <c r="HUE138" s="16"/>
      <c r="HUF138" s="16"/>
      <c r="HUH138" s="15" t="s">
        <v>22</v>
      </c>
      <c r="HUI138" s="16"/>
      <c r="HUJ138" s="16"/>
      <c r="HUK138" s="16"/>
      <c r="HUL138" s="16"/>
      <c r="HUM138" s="16"/>
      <c r="HUN138" s="16"/>
      <c r="HUP138" s="15" t="s">
        <v>22</v>
      </c>
      <c r="HUQ138" s="16"/>
      <c r="HUR138" s="16"/>
      <c r="HUS138" s="16"/>
      <c r="HUT138" s="16"/>
      <c r="HUU138" s="16"/>
      <c r="HUV138" s="16"/>
      <c r="HUX138" s="15" t="s">
        <v>22</v>
      </c>
      <c r="HUY138" s="16"/>
      <c r="HUZ138" s="16"/>
      <c r="HVA138" s="16"/>
      <c r="HVB138" s="16"/>
      <c r="HVC138" s="16"/>
      <c r="HVD138" s="16"/>
      <c r="HVF138" s="15" t="s">
        <v>22</v>
      </c>
      <c r="HVG138" s="16"/>
      <c r="HVH138" s="16"/>
      <c r="HVI138" s="16"/>
      <c r="HVJ138" s="16"/>
      <c r="HVK138" s="16"/>
      <c r="HVL138" s="16"/>
      <c r="HVN138" s="15" t="s">
        <v>22</v>
      </c>
      <c r="HVO138" s="16"/>
      <c r="HVP138" s="16"/>
      <c r="HVQ138" s="16"/>
      <c r="HVR138" s="16"/>
      <c r="HVS138" s="16"/>
      <c r="HVT138" s="16"/>
      <c r="HVV138" s="15" t="s">
        <v>22</v>
      </c>
      <c r="HVW138" s="16"/>
      <c r="HVX138" s="16"/>
      <c r="HVY138" s="16"/>
      <c r="HVZ138" s="16"/>
      <c r="HWA138" s="16"/>
      <c r="HWB138" s="16"/>
      <c r="HWD138" s="15" t="s">
        <v>22</v>
      </c>
      <c r="HWE138" s="16"/>
      <c r="HWF138" s="16"/>
      <c r="HWG138" s="16"/>
      <c r="HWH138" s="16"/>
      <c r="HWI138" s="16"/>
      <c r="HWJ138" s="16"/>
      <c r="HWL138" s="15" t="s">
        <v>22</v>
      </c>
      <c r="HWM138" s="16"/>
      <c r="HWN138" s="16"/>
      <c r="HWO138" s="16"/>
      <c r="HWP138" s="16"/>
      <c r="HWQ138" s="16"/>
      <c r="HWR138" s="16"/>
      <c r="HWT138" s="15" t="s">
        <v>22</v>
      </c>
      <c r="HWU138" s="16"/>
      <c r="HWV138" s="16"/>
      <c r="HWW138" s="16"/>
      <c r="HWX138" s="16"/>
      <c r="HWY138" s="16"/>
      <c r="HWZ138" s="16"/>
      <c r="HXB138" s="15" t="s">
        <v>22</v>
      </c>
      <c r="HXC138" s="16"/>
      <c r="HXD138" s="16"/>
      <c r="HXE138" s="16"/>
      <c r="HXF138" s="16"/>
      <c r="HXG138" s="16"/>
      <c r="HXH138" s="16"/>
      <c r="HXJ138" s="15" t="s">
        <v>22</v>
      </c>
      <c r="HXK138" s="16"/>
      <c r="HXL138" s="16"/>
      <c r="HXM138" s="16"/>
      <c r="HXN138" s="16"/>
      <c r="HXO138" s="16"/>
      <c r="HXP138" s="16"/>
      <c r="HXR138" s="15" t="s">
        <v>22</v>
      </c>
      <c r="HXS138" s="16"/>
      <c r="HXT138" s="16"/>
      <c r="HXU138" s="16"/>
      <c r="HXV138" s="16"/>
      <c r="HXW138" s="16"/>
      <c r="HXX138" s="16"/>
      <c r="HXZ138" s="15" t="s">
        <v>22</v>
      </c>
      <c r="HYA138" s="16"/>
      <c r="HYB138" s="16"/>
      <c r="HYC138" s="16"/>
      <c r="HYD138" s="16"/>
      <c r="HYE138" s="16"/>
      <c r="HYF138" s="16"/>
      <c r="HYH138" s="15" t="s">
        <v>22</v>
      </c>
      <c r="HYI138" s="16"/>
      <c r="HYJ138" s="16"/>
      <c r="HYK138" s="16"/>
      <c r="HYL138" s="16"/>
      <c r="HYM138" s="16"/>
      <c r="HYN138" s="16"/>
      <c r="HYP138" s="15" t="s">
        <v>22</v>
      </c>
      <c r="HYQ138" s="16"/>
      <c r="HYR138" s="16"/>
      <c r="HYS138" s="16"/>
      <c r="HYT138" s="16"/>
      <c r="HYU138" s="16"/>
      <c r="HYV138" s="16"/>
      <c r="HYX138" s="15" t="s">
        <v>22</v>
      </c>
      <c r="HYY138" s="16"/>
      <c r="HYZ138" s="16"/>
      <c r="HZA138" s="16"/>
      <c r="HZB138" s="16"/>
      <c r="HZC138" s="16"/>
      <c r="HZD138" s="16"/>
      <c r="HZF138" s="15" t="s">
        <v>22</v>
      </c>
      <c r="HZG138" s="16"/>
      <c r="HZH138" s="16"/>
      <c r="HZI138" s="16"/>
      <c r="HZJ138" s="16"/>
      <c r="HZK138" s="16"/>
      <c r="HZL138" s="16"/>
      <c r="HZN138" s="15" t="s">
        <v>22</v>
      </c>
      <c r="HZO138" s="16"/>
      <c r="HZP138" s="16"/>
      <c r="HZQ138" s="16"/>
      <c r="HZR138" s="16"/>
      <c r="HZS138" s="16"/>
      <c r="HZT138" s="16"/>
      <c r="HZV138" s="15" t="s">
        <v>22</v>
      </c>
      <c r="HZW138" s="16"/>
      <c r="HZX138" s="16"/>
      <c r="HZY138" s="16"/>
      <c r="HZZ138" s="16"/>
      <c r="IAA138" s="16"/>
      <c r="IAB138" s="16"/>
      <c r="IAD138" s="15" t="s">
        <v>22</v>
      </c>
      <c r="IAE138" s="16"/>
      <c r="IAF138" s="16"/>
      <c r="IAG138" s="16"/>
      <c r="IAH138" s="16"/>
      <c r="IAI138" s="16"/>
      <c r="IAJ138" s="16"/>
      <c r="IAL138" s="15" t="s">
        <v>22</v>
      </c>
      <c r="IAM138" s="16"/>
      <c r="IAN138" s="16"/>
      <c r="IAO138" s="16"/>
      <c r="IAP138" s="16"/>
      <c r="IAQ138" s="16"/>
      <c r="IAR138" s="16"/>
      <c r="IAT138" s="15" t="s">
        <v>22</v>
      </c>
      <c r="IAU138" s="16"/>
      <c r="IAV138" s="16"/>
      <c r="IAW138" s="16"/>
      <c r="IAX138" s="16"/>
      <c r="IAY138" s="16"/>
      <c r="IAZ138" s="16"/>
      <c r="IBB138" s="15" t="s">
        <v>22</v>
      </c>
      <c r="IBC138" s="16"/>
      <c r="IBD138" s="16"/>
      <c r="IBE138" s="16"/>
      <c r="IBF138" s="16"/>
      <c r="IBG138" s="16"/>
      <c r="IBH138" s="16"/>
      <c r="IBJ138" s="15" t="s">
        <v>22</v>
      </c>
      <c r="IBK138" s="16"/>
      <c r="IBL138" s="16"/>
      <c r="IBM138" s="16"/>
      <c r="IBN138" s="16"/>
      <c r="IBO138" s="16"/>
      <c r="IBP138" s="16"/>
      <c r="IBR138" s="15" t="s">
        <v>22</v>
      </c>
      <c r="IBS138" s="16"/>
      <c r="IBT138" s="16"/>
      <c r="IBU138" s="16"/>
      <c r="IBV138" s="16"/>
      <c r="IBW138" s="16"/>
      <c r="IBX138" s="16"/>
      <c r="IBZ138" s="15" t="s">
        <v>22</v>
      </c>
      <c r="ICA138" s="16"/>
      <c r="ICB138" s="16"/>
      <c r="ICC138" s="16"/>
      <c r="ICD138" s="16"/>
      <c r="ICE138" s="16"/>
      <c r="ICF138" s="16"/>
      <c r="ICH138" s="15" t="s">
        <v>22</v>
      </c>
      <c r="ICI138" s="16"/>
      <c r="ICJ138" s="16"/>
      <c r="ICK138" s="16"/>
      <c r="ICL138" s="16"/>
      <c r="ICM138" s="16"/>
      <c r="ICN138" s="16"/>
      <c r="ICP138" s="15" t="s">
        <v>22</v>
      </c>
      <c r="ICQ138" s="16"/>
      <c r="ICR138" s="16"/>
      <c r="ICS138" s="16"/>
      <c r="ICT138" s="16"/>
      <c r="ICU138" s="16"/>
      <c r="ICV138" s="16"/>
      <c r="ICX138" s="15" t="s">
        <v>22</v>
      </c>
      <c r="ICY138" s="16"/>
      <c r="ICZ138" s="16"/>
      <c r="IDA138" s="16"/>
      <c r="IDB138" s="16"/>
      <c r="IDC138" s="16"/>
      <c r="IDD138" s="16"/>
      <c r="IDF138" s="15" t="s">
        <v>22</v>
      </c>
      <c r="IDG138" s="16"/>
      <c r="IDH138" s="16"/>
      <c r="IDI138" s="16"/>
      <c r="IDJ138" s="16"/>
      <c r="IDK138" s="16"/>
      <c r="IDL138" s="16"/>
      <c r="IDN138" s="15" t="s">
        <v>22</v>
      </c>
      <c r="IDO138" s="16"/>
      <c r="IDP138" s="16"/>
      <c r="IDQ138" s="16"/>
      <c r="IDR138" s="16"/>
      <c r="IDS138" s="16"/>
      <c r="IDT138" s="16"/>
      <c r="IDV138" s="15" t="s">
        <v>22</v>
      </c>
      <c r="IDW138" s="16"/>
      <c r="IDX138" s="16"/>
      <c r="IDY138" s="16"/>
      <c r="IDZ138" s="16"/>
      <c r="IEA138" s="16"/>
      <c r="IEB138" s="16"/>
      <c r="IED138" s="15" t="s">
        <v>22</v>
      </c>
      <c r="IEE138" s="16"/>
      <c r="IEF138" s="16"/>
      <c r="IEG138" s="16"/>
      <c r="IEH138" s="16"/>
      <c r="IEI138" s="16"/>
      <c r="IEJ138" s="16"/>
      <c r="IEL138" s="15" t="s">
        <v>22</v>
      </c>
      <c r="IEM138" s="16"/>
      <c r="IEN138" s="16"/>
      <c r="IEO138" s="16"/>
      <c r="IEP138" s="16"/>
      <c r="IEQ138" s="16"/>
      <c r="IER138" s="16"/>
      <c r="IET138" s="15" t="s">
        <v>22</v>
      </c>
      <c r="IEU138" s="16"/>
      <c r="IEV138" s="16"/>
      <c r="IEW138" s="16"/>
      <c r="IEX138" s="16"/>
      <c r="IEY138" s="16"/>
      <c r="IEZ138" s="16"/>
      <c r="IFB138" s="15" t="s">
        <v>22</v>
      </c>
      <c r="IFC138" s="16"/>
      <c r="IFD138" s="16"/>
      <c r="IFE138" s="16"/>
      <c r="IFF138" s="16"/>
      <c r="IFG138" s="16"/>
      <c r="IFH138" s="16"/>
      <c r="IFJ138" s="15" t="s">
        <v>22</v>
      </c>
      <c r="IFK138" s="16"/>
      <c r="IFL138" s="16"/>
      <c r="IFM138" s="16"/>
      <c r="IFN138" s="16"/>
      <c r="IFO138" s="16"/>
      <c r="IFP138" s="16"/>
      <c r="IFR138" s="15" t="s">
        <v>22</v>
      </c>
      <c r="IFS138" s="16"/>
      <c r="IFT138" s="16"/>
      <c r="IFU138" s="16"/>
      <c r="IFV138" s="16"/>
      <c r="IFW138" s="16"/>
      <c r="IFX138" s="16"/>
      <c r="IFZ138" s="15" t="s">
        <v>22</v>
      </c>
      <c r="IGA138" s="16"/>
      <c r="IGB138" s="16"/>
      <c r="IGC138" s="16"/>
      <c r="IGD138" s="16"/>
      <c r="IGE138" s="16"/>
      <c r="IGF138" s="16"/>
      <c r="IGH138" s="15" t="s">
        <v>22</v>
      </c>
      <c r="IGI138" s="16"/>
      <c r="IGJ138" s="16"/>
      <c r="IGK138" s="16"/>
      <c r="IGL138" s="16"/>
      <c r="IGM138" s="16"/>
      <c r="IGN138" s="16"/>
      <c r="IGP138" s="15" t="s">
        <v>22</v>
      </c>
      <c r="IGQ138" s="16"/>
      <c r="IGR138" s="16"/>
      <c r="IGS138" s="16"/>
      <c r="IGT138" s="16"/>
      <c r="IGU138" s="16"/>
      <c r="IGV138" s="16"/>
      <c r="IGX138" s="15" t="s">
        <v>22</v>
      </c>
      <c r="IGY138" s="16"/>
      <c r="IGZ138" s="16"/>
      <c r="IHA138" s="16"/>
      <c r="IHB138" s="16"/>
      <c r="IHC138" s="16"/>
      <c r="IHD138" s="16"/>
      <c r="IHF138" s="15" t="s">
        <v>22</v>
      </c>
      <c r="IHG138" s="16"/>
      <c r="IHH138" s="16"/>
      <c r="IHI138" s="16"/>
      <c r="IHJ138" s="16"/>
      <c r="IHK138" s="16"/>
      <c r="IHL138" s="16"/>
      <c r="IHN138" s="15" t="s">
        <v>22</v>
      </c>
      <c r="IHO138" s="16"/>
      <c r="IHP138" s="16"/>
      <c r="IHQ138" s="16"/>
      <c r="IHR138" s="16"/>
      <c r="IHS138" s="16"/>
      <c r="IHT138" s="16"/>
      <c r="IHV138" s="15" t="s">
        <v>22</v>
      </c>
      <c r="IHW138" s="16"/>
      <c r="IHX138" s="16"/>
      <c r="IHY138" s="16"/>
      <c r="IHZ138" s="16"/>
      <c r="IIA138" s="16"/>
      <c r="IIB138" s="16"/>
      <c r="IID138" s="15" t="s">
        <v>22</v>
      </c>
      <c r="IIE138" s="16"/>
      <c r="IIF138" s="16"/>
      <c r="IIG138" s="16"/>
      <c r="IIH138" s="16"/>
      <c r="III138" s="16"/>
      <c r="IIJ138" s="16"/>
      <c r="IIL138" s="15" t="s">
        <v>22</v>
      </c>
      <c r="IIM138" s="16"/>
      <c r="IIN138" s="16"/>
      <c r="IIO138" s="16"/>
      <c r="IIP138" s="16"/>
      <c r="IIQ138" s="16"/>
      <c r="IIR138" s="16"/>
      <c r="IIT138" s="15" t="s">
        <v>22</v>
      </c>
      <c r="IIU138" s="16"/>
      <c r="IIV138" s="16"/>
      <c r="IIW138" s="16"/>
      <c r="IIX138" s="16"/>
      <c r="IIY138" s="16"/>
      <c r="IIZ138" s="16"/>
      <c r="IJB138" s="15" t="s">
        <v>22</v>
      </c>
      <c r="IJC138" s="16"/>
      <c r="IJD138" s="16"/>
      <c r="IJE138" s="16"/>
      <c r="IJF138" s="16"/>
      <c r="IJG138" s="16"/>
      <c r="IJH138" s="16"/>
      <c r="IJJ138" s="15" t="s">
        <v>22</v>
      </c>
      <c r="IJK138" s="16"/>
      <c r="IJL138" s="16"/>
      <c r="IJM138" s="16"/>
      <c r="IJN138" s="16"/>
      <c r="IJO138" s="16"/>
      <c r="IJP138" s="16"/>
      <c r="IJR138" s="15" t="s">
        <v>22</v>
      </c>
      <c r="IJS138" s="16"/>
      <c r="IJT138" s="16"/>
      <c r="IJU138" s="16"/>
      <c r="IJV138" s="16"/>
      <c r="IJW138" s="16"/>
      <c r="IJX138" s="16"/>
      <c r="IJZ138" s="15" t="s">
        <v>22</v>
      </c>
      <c r="IKA138" s="16"/>
      <c r="IKB138" s="16"/>
      <c r="IKC138" s="16"/>
      <c r="IKD138" s="16"/>
      <c r="IKE138" s="16"/>
      <c r="IKF138" s="16"/>
      <c r="IKH138" s="15" t="s">
        <v>22</v>
      </c>
      <c r="IKI138" s="16"/>
      <c r="IKJ138" s="16"/>
      <c r="IKK138" s="16"/>
      <c r="IKL138" s="16"/>
      <c r="IKM138" s="16"/>
      <c r="IKN138" s="16"/>
      <c r="IKP138" s="15" t="s">
        <v>22</v>
      </c>
      <c r="IKQ138" s="16"/>
      <c r="IKR138" s="16"/>
      <c r="IKS138" s="16"/>
      <c r="IKT138" s="16"/>
      <c r="IKU138" s="16"/>
      <c r="IKV138" s="16"/>
      <c r="IKX138" s="15" t="s">
        <v>22</v>
      </c>
      <c r="IKY138" s="16"/>
      <c r="IKZ138" s="16"/>
      <c r="ILA138" s="16"/>
      <c r="ILB138" s="16"/>
      <c r="ILC138" s="16"/>
      <c r="ILD138" s="16"/>
      <c r="ILF138" s="15" t="s">
        <v>22</v>
      </c>
      <c r="ILG138" s="16"/>
      <c r="ILH138" s="16"/>
      <c r="ILI138" s="16"/>
      <c r="ILJ138" s="16"/>
      <c r="ILK138" s="16"/>
      <c r="ILL138" s="16"/>
      <c r="ILN138" s="15" t="s">
        <v>22</v>
      </c>
      <c r="ILO138" s="16"/>
      <c r="ILP138" s="16"/>
      <c r="ILQ138" s="16"/>
      <c r="ILR138" s="16"/>
      <c r="ILS138" s="16"/>
      <c r="ILT138" s="16"/>
      <c r="ILV138" s="15" t="s">
        <v>22</v>
      </c>
      <c r="ILW138" s="16"/>
      <c r="ILX138" s="16"/>
      <c r="ILY138" s="16"/>
      <c r="ILZ138" s="16"/>
      <c r="IMA138" s="16"/>
      <c r="IMB138" s="16"/>
      <c r="IMD138" s="15" t="s">
        <v>22</v>
      </c>
      <c r="IME138" s="16"/>
      <c r="IMF138" s="16"/>
      <c r="IMG138" s="16"/>
      <c r="IMH138" s="16"/>
      <c r="IMI138" s="16"/>
      <c r="IMJ138" s="16"/>
      <c r="IML138" s="15" t="s">
        <v>22</v>
      </c>
      <c r="IMM138" s="16"/>
      <c r="IMN138" s="16"/>
      <c r="IMO138" s="16"/>
      <c r="IMP138" s="16"/>
      <c r="IMQ138" s="16"/>
      <c r="IMR138" s="16"/>
      <c r="IMT138" s="15" t="s">
        <v>22</v>
      </c>
      <c r="IMU138" s="16"/>
      <c r="IMV138" s="16"/>
      <c r="IMW138" s="16"/>
      <c r="IMX138" s="16"/>
      <c r="IMY138" s="16"/>
      <c r="IMZ138" s="16"/>
      <c r="INB138" s="15" t="s">
        <v>22</v>
      </c>
      <c r="INC138" s="16"/>
      <c r="IND138" s="16"/>
      <c r="INE138" s="16"/>
      <c r="INF138" s="16"/>
      <c r="ING138" s="16"/>
      <c r="INH138" s="16"/>
      <c r="INJ138" s="15" t="s">
        <v>22</v>
      </c>
      <c r="INK138" s="16"/>
      <c r="INL138" s="16"/>
      <c r="INM138" s="16"/>
      <c r="INN138" s="16"/>
      <c r="INO138" s="16"/>
      <c r="INP138" s="16"/>
      <c r="INR138" s="15" t="s">
        <v>22</v>
      </c>
      <c r="INS138" s="16"/>
      <c r="INT138" s="16"/>
      <c r="INU138" s="16"/>
      <c r="INV138" s="16"/>
      <c r="INW138" s="16"/>
      <c r="INX138" s="16"/>
      <c r="INZ138" s="15" t="s">
        <v>22</v>
      </c>
      <c r="IOA138" s="16"/>
      <c r="IOB138" s="16"/>
      <c r="IOC138" s="16"/>
      <c r="IOD138" s="16"/>
      <c r="IOE138" s="16"/>
      <c r="IOF138" s="16"/>
      <c r="IOH138" s="15" t="s">
        <v>22</v>
      </c>
      <c r="IOI138" s="16"/>
      <c r="IOJ138" s="16"/>
      <c r="IOK138" s="16"/>
      <c r="IOL138" s="16"/>
      <c r="IOM138" s="16"/>
      <c r="ION138" s="16"/>
      <c r="IOP138" s="15" t="s">
        <v>22</v>
      </c>
      <c r="IOQ138" s="16"/>
      <c r="IOR138" s="16"/>
      <c r="IOS138" s="16"/>
      <c r="IOT138" s="16"/>
      <c r="IOU138" s="16"/>
      <c r="IOV138" s="16"/>
      <c r="IOX138" s="15" t="s">
        <v>22</v>
      </c>
      <c r="IOY138" s="16"/>
      <c r="IOZ138" s="16"/>
      <c r="IPA138" s="16"/>
      <c r="IPB138" s="16"/>
      <c r="IPC138" s="16"/>
      <c r="IPD138" s="16"/>
      <c r="IPF138" s="15" t="s">
        <v>22</v>
      </c>
      <c r="IPG138" s="16"/>
      <c r="IPH138" s="16"/>
      <c r="IPI138" s="16"/>
      <c r="IPJ138" s="16"/>
      <c r="IPK138" s="16"/>
      <c r="IPL138" s="16"/>
      <c r="IPN138" s="15" t="s">
        <v>22</v>
      </c>
      <c r="IPO138" s="16"/>
      <c r="IPP138" s="16"/>
      <c r="IPQ138" s="16"/>
      <c r="IPR138" s="16"/>
      <c r="IPS138" s="16"/>
      <c r="IPT138" s="16"/>
      <c r="IPV138" s="15" t="s">
        <v>22</v>
      </c>
      <c r="IPW138" s="16"/>
      <c r="IPX138" s="16"/>
      <c r="IPY138" s="16"/>
      <c r="IPZ138" s="16"/>
      <c r="IQA138" s="16"/>
      <c r="IQB138" s="16"/>
      <c r="IQD138" s="15" t="s">
        <v>22</v>
      </c>
      <c r="IQE138" s="16"/>
      <c r="IQF138" s="16"/>
      <c r="IQG138" s="16"/>
      <c r="IQH138" s="16"/>
      <c r="IQI138" s="16"/>
      <c r="IQJ138" s="16"/>
      <c r="IQL138" s="15" t="s">
        <v>22</v>
      </c>
      <c r="IQM138" s="16"/>
      <c r="IQN138" s="16"/>
      <c r="IQO138" s="16"/>
      <c r="IQP138" s="16"/>
      <c r="IQQ138" s="16"/>
      <c r="IQR138" s="16"/>
      <c r="IQT138" s="15" t="s">
        <v>22</v>
      </c>
      <c r="IQU138" s="16"/>
      <c r="IQV138" s="16"/>
      <c r="IQW138" s="16"/>
      <c r="IQX138" s="16"/>
      <c r="IQY138" s="16"/>
      <c r="IQZ138" s="16"/>
      <c r="IRB138" s="15" t="s">
        <v>22</v>
      </c>
      <c r="IRC138" s="16"/>
      <c r="IRD138" s="16"/>
      <c r="IRE138" s="16"/>
      <c r="IRF138" s="16"/>
      <c r="IRG138" s="16"/>
      <c r="IRH138" s="16"/>
      <c r="IRJ138" s="15" t="s">
        <v>22</v>
      </c>
      <c r="IRK138" s="16"/>
      <c r="IRL138" s="16"/>
      <c r="IRM138" s="16"/>
      <c r="IRN138" s="16"/>
      <c r="IRO138" s="16"/>
      <c r="IRP138" s="16"/>
      <c r="IRR138" s="15" t="s">
        <v>22</v>
      </c>
      <c r="IRS138" s="16"/>
      <c r="IRT138" s="16"/>
      <c r="IRU138" s="16"/>
      <c r="IRV138" s="16"/>
      <c r="IRW138" s="16"/>
      <c r="IRX138" s="16"/>
      <c r="IRZ138" s="15" t="s">
        <v>22</v>
      </c>
      <c r="ISA138" s="16"/>
      <c r="ISB138" s="16"/>
      <c r="ISC138" s="16"/>
      <c r="ISD138" s="16"/>
      <c r="ISE138" s="16"/>
      <c r="ISF138" s="16"/>
      <c r="ISH138" s="15" t="s">
        <v>22</v>
      </c>
      <c r="ISI138" s="16"/>
      <c r="ISJ138" s="16"/>
      <c r="ISK138" s="16"/>
      <c r="ISL138" s="16"/>
      <c r="ISM138" s="16"/>
      <c r="ISN138" s="16"/>
      <c r="ISP138" s="15" t="s">
        <v>22</v>
      </c>
      <c r="ISQ138" s="16"/>
      <c r="ISR138" s="16"/>
      <c r="ISS138" s="16"/>
      <c r="IST138" s="16"/>
      <c r="ISU138" s="16"/>
      <c r="ISV138" s="16"/>
      <c r="ISX138" s="15" t="s">
        <v>22</v>
      </c>
      <c r="ISY138" s="16"/>
      <c r="ISZ138" s="16"/>
      <c r="ITA138" s="16"/>
      <c r="ITB138" s="16"/>
      <c r="ITC138" s="16"/>
      <c r="ITD138" s="16"/>
      <c r="ITF138" s="15" t="s">
        <v>22</v>
      </c>
      <c r="ITG138" s="16"/>
      <c r="ITH138" s="16"/>
      <c r="ITI138" s="16"/>
      <c r="ITJ138" s="16"/>
      <c r="ITK138" s="16"/>
      <c r="ITL138" s="16"/>
      <c r="ITN138" s="15" t="s">
        <v>22</v>
      </c>
      <c r="ITO138" s="16"/>
      <c r="ITP138" s="16"/>
      <c r="ITQ138" s="16"/>
      <c r="ITR138" s="16"/>
      <c r="ITS138" s="16"/>
      <c r="ITT138" s="16"/>
      <c r="ITV138" s="15" t="s">
        <v>22</v>
      </c>
      <c r="ITW138" s="16"/>
      <c r="ITX138" s="16"/>
      <c r="ITY138" s="16"/>
      <c r="ITZ138" s="16"/>
      <c r="IUA138" s="16"/>
      <c r="IUB138" s="16"/>
      <c r="IUD138" s="15" t="s">
        <v>22</v>
      </c>
      <c r="IUE138" s="16"/>
      <c r="IUF138" s="16"/>
      <c r="IUG138" s="16"/>
      <c r="IUH138" s="16"/>
      <c r="IUI138" s="16"/>
      <c r="IUJ138" s="16"/>
      <c r="IUL138" s="15" t="s">
        <v>22</v>
      </c>
      <c r="IUM138" s="16"/>
      <c r="IUN138" s="16"/>
      <c r="IUO138" s="16"/>
      <c r="IUP138" s="16"/>
      <c r="IUQ138" s="16"/>
      <c r="IUR138" s="16"/>
      <c r="IUT138" s="15" t="s">
        <v>22</v>
      </c>
      <c r="IUU138" s="16"/>
      <c r="IUV138" s="16"/>
      <c r="IUW138" s="16"/>
      <c r="IUX138" s="16"/>
      <c r="IUY138" s="16"/>
      <c r="IUZ138" s="16"/>
      <c r="IVB138" s="15" t="s">
        <v>22</v>
      </c>
      <c r="IVC138" s="16"/>
      <c r="IVD138" s="16"/>
      <c r="IVE138" s="16"/>
      <c r="IVF138" s="16"/>
      <c r="IVG138" s="16"/>
      <c r="IVH138" s="16"/>
      <c r="IVJ138" s="15" t="s">
        <v>22</v>
      </c>
      <c r="IVK138" s="16"/>
      <c r="IVL138" s="16"/>
      <c r="IVM138" s="16"/>
      <c r="IVN138" s="16"/>
      <c r="IVO138" s="16"/>
      <c r="IVP138" s="16"/>
      <c r="IVR138" s="15" t="s">
        <v>22</v>
      </c>
      <c r="IVS138" s="16"/>
      <c r="IVT138" s="16"/>
      <c r="IVU138" s="16"/>
      <c r="IVV138" s="16"/>
      <c r="IVW138" s="16"/>
      <c r="IVX138" s="16"/>
      <c r="IVZ138" s="15" t="s">
        <v>22</v>
      </c>
      <c r="IWA138" s="16"/>
      <c r="IWB138" s="16"/>
      <c r="IWC138" s="16"/>
      <c r="IWD138" s="16"/>
      <c r="IWE138" s="16"/>
      <c r="IWF138" s="16"/>
      <c r="IWH138" s="15" t="s">
        <v>22</v>
      </c>
      <c r="IWI138" s="16"/>
      <c r="IWJ138" s="16"/>
      <c r="IWK138" s="16"/>
      <c r="IWL138" s="16"/>
      <c r="IWM138" s="16"/>
      <c r="IWN138" s="16"/>
      <c r="IWP138" s="15" t="s">
        <v>22</v>
      </c>
      <c r="IWQ138" s="16"/>
      <c r="IWR138" s="16"/>
      <c r="IWS138" s="16"/>
      <c r="IWT138" s="16"/>
      <c r="IWU138" s="16"/>
      <c r="IWV138" s="16"/>
      <c r="IWX138" s="15" t="s">
        <v>22</v>
      </c>
      <c r="IWY138" s="16"/>
      <c r="IWZ138" s="16"/>
      <c r="IXA138" s="16"/>
      <c r="IXB138" s="16"/>
      <c r="IXC138" s="16"/>
      <c r="IXD138" s="16"/>
      <c r="IXF138" s="15" t="s">
        <v>22</v>
      </c>
      <c r="IXG138" s="16"/>
      <c r="IXH138" s="16"/>
      <c r="IXI138" s="16"/>
      <c r="IXJ138" s="16"/>
      <c r="IXK138" s="16"/>
      <c r="IXL138" s="16"/>
      <c r="IXN138" s="15" t="s">
        <v>22</v>
      </c>
      <c r="IXO138" s="16"/>
      <c r="IXP138" s="16"/>
      <c r="IXQ138" s="16"/>
      <c r="IXR138" s="16"/>
      <c r="IXS138" s="16"/>
      <c r="IXT138" s="16"/>
      <c r="IXV138" s="15" t="s">
        <v>22</v>
      </c>
      <c r="IXW138" s="16"/>
      <c r="IXX138" s="16"/>
      <c r="IXY138" s="16"/>
      <c r="IXZ138" s="16"/>
      <c r="IYA138" s="16"/>
      <c r="IYB138" s="16"/>
      <c r="IYD138" s="15" t="s">
        <v>22</v>
      </c>
      <c r="IYE138" s="16"/>
      <c r="IYF138" s="16"/>
      <c r="IYG138" s="16"/>
      <c r="IYH138" s="16"/>
      <c r="IYI138" s="16"/>
      <c r="IYJ138" s="16"/>
      <c r="IYL138" s="15" t="s">
        <v>22</v>
      </c>
      <c r="IYM138" s="16"/>
      <c r="IYN138" s="16"/>
      <c r="IYO138" s="16"/>
      <c r="IYP138" s="16"/>
      <c r="IYQ138" s="16"/>
      <c r="IYR138" s="16"/>
      <c r="IYT138" s="15" t="s">
        <v>22</v>
      </c>
      <c r="IYU138" s="16"/>
      <c r="IYV138" s="16"/>
      <c r="IYW138" s="16"/>
      <c r="IYX138" s="16"/>
      <c r="IYY138" s="16"/>
      <c r="IYZ138" s="16"/>
      <c r="IZB138" s="15" t="s">
        <v>22</v>
      </c>
      <c r="IZC138" s="16"/>
      <c r="IZD138" s="16"/>
      <c r="IZE138" s="16"/>
      <c r="IZF138" s="16"/>
      <c r="IZG138" s="16"/>
      <c r="IZH138" s="16"/>
      <c r="IZJ138" s="15" t="s">
        <v>22</v>
      </c>
      <c r="IZK138" s="16"/>
      <c r="IZL138" s="16"/>
      <c r="IZM138" s="16"/>
      <c r="IZN138" s="16"/>
      <c r="IZO138" s="16"/>
      <c r="IZP138" s="16"/>
      <c r="IZR138" s="15" t="s">
        <v>22</v>
      </c>
      <c r="IZS138" s="16"/>
      <c r="IZT138" s="16"/>
      <c r="IZU138" s="16"/>
      <c r="IZV138" s="16"/>
      <c r="IZW138" s="16"/>
      <c r="IZX138" s="16"/>
      <c r="IZZ138" s="15" t="s">
        <v>22</v>
      </c>
      <c r="JAA138" s="16"/>
      <c r="JAB138" s="16"/>
      <c r="JAC138" s="16"/>
      <c r="JAD138" s="16"/>
      <c r="JAE138" s="16"/>
      <c r="JAF138" s="16"/>
      <c r="JAH138" s="15" t="s">
        <v>22</v>
      </c>
      <c r="JAI138" s="16"/>
      <c r="JAJ138" s="16"/>
      <c r="JAK138" s="16"/>
      <c r="JAL138" s="16"/>
      <c r="JAM138" s="16"/>
      <c r="JAN138" s="16"/>
      <c r="JAP138" s="15" t="s">
        <v>22</v>
      </c>
      <c r="JAQ138" s="16"/>
      <c r="JAR138" s="16"/>
      <c r="JAS138" s="16"/>
      <c r="JAT138" s="16"/>
      <c r="JAU138" s="16"/>
      <c r="JAV138" s="16"/>
      <c r="JAX138" s="15" t="s">
        <v>22</v>
      </c>
      <c r="JAY138" s="16"/>
      <c r="JAZ138" s="16"/>
      <c r="JBA138" s="16"/>
      <c r="JBB138" s="16"/>
      <c r="JBC138" s="16"/>
      <c r="JBD138" s="16"/>
      <c r="JBF138" s="15" t="s">
        <v>22</v>
      </c>
      <c r="JBG138" s="16"/>
      <c r="JBH138" s="16"/>
      <c r="JBI138" s="16"/>
      <c r="JBJ138" s="16"/>
      <c r="JBK138" s="16"/>
      <c r="JBL138" s="16"/>
      <c r="JBN138" s="15" t="s">
        <v>22</v>
      </c>
      <c r="JBO138" s="16"/>
      <c r="JBP138" s="16"/>
      <c r="JBQ138" s="16"/>
      <c r="JBR138" s="16"/>
      <c r="JBS138" s="16"/>
      <c r="JBT138" s="16"/>
      <c r="JBV138" s="15" t="s">
        <v>22</v>
      </c>
      <c r="JBW138" s="16"/>
      <c r="JBX138" s="16"/>
      <c r="JBY138" s="16"/>
      <c r="JBZ138" s="16"/>
      <c r="JCA138" s="16"/>
      <c r="JCB138" s="16"/>
      <c r="JCD138" s="15" t="s">
        <v>22</v>
      </c>
      <c r="JCE138" s="16"/>
      <c r="JCF138" s="16"/>
      <c r="JCG138" s="16"/>
      <c r="JCH138" s="16"/>
      <c r="JCI138" s="16"/>
      <c r="JCJ138" s="16"/>
      <c r="JCL138" s="15" t="s">
        <v>22</v>
      </c>
      <c r="JCM138" s="16"/>
      <c r="JCN138" s="16"/>
      <c r="JCO138" s="16"/>
      <c r="JCP138" s="16"/>
      <c r="JCQ138" s="16"/>
      <c r="JCR138" s="16"/>
      <c r="JCT138" s="15" t="s">
        <v>22</v>
      </c>
      <c r="JCU138" s="16"/>
      <c r="JCV138" s="16"/>
      <c r="JCW138" s="16"/>
      <c r="JCX138" s="16"/>
      <c r="JCY138" s="16"/>
      <c r="JCZ138" s="16"/>
      <c r="JDB138" s="15" t="s">
        <v>22</v>
      </c>
      <c r="JDC138" s="16"/>
      <c r="JDD138" s="16"/>
      <c r="JDE138" s="16"/>
      <c r="JDF138" s="16"/>
      <c r="JDG138" s="16"/>
      <c r="JDH138" s="16"/>
      <c r="JDJ138" s="15" t="s">
        <v>22</v>
      </c>
      <c r="JDK138" s="16"/>
      <c r="JDL138" s="16"/>
      <c r="JDM138" s="16"/>
      <c r="JDN138" s="16"/>
      <c r="JDO138" s="16"/>
      <c r="JDP138" s="16"/>
      <c r="JDR138" s="15" t="s">
        <v>22</v>
      </c>
      <c r="JDS138" s="16"/>
      <c r="JDT138" s="16"/>
      <c r="JDU138" s="16"/>
      <c r="JDV138" s="16"/>
      <c r="JDW138" s="16"/>
      <c r="JDX138" s="16"/>
      <c r="JDZ138" s="15" t="s">
        <v>22</v>
      </c>
      <c r="JEA138" s="16"/>
      <c r="JEB138" s="16"/>
      <c r="JEC138" s="16"/>
      <c r="JED138" s="16"/>
      <c r="JEE138" s="16"/>
      <c r="JEF138" s="16"/>
      <c r="JEH138" s="15" t="s">
        <v>22</v>
      </c>
      <c r="JEI138" s="16"/>
      <c r="JEJ138" s="16"/>
      <c r="JEK138" s="16"/>
      <c r="JEL138" s="16"/>
      <c r="JEM138" s="16"/>
      <c r="JEN138" s="16"/>
      <c r="JEP138" s="15" t="s">
        <v>22</v>
      </c>
      <c r="JEQ138" s="16"/>
      <c r="JER138" s="16"/>
      <c r="JES138" s="16"/>
      <c r="JET138" s="16"/>
      <c r="JEU138" s="16"/>
      <c r="JEV138" s="16"/>
      <c r="JEX138" s="15" t="s">
        <v>22</v>
      </c>
      <c r="JEY138" s="16"/>
      <c r="JEZ138" s="16"/>
      <c r="JFA138" s="16"/>
      <c r="JFB138" s="16"/>
      <c r="JFC138" s="16"/>
      <c r="JFD138" s="16"/>
      <c r="JFF138" s="15" t="s">
        <v>22</v>
      </c>
      <c r="JFG138" s="16"/>
      <c r="JFH138" s="16"/>
      <c r="JFI138" s="16"/>
      <c r="JFJ138" s="16"/>
      <c r="JFK138" s="16"/>
      <c r="JFL138" s="16"/>
      <c r="JFN138" s="15" t="s">
        <v>22</v>
      </c>
      <c r="JFO138" s="16"/>
      <c r="JFP138" s="16"/>
      <c r="JFQ138" s="16"/>
      <c r="JFR138" s="16"/>
      <c r="JFS138" s="16"/>
      <c r="JFT138" s="16"/>
      <c r="JFV138" s="15" t="s">
        <v>22</v>
      </c>
      <c r="JFW138" s="16"/>
      <c r="JFX138" s="16"/>
      <c r="JFY138" s="16"/>
      <c r="JFZ138" s="16"/>
      <c r="JGA138" s="16"/>
      <c r="JGB138" s="16"/>
      <c r="JGD138" s="15" t="s">
        <v>22</v>
      </c>
      <c r="JGE138" s="16"/>
      <c r="JGF138" s="16"/>
      <c r="JGG138" s="16"/>
      <c r="JGH138" s="16"/>
      <c r="JGI138" s="16"/>
      <c r="JGJ138" s="16"/>
      <c r="JGL138" s="15" t="s">
        <v>22</v>
      </c>
      <c r="JGM138" s="16"/>
      <c r="JGN138" s="16"/>
      <c r="JGO138" s="16"/>
      <c r="JGP138" s="16"/>
      <c r="JGQ138" s="16"/>
      <c r="JGR138" s="16"/>
      <c r="JGT138" s="15" t="s">
        <v>22</v>
      </c>
      <c r="JGU138" s="16"/>
      <c r="JGV138" s="16"/>
      <c r="JGW138" s="16"/>
      <c r="JGX138" s="16"/>
      <c r="JGY138" s="16"/>
      <c r="JGZ138" s="16"/>
      <c r="JHB138" s="15" t="s">
        <v>22</v>
      </c>
      <c r="JHC138" s="16"/>
      <c r="JHD138" s="16"/>
      <c r="JHE138" s="16"/>
      <c r="JHF138" s="16"/>
      <c r="JHG138" s="16"/>
      <c r="JHH138" s="16"/>
      <c r="JHJ138" s="15" t="s">
        <v>22</v>
      </c>
      <c r="JHK138" s="16"/>
      <c r="JHL138" s="16"/>
      <c r="JHM138" s="16"/>
      <c r="JHN138" s="16"/>
      <c r="JHO138" s="16"/>
      <c r="JHP138" s="16"/>
      <c r="JHR138" s="15" t="s">
        <v>22</v>
      </c>
      <c r="JHS138" s="16"/>
      <c r="JHT138" s="16"/>
      <c r="JHU138" s="16"/>
      <c r="JHV138" s="16"/>
      <c r="JHW138" s="16"/>
      <c r="JHX138" s="16"/>
      <c r="JHZ138" s="15" t="s">
        <v>22</v>
      </c>
      <c r="JIA138" s="16"/>
      <c r="JIB138" s="16"/>
      <c r="JIC138" s="16"/>
      <c r="JID138" s="16"/>
      <c r="JIE138" s="16"/>
      <c r="JIF138" s="16"/>
      <c r="JIH138" s="15" t="s">
        <v>22</v>
      </c>
      <c r="JII138" s="16"/>
      <c r="JIJ138" s="16"/>
      <c r="JIK138" s="16"/>
      <c r="JIL138" s="16"/>
      <c r="JIM138" s="16"/>
      <c r="JIN138" s="16"/>
      <c r="JIP138" s="15" t="s">
        <v>22</v>
      </c>
      <c r="JIQ138" s="16"/>
      <c r="JIR138" s="16"/>
      <c r="JIS138" s="16"/>
      <c r="JIT138" s="16"/>
      <c r="JIU138" s="16"/>
      <c r="JIV138" s="16"/>
      <c r="JIX138" s="15" t="s">
        <v>22</v>
      </c>
      <c r="JIY138" s="16"/>
      <c r="JIZ138" s="16"/>
      <c r="JJA138" s="16"/>
      <c r="JJB138" s="16"/>
      <c r="JJC138" s="16"/>
      <c r="JJD138" s="16"/>
      <c r="JJF138" s="15" t="s">
        <v>22</v>
      </c>
      <c r="JJG138" s="16"/>
      <c r="JJH138" s="16"/>
      <c r="JJI138" s="16"/>
      <c r="JJJ138" s="16"/>
      <c r="JJK138" s="16"/>
      <c r="JJL138" s="16"/>
      <c r="JJN138" s="15" t="s">
        <v>22</v>
      </c>
      <c r="JJO138" s="16"/>
      <c r="JJP138" s="16"/>
      <c r="JJQ138" s="16"/>
      <c r="JJR138" s="16"/>
      <c r="JJS138" s="16"/>
      <c r="JJT138" s="16"/>
      <c r="JJV138" s="15" t="s">
        <v>22</v>
      </c>
      <c r="JJW138" s="16"/>
      <c r="JJX138" s="16"/>
      <c r="JJY138" s="16"/>
      <c r="JJZ138" s="16"/>
      <c r="JKA138" s="16"/>
      <c r="JKB138" s="16"/>
      <c r="JKD138" s="15" t="s">
        <v>22</v>
      </c>
      <c r="JKE138" s="16"/>
      <c r="JKF138" s="16"/>
      <c r="JKG138" s="16"/>
      <c r="JKH138" s="16"/>
      <c r="JKI138" s="16"/>
      <c r="JKJ138" s="16"/>
      <c r="JKL138" s="15" t="s">
        <v>22</v>
      </c>
      <c r="JKM138" s="16"/>
      <c r="JKN138" s="16"/>
      <c r="JKO138" s="16"/>
      <c r="JKP138" s="16"/>
      <c r="JKQ138" s="16"/>
      <c r="JKR138" s="16"/>
      <c r="JKT138" s="15" t="s">
        <v>22</v>
      </c>
      <c r="JKU138" s="16"/>
      <c r="JKV138" s="16"/>
      <c r="JKW138" s="16"/>
      <c r="JKX138" s="16"/>
      <c r="JKY138" s="16"/>
      <c r="JKZ138" s="16"/>
      <c r="JLB138" s="15" t="s">
        <v>22</v>
      </c>
      <c r="JLC138" s="16"/>
      <c r="JLD138" s="16"/>
      <c r="JLE138" s="16"/>
      <c r="JLF138" s="16"/>
      <c r="JLG138" s="16"/>
      <c r="JLH138" s="16"/>
      <c r="JLJ138" s="15" t="s">
        <v>22</v>
      </c>
      <c r="JLK138" s="16"/>
      <c r="JLL138" s="16"/>
      <c r="JLM138" s="16"/>
      <c r="JLN138" s="16"/>
      <c r="JLO138" s="16"/>
      <c r="JLP138" s="16"/>
      <c r="JLR138" s="15" t="s">
        <v>22</v>
      </c>
      <c r="JLS138" s="16"/>
      <c r="JLT138" s="16"/>
      <c r="JLU138" s="16"/>
      <c r="JLV138" s="16"/>
      <c r="JLW138" s="16"/>
      <c r="JLX138" s="16"/>
      <c r="JLZ138" s="15" t="s">
        <v>22</v>
      </c>
      <c r="JMA138" s="16"/>
      <c r="JMB138" s="16"/>
      <c r="JMC138" s="16"/>
      <c r="JMD138" s="16"/>
      <c r="JME138" s="16"/>
      <c r="JMF138" s="16"/>
      <c r="JMH138" s="15" t="s">
        <v>22</v>
      </c>
      <c r="JMI138" s="16"/>
      <c r="JMJ138" s="16"/>
      <c r="JMK138" s="16"/>
      <c r="JML138" s="16"/>
      <c r="JMM138" s="16"/>
      <c r="JMN138" s="16"/>
      <c r="JMP138" s="15" t="s">
        <v>22</v>
      </c>
      <c r="JMQ138" s="16"/>
      <c r="JMR138" s="16"/>
      <c r="JMS138" s="16"/>
      <c r="JMT138" s="16"/>
      <c r="JMU138" s="16"/>
      <c r="JMV138" s="16"/>
      <c r="JMX138" s="15" t="s">
        <v>22</v>
      </c>
      <c r="JMY138" s="16"/>
      <c r="JMZ138" s="16"/>
      <c r="JNA138" s="16"/>
      <c r="JNB138" s="16"/>
      <c r="JNC138" s="16"/>
      <c r="JND138" s="16"/>
      <c r="JNF138" s="15" t="s">
        <v>22</v>
      </c>
      <c r="JNG138" s="16"/>
      <c r="JNH138" s="16"/>
      <c r="JNI138" s="16"/>
      <c r="JNJ138" s="16"/>
      <c r="JNK138" s="16"/>
      <c r="JNL138" s="16"/>
      <c r="JNN138" s="15" t="s">
        <v>22</v>
      </c>
      <c r="JNO138" s="16"/>
      <c r="JNP138" s="16"/>
      <c r="JNQ138" s="16"/>
      <c r="JNR138" s="16"/>
      <c r="JNS138" s="16"/>
      <c r="JNT138" s="16"/>
      <c r="JNV138" s="15" t="s">
        <v>22</v>
      </c>
      <c r="JNW138" s="16"/>
      <c r="JNX138" s="16"/>
      <c r="JNY138" s="16"/>
      <c r="JNZ138" s="16"/>
      <c r="JOA138" s="16"/>
      <c r="JOB138" s="16"/>
      <c r="JOD138" s="15" t="s">
        <v>22</v>
      </c>
      <c r="JOE138" s="16"/>
      <c r="JOF138" s="16"/>
      <c r="JOG138" s="16"/>
      <c r="JOH138" s="16"/>
      <c r="JOI138" s="16"/>
      <c r="JOJ138" s="16"/>
      <c r="JOL138" s="15" t="s">
        <v>22</v>
      </c>
      <c r="JOM138" s="16"/>
      <c r="JON138" s="16"/>
      <c r="JOO138" s="16"/>
      <c r="JOP138" s="16"/>
      <c r="JOQ138" s="16"/>
      <c r="JOR138" s="16"/>
      <c r="JOT138" s="15" t="s">
        <v>22</v>
      </c>
      <c r="JOU138" s="16"/>
      <c r="JOV138" s="16"/>
      <c r="JOW138" s="16"/>
      <c r="JOX138" s="16"/>
      <c r="JOY138" s="16"/>
      <c r="JOZ138" s="16"/>
      <c r="JPB138" s="15" t="s">
        <v>22</v>
      </c>
      <c r="JPC138" s="16"/>
      <c r="JPD138" s="16"/>
      <c r="JPE138" s="16"/>
      <c r="JPF138" s="16"/>
      <c r="JPG138" s="16"/>
      <c r="JPH138" s="16"/>
      <c r="JPJ138" s="15" t="s">
        <v>22</v>
      </c>
      <c r="JPK138" s="16"/>
      <c r="JPL138" s="16"/>
      <c r="JPM138" s="16"/>
      <c r="JPN138" s="16"/>
      <c r="JPO138" s="16"/>
      <c r="JPP138" s="16"/>
      <c r="JPR138" s="15" t="s">
        <v>22</v>
      </c>
      <c r="JPS138" s="16"/>
      <c r="JPT138" s="16"/>
      <c r="JPU138" s="16"/>
      <c r="JPV138" s="16"/>
      <c r="JPW138" s="16"/>
      <c r="JPX138" s="16"/>
      <c r="JPZ138" s="15" t="s">
        <v>22</v>
      </c>
      <c r="JQA138" s="16"/>
      <c r="JQB138" s="16"/>
      <c r="JQC138" s="16"/>
      <c r="JQD138" s="16"/>
      <c r="JQE138" s="16"/>
      <c r="JQF138" s="16"/>
      <c r="JQH138" s="15" t="s">
        <v>22</v>
      </c>
      <c r="JQI138" s="16"/>
      <c r="JQJ138" s="16"/>
      <c r="JQK138" s="16"/>
      <c r="JQL138" s="16"/>
      <c r="JQM138" s="16"/>
      <c r="JQN138" s="16"/>
      <c r="JQP138" s="15" t="s">
        <v>22</v>
      </c>
      <c r="JQQ138" s="16"/>
      <c r="JQR138" s="16"/>
      <c r="JQS138" s="16"/>
      <c r="JQT138" s="16"/>
      <c r="JQU138" s="16"/>
      <c r="JQV138" s="16"/>
      <c r="JQX138" s="15" t="s">
        <v>22</v>
      </c>
      <c r="JQY138" s="16"/>
      <c r="JQZ138" s="16"/>
      <c r="JRA138" s="16"/>
      <c r="JRB138" s="16"/>
      <c r="JRC138" s="16"/>
      <c r="JRD138" s="16"/>
      <c r="JRF138" s="15" t="s">
        <v>22</v>
      </c>
      <c r="JRG138" s="16"/>
      <c r="JRH138" s="16"/>
      <c r="JRI138" s="16"/>
      <c r="JRJ138" s="16"/>
      <c r="JRK138" s="16"/>
      <c r="JRL138" s="16"/>
      <c r="JRN138" s="15" t="s">
        <v>22</v>
      </c>
      <c r="JRO138" s="16"/>
      <c r="JRP138" s="16"/>
      <c r="JRQ138" s="16"/>
      <c r="JRR138" s="16"/>
      <c r="JRS138" s="16"/>
      <c r="JRT138" s="16"/>
      <c r="JRV138" s="15" t="s">
        <v>22</v>
      </c>
      <c r="JRW138" s="16"/>
      <c r="JRX138" s="16"/>
      <c r="JRY138" s="16"/>
      <c r="JRZ138" s="16"/>
      <c r="JSA138" s="16"/>
      <c r="JSB138" s="16"/>
      <c r="JSD138" s="15" t="s">
        <v>22</v>
      </c>
      <c r="JSE138" s="16"/>
      <c r="JSF138" s="16"/>
      <c r="JSG138" s="16"/>
      <c r="JSH138" s="16"/>
      <c r="JSI138" s="16"/>
      <c r="JSJ138" s="16"/>
      <c r="JSL138" s="15" t="s">
        <v>22</v>
      </c>
      <c r="JSM138" s="16"/>
      <c r="JSN138" s="16"/>
      <c r="JSO138" s="16"/>
      <c r="JSP138" s="16"/>
      <c r="JSQ138" s="16"/>
      <c r="JSR138" s="16"/>
      <c r="JST138" s="15" t="s">
        <v>22</v>
      </c>
      <c r="JSU138" s="16"/>
      <c r="JSV138" s="16"/>
      <c r="JSW138" s="16"/>
      <c r="JSX138" s="16"/>
      <c r="JSY138" s="16"/>
      <c r="JSZ138" s="16"/>
      <c r="JTB138" s="15" t="s">
        <v>22</v>
      </c>
      <c r="JTC138" s="16"/>
      <c r="JTD138" s="16"/>
      <c r="JTE138" s="16"/>
      <c r="JTF138" s="16"/>
      <c r="JTG138" s="16"/>
      <c r="JTH138" s="16"/>
      <c r="JTJ138" s="15" t="s">
        <v>22</v>
      </c>
      <c r="JTK138" s="16"/>
      <c r="JTL138" s="16"/>
      <c r="JTM138" s="16"/>
      <c r="JTN138" s="16"/>
      <c r="JTO138" s="16"/>
      <c r="JTP138" s="16"/>
      <c r="JTR138" s="15" t="s">
        <v>22</v>
      </c>
      <c r="JTS138" s="16"/>
      <c r="JTT138" s="16"/>
      <c r="JTU138" s="16"/>
      <c r="JTV138" s="16"/>
      <c r="JTW138" s="16"/>
      <c r="JTX138" s="16"/>
      <c r="JTZ138" s="15" t="s">
        <v>22</v>
      </c>
      <c r="JUA138" s="16"/>
      <c r="JUB138" s="16"/>
      <c r="JUC138" s="16"/>
      <c r="JUD138" s="16"/>
      <c r="JUE138" s="16"/>
      <c r="JUF138" s="16"/>
      <c r="JUH138" s="15" t="s">
        <v>22</v>
      </c>
      <c r="JUI138" s="16"/>
      <c r="JUJ138" s="16"/>
      <c r="JUK138" s="16"/>
      <c r="JUL138" s="16"/>
      <c r="JUM138" s="16"/>
      <c r="JUN138" s="16"/>
      <c r="JUP138" s="15" t="s">
        <v>22</v>
      </c>
      <c r="JUQ138" s="16"/>
      <c r="JUR138" s="16"/>
      <c r="JUS138" s="16"/>
      <c r="JUT138" s="16"/>
      <c r="JUU138" s="16"/>
      <c r="JUV138" s="16"/>
      <c r="JUX138" s="15" t="s">
        <v>22</v>
      </c>
      <c r="JUY138" s="16"/>
      <c r="JUZ138" s="16"/>
      <c r="JVA138" s="16"/>
      <c r="JVB138" s="16"/>
      <c r="JVC138" s="16"/>
      <c r="JVD138" s="16"/>
      <c r="JVF138" s="15" t="s">
        <v>22</v>
      </c>
      <c r="JVG138" s="16"/>
      <c r="JVH138" s="16"/>
      <c r="JVI138" s="16"/>
      <c r="JVJ138" s="16"/>
      <c r="JVK138" s="16"/>
      <c r="JVL138" s="16"/>
      <c r="JVN138" s="15" t="s">
        <v>22</v>
      </c>
      <c r="JVO138" s="16"/>
      <c r="JVP138" s="16"/>
      <c r="JVQ138" s="16"/>
      <c r="JVR138" s="16"/>
      <c r="JVS138" s="16"/>
      <c r="JVT138" s="16"/>
      <c r="JVV138" s="15" t="s">
        <v>22</v>
      </c>
      <c r="JVW138" s="16"/>
      <c r="JVX138" s="16"/>
      <c r="JVY138" s="16"/>
      <c r="JVZ138" s="16"/>
      <c r="JWA138" s="16"/>
      <c r="JWB138" s="16"/>
      <c r="JWD138" s="15" t="s">
        <v>22</v>
      </c>
      <c r="JWE138" s="16"/>
      <c r="JWF138" s="16"/>
      <c r="JWG138" s="16"/>
      <c r="JWH138" s="16"/>
      <c r="JWI138" s="16"/>
      <c r="JWJ138" s="16"/>
      <c r="JWL138" s="15" t="s">
        <v>22</v>
      </c>
      <c r="JWM138" s="16"/>
      <c r="JWN138" s="16"/>
      <c r="JWO138" s="16"/>
      <c r="JWP138" s="16"/>
      <c r="JWQ138" s="16"/>
      <c r="JWR138" s="16"/>
      <c r="JWT138" s="15" t="s">
        <v>22</v>
      </c>
      <c r="JWU138" s="16"/>
      <c r="JWV138" s="16"/>
      <c r="JWW138" s="16"/>
      <c r="JWX138" s="16"/>
      <c r="JWY138" s="16"/>
      <c r="JWZ138" s="16"/>
      <c r="JXB138" s="15" t="s">
        <v>22</v>
      </c>
      <c r="JXC138" s="16"/>
      <c r="JXD138" s="16"/>
      <c r="JXE138" s="16"/>
      <c r="JXF138" s="16"/>
      <c r="JXG138" s="16"/>
      <c r="JXH138" s="16"/>
      <c r="JXJ138" s="15" t="s">
        <v>22</v>
      </c>
      <c r="JXK138" s="16"/>
      <c r="JXL138" s="16"/>
      <c r="JXM138" s="16"/>
      <c r="JXN138" s="16"/>
      <c r="JXO138" s="16"/>
      <c r="JXP138" s="16"/>
      <c r="JXR138" s="15" t="s">
        <v>22</v>
      </c>
      <c r="JXS138" s="16"/>
      <c r="JXT138" s="16"/>
      <c r="JXU138" s="16"/>
      <c r="JXV138" s="16"/>
      <c r="JXW138" s="16"/>
      <c r="JXX138" s="16"/>
      <c r="JXZ138" s="15" t="s">
        <v>22</v>
      </c>
      <c r="JYA138" s="16"/>
      <c r="JYB138" s="16"/>
      <c r="JYC138" s="16"/>
      <c r="JYD138" s="16"/>
      <c r="JYE138" s="16"/>
      <c r="JYF138" s="16"/>
      <c r="JYH138" s="15" t="s">
        <v>22</v>
      </c>
      <c r="JYI138" s="16"/>
      <c r="JYJ138" s="16"/>
      <c r="JYK138" s="16"/>
      <c r="JYL138" s="16"/>
      <c r="JYM138" s="16"/>
      <c r="JYN138" s="16"/>
      <c r="JYP138" s="15" t="s">
        <v>22</v>
      </c>
      <c r="JYQ138" s="16"/>
      <c r="JYR138" s="16"/>
      <c r="JYS138" s="16"/>
      <c r="JYT138" s="16"/>
      <c r="JYU138" s="16"/>
      <c r="JYV138" s="16"/>
      <c r="JYX138" s="15" t="s">
        <v>22</v>
      </c>
      <c r="JYY138" s="16"/>
      <c r="JYZ138" s="16"/>
      <c r="JZA138" s="16"/>
      <c r="JZB138" s="16"/>
      <c r="JZC138" s="16"/>
      <c r="JZD138" s="16"/>
      <c r="JZF138" s="15" t="s">
        <v>22</v>
      </c>
      <c r="JZG138" s="16"/>
      <c r="JZH138" s="16"/>
      <c r="JZI138" s="16"/>
      <c r="JZJ138" s="16"/>
      <c r="JZK138" s="16"/>
      <c r="JZL138" s="16"/>
      <c r="JZN138" s="15" t="s">
        <v>22</v>
      </c>
      <c r="JZO138" s="16"/>
      <c r="JZP138" s="16"/>
      <c r="JZQ138" s="16"/>
      <c r="JZR138" s="16"/>
      <c r="JZS138" s="16"/>
      <c r="JZT138" s="16"/>
      <c r="JZV138" s="15" t="s">
        <v>22</v>
      </c>
      <c r="JZW138" s="16"/>
      <c r="JZX138" s="16"/>
      <c r="JZY138" s="16"/>
      <c r="JZZ138" s="16"/>
      <c r="KAA138" s="16"/>
      <c r="KAB138" s="16"/>
      <c r="KAD138" s="15" t="s">
        <v>22</v>
      </c>
      <c r="KAE138" s="16"/>
      <c r="KAF138" s="16"/>
      <c r="KAG138" s="16"/>
      <c r="KAH138" s="16"/>
      <c r="KAI138" s="16"/>
      <c r="KAJ138" s="16"/>
      <c r="KAL138" s="15" t="s">
        <v>22</v>
      </c>
      <c r="KAM138" s="16"/>
      <c r="KAN138" s="16"/>
      <c r="KAO138" s="16"/>
      <c r="KAP138" s="16"/>
      <c r="KAQ138" s="16"/>
      <c r="KAR138" s="16"/>
      <c r="KAT138" s="15" t="s">
        <v>22</v>
      </c>
      <c r="KAU138" s="16"/>
      <c r="KAV138" s="16"/>
      <c r="KAW138" s="16"/>
      <c r="KAX138" s="16"/>
      <c r="KAY138" s="16"/>
      <c r="KAZ138" s="16"/>
      <c r="KBB138" s="15" t="s">
        <v>22</v>
      </c>
      <c r="KBC138" s="16"/>
      <c r="KBD138" s="16"/>
      <c r="KBE138" s="16"/>
      <c r="KBF138" s="16"/>
      <c r="KBG138" s="16"/>
      <c r="KBH138" s="16"/>
      <c r="KBJ138" s="15" t="s">
        <v>22</v>
      </c>
      <c r="KBK138" s="16"/>
      <c r="KBL138" s="16"/>
      <c r="KBM138" s="16"/>
      <c r="KBN138" s="16"/>
      <c r="KBO138" s="16"/>
      <c r="KBP138" s="16"/>
      <c r="KBR138" s="15" t="s">
        <v>22</v>
      </c>
      <c r="KBS138" s="16"/>
      <c r="KBT138" s="16"/>
      <c r="KBU138" s="16"/>
      <c r="KBV138" s="16"/>
      <c r="KBW138" s="16"/>
      <c r="KBX138" s="16"/>
      <c r="KBZ138" s="15" t="s">
        <v>22</v>
      </c>
      <c r="KCA138" s="16"/>
      <c r="KCB138" s="16"/>
      <c r="KCC138" s="16"/>
      <c r="KCD138" s="16"/>
      <c r="KCE138" s="16"/>
      <c r="KCF138" s="16"/>
      <c r="KCH138" s="15" t="s">
        <v>22</v>
      </c>
      <c r="KCI138" s="16"/>
      <c r="KCJ138" s="16"/>
      <c r="KCK138" s="16"/>
      <c r="KCL138" s="16"/>
      <c r="KCM138" s="16"/>
      <c r="KCN138" s="16"/>
      <c r="KCP138" s="15" t="s">
        <v>22</v>
      </c>
      <c r="KCQ138" s="16"/>
      <c r="KCR138" s="16"/>
      <c r="KCS138" s="16"/>
      <c r="KCT138" s="16"/>
      <c r="KCU138" s="16"/>
      <c r="KCV138" s="16"/>
      <c r="KCX138" s="15" t="s">
        <v>22</v>
      </c>
      <c r="KCY138" s="16"/>
      <c r="KCZ138" s="16"/>
      <c r="KDA138" s="16"/>
      <c r="KDB138" s="16"/>
      <c r="KDC138" s="16"/>
      <c r="KDD138" s="16"/>
      <c r="KDF138" s="15" t="s">
        <v>22</v>
      </c>
      <c r="KDG138" s="16"/>
      <c r="KDH138" s="16"/>
      <c r="KDI138" s="16"/>
      <c r="KDJ138" s="16"/>
      <c r="KDK138" s="16"/>
      <c r="KDL138" s="16"/>
      <c r="KDN138" s="15" t="s">
        <v>22</v>
      </c>
      <c r="KDO138" s="16"/>
      <c r="KDP138" s="16"/>
      <c r="KDQ138" s="16"/>
      <c r="KDR138" s="16"/>
      <c r="KDS138" s="16"/>
      <c r="KDT138" s="16"/>
      <c r="KDV138" s="15" t="s">
        <v>22</v>
      </c>
      <c r="KDW138" s="16"/>
      <c r="KDX138" s="16"/>
      <c r="KDY138" s="16"/>
      <c r="KDZ138" s="16"/>
      <c r="KEA138" s="16"/>
      <c r="KEB138" s="16"/>
      <c r="KED138" s="15" t="s">
        <v>22</v>
      </c>
      <c r="KEE138" s="16"/>
      <c r="KEF138" s="16"/>
      <c r="KEG138" s="16"/>
      <c r="KEH138" s="16"/>
      <c r="KEI138" s="16"/>
      <c r="KEJ138" s="16"/>
      <c r="KEL138" s="15" t="s">
        <v>22</v>
      </c>
      <c r="KEM138" s="16"/>
      <c r="KEN138" s="16"/>
      <c r="KEO138" s="16"/>
      <c r="KEP138" s="16"/>
      <c r="KEQ138" s="16"/>
      <c r="KER138" s="16"/>
      <c r="KET138" s="15" t="s">
        <v>22</v>
      </c>
      <c r="KEU138" s="16"/>
      <c r="KEV138" s="16"/>
      <c r="KEW138" s="16"/>
      <c r="KEX138" s="16"/>
      <c r="KEY138" s="16"/>
      <c r="KEZ138" s="16"/>
      <c r="KFB138" s="15" t="s">
        <v>22</v>
      </c>
      <c r="KFC138" s="16"/>
      <c r="KFD138" s="16"/>
      <c r="KFE138" s="16"/>
      <c r="KFF138" s="16"/>
      <c r="KFG138" s="16"/>
      <c r="KFH138" s="16"/>
      <c r="KFJ138" s="15" t="s">
        <v>22</v>
      </c>
      <c r="KFK138" s="16"/>
      <c r="KFL138" s="16"/>
      <c r="KFM138" s="16"/>
      <c r="KFN138" s="16"/>
      <c r="KFO138" s="16"/>
      <c r="KFP138" s="16"/>
      <c r="KFR138" s="15" t="s">
        <v>22</v>
      </c>
      <c r="KFS138" s="16"/>
      <c r="KFT138" s="16"/>
      <c r="KFU138" s="16"/>
      <c r="KFV138" s="16"/>
      <c r="KFW138" s="16"/>
      <c r="KFX138" s="16"/>
      <c r="KFZ138" s="15" t="s">
        <v>22</v>
      </c>
      <c r="KGA138" s="16"/>
      <c r="KGB138" s="16"/>
      <c r="KGC138" s="16"/>
      <c r="KGD138" s="16"/>
      <c r="KGE138" s="16"/>
      <c r="KGF138" s="16"/>
      <c r="KGH138" s="15" t="s">
        <v>22</v>
      </c>
      <c r="KGI138" s="16"/>
      <c r="KGJ138" s="16"/>
      <c r="KGK138" s="16"/>
      <c r="KGL138" s="16"/>
      <c r="KGM138" s="16"/>
      <c r="KGN138" s="16"/>
      <c r="KGP138" s="15" t="s">
        <v>22</v>
      </c>
      <c r="KGQ138" s="16"/>
      <c r="KGR138" s="16"/>
      <c r="KGS138" s="16"/>
      <c r="KGT138" s="16"/>
      <c r="KGU138" s="16"/>
      <c r="KGV138" s="16"/>
      <c r="KGX138" s="15" t="s">
        <v>22</v>
      </c>
      <c r="KGY138" s="16"/>
      <c r="KGZ138" s="16"/>
      <c r="KHA138" s="16"/>
      <c r="KHB138" s="16"/>
      <c r="KHC138" s="16"/>
      <c r="KHD138" s="16"/>
      <c r="KHF138" s="15" t="s">
        <v>22</v>
      </c>
      <c r="KHG138" s="16"/>
      <c r="KHH138" s="16"/>
      <c r="KHI138" s="16"/>
      <c r="KHJ138" s="16"/>
      <c r="KHK138" s="16"/>
      <c r="KHL138" s="16"/>
      <c r="KHN138" s="15" t="s">
        <v>22</v>
      </c>
      <c r="KHO138" s="16"/>
      <c r="KHP138" s="16"/>
      <c r="KHQ138" s="16"/>
      <c r="KHR138" s="16"/>
      <c r="KHS138" s="16"/>
      <c r="KHT138" s="16"/>
      <c r="KHV138" s="15" t="s">
        <v>22</v>
      </c>
      <c r="KHW138" s="16"/>
      <c r="KHX138" s="16"/>
      <c r="KHY138" s="16"/>
      <c r="KHZ138" s="16"/>
      <c r="KIA138" s="16"/>
      <c r="KIB138" s="16"/>
      <c r="KID138" s="15" t="s">
        <v>22</v>
      </c>
      <c r="KIE138" s="16"/>
      <c r="KIF138" s="16"/>
      <c r="KIG138" s="16"/>
      <c r="KIH138" s="16"/>
      <c r="KII138" s="16"/>
      <c r="KIJ138" s="16"/>
      <c r="KIL138" s="15" t="s">
        <v>22</v>
      </c>
      <c r="KIM138" s="16"/>
      <c r="KIN138" s="16"/>
      <c r="KIO138" s="16"/>
      <c r="KIP138" s="16"/>
      <c r="KIQ138" s="16"/>
      <c r="KIR138" s="16"/>
      <c r="KIT138" s="15" t="s">
        <v>22</v>
      </c>
      <c r="KIU138" s="16"/>
      <c r="KIV138" s="16"/>
      <c r="KIW138" s="16"/>
      <c r="KIX138" s="16"/>
      <c r="KIY138" s="16"/>
      <c r="KIZ138" s="16"/>
      <c r="KJB138" s="15" t="s">
        <v>22</v>
      </c>
      <c r="KJC138" s="16"/>
      <c r="KJD138" s="16"/>
      <c r="KJE138" s="16"/>
      <c r="KJF138" s="16"/>
      <c r="KJG138" s="16"/>
      <c r="KJH138" s="16"/>
      <c r="KJJ138" s="15" t="s">
        <v>22</v>
      </c>
      <c r="KJK138" s="16"/>
      <c r="KJL138" s="16"/>
      <c r="KJM138" s="16"/>
      <c r="KJN138" s="16"/>
      <c r="KJO138" s="16"/>
      <c r="KJP138" s="16"/>
      <c r="KJR138" s="15" t="s">
        <v>22</v>
      </c>
      <c r="KJS138" s="16"/>
      <c r="KJT138" s="16"/>
      <c r="KJU138" s="16"/>
      <c r="KJV138" s="16"/>
      <c r="KJW138" s="16"/>
      <c r="KJX138" s="16"/>
      <c r="KJZ138" s="15" t="s">
        <v>22</v>
      </c>
      <c r="KKA138" s="16"/>
      <c r="KKB138" s="16"/>
      <c r="KKC138" s="16"/>
      <c r="KKD138" s="16"/>
      <c r="KKE138" s="16"/>
      <c r="KKF138" s="16"/>
      <c r="KKH138" s="15" t="s">
        <v>22</v>
      </c>
      <c r="KKI138" s="16"/>
      <c r="KKJ138" s="16"/>
      <c r="KKK138" s="16"/>
      <c r="KKL138" s="16"/>
      <c r="KKM138" s="16"/>
      <c r="KKN138" s="16"/>
      <c r="KKP138" s="15" t="s">
        <v>22</v>
      </c>
      <c r="KKQ138" s="16"/>
      <c r="KKR138" s="16"/>
      <c r="KKS138" s="16"/>
      <c r="KKT138" s="16"/>
      <c r="KKU138" s="16"/>
      <c r="KKV138" s="16"/>
      <c r="KKX138" s="15" t="s">
        <v>22</v>
      </c>
      <c r="KKY138" s="16"/>
      <c r="KKZ138" s="16"/>
      <c r="KLA138" s="16"/>
      <c r="KLB138" s="16"/>
      <c r="KLC138" s="16"/>
      <c r="KLD138" s="16"/>
      <c r="KLF138" s="15" t="s">
        <v>22</v>
      </c>
      <c r="KLG138" s="16"/>
      <c r="KLH138" s="16"/>
      <c r="KLI138" s="16"/>
      <c r="KLJ138" s="16"/>
      <c r="KLK138" s="16"/>
      <c r="KLL138" s="16"/>
      <c r="KLN138" s="15" t="s">
        <v>22</v>
      </c>
      <c r="KLO138" s="16"/>
      <c r="KLP138" s="16"/>
      <c r="KLQ138" s="16"/>
      <c r="KLR138" s="16"/>
      <c r="KLS138" s="16"/>
      <c r="KLT138" s="16"/>
      <c r="KLV138" s="15" t="s">
        <v>22</v>
      </c>
      <c r="KLW138" s="16"/>
      <c r="KLX138" s="16"/>
      <c r="KLY138" s="16"/>
      <c r="KLZ138" s="16"/>
      <c r="KMA138" s="16"/>
      <c r="KMB138" s="16"/>
      <c r="KMD138" s="15" t="s">
        <v>22</v>
      </c>
      <c r="KME138" s="16"/>
      <c r="KMF138" s="16"/>
      <c r="KMG138" s="16"/>
      <c r="KMH138" s="16"/>
      <c r="KMI138" s="16"/>
      <c r="KMJ138" s="16"/>
      <c r="KML138" s="15" t="s">
        <v>22</v>
      </c>
      <c r="KMM138" s="16"/>
      <c r="KMN138" s="16"/>
      <c r="KMO138" s="16"/>
      <c r="KMP138" s="16"/>
      <c r="KMQ138" s="16"/>
      <c r="KMR138" s="16"/>
      <c r="KMT138" s="15" t="s">
        <v>22</v>
      </c>
      <c r="KMU138" s="16"/>
      <c r="KMV138" s="16"/>
      <c r="KMW138" s="16"/>
      <c r="KMX138" s="16"/>
      <c r="KMY138" s="16"/>
      <c r="KMZ138" s="16"/>
      <c r="KNB138" s="15" t="s">
        <v>22</v>
      </c>
      <c r="KNC138" s="16"/>
      <c r="KND138" s="16"/>
      <c r="KNE138" s="16"/>
      <c r="KNF138" s="16"/>
      <c r="KNG138" s="16"/>
      <c r="KNH138" s="16"/>
      <c r="KNJ138" s="15" t="s">
        <v>22</v>
      </c>
      <c r="KNK138" s="16"/>
      <c r="KNL138" s="16"/>
      <c r="KNM138" s="16"/>
      <c r="KNN138" s="16"/>
      <c r="KNO138" s="16"/>
      <c r="KNP138" s="16"/>
      <c r="KNR138" s="15" t="s">
        <v>22</v>
      </c>
      <c r="KNS138" s="16"/>
      <c r="KNT138" s="16"/>
      <c r="KNU138" s="16"/>
      <c r="KNV138" s="16"/>
      <c r="KNW138" s="16"/>
      <c r="KNX138" s="16"/>
      <c r="KNZ138" s="15" t="s">
        <v>22</v>
      </c>
      <c r="KOA138" s="16"/>
      <c r="KOB138" s="16"/>
      <c r="KOC138" s="16"/>
      <c r="KOD138" s="16"/>
      <c r="KOE138" s="16"/>
      <c r="KOF138" s="16"/>
      <c r="KOH138" s="15" t="s">
        <v>22</v>
      </c>
      <c r="KOI138" s="16"/>
      <c r="KOJ138" s="16"/>
      <c r="KOK138" s="16"/>
      <c r="KOL138" s="16"/>
      <c r="KOM138" s="16"/>
      <c r="KON138" s="16"/>
      <c r="KOP138" s="15" t="s">
        <v>22</v>
      </c>
      <c r="KOQ138" s="16"/>
      <c r="KOR138" s="16"/>
      <c r="KOS138" s="16"/>
      <c r="KOT138" s="16"/>
      <c r="KOU138" s="16"/>
      <c r="KOV138" s="16"/>
      <c r="KOX138" s="15" t="s">
        <v>22</v>
      </c>
      <c r="KOY138" s="16"/>
      <c r="KOZ138" s="16"/>
      <c r="KPA138" s="16"/>
      <c r="KPB138" s="16"/>
      <c r="KPC138" s="16"/>
      <c r="KPD138" s="16"/>
      <c r="KPF138" s="15" t="s">
        <v>22</v>
      </c>
      <c r="KPG138" s="16"/>
      <c r="KPH138" s="16"/>
      <c r="KPI138" s="16"/>
      <c r="KPJ138" s="16"/>
      <c r="KPK138" s="16"/>
      <c r="KPL138" s="16"/>
      <c r="KPN138" s="15" t="s">
        <v>22</v>
      </c>
      <c r="KPO138" s="16"/>
      <c r="KPP138" s="16"/>
      <c r="KPQ138" s="16"/>
      <c r="KPR138" s="16"/>
      <c r="KPS138" s="16"/>
      <c r="KPT138" s="16"/>
      <c r="KPV138" s="15" t="s">
        <v>22</v>
      </c>
      <c r="KPW138" s="16"/>
      <c r="KPX138" s="16"/>
      <c r="KPY138" s="16"/>
      <c r="KPZ138" s="16"/>
      <c r="KQA138" s="16"/>
      <c r="KQB138" s="16"/>
      <c r="KQD138" s="15" t="s">
        <v>22</v>
      </c>
      <c r="KQE138" s="16"/>
      <c r="KQF138" s="16"/>
      <c r="KQG138" s="16"/>
      <c r="KQH138" s="16"/>
      <c r="KQI138" s="16"/>
      <c r="KQJ138" s="16"/>
      <c r="KQL138" s="15" t="s">
        <v>22</v>
      </c>
      <c r="KQM138" s="16"/>
      <c r="KQN138" s="16"/>
      <c r="KQO138" s="16"/>
      <c r="KQP138" s="16"/>
      <c r="KQQ138" s="16"/>
      <c r="KQR138" s="16"/>
      <c r="KQT138" s="15" t="s">
        <v>22</v>
      </c>
      <c r="KQU138" s="16"/>
      <c r="KQV138" s="16"/>
      <c r="KQW138" s="16"/>
      <c r="KQX138" s="16"/>
      <c r="KQY138" s="16"/>
      <c r="KQZ138" s="16"/>
      <c r="KRB138" s="15" t="s">
        <v>22</v>
      </c>
      <c r="KRC138" s="16"/>
      <c r="KRD138" s="16"/>
      <c r="KRE138" s="16"/>
      <c r="KRF138" s="16"/>
      <c r="KRG138" s="16"/>
      <c r="KRH138" s="16"/>
      <c r="KRJ138" s="15" t="s">
        <v>22</v>
      </c>
      <c r="KRK138" s="16"/>
      <c r="KRL138" s="16"/>
      <c r="KRM138" s="16"/>
      <c r="KRN138" s="16"/>
      <c r="KRO138" s="16"/>
      <c r="KRP138" s="16"/>
      <c r="KRR138" s="15" t="s">
        <v>22</v>
      </c>
      <c r="KRS138" s="16"/>
      <c r="KRT138" s="16"/>
      <c r="KRU138" s="16"/>
      <c r="KRV138" s="16"/>
      <c r="KRW138" s="16"/>
      <c r="KRX138" s="16"/>
      <c r="KRZ138" s="15" t="s">
        <v>22</v>
      </c>
      <c r="KSA138" s="16"/>
      <c r="KSB138" s="16"/>
      <c r="KSC138" s="16"/>
      <c r="KSD138" s="16"/>
      <c r="KSE138" s="16"/>
      <c r="KSF138" s="16"/>
      <c r="KSH138" s="15" t="s">
        <v>22</v>
      </c>
      <c r="KSI138" s="16"/>
      <c r="KSJ138" s="16"/>
      <c r="KSK138" s="16"/>
      <c r="KSL138" s="16"/>
      <c r="KSM138" s="16"/>
      <c r="KSN138" s="16"/>
      <c r="KSP138" s="15" t="s">
        <v>22</v>
      </c>
      <c r="KSQ138" s="16"/>
      <c r="KSR138" s="16"/>
      <c r="KSS138" s="16"/>
      <c r="KST138" s="16"/>
      <c r="KSU138" s="16"/>
      <c r="KSV138" s="16"/>
      <c r="KSX138" s="15" t="s">
        <v>22</v>
      </c>
      <c r="KSY138" s="16"/>
      <c r="KSZ138" s="16"/>
      <c r="KTA138" s="16"/>
      <c r="KTB138" s="16"/>
      <c r="KTC138" s="16"/>
      <c r="KTD138" s="16"/>
      <c r="KTF138" s="15" t="s">
        <v>22</v>
      </c>
      <c r="KTG138" s="16"/>
      <c r="KTH138" s="16"/>
      <c r="KTI138" s="16"/>
      <c r="KTJ138" s="16"/>
      <c r="KTK138" s="16"/>
      <c r="KTL138" s="16"/>
      <c r="KTN138" s="15" t="s">
        <v>22</v>
      </c>
      <c r="KTO138" s="16"/>
      <c r="KTP138" s="16"/>
      <c r="KTQ138" s="16"/>
      <c r="KTR138" s="16"/>
      <c r="KTS138" s="16"/>
      <c r="KTT138" s="16"/>
      <c r="KTV138" s="15" t="s">
        <v>22</v>
      </c>
      <c r="KTW138" s="16"/>
      <c r="KTX138" s="16"/>
      <c r="KTY138" s="16"/>
      <c r="KTZ138" s="16"/>
      <c r="KUA138" s="16"/>
      <c r="KUB138" s="16"/>
      <c r="KUD138" s="15" t="s">
        <v>22</v>
      </c>
      <c r="KUE138" s="16"/>
      <c r="KUF138" s="16"/>
      <c r="KUG138" s="16"/>
      <c r="KUH138" s="16"/>
      <c r="KUI138" s="16"/>
      <c r="KUJ138" s="16"/>
      <c r="KUL138" s="15" t="s">
        <v>22</v>
      </c>
      <c r="KUM138" s="16"/>
      <c r="KUN138" s="16"/>
      <c r="KUO138" s="16"/>
      <c r="KUP138" s="16"/>
      <c r="KUQ138" s="16"/>
      <c r="KUR138" s="16"/>
      <c r="KUT138" s="15" t="s">
        <v>22</v>
      </c>
      <c r="KUU138" s="16"/>
      <c r="KUV138" s="16"/>
      <c r="KUW138" s="16"/>
      <c r="KUX138" s="16"/>
      <c r="KUY138" s="16"/>
      <c r="KUZ138" s="16"/>
      <c r="KVB138" s="15" t="s">
        <v>22</v>
      </c>
      <c r="KVC138" s="16"/>
      <c r="KVD138" s="16"/>
      <c r="KVE138" s="16"/>
      <c r="KVF138" s="16"/>
      <c r="KVG138" s="16"/>
      <c r="KVH138" s="16"/>
      <c r="KVJ138" s="15" t="s">
        <v>22</v>
      </c>
      <c r="KVK138" s="16"/>
      <c r="KVL138" s="16"/>
      <c r="KVM138" s="16"/>
      <c r="KVN138" s="16"/>
      <c r="KVO138" s="16"/>
      <c r="KVP138" s="16"/>
      <c r="KVR138" s="15" t="s">
        <v>22</v>
      </c>
      <c r="KVS138" s="16"/>
      <c r="KVT138" s="16"/>
      <c r="KVU138" s="16"/>
      <c r="KVV138" s="16"/>
      <c r="KVW138" s="16"/>
      <c r="KVX138" s="16"/>
      <c r="KVZ138" s="15" t="s">
        <v>22</v>
      </c>
      <c r="KWA138" s="16"/>
      <c r="KWB138" s="16"/>
      <c r="KWC138" s="16"/>
      <c r="KWD138" s="16"/>
      <c r="KWE138" s="16"/>
      <c r="KWF138" s="16"/>
      <c r="KWH138" s="15" t="s">
        <v>22</v>
      </c>
      <c r="KWI138" s="16"/>
      <c r="KWJ138" s="16"/>
      <c r="KWK138" s="16"/>
      <c r="KWL138" s="16"/>
      <c r="KWM138" s="16"/>
      <c r="KWN138" s="16"/>
      <c r="KWP138" s="15" t="s">
        <v>22</v>
      </c>
      <c r="KWQ138" s="16"/>
      <c r="KWR138" s="16"/>
      <c r="KWS138" s="16"/>
      <c r="KWT138" s="16"/>
      <c r="KWU138" s="16"/>
      <c r="KWV138" s="16"/>
      <c r="KWX138" s="15" t="s">
        <v>22</v>
      </c>
      <c r="KWY138" s="16"/>
      <c r="KWZ138" s="16"/>
      <c r="KXA138" s="16"/>
      <c r="KXB138" s="16"/>
      <c r="KXC138" s="16"/>
      <c r="KXD138" s="16"/>
      <c r="KXF138" s="15" t="s">
        <v>22</v>
      </c>
      <c r="KXG138" s="16"/>
      <c r="KXH138" s="16"/>
      <c r="KXI138" s="16"/>
      <c r="KXJ138" s="16"/>
      <c r="KXK138" s="16"/>
      <c r="KXL138" s="16"/>
      <c r="KXN138" s="15" t="s">
        <v>22</v>
      </c>
      <c r="KXO138" s="16"/>
      <c r="KXP138" s="16"/>
      <c r="KXQ138" s="16"/>
      <c r="KXR138" s="16"/>
      <c r="KXS138" s="16"/>
      <c r="KXT138" s="16"/>
      <c r="KXV138" s="15" t="s">
        <v>22</v>
      </c>
      <c r="KXW138" s="16"/>
      <c r="KXX138" s="16"/>
      <c r="KXY138" s="16"/>
      <c r="KXZ138" s="16"/>
      <c r="KYA138" s="16"/>
      <c r="KYB138" s="16"/>
      <c r="KYD138" s="15" t="s">
        <v>22</v>
      </c>
      <c r="KYE138" s="16"/>
      <c r="KYF138" s="16"/>
      <c r="KYG138" s="16"/>
      <c r="KYH138" s="16"/>
      <c r="KYI138" s="16"/>
      <c r="KYJ138" s="16"/>
      <c r="KYL138" s="15" t="s">
        <v>22</v>
      </c>
      <c r="KYM138" s="16"/>
      <c r="KYN138" s="16"/>
      <c r="KYO138" s="16"/>
      <c r="KYP138" s="16"/>
      <c r="KYQ138" s="16"/>
      <c r="KYR138" s="16"/>
      <c r="KYT138" s="15" t="s">
        <v>22</v>
      </c>
      <c r="KYU138" s="16"/>
      <c r="KYV138" s="16"/>
      <c r="KYW138" s="16"/>
      <c r="KYX138" s="16"/>
      <c r="KYY138" s="16"/>
      <c r="KYZ138" s="16"/>
      <c r="KZB138" s="15" t="s">
        <v>22</v>
      </c>
      <c r="KZC138" s="16"/>
      <c r="KZD138" s="16"/>
      <c r="KZE138" s="16"/>
      <c r="KZF138" s="16"/>
      <c r="KZG138" s="16"/>
      <c r="KZH138" s="16"/>
      <c r="KZJ138" s="15" t="s">
        <v>22</v>
      </c>
      <c r="KZK138" s="16"/>
      <c r="KZL138" s="16"/>
      <c r="KZM138" s="16"/>
      <c r="KZN138" s="16"/>
      <c r="KZO138" s="16"/>
      <c r="KZP138" s="16"/>
      <c r="KZR138" s="15" t="s">
        <v>22</v>
      </c>
      <c r="KZS138" s="16"/>
      <c r="KZT138" s="16"/>
      <c r="KZU138" s="16"/>
      <c r="KZV138" s="16"/>
      <c r="KZW138" s="16"/>
      <c r="KZX138" s="16"/>
      <c r="KZZ138" s="15" t="s">
        <v>22</v>
      </c>
      <c r="LAA138" s="16"/>
      <c r="LAB138" s="16"/>
      <c r="LAC138" s="16"/>
      <c r="LAD138" s="16"/>
      <c r="LAE138" s="16"/>
      <c r="LAF138" s="16"/>
      <c r="LAH138" s="15" t="s">
        <v>22</v>
      </c>
      <c r="LAI138" s="16"/>
      <c r="LAJ138" s="16"/>
      <c r="LAK138" s="16"/>
      <c r="LAL138" s="16"/>
      <c r="LAM138" s="16"/>
      <c r="LAN138" s="16"/>
      <c r="LAP138" s="15" t="s">
        <v>22</v>
      </c>
      <c r="LAQ138" s="16"/>
      <c r="LAR138" s="16"/>
      <c r="LAS138" s="16"/>
      <c r="LAT138" s="16"/>
      <c r="LAU138" s="16"/>
      <c r="LAV138" s="16"/>
      <c r="LAX138" s="15" t="s">
        <v>22</v>
      </c>
      <c r="LAY138" s="16"/>
      <c r="LAZ138" s="16"/>
      <c r="LBA138" s="16"/>
      <c r="LBB138" s="16"/>
      <c r="LBC138" s="16"/>
      <c r="LBD138" s="16"/>
      <c r="LBF138" s="15" t="s">
        <v>22</v>
      </c>
      <c r="LBG138" s="16"/>
      <c r="LBH138" s="16"/>
      <c r="LBI138" s="16"/>
      <c r="LBJ138" s="16"/>
      <c r="LBK138" s="16"/>
      <c r="LBL138" s="16"/>
      <c r="LBN138" s="15" t="s">
        <v>22</v>
      </c>
      <c r="LBO138" s="16"/>
      <c r="LBP138" s="16"/>
      <c r="LBQ138" s="16"/>
      <c r="LBR138" s="16"/>
      <c r="LBS138" s="16"/>
      <c r="LBT138" s="16"/>
      <c r="LBV138" s="15" t="s">
        <v>22</v>
      </c>
      <c r="LBW138" s="16"/>
      <c r="LBX138" s="16"/>
      <c r="LBY138" s="16"/>
      <c r="LBZ138" s="16"/>
      <c r="LCA138" s="16"/>
      <c r="LCB138" s="16"/>
      <c r="LCD138" s="15" t="s">
        <v>22</v>
      </c>
      <c r="LCE138" s="16"/>
      <c r="LCF138" s="16"/>
      <c r="LCG138" s="16"/>
      <c r="LCH138" s="16"/>
      <c r="LCI138" s="16"/>
      <c r="LCJ138" s="16"/>
      <c r="LCL138" s="15" t="s">
        <v>22</v>
      </c>
      <c r="LCM138" s="16"/>
      <c r="LCN138" s="16"/>
      <c r="LCO138" s="16"/>
      <c r="LCP138" s="16"/>
      <c r="LCQ138" s="16"/>
      <c r="LCR138" s="16"/>
      <c r="LCT138" s="15" t="s">
        <v>22</v>
      </c>
      <c r="LCU138" s="16"/>
      <c r="LCV138" s="16"/>
      <c r="LCW138" s="16"/>
      <c r="LCX138" s="16"/>
      <c r="LCY138" s="16"/>
      <c r="LCZ138" s="16"/>
      <c r="LDB138" s="15" t="s">
        <v>22</v>
      </c>
      <c r="LDC138" s="16"/>
      <c r="LDD138" s="16"/>
      <c r="LDE138" s="16"/>
      <c r="LDF138" s="16"/>
      <c r="LDG138" s="16"/>
      <c r="LDH138" s="16"/>
      <c r="LDJ138" s="15" t="s">
        <v>22</v>
      </c>
      <c r="LDK138" s="16"/>
      <c r="LDL138" s="16"/>
      <c r="LDM138" s="16"/>
      <c r="LDN138" s="16"/>
      <c r="LDO138" s="16"/>
      <c r="LDP138" s="16"/>
      <c r="LDR138" s="15" t="s">
        <v>22</v>
      </c>
      <c r="LDS138" s="16"/>
      <c r="LDT138" s="16"/>
      <c r="LDU138" s="16"/>
      <c r="LDV138" s="16"/>
      <c r="LDW138" s="16"/>
      <c r="LDX138" s="16"/>
      <c r="LDZ138" s="15" t="s">
        <v>22</v>
      </c>
      <c r="LEA138" s="16"/>
      <c r="LEB138" s="16"/>
      <c r="LEC138" s="16"/>
      <c r="LED138" s="16"/>
      <c r="LEE138" s="16"/>
      <c r="LEF138" s="16"/>
      <c r="LEH138" s="15" t="s">
        <v>22</v>
      </c>
      <c r="LEI138" s="16"/>
      <c r="LEJ138" s="16"/>
      <c r="LEK138" s="16"/>
      <c r="LEL138" s="16"/>
      <c r="LEM138" s="16"/>
      <c r="LEN138" s="16"/>
      <c r="LEP138" s="15" t="s">
        <v>22</v>
      </c>
      <c r="LEQ138" s="16"/>
      <c r="LER138" s="16"/>
      <c r="LES138" s="16"/>
      <c r="LET138" s="16"/>
      <c r="LEU138" s="16"/>
      <c r="LEV138" s="16"/>
      <c r="LEX138" s="15" t="s">
        <v>22</v>
      </c>
      <c r="LEY138" s="16"/>
      <c r="LEZ138" s="16"/>
      <c r="LFA138" s="16"/>
      <c r="LFB138" s="16"/>
      <c r="LFC138" s="16"/>
      <c r="LFD138" s="16"/>
      <c r="LFF138" s="15" t="s">
        <v>22</v>
      </c>
      <c r="LFG138" s="16"/>
      <c r="LFH138" s="16"/>
      <c r="LFI138" s="16"/>
      <c r="LFJ138" s="16"/>
      <c r="LFK138" s="16"/>
      <c r="LFL138" s="16"/>
      <c r="LFN138" s="15" t="s">
        <v>22</v>
      </c>
      <c r="LFO138" s="16"/>
      <c r="LFP138" s="16"/>
      <c r="LFQ138" s="16"/>
      <c r="LFR138" s="16"/>
      <c r="LFS138" s="16"/>
      <c r="LFT138" s="16"/>
      <c r="LFV138" s="15" t="s">
        <v>22</v>
      </c>
      <c r="LFW138" s="16"/>
      <c r="LFX138" s="16"/>
      <c r="LFY138" s="16"/>
      <c r="LFZ138" s="16"/>
      <c r="LGA138" s="16"/>
      <c r="LGB138" s="16"/>
      <c r="LGD138" s="15" t="s">
        <v>22</v>
      </c>
      <c r="LGE138" s="16"/>
      <c r="LGF138" s="16"/>
      <c r="LGG138" s="16"/>
      <c r="LGH138" s="16"/>
      <c r="LGI138" s="16"/>
      <c r="LGJ138" s="16"/>
      <c r="LGL138" s="15" t="s">
        <v>22</v>
      </c>
      <c r="LGM138" s="16"/>
      <c r="LGN138" s="16"/>
      <c r="LGO138" s="16"/>
      <c r="LGP138" s="16"/>
      <c r="LGQ138" s="16"/>
      <c r="LGR138" s="16"/>
      <c r="LGT138" s="15" t="s">
        <v>22</v>
      </c>
      <c r="LGU138" s="16"/>
      <c r="LGV138" s="16"/>
      <c r="LGW138" s="16"/>
      <c r="LGX138" s="16"/>
      <c r="LGY138" s="16"/>
      <c r="LGZ138" s="16"/>
      <c r="LHB138" s="15" t="s">
        <v>22</v>
      </c>
      <c r="LHC138" s="16"/>
      <c r="LHD138" s="16"/>
      <c r="LHE138" s="16"/>
      <c r="LHF138" s="16"/>
      <c r="LHG138" s="16"/>
      <c r="LHH138" s="16"/>
      <c r="LHJ138" s="15" t="s">
        <v>22</v>
      </c>
      <c r="LHK138" s="16"/>
      <c r="LHL138" s="16"/>
      <c r="LHM138" s="16"/>
      <c r="LHN138" s="16"/>
      <c r="LHO138" s="16"/>
      <c r="LHP138" s="16"/>
      <c r="LHR138" s="15" t="s">
        <v>22</v>
      </c>
      <c r="LHS138" s="16"/>
      <c r="LHT138" s="16"/>
      <c r="LHU138" s="16"/>
      <c r="LHV138" s="16"/>
      <c r="LHW138" s="16"/>
      <c r="LHX138" s="16"/>
      <c r="LHZ138" s="15" t="s">
        <v>22</v>
      </c>
      <c r="LIA138" s="16"/>
      <c r="LIB138" s="16"/>
      <c r="LIC138" s="16"/>
      <c r="LID138" s="16"/>
      <c r="LIE138" s="16"/>
      <c r="LIF138" s="16"/>
      <c r="LIH138" s="15" t="s">
        <v>22</v>
      </c>
      <c r="LII138" s="16"/>
      <c r="LIJ138" s="16"/>
      <c r="LIK138" s="16"/>
      <c r="LIL138" s="16"/>
      <c r="LIM138" s="16"/>
      <c r="LIN138" s="16"/>
      <c r="LIP138" s="15" t="s">
        <v>22</v>
      </c>
      <c r="LIQ138" s="16"/>
      <c r="LIR138" s="16"/>
      <c r="LIS138" s="16"/>
      <c r="LIT138" s="16"/>
      <c r="LIU138" s="16"/>
      <c r="LIV138" s="16"/>
      <c r="LIX138" s="15" t="s">
        <v>22</v>
      </c>
      <c r="LIY138" s="16"/>
      <c r="LIZ138" s="16"/>
      <c r="LJA138" s="16"/>
      <c r="LJB138" s="16"/>
      <c r="LJC138" s="16"/>
      <c r="LJD138" s="16"/>
      <c r="LJF138" s="15" t="s">
        <v>22</v>
      </c>
      <c r="LJG138" s="16"/>
      <c r="LJH138" s="16"/>
      <c r="LJI138" s="16"/>
      <c r="LJJ138" s="16"/>
      <c r="LJK138" s="16"/>
      <c r="LJL138" s="16"/>
      <c r="LJN138" s="15" t="s">
        <v>22</v>
      </c>
      <c r="LJO138" s="16"/>
      <c r="LJP138" s="16"/>
      <c r="LJQ138" s="16"/>
      <c r="LJR138" s="16"/>
      <c r="LJS138" s="16"/>
      <c r="LJT138" s="16"/>
      <c r="LJV138" s="15" t="s">
        <v>22</v>
      </c>
      <c r="LJW138" s="16"/>
      <c r="LJX138" s="16"/>
      <c r="LJY138" s="16"/>
      <c r="LJZ138" s="16"/>
      <c r="LKA138" s="16"/>
      <c r="LKB138" s="16"/>
      <c r="LKD138" s="15" t="s">
        <v>22</v>
      </c>
      <c r="LKE138" s="16"/>
      <c r="LKF138" s="16"/>
      <c r="LKG138" s="16"/>
      <c r="LKH138" s="16"/>
      <c r="LKI138" s="16"/>
      <c r="LKJ138" s="16"/>
      <c r="LKL138" s="15" t="s">
        <v>22</v>
      </c>
      <c r="LKM138" s="16"/>
      <c r="LKN138" s="16"/>
      <c r="LKO138" s="16"/>
      <c r="LKP138" s="16"/>
      <c r="LKQ138" s="16"/>
      <c r="LKR138" s="16"/>
      <c r="LKT138" s="15" t="s">
        <v>22</v>
      </c>
      <c r="LKU138" s="16"/>
      <c r="LKV138" s="16"/>
      <c r="LKW138" s="16"/>
      <c r="LKX138" s="16"/>
      <c r="LKY138" s="16"/>
      <c r="LKZ138" s="16"/>
      <c r="LLB138" s="15" t="s">
        <v>22</v>
      </c>
      <c r="LLC138" s="16"/>
      <c r="LLD138" s="16"/>
      <c r="LLE138" s="16"/>
      <c r="LLF138" s="16"/>
      <c r="LLG138" s="16"/>
      <c r="LLH138" s="16"/>
      <c r="LLJ138" s="15" t="s">
        <v>22</v>
      </c>
      <c r="LLK138" s="16"/>
      <c r="LLL138" s="16"/>
      <c r="LLM138" s="16"/>
      <c r="LLN138" s="16"/>
      <c r="LLO138" s="16"/>
      <c r="LLP138" s="16"/>
      <c r="LLR138" s="15" t="s">
        <v>22</v>
      </c>
      <c r="LLS138" s="16"/>
      <c r="LLT138" s="16"/>
      <c r="LLU138" s="16"/>
      <c r="LLV138" s="16"/>
      <c r="LLW138" s="16"/>
      <c r="LLX138" s="16"/>
      <c r="LLZ138" s="15" t="s">
        <v>22</v>
      </c>
      <c r="LMA138" s="16"/>
      <c r="LMB138" s="16"/>
      <c r="LMC138" s="16"/>
      <c r="LMD138" s="16"/>
      <c r="LME138" s="16"/>
      <c r="LMF138" s="16"/>
      <c r="LMH138" s="15" t="s">
        <v>22</v>
      </c>
      <c r="LMI138" s="16"/>
      <c r="LMJ138" s="16"/>
      <c r="LMK138" s="16"/>
      <c r="LML138" s="16"/>
      <c r="LMM138" s="16"/>
      <c r="LMN138" s="16"/>
      <c r="LMP138" s="15" t="s">
        <v>22</v>
      </c>
      <c r="LMQ138" s="16"/>
      <c r="LMR138" s="16"/>
      <c r="LMS138" s="16"/>
      <c r="LMT138" s="16"/>
      <c r="LMU138" s="16"/>
      <c r="LMV138" s="16"/>
      <c r="LMX138" s="15" t="s">
        <v>22</v>
      </c>
      <c r="LMY138" s="16"/>
      <c r="LMZ138" s="16"/>
      <c r="LNA138" s="16"/>
      <c r="LNB138" s="16"/>
      <c r="LNC138" s="16"/>
      <c r="LND138" s="16"/>
      <c r="LNF138" s="15" t="s">
        <v>22</v>
      </c>
      <c r="LNG138" s="16"/>
      <c r="LNH138" s="16"/>
      <c r="LNI138" s="16"/>
      <c r="LNJ138" s="16"/>
      <c r="LNK138" s="16"/>
      <c r="LNL138" s="16"/>
      <c r="LNN138" s="15" t="s">
        <v>22</v>
      </c>
      <c r="LNO138" s="16"/>
      <c r="LNP138" s="16"/>
      <c r="LNQ138" s="16"/>
      <c r="LNR138" s="16"/>
      <c r="LNS138" s="16"/>
      <c r="LNT138" s="16"/>
      <c r="LNV138" s="15" t="s">
        <v>22</v>
      </c>
      <c r="LNW138" s="16"/>
      <c r="LNX138" s="16"/>
      <c r="LNY138" s="16"/>
      <c r="LNZ138" s="16"/>
      <c r="LOA138" s="16"/>
      <c r="LOB138" s="16"/>
      <c r="LOD138" s="15" t="s">
        <v>22</v>
      </c>
      <c r="LOE138" s="16"/>
      <c r="LOF138" s="16"/>
      <c r="LOG138" s="16"/>
      <c r="LOH138" s="16"/>
      <c r="LOI138" s="16"/>
      <c r="LOJ138" s="16"/>
      <c r="LOL138" s="15" t="s">
        <v>22</v>
      </c>
      <c r="LOM138" s="16"/>
      <c r="LON138" s="16"/>
      <c r="LOO138" s="16"/>
      <c r="LOP138" s="16"/>
      <c r="LOQ138" s="16"/>
      <c r="LOR138" s="16"/>
      <c r="LOT138" s="15" t="s">
        <v>22</v>
      </c>
      <c r="LOU138" s="16"/>
      <c r="LOV138" s="16"/>
      <c r="LOW138" s="16"/>
      <c r="LOX138" s="16"/>
      <c r="LOY138" s="16"/>
      <c r="LOZ138" s="16"/>
      <c r="LPB138" s="15" t="s">
        <v>22</v>
      </c>
      <c r="LPC138" s="16"/>
      <c r="LPD138" s="16"/>
      <c r="LPE138" s="16"/>
      <c r="LPF138" s="16"/>
      <c r="LPG138" s="16"/>
      <c r="LPH138" s="16"/>
      <c r="LPJ138" s="15" t="s">
        <v>22</v>
      </c>
      <c r="LPK138" s="16"/>
      <c r="LPL138" s="16"/>
      <c r="LPM138" s="16"/>
      <c r="LPN138" s="16"/>
      <c r="LPO138" s="16"/>
      <c r="LPP138" s="16"/>
      <c r="LPR138" s="15" t="s">
        <v>22</v>
      </c>
      <c r="LPS138" s="16"/>
      <c r="LPT138" s="16"/>
      <c r="LPU138" s="16"/>
      <c r="LPV138" s="16"/>
      <c r="LPW138" s="16"/>
      <c r="LPX138" s="16"/>
      <c r="LPZ138" s="15" t="s">
        <v>22</v>
      </c>
      <c r="LQA138" s="16"/>
      <c r="LQB138" s="16"/>
      <c r="LQC138" s="16"/>
      <c r="LQD138" s="16"/>
      <c r="LQE138" s="16"/>
      <c r="LQF138" s="16"/>
      <c r="LQH138" s="15" t="s">
        <v>22</v>
      </c>
      <c r="LQI138" s="16"/>
      <c r="LQJ138" s="16"/>
      <c r="LQK138" s="16"/>
      <c r="LQL138" s="16"/>
      <c r="LQM138" s="16"/>
      <c r="LQN138" s="16"/>
      <c r="LQP138" s="15" t="s">
        <v>22</v>
      </c>
      <c r="LQQ138" s="16"/>
      <c r="LQR138" s="16"/>
      <c r="LQS138" s="16"/>
      <c r="LQT138" s="16"/>
      <c r="LQU138" s="16"/>
      <c r="LQV138" s="16"/>
      <c r="LQX138" s="15" t="s">
        <v>22</v>
      </c>
      <c r="LQY138" s="16"/>
      <c r="LQZ138" s="16"/>
      <c r="LRA138" s="16"/>
      <c r="LRB138" s="16"/>
      <c r="LRC138" s="16"/>
      <c r="LRD138" s="16"/>
      <c r="LRF138" s="15" t="s">
        <v>22</v>
      </c>
      <c r="LRG138" s="16"/>
      <c r="LRH138" s="16"/>
      <c r="LRI138" s="16"/>
      <c r="LRJ138" s="16"/>
      <c r="LRK138" s="16"/>
      <c r="LRL138" s="16"/>
      <c r="LRN138" s="15" t="s">
        <v>22</v>
      </c>
      <c r="LRO138" s="16"/>
      <c r="LRP138" s="16"/>
      <c r="LRQ138" s="16"/>
      <c r="LRR138" s="16"/>
      <c r="LRS138" s="16"/>
      <c r="LRT138" s="16"/>
      <c r="LRV138" s="15" t="s">
        <v>22</v>
      </c>
      <c r="LRW138" s="16"/>
      <c r="LRX138" s="16"/>
      <c r="LRY138" s="16"/>
      <c r="LRZ138" s="16"/>
      <c r="LSA138" s="16"/>
      <c r="LSB138" s="16"/>
      <c r="LSD138" s="15" t="s">
        <v>22</v>
      </c>
      <c r="LSE138" s="16"/>
      <c r="LSF138" s="16"/>
      <c r="LSG138" s="16"/>
      <c r="LSH138" s="16"/>
      <c r="LSI138" s="16"/>
      <c r="LSJ138" s="16"/>
      <c r="LSL138" s="15" t="s">
        <v>22</v>
      </c>
      <c r="LSM138" s="16"/>
      <c r="LSN138" s="16"/>
      <c r="LSO138" s="16"/>
      <c r="LSP138" s="16"/>
      <c r="LSQ138" s="16"/>
      <c r="LSR138" s="16"/>
      <c r="LST138" s="15" t="s">
        <v>22</v>
      </c>
      <c r="LSU138" s="16"/>
      <c r="LSV138" s="16"/>
      <c r="LSW138" s="16"/>
      <c r="LSX138" s="16"/>
      <c r="LSY138" s="16"/>
      <c r="LSZ138" s="16"/>
      <c r="LTB138" s="15" t="s">
        <v>22</v>
      </c>
      <c r="LTC138" s="16"/>
      <c r="LTD138" s="16"/>
      <c r="LTE138" s="16"/>
      <c r="LTF138" s="16"/>
      <c r="LTG138" s="16"/>
      <c r="LTH138" s="16"/>
      <c r="LTJ138" s="15" t="s">
        <v>22</v>
      </c>
      <c r="LTK138" s="16"/>
      <c r="LTL138" s="16"/>
      <c r="LTM138" s="16"/>
      <c r="LTN138" s="16"/>
      <c r="LTO138" s="16"/>
      <c r="LTP138" s="16"/>
      <c r="LTR138" s="15" t="s">
        <v>22</v>
      </c>
      <c r="LTS138" s="16"/>
      <c r="LTT138" s="16"/>
      <c r="LTU138" s="16"/>
      <c r="LTV138" s="16"/>
      <c r="LTW138" s="16"/>
      <c r="LTX138" s="16"/>
      <c r="LTZ138" s="15" t="s">
        <v>22</v>
      </c>
      <c r="LUA138" s="16"/>
      <c r="LUB138" s="16"/>
      <c r="LUC138" s="16"/>
      <c r="LUD138" s="16"/>
      <c r="LUE138" s="16"/>
      <c r="LUF138" s="16"/>
      <c r="LUH138" s="15" t="s">
        <v>22</v>
      </c>
      <c r="LUI138" s="16"/>
      <c r="LUJ138" s="16"/>
      <c r="LUK138" s="16"/>
      <c r="LUL138" s="16"/>
      <c r="LUM138" s="16"/>
      <c r="LUN138" s="16"/>
      <c r="LUP138" s="15" t="s">
        <v>22</v>
      </c>
      <c r="LUQ138" s="16"/>
      <c r="LUR138" s="16"/>
      <c r="LUS138" s="16"/>
      <c r="LUT138" s="16"/>
      <c r="LUU138" s="16"/>
      <c r="LUV138" s="16"/>
      <c r="LUX138" s="15" t="s">
        <v>22</v>
      </c>
      <c r="LUY138" s="16"/>
      <c r="LUZ138" s="16"/>
      <c r="LVA138" s="16"/>
      <c r="LVB138" s="16"/>
      <c r="LVC138" s="16"/>
      <c r="LVD138" s="16"/>
      <c r="LVF138" s="15" t="s">
        <v>22</v>
      </c>
      <c r="LVG138" s="16"/>
      <c r="LVH138" s="16"/>
      <c r="LVI138" s="16"/>
      <c r="LVJ138" s="16"/>
      <c r="LVK138" s="16"/>
      <c r="LVL138" s="16"/>
      <c r="LVN138" s="15" t="s">
        <v>22</v>
      </c>
      <c r="LVO138" s="16"/>
      <c r="LVP138" s="16"/>
      <c r="LVQ138" s="16"/>
      <c r="LVR138" s="16"/>
      <c r="LVS138" s="16"/>
      <c r="LVT138" s="16"/>
      <c r="LVV138" s="15" t="s">
        <v>22</v>
      </c>
      <c r="LVW138" s="16"/>
      <c r="LVX138" s="16"/>
      <c r="LVY138" s="16"/>
      <c r="LVZ138" s="16"/>
      <c r="LWA138" s="16"/>
      <c r="LWB138" s="16"/>
      <c r="LWD138" s="15" t="s">
        <v>22</v>
      </c>
      <c r="LWE138" s="16"/>
      <c r="LWF138" s="16"/>
      <c r="LWG138" s="16"/>
      <c r="LWH138" s="16"/>
      <c r="LWI138" s="16"/>
      <c r="LWJ138" s="16"/>
      <c r="LWL138" s="15" t="s">
        <v>22</v>
      </c>
      <c r="LWM138" s="16"/>
      <c r="LWN138" s="16"/>
      <c r="LWO138" s="16"/>
      <c r="LWP138" s="16"/>
      <c r="LWQ138" s="16"/>
      <c r="LWR138" s="16"/>
      <c r="LWT138" s="15" t="s">
        <v>22</v>
      </c>
      <c r="LWU138" s="16"/>
      <c r="LWV138" s="16"/>
      <c r="LWW138" s="16"/>
      <c r="LWX138" s="16"/>
      <c r="LWY138" s="16"/>
      <c r="LWZ138" s="16"/>
      <c r="LXB138" s="15" t="s">
        <v>22</v>
      </c>
      <c r="LXC138" s="16"/>
      <c r="LXD138" s="16"/>
      <c r="LXE138" s="16"/>
      <c r="LXF138" s="16"/>
      <c r="LXG138" s="16"/>
      <c r="LXH138" s="16"/>
      <c r="LXJ138" s="15" t="s">
        <v>22</v>
      </c>
      <c r="LXK138" s="16"/>
      <c r="LXL138" s="16"/>
      <c r="LXM138" s="16"/>
      <c r="LXN138" s="16"/>
      <c r="LXO138" s="16"/>
      <c r="LXP138" s="16"/>
      <c r="LXR138" s="15" t="s">
        <v>22</v>
      </c>
      <c r="LXS138" s="16"/>
      <c r="LXT138" s="16"/>
      <c r="LXU138" s="16"/>
      <c r="LXV138" s="16"/>
      <c r="LXW138" s="16"/>
      <c r="LXX138" s="16"/>
      <c r="LXZ138" s="15" t="s">
        <v>22</v>
      </c>
      <c r="LYA138" s="16"/>
      <c r="LYB138" s="16"/>
      <c r="LYC138" s="16"/>
      <c r="LYD138" s="16"/>
      <c r="LYE138" s="16"/>
      <c r="LYF138" s="16"/>
      <c r="LYH138" s="15" t="s">
        <v>22</v>
      </c>
      <c r="LYI138" s="16"/>
      <c r="LYJ138" s="16"/>
      <c r="LYK138" s="16"/>
      <c r="LYL138" s="16"/>
      <c r="LYM138" s="16"/>
      <c r="LYN138" s="16"/>
      <c r="LYP138" s="15" t="s">
        <v>22</v>
      </c>
      <c r="LYQ138" s="16"/>
      <c r="LYR138" s="16"/>
      <c r="LYS138" s="16"/>
      <c r="LYT138" s="16"/>
      <c r="LYU138" s="16"/>
      <c r="LYV138" s="16"/>
      <c r="LYX138" s="15" t="s">
        <v>22</v>
      </c>
      <c r="LYY138" s="16"/>
      <c r="LYZ138" s="16"/>
      <c r="LZA138" s="16"/>
      <c r="LZB138" s="16"/>
      <c r="LZC138" s="16"/>
      <c r="LZD138" s="16"/>
      <c r="LZF138" s="15" t="s">
        <v>22</v>
      </c>
      <c r="LZG138" s="16"/>
      <c r="LZH138" s="16"/>
      <c r="LZI138" s="16"/>
      <c r="LZJ138" s="16"/>
      <c r="LZK138" s="16"/>
      <c r="LZL138" s="16"/>
      <c r="LZN138" s="15" t="s">
        <v>22</v>
      </c>
      <c r="LZO138" s="16"/>
      <c r="LZP138" s="16"/>
      <c r="LZQ138" s="16"/>
      <c r="LZR138" s="16"/>
      <c r="LZS138" s="16"/>
      <c r="LZT138" s="16"/>
      <c r="LZV138" s="15" t="s">
        <v>22</v>
      </c>
      <c r="LZW138" s="16"/>
      <c r="LZX138" s="16"/>
      <c r="LZY138" s="16"/>
      <c r="LZZ138" s="16"/>
      <c r="MAA138" s="16"/>
      <c r="MAB138" s="16"/>
      <c r="MAD138" s="15" t="s">
        <v>22</v>
      </c>
      <c r="MAE138" s="16"/>
      <c r="MAF138" s="16"/>
      <c r="MAG138" s="16"/>
      <c r="MAH138" s="16"/>
      <c r="MAI138" s="16"/>
      <c r="MAJ138" s="16"/>
      <c r="MAL138" s="15" t="s">
        <v>22</v>
      </c>
      <c r="MAM138" s="16"/>
      <c r="MAN138" s="16"/>
      <c r="MAO138" s="16"/>
      <c r="MAP138" s="16"/>
      <c r="MAQ138" s="16"/>
      <c r="MAR138" s="16"/>
      <c r="MAT138" s="15" t="s">
        <v>22</v>
      </c>
      <c r="MAU138" s="16"/>
      <c r="MAV138" s="16"/>
      <c r="MAW138" s="16"/>
      <c r="MAX138" s="16"/>
      <c r="MAY138" s="16"/>
      <c r="MAZ138" s="16"/>
      <c r="MBB138" s="15" t="s">
        <v>22</v>
      </c>
      <c r="MBC138" s="16"/>
      <c r="MBD138" s="16"/>
      <c r="MBE138" s="16"/>
      <c r="MBF138" s="16"/>
      <c r="MBG138" s="16"/>
      <c r="MBH138" s="16"/>
      <c r="MBJ138" s="15" t="s">
        <v>22</v>
      </c>
      <c r="MBK138" s="16"/>
      <c r="MBL138" s="16"/>
      <c r="MBM138" s="16"/>
      <c r="MBN138" s="16"/>
      <c r="MBO138" s="16"/>
      <c r="MBP138" s="16"/>
      <c r="MBR138" s="15" t="s">
        <v>22</v>
      </c>
      <c r="MBS138" s="16"/>
      <c r="MBT138" s="16"/>
      <c r="MBU138" s="16"/>
      <c r="MBV138" s="16"/>
      <c r="MBW138" s="16"/>
      <c r="MBX138" s="16"/>
      <c r="MBZ138" s="15" t="s">
        <v>22</v>
      </c>
      <c r="MCA138" s="16"/>
      <c r="MCB138" s="16"/>
      <c r="MCC138" s="16"/>
      <c r="MCD138" s="16"/>
      <c r="MCE138" s="16"/>
      <c r="MCF138" s="16"/>
      <c r="MCH138" s="15" t="s">
        <v>22</v>
      </c>
      <c r="MCI138" s="16"/>
      <c r="MCJ138" s="16"/>
      <c r="MCK138" s="16"/>
      <c r="MCL138" s="16"/>
      <c r="MCM138" s="16"/>
      <c r="MCN138" s="16"/>
      <c r="MCP138" s="15" t="s">
        <v>22</v>
      </c>
      <c r="MCQ138" s="16"/>
      <c r="MCR138" s="16"/>
      <c r="MCS138" s="16"/>
      <c r="MCT138" s="16"/>
      <c r="MCU138" s="16"/>
      <c r="MCV138" s="16"/>
      <c r="MCX138" s="15" t="s">
        <v>22</v>
      </c>
      <c r="MCY138" s="16"/>
      <c r="MCZ138" s="16"/>
      <c r="MDA138" s="16"/>
      <c r="MDB138" s="16"/>
      <c r="MDC138" s="16"/>
      <c r="MDD138" s="16"/>
      <c r="MDF138" s="15" t="s">
        <v>22</v>
      </c>
      <c r="MDG138" s="16"/>
      <c r="MDH138" s="16"/>
      <c r="MDI138" s="16"/>
      <c r="MDJ138" s="16"/>
      <c r="MDK138" s="16"/>
      <c r="MDL138" s="16"/>
      <c r="MDN138" s="15" t="s">
        <v>22</v>
      </c>
      <c r="MDO138" s="16"/>
      <c r="MDP138" s="16"/>
      <c r="MDQ138" s="16"/>
      <c r="MDR138" s="16"/>
      <c r="MDS138" s="16"/>
      <c r="MDT138" s="16"/>
      <c r="MDV138" s="15" t="s">
        <v>22</v>
      </c>
      <c r="MDW138" s="16"/>
      <c r="MDX138" s="16"/>
      <c r="MDY138" s="16"/>
      <c r="MDZ138" s="16"/>
      <c r="MEA138" s="16"/>
      <c r="MEB138" s="16"/>
      <c r="MED138" s="15" t="s">
        <v>22</v>
      </c>
      <c r="MEE138" s="16"/>
      <c r="MEF138" s="16"/>
      <c r="MEG138" s="16"/>
      <c r="MEH138" s="16"/>
      <c r="MEI138" s="16"/>
      <c r="MEJ138" s="16"/>
      <c r="MEL138" s="15" t="s">
        <v>22</v>
      </c>
      <c r="MEM138" s="16"/>
      <c r="MEN138" s="16"/>
      <c r="MEO138" s="16"/>
      <c r="MEP138" s="16"/>
      <c r="MEQ138" s="16"/>
      <c r="MER138" s="16"/>
      <c r="MET138" s="15" t="s">
        <v>22</v>
      </c>
      <c r="MEU138" s="16"/>
      <c r="MEV138" s="16"/>
      <c r="MEW138" s="16"/>
      <c r="MEX138" s="16"/>
      <c r="MEY138" s="16"/>
      <c r="MEZ138" s="16"/>
      <c r="MFB138" s="15" t="s">
        <v>22</v>
      </c>
      <c r="MFC138" s="16"/>
      <c r="MFD138" s="16"/>
      <c r="MFE138" s="16"/>
      <c r="MFF138" s="16"/>
      <c r="MFG138" s="16"/>
      <c r="MFH138" s="16"/>
      <c r="MFJ138" s="15" t="s">
        <v>22</v>
      </c>
      <c r="MFK138" s="16"/>
      <c r="MFL138" s="16"/>
      <c r="MFM138" s="16"/>
      <c r="MFN138" s="16"/>
      <c r="MFO138" s="16"/>
      <c r="MFP138" s="16"/>
      <c r="MFR138" s="15" t="s">
        <v>22</v>
      </c>
      <c r="MFS138" s="16"/>
      <c r="MFT138" s="16"/>
      <c r="MFU138" s="16"/>
      <c r="MFV138" s="16"/>
      <c r="MFW138" s="16"/>
      <c r="MFX138" s="16"/>
      <c r="MFZ138" s="15" t="s">
        <v>22</v>
      </c>
      <c r="MGA138" s="16"/>
      <c r="MGB138" s="16"/>
      <c r="MGC138" s="16"/>
      <c r="MGD138" s="16"/>
      <c r="MGE138" s="16"/>
      <c r="MGF138" s="16"/>
      <c r="MGH138" s="15" t="s">
        <v>22</v>
      </c>
      <c r="MGI138" s="16"/>
      <c r="MGJ138" s="16"/>
      <c r="MGK138" s="16"/>
      <c r="MGL138" s="16"/>
      <c r="MGM138" s="16"/>
      <c r="MGN138" s="16"/>
      <c r="MGP138" s="15" t="s">
        <v>22</v>
      </c>
      <c r="MGQ138" s="16"/>
      <c r="MGR138" s="16"/>
      <c r="MGS138" s="16"/>
      <c r="MGT138" s="16"/>
      <c r="MGU138" s="16"/>
      <c r="MGV138" s="16"/>
      <c r="MGX138" s="15" t="s">
        <v>22</v>
      </c>
      <c r="MGY138" s="16"/>
      <c r="MGZ138" s="16"/>
      <c r="MHA138" s="16"/>
      <c r="MHB138" s="16"/>
      <c r="MHC138" s="16"/>
      <c r="MHD138" s="16"/>
      <c r="MHF138" s="15" t="s">
        <v>22</v>
      </c>
      <c r="MHG138" s="16"/>
      <c r="MHH138" s="16"/>
      <c r="MHI138" s="16"/>
      <c r="MHJ138" s="16"/>
      <c r="MHK138" s="16"/>
      <c r="MHL138" s="16"/>
      <c r="MHN138" s="15" t="s">
        <v>22</v>
      </c>
      <c r="MHO138" s="16"/>
      <c r="MHP138" s="16"/>
      <c r="MHQ138" s="16"/>
      <c r="MHR138" s="16"/>
      <c r="MHS138" s="16"/>
      <c r="MHT138" s="16"/>
      <c r="MHV138" s="15" t="s">
        <v>22</v>
      </c>
      <c r="MHW138" s="16"/>
      <c r="MHX138" s="16"/>
      <c r="MHY138" s="16"/>
      <c r="MHZ138" s="16"/>
      <c r="MIA138" s="16"/>
      <c r="MIB138" s="16"/>
      <c r="MID138" s="15" t="s">
        <v>22</v>
      </c>
      <c r="MIE138" s="16"/>
      <c r="MIF138" s="16"/>
      <c r="MIG138" s="16"/>
      <c r="MIH138" s="16"/>
      <c r="MII138" s="16"/>
      <c r="MIJ138" s="16"/>
      <c r="MIL138" s="15" t="s">
        <v>22</v>
      </c>
      <c r="MIM138" s="16"/>
      <c r="MIN138" s="16"/>
      <c r="MIO138" s="16"/>
      <c r="MIP138" s="16"/>
      <c r="MIQ138" s="16"/>
      <c r="MIR138" s="16"/>
      <c r="MIT138" s="15" t="s">
        <v>22</v>
      </c>
      <c r="MIU138" s="16"/>
      <c r="MIV138" s="16"/>
      <c r="MIW138" s="16"/>
      <c r="MIX138" s="16"/>
      <c r="MIY138" s="16"/>
      <c r="MIZ138" s="16"/>
      <c r="MJB138" s="15" t="s">
        <v>22</v>
      </c>
      <c r="MJC138" s="16"/>
      <c r="MJD138" s="16"/>
      <c r="MJE138" s="16"/>
      <c r="MJF138" s="16"/>
      <c r="MJG138" s="16"/>
      <c r="MJH138" s="16"/>
      <c r="MJJ138" s="15" t="s">
        <v>22</v>
      </c>
      <c r="MJK138" s="16"/>
      <c r="MJL138" s="16"/>
      <c r="MJM138" s="16"/>
      <c r="MJN138" s="16"/>
      <c r="MJO138" s="16"/>
      <c r="MJP138" s="16"/>
      <c r="MJR138" s="15" t="s">
        <v>22</v>
      </c>
      <c r="MJS138" s="16"/>
      <c r="MJT138" s="16"/>
      <c r="MJU138" s="16"/>
      <c r="MJV138" s="16"/>
      <c r="MJW138" s="16"/>
      <c r="MJX138" s="16"/>
      <c r="MJZ138" s="15" t="s">
        <v>22</v>
      </c>
      <c r="MKA138" s="16"/>
      <c r="MKB138" s="16"/>
      <c r="MKC138" s="16"/>
      <c r="MKD138" s="16"/>
      <c r="MKE138" s="16"/>
      <c r="MKF138" s="16"/>
      <c r="MKH138" s="15" t="s">
        <v>22</v>
      </c>
      <c r="MKI138" s="16"/>
      <c r="MKJ138" s="16"/>
      <c r="MKK138" s="16"/>
      <c r="MKL138" s="16"/>
      <c r="MKM138" s="16"/>
      <c r="MKN138" s="16"/>
      <c r="MKP138" s="15" t="s">
        <v>22</v>
      </c>
      <c r="MKQ138" s="16"/>
      <c r="MKR138" s="16"/>
      <c r="MKS138" s="16"/>
      <c r="MKT138" s="16"/>
      <c r="MKU138" s="16"/>
      <c r="MKV138" s="16"/>
      <c r="MKX138" s="15" t="s">
        <v>22</v>
      </c>
      <c r="MKY138" s="16"/>
      <c r="MKZ138" s="16"/>
      <c r="MLA138" s="16"/>
      <c r="MLB138" s="16"/>
      <c r="MLC138" s="16"/>
      <c r="MLD138" s="16"/>
      <c r="MLF138" s="15" t="s">
        <v>22</v>
      </c>
      <c r="MLG138" s="16"/>
      <c r="MLH138" s="16"/>
      <c r="MLI138" s="16"/>
      <c r="MLJ138" s="16"/>
      <c r="MLK138" s="16"/>
      <c r="MLL138" s="16"/>
      <c r="MLN138" s="15" t="s">
        <v>22</v>
      </c>
      <c r="MLO138" s="16"/>
      <c r="MLP138" s="16"/>
      <c r="MLQ138" s="16"/>
      <c r="MLR138" s="16"/>
      <c r="MLS138" s="16"/>
      <c r="MLT138" s="16"/>
      <c r="MLV138" s="15" t="s">
        <v>22</v>
      </c>
      <c r="MLW138" s="16"/>
      <c r="MLX138" s="16"/>
      <c r="MLY138" s="16"/>
      <c r="MLZ138" s="16"/>
      <c r="MMA138" s="16"/>
      <c r="MMB138" s="16"/>
      <c r="MMD138" s="15" t="s">
        <v>22</v>
      </c>
      <c r="MME138" s="16"/>
      <c r="MMF138" s="16"/>
      <c r="MMG138" s="16"/>
      <c r="MMH138" s="16"/>
      <c r="MMI138" s="16"/>
      <c r="MMJ138" s="16"/>
      <c r="MML138" s="15" t="s">
        <v>22</v>
      </c>
      <c r="MMM138" s="16"/>
      <c r="MMN138" s="16"/>
      <c r="MMO138" s="16"/>
      <c r="MMP138" s="16"/>
      <c r="MMQ138" s="16"/>
      <c r="MMR138" s="16"/>
      <c r="MMT138" s="15" t="s">
        <v>22</v>
      </c>
      <c r="MMU138" s="16"/>
      <c r="MMV138" s="16"/>
      <c r="MMW138" s="16"/>
      <c r="MMX138" s="16"/>
      <c r="MMY138" s="16"/>
      <c r="MMZ138" s="16"/>
      <c r="MNB138" s="15" t="s">
        <v>22</v>
      </c>
      <c r="MNC138" s="16"/>
      <c r="MND138" s="16"/>
      <c r="MNE138" s="16"/>
      <c r="MNF138" s="16"/>
      <c r="MNG138" s="16"/>
      <c r="MNH138" s="16"/>
      <c r="MNJ138" s="15" t="s">
        <v>22</v>
      </c>
      <c r="MNK138" s="16"/>
      <c r="MNL138" s="16"/>
      <c r="MNM138" s="16"/>
      <c r="MNN138" s="16"/>
      <c r="MNO138" s="16"/>
      <c r="MNP138" s="16"/>
      <c r="MNR138" s="15" t="s">
        <v>22</v>
      </c>
      <c r="MNS138" s="16"/>
      <c r="MNT138" s="16"/>
      <c r="MNU138" s="16"/>
      <c r="MNV138" s="16"/>
      <c r="MNW138" s="16"/>
      <c r="MNX138" s="16"/>
      <c r="MNZ138" s="15" t="s">
        <v>22</v>
      </c>
      <c r="MOA138" s="16"/>
      <c r="MOB138" s="16"/>
      <c r="MOC138" s="16"/>
      <c r="MOD138" s="16"/>
      <c r="MOE138" s="16"/>
      <c r="MOF138" s="16"/>
      <c r="MOH138" s="15" t="s">
        <v>22</v>
      </c>
      <c r="MOI138" s="16"/>
      <c r="MOJ138" s="16"/>
      <c r="MOK138" s="16"/>
      <c r="MOL138" s="16"/>
      <c r="MOM138" s="16"/>
      <c r="MON138" s="16"/>
      <c r="MOP138" s="15" t="s">
        <v>22</v>
      </c>
      <c r="MOQ138" s="16"/>
      <c r="MOR138" s="16"/>
      <c r="MOS138" s="16"/>
      <c r="MOT138" s="16"/>
      <c r="MOU138" s="16"/>
      <c r="MOV138" s="16"/>
      <c r="MOX138" s="15" t="s">
        <v>22</v>
      </c>
      <c r="MOY138" s="16"/>
      <c r="MOZ138" s="16"/>
      <c r="MPA138" s="16"/>
      <c r="MPB138" s="16"/>
      <c r="MPC138" s="16"/>
      <c r="MPD138" s="16"/>
      <c r="MPF138" s="15" t="s">
        <v>22</v>
      </c>
      <c r="MPG138" s="16"/>
      <c r="MPH138" s="16"/>
      <c r="MPI138" s="16"/>
      <c r="MPJ138" s="16"/>
      <c r="MPK138" s="16"/>
      <c r="MPL138" s="16"/>
      <c r="MPN138" s="15" t="s">
        <v>22</v>
      </c>
      <c r="MPO138" s="16"/>
      <c r="MPP138" s="16"/>
      <c r="MPQ138" s="16"/>
      <c r="MPR138" s="16"/>
      <c r="MPS138" s="16"/>
      <c r="MPT138" s="16"/>
      <c r="MPV138" s="15" t="s">
        <v>22</v>
      </c>
      <c r="MPW138" s="16"/>
      <c r="MPX138" s="16"/>
      <c r="MPY138" s="16"/>
      <c r="MPZ138" s="16"/>
      <c r="MQA138" s="16"/>
      <c r="MQB138" s="16"/>
      <c r="MQD138" s="15" t="s">
        <v>22</v>
      </c>
      <c r="MQE138" s="16"/>
      <c r="MQF138" s="16"/>
      <c r="MQG138" s="16"/>
      <c r="MQH138" s="16"/>
      <c r="MQI138" s="16"/>
      <c r="MQJ138" s="16"/>
      <c r="MQL138" s="15" t="s">
        <v>22</v>
      </c>
      <c r="MQM138" s="16"/>
      <c r="MQN138" s="16"/>
      <c r="MQO138" s="16"/>
      <c r="MQP138" s="16"/>
      <c r="MQQ138" s="16"/>
      <c r="MQR138" s="16"/>
      <c r="MQT138" s="15" t="s">
        <v>22</v>
      </c>
      <c r="MQU138" s="16"/>
      <c r="MQV138" s="16"/>
      <c r="MQW138" s="16"/>
      <c r="MQX138" s="16"/>
      <c r="MQY138" s="16"/>
      <c r="MQZ138" s="16"/>
      <c r="MRB138" s="15" t="s">
        <v>22</v>
      </c>
      <c r="MRC138" s="16"/>
      <c r="MRD138" s="16"/>
      <c r="MRE138" s="16"/>
      <c r="MRF138" s="16"/>
      <c r="MRG138" s="16"/>
      <c r="MRH138" s="16"/>
      <c r="MRJ138" s="15" t="s">
        <v>22</v>
      </c>
      <c r="MRK138" s="16"/>
      <c r="MRL138" s="16"/>
      <c r="MRM138" s="16"/>
      <c r="MRN138" s="16"/>
      <c r="MRO138" s="16"/>
      <c r="MRP138" s="16"/>
      <c r="MRR138" s="15" t="s">
        <v>22</v>
      </c>
      <c r="MRS138" s="16"/>
      <c r="MRT138" s="16"/>
      <c r="MRU138" s="16"/>
      <c r="MRV138" s="16"/>
      <c r="MRW138" s="16"/>
      <c r="MRX138" s="16"/>
      <c r="MRZ138" s="15" t="s">
        <v>22</v>
      </c>
      <c r="MSA138" s="16"/>
      <c r="MSB138" s="16"/>
      <c r="MSC138" s="16"/>
      <c r="MSD138" s="16"/>
      <c r="MSE138" s="16"/>
      <c r="MSF138" s="16"/>
      <c r="MSH138" s="15" t="s">
        <v>22</v>
      </c>
      <c r="MSI138" s="16"/>
      <c r="MSJ138" s="16"/>
      <c r="MSK138" s="16"/>
      <c r="MSL138" s="16"/>
      <c r="MSM138" s="16"/>
      <c r="MSN138" s="16"/>
      <c r="MSP138" s="15" t="s">
        <v>22</v>
      </c>
      <c r="MSQ138" s="16"/>
      <c r="MSR138" s="16"/>
      <c r="MSS138" s="16"/>
      <c r="MST138" s="16"/>
      <c r="MSU138" s="16"/>
      <c r="MSV138" s="16"/>
      <c r="MSX138" s="15" t="s">
        <v>22</v>
      </c>
      <c r="MSY138" s="16"/>
      <c r="MSZ138" s="16"/>
      <c r="MTA138" s="16"/>
      <c r="MTB138" s="16"/>
      <c r="MTC138" s="16"/>
      <c r="MTD138" s="16"/>
      <c r="MTF138" s="15" t="s">
        <v>22</v>
      </c>
      <c r="MTG138" s="16"/>
      <c r="MTH138" s="16"/>
      <c r="MTI138" s="16"/>
      <c r="MTJ138" s="16"/>
      <c r="MTK138" s="16"/>
      <c r="MTL138" s="16"/>
      <c r="MTN138" s="15" t="s">
        <v>22</v>
      </c>
      <c r="MTO138" s="16"/>
      <c r="MTP138" s="16"/>
      <c r="MTQ138" s="16"/>
      <c r="MTR138" s="16"/>
      <c r="MTS138" s="16"/>
      <c r="MTT138" s="16"/>
      <c r="MTV138" s="15" t="s">
        <v>22</v>
      </c>
      <c r="MTW138" s="16"/>
      <c r="MTX138" s="16"/>
      <c r="MTY138" s="16"/>
      <c r="MTZ138" s="16"/>
      <c r="MUA138" s="16"/>
      <c r="MUB138" s="16"/>
      <c r="MUD138" s="15" t="s">
        <v>22</v>
      </c>
      <c r="MUE138" s="16"/>
      <c r="MUF138" s="16"/>
      <c r="MUG138" s="16"/>
      <c r="MUH138" s="16"/>
      <c r="MUI138" s="16"/>
      <c r="MUJ138" s="16"/>
      <c r="MUL138" s="15" t="s">
        <v>22</v>
      </c>
      <c r="MUM138" s="16"/>
      <c r="MUN138" s="16"/>
      <c r="MUO138" s="16"/>
      <c r="MUP138" s="16"/>
      <c r="MUQ138" s="16"/>
      <c r="MUR138" s="16"/>
      <c r="MUT138" s="15" t="s">
        <v>22</v>
      </c>
      <c r="MUU138" s="16"/>
      <c r="MUV138" s="16"/>
      <c r="MUW138" s="16"/>
      <c r="MUX138" s="16"/>
      <c r="MUY138" s="16"/>
      <c r="MUZ138" s="16"/>
      <c r="MVB138" s="15" t="s">
        <v>22</v>
      </c>
      <c r="MVC138" s="16"/>
      <c r="MVD138" s="16"/>
      <c r="MVE138" s="16"/>
      <c r="MVF138" s="16"/>
      <c r="MVG138" s="16"/>
      <c r="MVH138" s="16"/>
      <c r="MVJ138" s="15" t="s">
        <v>22</v>
      </c>
      <c r="MVK138" s="16"/>
      <c r="MVL138" s="16"/>
      <c r="MVM138" s="16"/>
      <c r="MVN138" s="16"/>
      <c r="MVO138" s="16"/>
      <c r="MVP138" s="16"/>
      <c r="MVR138" s="15" t="s">
        <v>22</v>
      </c>
      <c r="MVS138" s="16"/>
      <c r="MVT138" s="16"/>
      <c r="MVU138" s="16"/>
      <c r="MVV138" s="16"/>
      <c r="MVW138" s="16"/>
      <c r="MVX138" s="16"/>
      <c r="MVZ138" s="15" t="s">
        <v>22</v>
      </c>
      <c r="MWA138" s="16"/>
      <c r="MWB138" s="16"/>
      <c r="MWC138" s="16"/>
      <c r="MWD138" s="16"/>
      <c r="MWE138" s="16"/>
      <c r="MWF138" s="16"/>
      <c r="MWH138" s="15" t="s">
        <v>22</v>
      </c>
      <c r="MWI138" s="16"/>
      <c r="MWJ138" s="16"/>
      <c r="MWK138" s="16"/>
      <c r="MWL138" s="16"/>
      <c r="MWM138" s="16"/>
      <c r="MWN138" s="16"/>
      <c r="MWP138" s="15" t="s">
        <v>22</v>
      </c>
      <c r="MWQ138" s="16"/>
      <c r="MWR138" s="16"/>
      <c r="MWS138" s="16"/>
      <c r="MWT138" s="16"/>
      <c r="MWU138" s="16"/>
      <c r="MWV138" s="16"/>
      <c r="MWX138" s="15" t="s">
        <v>22</v>
      </c>
      <c r="MWY138" s="16"/>
      <c r="MWZ138" s="16"/>
      <c r="MXA138" s="16"/>
      <c r="MXB138" s="16"/>
      <c r="MXC138" s="16"/>
      <c r="MXD138" s="16"/>
      <c r="MXF138" s="15" t="s">
        <v>22</v>
      </c>
      <c r="MXG138" s="16"/>
      <c r="MXH138" s="16"/>
      <c r="MXI138" s="16"/>
      <c r="MXJ138" s="16"/>
      <c r="MXK138" s="16"/>
      <c r="MXL138" s="16"/>
      <c r="MXN138" s="15" t="s">
        <v>22</v>
      </c>
      <c r="MXO138" s="16"/>
      <c r="MXP138" s="16"/>
      <c r="MXQ138" s="16"/>
      <c r="MXR138" s="16"/>
      <c r="MXS138" s="16"/>
      <c r="MXT138" s="16"/>
      <c r="MXV138" s="15" t="s">
        <v>22</v>
      </c>
      <c r="MXW138" s="16"/>
      <c r="MXX138" s="16"/>
      <c r="MXY138" s="16"/>
      <c r="MXZ138" s="16"/>
      <c r="MYA138" s="16"/>
      <c r="MYB138" s="16"/>
      <c r="MYD138" s="15" t="s">
        <v>22</v>
      </c>
      <c r="MYE138" s="16"/>
      <c r="MYF138" s="16"/>
      <c r="MYG138" s="16"/>
      <c r="MYH138" s="16"/>
      <c r="MYI138" s="16"/>
      <c r="MYJ138" s="16"/>
      <c r="MYL138" s="15" t="s">
        <v>22</v>
      </c>
      <c r="MYM138" s="16"/>
      <c r="MYN138" s="16"/>
      <c r="MYO138" s="16"/>
      <c r="MYP138" s="16"/>
      <c r="MYQ138" s="16"/>
      <c r="MYR138" s="16"/>
      <c r="MYT138" s="15" t="s">
        <v>22</v>
      </c>
      <c r="MYU138" s="16"/>
      <c r="MYV138" s="16"/>
      <c r="MYW138" s="16"/>
      <c r="MYX138" s="16"/>
      <c r="MYY138" s="16"/>
      <c r="MYZ138" s="16"/>
      <c r="MZB138" s="15" t="s">
        <v>22</v>
      </c>
      <c r="MZC138" s="16"/>
      <c r="MZD138" s="16"/>
      <c r="MZE138" s="16"/>
      <c r="MZF138" s="16"/>
      <c r="MZG138" s="16"/>
      <c r="MZH138" s="16"/>
      <c r="MZJ138" s="15" t="s">
        <v>22</v>
      </c>
      <c r="MZK138" s="16"/>
      <c r="MZL138" s="16"/>
      <c r="MZM138" s="16"/>
      <c r="MZN138" s="16"/>
      <c r="MZO138" s="16"/>
      <c r="MZP138" s="16"/>
      <c r="MZR138" s="15" t="s">
        <v>22</v>
      </c>
      <c r="MZS138" s="16"/>
      <c r="MZT138" s="16"/>
      <c r="MZU138" s="16"/>
      <c r="MZV138" s="16"/>
      <c r="MZW138" s="16"/>
      <c r="MZX138" s="16"/>
      <c r="MZZ138" s="15" t="s">
        <v>22</v>
      </c>
      <c r="NAA138" s="16"/>
      <c r="NAB138" s="16"/>
      <c r="NAC138" s="16"/>
      <c r="NAD138" s="16"/>
      <c r="NAE138" s="16"/>
      <c r="NAF138" s="16"/>
      <c r="NAH138" s="15" t="s">
        <v>22</v>
      </c>
      <c r="NAI138" s="16"/>
      <c r="NAJ138" s="16"/>
      <c r="NAK138" s="16"/>
      <c r="NAL138" s="16"/>
      <c r="NAM138" s="16"/>
      <c r="NAN138" s="16"/>
      <c r="NAP138" s="15" t="s">
        <v>22</v>
      </c>
      <c r="NAQ138" s="16"/>
      <c r="NAR138" s="16"/>
      <c r="NAS138" s="16"/>
      <c r="NAT138" s="16"/>
      <c r="NAU138" s="16"/>
      <c r="NAV138" s="16"/>
      <c r="NAX138" s="15" t="s">
        <v>22</v>
      </c>
      <c r="NAY138" s="16"/>
      <c r="NAZ138" s="16"/>
      <c r="NBA138" s="16"/>
      <c r="NBB138" s="16"/>
      <c r="NBC138" s="16"/>
      <c r="NBD138" s="16"/>
      <c r="NBF138" s="15" t="s">
        <v>22</v>
      </c>
      <c r="NBG138" s="16"/>
      <c r="NBH138" s="16"/>
      <c r="NBI138" s="16"/>
      <c r="NBJ138" s="16"/>
      <c r="NBK138" s="16"/>
      <c r="NBL138" s="16"/>
      <c r="NBN138" s="15" t="s">
        <v>22</v>
      </c>
      <c r="NBO138" s="16"/>
      <c r="NBP138" s="16"/>
      <c r="NBQ138" s="16"/>
      <c r="NBR138" s="16"/>
      <c r="NBS138" s="16"/>
      <c r="NBT138" s="16"/>
      <c r="NBV138" s="15" t="s">
        <v>22</v>
      </c>
      <c r="NBW138" s="16"/>
      <c r="NBX138" s="16"/>
      <c r="NBY138" s="16"/>
      <c r="NBZ138" s="16"/>
      <c r="NCA138" s="16"/>
      <c r="NCB138" s="16"/>
      <c r="NCD138" s="15" t="s">
        <v>22</v>
      </c>
      <c r="NCE138" s="16"/>
      <c r="NCF138" s="16"/>
      <c r="NCG138" s="16"/>
      <c r="NCH138" s="16"/>
      <c r="NCI138" s="16"/>
      <c r="NCJ138" s="16"/>
      <c r="NCL138" s="15" t="s">
        <v>22</v>
      </c>
      <c r="NCM138" s="16"/>
      <c r="NCN138" s="16"/>
      <c r="NCO138" s="16"/>
      <c r="NCP138" s="16"/>
      <c r="NCQ138" s="16"/>
      <c r="NCR138" s="16"/>
      <c r="NCT138" s="15" t="s">
        <v>22</v>
      </c>
      <c r="NCU138" s="16"/>
      <c r="NCV138" s="16"/>
      <c r="NCW138" s="16"/>
      <c r="NCX138" s="16"/>
      <c r="NCY138" s="16"/>
      <c r="NCZ138" s="16"/>
      <c r="NDB138" s="15" t="s">
        <v>22</v>
      </c>
      <c r="NDC138" s="16"/>
      <c r="NDD138" s="16"/>
      <c r="NDE138" s="16"/>
      <c r="NDF138" s="16"/>
      <c r="NDG138" s="16"/>
      <c r="NDH138" s="16"/>
      <c r="NDJ138" s="15" t="s">
        <v>22</v>
      </c>
      <c r="NDK138" s="16"/>
      <c r="NDL138" s="16"/>
      <c r="NDM138" s="16"/>
      <c r="NDN138" s="16"/>
      <c r="NDO138" s="16"/>
      <c r="NDP138" s="16"/>
      <c r="NDR138" s="15" t="s">
        <v>22</v>
      </c>
      <c r="NDS138" s="16"/>
      <c r="NDT138" s="16"/>
      <c r="NDU138" s="16"/>
      <c r="NDV138" s="16"/>
      <c r="NDW138" s="16"/>
      <c r="NDX138" s="16"/>
      <c r="NDZ138" s="15" t="s">
        <v>22</v>
      </c>
      <c r="NEA138" s="16"/>
      <c r="NEB138" s="16"/>
      <c r="NEC138" s="16"/>
      <c r="NED138" s="16"/>
      <c r="NEE138" s="16"/>
      <c r="NEF138" s="16"/>
      <c r="NEH138" s="15" t="s">
        <v>22</v>
      </c>
      <c r="NEI138" s="16"/>
      <c r="NEJ138" s="16"/>
      <c r="NEK138" s="16"/>
      <c r="NEL138" s="16"/>
      <c r="NEM138" s="16"/>
      <c r="NEN138" s="16"/>
      <c r="NEP138" s="15" t="s">
        <v>22</v>
      </c>
      <c r="NEQ138" s="16"/>
      <c r="NER138" s="16"/>
      <c r="NES138" s="16"/>
      <c r="NET138" s="16"/>
      <c r="NEU138" s="16"/>
      <c r="NEV138" s="16"/>
      <c r="NEX138" s="15" t="s">
        <v>22</v>
      </c>
      <c r="NEY138" s="16"/>
      <c r="NEZ138" s="16"/>
      <c r="NFA138" s="16"/>
      <c r="NFB138" s="16"/>
      <c r="NFC138" s="16"/>
      <c r="NFD138" s="16"/>
      <c r="NFF138" s="15" t="s">
        <v>22</v>
      </c>
      <c r="NFG138" s="16"/>
      <c r="NFH138" s="16"/>
      <c r="NFI138" s="16"/>
      <c r="NFJ138" s="16"/>
      <c r="NFK138" s="16"/>
      <c r="NFL138" s="16"/>
      <c r="NFN138" s="15" t="s">
        <v>22</v>
      </c>
      <c r="NFO138" s="16"/>
      <c r="NFP138" s="16"/>
      <c r="NFQ138" s="16"/>
      <c r="NFR138" s="16"/>
      <c r="NFS138" s="16"/>
      <c r="NFT138" s="16"/>
      <c r="NFV138" s="15" t="s">
        <v>22</v>
      </c>
      <c r="NFW138" s="16"/>
      <c r="NFX138" s="16"/>
      <c r="NFY138" s="16"/>
      <c r="NFZ138" s="16"/>
      <c r="NGA138" s="16"/>
      <c r="NGB138" s="16"/>
      <c r="NGD138" s="15" t="s">
        <v>22</v>
      </c>
      <c r="NGE138" s="16"/>
      <c r="NGF138" s="16"/>
      <c r="NGG138" s="16"/>
      <c r="NGH138" s="16"/>
      <c r="NGI138" s="16"/>
      <c r="NGJ138" s="16"/>
      <c r="NGL138" s="15" t="s">
        <v>22</v>
      </c>
      <c r="NGM138" s="16"/>
      <c r="NGN138" s="16"/>
      <c r="NGO138" s="16"/>
      <c r="NGP138" s="16"/>
      <c r="NGQ138" s="16"/>
      <c r="NGR138" s="16"/>
      <c r="NGT138" s="15" t="s">
        <v>22</v>
      </c>
      <c r="NGU138" s="16"/>
      <c r="NGV138" s="16"/>
      <c r="NGW138" s="16"/>
      <c r="NGX138" s="16"/>
      <c r="NGY138" s="16"/>
      <c r="NGZ138" s="16"/>
      <c r="NHB138" s="15" t="s">
        <v>22</v>
      </c>
      <c r="NHC138" s="16"/>
      <c r="NHD138" s="16"/>
      <c r="NHE138" s="16"/>
      <c r="NHF138" s="16"/>
      <c r="NHG138" s="16"/>
      <c r="NHH138" s="16"/>
      <c r="NHJ138" s="15" t="s">
        <v>22</v>
      </c>
      <c r="NHK138" s="16"/>
      <c r="NHL138" s="16"/>
      <c r="NHM138" s="16"/>
      <c r="NHN138" s="16"/>
      <c r="NHO138" s="16"/>
      <c r="NHP138" s="16"/>
      <c r="NHR138" s="15" t="s">
        <v>22</v>
      </c>
      <c r="NHS138" s="16"/>
      <c r="NHT138" s="16"/>
      <c r="NHU138" s="16"/>
      <c r="NHV138" s="16"/>
      <c r="NHW138" s="16"/>
      <c r="NHX138" s="16"/>
      <c r="NHZ138" s="15" t="s">
        <v>22</v>
      </c>
      <c r="NIA138" s="16"/>
      <c r="NIB138" s="16"/>
      <c r="NIC138" s="16"/>
      <c r="NID138" s="16"/>
      <c r="NIE138" s="16"/>
      <c r="NIF138" s="16"/>
      <c r="NIH138" s="15" t="s">
        <v>22</v>
      </c>
      <c r="NII138" s="16"/>
      <c r="NIJ138" s="16"/>
      <c r="NIK138" s="16"/>
      <c r="NIL138" s="16"/>
      <c r="NIM138" s="16"/>
      <c r="NIN138" s="16"/>
      <c r="NIP138" s="15" t="s">
        <v>22</v>
      </c>
      <c r="NIQ138" s="16"/>
      <c r="NIR138" s="16"/>
      <c r="NIS138" s="16"/>
      <c r="NIT138" s="16"/>
      <c r="NIU138" s="16"/>
      <c r="NIV138" s="16"/>
      <c r="NIX138" s="15" t="s">
        <v>22</v>
      </c>
      <c r="NIY138" s="16"/>
      <c r="NIZ138" s="16"/>
      <c r="NJA138" s="16"/>
      <c r="NJB138" s="16"/>
      <c r="NJC138" s="16"/>
      <c r="NJD138" s="16"/>
      <c r="NJF138" s="15" t="s">
        <v>22</v>
      </c>
      <c r="NJG138" s="16"/>
      <c r="NJH138" s="16"/>
      <c r="NJI138" s="16"/>
      <c r="NJJ138" s="16"/>
      <c r="NJK138" s="16"/>
      <c r="NJL138" s="16"/>
      <c r="NJN138" s="15" t="s">
        <v>22</v>
      </c>
      <c r="NJO138" s="16"/>
      <c r="NJP138" s="16"/>
      <c r="NJQ138" s="16"/>
      <c r="NJR138" s="16"/>
      <c r="NJS138" s="16"/>
      <c r="NJT138" s="16"/>
      <c r="NJV138" s="15" t="s">
        <v>22</v>
      </c>
      <c r="NJW138" s="16"/>
      <c r="NJX138" s="16"/>
      <c r="NJY138" s="16"/>
      <c r="NJZ138" s="16"/>
      <c r="NKA138" s="16"/>
      <c r="NKB138" s="16"/>
      <c r="NKD138" s="15" t="s">
        <v>22</v>
      </c>
      <c r="NKE138" s="16"/>
      <c r="NKF138" s="16"/>
      <c r="NKG138" s="16"/>
      <c r="NKH138" s="16"/>
      <c r="NKI138" s="16"/>
      <c r="NKJ138" s="16"/>
      <c r="NKL138" s="15" t="s">
        <v>22</v>
      </c>
      <c r="NKM138" s="16"/>
      <c r="NKN138" s="16"/>
      <c r="NKO138" s="16"/>
      <c r="NKP138" s="16"/>
      <c r="NKQ138" s="16"/>
      <c r="NKR138" s="16"/>
      <c r="NKT138" s="15" t="s">
        <v>22</v>
      </c>
      <c r="NKU138" s="16"/>
      <c r="NKV138" s="16"/>
      <c r="NKW138" s="16"/>
      <c r="NKX138" s="16"/>
      <c r="NKY138" s="16"/>
      <c r="NKZ138" s="16"/>
      <c r="NLB138" s="15" t="s">
        <v>22</v>
      </c>
      <c r="NLC138" s="16"/>
      <c r="NLD138" s="16"/>
      <c r="NLE138" s="16"/>
      <c r="NLF138" s="16"/>
      <c r="NLG138" s="16"/>
      <c r="NLH138" s="16"/>
      <c r="NLJ138" s="15" t="s">
        <v>22</v>
      </c>
      <c r="NLK138" s="16"/>
      <c r="NLL138" s="16"/>
      <c r="NLM138" s="16"/>
      <c r="NLN138" s="16"/>
      <c r="NLO138" s="16"/>
      <c r="NLP138" s="16"/>
      <c r="NLR138" s="15" t="s">
        <v>22</v>
      </c>
      <c r="NLS138" s="16"/>
      <c r="NLT138" s="16"/>
      <c r="NLU138" s="16"/>
      <c r="NLV138" s="16"/>
      <c r="NLW138" s="16"/>
      <c r="NLX138" s="16"/>
      <c r="NLZ138" s="15" t="s">
        <v>22</v>
      </c>
      <c r="NMA138" s="16"/>
      <c r="NMB138" s="16"/>
      <c r="NMC138" s="16"/>
      <c r="NMD138" s="16"/>
      <c r="NME138" s="16"/>
      <c r="NMF138" s="16"/>
      <c r="NMH138" s="15" t="s">
        <v>22</v>
      </c>
      <c r="NMI138" s="16"/>
      <c r="NMJ138" s="16"/>
      <c r="NMK138" s="16"/>
      <c r="NML138" s="16"/>
      <c r="NMM138" s="16"/>
      <c r="NMN138" s="16"/>
      <c r="NMP138" s="15" t="s">
        <v>22</v>
      </c>
      <c r="NMQ138" s="16"/>
      <c r="NMR138" s="16"/>
      <c r="NMS138" s="16"/>
      <c r="NMT138" s="16"/>
      <c r="NMU138" s="16"/>
      <c r="NMV138" s="16"/>
      <c r="NMX138" s="15" t="s">
        <v>22</v>
      </c>
      <c r="NMY138" s="16"/>
      <c r="NMZ138" s="16"/>
      <c r="NNA138" s="16"/>
      <c r="NNB138" s="16"/>
      <c r="NNC138" s="16"/>
      <c r="NND138" s="16"/>
      <c r="NNF138" s="15" t="s">
        <v>22</v>
      </c>
      <c r="NNG138" s="16"/>
      <c r="NNH138" s="16"/>
      <c r="NNI138" s="16"/>
      <c r="NNJ138" s="16"/>
      <c r="NNK138" s="16"/>
      <c r="NNL138" s="16"/>
      <c r="NNN138" s="15" t="s">
        <v>22</v>
      </c>
      <c r="NNO138" s="16"/>
      <c r="NNP138" s="16"/>
      <c r="NNQ138" s="16"/>
      <c r="NNR138" s="16"/>
      <c r="NNS138" s="16"/>
      <c r="NNT138" s="16"/>
      <c r="NNV138" s="15" t="s">
        <v>22</v>
      </c>
      <c r="NNW138" s="16"/>
      <c r="NNX138" s="16"/>
      <c r="NNY138" s="16"/>
      <c r="NNZ138" s="16"/>
      <c r="NOA138" s="16"/>
      <c r="NOB138" s="16"/>
      <c r="NOD138" s="15" t="s">
        <v>22</v>
      </c>
      <c r="NOE138" s="16"/>
      <c r="NOF138" s="16"/>
      <c r="NOG138" s="16"/>
      <c r="NOH138" s="16"/>
      <c r="NOI138" s="16"/>
      <c r="NOJ138" s="16"/>
      <c r="NOL138" s="15" t="s">
        <v>22</v>
      </c>
      <c r="NOM138" s="16"/>
      <c r="NON138" s="16"/>
      <c r="NOO138" s="16"/>
      <c r="NOP138" s="16"/>
      <c r="NOQ138" s="16"/>
      <c r="NOR138" s="16"/>
      <c r="NOT138" s="15" t="s">
        <v>22</v>
      </c>
      <c r="NOU138" s="16"/>
      <c r="NOV138" s="16"/>
      <c r="NOW138" s="16"/>
      <c r="NOX138" s="16"/>
      <c r="NOY138" s="16"/>
      <c r="NOZ138" s="16"/>
      <c r="NPB138" s="15" t="s">
        <v>22</v>
      </c>
      <c r="NPC138" s="16"/>
      <c r="NPD138" s="16"/>
      <c r="NPE138" s="16"/>
      <c r="NPF138" s="16"/>
      <c r="NPG138" s="16"/>
      <c r="NPH138" s="16"/>
      <c r="NPJ138" s="15" t="s">
        <v>22</v>
      </c>
      <c r="NPK138" s="16"/>
      <c r="NPL138" s="16"/>
      <c r="NPM138" s="16"/>
      <c r="NPN138" s="16"/>
      <c r="NPO138" s="16"/>
      <c r="NPP138" s="16"/>
      <c r="NPR138" s="15" t="s">
        <v>22</v>
      </c>
      <c r="NPS138" s="16"/>
      <c r="NPT138" s="16"/>
      <c r="NPU138" s="16"/>
      <c r="NPV138" s="16"/>
      <c r="NPW138" s="16"/>
      <c r="NPX138" s="16"/>
      <c r="NPZ138" s="15" t="s">
        <v>22</v>
      </c>
      <c r="NQA138" s="16"/>
      <c r="NQB138" s="16"/>
      <c r="NQC138" s="16"/>
      <c r="NQD138" s="16"/>
      <c r="NQE138" s="16"/>
      <c r="NQF138" s="16"/>
      <c r="NQH138" s="15" t="s">
        <v>22</v>
      </c>
      <c r="NQI138" s="16"/>
      <c r="NQJ138" s="16"/>
      <c r="NQK138" s="16"/>
      <c r="NQL138" s="16"/>
      <c r="NQM138" s="16"/>
      <c r="NQN138" s="16"/>
      <c r="NQP138" s="15" t="s">
        <v>22</v>
      </c>
      <c r="NQQ138" s="16"/>
      <c r="NQR138" s="16"/>
      <c r="NQS138" s="16"/>
      <c r="NQT138" s="16"/>
      <c r="NQU138" s="16"/>
      <c r="NQV138" s="16"/>
      <c r="NQX138" s="15" t="s">
        <v>22</v>
      </c>
      <c r="NQY138" s="16"/>
      <c r="NQZ138" s="16"/>
      <c r="NRA138" s="16"/>
      <c r="NRB138" s="16"/>
      <c r="NRC138" s="16"/>
      <c r="NRD138" s="16"/>
      <c r="NRF138" s="15" t="s">
        <v>22</v>
      </c>
      <c r="NRG138" s="16"/>
      <c r="NRH138" s="16"/>
      <c r="NRI138" s="16"/>
      <c r="NRJ138" s="16"/>
      <c r="NRK138" s="16"/>
      <c r="NRL138" s="16"/>
      <c r="NRN138" s="15" t="s">
        <v>22</v>
      </c>
      <c r="NRO138" s="16"/>
      <c r="NRP138" s="16"/>
      <c r="NRQ138" s="16"/>
      <c r="NRR138" s="16"/>
      <c r="NRS138" s="16"/>
      <c r="NRT138" s="16"/>
      <c r="NRV138" s="15" t="s">
        <v>22</v>
      </c>
      <c r="NRW138" s="16"/>
      <c r="NRX138" s="16"/>
      <c r="NRY138" s="16"/>
      <c r="NRZ138" s="16"/>
      <c r="NSA138" s="16"/>
      <c r="NSB138" s="16"/>
      <c r="NSD138" s="15" t="s">
        <v>22</v>
      </c>
      <c r="NSE138" s="16"/>
      <c r="NSF138" s="16"/>
      <c r="NSG138" s="16"/>
      <c r="NSH138" s="16"/>
      <c r="NSI138" s="16"/>
      <c r="NSJ138" s="16"/>
      <c r="NSL138" s="15" t="s">
        <v>22</v>
      </c>
      <c r="NSM138" s="16"/>
      <c r="NSN138" s="16"/>
      <c r="NSO138" s="16"/>
      <c r="NSP138" s="16"/>
      <c r="NSQ138" s="16"/>
      <c r="NSR138" s="16"/>
      <c r="NST138" s="15" t="s">
        <v>22</v>
      </c>
      <c r="NSU138" s="16"/>
      <c r="NSV138" s="16"/>
      <c r="NSW138" s="16"/>
      <c r="NSX138" s="16"/>
      <c r="NSY138" s="16"/>
      <c r="NSZ138" s="16"/>
      <c r="NTB138" s="15" t="s">
        <v>22</v>
      </c>
      <c r="NTC138" s="16"/>
      <c r="NTD138" s="16"/>
      <c r="NTE138" s="16"/>
      <c r="NTF138" s="16"/>
      <c r="NTG138" s="16"/>
      <c r="NTH138" s="16"/>
      <c r="NTJ138" s="15" t="s">
        <v>22</v>
      </c>
      <c r="NTK138" s="16"/>
      <c r="NTL138" s="16"/>
      <c r="NTM138" s="16"/>
      <c r="NTN138" s="16"/>
      <c r="NTO138" s="16"/>
      <c r="NTP138" s="16"/>
      <c r="NTR138" s="15" t="s">
        <v>22</v>
      </c>
      <c r="NTS138" s="16"/>
      <c r="NTT138" s="16"/>
      <c r="NTU138" s="16"/>
      <c r="NTV138" s="16"/>
      <c r="NTW138" s="16"/>
      <c r="NTX138" s="16"/>
      <c r="NTZ138" s="15" t="s">
        <v>22</v>
      </c>
      <c r="NUA138" s="16"/>
      <c r="NUB138" s="16"/>
      <c r="NUC138" s="16"/>
      <c r="NUD138" s="16"/>
      <c r="NUE138" s="16"/>
      <c r="NUF138" s="16"/>
      <c r="NUH138" s="15" t="s">
        <v>22</v>
      </c>
      <c r="NUI138" s="16"/>
      <c r="NUJ138" s="16"/>
      <c r="NUK138" s="16"/>
      <c r="NUL138" s="16"/>
      <c r="NUM138" s="16"/>
      <c r="NUN138" s="16"/>
      <c r="NUP138" s="15" t="s">
        <v>22</v>
      </c>
      <c r="NUQ138" s="16"/>
      <c r="NUR138" s="16"/>
      <c r="NUS138" s="16"/>
      <c r="NUT138" s="16"/>
      <c r="NUU138" s="16"/>
      <c r="NUV138" s="16"/>
      <c r="NUX138" s="15" t="s">
        <v>22</v>
      </c>
      <c r="NUY138" s="16"/>
      <c r="NUZ138" s="16"/>
      <c r="NVA138" s="16"/>
      <c r="NVB138" s="16"/>
      <c r="NVC138" s="16"/>
      <c r="NVD138" s="16"/>
      <c r="NVF138" s="15" t="s">
        <v>22</v>
      </c>
      <c r="NVG138" s="16"/>
      <c r="NVH138" s="16"/>
      <c r="NVI138" s="16"/>
      <c r="NVJ138" s="16"/>
      <c r="NVK138" s="16"/>
      <c r="NVL138" s="16"/>
      <c r="NVN138" s="15" t="s">
        <v>22</v>
      </c>
      <c r="NVO138" s="16"/>
      <c r="NVP138" s="16"/>
      <c r="NVQ138" s="16"/>
      <c r="NVR138" s="16"/>
      <c r="NVS138" s="16"/>
      <c r="NVT138" s="16"/>
      <c r="NVV138" s="15" t="s">
        <v>22</v>
      </c>
      <c r="NVW138" s="16"/>
      <c r="NVX138" s="16"/>
      <c r="NVY138" s="16"/>
      <c r="NVZ138" s="16"/>
      <c r="NWA138" s="16"/>
      <c r="NWB138" s="16"/>
      <c r="NWD138" s="15" t="s">
        <v>22</v>
      </c>
      <c r="NWE138" s="16"/>
      <c r="NWF138" s="16"/>
      <c r="NWG138" s="16"/>
      <c r="NWH138" s="16"/>
      <c r="NWI138" s="16"/>
      <c r="NWJ138" s="16"/>
      <c r="NWL138" s="15" t="s">
        <v>22</v>
      </c>
      <c r="NWM138" s="16"/>
      <c r="NWN138" s="16"/>
      <c r="NWO138" s="16"/>
      <c r="NWP138" s="16"/>
      <c r="NWQ138" s="16"/>
      <c r="NWR138" s="16"/>
      <c r="NWT138" s="15" t="s">
        <v>22</v>
      </c>
      <c r="NWU138" s="16"/>
      <c r="NWV138" s="16"/>
      <c r="NWW138" s="16"/>
      <c r="NWX138" s="16"/>
      <c r="NWY138" s="16"/>
      <c r="NWZ138" s="16"/>
      <c r="NXB138" s="15" t="s">
        <v>22</v>
      </c>
      <c r="NXC138" s="16"/>
      <c r="NXD138" s="16"/>
      <c r="NXE138" s="16"/>
      <c r="NXF138" s="16"/>
      <c r="NXG138" s="16"/>
      <c r="NXH138" s="16"/>
      <c r="NXJ138" s="15" t="s">
        <v>22</v>
      </c>
      <c r="NXK138" s="16"/>
      <c r="NXL138" s="16"/>
      <c r="NXM138" s="16"/>
      <c r="NXN138" s="16"/>
      <c r="NXO138" s="16"/>
      <c r="NXP138" s="16"/>
      <c r="NXR138" s="15" t="s">
        <v>22</v>
      </c>
      <c r="NXS138" s="16"/>
      <c r="NXT138" s="16"/>
      <c r="NXU138" s="16"/>
      <c r="NXV138" s="16"/>
      <c r="NXW138" s="16"/>
      <c r="NXX138" s="16"/>
      <c r="NXZ138" s="15" t="s">
        <v>22</v>
      </c>
      <c r="NYA138" s="16"/>
      <c r="NYB138" s="16"/>
      <c r="NYC138" s="16"/>
      <c r="NYD138" s="16"/>
      <c r="NYE138" s="16"/>
      <c r="NYF138" s="16"/>
      <c r="NYH138" s="15" t="s">
        <v>22</v>
      </c>
      <c r="NYI138" s="16"/>
      <c r="NYJ138" s="16"/>
      <c r="NYK138" s="16"/>
      <c r="NYL138" s="16"/>
      <c r="NYM138" s="16"/>
      <c r="NYN138" s="16"/>
      <c r="NYP138" s="15" t="s">
        <v>22</v>
      </c>
      <c r="NYQ138" s="16"/>
      <c r="NYR138" s="16"/>
      <c r="NYS138" s="16"/>
      <c r="NYT138" s="16"/>
      <c r="NYU138" s="16"/>
      <c r="NYV138" s="16"/>
      <c r="NYX138" s="15" t="s">
        <v>22</v>
      </c>
      <c r="NYY138" s="16"/>
      <c r="NYZ138" s="16"/>
      <c r="NZA138" s="16"/>
      <c r="NZB138" s="16"/>
      <c r="NZC138" s="16"/>
      <c r="NZD138" s="16"/>
      <c r="NZF138" s="15" t="s">
        <v>22</v>
      </c>
      <c r="NZG138" s="16"/>
      <c r="NZH138" s="16"/>
      <c r="NZI138" s="16"/>
      <c r="NZJ138" s="16"/>
      <c r="NZK138" s="16"/>
      <c r="NZL138" s="16"/>
      <c r="NZN138" s="15" t="s">
        <v>22</v>
      </c>
      <c r="NZO138" s="16"/>
      <c r="NZP138" s="16"/>
      <c r="NZQ138" s="16"/>
      <c r="NZR138" s="16"/>
      <c r="NZS138" s="16"/>
      <c r="NZT138" s="16"/>
      <c r="NZV138" s="15" t="s">
        <v>22</v>
      </c>
      <c r="NZW138" s="16"/>
      <c r="NZX138" s="16"/>
      <c r="NZY138" s="16"/>
      <c r="NZZ138" s="16"/>
      <c r="OAA138" s="16"/>
      <c r="OAB138" s="16"/>
      <c r="OAD138" s="15" t="s">
        <v>22</v>
      </c>
      <c r="OAE138" s="16"/>
      <c r="OAF138" s="16"/>
      <c r="OAG138" s="16"/>
      <c r="OAH138" s="16"/>
      <c r="OAI138" s="16"/>
      <c r="OAJ138" s="16"/>
      <c r="OAL138" s="15" t="s">
        <v>22</v>
      </c>
      <c r="OAM138" s="16"/>
      <c r="OAN138" s="16"/>
      <c r="OAO138" s="16"/>
      <c r="OAP138" s="16"/>
      <c r="OAQ138" s="16"/>
      <c r="OAR138" s="16"/>
      <c r="OAT138" s="15" t="s">
        <v>22</v>
      </c>
      <c r="OAU138" s="16"/>
      <c r="OAV138" s="16"/>
      <c r="OAW138" s="16"/>
      <c r="OAX138" s="16"/>
      <c r="OAY138" s="16"/>
      <c r="OAZ138" s="16"/>
      <c r="OBB138" s="15" t="s">
        <v>22</v>
      </c>
      <c r="OBC138" s="16"/>
      <c r="OBD138" s="16"/>
      <c r="OBE138" s="16"/>
      <c r="OBF138" s="16"/>
      <c r="OBG138" s="16"/>
      <c r="OBH138" s="16"/>
      <c r="OBJ138" s="15" t="s">
        <v>22</v>
      </c>
      <c r="OBK138" s="16"/>
      <c r="OBL138" s="16"/>
      <c r="OBM138" s="16"/>
      <c r="OBN138" s="16"/>
      <c r="OBO138" s="16"/>
      <c r="OBP138" s="16"/>
      <c r="OBR138" s="15" t="s">
        <v>22</v>
      </c>
      <c r="OBS138" s="16"/>
      <c r="OBT138" s="16"/>
      <c r="OBU138" s="16"/>
      <c r="OBV138" s="16"/>
      <c r="OBW138" s="16"/>
      <c r="OBX138" s="16"/>
      <c r="OBZ138" s="15" t="s">
        <v>22</v>
      </c>
      <c r="OCA138" s="16"/>
      <c r="OCB138" s="16"/>
      <c r="OCC138" s="16"/>
      <c r="OCD138" s="16"/>
      <c r="OCE138" s="16"/>
      <c r="OCF138" s="16"/>
      <c r="OCH138" s="15" t="s">
        <v>22</v>
      </c>
      <c r="OCI138" s="16"/>
      <c r="OCJ138" s="16"/>
      <c r="OCK138" s="16"/>
      <c r="OCL138" s="16"/>
      <c r="OCM138" s="16"/>
      <c r="OCN138" s="16"/>
      <c r="OCP138" s="15" t="s">
        <v>22</v>
      </c>
      <c r="OCQ138" s="16"/>
      <c r="OCR138" s="16"/>
      <c r="OCS138" s="16"/>
      <c r="OCT138" s="16"/>
      <c r="OCU138" s="16"/>
      <c r="OCV138" s="16"/>
      <c r="OCX138" s="15" t="s">
        <v>22</v>
      </c>
      <c r="OCY138" s="16"/>
      <c r="OCZ138" s="16"/>
      <c r="ODA138" s="16"/>
      <c r="ODB138" s="16"/>
      <c r="ODC138" s="16"/>
      <c r="ODD138" s="16"/>
      <c r="ODF138" s="15" t="s">
        <v>22</v>
      </c>
      <c r="ODG138" s="16"/>
      <c r="ODH138" s="16"/>
      <c r="ODI138" s="16"/>
      <c r="ODJ138" s="16"/>
      <c r="ODK138" s="16"/>
      <c r="ODL138" s="16"/>
      <c r="ODN138" s="15" t="s">
        <v>22</v>
      </c>
      <c r="ODO138" s="16"/>
      <c r="ODP138" s="16"/>
      <c r="ODQ138" s="16"/>
      <c r="ODR138" s="16"/>
      <c r="ODS138" s="16"/>
      <c r="ODT138" s="16"/>
      <c r="ODV138" s="15" t="s">
        <v>22</v>
      </c>
      <c r="ODW138" s="16"/>
      <c r="ODX138" s="16"/>
      <c r="ODY138" s="16"/>
      <c r="ODZ138" s="16"/>
      <c r="OEA138" s="16"/>
      <c r="OEB138" s="16"/>
      <c r="OED138" s="15" t="s">
        <v>22</v>
      </c>
      <c r="OEE138" s="16"/>
      <c r="OEF138" s="16"/>
      <c r="OEG138" s="16"/>
      <c r="OEH138" s="16"/>
      <c r="OEI138" s="16"/>
      <c r="OEJ138" s="16"/>
      <c r="OEL138" s="15" t="s">
        <v>22</v>
      </c>
      <c r="OEM138" s="16"/>
      <c r="OEN138" s="16"/>
      <c r="OEO138" s="16"/>
      <c r="OEP138" s="16"/>
      <c r="OEQ138" s="16"/>
      <c r="OER138" s="16"/>
      <c r="OET138" s="15" t="s">
        <v>22</v>
      </c>
      <c r="OEU138" s="16"/>
      <c r="OEV138" s="16"/>
      <c r="OEW138" s="16"/>
      <c r="OEX138" s="16"/>
      <c r="OEY138" s="16"/>
      <c r="OEZ138" s="16"/>
      <c r="OFB138" s="15" t="s">
        <v>22</v>
      </c>
      <c r="OFC138" s="16"/>
      <c r="OFD138" s="16"/>
      <c r="OFE138" s="16"/>
      <c r="OFF138" s="16"/>
      <c r="OFG138" s="16"/>
      <c r="OFH138" s="16"/>
      <c r="OFJ138" s="15" t="s">
        <v>22</v>
      </c>
      <c r="OFK138" s="16"/>
      <c r="OFL138" s="16"/>
      <c r="OFM138" s="16"/>
      <c r="OFN138" s="16"/>
      <c r="OFO138" s="16"/>
      <c r="OFP138" s="16"/>
      <c r="OFR138" s="15" t="s">
        <v>22</v>
      </c>
      <c r="OFS138" s="16"/>
      <c r="OFT138" s="16"/>
      <c r="OFU138" s="16"/>
      <c r="OFV138" s="16"/>
      <c r="OFW138" s="16"/>
      <c r="OFX138" s="16"/>
      <c r="OFZ138" s="15" t="s">
        <v>22</v>
      </c>
      <c r="OGA138" s="16"/>
      <c r="OGB138" s="16"/>
      <c r="OGC138" s="16"/>
      <c r="OGD138" s="16"/>
      <c r="OGE138" s="16"/>
      <c r="OGF138" s="16"/>
      <c r="OGH138" s="15" t="s">
        <v>22</v>
      </c>
      <c r="OGI138" s="16"/>
      <c r="OGJ138" s="16"/>
      <c r="OGK138" s="16"/>
      <c r="OGL138" s="16"/>
      <c r="OGM138" s="16"/>
      <c r="OGN138" s="16"/>
      <c r="OGP138" s="15" t="s">
        <v>22</v>
      </c>
      <c r="OGQ138" s="16"/>
      <c r="OGR138" s="16"/>
      <c r="OGS138" s="16"/>
      <c r="OGT138" s="16"/>
      <c r="OGU138" s="16"/>
      <c r="OGV138" s="16"/>
      <c r="OGX138" s="15" t="s">
        <v>22</v>
      </c>
      <c r="OGY138" s="16"/>
      <c r="OGZ138" s="16"/>
      <c r="OHA138" s="16"/>
      <c r="OHB138" s="16"/>
      <c r="OHC138" s="16"/>
      <c r="OHD138" s="16"/>
      <c r="OHF138" s="15" t="s">
        <v>22</v>
      </c>
      <c r="OHG138" s="16"/>
      <c r="OHH138" s="16"/>
      <c r="OHI138" s="16"/>
      <c r="OHJ138" s="16"/>
      <c r="OHK138" s="16"/>
      <c r="OHL138" s="16"/>
      <c r="OHN138" s="15" t="s">
        <v>22</v>
      </c>
      <c r="OHO138" s="16"/>
      <c r="OHP138" s="16"/>
      <c r="OHQ138" s="16"/>
      <c r="OHR138" s="16"/>
      <c r="OHS138" s="16"/>
      <c r="OHT138" s="16"/>
      <c r="OHV138" s="15" t="s">
        <v>22</v>
      </c>
      <c r="OHW138" s="16"/>
      <c r="OHX138" s="16"/>
      <c r="OHY138" s="16"/>
      <c r="OHZ138" s="16"/>
      <c r="OIA138" s="16"/>
      <c r="OIB138" s="16"/>
      <c r="OID138" s="15" t="s">
        <v>22</v>
      </c>
      <c r="OIE138" s="16"/>
      <c r="OIF138" s="16"/>
      <c r="OIG138" s="16"/>
      <c r="OIH138" s="16"/>
      <c r="OII138" s="16"/>
      <c r="OIJ138" s="16"/>
      <c r="OIL138" s="15" t="s">
        <v>22</v>
      </c>
      <c r="OIM138" s="16"/>
      <c r="OIN138" s="16"/>
      <c r="OIO138" s="16"/>
      <c r="OIP138" s="16"/>
      <c r="OIQ138" s="16"/>
      <c r="OIR138" s="16"/>
      <c r="OIT138" s="15" t="s">
        <v>22</v>
      </c>
      <c r="OIU138" s="16"/>
      <c r="OIV138" s="16"/>
      <c r="OIW138" s="16"/>
      <c r="OIX138" s="16"/>
      <c r="OIY138" s="16"/>
      <c r="OIZ138" s="16"/>
      <c r="OJB138" s="15" t="s">
        <v>22</v>
      </c>
      <c r="OJC138" s="16"/>
      <c r="OJD138" s="16"/>
      <c r="OJE138" s="16"/>
      <c r="OJF138" s="16"/>
      <c r="OJG138" s="16"/>
      <c r="OJH138" s="16"/>
      <c r="OJJ138" s="15" t="s">
        <v>22</v>
      </c>
      <c r="OJK138" s="16"/>
      <c r="OJL138" s="16"/>
      <c r="OJM138" s="16"/>
      <c r="OJN138" s="16"/>
      <c r="OJO138" s="16"/>
      <c r="OJP138" s="16"/>
      <c r="OJR138" s="15" t="s">
        <v>22</v>
      </c>
      <c r="OJS138" s="16"/>
      <c r="OJT138" s="16"/>
      <c r="OJU138" s="16"/>
      <c r="OJV138" s="16"/>
      <c r="OJW138" s="16"/>
      <c r="OJX138" s="16"/>
      <c r="OJZ138" s="15" t="s">
        <v>22</v>
      </c>
      <c r="OKA138" s="16"/>
      <c r="OKB138" s="16"/>
      <c r="OKC138" s="16"/>
      <c r="OKD138" s="16"/>
      <c r="OKE138" s="16"/>
      <c r="OKF138" s="16"/>
      <c r="OKH138" s="15" t="s">
        <v>22</v>
      </c>
      <c r="OKI138" s="16"/>
      <c r="OKJ138" s="16"/>
      <c r="OKK138" s="16"/>
      <c r="OKL138" s="16"/>
      <c r="OKM138" s="16"/>
      <c r="OKN138" s="16"/>
      <c r="OKP138" s="15" t="s">
        <v>22</v>
      </c>
      <c r="OKQ138" s="16"/>
      <c r="OKR138" s="16"/>
      <c r="OKS138" s="16"/>
      <c r="OKT138" s="16"/>
      <c r="OKU138" s="16"/>
      <c r="OKV138" s="16"/>
      <c r="OKX138" s="15" t="s">
        <v>22</v>
      </c>
      <c r="OKY138" s="16"/>
      <c r="OKZ138" s="16"/>
      <c r="OLA138" s="16"/>
      <c r="OLB138" s="16"/>
      <c r="OLC138" s="16"/>
      <c r="OLD138" s="16"/>
      <c r="OLF138" s="15" t="s">
        <v>22</v>
      </c>
      <c r="OLG138" s="16"/>
      <c r="OLH138" s="16"/>
      <c r="OLI138" s="16"/>
      <c r="OLJ138" s="16"/>
      <c r="OLK138" s="16"/>
      <c r="OLL138" s="16"/>
      <c r="OLN138" s="15" t="s">
        <v>22</v>
      </c>
      <c r="OLO138" s="16"/>
      <c r="OLP138" s="16"/>
      <c r="OLQ138" s="16"/>
      <c r="OLR138" s="16"/>
      <c r="OLS138" s="16"/>
      <c r="OLT138" s="16"/>
      <c r="OLV138" s="15" t="s">
        <v>22</v>
      </c>
      <c r="OLW138" s="16"/>
      <c r="OLX138" s="16"/>
      <c r="OLY138" s="16"/>
      <c r="OLZ138" s="16"/>
      <c r="OMA138" s="16"/>
      <c r="OMB138" s="16"/>
      <c r="OMD138" s="15" t="s">
        <v>22</v>
      </c>
      <c r="OME138" s="16"/>
      <c r="OMF138" s="16"/>
      <c r="OMG138" s="16"/>
      <c r="OMH138" s="16"/>
      <c r="OMI138" s="16"/>
      <c r="OMJ138" s="16"/>
      <c r="OML138" s="15" t="s">
        <v>22</v>
      </c>
      <c r="OMM138" s="16"/>
      <c r="OMN138" s="16"/>
      <c r="OMO138" s="16"/>
      <c r="OMP138" s="16"/>
      <c r="OMQ138" s="16"/>
      <c r="OMR138" s="16"/>
      <c r="OMT138" s="15" t="s">
        <v>22</v>
      </c>
      <c r="OMU138" s="16"/>
      <c r="OMV138" s="16"/>
      <c r="OMW138" s="16"/>
      <c r="OMX138" s="16"/>
      <c r="OMY138" s="16"/>
      <c r="OMZ138" s="16"/>
      <c r="ONB138" s="15" t="s">
        <v>22</v>
      </c>
      <c r="ONC138" s="16"/>
      <c r="OND138" s="16"/>
      <c r="ONE138" s="16"/>
      <c r="ONF138" s="16"/>
      <c r="ONG138" s="16"/>
      <c r="ONH138" s="16"/>
      <c r="ONJ138" s="15" t="s">
        <v>22</v>
      </c>
      <c r="ONK138" s="16"/>
      <c r="ONL138" s="16"/>
      <c r="ONM138" s="16"/>
      <c r="ONN138" s="16"/>
      <c r="ONO138" s="16"/>
      <c r="ONP138" s="16"/>
      <c r="ONR138" s="15" t="s">
        <v>22</v>
      </c>
      <c r="ONS138" s="16"/>
      <c r="ONT138" s="16"/>
      <c r="ONU138" s="16"/>
      <c r="ONV138" s="16"/>
      <c r="ONW138" s="16"/>
      <c r="ONX138" s="16"/>
      <c r="ONZ138" s="15" t="s">
        <v>22</v>
      </c>
      <c r="OOA138" s="16"/>
      <c r="OOB138" s="16"/>
      <c r="OOC138" s="16"/>
      <c r="OOD138" s="16"/>
      <c r="OOE138" s="16"/>
      <c r="OOF138" s="16"/>
      <c r="OOH138" s="15" t="s">
        <v>22</v>
      </c>
      <c r="OOI138" s="16"/>
      <c r="OOJ138" s="16"/>
      <c r="OOK138" s="16"/>
      <c r="OOL138" s="16"/>
      <c r="OOM138" s="16"/>
      <c r="OON138" s="16"/>
      <c r="OOP138" s="15" t="s">
        <v>22</v>
      </c>
      <c r="OOQ138" s="16"/>
      <c r="OOR138" s="16"/>
      <c r="OOS138" s="16"/>
      <c r="OOT138" s="16"/>
      <c r="OOU138" s="16"/>
      <c r="OOV138" s="16"/>
      <c r="OOX138" s="15" t="s">
        <v>22</v>
      </c>
      <c r="OOY138" s="16"/>
      <c r="OOZ138" s="16"/>
      <c r="OPA138" s="16"/>
      <c r="OPB138" s="16"/>
      <c r="OPC138" s="16"/>
      <c r="OPD138" s="16"/>
      <c r="OPF138" s="15" t="s">
        <v>22</v>
      </c>
      <c r="OPG138" s="16"/>
      <c r="OPH138" s="16"/>
      <c r="OPI138" s="16"/>
      <c r="OPJ138" s="16"/>
      <c r="OPK138" s="16"/>
      <c r="OPL138" s="16"/>
      <c r="OPN138" s="15" t="s">
        <v>22</v>
      </c>
      <c r="OPO138" s="16"/>
      <c r="OPP138" s="16"/>
      <c r="OPQ138" s="16"/>
      <c r="OPR138" s="16"/>
      <c r="OPS138" s="16"/>
      <c r="OPT138" s="16"/>
      <c r="OPV138" s="15" t="s">
        <v>22</v>
      </c>
      <c r="OPW138" s="16"/>
      <c r="OPX138" s="16"/>
      <c r="OPY138" s="16"/>
      <c r="OPZ138" s="16"/>
      <c r="OQA138" s="16"/>
      <c r="OQB138" s="16"/>
      <c r="OQD138" s="15" t="s">
        <v>22</v>
      </c>
      <c r="OQE138" s="16"/>
      <c r="OQF138" s="16"/>
      <c r="OQG138" s="16"/>
      <c r="OQH138" s="16"/>
      <c r="OQI138" s="16"/>
      <c r="OQJ138" s="16"/>
      <c r="OQL138" s="15" t="s">
        <v>22</v>
      </c>
      <c r="OQM138" s="16"/>
      <c r="OQN138" s="16"/>
      <c r="OQO138" s="16"/>
      <c r="OQP138" s="16"/>
      <c r="OQQ138" s="16"/>
      <c r="OQR138" s="16"/>
      <c r="OQT138" s="15" t="s">
        <v>22</v>
      </c>
      <c r="OQU138" s="16"/>
      <c r="OQV138" s="16"/>
      <c r="OQW138" s="16"/>
      <c r="OQX138" s="16"/>
      <c r="OQY138" s="16"/>
      <c r="OQZ138" s="16"/>
      <c r="ORB138" s="15" t="s">
        <v>22</v>
      </c>
      <c r="ORC138" s="16"/>
      <c r="ORD138" s="16"/>
      <c r="ORE138" s="16"/>
      <c r="ORF138" s="16"/>
      <c r="ORG138" s="16"/>
      <c r="ORH138" s="16"/>
      <c r="ORJ138" s="15" t="s">
        <v>22</v>
      </c>
      <c r="ORK138" s="16"/>
      <c r="ORL138" s="16"/>
      <c r="ORM138" s="16"/>
      <c r="ORN138" s="16"/>
      <c r="ORO138" s="16"/>
      <c r="ORP138" s="16"/>
      <c r="ORR138" s="15" t="s">
        <v>22</v>
      </c>
      <c r="ORS138" s="16"/>
      <c r="ORT138" s="16"/>
      <c r="ORU138" s="16"/>
      <c r="ORV138" s="16"/>
      <c r="ORW138" s="16"/>
      <c r="ORX138" s="16"/>
      <c r="ORZ138" s="15" t="s">
        <v>22</v>
      </c>
      <c r="OSA138" s="16"/>
      <c r="OSB138" s="16"/>
      <c r="OSC138" s="16"/>
      <c r="OSD138" s="16"/>
      <c r="OSE138" s="16"/>
      <c r="OSF138" s="16"/>
      <c r="OSH138" s="15" t="s">
        <v>22</v>
      </c>
      <c r="OSI138" s="16"/>
      <c r="OSJ138" s="16"/>
      <c r="OSK138" s="16"/>
      <c r="OSL138" s="16"/>
      <c r="OSM138" s="16"/>
      <c r="OSN138" s="16"/>
      <c r="OSP138" s="15" t="s">
        <v>22</v>
      </c>
      <c r="OSQ138" s="16"/>
      <c r="OSR138" s="16"/>
      <c r="OSS138" s="16"/>
      <c r="OST138" s="16"/>
      <c r="OSU138" s="16"/>
      <c r="OSV138" s="16"/>
      <c r="OSX138" s="15" t="s">
        <v>22</v>
      </c>
      <c r="OSY138" s="16"/>
      <c r="OSZ138" s="16"/>
      <c r="OTA138" s="16"/>
      <c r="OTB138" s="16"/>
      <c r="OTC138" s="16"/>
      <c r="OTD138" s="16"/>
      <c r="OTF138" s="15" t="s">
        <v>22</v>
      </c>
      <c r="OTG138" s="16"/>
      <c r="OTH138" s="16"/>
      <c r="OTI138" s="16"/>
      <c r="OTJ138" s="16"/>
      <c r="OTK138" s="16"/>
      <c r="OTL138" s="16"/>
      <c r="OTN138" s="15" t="s">
        <v>22</v>
      </c>
      <c r="OTO138" s="16"/>
      <c r="OTP138" s="16"/>
      <c r="OTQ138" s="16"/>
      <c r="OTR138" s="16"/>
      <c r="OTS138" s="16"/>
      <c r="OTT138" s="16"/>
      <c r="OTV138" s="15" t="s">
        <v>22</v>
      </c>
      <c r="OTW138" s="16"/>
      <c r="OTX138" s="16"/>
      <c r="OTY138" s="16"/>
      <c r="OTZ138" s="16"/>
      <c r="OUA138" s="16"/>
      <c r="OUB138" s="16"/>
      <c r="OUD138" s="15" t="s">
        <v>22</v>
      </c>
      <c r="OUE138" s="16"/>
      <c r="OUF138" s="16"/>
      <c r="OUG138" s="16"/>
      <c r="OUH138" s="16"/>
      <c r="OUI138" s="16"/>
      <c r="OUJ138" s="16"/>
      <c r="OUL138" s="15" t="s">
        <v>22</v>
      </c>
      <c r="OUM138" s="16"/>
      <c r="OUN138" s="16"/>
      <c r="OUO138" s="16"/>
      <c r="OUP138" s="16"/>
      <c r="OUQ138" s="16"/>
      <c r="OUR138" s="16"/>
      <c r="OUT138" s="15" t="s">
        <v>22</v>
      </c>
      <c r="OUU138" s="16"/>
      <c r="OUV138" s="16"/>
      <c r="OUW138" s="16"/>
      <c r="OUX138" s="16"/>
      <c r="OUY138" s="16"/>
      <c r="OUZ138" s="16"/>
      <c r="OVB138" s="15" t="s">
        <v>22</v>
      </c>
      <c r="OVC138" s="16"/>
      <c r="OVD138" s="16"/>
      <c r="OVE138" s="16"/>
      <c r="OVF138" s="16"/>
      <c r="OVG138" s="16"/>
      <c r="OVH138" s="16"/>
      <c r="OVJ138" s="15" t="s">
        <v>22</v>
      </c>
      <c r="OVK138" s="16"/>
      <c r="OVL138" s="16"/>
      <c r="OVM138" s="16"/>
      <c r="OVN138" s="16"/>
      <c r="OVO138" s="16"/>
      <c r="OVP138" s="16"/>
      <c r="OVR138" s="15" t="s">
        <v>22</v>
      </c>
      <c r="OVS138" s="16"/>
      <c r="OVT138" s="16"/>
      <c r="OVU138" s="16"/>
      <c r="OVV138" s="16"/>
      <c r="OVW138" s="16"/>
      <c r="OVX138" s="16"/>
      <c r="OVZ138" s="15" t="s">
        <v>22</v>
      </c>
      <c r="OWA138" s="16"/>
      <c r="OWB138" s="16"/>
      <c r="OWC138" s="16"/>
      <c r="OWD138" s="16"/>
      <c r="OWE138" s="16"/>
      <c r="OWF138" s="16"/>
      <c r="OWH138" s="15" t="s">
        <v>22</v>
      </c>
      <c r="OWI138" s="16"/>
      <c r="OWJ138" s="16"/>
      <c r="OWK138" s="16"/>
      <c r="OWL138" s="16"/>
      <c r="OWM138" s="16"/>
      <c r="OWN138" s="16"/>
      <c r="OWP138" s="15" t="s">
        <v>22</v>
      </c>
      <c r="OWQ138" s="16"/>
      <c r="OWR138" s="16"/>
      <c r="OWS138" s="16"/>
      <c r="OWT138" s="16"/>
      <c r="OWU138" s="16"/>
      <c r="OWV138" s="16"/>
      <c r="OWX138" s="15" t="s">
        <v>22</v>
      </c>
      <c r="OWY138" s="16"/>
      <c r="OWZ138" s="16"/>
      <c r="OXA138" s="16"/>
      <c r="OXB138" s="16"/>
      <c r="OXC138" s="16"/>
      <c r="OXD138" s="16"/>
      <c r="OXF138" s="15" t="s">
        <v>22</v>
      </c>
      <c r="OXG138" s="16"/>
      <c r="OXH138" s="16"/>
      <c r="OXI138" s="16"/>
      <c r="OXJ138" s="16"/>
      <c r="OXK138" s="16"/>
      <c r="OXL138" s="16"/>
      <c r="OXN138" s="15" t="s">
        <v>22</v>
      </c>
      <c r="OXO138" s="16"/>
      <c r="OXP138" s="16"/>
      <c r="OXQ138" s="16"/>
      <c r="OXR138" s="16"/>
      <c r="OXS138" s="16"/>
      <c r="OXT138" s="16"/>
      <c r="OXV138" s="15" t="s">
        <v>22</v>
      </c>
      <c r="OXW138" s="16"/>
      <c r="OXX138" s="16"/>
      <c r="OXY138" s="16"/>
      <c r="OXZ138" s="16"/>
      <c r="OYA138" s="16"/>
      <c r="OYB138" s="16"/>
      <c r="OYD138" s="15" t="s">
        <v>22</v>
      </c>
      <c r="OYE138" s="16"/>
      <c r="OYF138" s="16"/>
      <c r="OYG138" s="16"/>
      <c r="OYH138" s="16"/>
      <c r="OYI138" s="16"/>
      <c r="OYJ138" s="16"/>
      <c r="OYL138" s="15" t="s">
        <v>22</v>
      </c>
      <c r="OYM138" s="16"/>
      <c r="OYN138" s="16"/>
      <c r="OYO138" s="16"/>
      <c r="OYP138" s="16"/>
      <c r="OYQ138" s="16"/>
      <c r="OYR138" s="16"/>
      <c r="OYT138" s="15" t="s">
        <v>22</v>
      </c>
      <c r="OYU138" s="16"/>
      <c r="OYV138" s="16"/>
      <c r="OYW138" s="16"/>
      <c r="OYX138" s="16"/>
      <c r="OYY138" s="16"/>
      <c r="OYZ138" s="16"/>
      <c r="OZB138" s="15" t="s">
        <v>22</v>
      </c>
      <c r="OZC138" s="16"/>
      <c r="OZD138" s="16"/>
      <c r="OZE138" s="16"/>
      <c r="OZF138" s="16"/>
      <c r="OZG138" s="16"/>
      <c r="OZH138" s="16"/>
      <c r="OZJ138" s="15" t="s">
        <v>22</v>
      </c>
      <c r="OZK138" s="16"/>
      <c r="OZL138" s="16"/>
      <c r="OZM138" s="16"/>
      <c r="OZN138" s="16"/>
      <c r="OZO138" s="16"/>
      <c r="OZP138" s="16"/>
      <c r="OZR138" s="15" t="s">
        <v>22</v>
      </c>
      <c r="OZS138" s="16"/>
      <c r="OZT138" s="16"/>
      <c r="OZU138" s="16"/>
      <c r="OZV138" s="16"/>
      <c r="OZW138" s="16"/>
      <c r="OZX138" s="16"/>
      <c r="OZZ138" s="15" t="s">
        <v>22</v>
      </c>
      <c r="PAA138" s="16"/>
      <c r="PAB138" s="16"/>
      <c r="PAC138" s="16"/>
      <c r="PAD138" s="16"/>
      <c r="PAE138" s="16"/>
      <c r="PAF138" s="16"/>
      <c r="PAH138" s="15" t="s">
        <v>22</v>
      </c>
      <c r="PAI138" s="16"/>
      <c r="PAJ138" s="16"/>
      <c r="PAK138" s="16"/>
      <c r="PAL138" s="16"/>
      <c r="PAM138" s="16"/>
      <c r="PAN138" s="16"/>
      <c r="PAP138" s="15" t="s">
        <v>22</v>
      </c>
      <c r="PAQ138" s="16"/>
      <c r="PAR138" s="16"/>
      <c r="PAS138" s="16"/>
      <c r="PAT138" s="16"/>
      <c r="PAU138" s="16"/>
      <c r="PAV138" s="16"/>
      <c r="PAX138" s="15" t="s">
        <v>22</v>
      </c>
      <c r="PAY138" s="16"/>
      <c r="PAZ138" s="16"/>
      <c r="PBA138" s="16"/>
      <c r="PBB138" s="16"/>
      <c r="PBC138" s="16"/>
      <c r="PBD138" s="16"/>
      <c r="PBF138" s="15" t="s">
        <v>22</v>
      </c>
      <c r="PBG138" s="16"/>
      <c r="PBH138" s="16"/>
      <c r="PBI138" s="16"/>
      <c r="PBJ138" s="16"/>
      <c r="PBK138" s="16"/>
      <c r="PBL138" s="16"/>
      <c r="PBN138" s="15" t="s">
        <v>22</v>
      </c>
      <c r="PBO138" s="16"/>
      <c r="PBP138" s="16"/>
      <c r="PBQ138" s="16"/>
      <c r="PBR138" s="16"/>
      <c r="PBS138" s="16"/>
      <c r="PBT138" s="16"/>
      <c r="PBV138" s="15" t="s">
        <v>22</v>
      </c>
      <c r="PBW138" s="16"/>
      <c r="PBX138" s="16"/>
      <c r="PBY138" s="16"/>
      <c r="PBZ138" s="16"/>
      <c r="PCA138" s="16"/>
      <c r="PCB138" s="16"/>
      <c r="PCD138" s="15" t="s">
        <v>22</v>
      </c>
      <c r="PCE138" s="16"/>
      <c r="PCF138" s="16"/>
      <c r="PCG138" s="16"/>
      <c r="PCH138" s="16"/>
      <c r="PCI138" s="16"/>
      <c r="PCJ138" s="16"/>
      <c r="PCL138" s="15" t="s">
        <v>22</v>
      </c>
      <c r="PCM138" s="16"/>
      <c r="PCN138" s="16"/>
      <c r="PCO138" s="16"/>
      <c r="PCP138" s="16"/>
      <c r="PCQ138" s="16"/>
      <c r="PCR138" s="16"/>
      <c r="PCT138" s="15" t="s">
        <v>22</v>
      </c>
      <c r="PCU138" s="16"/>
      <c r="PCV138" s="16"/>
      <c r="PCW138" s="16"/>
      <c r="PCX138" s="16"/>
      <c r="PCY138" s="16"/>
      <c r="PCZ138" s="16"/>
      <c r="PDB138" s="15" t="s">
        <v>22</v>
      </c>
      <c r="PDC138" s="16"/>
      <c r="PDD138" s="16"/>
      <c r="PDE138" s="16"/>
      <c r="PDF138" s="16"/>
      <c r="PDG138" s="16"/>
      <c r="PDH138" s="16"/>
      <c r="PDJ138" s="15" t="s">
        <v>22</v>
      </c>
      <c r="PDK138" s="16"/>
      <c r="PDL138" s="16"/>
      <c r="PDM138" s="16"/>
      <c r="PDN138" s="16"/>
      <c r="PDO138" s="16"/>
      <c r="PDP138" s="16"/>
      <c r="PDR138" s="15" t="s">
        <v>22</v>
      </c>
      <c r="PDS138" s="16"/>
      <c r="PDT138" s="16"/>
      <c r="PDU138" s="16"/>
      <c r="PDV138" s="16"/>
      <c r="PDW138" s="16"/>
      <c r="PDX138" s="16"/>
      <c r="PDZ138" s="15" t="s">
        <v>22</v>
      </c>
      <c r="PEA138" s="16"/>
      <c r="PEB138" s="16"/>
      <c r="PEC138" s="16"/>
      <c r="PED138" s="16"/>
      <c r="PEE138" s="16"/>
      <c r="PEF138" s="16"/>
      <c r="PEH138" s="15" t="s">
        <v>22</v>
      </c>
      <c r="PEI138" s="16"/>
      <c r="PEJ138" s="16"/>
      <c r="PEK138" s="16"/>
      <c r="PEL138" s="16"/>
      <c r="PEM138" s="16"/>
      <c r="PEN138" s="16"/>
      <c r="PEP138" s="15" t="s">
        <v>22</v>
      </c>
      <c r="PEQ138" s="16"/>
      <c r="PER138" s="16"/>
      <c r="PES138" s="16"/>
      <c r="PET138" s="16"/>
      <c r="PEU138" s="16"/>
      <c r="PEV138" s="16"/>
      <c r="PEX138" s="15" t="s">
        <v>22</v>
      </c>
      <c r="PEY138" s="16"/>
      <c r="PEZ138" s="16"/>
      <c r="PFA138" s="16"/>
      <c r="PFB138" s="16"/>
      <c r="PFC138" s="16"/>
      <c r="PFD138" s="16"/>
      <c r="PFF138" s="15" t="s">
        <v>22</v>
      </c>
      <c r="PFG138" s="16"/>
      <c r="PFH138" s="16"/>
      <c r="PFI138" s="16"/>
      <c r="PFJ138" s="16"/>
      <c r="PFK138" s="16"/>
      <c r="PFL138" s="16"/>
      <c r="PFN138" s="15" t="s">
        <v>22</v>
      </c>
      <c r="PFO138" s="16"/>
      <c r="PFP138" s="16"/>
      <c r="PFQ138" s="16"/>
      <c r="PFR138" s="16"/>
      <c r="PFS138" s="16"/>
      <c r="PFT138" s="16"/>
      <c r="PFV138" s="15" t="s">
        <v>22</v>
      </c>
      <c r="PFW138" s="16"/>
      <c r="PFX138" s="16"/>
      <c r="PFY138" s="16"/>
      <c r="PFZ138" s="16"/>
      <c r="PGA138" s="16"/>
      <c r="PGB138" s="16"/>
      <c r="PGD138" s="15" t="s">
        <v>22</v>
      </c>
      <c r="PGE138" s="16"/>
      <c r="PGF138" s="16"/>
      <c r="PGG138" s="16"/>
      <c r="PGH138" s="16"/>
      <c r="PGI138" s="16"/>
      <c r="PGJ138" s="16"/>
      <c r="PGL138" s="15" t="s">
        <v>22</v>
      </c>
      <c r="PGM138" s="16"/>
      <c r="PGN138" s="16"/>
      <c r="PGO138" s="16"/>
      <c r="PGP138" s="16"/>
      <c r="PGQ138" s="16"/>
      <c r="PGR138" s="16"/>
      <c r="PGT138" s="15" t="s">
        <v>22</v>
      </c>
      <c r="PGU138" s="16"/>
      <c r="PGV138" s="16"/>
      <c r="PGW138" s="16"/>
      <c r="PGX138" s="16"/>
      <c r="PGY138" s="16"/>
      <c r="PGZ138" s="16"/>
      <c r="PHB138" s="15" t="s">
        <v>22</v>
      </c>
      <c r="PHC138" s="16"/>
      <c r="PHD138" s="16"/>
      <c r="PHE138" s="16"/>
      <c r="PHF138" s="16"/>
      <c r="PHG138" s="16"/>
      <c r="PHH138" s="16"/>
      <c r="PHJ138" s="15" t="s">
        <v>22</v>
      </c>
      <c r="PHK138" s="16"/>
      <c r="PHL138" s="16"/>
      <c r="PHM138" s="16"/>
      <c r="PHN138" s="16"/>
      <c r="PHO138" s="16"/>
      <c r="PHP138" s="16"/>
      <c r="PHR138" s="15" t="s">
        <v>22</v>
      </c>
      <c r="PHS138" s="16"/>
      <c r="PHT138" s="16"/>
      <c r="PHU138" s="16"/>
      <c r="PHV138" s="16"/>
      <c r="PHW138" s="16"/>
      <c r="PHX138" s="16"/>
      <c r="PHZ138" s="15" t="s">
        <v>22</v>
      </c>
      <c r="PIA138" s="16"/>
      <c r="PIB138" s="16"/>
      <c r="PIC138" s="16"/>
      <c r="PID138" s="16"/>
      <c r="PIE138" s="16"/>
      <c r="PIF138" s="16"/>
      <c r="PIH138" s="15" t="s">
        <v>22</v>
      </c>
      <c r="PII138" s="16"/>
      <c r="PIJ138" s="16"/>
      <c r="PIK138" s="16"/>
      <c r="PIL138" s="16"/>
      <c r="PIM138" s="16"/>
      <c r="PIN138" s="16"/>
      <c r="PIP138" s="15" t="s">
        <v>22</v>
      </c>
      <c r="PIQ138" s="16"/>
      <c r="PIR138" s="16"/>
      <c r="PIS138" s="16"/>
      <c r="PIT138" s="16"/>
      <c r="PIU138" s="16"/>
      <c r="PIV138" s="16"/>
      <c r="PIX138" s="15" t="s">
        <v>22</v>
      </c>
      <c r="PIY138" s="16"/>
      <c r="PIZ138" s="16"/>
      <c r="PJA138" s="16"/>
      <c r="PJB138" s="16"/>
      <c r="PJC138" s="16"/>
      <c r="PJD138" s="16"/>
      <c r="PJF138" s="15" t="s">
        <v>22</v>
      </c>
      <c r="PJG138" s="16"/>
      <c r="PJH138" s="16"/>
      <c r="PJI138" s="16"/>
      <c r="PJJ138" s="16"/>
      <c r="PJK138" s="16"/>
      <c r="PJL138" s="16"/>
      <c r="PJN138" s="15" t="s">
        <v>22</v>
      </c>
      <c r="PJO138" s="16"/>
      <c r="PJP138" s="16"/>
      <c r="PJQ138" s="16"/>
      <c r="PJR138" s="16"/>
      <c r="PJS138" s="16"/>
      <c r="PJT138" s="16"/>
      <c r="PJV138" s="15" t="s">
        <v>22</v>
      </c>
      <c r="PJW138" s="16"/>
      <c r="PJX138" s="16"/>
      <c r="PJY138" s="16"/>
      <c r="PJZ138" s="16"/>
      <c r="PKA138" s="16"/>
      <c r="PKB138" s="16"/>
      <c r="PKD138" s="15" t="s">
        <v>22</v>
      </c>
      <c r="PKE138" s="16"/>
      <c r="PKF138" s="16"/>
      <c r="PKG138" s="16"/>
      <c r="PKH138" s="16"/>
      <c r="PKI138" s="16"/>
      <c r="PKJ138" s="16"/>
      <c r="PKL138" s="15" t="s">
        <v>22</v>
      </c>
      <c r="PKM138" s="16"/>
      <c r="PKN138" s="16"/>
      <c r="PKO138" s="16"/>
      <c r="PKP138" s="16"/>
      <c r="PKQ138" s="16"/>
      <c r="PKR138" s="16"/>
      <c r="PKT138" s="15" t="s">
        <v>22</v>
      </c>
      <c r="PKU138" s="16"/>
      <c r="PKV138" s="16"/>
      <c r="PKW138" s="16"/>
      <c r="PKX138" s="16"/>
      <c r="PKY138" s="16"/>
      <c r="PKZ138" s="16"/>
      <c r="PLB138" s="15" t="s">
        <v>22</v>
      </c>
      <c r="PLC138" s="16"/>
      <c r="PLD138" s="16"/>
      <c r="PLE138" s="16"/>
      <c r="PLF138" s="16"/>
      <c r="PLG138" s="16"/>
      <c r="PLH138" s="16"/>
      <c r="PLJ138" s="15" t="s">
        <v>22</v>
      </c>
      <c r="PLK138" s="16"/>
      <c r="PLL138" s="16"/>
      <c r="PLM138" s="16"/>
      <c r="PLN138" s="16"/>
      <c r="PLO138" s="16"/>
      <c r="PLP138" s="16"/>
      <c r="PLR138" s="15" t="s">
        <v>22</v>
      </c>
      <c r="PLS138" s="16"/>
      <c r="PLT138" s="16"/>
      <c r="PLU138" s="16"/>
      <c r="PLV138" s="16"/>
      <c r="PLW138" s="16"/>
      <c r="PLX138" s="16"/>
      <c r="PLZ138" s="15" t="s">
        <v>22</v>
      </c>
      <c r="PMA138" s="16"/>
      <c r="PMB138" s="16"/>
      <c r="PMC138" s="16"/>
      <c r="PMD138" s="16"/>
      <c r="PME138" s="16"/>
      <c r="PMF138" s="16"/>
      <c r="PMH138" s="15" t="s">
        <v>22</v>
      </c>
      <c r="PMI138" s="16"/>
      <c r="PMJ138" s="16"/>
      <c r="PMK138" s="16"/>
      <c r="PML138" s="16"/>
      <c r="PMM138" s="16"/>
      <c r="PMN138" s="16"/>
      <c r="PMP138" s="15" t="s">
        <v>22</v>
      </c>
      <c r="PMQ138" s="16"/>
      <c r="PMR138" s="16"/>
      <c r="PMS138" s="16"/>
      <c r="PMT138" s="16"/>
      <c r="PMU138" s="16"/>
      <c r="PMV138" s="16"/>
      <c r="PMX138" s="15" t="s">
        <v>22</v>
      </c>
      <c r="PMY138" s="16"/>
      <c r="PMZ138" s="16"/>
      <c r="PNA138" s="16"/>
      <c r="PNB138" s="16"/>
      <c r="PNC138" s="16"/>
      <c r="PND138" s="16"/>
      <c r="PNF138" s="15" t="s">
        <v>22</v>
      </c>
      <c r="PNG138" s="16"/>
      <c r="PNH138" s="16"/>
      <c r="PNI138" s="16"/>
      <c r="PNJ138" s="16"/>
      <c r="PNK138" s="16"/>
      <c r="PNL138" s="16"/>
      <c r="PNN138" s="15" t="s">
        <v>22</v>
      </c>
      <c r="PNO138" s="16"/>
      <c r="PNP138" s="16"/>
      <c r="PNQ138" s="16"/>
      <c r="PNR138" s="16"/>
      <c r="PNS138" s="16"/>
      <c r="PNT138" s="16"/>
      <c r="PNV138" s="15" t="s">
        <v>22</v>
      </c>
      <c r="PNW138" s="16"/>
      <c r="PNX138" s="16"/>
      <c r="PNY138" s="16"/>
      <c r="PNZ138" s="16"/>
      <c r="POA138" s="16"/>
      <c r="POB138" s="16"/>
      <c r="POD138" s="15" t="s">
        <v>22</v>
      </c>
      <c r="POE138" s="16"/>
      <c r="POF138" s="16"/>
      <c r="POG138" s="16"/>
      <c r="POH138" s="16"/>
      <c r="POI138" s="16"/>
      <c r="POJ138" s="16"/>
      <c r="POL138" s="15" t="s">
        <v>22</v>
      </c>
      <c r="POM138" s="16"/>
      <c r="PON138" s="16"/>
      <c r="POO138" s="16"/>
      <c r="POP138" s="16"/>
      <c r="POQ138" s="16"/>
      <c r="POR138" s="16"/>
      <c r="POT138" s="15" t="s">
        <v>22</v>
      </c>
      <c r="POU138" s="16"/>
      <c r="POV138" s="16"/>
      <c r="POW138" s="16"/>
      <c r="POX138" s="16"/>
      <c r="POY138" s="16"/>
      <c r="POZ138" s="16"/>
      <c r="PPB138" s="15" t="s">
        <v>22</v>
      </c>
      <c r="PPC138" s="16"/>
      <c r="PPD138" s="16"/>
      <c r="PPE138" s="16"/>
      <c r="PPF138" s="16"/>
      <c r="PPG138" s="16"/>
      <c r="PPH138" s="16"/>
      <c r="PPJ138" s="15" t="s">
        <v>22</v>
      </c>
      <c r="PPK138" s="16"/>
      <c r="PPL138" s="16"/>
      <c r="PPM138" s="16"/>
      <c r="PPN138" s="16"/>
      <c r="PPO138" s="16"/>
      <c r="PPP138" s="16"/>
      <c r="PPR138" s="15" t="s">
        <v>22</v>
      </c>
      <c r="PPS138" s="16"/>
      <c r="PPT138" s="16"/>
      <c r="PPU138" s="16"/>
      <c r="PPV138" s="16"/>
      <c r="PPW138" s="16"/>
      <c r="PPX138" s="16"/>
      <c r="PPZ138" s="15" t="s">
        <v>22</v>
      </c>
      <c r="PQA138" s="16"/>
      <c r="PQB138" s="16"/>
      <c r="PQC138" s="16"/>
      <c r="PQD138" s="16"/>
      <c r="PQE138" s="16"/>
      <c r="PQF138" s="16"/>
      <c r="PQH138" s="15" t="s">
        <v>22</v>
      </c>
      <c r="PQI138" s="16"/>
      <c r="PQJ138" s="16"/>
      <c r="PQK138" s="16"/>
      <c r="PQL138" s="16"/>
      <c r="PQM138" s="16"/>
      <c r="PQN138" s="16"/>
      <c r="PQP138" s="15" t="s">
        <v>22</v>
      </c>
      <c r="PQQ138" s="16"/>
      <c r="PQR138" s="16"/>
      <c r="PQS138" s="16"/>
      <c r="PQT138" s="16"/>
      <c r="PQU138" s="16"/>
      <c r="PQV138" s="16"/>
      <c r="PQX138" s="15" t="s">
        <v>22</v>
      </c>
      <c r="PQY138" s="16"/>
      <c r="PQZ138" s="16"/>
      <c r="PRA138" s="16"/>
      <c r="PRB138" s="16"/>
      <c r="PRC138" s="16"/>
      <c r="PRD138" s="16"/>
      <c r="PRF138" s="15" t="s">
        <v>22</v>
      </c>
      <c r="PRG138" s="16"/>
      <c r="PRH138" s="16"/>
      <c r="PRI138" s="16"/>
      <c r="PRJ138" s="16"/>
      <c r="PRK138" s="16"/>
      <c r="PRL138" s="16"/>
      <c r="PRN138" s="15" t="s">
        <v>22</v>
      </c>
      <c r="PRO138" s="16"/>
      <c r="PRP138" s="16"/>
      <c r="PRQ138" s="16"/>
      <c r="PRR138" s="16"/>
      <c r="PRS138" s="16"/>
      <c r="PRT138" s="16"/>
      <c r="PRV138" s="15" t="s">
        <v>22</v>
      </c>
      <c r="PRW138" s="16"/>
      <c r="PRX138" s="16"/>
      <c r="PRY138" s="16"/>
      <c r="PRZ138" s="16"/>
      <c r="PSA138" s="16"/>
      <c r="PSB138" s="16"/>
      <c r="PSD138" s="15" t="s">
        <v>22</v>
      </c>
      <c r="PSE138" s="16"/>
      <c r="PSF138" s="16"/>
      <c r="PSG138" s="16"/>
      <c r="PSH138" s="16"/>
      <c r="PSI138" s="16"/>
      <c r="PSJ138" s="16"/>
      <c r="PSL138" s="15" t="s">
        <v>22</v>
      </c>
      <c r="PSM138" s="16"/>
      <c r="PSN138" s="16"/>
      <c r="PSO138" s="16"/>
      <c r="PSP138" s="16"/>
      <c r="PSQ138" s="16"/>
      <c r="PSR138" s="16"/>
      <c r="PST138" s="15" t="s">
        <v>22</v>
      </c>
      <c r="PSU138" s="16"/>
      <c r="PSV138" s="16"/>
      <c r="PSW138" s="16"/>
      <c r="PSX138" s="16"/>
      <c r="PSY138" s="16"/>
      <c r="PSZ138" s="16"/>
      <c r="PTB138" s="15" t="s">
        <v>22</v>
      </c>
      <c r="PTC138" s="16"/>
      <c r="PTD138" s="16"/>
      <c r="PTE138" s="16"/>
      <c r="PTF138" s="16"/>
      <c r="PTG138" s="16"/>
      <c r="PTH138" s="16"/>
      <c r="PTJ138" s="15" t="s">
        <v>22</v>
      </c>
      <c r="PTK138" s="16"/>
      <c r="PTL138" s="16"/>
      <c r="PTM138" s="16"/>
      <c r="PTN138" s="16"/>
      <c r="PTO138" s="16"/>
      <c r="PTP138" s="16"/>
      <c r="PTR138" s="15" t="s">
        <v>22</v>
      </c>
      <c r="PTS138" s="16"/>
      <c r="PTT138" s="16"/>
      <c r="PTU138" s="16"/>
      <c r="PTV138" s="16"/>
      <c r="PTW138" s="16"/>
      <c r="PTX138" s="16"/>
      <c r="PTZ138" s="15" t="s">
        <v>22</v>
      </c>
      <c r="PUA138" s="16"/>
      <c r="PUB138" s="16"/>
      <c r="PUC138" s="16"/>
      <c r="PUD138" s="16"/>
      <c r="PUE138" s="16"/>
      <c r="PUF138" s="16"/>
      <c r="PUH138" s="15" t="s">
        <v>22</v>
      </c>
      <c r="PUI138" s="16"/>
      <c r="PUJ138" s="16"/>
      <c r="PUK138" s="16"/>
      <c r="PUL138" s="16"/>
      <c r="PUM138" s="16"/>
      <c r="PUN138" s="16"/>
      <c r="PUP138" s="15" t="s">
        <v>22</v>
      </c>
      <c r="PUQ138" s="16"/>
      <c r="PUR138" s="16"/>
      <c r="PUS138" s="16"/>
      <c r="PUT138" s="16"/>
      <c r="PUU138" s="16"/>
      <c r="PUV138" s="16"/>
      <c r="PUX138" s="15" t="s">
        <v>22</v>
      </c>
      <c r="PUY138" s="16"/>
      <c r="PUZ138" s="16"/>
      <c r="PVA138" s="16"/>
      <c r="PVB138" s="16"/>
      <c r="PVC138" s="16"/>
      <c r="PVD138" s="16"/>
      <c r="PVF138" s="15" t="s">
        <v>22</v>
      </c>
      <c r="PVG138" s="16"/>
      <c r="PVH138" s="16"/>
      <c r="PVI138" s="16"/>
      <c r="PVJ138" s="16"/>
      <c r="PVK138" s="16"/>
      <c r="PVL138" s="16"/>
      <c r="PVN138" s="15" t="s">
        <v>22</v>
      </c>
      <c r="PVO138" s="16"/>
      <c r="PVP138" s="16"/>
      <c r="PVQ138" s="16"/>
      <c r="PVR138" s="16"/>
      <c r="PVS138" s="16"/>
      <c r="PVT138" s="16"/>
      <c r="PVV138" s="15" t="s">
        <v>22</v>
      </c>
      <c r="PVW138" s="16"/>
      <c r="PVX138" s="16"/>
      <c r="PVY138" s="16"/>
      <c r="PVZ138" s="16"/>
      <c r="PWA138" s="16"/>
      <c r="PWB138" s="16"/>
      <c r="PWD138" s="15" t="s">
        <v>22</v>
      </c>
      <c r="PWE138" s="16"/>
      <c r="PWF138" s="16"/>
      <c r="PWG138" s="16"/>
      <c r="PWH138" s="16"/>
      <c r="PWI138" s="16"/>
      <c r="PWJ138" s="16"/>
      <c r="PWL138" s="15" t="s">
        <v>22</v>
      </c>
      <c r="PWM138" s="16"/>
      <c r="PWN138" s="16"/>
      <c r="PWO138" s="16"/>
      <c r="PWP138" s="16"/>
      <c r="PWQ138" s="16"/>
      <c r="PWR138" s="16"/>
      <c r="PWT138" s="15" t="s">
        <v>22</v>
      </c>
      <c r="PWU138" s="16"/>
      <c r="PWV138" s="16"/>
      <c r="PWW138" s="16"/>
      <c r="PWX138" s="16"/>
      <c r="PWY138" s="16"/>
      <c r="PWZ138" s="16"/>
      <c r="PXB138" s="15" t="s">
        <v>22</v>
      </c>
      <c r="PXC138" s="16"/>
      <c r="PXD138" s="16"/>
      <c r="PXE138" s="16"/>
      <c r="PXF138" s="16"/>
      <c r="PXG138" s="16"/>
      <c r="PXH138" s="16"/>
      <c r="PXJ138" s="15" t="s">
        <v>22</v>
      </c>
      <c r="PXK138" s="16"/>
      <c r="PXL138" s="16"/>
      <c r="PXM138" s="16"/>
      <c r="PXN138" s="16"/>
      <c r="PXO138" s="16"/>
      <c r="PXP138" s="16"/>
      <c r="PXR138" s="15" t="s">
        <v>22</v>
      </c>
      <c r="PXS138" s="16"/>
      <c r="PXT138" s="16"/>
      <c r="PXU138" s="16"/>
      <c r="PXV138" s="16"/>
      <c r="PXW138" s="16"/>
      <c r="PXX138" s="16"/>
      <c r="PXZ138" s="15" t="s">
        <v>22</v>
      </c>
      <c r="PYA138" s="16"/>
      <c r="PYB138" s="16"/>
      <c r="PYC138" s="16"/>
      <c r="PYD138" s="16"/>
      <c r="PYE138" s="16"/>
      <c r="PYF138" s="16"/>
      <c r="PYH138" s="15" t="s">
        <v>22</v>
      </c>
      <c r="PYI138" s="16"/>
      <c r="PYJ138" s="16"/>
      <c r="PYK138" s="16"/>
      <c r="PYL138" s="16"/>
      <c r="PYM138" s="16"/>
      <c r="PYN138" s="16"/>
      <c r="PYP138" s="15" t="s">
        <v>22</v>
      </c>
      <c r="PYQ138" s="16"/>
      <c r="PYR138" s="16"/>
      <c r="PYS138" s="16"/>
      <c r="PYT138" s="16"/>
      <c r="PYU138" s="16"/>
      <c r="PYV138" s="16"/>
      <c r="PYX138" s="15" t="s">
        <v>22</v>
      </c>
      <c r="PYY138" s="16"/>
      <c r="PYZ138" s="16"/>
      <c r="PZA138" s="16"/>
      <c r="PZB138" s="16"/>
      <c r="PZC138" s="16"/>
      <c r="PZD138" s="16"/>
      <c r="PZF138" s="15" t="s">
        <v>22</v>
      </c>
      <c r="PZG138" s="16"/>
      <c r="PZH138" s="16"/>
      <c r="PZI138" s="16"/>
      <c r="PZJ138" s="16"/>
      <c r="PZK138" s="16"/>
      <c r="PZL138" s="16"/>
      <c r="PZN138" s="15" t="s">
        <v>22</v>
      </c>
      <c r="PZO138" s="16"/>
      <c r="PZP138" s="16"/>
      <c r="PZQ138" s="16"/>
      <c r="PZR138" s="16"/>
      <c r="PZS138" s="16"/>
      <c r="PZT138" s="16"/>
      <c r="PZV138" s="15" t="s">
        <v>22</v>
      </c>
      <c r="PZW138" s="16"/>
      <c r="PZX138" s="16"/>
      <c r="PZY138" s="16"/>
      <c r="PZZ138" s="16"/>
      <c r="QAA138" s="16"/>
      <c r="QAB138" s="16"/>
      <c r="QAD138" s="15" t="s">
        <v>22</v>
      </c>
      <c r="QAE138" s="16"/>
      <c r="QAF138" s="16"/>
      <c r="QAG138" s="16"/>
      <c r="QAH138" s="16"/>
      <c r="QAI138" s="16"/>
      <c r="QAJ138" s="16"/>
      <c r="QAL138" s="15" t="s">
        <v>22</v>
      </c>
      <c r="QAM138" s="16"/>
      <c r="QAN138" s="16"/>
      <c r="QAO138" s="16"/>
      <c r="QAP138" s="16"/>
      <c r="QAQ138" s="16"/>
      <c r="QAR138" s="16"/>
      <c r="QAT138" s="15" t="s">
        <v>22</v>
      </c>
      <c r="QAU138" s="16"/>
      <c r="QAV138" s="16"/>
      <c r="QAW138" s="16"/>
      <c r="QAX138" s="16"/>
      <c r="QAY138" s="16"/>
      <c r="QAZ138" s="16"/>
      <c r="QBB138" s="15" t="s">
        <v>22</v>
      </c>
      <c r="QBC138" s="16"/>
      <c r="QBD138" s="16"/>
      <c r="QBE138" s="16"/>
      <c r="QBF138" s="16"/>
      <c r="QBG138" s="16"/>
      <c r="QBH138" s="16"/>
      <c r="QBJ138" s="15" t="s">
        <v>22</v>
      </c>
      <c r="QBK138" s="16"/>
      <c r="QBL138" s="16"/>
      <c r="QBM138" s="16"/>
      <c r="QBN138" s="16"/>
      <c r="QBO138" s="16"/>
      <c r="QBP138" s="16"/>
      <c r="QBR138" s="15" t="s">
        <v>22</v>
      </c>
      <c r="QBS138" s="16"/>
      <c r="QBT138" s="16"/>
      <c r="QBU138" s="16"/>
      <c r="QBV138" s="16"/>
      <c r="QBW138" s="16"/>
      <c r="QBX138" s="16"/>
      <c r="QBZ138" s="15" t="s">
        <v>22</v>
      </c>
      <c r="QCA138" s="16"/>
      <c r="QCB138" s="16"/>
      <c r="QCC138" s="16"/>
      <c r="QCD138" s="16"/>
      <c r="QCE138" s="16"/>
      <c r="QCF138" s="16"/>
      <c r="QCH138" s="15" t="s">
        <v>22</v>
      </c>
      <c r="QCI138" s="16"/>
      <c r="QCJ138" s="16"/>
      <c r="QCK138" s="16"/>
      <c r="QCL138" s="16"/>
      <c r="QCM138" s="16"/>
      <c r="QCN138" s="16"/>
      <c r="QCP138" s="15" t="s">
        <v>22</v>
      </c>
      <c r="QCQ138" s="16"/>
      <c r="QCR138" s="16"/>
      <c r="QCS138" s="16"/>
      <c r="QCT138" s="16"/>
      <c r="QCU138" s="16"/>
      <c r="QCV138" s="16"/>
      <c r="QCX138" s="15" t="s">
        <v>22</v>
      </c>
      <c r="QCY138" s="16"/>
      <c r="QCZ138" s="16"/>
      <c r="QDA138" s="16"/>
      <c r="QDB138" s="16"/>
      <c r="QDC138" s="16"/>
      <c r="QDD138" s="16"/>
      <c r="QDF138" s="15" t="s">
        <v>22</v>
      </c>
      <c r="QDG138" s="16"/>
      <c r="QDH138" s="16"/>
      <c r="QDI138" s="16"/>
      <c r="QDJ138" s="16"/>
      <c r="QDK138" s="16"/>
      <c r="QDL138" s="16"/>
      <c r="QDN138" s="15" t="s">
        <v>22</v>
      </c>
      <c r="QDO138" s="16"/>
      <c r="QDP138" s="16"/>
      <c r="QDQ138" s="16"/>
      <c r="QDR138" s="16"/>
      <c r="QDS138" s="16"/>
      <c r="QDT138" s="16"/>
      <c r="QDV138" s="15" t="s">
        <v>22</v>
      </c>
      <c r="QDW138" s="16"/>
      <c r="QDX138" s="16"/>
      <c r="QDY138" s="16"/>
      <c r="QDZ138" s="16"/>
      <c r="QEA138" s="16"/>
      <c r="QEB138" s="16"/>
      <c r="QED138" s="15" t="s">
        <v>22</v>
      </c>
      <c r="QEE138" s="16"/>
      <c r="QEF138" s="16"/>
      <c r="QEG138" s="16"/>
      <c r="QEH138" s="16"/>
      <c r="QEI138" s="16"/>
      <c r="QEJ138" s="16"/>
      <c r="QEL138" s="15" t="s">
        <v>22</v>
      </c>
      <c r="QEM138" s="16"/>
      <c r="QEN138" s="16"/>
      <c r="QEO138" s="16"/>
      <c r="QEP138" s="16"/>
      <c r="QEQ138" s="16"/>
      <c r="QER138" s="16"/>
      <c r="QET138" s="15" t="s">
        <v>22</v>
      </c>
      <c r="QEU138" s="16"/>
      <c r="QEV138" s="16"/>
      <c r="QEW138" s="16"/>
      <c r="QEX138" s="16"/>
      <c r="QEY138" s="16"/>
      <c r="QEZ138" s="16"/>
      <c r="QFB138" s="15" t="s">
        <v>22</v>
      </c>
      <c r="QFC138" s="16"/>
      <c r="QFD138" s="16"/>
      <c r="QFE138" s="16"/>
      <c r="QFF138" s="16"/>
      <c r="QFG138" s="16"/>
      <c r="QFH138" s="16"/>
      <c r="QFJ138" s="15" t="s">
        <v>22</v>
      </c>
      <c r="QFK138" s="16"/>
      <c r="QFL138" s="16"/>
      <c r="QFM138" s="16"/>
      <c r="QFN138" s="16"/>
      <c r="QFO138" s="16"/>
      <c r="QFP138" s="16"/>
      <c r="QFR138" s="15" t="s">
        <v>22</v>
      </c>
      <c r="QFS138" s="16"/>
      <c r="QFT138" s="16"/>
      <c r="QFU138" s="16"/>
      <c r="QFV138" s="16"/>
      <c r="QFW138" s="16"/>
      <c r="QFX138" s="16"/>
      <c r="QFZ138" s="15" t="s">
        <v>22</v>
      </c>
      <c r="QGA138" s="16"/>
      <c r="QGB138" s="16"/>
      <c r="QGC138" s="16"/>
      <c r="QGD138" s="16"/>
      <c r="QGE138" s="16"/>
      <c r="QGF138" s="16"/>
      <c r="QGH138" s="15" t="s">
        <v>22</v>
      </c>
      <c r="QGI138" s="16"/>
      <c r="QGJ138" s="16"/>
      <c r="QGK138" s="16"/>
      <c r="QGL138" s="16"/>
      <c r="QGM138" s="16"/>
      <c r="QGN138" s="16"/>
      <c r="QGP138" s="15" t="s">
        <v>22</v>
      </c>
      <c r="QGQ138" s="16"/>
      <c r="QGR138" s="16"/>
      <c r="QGS138" s="16"/>
      <c r="QGT138" s="16"/>
      <c r="QGU138" s="16"/>
      <c r="QGV138" s="16"/>
      <c r="QGX138" s="15" t="s">
        <v>22</v>
      </c>
      <c r="QGY138" s="16"/>
      <c r="QGZ138" s="16"/>
      <c r="QHA138" s="16"/>
      <c r="QHB138" s="16"/>
      <c r="QHC138" s="16"/>
      <c r="QHD138" s="16"/>
      <c r="QHF138" s="15" t="s">
        <v>22</v>
      </c>
      <c r="QHG138" s="16"/>
      <c r="QHH138" s="16"/>
      <c r="QHI138" s="16"/>
      <c r="QHJ138" s="16"/>
      <c r="QHK138" s="16"/>
      <c r="QHL138" s="16"/>
      <c r="QHN138" s="15" t="s">
        <v>22</v>
      </c>
      <c r="QHO138" s="16"/>
      <c r="QHP138" s="16"/>
      <c r="QHQ138" s="16"/>
      <c r="QHR138" s="16"/>
      <c r="QHS138" s="16"/>
      <c r="QHT138" s="16"/>
      <c r="QHV138" s="15" t="s">
        <v>22</v>
      </c>
      <c r="QHW138" s="16"/>
      <c r="QHX138" s="16"/>
      <c r="QHY138" s="16"/>
      <c r="QHZ138" s="16"/>
      <c r="QIA138" s="16"/>
      <c r="QIB138" s="16"/>
      <c r="QID138" s="15" t="s">
        <v>22</v>
      </c>
      <c r="QIE138" s="16"/>
      <c r="QIF138" s="16"/>
      <c r="QIG138" s="16"/>
      <c r="QIH138" s="16"/>
      <c r="QII138" s="16"/>
      <c r="QIJ138" s="16"/>
      <c r="QIL138" s="15" t="s">
        <v>22</v>
      </c>
      <c r="QIM138" s="16"/>
      <c r="QIN138" s="16"/>
      <c r="QIO138" s="16"/>
      <c r="QIP138" s="16"/>
      <c r="QIQ138" s="16"/>
      <c r="QIR138" s="16"/>
      <c r="QIT138" s="15" t="s">
        <v>22</v>
      </c>
      <c r="QIU138" s="16"/>
      <c r="QIV138" s="16"/>
      <c r="QIW138" s="16"/>
      <c r="QIX138" s="16"/>
      <c r="QIY138" s="16"/>
      <c r="QIZ138" s="16"/>
      <c r="QJB138" s="15" t="s">
        <v>22</v>
      </c>
      <c r="QJC138" s="16"/>
      <c r="QJD138" s="16"/>
      <c r="QJE138" s="16"/>
      <c r="QJF138" s="16"/>
      <c r="QJG138" s="16"/>
      <c r="QJH138" s="16"/>
      <c r="QJJ138" s="15" t="s">
        <v>22</v>
      </c>
      <c r="QJK138" s="16"/>
      <c r="QJL138" s="16"/>
      <c r="QJM138" s="16"/>
      <c r="QJN138" s="16"/>
      <c r="QJO138" s="16"/>
      <c r="QJP138" s="16"/>
      <c r="QJR138" s="15" t="s">
        <v>22</v>
      </c>
      <c r="QJS138" s="16"/>
      <c r="QJT138" s="16"/>
      <c r="QJU138" s="16"/>
      <c r="QJV138" s="16"/>
      <c r="QJW138" s="16"/>
      <c r="QJX138" s="16"/>
      <c r="QJZ138" s="15" t="s">
        <v>22</v>
      </c>
      <c r="QKA138" s="16"/>
      <c r="QKB138" s="16"/>
      <c r="QKC138" s="16"/>
      <c r="QKD138" s="16"/>
      <c r="QKE138" s="16"/>
      <c r="QKF138" s="16"/>
      <c r="QKH138" s="15" t="s">
        <v>22</v>
      </c>
      <c r="QKI138" s="16"/>
      <c r="QKJ138" s="16"/>
      <c r="QKK138" s="16"/>
      <c r="QKL138" s="16"/>
      <c r="QKM138" s="16"/>
      <c r="QKN138" s="16"/>
      <c r="QKP138" s="15" t="s">
        <v>22</v>
      </c>
      <c r="QKQ138" s="16"/>
      <c r="QKR138" s="16"/>
      <c r="QKS138" s="16"/>
      <c r="QKT138" s="16"/>
      <c r="QKU138" s="16"/>
      <c r="QKV138" s="16"/>
      <c r="QKX138" s="15" t="s">
        <v>22</v>
      </c>
      <c r="QKY138" s="16"/>
      <c r="QKZ138" s="16"/>
      <c r="QLA138" s="16"/>
      <c r="QLB138" s="16"/>
      <c r="QLC138" s="16"/>
      <c r="QLD138" s="16"/>
      <c r="QLF138" s="15" t="s">
        <v>22</v>
      </c>
      <c r="QLG138" s="16"/>
      <c r="QLH138" s="16"/>
      <c r="QLI138" s="16"/>
      <c r="QLJ138" s="16"/>
      <c r="QLK138" s="16"/>
      <c r="QLL138" s="16"/>
      <c r="QLN138" s="15" t="s">
        <v>22</v>
      </c>
      <c r="QLO138" s="16"/>
      <c r="QLP138" s="16"/>
      <c r="QLQ138" s="16"/>
      <c r="QLR138" s="16"/>
      <c r="QLS138" s="16"/>
      <c r="QLT138" s="16"/>
      <c r="QLV138" s="15" t="s">
        <v>22</v>
      </c>
      <c r="QLW138" s="16"/>
      <c r="QLX138" s="16"/>
      <c r="QLY138" s="16"/>
      <c r="QLZ138" s="16"/>
      <c r="QMA138" s="16"/>
      <c r="QMB138" s="16"/>
      <c r="QMD138" s="15" t="s">
        <v>22</v>
      </c>
      <c r="QME138" s="16"/>
      <c r="QMF138" s="16"/>
      <c r="QMG138" s="16"/>
      <c r="QMH138" s="16"/>
      <c r="QMI138" s="16"/>
      <c r="QMJ138" s="16"/>
      <c r="QML138" s="15" t="s">
        <v>22</v>
      </c>
      <c r="QMM138" s="16"/>
      <c r="QMN138" s="16"/>
      <c r="QMO138" s="16"/>
      <c r="QMP138" s="16"/>
      <c r="QMQ138" s="16"/>
      <c r="QMR138" s="16"/>
      <c r="QMT138" s="15" t="s">
        <v>22</v>
      </c>
      <c r="QMU138" s="16"/>
      <c r="QMV138" s="16"/>
      <c r="QMW138" s="16"/>
      <c r="QMX138" s="16"/>
      <c r="QMY138" s="16"/>
      <c r="QMZ138" s="16"/>
      <c r="QNB138" s="15" t="s">
        <v>22</v>
      </c>
      <c r="QNC138" s="16"/>
      <c r="QND138" s="16"/>
      <c r="QNE138" s="16"/>
      <c r="QNF138" s="16"/>
      <c r="QNG138" s="16"/>
      <c r="QNH138" s="16"/>
      <c r="QNJ138" s="15" t="s">
        <v>22</v>
      </c>
      <c r="QNK138" s="16"/>
      <c r="QNL138" s="16"/>
      <c r="QNM138" s="16"/>
      <c r="QNN138" s="16"/>
      <c r="QNO138" s="16"/>
      <c r="QNP138" s="16"/>
      <c r="QNR138" s="15" t="s">
        <v>22</v>
      </c>
      <c r="QNS138" s="16"/>
      <c r="QNT138" s="16"/>
      <c r="QNU138" s="16"/>
      <c r="QNV138" s="16"/>
      <c r="QNW138" s="16"/>
      <c r="QNX138" s="16"/>
      <c r="QNZ138" s="15" t="s">
        <v>22</v>
      </c>
      <c r="QOA138" s="16"/>
      <c r="QOB138" s="16"/>
      <c r="QOC138" s="16"/>
      <c r="QOD138" s="16"/>
      <c r="QOE138" s="16"/>
      <c r="QOF138" s="16"/>
      <c r="QOH138" s="15" t="s">
        <v>22</v>
      </c>
      <c r="QOI138" s="16"/>
      <c r="QOJ138" s="16"/>
      <c r="QOK138" s="16"/>
      <c r="QOL138" s="16"/>
      <c r="QOM138" s="16"/>
      <c r="QON138" s="16"/>
      <c r="QOP138" s="15" t="s">
        <v>22</v>
      </c>
      <c r="QOQ138" s="16"/>
      <c r="QOR138" s="16"/>
      <c r="QOS138" s="16"/>
      <c r="QOT138" s="16"/>
      <c r="QOU138" s="16"/>
      <c r="QOV138" s="16"/>
      <c r="QOX138" s="15" t="s">
        <v>22</v>
      </c>
      <c r="QOY138" s="16"/>
      <c r="QOZ138" s="16"/>
      <c r="QPA138" s="16"/>
      <c r="QPB138" s="16"/>
      <c r="QPC138" s="16"/>
      <c r="QPD138" s="16"/>
      <c r="QPF138" s="15" t="s">
        <v>22</v>
      </c>
      <c r="QPG138" s="16"/>
      <c r="QPH138" s="16"/>
      <c r="QPI138" s="16"/>
      <c r="QPJ138" s="16"/>
      <c r="QPK138" s="16"/>
      <c r="QPL138" s="16"/>
      <c r="QPN138" s="15" t="s">
        <v>22</v>
      </c>
      <c r="QPO138" s="16"/>
      <c r="QPP138" s="16"/>
      <c r="QPQ138" s="16"/>
      <c r="QPR138" s="16"/>
      <c r="QPS138" s="16"/>
      <c r="QPT138" s="16"/>
      <c r="QPV138" s="15" t="s">
        <v>22</v>
      </c>
      <c r="QPW138" s="16"/>
      <c r="QPX138" s="16"/>
      <c r="QPY138" s="16"/>
      <c r="QPZ138" s="16"/>
      <c r="QQA138" s="16"/>
      <c r="QQB138" s="16"/>
      <c r="QQD138" s="15" t="s">
        <v>22</v>
      </c>
      <c r="QQE138" s="16"/>
      <c r="QQF138" s="16"/>
      <c r="QQG138" s="16"/>
      <c r="QQH138" s="16"/>
      <c r="QQI138" s="16"/>
      <c r="QQJ138" s="16"/>
      <c r="QQL138" s="15" t="s">
        <v>22</v>
      </c>
      <c r="QQM138" s="16"/>
      <c r="QQN138" s="16"/>
      <c r="QQO138" s="16"/>
      <c r="QQP138" s="16"/>
      <c r="QQQ138" s="16"/>
      <c r="QQR138" s="16"/>
      <c r="QQT138" s="15" t="s">
        <v>22</v>
      </c>
      <c r="QQU138" s="16"/>
      <c r="QQV138" s="16"/>
      <c r="QQW138" s="16"/>
      <c r="QQX138" s="16"/>
      <c r="QQY138" s="16"/>
      <c r="QQZ138" s="16"/>
      <c r="QRB138" s="15" t="s">
        <v>22</v>
      </c>
      <c r="QRC138" s="16"/>
      <c r="QRD138" s="16"/>
      <c r="QRE138" s="16"/>
      <c r="QRF138" s="16"/>
      <c r="QRG138" s="16"/>
      <c r="QRH138" s="16"/>
      <c r="QRJ138" s="15" t="s">
        <v>22</v>
      </c>
      <c r="QRK138" s="16"/>
      <c r="QRL138" s="16"/>
      <c r="QRM138" s="16"/>
      <c r="QRN138" s="16"/>
      <c r="QRO138" s="16"/>
      <c r="QRP138" s="16"/>
      <c r="QRR138" s="15" t="s">
        <v>22</v>
      </c>
      <c r="QRS138" s="16"/>
      <c r="QRT138" s="16"/>
      <c r="QRU138" s="16"/>
      <c r="QRV138" s="16"/>
      <c r="QRW138" s="16"/>
      <c r="QRX138" s="16"/>
      <c r="QRZ138" s="15" t="s">
        <v>22</v>
      </c>
      <c r="QSA138" s="16"/>
      <c r="QSB138" s="16"/>
      <c r="QSC138" s="16"/>
      <c r="QSD138" s="16"/>
      <c r="QSE138" s="16"/>
      <c r="QSF138" s="16"/>
      <c r="QSH138" s="15" t="s">
        <v>22</v>
      </c>
      <c r="QSI138" s="16"/>
      <c r="QSJ138" s="16"/>
      <c r="QSK138" s="16"/>
      <c r="QSL138" s="16"/>
      <c r="QSM138" s="16"/>
      <c r="QSN138" s="16"/>
      <c r="QSP138" s="15" t="s">
        <v>22</v>
      </c>
      <c r="QSQ138" s="16"/>
      <c r="QSR138" s="16"/>
      <c r="QSS138" s="16"/>
      <c r="QST138" s="16"/>
      <c r="QSU138" s="16"/>
      <c r="QSV138" s="16"/>
      <c r="QSX138" s="15" t="s">
        <v>22</v>
      </c>
      <c r="QSY138" s="16"/>
      <c r="QSZ138" s="16"/>
      <c r="QTA138" s="16"/>
      <c r="QTB138" s="16"/>
      <c r="QTC138" s="16"/>
      <c r="QTD138" s="16"/>
      <c r="QTF138" s="15" t="s">
        <v>22</v>
      </c>
      <c r="QTG138" s="16"/>
      <c r="QTH138" s="16"/>
      <c r="QTI138" s="16"/>
      <c r="QTJ138" s="16"/>
      <c r="QTK138" s="16"/>
      <c r="QTL138" s="16"/>
      <c r="QTN138" s="15" t="s">
        <v>22</v>
      </c>
      <c r="QTO138" s="16"/>
      <c r="QTP138" s="16"/>
      <c r="QTQ138" s="16"/>
      <c r="QTR138" s="16"/>
      <c r="QTS138" s="16"/>
      <c r="QTT138" s="16"/>
      <c r="QTV138" s="15" t="s">
        <v>22</v>
      </c>
      <c r="QTW138" s="16"/>
      <c r="QTX138" s="16"/>
      <c r="QTY138" s="16"/>
      <c r="QTZ138" s="16"/>
      <c r="QUA138" s="16"/>
      <c r="QUB138" s="16"/>
      <c r="QUD138" s="15" t="s">
        <v>22</v>
      </c>
      <c r="QUE138" s="16"/>
      <c r="QUF138" s="16"/>
      <c r="QUG138" s="16"/>
      <c r="QUH138" s="16"/>
      <c r="QUI138" s="16"/>
      <c r="QUJ138" s="16"/>
      <c r="QUL138" s="15" t="s">
        <v>22</v>
      </c>
      <c r="QUM138" s="16"/>
      <c r="QUN138" s="16"/>
      <c r="QUO138" s="16"/>
      <c r="QUP138" s="16"/>
      <c r="QUQ138" s="16"/>
      <c r="QUR138" s="16"/>
      <c r="QUT138" s="15" t="s">
        <v>22</v>
      </c>
      <c r="QUU138" s="16"/>
      <c r="QUV138" s="16"/>
      <c r="QUW138" s="16"/>
      <c r="QUX138" s="16"/>
      <c r="QUY138" s="16"/>
      <c r="QUZ138" s="16"/>
      <c r="QVB138" s="15" t="s">
        <v>22</v>
      </c>
      <c r="QVC138" s="16"/>
      <c r="QVD138" s="16"/>
      <c r="QVE138" s="16"/>
      <c r="QVF138" s="16"/>
      <c r="QVG138" s="16"/>
      <c r="QVH138" s="16"/>
      <c r="QVJ138" s="15" t="s">
        <v>22</v>
      </c>
      <c r="QVK138" s="16"/>
      <c r="QVL138" s="16"/>
      <c r="QVM138" s="16"/>
      <c r="QVN138" s="16"/>
      <c r="QVO138" s="16"/>
      <c r="QVP138" s="16"/>
      <c r="QVR138" s="15" t="s">
        <v>22</v>
      </c>
      <c r="QVS138" s="16"/>
      <c r="QVT138" s="16"/>
      <c r="QVU138" s="16"/>
      <c r="QVV138" s="16"/>
      <c r="QVW138" s="16"/>
      <c r="QVX138" s="16"/>
      <c r="QVZ138" s="15" t="s">
        <v>22</v>
      </c>
      <c r="QWA138" s="16"/>
      <c r="QWB138" s="16"/>
      <c r="QWC138" s="16"/>
      <c r="QWD138" s="16"/>
      <c r="QWE138" s="16"/>
      <c r="QWF138" s="16"/>
      <c r="QWH138" s="15" t="s">
        <v>22</v>
      </c>
      <c r="QWI138" s="16"/>
      <c r="QWJ138" s="16"/>
      <c r="QWK138" s="16"/>
      <c r="QWL138" s="16"/>
      <c r="QWM138" s="16"/>
      <c r="QWN138" s="16"/>
      <c r="QWP138" s="15" t="s">
        <v>22</v>
      </c>
      <c r="QWQ138" s="16"/>
      <c r="QWR138" s="16"/>
      <c r="QWS138" s="16"/>
      <c r="QWT138" s="16"/>
      <c r="QWU138" s="16"/>
      <c r="QWV138" s="16"/>
      <c r="QWX138" s="15" t="s">
        <v>22</v>
      </c>
      <c r="QWY138" s="16"/>
      <c r="QWZ138" s="16"/>
      <c r="QXA138" s="16"/>
      <c r="QXB138" s="16"/>
      <c r="QXC138" s="16"/>
      <c r="QXD138" s="16"/>
      <c r="QXF138" s="15" t="s">
        <v>22</v>
      </c>
      <c r="QXG138" s="16"/>
      <c r="QXH138" s="16"/>
      <c r="QXI138" s="16"/>
      <c r="QXJ138" s="16"/>
      <c r="QXK138" s="16"/>
      <c r="QXL138" s="16"/>
      <c r="QXN138" s="15" t="s">
        <v>22</v>
      </c>
      <c r="QXO138" s="16"/>
      <c r="QXP138" s="16"/>
      <c r="QXQ138" s="16"/>
      <c r="QXR138" s="16"/>
      <c r="QXS138" s="16"/>
      <c r="QXT138" s="16"/>
      <c r="QXV138" s="15" t="s">
        <v>22</v>
      </c>
      <c r="QXW138" s="16"/>
      <c r="QXX138" s="16"/>
      <c r="QXY138" s="16"/>
      <c r="QXZ138" s="16"/>
      <c r="QYA138" s="16"/>
      <c r="QYB138" s="16"/>
      <c r="QYD138" s="15" t="s">
        <v>22</v>
      </c>
      <c r="QYE138" s="16"/>
      <c r="QYF138" s="16"/>
      <c r="QYG138" s="16"/>
      <c r="QYH138" s="16"/>
      <c r="QYI138" s="16"/>
      <c r="QYJ138" s="16"/>
      <c r="QYL138" s="15" t="s">
        <v>22</v>
      </c>
      <c r="QYM138" s="16"/>
      <c r="QYN138" s="16"/>
      <c r="QYO138" s="16"/>
      <c r="QYP138" s="16"/>
      <c r="QYQ138" s="16"/>
      <c r="QYR138" s="16"/>
      <c r="QYT138" s="15" t="s">
        <v>22</v>
      </c>
      <c r="QYU138" s="16"/>
      <c r="QYV138" s="16"/>
      <c r="QYW138" s="16"/>
      <c r="QYX138" s="16"/>
      <c r="QYY138" s="16"/>
      <c r="QYZ138" s="16"/>
      <c r="QZB138" s="15" t="s">
        <v>22</v>
      </c>
      <c r="QZC138" s="16"/>
      <c r="QZD138" s="16"/>
      <c r="QZE138" s="16"/>
      <c r="QZF138" s="16"/>
      <c r="QZG138" s="16"/>
      <c r="QZH138" s="16"/>
      <c r="QZJ138" s="15" t="s">
        <v>22</v>
      </c>
      <c r="QZK138" s="16"/>
      <c r="QZL138" s="16"/>
      <c r="QZM138" s="16"/>
      <c r="QZN138" s="16"/>
      <c r="QZO138" s="16"/>
      <c r="QZP138" s="16"/>
      <c r="QZR138" s="15" t="s">
        <v>22</v>
      </c>
      <c r="QZS138" s="16"/>
      <c r="QZT138" s="16"/>
      <c r="QZU138" s="16"/>
      <c r="QZV138" s="16"/>
      <c r="QZW138" s="16"/>
      <c r="QZX138" s="16"/>
      <c r="QZZ138" s="15" t="s">
        <v>22</v>
      </c>
      <c r="RAA138" s="16"/>
      <c r="RAB138" s="16"/>
      <c r="RAC138" s="16"/>
      <c r="RAD138" s="16"/>
      <c r="RAE138" s="16"/>
      <c r="RAF138" s="16"/>
      <c r="RAH138" s="15" t="s">
        <v>22</v>
      </c>
      <c r="RAI138" s="16"/>
      <c r="RAJ138" s="16"/>
      <c r="RAK138" s="16"/>
      <c r="RAL138" s="16"/>
      <c r="RAM138" s="16"/>
      <c r="RAN138" s="16"/>
      <c r="RAP138" s="15" t="s">
        <v>22</v>
      </c>
      <c r="RAQ138" s="16"/>
      <c r="RAR138" s="16"/>
      <c r="RAS138" s="16"/>
      <c r="RAT138" s="16"/>
      <c r="RAU138" s="16"/>
      <c r="RAV138" s="16"/>
      <c r="RAX138" s="15" t="s">
        <v>22</v>
      </c>
      <c r="RAY138" s="16"/>
      <c r="RAZ138" s="16"/>
      <c r="RBA138" s="16"/>
      <c r="RBB138" s="16"/>
      <c r="RBC138" s="16"/>
      <c r="RBD138" s="16"/>
      <c r="RBF138" s="15" t="s">
        <v>22</v>
      </c>
      <c r="RBG138" s="16"/>
      <c r="RBH138" s="16"/>
      <c r="RBI138" s="16"/>
      <c r="RBJ138" s="16"/>
      <c r="RBK138" s="16"/>
      <c r="RBL138" s="16"/>
      <c r="RBN138" s="15" t="s">
        <v>22</v>
      </c>
      <c r="RBO138" s="16"/>
      <c r="RBP138" s="16"/>
      <c r="RBQ138" s="16"/>
      <c r="RBR138" s="16"/>
      <c r="RBS138" s="16"/>
      <c r="RBT138" s="16"/>
      <c r="RBV138" s="15" t="s">
        <v>22</v>
      </c>
      <c r="RBW138" s="16"/>
      <c r="RBX138" s="16"/>
      <c r="RBY138" s="16"/>
      <c r="RBZ138" s="16"/>
      <c r="RCA138" s="16"/>
      <c r="RCB138" s="16"/>
      <c r="RCD138" s="15" t="s">
        <v>22</v>
      </c>
      <c r="RCE138" s="16"/>
      <c r="RCF138" s="16"/>
      <c r="RCG138" s="16"/>
      <c r="RCH138" s="16"/>
      <c r="RCI138" s="16"/>
      <c r="RCJ138" s="16"/>
      <c r="RCL138" s="15" t="s">
        <v>22</v>
      </c>
      <c r="RCM138" s="16"/>
      <c r="RCN138" s="16"/>
      <c r="RCO138" s="16"/>
      <c r="RCP138" s="16"/>
      <c r="RCQ138" s="16"/>
      <c r="RCR138" s="16"/>
      <c r="RCT138" s="15" t="s">
        <v>22</v>
      </c>
      <c r="RCU138" s="16"/>
      <c r="RCV138" s="16"/>
      <c r="RCW138" s="16"/>
      <c r="RCX138" s="16"/>
      <c r="RCY138" s="16"/>
      <c r="RCZ138" s="16"/>
      <c r="RDB138" s="15" t="s">
        <v>22</v>
      </c>
      <c r="RDC138" s="16"/>
      <c r="RDD138" s="16"/>
      <c r="RDE138" s="16"/>
      <c r="RDF138" s="16"/>
      <c r="RDG138" s="16"/>
      <c r="RDH138" s="16"/>
      <c r="RDJ138" s="15" t="s">
        <v>22</v>
      </c>
      <c r="RDK138" s="16"/>
      <c r="RDL138" s="16"/>
      <c r="RDM138" s="16"/>
      <c r="RDN138" s="16"/>
      <c r="RDO138" s="16"/>
      <c r="RDP138" s="16"/>
      <c r="RDR138" s="15" t="s">
        <v>22</v>
      </c>
      <c r="RDS138" s="16"/>
      <c r="RDT138" s="16"/>
      <c r="RDU138" s="16"/>
      <c r="RDV138" s="16"/>
      <c r="RDW138" s="16"/>
      <c r="RDX138" s="16"/>
      <c r="RDZ138" s="15" t="s">
        <v>22</v>
      </c>
      <c r="REA138" s="16"/>
      <c r="REB138" s="16"/>
      <c r="REC138" s="16"/>
      <c r="RED138" s="16"/>
      <c r="REE138" s="16"/>
      <c r="REF138" s="16"/>
      <c r="REH138" s="15" t="s">
        <v>22</v>
      </c>
      <c r="REI138" s="16"/>
      <c r="REJ138" s="16"/>
      <c r="REK138" s="16"/>
      <c r="REL138" s="16"/>
      <c r="REM138" s="16"/>
      <c r="REN138" s="16"/>
      <c r="REP138" s="15" t="s">
        <v>22</v>
      </c>
      <c r="REQ138" s="16"/>
      <c r="RER138" s="16"/>
      <c r="RES138" s="16"/>
      <c r="RET138" s="16"/>
      <c r="REU138" s="16"/>
      <c r="REV138" s="16"/>
      <c r="REX138" s="15" t="s">
        <v>22</v>
      </c>
      <c r="REY138" s="16"/>
      <c r="REZ138" s="16"/>
      <c r="RFA138" s="16"/>
      <c r="RFB138" s="16"/>
      <c r="RFC138" s="16"/>
      <c r="RFD138" s="16"/>
      <c r="RFF138" s="15" t="s">
        <v>22</v>
      </c>
      <c r="RFG138" s="16"/>
      <c r="RFH138" s="16"/>
      <c r="RFI138" s="16"/>
      <c r="RFJ138" s="16"/>
      <c r="RFK138" s="16"/>
      <c r="RFL138" s="16"/>
      <c r="RFN138" s="15" t="s">
        <v>22</v>
      </c>
      <c r="RFO138" s="16"/>
      <c r="RFP138" s="16"/>
      <c r="RFQ138" s="16"/>
      <c r="RFR138" s="16"/>
      <c r="RFS138" s="16"/>
      <c r="RFT138" s="16"/>
      <c r="RFV138" s="15" t="s">
        <v>22</v>
      </c>
      <c r="RFW138" s="16"/>
      <c r="RFX138" s="16"/>
      <c r="RFY138" s="16"/>
      <c r="RFZ138" s="16"/>
      <c r="RGA138" s="16"/>
      <c r="RGB138" s="16"/>
      <c r="RGD138" s="15" t="s">
        <v>22</v>
      </c>
      <c r="RGE138" s="16"/>
      <c r="RGF138" s="16"/>
      <c r="RGG138" s="16"/>
      <c r="RGH138" s="16"/>
      <c r="RGI138" s="16"/>
      <c r="RGJ138" s="16"/>
      <c r="RGL138" s="15" t="s">
        <v>22</v>
      </c>
      <c r="RGM138" s="16"/>
      <c r="RGN138" s="16"/>
      <c r="RGO138" s="16"/>
      <c r="RGP138" s="16"/>
      <c r="RGQ138" s="16"/>
      <c r="RGR138" s="16"/>
      <c r="RGT138" s="15" t="s">
        <v>22</v>
      </c>
      <c r="RGU138" s="16"/>
      <c r="RGV138" s="16"/>
      <c r="RGW138" s="16"/>
      <c r="RGX138" s="16"/>
      <c r="RGY138" s="16"/>
      <c r="RGZ138" s="16"/>
      <c r="RHB138" s="15" t="s">
        <v>22</v>
      </c>
      <c r="RHC138" s="16"/>
      <c r="RHD138" s="16"/>
      <c r="RHE138" s="16"/>
      <c r="RHF138" s="16"/>
      <c r="RHG138" s="16"/>
      <c r="RHH138" s="16"/>
      <c r="RHJ138" s="15" t="s">
        <v>22</v>
      </c>
      <c r="RHK138" s="16"/>
      <c r="RHL138" s="16"/>
      <c r="RHM138" s="16"/>
      <c r="RHN138" s="16"/>
      <c r="RHO138" s="16"/>
      <c r="RHP138" s="16"/>
      <c r="RHR138" s="15" t="s">
        <v>22</v>
      </c>
      <c r="RHS138" s="16"/>
      <c r="RHT138" s="16"/>
      <c r="RHU138" s="16"/>
      <c r="RHV138" s="16"/>
      <c r="RHW138" s="16"/>
      <c r="RHX138" s="16"/>
      <c r="RHZ138" s="15" t="s">
        <v>22</v>
      </c>
      <c r="RIA138" s="16"/>
      <c r="RIB138" s="16"/>
      <c r="RIC138" s="16"/>
      <c r="RID138" s="16"/>
      <c r="RIE138" s="16"/>
      <c r="RIF138" s="16"/>
      <c r="RIH138" s="15" t="s">
        <v>22</v>
      </c>
      <c r="RII138" s="16"/>
      <c r="RIJ138" s="16"/>
      <c r="RIK138" s="16"/>
      <c r="RIL138" s="16"/>
      <c r="RIM138" s="16"/>
      <c r="RIN138" s="16"/>
      <c r="RIP138" s="15" t="s">
        <v>22</v>
      </c>
      <c r="RIQ138" s="16"/>
      <c r="RIR138" s="16"/>
      <c r="RIS138" s="16"/>
      <c r="RIT138" s="16"/>
      <c r="RIU138" s="16"/>
      <c r="RIV138" s="16"/>
      <c r="RIX138" s="15" t="s">
        <v>22</v>
      </c>
      <c r="RIY138" s="16"/>
      <c r="RIZ138" s="16"/>
      <c r="RJA138" s="16"/>
      <c r="RJB138" s="16"/>
      <c r="RJC138" s="16"/>
      <c r="RJD138" s="16"/>
      <c r="RJF138" s="15" t="s">
        <v>22</v>
      </c>
      <c r="RJG138" s="16"/>
      <c r="RJH138" s="16"/>
      <c r="RJI138" s="16"/>
      <c r="RJJ138" s="16"/>
      <c r="RJK138" s="16"/>
      <c r="RJL138" s="16"/>
      <c r="RJN138" s="15" t="s">
        <v>22</v>
      </c>
      <c r="RJO138" s="16"/>
      <c r="RJP138" s="16"/>
      <c r="RJQ138" s="16"/>
      <c r="RJR138" s="16"/>
      <c r="RJS138" s="16"/>
      <c r="RJT138" s="16"/>
      <c r="RJV138" s="15" t="s">
        <v>22</v>
      </c>
      <c r="RJW138" s="16"/>
      <c r="RJX138" s="16"/>
      <c r="RJY138" s="16"/>
      <c r="RJZ138" s="16"/>
      <c r="RKA138" s="16"/>
      <c r="RKB138" s="16"/>
      <c r="RKD138" s="15" t="s">
        <v>22</v>
      </c>
      <c r="RKE138" s="16"/>
      <c r="RKF138" s="16"/>
      <c r="RKG138" s="16"/>
      <c r="RKH138" s="16"/>
      <c r="RKI138" s="16"/>
      <c r="RKJ138" s="16"/>
      <c r="RKL138" s="15" t="s">
        <v>22</v>
      </c>
      <c r="RKM138" s="16"/>
      <c r="RKN138" s="16"/>
      <c r="RKO138" s="16"/>
      <c r="RKP138" s="16"/>
      <c r="RKQ138" s="16"/>
      <c r="RKR138" s="16"/>
      <c r="RKT138" s="15" t="s">
        <v>22</v>
      </c>
      <c r="RKU138" s="16"/>
      <c r="RKV138" s="16"/>
      <c r="RKW138" s="16"/>
      <c r="RKX138" s="16"/>
      <c r="RKY138" s="16"/>
      <c r="RKZ138" s="16"/>
      <c r="RLB138" s="15" t="s">
        <v>22</v>
      </c>
      <c r="RLC138" s="16"/>
      <c r="RLD138" s="16"/>
      <c r="RLE138" s="16"/>
      <c r="RLF138" s="16"/>
      <c r="RLG138" s="16"/>
      <c r="RLH138" s="16"/>
      <c r="RLJ138" s="15" t="s">
        <v>22</v>
      </c>
      <c r="RLK138" s="16"/>
      <c r="RLL138" s="16"/>
      <c r="RLM138" s="16"/>
      <c r="RLN138" s="16"/>
      <c r="RLO138" s="16"/>
      <c r="RLP138" s="16"/>
      <c r="RLR138" s="15" t="s">
        <v>22</v>
      </c>
      <c r="RLS138" s="16"/>
      <c r="RLT138" s="16"/>
      <c r="RLU138" s="16"/>
      <c r="RLV138" s="16"/>
      <c r="RLW138" s="16"/>
      <c r="RLX138" s="16"/>
      <c r="RLZ138" s="15" t="s">
        <v>22</v>
      </c>
      <c r="RMA138" s="16"/>
      <c r="RMB138" s="16"/>
      <c r="RMC138" s="16"/>
      <c r="RMD138" s="16"/>
      <c r="RME138" s="16"/>
      <c r="RMF138" s="16"/>
      <c r="RMH138" s="15" t="s">
        <v>22</v>
      </c>
      <c r="RMI138" s="16"/>
      <c r="RMJ138" s="16"/>
      <c r="RMK138" s="16"/>
      <c r="RML138" s="16"/>
      <c r="RMM138" s="16"/>
      <c r="RMN138" s="16"/>
      <c r="RMP138" s="15" t="s">
        <v>22</v>
      </c>
      <c r="RMQ138" s="16"/>
      <c r="RMR138" s="16"/>
      <c r="RMS138" s="16"/>
      <c r="RMT138" s="16"/>
      <c r="RMU138" s="16"/>
      <c r="RMV138" s="16"/>
      <c r="RMX138" s="15" t="s">
        <v>22</v>
      </c>
      <c r="RMY138" s="16"/>
      <c r="RMZ138" s="16"/>
      <c r="RNA138" s="16"/>
      <c r="RNB138" s="16"/>
      <c r="RNC138" s="16"/>
      <c r="RND138" s="16"/>
      <c r="RNF138" s="15" t="s">
        <v>22</v>
      </c>
      <c r="RNG138" s="16"/>
      <c r="RNH138" s="16"/>
      <c r="RNI138" s="16"/>
      <c r="RNJ138" s="16"/>
      <c r="RNK138" s="16"/>
      <c r="RNL138" s="16"/>
      <c r="RNN138" s="15" t="s">
        <v>22</v>
      </c>
      <c r="RNO138" s="16"/>
      <c r="RNP138" s="16"/>
      <c r="RNQ138" s="16"/>
      <c r="RNR138" s="16"/>
      <c r="RNS138" s="16"/>
      <c r="RNT138" s="16"/>
      <c r="RNV138" s="15" t="s">
        <v>22</v>
      </c>
      <c r="RNW138" s="16"/>
      <c r="RNX138" s="16"/>
      <c r="RNY138" s="16"/>
      <c r="RNZ138" s="16"/>
      <c r="ROA138" s="16"/>
      <c r="ROB138" s="16"/>
      <c r="ROD138" s="15" t="s">
        <v>22</v>
      </c>
      <c r="ROE138" s="16"/>
      <c r="ROF138" s="16"/>
      <c r="ROG138" s="16"/>
      <c r="ROH138" s="16"/>
      <c r="ROI138" s="16"/>
      <c r="ROJ138" s="16"/>
      <c r="ROL138" s="15" t="s">
        <v>22</v>
      </c>
      <c r="ROM138" s="16"/>
      <c r="RON138" s="16"/>
      <c r="ROO138" s="16"/>
      <c r="ROP138" s="16"/>
      <c r="ROQ138" s="16"/>
      <c r="ROR138" s="16"/>
      <c r="ROT138" s="15" t="s">
        <v>22</v>
      </c>
      <c r="ROU138" s="16"/>
      <c r="ROV138" s="16"/>
      <c r="ROW138" s="16"/>
      <c r="ROX138" s="16"/>
      <c r="ROY138" s="16"/>
      <c r="ROZ138" s="16"/>
      <c r="RPB138" s="15" t="s">
        <v>22</v>
      </c>
      <c r="RPC138" s="16"/>
      <c r="RPD138" s="16"/>
      <c r="RPE138" s="16"/>
      <c r="RPF138" s="16"/>
      <c r="RPG138" s="16"/>
      <c r="RPH138" s="16"/>
      <c r="RPJ138" s="15" t="s">
        <v>22</v>
      </c>
      <c r="RPK138" s="16"/>
      <c r="RPL138" s="16"/>
      <c r="RPM138" s="16"/>
      <c r="RPN138" s="16"/>
      <c r="RPO138" s="16"/>
      <c r="RPP138" s="16"/>
      <c r="RPR138" s="15" t="s">
        <v>22</v>
      </c>
      <c r="RPS138" s="16"/>
      <c r="RPT138" s="16"/>
      <c r="RPU138" s="16"/>
      <c r="RPV138" s="16"/>
      <c r="RPW138" s="16"/>
      <c r="RPX138" s="16"/>
      <c r="RPZ138" s="15" t="s">
        <v>22</v>
      </c>
      <c r="RQA138" s="16"/>
      <c r="RQB138" s="16"/>
      <c r="RQC138" s="16"/>
      <c r="RQD138" s="16"/>
      <c r="RQE138" s="16"/>
      <c r="RQF138" s="16"/>
      <c r="RQH138" s="15" t="s">
        <v>22</v>
      </c>
      <c r="RQI138" s="16"/>
      <c r="RQJ138" s="16"/>
      <c r="RQK138" s="16"/>
      <c r="RQL138" s="16"/>
      <c r="RQM138" s="16"/>
      <c r="RQN138" s="16"/>
      <c r="RQP138" s="15" t="s">
        <v>22</v>
      </c>
      <c r="RQQ138" s="16"/>
      <c r="RQR138" s="16"/>
      <c r="RQS138" s="16"/>
      <c r="RQT138" s="16"/>
      <c r="RQU138" s="16"/>
      <c r="RQV138" s="16"/>
      <c r="RQX138" s="15" t="s">
        <v>22</v>
      </c>
      <c r="RQY138" s="16"/>
      <c r="RQZ138" s="16"/>
      <c r="RRA138" s="16"/>
      <c r="RRB138" s="16"/>
      <c r="RRC138" s="16"/>
      <c r="RRD138" s="16"/>
      <c r="RRF138" s="15" t="s">
        <v>22</v>
      </c>
      <c r="RRG138" s="16"/>
      <c r="RRH138" s="16"/>
      <c r="RRI138" s="16"/>
      <c r="RRJ138" s="16"/>
      <c r="RRK138" s="16"/>
      <c r="RRL138" s="16"/>
      <c r="RRN138" s="15" t="s">
        <v>22</v>
      </c>
      <c r="RRO138" s="16"/>
      <c r="RRP138" s="16"/>
      <c r="RRQ138" s="16"/>
      <c r="RRR138" s="16"/>
      <c r="RRS138" s="16"/>
      <c r="RRT138" s="16"/>
      <c r="RRV138" s="15" t="s">
        <v>22</v>
      </c>
      <c r="RRW138" s="16"/>
      <c r="RRX138" s="16"/>
      <c r="RRY138" s="16"/>
      <c r="RRZ138" s="16"/>
      <c r="RSA138" s="16"/>
      <c r="RSB138" s="16"/>
      <c r="RSD138" s="15" t="s">
        <v>22</v>
      </c>
      <c r="RSE138" s="16"/>
      <c r="RSF138" s="16"/>
      <c r="RSG138" s="16"/>
      <c r="RSH138" s="16"/>
      <c r="RSI138" s="16"/>
      <c r="RSJ138" s="16"/>
      <c r="RSL138" s="15" t="s">
        <v>22</v>
      </c>
      <c r="RSM138" s="16"/>
      <c r="RSN138" s="16"/>
      <c r="RSO138" s="16"/>
      <c r="RSP138" s="16"/>
      <c r="RSQ138" s="16"/>
      <c r="RSR138" s="16"/>
      <c r="RST138" s="15" t="s">
        <v>22</v>
      </c>
      <c r="RSU138" s="16"/>
      <c r="RSV138" s="16"/>
      <c r="RSW138" s="16"/>
      <c r="RSX138" s="16"/>
      <c r="RSY138" s="16"/>
      <c r="RSZ138" s="16"/>
      <c r="RTB138" s="15" t="s">
        <v>22</v>
      </c>
      <c r="RTC138" s="16"/>
      <c r="RTD138" s="16"/>
      <c r="RTE138" s="16"/>
      <c r="RTF138" s="16"/>
      <c r="RTG138" s="16"/>
      <c r="RTH138" s="16"/>
      <c r="RTJ138" s="15" t="s">
        <v>22</v>
      </c>
      <c r="RTK138" s="16"/>
      <c r="RTL138" s="16"/>
      <c r="RTM138" s="16"/>
      <c r="RTN138" s="16"/>
      <c r="RTO138" s="16"/>
      <c r="RTP138" s="16"/>
      <c r="RTR138" s="15" t="s">
        <v>22</v>
      </c>
      <c r="RTS138" s="16"/>
      <c r="RTT138" s="16"/>
      <c r="RTU138" s="16"/>
      <c r="RTV138" s="16"/>
      <c r="RTW138" s="16"/>
      <c r="RTX138" s="16"/>
      <c r="RTZ138" s="15" t="s">
        <v>22</v>
      </c>
      <c r="RUA138" s="16"/>
      <c r="RUB138" s="16"/>
      <c r="RUC138" s="16"/>
      <c r="RUD138" s="16"/>
      <c r="RUE138" s="16"/>
      <c r="RUF138" s="16"/>
      <c r="RUH138" s="15" t="s">
        <v>22</v>
      </c>
      <c r="RUI138" s="16"/>
      <c r="RUJ138" s="16"/>
      <c r="RUK138" s="16"/>
      <c r="RUL138" s="16"/>
      <c r="RUM138" s="16"/>
      <c r="RUN138" s="16"/>
      <c r="RUP138" s="15" t="s">
        <v>22</v>
      </c>
      <c r="RUQ138" s="16"/>
      <c r="RUR138" s="16"/>
      <c r="RUS138" s="16"/>
      <c r="RUT138" s="16"/>
      <c r="RUU138" s="16"/>
      <c r="RUV138" s="16"/>
      <c r="RUX138" s="15" t="s">
        <v>22</v>
      </c>
      <c r="RUY138" s="16"/>
      <c r="RUZ138" s="16"/>
      <c r="RVA138" s="16"/>
      <c r="RVB138" s="16"/>
      <c r="RVC138" s="16"/>
      <c r="RVD138" s="16"/>
      <c r="RVF138" s="15" t="s">
        <v>22</v>
      </c>
      <c r="RVG138" s="16"/>
      <c r="RVH138" s="16"/>
      <c r="RVI138" s="16"/>
      <c r="RVJ138" s="16"/>
      <c r="RVK138" s="16"/>
      <c r="RVL138" s="16"/>
      <c r="RVN138" s="15" t="s">
        <v>22</v>
      </c>
      <c r="RVO138" s="16"/>
      <c r="RVP138" s="16"/>
      <c r="RVQ138" s="16"/>
      <c r="RVR138" s="16"/>
      <c r="RVS138" s="16"/>
      <c r="RVT138" s="16"/>
      <c r="RVV138" s="15" t="s">
        <v>22</v>
      </c>
      <c r="RVW138" s="16"/>
      <c r="RVX138" s="16"/>
      <c r="RVY138" s="16"/>
      <c r="RVZ138" s="16"/>
      <c r="RWA138" s="16"/>
      <c r="RWB138" s="16"/>
      <c r="RWD138" s="15" t="s">
        <v>22</v>
      </c>
      <c r="RWE138" s="16"/>
      <c r="RWF138" s="16"/>
      <c r="RWG138" s="16"/>
      <c r="RWH138" s="16"/>
      <c r="RWI138" s="16"/>
      <c r="RWJ138" s="16"/>
      <c r="RWL138" s="15" t="s">
        <v>22</v>
      </c>
      <c r="RWM138" s="16"/>
      <c r="RWN138" s="16"/>
      <c r="RWO138" s="16"/>
      <c r="RWP138" s="16"/>
      <c r="RWQ138" s="16"/>
      <c r="RWR138" s="16"/>
      <c r="RWT138" s="15" t="s">
        <v>22</v>
      </c>
      <c r="RWU138" s="16"/>
      <c r="RWV138" s="16"/>
      <c r="RWW138" s="16"/>
      <c r="RWX138" s="16"/>
      <c r="RWY138" s="16"/>
      <c r="RWZ138" s="16"/>
      <c r="RXB138" s="15" t="s">
        <v>22</v>
      </c>
      <c r="RXC138" s="16"/>
      <c r="RXD138" s="16"/>
      <c r="RXE138" s="16"/>
      <c r="RXF138" s="16"/>
      <c r="RXG138" s="16"/>
      <c r="RXH138" s="16"/>
      <c r="RXJ138" s="15" t="s">
        <v>22</v>
      </c>
      <c r="RXK138" s="16"/>
      <c r="RXL138" s="16"/>
      <c r="RXM138" s="16"/>
      <c r="RXN138" s="16"/>
      <c r="RXO138" s="16"/>
      <c r="RXP138" s="16"/>
      <c r="RXR138" s="15" t="s">
        <v>22</v>
      </c>
      <c r="RXS138" s="16"/>
      <c r="RXT138" s="16"/>
      <c r="RXU138" s="16"/>
      <c r="RXV138" s="16"/>
      <c r="RXW138" s="16"/>
      <c r="RXX138" s="16"/>
      <c r="RXZ138" s="15" t="s">
        <v>22</v>
      </c>
      <c r="RYA138" s="16"/>
      <c r="RYB138" s="16"/>
      <c r="RYC138" s="16"/>
      <c r="RYD138" s="16"/>
      <c r="RYE138" s="16"/>
      <c r="RYF138" s="16"/>
      <c r="RYH138" s="15" t="s">
        <v>22</v>
      </c>
      <c r="RYI138" s="16"/>
      <c r="RYJ138" s="16"/>
      <c r="RYK138" s="16"/>
      <c r="RYL138" s="16"/>
      <c r="RYM138" s="16"/>
      <c r="RYN138" s="16"/>
      <c r="RYP138" s="15" t="s">
        <v>22</v>
      </c>
      <c r="RYQ138" s="16"/>
      <c r="RYR138" s="16"/>
      <c r="RYS138" s="16"/>
      <c r="RYT138" s="16"/>
      <c r="RYU138" s="16"/>
      <c r="RYV138" s="16"/>
      <c r="RYX138" s="15" t="s">
        <v>22</v>
      </c>
      <c r="RYY138" s="16"/>
      <c r="RYZ138" s="16"/>
      <c r="RZA138" s="16"/>
      <c r="RZB138" s="16"/>
      <c r="RZC138" s="16"/>
      <c r="RZD138" s="16"/>
      <c r="RZF138" s="15" t="s">
        <v>22</v>
      </c>
      <c r="RZG138" s="16"/>
      <c r="RZH138" s="16"/>
      <c r="RZI138" s="16"/>
      <c r="RZJ138" s="16"/>
      <c r="RZK138" s="16"/>
      <c r="RZL138" s="16"/>
      <c r="RZN138" s="15" t="s">
        <v>22</v>
      </c>
      <c r="RZO138" s="16"/>
      <c r="RZP138" s="16"/>
      <c r="RZQ138" s="16"/>
      <c r="RZR138" s="16"/>
      <c r="RZS138" s="16"/>
      <c r="RZT138" s="16"/>
      <c r="RZV138" s="15" t="s">
        <v>22</v>
      </c>
      <c r="RZW138" s="16"/>
      <c r="RZX138" s="16"/>
      <c r="RZY138" s="16"/>
      <c r="RZZ138" s="16"/>
      <c r="SAA138" s="16"/>
      <c r="SAB138" s="16"/>
      <c r="SAD138" s="15" t="s">
        <v>22</v>
      </c>
      <c r="SAE138" s="16"/>
      <c r="SAF138" s="16"/>
      <c r="SAG138" s="16"/>
      <c r="SAH138" s="16"/>
      <c r="SAI138" s="16"/>
      <c r="SAJ138" s="16"/>
      <c r="SAL138" s="15" t="s">
        <v>22</v>
      </c>
      <c r="SAM138" s="16"/>
      <c r="SAN138" s="16"/>
      <c r="SAO138" s="16"/>
      <c r="SAP138" s="16"/>
      <c r="SAQ138" s="16"/>
      <c r="SAR138" s="16"/>
      <c r="SAT138" s="15" t="s">
        <v>22</v>
      </c>
      <c r="SAU138" s="16"/>
      <c r="SAV138" s="16"/>
      <c r="SAW138" s="16"/>
      <c r="SAX138" s="16"/>
      <c r="SAY138" s="16"/>
      <c r="SAZ138" s="16"/>
      <c r="SBB138" s="15" t="s">
        <v>22</v>
      </c>
      <c r="SBC138" s="16"/>
      <c r="SBD138" s="16"/>
      <c r="SBE138" s="16"/>
      <c r="SBF138" s="16"/>
      <c r="SBG138" s="16"/>
      <c r="SBH138" s="16"/>
      <c r="SBJ138" s="15" t="s">
        <v>22</v>
      </c>
      <c r="SBK138" s="16"/>
      <c r="SBL138" s="16"/>
      <c r="SBM138" s="16"/>
      <c r="SBN138" s="16"/>
      <c r="SBO138" s="16"/>
      <c r="SBP138" s="16"/>
      <c r="SBR138" s="15" t="s">
        <v>22</v>
      </c>
      <c r="SBS138" s="16"/>
      <c r="SBT138" s="16"/>
      <c r="SBU138" s="16"/>
      <c r="SBV138" s="16"/>
      <c r="SBW138" s="16"/>
      <c r="SBX138" s="16"/>
      <c r="SBZ138" s="15" t="s">
        <v>22</v>
      </c>
      <c r="SCA138" s="16"/>
      <c r="SCB138" s="16"/>
      <c r="SCC138" s="16"/>
      <c r="SCD138" s="16"/>
      <c r="SCE138" s="16"/>
      <c r="SCF138" s="16"/>
      <c r="SCH138" s="15" t="s">
        <v>22</v>
      </c>
      <c r="SCI138" s="16"/>
      <c r="SCJ138" s="16"/>
      <c r="SCK138" s="16"/>
      <c r="SCL138" s="16"/>
      <c r="SCM138" s="16"/>
      <c r="SCN138" s="16"/>
      <c r="SCP138" s="15" t="s">
        <v>22</v>
      </c>
      <c r="SCQ138" s="16"/>
      <c r="SCR138" s="16"/>
      <c r="SCS138" s="16"/>
      <c r="SCT138" s="16"/>
      <c r="SCU138" s="16"/>
      <c r="SCV138" s="16"/>
      <c r="SCX138" s="15" t="s">
        <v>22</v>
      </c>
      <c r="SCY138" s="16"/>
      <c r="SCZ138" s="16"/>
      <c r="SDA138" s="16"/>
      <c r="SDB138" s="16"/>
      <c r="SDC138" s="16"/>
      <c r="SDD138" s="16"/>
      <c r="SDF138" s="15" t="s">
        <v>22</v>
      </c>
      <c r="SDG138" s="16"/>
      <c r="SDH138" s="16"/>
      <c r="SDI138" s="16"/>
      <c r="SDJ138" s="16"/>
      <c r="SDK138" s="16"/>
      <c r="SDL138" s="16"/>
      <c r="SDN138" s="15" t="s">
        <v>22</v>
      </c>
      <c r="SDO138" s="16"/>
      <c r="SDP138" s="16"/>
      <c r="SDQ138" s="16"/>
      <c r="SDR138" s="16"/>
      <c r="SDS138" s="16"/>
      <c r="SDT138" s="16"/>
      <c r="SDV138" s="15" t="s">
        <v>22</v>
      </c>
      <c r="SDW138" s="16"/>
      <c r="SDX138" s="16"/>
      <c r="SDY138" s="16"/>
      <c r="SDZ138" s="16"/>
      <c r="SEA138" s="16"/>
      <c r="SEB138" s="16"/>
      <c r="SED138" s="15" t="s">
        <v>22</v>
      </c>
      <c r="SEE138" s="16"/>
      <c r="SEF138" s="16"/>
      <c r="SEG138" s="16"/>
      <c r="SEH138" s="16"/>
      <c r="SEI138" s="16"/>
      <c r="SEJ138" s="16"/>
      <c r="SEL138" s="15" t="s">
        <v>22</v>
      </c>
      <c r="SEM138" s="16"/>
      <c r="SEN138" s="16"/>
      <c r="SEO138" s="16"/>
      <c r="SEP138" s="16"/>
      <c r="SEQ138" s="16"/>
      <c r="SER138" s="16"/>
      <c r="SET138" s="15" t="s">
        <v>22</v>
      </c>
      <c r="SEU138" s="16"/>
      <c r="SEV138" s="16"/>
      <c r="SEW138" s="16"/>
      <c r="SEX138" s="16"/>
      <c r="SEY138" s="16"/>
      <c r="SEZ138" s="16"/>
      <c r="SFB138" s="15" t="s">
        <v>22</v>
      </c>
      <c r="SFC138" s="16"/>
      <c r="SFD138" s="16"/>
      <c r="SFE138" s="16"/>
      <c r="SFF138" s="16"/>
      <c r="SFG138" s="16"/>
      <c r="SFH138" s="16"/>
      <c r="SFJ138" s="15" t="s">
        <v>22</v>
      </c>
      <c r="SFK138" s="16"/>
      <c r="SFL138" s="16"/>
      <c r="SFM138" s="16"/>
      <c r="SFN138" s="16"/>
      <c r="SFO138" s="16"/>
      <c r="SFP138" s="16"/>
      <c r="SFR138" s="15" t="s">
        <v>22</v>
      </c>
      <c r="SFS138" s="16"/>
      <c r="SFT138" s="16"/>
      <c r="SFU138" s="16"/>
      <c r="SFV138" s="16"/>
      <c r="SFW138" s="16"/>
      <c r="SFX138" s="16"/>
      <c r="SFZ138" s="15" t="s">
        <v>22</v>
      </c>
      <c r="SGA138" s="16"/>
      <c r="SGB138" s="16"/>
      <c r="SGC138" s="16"/>
      <c r="SGD138" s="16"/>
      <c r="SGE138" s="16"/>
      <c r="SGF138" s="16"/>
      <c r="SGH138" s="15" t="s">
        <v>22</v>
      </c>
      <c r="SGI138" s="16"/>
      <c r="SGJ138" s="16"/>
      <c r="SGK138" s="16"/>
      <c r="SGL138" s="16"/>
      <c r="SGM138" s="16"/>
      <c r="SGN138" s="16"/>
      <c r="SGP138" s="15" t="s">
        <v>22</v>
      </c>
      <c r="SGQ138" s="16"/>
      <c r="SGR138" s="16"/>
      <c r="SGS138" s="16"/>
      <c r="SGT138" s="16"/>
      <c r="SGU138" s="16"/>
      <c r="SGV138" s="16"/>
      <c r="SGX138" s="15" t="s">
        <v>22</v>
      </c>
      <c r="SGY138" s="16"/>
      <c r="SGZ138" s="16"/>
      <c r="SHA138" s="16"/>
      <c r="SHB138" s="16"/>
      <c r="SHC138" s="16"/>
      <c r="SHD138" s="16"/>
      <c r="SHF138" s="15" t="s">
        <v>22</v>
      </c>
      <c r="SHG138" s="16"/>
      <c r="SHH138" s="16"/>
      <c r="SHI138" s="16"/>
      <c r="SHJ138" s="16"/>
      <c r="SHK138" s="16"/>
      <c r="SHL138" s="16"/>
      <c r="SHN138" s="15" t="s">
        <v>22</v>
      </c>
      <c r="SHO138" s="16"/>
      <c r="SHP138" s="16"/>
      <c r="SHQ138" s="16"/>
      <c r="SHR138" s="16"/>
      <c r="SHS138" s="16"/>
      <c r="SHT138" s="16"/>
      <c r="SHV138" s="15" t="s">
        <v>22</v>
      </c>
      <c r="SHW138" s="16"/>
      <c r="SHX138" s="16"/>
      <c r="SHY138" s="16"/>
      <c r="SHZ138" s="16"/>
      <c r="SIA138" s="16"/>
      <c r="SIB138" s="16"/>
      <c r="SID138" s="15" t="s">
        <v>22</v>
      </c>
      <c r="SIE138" s="16"/>
      <c r="SIF138" s="16"/>
      <c r="SIG138" s="16"/>
      <c r="SIH138" s="16"/>
      <c r="SII138" s="16"/>
      <c r="SIJ138" s="16"/>
      <c r="SIL138" s="15" t="s">
        <v>22</v>
      </c>
      <c r="SIM138" s="16"/>
      <c r="SIN138" s="16"/>
      <c r="SIO138" s="16"/>
      <c r="SIP138" s="16"/>
      <c r="SIQ138" s="16"/>
      <c r="SIR138" s="16"/>
      <c r="SIT138" s="15" t="s">
        <v>22</v>
      </c>
      <c r="SIU138" s="16"/>
      <c r="SIV138" s="16"/>
      <c r="SIW138" s="16"/>
      <c r="SIX138" s="16"/>
      <c r="SIY138" s="16"/>
      <c r="SIZ138" s="16"/>
      <c r="SJB138" s="15" t="s">
        <v>22</v>
      </c>
      <c r="SJC138" s="16"/>
      <c r="SJD138" s="16"/>
      <c r="SJE138" s="16"/>
      <c r="SJF138" s="16"/>
      <c r="SJG138" s="16"/>
      <c r="SJH138" s="16"/>
      <c r="SJJ138" s="15" t="s">
        <v>22</v>
      </c>
      <c r="SJK138" s="16"/>
      <c r="SJL138" s="16"/>
      <c r="SJM138" s="16"/>
      <c r="SJN138" s="16"/>
      <c r="SJO138" s="16"/>
      <c r="SJP138" s="16"/>
      <c r="SJR138" s="15" t="s">
        <v>22</v>
      </c>
      <c r="SJS138" s="16"/>
      <c r="SJT138" s="16"/>
      <c r="SJU138" s="16"/>
      <c r="SJV138" s="16"/>
      <c r="SJW138" s="16"/>
      <c r="SJX138" s="16"/>
      <c r="SJZ138" s="15" t="s">
        <v>22</v>
      </c>
      <c r="SKA138" s="16"/>
      <c r="SKB138" s="16"/>
      <c r="SKC138" s="16"/>
      <c r="SKD138" s="16"/>
      <c r="SKE138" s="16"/>
      <c r="SKF138" s="16"/>
      <c r="SKH138" s="15" t="s">
        <v>22</v>
      </c>
      <c r="SKI138" s="16"/>
      <c r="SKJ138" s="16"/>
      <c r="SKK138" s="16"/>
      <c r="SKL138" s="16"/>
      <c r="SKM138" s="16"/>
      <c r="SKN138" s="16"/>
      <c r="SKP138" s="15" t="s">
        <v>22</v>
      </c>
      <c r="SKQ138" s="16"/>
      <c r="SKR138" s="16"/>
      <c r="SKS138" s="16"/>
      <c r="SKT138" s="16"/>
      <c r="SKU138" s="16"/>
      <c r="SKV138" s="16"/>
      <c r="SKX138" s="15" t="s">
        <v>22</v>
      </c>
      <c r="SKY138" s="16"/>
      <c r="SKZ138" s="16"/>
      <c r="SLA138" s="16"/>
      <c r="SLB138" s="16"/>
      <c r="SLC138" s="16"/>
      <c r="SLD138" s="16"/>
      <c r="SLF138" s="15" t="s">
        <v>22</v>
      </c>
      <c r="SLG138" s="16"/>
      <c r="SLH138" s="16"/>
      <c r="SLI138" s="16"/>
      <c r="SLJ138" s="16"/>
      <c r="SLK138" s="16"/>
      <c r="SLL138" s="16"/>
      <c r="SLN138" s="15" t="s">
        <v>22</v>
      </c>
      <c r="SLO138" s="16"/>
      <c r="SLP138" s="16"/>
      <c r="SLQ138" s="16"/>
      <c r="SLR138" s="16"/>
      <c r="SLS138" s="16"/>
      <c r="SLT138" s="16"/>
      <c r="SLV138" s="15" t="s">
        <v>22</v>
      </c>
      <c r="SLW138" s="16"/>
      <c r="SLX138" s="16"/>
      <c r="SLY138" s="16"/>
      <c r="SLZ138" s="16"/>
      <c r="SMA138" s="16"/>
      <c r="SMB138" s="16"/>
      <c r="SMD138" s="15" t="s">
        <v>22</v>
      </c>
      <c r="SME138" s="16"/>
      <c r="SMF138" s="16"/>
      <c r="SMG138" s="16"/>
      <c r="SMH138" s="16"/>
      <c r="SMI138" s="16"/>
      <c r="SMJ138" s="16"/>
      <c r="SML138" s="15" t="s">
        <v>22</v>
      </c>
      <c r="SMM138" s="16"/>
      <c r="SMN138" s="16"/>
      <c r="SMO138" s="16"/>
      <c r="SMP138" s="16"/>
      <c r="SMQ138" s="16"/>
      <c r="SMR138" s="16"/>
      <c r="SMT138" s="15" t="s">
        <v>22</v>
      </c>
      <c r="SMU138" s="16"/>
      <c r="SMV138" s="16"/>
      <c r="SMW138" s="16"/>
      <c r="SMX138" s="16"/>
      <c r="SMY138" s="16"/>
      <c r="SMZ138" s="16"/>
      <c r="SNB138" s="15" t="s">
        <v>22</v>
      </c>
      <c r="SNC138" s="16"/>
      <c r="SND138" s="16"/>
      <c r="SNE138" s="16"/>
      <c r="SNF138" s="16"/>
      <c r="SNG138" s="16"/>
      <c r="SNH138" s="16"/>
      <c r="SNJ138" s="15" t="s">
        <v>22</v>
      </c>
      <c r="SNK138" s="16"/>
      <c r="SNL138" s="16"/>
      <c r="SNM138" s="16"/>
      <c r="SNN138" s="16"/>
      <c r="SNO138" s="16"/>
      <c r="SNP138" s="16"/>
      <c r="SNR138" s="15" t="s">
        <v>22</v>
      </c>
      <c r="SNS138" s="16"/>
      <c r="SNT138" s="16"/>
      <c r="SNU138" s="16"/>
      <c r="SNV138" s="16"/>
      <c r="SNW138" s="16"/>
      <c r="SNX138" s="16"/>
      <c r="SNZ138" s="15" t="s">
        <v>22</v>
      </c>
      <c r="SOA138" s="16"/>
      <c r="SOB138" s="16"/>
      <c r="SOC138" s="16"/>
      <c r="SOD138" s="16"/>
      <c r="SOE138" s="16"/>
      <c r="SOF138" s="16"/>
      <c r="SOH138" s="15" t="s">
        <v>22</v>
      </c>
      <c r="SOI138" s="16"/>
      <c r="SOJ138" s="16"/>
      <c r="SOK138" s="16"/>
      <c r="SOL138" s="16"/>
      <c r="SOM138" s="16"/>
      <c r="SON138" s="16"/>
      <c r="SOP138" s="15" t="s">
        <v>22</v>
      </c>
      <c r="SOQ138" s="16"/>
      <c r="SOR138" s="16"/>
      <c r="SOS138" s="16"/>
      <c r="SOT138" s="16"/>
      <c r="SOU138" s="16"/>
      <c r="SOV138" s="16"/>
      <c r="SOX138" s="15" t="s">
        <v>22</v>
      </c>
      <c r="SOY138" s="16"/>
      <c r="SOZ138" s="16"/>
      <c r="SPA138" s="16"/>
      <c r="SPB138" s="16"/>
      <c r="SPC138" s="16"/>
      <c r="SPD138" s="16"/>
      <c r="SPF138" s="15" t="s">
        <v>22</v>
      </c>
      <c r="SPG138" s="16"/>
      <c r="SPH138" s="16"/>
      <c r="SPI138" s="16"/>
      <c r="SPJ138" s="16"/>
      <c r="SPK138" s="16"/>
      <c r="SPL138" s="16"/>
      <c r="SPN138" s="15" t="s">
        <v>22</v>
      </c>
      <c r="SPO138" s="16"/>
      <c r="SPP138" s="16"/>
      <c r="SPQ138" s="16"/>
      <c r="SPR138" s="16"/>
      <c r="SPS138" s="16"/>
      <c r="SPT138" s="16"/>
      <c r="SPV138" s="15" t="s">
        <v>22</v>
      </c>
      <c r="SPW138" s="16"/>
      <c r="SPX138" s="16"/>
      <c r="SPY138" s="16"/>
      <c r="SPZ138" s="16"/>
      <c r="SQA138" s="16"/>
      <c r="SQB138" s="16"/>
      <c r="SQD138" s="15" t="s">
        <v>22</v>
      </c>
      <c r="SQE138" s="16"/>
      <c r="SQF138" s="16"/>
      <c r="SQG138" s="16"/>
      <c r="SQH138" s="16"/>
      <c r="SQI138" s="16"/>
      <c r="SQJ138" s="16"/>
      <c r="SQL138" s="15" t="s">
        <v>22</v>
      </c>
      <c r="SQM138" s="16"/>
      <c r="SQN138" s="16"/>
      <c r="SQO138" s="16"/>
      <c r="SQP138" s="16"/>
      <c r="SQQ138" s="16"/>
      <c r="SQR138" s="16"/>
      <c r="SQT138" s="15" t="s">
        <v>22</v>
      </c>
      <c r="SQU138" s="16"/>
      <c r="SQV138" s="16"/>
      <c r="SQW138" s="16"/>
      <c r="SQX138" s="16"/>
      <c r="SQY138" s="16"/>
      <c r="SQZ138" s="16"/>
      <c r="SRB138" s="15" t="s">
        <v>22</v>
      </c>
      <c r="SRC138" s="16"/>
      <c r="SRD138" s="16"/>
      <c r="SRE138" s="16"/>
      <c r="SRF138" s="16"/>
      <c r="SRG138" s="16"/>
      <c r="SRH138" s="16"/>
      <c r="SRJ138" s="15" t="s">
        <v>22</v>
      </c>
      <c r="SRK138" s="16"/>
      <c r="SRL138" s="16"/>
      <c r="SRM138" s="16"/>
      <c r="SRN138" s="16"/>
      <c r="SRO138" s="16"/>
      <c r="SRP138" s="16"/>
      <c r="SRR138" s="15" t="s">
        <v>22</v>
      </c>
      <c r="SRS138" s="16"/>
      <c r="SRT138" s="16"/>
      <c r="SRU138" s="16"/>
      <c r="SRV138" s="16"/>
      <c r="SRW138" s="16"/>
      <c r="SRX138" s="16"/>
      <c r="SRZ138" s="15" t="s">
        <v>22</v>
      </c>
      <c r="SSA138" s="16"/>
      <c r="SSB138" s="16"/>
      <c r="SSC138" s="16"/>
      <c r="SSD138" s="16"/>
      <c r="SSE138" s="16"/>
      <c r="SSF138" s="16"/>
      <c r="SSH138" s="15" t="s">
        <v>22</v>
      </c>
      <c r="SSI138" s="16"/>
      <c r="SSJ138" s="16"/>
      <c r="SSK138" s="16"/>
      <c r="SSL138" s="16"/>
      <c r="SSM138" s="16"/>
      <c r="SSN138" s="16"/>
      <c r="SSP138" s="15" t="s">
        <v>22</v>
      </c>
      <c r="SSQ138" s="16"/>
      <c r="SSR138" s="16"/>
      <c r="SSS138" s="16"/>
      <c r="SST138" s="16"/>
      <c r="SSU138" s="16"/>
      <c r="SSV138" s="16"/>
      <c r="SSX138" s="15" t="s">
        <v>22</v>
      </c>
      <c r="SSY138" s="16"/>
      <c r="SSZ138" s="16"/>
      <c r="STA138" s="16"/>
      <c r="STB138" s="16"/>
      <c r="STC138" s="16"/>
      <c r="STD138" s="16"/>
      <c r="STF138" s="15" t="s">
        <v>22</v>
      </c>
      <c r="STG138" s="16"/>
      <c r="STH138" s="16"/>
      <c r="STI138" s="16"/>
      <c r="STJ138" s="16"/>
      <c r="STK138" s="16"/>
      <c r="STL138" s="16"/>
      <c r="STN138" s="15" t="s">
        <v>22</v>
      </c>
      <c r="STO138" s="16"/>
      <c r="STP138" s="16"/>
      <c r="STQ138" s="16"/>
      <c r="STR138" s="16"/>
      <c r="STS138" s="16"/>
      <c r="STT138" s="16"/>
      <c r="STV138" s="15" t="s">
        <v>22</v>
      </c>
      <c r="STW138" s="16"/>
      <c r="STX138" s="16"/>
      <c r="STY138" s="16"/>
      <c r="STZ138" s="16"/>
      <c r="SUA138" s="16"/>
      <c r="SUB138" s="16"/>
      <c r="SUD138" s="15" t="s">
        <v>22</v>
      </c>
      <c r="SUE138" s="16"/>
      <c r="SUF138" s="16"/>
      <c r="SUG138" s="16"/>
      <c r="SUH138" s="16"/>
      <c r="SUI138" s="16"/>
      <c r="SUJ138" s="16"/>
      <c r="SUL138" s="15" t="s">
        <v>22</v>
      </c>
      <c r="SUM138" s="16"/>
      <c r="SUN138" s="16"/>
      <c r="SUO138" s="16"/>
      <c r="SUP138" s="16"/>
      <c r="SUQ138" s="16"/>
      <c r="SUR138" s="16"/>
      <c r="SUT138" s="15" t="s">
        <v>22</v>
      </c>
      <c r="SUU138" s="16"/>
      <c r="SUV138" s="16"/>
      <c r="SUW138" s="16"/>
      <c r="SUX138" s="16"/>
      <c r="SUY138" s="16"/>
      <c r="SUZ138" s="16"/>
      <c r="SVB138" s="15" t="s">
        <v>22</v>
      </c>
      <c r="SVC138" s="16"/>
      <c r="SVD138" s="16"/>
      <c r="SVE138" s="16"/>
      <c r="SVF138" s="16"/>
      <c r="SVG138" s="16"/>
      <c r="SVH138" s="16"/>
      <c r="SVJ138" s="15" t="s">
        <v>22</v>
      </c>
      <c r="SVK138" s="16"/>
      <c r="SVL138" s="16"/>
      <c r="SVM138" s="16"/>
      <c r="SVN138" s="16"/>
      <c r="SVO138" s="16"/>
      <c r="SVP138" s="16"/>
      <c r="SVR138" s="15" t="s">
        <v>22</v>
      </c>
      <c r="SVS138" s="16"/>
      <c r="SVT138" s="16"/>
      <c r="SVU138" s="16"/>
      <c r="SVV138" s="16"/>
      <c r="SVW138" s="16"/>
      <c r="SVX138" s="16"/>
      <c r="SVZ138" s="15" t="s">
        <v>22</v>
      </c>
      <c r="SWA138" s="16"/>
      <c r="SWB138" s="16"/>
      <c r="SWC138" s="16"/>
      <c r="SWD138" s="16"/>
      <c r="SWE138" s="16"/>
      <c r="SWF138" s="16"/>
      <c r="SWH138" s="15" t="s">
        <v>22</v>
      </c>
      <c r="SWI138" s="16"/>
      <c r="SWJ138" s="16"/>
      <c r="SWK138" s="16"/>
      <c r="SWL138" s="16"/>
      <c r="SWM138" s="16"/>
      <c r="SWN138" s="16"/>
      <c r="SWP138" s="15" t="s">
        <v>22</v>
      </c>
      <c r="SWQ138" s="16"/>
      <c r="SWR138" s="16"/>
      <c r="SWS138" s="16"/>
      <c r="SWT138" s="16"/>
      <c r="SWU138" s="16"/>
      <c r="SWV138" s="16"/>
      <c r="SWX138" s="15" t="s">
        <v>22</v>
      </c>
      <c r="SWY138" s="16"/>
      <c r="SWZ138" s="16"/>
      <c r="SXA138" s="16"/>
      <c r="SXB138" s="16"/>
      <c r="SXC138" s="16"/>
      <c r="SXD138" s="16"/>
      <c r="SXF138" s="15" t="s">
        <v>22</v>
      </c>
      <c r="SXG138" s="16"/>
      <c r="SXH138" s="16"/>
      <c r="SXI138" s="16"/>
      <c r="SXJ138" s="16"/>
      <c r="SXK138" s="16"/>
      <c r="SXL138" s="16"/>
      <c r="SXN138" s="15" t="s">
        <v>22</v>
      </c>
      <c r="SXO138" s="16"/>
      <c r="SXP138" s="16"/>
      <c r="SXQ138" s="16"/>
      <c r="SXR138" s="16"/>
      <c r="SXS138" s="16"/>
      <c r="SXT138" s="16"/>
      <c r="SXV138" s="15" t="s">
        <v>22</v>
      </c>
      <c r="SXW138" s="16"/>
      <c r="SXX138" s="16"/>
      <c r="SXY138" s="16"/>
      <c r="SXZ138" s="16"/>
      <c r="SYA138" s="16"/>
      <c r="SYB138" s="16"/>
      <c r="SYD138" s="15" t="s">
        <v>22</v>
      </c>
      <c r="SYE138" s="16"/>
      <c r="SYF138" s="16"/>
      <c r="SYG138" s="16"/>
      <c r="SYH138" s="16"/>
      <c r="SYI138" s="16"/>
      <c r="SYJ138" s="16"/>
      <c r="SYL138" s="15" t="s">
        <v>22</v>
      </c>
      <c r="SYM138" s="16"/>
      <c r="SYN138" s="16"/>
      <c r="SYO138" s="16"/>
      <c r="SYP138" s="16"/>
      <c r="SYQ138" s="16"/>
      <c r="SYR138" s="16"/>
      <c r="SYT138" s="15" t="s">
        <v>22</v>
      </c>
      <c r="SYU138" s="16"/>
      <c r="SYV138" s="16"/>
      <c r="SYW138" s="16"/>
      <c r="SYX138" s="16"/>
      <c r="SYY138" s="16"/>
      <c r="SYZ138" s="16"/>
      <c r="SZB138" s="15" t="s">
        <v>22</v>
      </c>
      <c r="SZC138" s="16"/>
      <c r="SZD138" s="16"/>
      <c r="SZE138" s="16"/>
      <c r="SZF138" s="16"/>
      <c r="SZG138" s="16"/>
      <c r="SZH138" s="16"/>
      <c r="SZJ138" s="15" t="s">
        <v>22</v>
      </c>
      <c r="SZK138" s="16"/>
      <c r="SZL138" s="16"/>
      <c r="SZM138" s="16"/>
      <c r="SZN138" s="16"/>
      <c r="SZO138" s="16"/>
      <c r="SZP138" s="16"/>
      <c r="SZR138" s="15" t="s">
        <v>22</v>
      </c>
      <c r="SZS138" s="16"/>
      <c r="SZT138" s="16"/>
      <c r="SZU138" s="16"/>
      <c r="SZV138" s="16"/>
      <c r="SZW138" s="16"/>
      <c r="SZX138" s="16"/>
      <c r="SZZ138" s="15" t="s">
        <v>22</v>
      </c>
      <c r="TAA138" s="16"/>
      <c r="TAB138" s="16"/>
      <c r="TAC138" s="16"/>
      <c r="TAD138" s="16"/>
      <c r="TAE138" s="16"/>
      <c r="TAF138" s="16"/>
      <c r="TAH138" s="15" t="s">
        <v>22</v>
      </c>
      <c r="TAI138" s="16"/>
      <c r="TAJ138" s="16"/>
      <c r="TAK138" s="16"/>
      <c r="TAL138" s="16"/>
      <c r="TAM138" s="16"/>
      <c r="TAN138" s="16"/>
      <c r="TAP138" s="15" t="s">
        <v>22</v>
      </c>
      <c r="TAQ138" s="16"/>
      <c r="TAR138" s="16"/>
      <c r="TAS138" s="16"/>
      <c r="TAT138" s="16"/>
      <c r="TAU138" s="16"/>
      <c r="TAV138" s="16"/>
      <c r="TAX138" s="15" t="s">
        <v>22</v>
      </c>
      <c r="TAY138" s="16"/>
      <c r="TAZ138" s="16"/>
      <c r="TBA138" s="16"/>
      <c r="TBB138" s="16"/>
      <c r="TBC138" s="16"/>
      <c r="TBD138" s="16"/>
      <c r="TBF138" s="15" t="s">
        <v>22</v>
      </c>
      <c r="TBG138" s="16"/>
      <c r="TBH138" s="16"/>
      <c r="TBI138" s="16"/>
      <c r="TBJ138" s="16"/>
      <c r="TBK138" s="16"/>
      <c r="TBL138" s="16"/>
      <c r="TBN138" s="15" t="s">
        <v>22</v>
      </c>
      <c r="TBO138" s="16"/>
      <c r="TBP138" s="16"/>
      <c r="TBQ138" s="16"/>
      <c r="TBR138" s="16"/>
      <c r="TBS138" s="16"/>
      <c r="TBT138" s="16"/>
      <c r="TBV138" s="15" t="s">
        <v>22</v>
      </c>
      <c r="TBW138" s="16"/>
      <c r="TBX138" s="16"/>
      <c r="TBY138" s="16"/>
      <c r="TBZ138" s="16"/>
      <c r="TCA138" s="16"/>
      <c r="TCB138" s="16"/>
      <c r="TCD138" s="15" t="s">
        <v>22</v>
      </c>
      <c r="TCE138" s="16"/>
      <c r="TCF138" s="16"/>
      <c r="TCG138" s="16"/>
      <c r="TCH138" s="16"/>
      <c r="TCI138" s="16"/>
      <c r="TCJ138" s="16"/>
      <c r="TCL138" s="15" t="s">
        <v>22</v>
      </c>
      <c r="TCM138" s="16"/>
      <c r="TCN138" s="16"/>
      <c r="TCO138" s="16"/>
      <c r="TCP138" s="16"/>
      <c r="TCQ138" s="16"/>
      <c r="TCR138" s="16"/>
      <c r="TCT138" s="15" t="s">
        <v>22</v>
      </c>
      <c r="TCU138" s="16"/>
      <c r="TCV138" s="16"/>
      <c r="TCW138" s="16"/>
      <c r="TCX138" s="16"/>
      <c r="TCY138" s="16"/>
      <c r="TCZ138" s="16"/>
      <c r="TDB138" s="15" t="s">
        <v>22</v>
      </c>
      <c r="TDC138" s="16"/>
      <c r="TDD138" s="16"/>
      <c r="TDE138" s="16"/>
      <c r="TDF138" s="16"/>
      <c r="TDG138" s="16"/>
      <c r="TDH138" s="16"/>
      <c r="TDJ138" s="15" t="s">
        <v>22</v>
      </c>
      <c r="TDK138" s="16"/>
      <c r="TDL138" s="16"/>
      <c r="TDM138" s="16"/>
      <c r="TDN138" s="16"/>
      <c r="TDO138" s="16"/>
      <c r="TDP138" s="16"/>
      <c r="TDR138" s="15" t="s">
        <v>22</v>
      </c>
      <c r="TDS138" s="16"/>
      <c r="TDT138" s="16"/>
      <c r="TDU138" s="16"/>
      <c r="TDV138" s="16"/>
      <c r="TDW138" s="16"/>
      <c r="TDX138" s="16"/>
      <c r="TDZ138" s="15" t="s">
        <v>22</v>
      </c>
      <c r="TEA138" s="16"/>
      <c r="TEB138" s="16"/>
      <c r="TEC138" s="16"/>
      <c r="TED138" s="16"/>
      <c r="TEE138" s="16"/>
      <c r="TEF138" s="16"/>
      <c r="TEH138" s="15" t="s">
        <v>22</v>
      </c>
      <c r="TEI138" s="16"/>
      <c r="TEJ138" s="16"/>
      <c r="TEK138" s="16"/>
      <c r="TEL138" s="16"/>
      <c r="TEM138" s="16"/>
      <c r="TEN138" s="16"/>
      <c r="TEP138" s="15" t="s">
        <v>22</v>
      </c>
      <c r="TEQ138" s="16"/>
      <c r="TER138" s="16"/>
      <c r="TES138" s="16"/>
      <c r="TET138" s="16"/>
      <c r="TEU138" s="16"/>
      <c r="TEV138" s="16"/>
      <c r="TEX138" s="15" t="s">
        <v>22</v>
      </c>
      <c r="TEY138" s="16"/>
      <c r="TEZ138" s="16"/>
      <c r="TFA138" s="16"/>
      <c r="TFB138" s="16"/>
      <c r="TFC138" s="16"/>
      <c r="TFD138" s="16"/>
      <c r="TFF138" s="15" t="s">
        <v>22</v>
      </c>
      <c r="TFG138" s="16"/>
      <c r="TFH138" s="16"/>
      <c r="TFI138" s="16"/>
      <c r="TFJ138" s="16"/>
      <c r="TFK138" s="16"/>
      <c r="TFL138" s="16"/>
      <c r="TFN138" s="15" t="s">
        <v>22</v>
      </c>
      <c r="TFO138" s="16"/>
      <c r="TFP138" s="16"/>
      <c r="TFQ138" s="16"/>
      <c r="TFR138" s="16"/>
      <c r="TFS138" s="16"/>
      <c r="TFT138" s="16"/>
      <c r="TFV138" s="15" t="s">
        <v>22</v>
      </c>
      <c r="TFW138" s="16"/>
      <c r="TFX138" s="16"/>
      <c r="TFY138" s="16"/>
      <c r="TFZ138" s="16"/>
      <c r="TGA138" s="16"/>
      <c r="TGB138" s="16"/>
      <c r="TGD138" s="15" t="s">
        <v>22</v>
      </c>
      <c r="TGE138" s="16"/>
      <c r="TGF138" s="16"/>
      <c r="TGG138" s="16"/>
      <c r="TGH138" s="16"/>
      <c r="TGI138" s="16"/>
      <c r="TGJ138" s="16"/>
      <c r="TGL138" s="15" t="s">
        <v>22</v>
      </c>
      <c r="TGM138" s="16"/>
      <c r="TGN138" s="16"/>
      <c r="TGO138" s="16"/>
      <c r="TGP138" s="16"/>
      <c r="TGQ138" s="16"/>
      <c r="TGR138" s="16"/>
      <c r="TGT138" s="15" t="s">
        <v>22</v>
      </c>
      <c r="TGU138" s="16"/>
      <c r="TGV138" s="16"/>
      <c r="TGW138" s="16"/>
      <c r="TGX138" s="16"/>
      <c r="TGY138" s="16"/>
      <c r="TGZ138" s="16"/>
      <c r="THB138" s="15" t="s">
        <v>22</v>
      </c>
      <c r="THC138" s="16"/>
      <c r="THD138" s="16"/>
      <c r="THE138" s="16"/>
      <c r="THF138" s="16"/>
      <c r="THG138" s="16"/>
      <c r="THH138" s="16"/>
      <c r="THJ138" s="15" t="s">
        <v>22</v>
      </c>
      <c r="THK138" s="16"/>
      <c r="THL138" s="16"/>
      <c r="THM138" s="16"/>
      <c r="THN138" s="16"/>
      <c r="THO138" s="16"/>
      <c r="THP138" s="16"/>
      <c r="THR138" s="15" t="s">
        <v>22</v>
      </c>
      <c r="THS138" s="16"/>
      <c r="THT138" s="16"/>
      <c r="THU138" s="16"/>
      <c r="THV138" s="16"/>
      <c r="THW138" s="16"/>
      <c r="THX138" s="16"/>
      <c r="THZ138" s="15" t="s">
        <v>22</v>
      </c>
      <c r="TIA138" s="16"/>
      <c r="TIB138" s="16"/>
      <c r="TIC138" s="16"/>
      <c r="TID138" s="16"/>
      <c r="TIE138" s="16"/>
      <c r="TIF138" s="16"/>
      <c r="TIH138" s="15" t="s">
        <v>22</v>
      </c>
      <c r="TII138" s="16"/>
      <c r="TIJ138" s="16"/>
      <c r="TIK138" s="16"/>
      <c r="TIL138" s="16"/>
      <c r="TIM138" s="16"/>
      <c r="TIN138" s="16"/>
      <c r="TIP138" s="15" t="s">
        <v>22</v>
      </c>
      <c r="TIQ138" s="16"/>
      <c r="TIR138" s="16"/>
      <c r="TIS138" s="16"/>
      <c r="TIT138" s="16"/>
      <c r="TIU138" s="16"/>
      <c r="TIV138" s="16"/>
      <c r="TIX138" s="15" t="s">
        <v>22</v>
      </c>
      <c r="TIY138" s="16"/>
      <c r="TIZ138" s="16"/>
      <c r="TJA138" s="16"/>
      <c r="TJB138" s="16"/>
      <c r="TJC138" s="16"/>
      <c r="TJD138" s="16"/>
      <c r="TJF138" s="15" t="s">
        <v>22</v>
      </c>
      <c r="TJG138" s="16"/>
      <c r="TJH138" s="16"/>
      <c r="TJI138" s="16"/>
      <c r="TJJ138" s="16"/>
      <c r="TJK138" s="16"/>
      <c r="TJL138" s="16"/>
      <c r="TJN138" s="15" t="s">
        <v>22</v>
      </c>
      <c r="TJO138" s="16"/>
      <c r="TJP138" s="16"/>
      <c r="TJQ138" s="16"/>
      <c r="TJR138" s="16"/>
      <c r="TJS138" s="16"/>
      <c r="TJT138" s="16"/>
      <c r="TJV138" s="15" t="s">
        <v>22</v>
      </c>
      <c r="TJW138" s="16"/>
      <c r="TJX138" s="16"/>
      <c r="TJY138" s="16"/>
      <c r="TJZ138" s="16"/>
      <c r="TKA138" s="16"/>
      <c r="TKB138" s="16"/>
      <c r="TKD138" s="15" t="s">
        <v>22</v>
      </c>
      <c r="TKE138" s="16"/>
      <c r="TKF138" s="16"/>
      <c r="TKG138" s="16"/>
      <c r="TKH138" s="16"/>
      <c r="TKI138" s="16"/>
      <c r="TKJ138" s="16"/>
      <c r="TKL138" s="15" t="s">
        <v>22</v>
      </c>
      <c r="TKM138" s="16"/>
      <c r="TKN138" s="16"/>
      <c r="TKO138" s="16"/>
      <c r="TKP138" s="16"/>
      <c r="TKQ138" s="16"/>
      <c r="TKR138" s="16"/>
      <c r="TKT138" s="15" t="s">
        <v>22</v>
      </c>
      <c r="TKU138" s="16"/>
      <c r="TKV138" s="16"/>
      <c r="TKW138" s="16"/>
      <c r="TKX138" s="16"/>
      <c r="TKY138" s="16"/>
      <c r="TKZ138" s="16"/>
      <c r="TLB138" s="15" t="s">
        <v>22</v>
      </c>
      <c r="TLC138" s="16"/>
      <c r="TLD138" s="16"/>
      <c r="TLE138" s="16"/>
      <c r="TLF138" s="16"/>
      <c r="TLG138" s="16"/>
      <c r="TLH138" s="16"/>
      <c r="TLJ138" s="15" t="s">
        <v>22</v>
      </c>
      <c r="TLK138" s="16"/>
      <c r="TLL138" s="16"/>
      <c r="TLM138" s="16"/>
      <c r="TLN138" s="16"/>
      <c r="TLO138" s="16"/>
      <c r="TLP138" s="16"/>
      <c r="TLR138" s="15" t="s">
        <v>22</v>
      </c>
      <c r="TLS138" s="16"/>
      <c r="TLT138" s="16"/>
      <c r="TLU138" s="16"/>
      <c r="TLV138" s="16"/>
      <c r="TLW138" s="16"/>
      <c r="TLX138" s="16"/>
      <c r="TLZ138" s="15" t="s">
        <v>22</v>
      </c>
      <c r="TMA138" s="16"/>
      <c r="TMB138" s="16"/>
      <c r="TMC138" s="16"/>
      <c r="TMD138" s="16"/>
      <c r="TME138" s="16"/>
      <c r="TMF138" s="16"/>
      <c r="TMH138" s="15" t="s">
        <v>22</v>
      </c>
      <c r="TMI138" s="16"/>
      <c r="TMJ138" s="16"/>
      <c r="TMK138" s="16"/>
      <c r="TML138" s="16"/>
      <c r="TMM138" s="16"/>
      <c r="TMN138" s="16"/>
      <c r="TMP138" s="15" t="s">
        <v>22</v>
      </c>
      <c r="TMQ138" s="16"/>
      <c r="TMR138" s="16"/>
      <c r="TMS138" s="16"/>
      <c r="TMT138" s="16"/>
      <c r="TMU138" s="16"/>
      <c r="TMV138" s="16"/>
      <c r="TMX138" s="15" t="s">
        <v>22</v>
      </c>
      <c r="TMY138" s="16"/>
      <c r="TMZ138" s="16"/>
      <c r="TNA138" s="16"/>
      <c r="TNB138" s="16"/>
      <c r="TNC138" s="16"/>
      <c r="TND138" s="16"/>
      <c r="TNF138" s="15" t="s">
        <v>22</v>
      </c>
      <c r="TNG138" s="16"/>
      <c r="TNH138" s="16"/>
      <c r="TNI138" s="16"/>
      <c r="TNJ138" s="16"/>
      <c r="TNK138" s="16"/>
      <c r="TNL138" s="16"/>
      <c r="TNN138" s="15" t="s">
        <v>22</v>
      </c>
      <c r="TNO138" s="16"/>
      <c r="TNP138" s="16"/>
      <c r="TNQ138" s="16"/>
      <c r="TNR138" s="16"/>
      <c r="TNS138" s="16"/>
      <c r="TNT138" s="16"/>
      <c r="TNV138" s="15" t="s">
        <v>22</v>
      </c>
      <c r="TNW138" s="16"/>
      <c r="TNX138" s="16"/>
      <c r="TNY138" s="16"/>
      <c r="TNZ138" s="16"/>
      <c r="TOA138" s="16"/>
      <c r="TOB138" s="16"/>
      <c r="TOD138" s="15" t="s">
        <v>22</v>
      </c>
      <c r="TOE138" s="16"/>
      <c r="TOF138" s="16"/>
      <c r="TOG138" s="16"/>
      <c r="TOH138" s="16"/>
      <c r="TOI138" s="16"/>
      <c r="TOJ138" s="16"/>
      <c r="TOL138" s="15" t="s">
        <v>22</v>
      </c>
      <c r="TOM138" s="16"/>
      <c r="TON138" s="16"/>
      <c r="TOO138" s="16"/>
      <c r="TOP138" s="16"/>
      <c r="TOQ138" s="16"/>
      <c r="TOR138" s="16"/>
      <c r="TOT138" s="15" t="s">
        <v>22</v>
      </c>
      <c r="TOU138" s="16"/>
      <c r="TOV138" s="16"/>
      <c r="TOW138" s="16"/>
      <c r="TOX138" s="16"/>
      <c r="TOY138" s="16"/>
      <c r="TOZ138" s="16"/>
      <c r="TPB138" s="15" t="s">
        <v>22</v>
      </c>
      <c r="TPC138" s="16"/>
      <c r="TPD138" s="16"/>
      <c r="TPE138" s="16"/>
      <c r="TPF138" s="16"/>
      <c r="TPG138" s="16"/>
      <c r="TPH138" s="16"/>
      <c r="TPJ138" s="15" t="s">
        <v>22</v>
      </c>
      <c r="TPK138" s="16"/>
      <c r="TPL138" s="16"/>
      <c r="TPM138" s="16"/>
      <c r="TPN138" s="16"/>
      <c r="TPO138" s="16"/>
      <c r="TPP138" s="16"/>
      <c r="TPR138" s="15" t="s">
        <v>22</v>
      </c>
      <c r="TPS138" s="16"/>
      <c r="TPT138" s="16"/>
      <c r="TPU138" s="16"/>
      <c r="TPV138" s="16"/>
      <c r="TPW138" s="16"/>
      <c r="TPX138" s="16"/>
      <c r="TPZ138" s="15" t="s">
        <v>22</v>
      </c>
      <c r="TQA138" s="16"/>
      <c r="TQB138" s="16"/>
      <c r="TQC138" s="16"/>
      <c r="TQD138" s="16"/>
      <c r="TQE138" s="16"/>
      <c r="TQF138" s="16"/>
      <c r="TQH138" s="15" t="s">
        <v>22</v>
      </c>
      <c r="TQI138" s="16"/>
      <c r="TQJ138" s="16"/>
      <c r="TQK138" s="16"/>
      <c r="TQL138" s="16"/>
      <c r="TQM138" s="16"/>
      <c r="TQN138" s="16"/>
      <c r="TQP138" s="15" t="s">
        <v>22</v>
      </c>
      <c r="TQQ138" s="16"/>
      <c r="TQR138" s="16"/>
      <c r="TQS138" s="16"/>
      <c r="TQT138" s="16"/>
      <c r="TQU138" s="16"/>
      <c r="TQV138" s="16"/>
      <c r="TQX138" s="15" t="s">
        <v>22</v>
      </c>
      <c r="TQY138" s="16"/>
      <c r="TQZ138" s="16"/>
      <c r="TRA138" s="16"/>
      <c r="TRB138" s="16"/>
      <c r="TRC138" s="16"/>
      <c r="TRD138" s="16"/>
      <c r="TRF138" s="15" t="s">
        <v>22</v>
      </c>
      <c r="TRG138" s="16"/>
      <c r="TRH138" s="16"/>
      <c r="TRI138" s="16"/>
      <c r="TRJ138" s="16"/>
      <c r="TRK138" s="16"/>
      <c r="TRL138" s="16"/>
      <c r="TRN138" s="15" t="s">
        <v>22</v>
      </c>
      <c r="TRO138" s="16"/>
      <c r="TRP138" s="16"/>
      <c r="TRQ138" s="16"/>
      <c r="TRR138" s="16"/>
      <c r="TRS138" s="16"/>
      <c r="TRT138" s="16"/>
      <c r="TRV138" s="15" t="s">
        <v>22</v>
      </c>
      <c r="TRW138" s="16"/>
      <c r="TRX138" s="16"/>
      <c r="TRY138" s="16"/>
      <c r="TRZ138" s="16"/>
      <c r="TSA138" s="16"/>
      <c r="TSB138" s="16"/>
      <c r="TSD138" s="15" t="s">
        <v>22</v>
      </c>
      <c r="TSE138" s="16"/>
      <c r="TSF138" s="16"/>
      <c r="TSG138" s="16"/>
      <c r="TSH138" s="16"/>
      <c r="TSI138" s="16"/>
      <c r="TSJ138" s="16"/>
      <c r="TSL138" s="15" t="s">
        <v>22</v>
      </c>
      <c r="TSM138" s="16"/>
      <c r="TSN138" s="16"/>
      <c r="TSO138" s="16"/>
      <c r="TSP138" s="16"/>
      <c r="TSQ138" s="16"/>
      <c r="TSR138" s="16"/>
      <c r="TST138" s="15" t="s">
        <v>22</v>
      </c>
      <c r="TSU138" s="16"/>
      <c r="TSV138" s="16"/>
      <c r="TSW138" s="16"/>
      <c r="TSX138" s="16"/>
      <c r="TSY138" s="16"/>
      <c r="TSZ138" s="16"/>
      <c r="TTB138" s="15" t="s">
        <v>22</v>
      </c>
      <c r="TTC138" s="16"/>
      <c r="TTD138" s="16"/>
      <c r="TTE138" s="16"/>
      <c r="TTF138" s="16"/>
      <c r="TTG138" s="16"/>
      <c r="TTH138" s="16"/>
      <c r="TTJ138" s="15" t="s">
        <v>22</v>
      </c>
      <c r="TTK138" s="16"/>
      <c r="TTL138" s="16"/>
      <c r="TTM138" s="16"/>
      <c r="TTN138" s="16"/>
      <c r="TTO138" s="16"/>
      <c r="TTP138" s="16"/>
      <c r="TTR138" s="15" t="s">
        <v>22</v>
      </c>
      <c r="TTS138" s="16"/>
      <c r="TTT138" s="16"/>
      <c r="TTU138" s="16"/>
      <c r="TTV138" s="16"/>
      <c r="TTW138" s="16"/>
      <c r="TTX138" s="16"/>
      <c r="TTZ138" s="15" t="s">
        <v>22</v>
      </c>
      <c r="TUA138" s="16"/>
      <c r="TUB138" s="16"/>
      <c r="TUC138" s="16"/>
      <c r="TUD138" s="16"/>
      <c r="TUE138" s="16"/>
      <c r="TUF138" s="16"/>
      <c r="TUH138" s="15" t="s">
        <v>22</v>
      </c>
      <c r="TUI138" s="16"/>
      <c r="TUJ138" s="16"/>
      <c r="TUK138" s="16"/>
      <c r="TUL138" s="16"/>
      <c r="TUM138" s="16"/>
      <c r="TUN138" s="16"/>
      <c r="TUP138" s="15" t="s">
        <v>22</v>
      </c>
      <c r="TUQ138" s="16"/>
      <c r="TUR138" s="16"/>
      <c r="TUS138" s="16"/>
      <c r="TUT138" s="16"/>
      <c r="TUU138" s="16"/>
      <c r="TUV138" s="16"/>
      <c r="TUX138" s="15" t="s">
        <v>22</v>
      </c>
      <c r="TUY138" s="16"/>
      <c r="TUZ138" s="16"/>
      <c r="TVA138" s="16"/>
      <c r="TVB138" s="16"/>
      <c r="TVC138" s="16"/>
      <c r="TVD138" s="16"/>
      <c r="TVF138" s="15" t="s">
        <v>22</v>
      </c>
      <c r="TVG138" s="16"/>
      <c r="TVH138" s="16"/>
      <c r="TVI138" s="16"/>
      <c r="TVJ138" s="16"/>
      <c r="TVK138" s="16"/>
      <c r="TVL138" s="16"/>
      <c r="TVN138" s="15" t="s">
        <v>22</v>
      </c>
      <c r="TVO138" s="16"/>
      <c r="TVP138" s="16"/>
      <c r="TVQ138" s="16"/>
      <c r="TVR138" s="16"/>
      <c r="TVS138" s="16"/>
      <c r="TVT138" s="16"/>
      <c r="TVV138" s="15" t="s">
        <v>22</v>
      </c>
      <c r="TVW138" s="16"/>
      <c r="TVX138" s="16"/>
      <c r="TVY138" s="16"/>
      <c r="TVZ138" s="16"/>
      <c r="TWA138" s="16"/>
      <c r="TWB138" s="16"/>
      <c r="TWD138" s="15" t="s">
        <v>22</v>
      </c>
      <c r="TWE138" s="16"/>
      <c r="TWF138" s="16"/>
      <c r="TWG138" s="16"/>
      <c r="TWH138" s="16"/>
      <c r="TWI138" s="16"/>
      <c r="TWJ138" s="16"/>
      <c r="TWL138" s="15" t="s">
        <v>22</v>
      </c>
      <c r="TWM138" s="16"/>
      <c r="TWN138" s="16"/>
      <c r="TWO138" s="16"/>
      <c r="TWP138" s="16"/>
      <c r="TWQ138" s="16"/>
      <c r="TWR138" s="16"/>
      <c r="TWT138" s="15" t="s">
        <v>22</v>
      </c>
      <c r="TWU138" s="16"/>
      <c r="TWV138" s="16"/>
      <c r="TWW138" s="16"/>
      <c r="TWX138" s="16"/>
      <c r="TWY138" s="16"/>
      <c r="TWZ138" s="16"/>
      <c r="TXB138" s="15" t="s">
        <v>22</v>
      </c>
      <c r="TXC138" s="16"/>
      <c r="TXD138" s="16"/>
      <c r="TXE138" s="16"/>
      <c r="TXF138" s="16"/>
      <c r="TXG138" s="16"/>
      <c r="TXH138" s="16"/>
      <c r="TXJ138" s="15" t="s">
        <v>22</v>
      </c>
      <c r="TXK138" s="16"/>
      <c r="TXL138" s="16"/>
      <c r="TXM138" s="16"/>
      <c r="TXN138" s="16"/>
      <c r="TXO138" s="16"/>
      <c r="TXP138" s="16"/>
      <c r="TXR138" s="15" t="s">
        <v>22</v>
      </c>
      <c r="TXS138" s="16"/>
      <c r="TXT138" s="16"/>
      <c r="TXU138" s="16"/>
      <c r="TXV138" s="16"/>
      <c r="TXW138" s="16"/>
      <c r="TXX138" s="16"/>
      <c r="TXZ138" s="15" t="s">
        <v>22</v>
      </c>
      <c r="TYA138" s="16"/>
      <c r="TYB138" s="16"/>
      <c r="TYC138" s="16"/>
      <c r="TYD138" s="16"/>
      <c r="TYE138" s="16"/>
      <c r="TYF138" s="16"/>
      <c r="TYH138" s="15" t="s">
        <v>22</v>
      </c>
      <c r="TYI138" s="16"/>
      <c r="TYJ138" s="16"/>
      <c r="TYK138" s="16"/>
      <c r="TYL138" s="16"/>
      <c r="TYM138" s="16"/>
      <c r="TYN138" s="16"/>
      <c r="TYP138" s="15" t="s">
        <v>22</v>
      </c>
      <c r="TYQ138" s="16"/>
      <c r="TYR138" s="16"/>
      <c r="TYS138" s="16"/>
      <c r="TYT138" s="16"/>
      <c r="TYU138" s="16"/>
      <c r="TYV138" s="16"/>
      <c r="TYX138" s="15" t="s">
        <v>22</v>
      </c>
      <c r="TYY138" s="16"/>
      <c r="TYZ138" s="16"/>
      <c r="TZA138" s="16"/>
      <c r="TZB138" s="16"/>
      <c r="TZC138" s="16"/>
      <c r="TZD138" s="16"/>
      <c r="TZF138" s="15" t="s">
        <v>22</v>
      </c>
      <c r="TZG138" s="16"/>
      <c r="TZH138" s="16"/>
      <c r="TZI138" s="16"/>
      <c r="TZJ138" s="16"/>
      <c r="TZK138" s="16"/>
      <c r="TZL138" s="16"/>
      <c r="TZN138" s="15" t="s">
        <v>22</v>
      </c>
      <c r="TZO138" s="16"/>
      <c r="TZP138" s="16"/>
      <c r="TZQ138" s="16"/>
      <c r="TZR138" s="16"/>
      <c r="TZS138" s="16"/>
      <c r="TZT138" s="16"/>
      <c r="TZV138" s="15" t="s">
        <v>22</v>
      </c>
      <c r="TZW138" s="16"/>
      <c r="TZX138" s="16"/>
      <c r="TZY138" s="16"/>
      <c r="TZZ138" s="16"/>
      <c r="UAA138" s="16"/>
      <c r="UAB138" s="16"/>
      <c r="UAD138" s="15" t="s">
        <v>22</v>
      </c>
      <c r="UAE138" s="16"/>
      <c r="UAF138" s="16"/>
      <c r="UAG138" s="16"/>
      <c r="UAH138" s="16"/>
      <c r="UAI138" s="16"/>
      <c r="UAJ138" s="16"/>
      <c r="UAL138" s="15" t="s">
        <v>22</v>
      </c>
      <c r="UAM138" s="16"/>
      <c r="UAN138" s="16"/>
      <c r="UAO138" s="16"/>
      <c r="UAP138" s="16"/>
      <c r="UAQ138" s="16"/>
      <c r="UAR138" s="16"/>
      <c r="UAT138" s="15" t="s">
        <v>22</v>
      </c>
      <c r="UAU138" s="16"/>
      <c r="UAV138" s="16"/>
      <c r="UAW138" s="16"/>
      <c r="UAX138" s="16"/>
      <c r="UAY138" s="16"/>
      <c r="UAZ138" s="16"/>
      <c r="UBB138" s="15" t="s">
        <v>22</v>
      </c>
      <c r="UBC138" s="16"/>
      <c r="UBD138" s="16"/>
      <c r="UBE138" s="16"/>
      <c r="UBF138" s="16"/>
      <c r="UBG138" s="16"/>
      <c r="UBH138" s="16"/>
      <c r="UBJ138" s="15" t="s">
        <v>22</v>
      </c>
      <c r="UBK138" s="16"/>
      <c r="UBL138" s="16"/>
      <c r="UBM138" s="16"/>
      <c r="UBN138" s="16"/>
      <c r="UBO138" s="16"/>
      <c r="UBP138" s="16"/>
      <c r="UBR138" s="15" t="s">
        <v>22</v>
      </c>
      <c r="UBS138" s="16"/>
      <c r="UBT138" s="16"/>
      <c r="UBU138" s="16"/>
      <c r="UBV138" s="16"/>
      <c r="UBW138" s="16"/>
      <c r="UBX138" s="16"/>
      <c r="UBZ138" s="15" t="s">
        <v>22</v>
      </c>
      <c r="UCA138" s="16"/>
      <c r="UCB138" s="16"/>
      <c r="UCC138" s="16"/>
      <c r="UCD138" s="16"/>
      <c r="UCE138" s="16"/>
      <c r="UCF138" s="16"/>
      <c r="UCH138" s="15" t="s">
        <v>22</v>
      </c>
      <c r="UCI138" s="16"/>
      <c r="UCJ138" s="16"/>
      <c r="UCK138" s="16"/>
      <c r="UCL138" s="16"/>
      <c r="UCM138" s="16"/>
      <c r="UCN138" s="16"/>
      <c r="UCP138" s="15" t="s">
        <v>22</v>
      </c>
      <c r="UCQ138" s="16"/>
      <c r="UCR138" s="16"/>
      <c r="UCS138" s="16"/>
      <c r="UCT138" s="16"/>
      <c r="UCU138" s="16"/>
      <c r="UCV138" s="16"/>
      <c r="UCX138" s="15" t="s">
        <v>22</v>
      </c>
      <c r="UCY138" s="16"/>
      <c r="UCZ138" s="16"/>
      <c r="UDA138" s="16"/>
      <c r="UDB138" s="16"/>
      <c r="UDC138" s="16"/>
      <c r="UDD138" s="16"/>
      <c r="UDF138" s="15" t="s">
        <v>22</v>
      </c>
      <c r="UDG138" s="16"/>
      <c r="UDH138" s="16"/>
      <c r="UDI138" s="16"/>
      <c r="UDJ138" s="16"/>
      <c r="UDK138" s="16"/>
      <c r="UDL138" s="16"/>
      <c r="UDN138" s="15" t="s">
        <v>22</v>
      </c>
      <c r="UDO138" s="16"/>
      <c r="UDP138" s="16"/>
      <c r="UDQ138" s="16"/>
      <c r="UDR138" s="16"/>
      <c r="UDS138" s="16"/>
      <c r="UDT138" s="16"/>
      <c r="UDV138" s="15" t="s">
        <v>22</v>
      </c>
      <c r="UDW138" s="16"/>
      <c r="UDX138" s="16"/>
      <c r="UDY138" s="16"/>
      <c r="UDZ138" s="16"/>
      <c r="UEA138" s="16"/>
      <c r="UEB138" s="16"/>
      <c r="UED138" s="15" t="s">
        <v>22</v>
      </c>
      <c r="UEE138" s="16"/>
      <c r="UEF138" s="16"/>
      <c r="UEG138" s="16"/>
      <c r="UEH138" s="16"/>
      <c r="UEI138" s="16"/>
      <c r="UEJ138" s="16"/>
      <c r="UEL138" s="15" t="s">
        <v>22</v>
      </c>
      <c r="UEM138" s="16"/>
      <c r="UEN138" s="16"/>
      <c r="UEO138" s="16"/>
      <c r="UEP138" s="16"/>
      <c r="UEQ138" s="16"/>
      <c r="UER138" s="16"/>
      <c r="UET138" s="15" t="s">
        <v>22</v>
      </c>
      <c r="UEU138" s="16"/>
      <c r="UEV138" s="16"/>
      <c r="UEW138" s="16"/>
      <c r="UEX138" s="16"/>
      <c r="UEY138" s="16"/>
      <c r="UEZ138" s="16"/>
      <c r="UFB138" s="15" t="s">
        <v>22</v>
      </c>
      <c r="UFC138" s="16"/>
      <c r="UFD138" s="16"/>
      <c r="UFE138" s="16"/>
      <c r="UFF138" s="16"/>
      <c r="UFG138" s="16"/>
      <c r="UFH138" s="16"/>
      <c r="UFJ138" s="15" t="s">
        <v>22</v>
      </c>
      <c r="UFK138" s="16"/>
      <c r="UFL138" s="16"/>
      <c r="UFM138" s="16"/>
      <c r="UFN138" s="16"/>
      <c r="UFO138" s="16"/>
      <c r="UFP138" s="16"/>
      <c r="UFR138" s="15" t="s">
        <v>22</v>
      </c>
      <c r="UFS138" s="16"/>
      <c r="UFT138" s="16"/>
      <c r="UFU138" s="16"/>
      <c r="UFV138" s="16"/>
      <c r="UFW138" s="16"/>
      <c r="UFX138" s="16"/>
      <c r="UFZ138" s="15" t="s">
        <v>22</v>
      </c>
      <c r="UGA138" s="16"/>
      <c r="UGB138" s="16"/>
      <c r="UGC138" s="16"/>
      <c r="UGD138" s="16"/>
      <c r="UGE138" s="16"/>
      <c r="UGF138" s="16"/>
      <c r="UGH138" s="15" t="s">
        <v>22</v>
      </c>
      <c r="UGI138" s="16"/>
      <c r="UGJ138" s="16"/>
      <c r="UGK138" s="16"/>
      <c r="UGL138" s="16"/>
      <c r="UGM138" s="16"/>
      <c r="UGN138" s="16"/>
      <c r="UGP138" s="15" t="s">
        <v>22</v>
      </c>
      <c r="UGQ138" s="16"/>
      <c r="UGR138" s="16"/>
      <c r="UGS138" s="16"/>
      <c r="UGT138" s="16"/>
      <c r="UGU138" s="16"/>
      <c r="UGV138" s="16"/>
      <c r="UGX138" s="15" t="s">
        <v>22</v>
      </c>
      <c r="UGY138" s="16"/>
      <c r="UGZ138" s="16"/>
      <c r="UHA138" s="16"/>
      <c r="UHB138" s="16"/>
      <c r="UHC138" s="16"/>
      <c r="UHD138" s="16"/>
      <c r="UHF138" s="15" t="s">
        <v>22</v>
      </c>
      <c r="UHG138" s="16"/>
      <c r="UHH138" s="16"/>
      <c r="UHI138" s="16"/>
      <c r="UHJ138" s="16"/>
      <c r="UHK138" s="16"/>
      <c r="UHL138" s="16"/>
      <c r="UHN138" s="15" t="s">
        <v>22</v>
      </c>
      <c r="UHO138" s="16"/>
      <c r="UHP138" s="16"/>
      <c r="UHQ138" s="16"/>
      <c r="UHR138" s="16"/>
      <c r="UHS138" s="16"/>
      <c r="UHT138" s="16"/>
      <c r="UHV138" s="15" t="s">
        <v>22</v>
      </c>
      <c r="UHW138" s="16"/>
      <c r="UHX138" s="16"/>
      <c r="UHY138" s="16"/>
      <c r="UHZ138" s="16"/>
      <c r="UIA138" s="16"/>
      <c r="UIB138" s="16"/>
      <c r="UID138" s="15" t="s">
        <v>22</v>
      </c>
      <c r="UIE138" s="16"/>
      <c r="UIF138" s="16"/>
      <c r="UIG138" s="16"/>
      <c r="UIH138" s="16"/>
      <c r="UII138" s="16"/>
      <c r="UIJ138" s="16"/>
      <c r="UIL138" s="15" t="s">
        <v>22</v>
      </c>
      <c r="UIM138" s="16"/>
      <c r="UIN138" s="16"/>
      <c r="UIO138" s="16"/>
      <c r="UIP138" s="16"/>
      <c r="UIQ138" s="16"/>
      <c r="UIR138" s="16"/>
      <c r="UIT138" s="15" t="s">
        <v>22</v>
      </c>
      <c r="UIU138" s="16"/>
      <c r="UIV138" s="16"/>
      <c r="UIW138" s="16"/>
      <c r="UIX138" s="16"/>
      <c r="UIY138" s="16"/>
      <c r="UIZ138" s="16"/>
      <c r="UJB138" s="15" t="s">
        <v>22</v>
      </c>
      <c r="UJC138" s="16"/>
      <c r="UJD138" s="16"/>
      <c r="UJE138" s="16"/>
      <c r="UJF138" s="16"/>
      <c r="UJG138" s="16"/>
      <c r="UJH138" s="16"/>
      <c r="UJJ138" s="15" t="s">
        <v>22</v>
      </c>
      <c r="UJK138" s="16"/>
      <c r="UJL138" s="16"/>
      <c r="UJM138" s="16"/>
      <c r="UJN138" s="16"/>
      <c r="UJO138" s="16"/>
      <c r="UJP138" s="16"/>
      <c r="UJR138" s="15" t="s">
        <v>22</v>
      </c>
      <c r="UJS138" s="16"/>
      <c r="UJT138" s="16"/>
      <c r="UJU138" s="16"/>
      <c r="UJV138" s="16"/>
      <c r="UJW138" s="16"/>
      <c r="UJX138" s="16"/>
      <c r="UJZ138" s="15" t="s">
        <v>22</v>
      </c>
      <c r="UKA138" s="16"/>
      <c r="UKB138" s="16"/>
      <c r="UKC138" s="16"/>
      <c r="UKD138" s="16"/>
      <c r="UKE138" s="16"/>
      <c r="UKF138" s="16"/>
      <c r="UKH138" s="15" t="s">
        <v>22</v>
      </c>
      <c r="UKI138" s="16"/>
      <c r="UKJ138" s="16"/>
      <c r="UKK138" s="16"/>
      <c r="UKL138" s="16"/>
      <c r="UKM138" s="16"/>
      <c r="UKN138" s="16"/>
      <c r="UKP138" s="15" t="s">
        <v>22</v>
      </c>
      <c r="UKQ138" s="16"/>
      <c r="UKR138" s="16"/>
      <c r="UKS138" s="16"/>
      <c r="UKT138" s="16"/>
      <c r="UKU138" s="16"/>
      <c r="UKV138" s="16"/>
      <c r="UKX138" s="15" t="s">
        <v>22</v>
      </c>
      <c r="UKY138" s="16"/>
      <c r="UKZ138" s="16"/>
      <c r="ULA138" s="16"/>
      <c r="ULB138" s="16"/>
      <c r="ULC138" s="16"/>
      <c r="ULD138" s="16"/>
      <c r="ULF138" s="15" t="s">
        <v>22</v>
      </c>
      <c r="ULG138" s="16"/>
      <c r="ULH138" s="16"/>
      <c r="ULI138" s="16"/>
      <c r="ULJ138" s="16"/>
      <c r="ULK138" s="16"/>
      <c r="ULL138" s="16"/>
      <c r="ULN138" s="15" t="s">
        <v>22</v>
      </c>
      <c r="ULO138" s="16"/>
      <c r="ULP138" s="16"/>
      <c r="ULQ138" s="16"/>
      <c r="ULR138" s="16"/>
      <c r="ULS138" s="16"/>
      <c r="ULT138" s="16"/>
      <c r="ULV138" s="15" t="s">
        <v>22</v>
      </c>
      <c r="ULW138" s="16"/>
      <c r="ULX138" s="16"/>
      <c r="ULY138" s="16"/>
      <c r="ULZ138" s="16"/>
      <c r="UMA138" s="16"/>
      <c r="UMB138" s="16"/>
      <c r="UMD138" s="15" t="s">
        <v>22</v>
      </c>
      <c r="UME138" s="16"/>
      <c r="UMF138" s="16"/>
      <c r="UMG138" s="16"/>
      <c r="UMH138" s="16"/>
      <c r="UMI138" s="16"/>
      <c r="UMJ138" s="16"/>
      <c r="UML138" s="15" t="s">
        <v>22</v>
      </c>
      <c r="UMM138" s="16"/>
      <c r="UMN138" s="16"/>
      <c r="UMO138" s="16"/>
      <c r="UMP138" s="16"/>
      <c r="UMQ138" s="16"/>
      <c r="UMR138" s="16"/>
      <c r="UMT138" s="15" t="s">
        <v>22</v>
      </c>
      <c r="UMU138" s="16"/>
      <c r="UMV138" s="16"/>
      <c r="UMW138" s="16"/>
      <c r="UMX138" s="16"/>
      <c r="UMY138" s="16"/>
      <c r="UMZ138" s="16"/>
      <c r="UNB138" s="15" t="s">
        <v>22</v>
      </c>
      <c r="UNC138" s="16"/>
      <c r="UND138" s="16"/>
      <c r="UNE138" s="16"/>
      <c r="UNF138" s="16"/>
      <c r="UNG138" s="16"/>
      <c r="UNH138" s="16"/>
      <c r="UNJ138" s="15" t="s">
        <v>22</v>
      </c>
      <c r="UNK138" s="16"/>
      <c r="UNL138" s="16"/>
      <c r="UNM138" s="16"/>
      <c r="UNN138" s="16"/>
      <c r="UNO138" s="16"/>
      <c r="UNP138" s="16"/>
      <c r="UNR138" s="15" t="s">
        <v>22</v>
      </c>
      <c r="UNS138" s="16"/>
      <c r="UNT138" s="16"/>
      <c r="UNU138" s="16"/>
      <c r="UNV138" s="16"/>
      <c r="UNW138" s="16"/>
      <c r="UNX138" s="16"/>
      <c r="UNZ138" s="15" t="s">
        <v>22</v>
      </c>
      <c r="UOA138" s="16"/>
      <c r="UOB138" s="16"/>
      <c r="UOC138" s="16"/>
      <c r="UOD138" s="16"/>
      <c r="UOE138" s="16"/>
      <c r="UOF138" s="16"/>
      <c r="UOH138" s="15" t="s">
        <v>22</v>
      </c>
      <c r="UOI138" s="16"/>
      <c r="UOJ138" s="16"/>
      <c r="UOK138" s="16"/>
      <c r="UOL138" s="16"/>
      <c r="UOM138" s="16"/>
      <c r="UON138" s="16"/>
      <c r="UOP138" s="15" t="s">
        <v>22</v>
      </c>
      <c r="UOQ138" s="16"/>
      <c r="UOR138" s="16"/>
      <c r="UOS138" s="16"/>
      <c r="UOT138" s="16"/>
      <c r="UOU138" s="16"/>
      <c r="UOV138" s="16"/>
      <c r="UOX138" s="15" t="s">
        <v>22</v>
      </c>
      <c r="UOY138" s="16"/>
      <c r="UOZ138" s="16"/>
      <c r="UPA138" s="16"/>
      <c r="UPB138" s="16"/>
      <c r="UPC138" s="16"/>
      <c r="UPD138" s="16"/>
      <c r="UPF138" s="15" t="s">
        <v>22</v>
      </c>
      <c r="UPG138" s="16"/>
      <c r="UPH138" s="16"/>
      <c r="UPI138" s="16"/>
      <c r="UPJ138" s="16"/>
      <c r="UPK138" s="16"/>
      <c r="UPL138" s="16"/>
      <c r="UPN138" s="15" t="s">
        <v>22</v>
      </c>
      <c r="UPO138" s="16"/>
      <c r="UPP138" s="16"/>
      <c r="UPQ138" s="16"/>
      <c r="UPR138" s="16"/>
      <c r="UPS138" s="16"/>
      <c r="UPT138" s="16"/>
      <c r="UPV138" s="15" t="s">
        <v>22</v>
      </c>
      <c r="UPW138" s="16"/>
      <c r="UPX138" s="16"/>
      <c r="UPY138" s="16"/>
      <c r="UPZ138" s="16"/>
      <c r="UQA138" s="16"/>
      <c r="UQB138" s="16"/>
      <c r="UQD138" s="15" t="s">
        <v>22</v>
      </c>
      <c r="UQE138" s="16"/>
      <c r="UQF138" s="16"/>
      <c r="UQG138" s="16"/>
      <c r="UQH138" s="16"/>
      <c r="UQI138" s="16"/>
      <c r="UQJ138" s="16"/>
      <c r="UQL138" s="15" t="s">
        <v>22</v>
      </c>
      <c r="UQM138" s="16"/>
      <c r="UQN138" s="16"/>
      <c r="UQO138" s="16"/>
      <c r="UQP138" s="16"/>
      <c r="UQQ138" s="16"/>
      <c r="UQR138" s="16"/>
      <c r="UQT138" s="15" t="s">
        <v>22</v>
      </c>
      <c r="UQU138" s="16"/>
      <c r="UQV138" s="16"/>
      <c r="UQW138" s="16"/>
      <c r="UQX138" s="16"/>
      <c r="UQY138" s="16"/>
      <c r="UQZ138" s="16"/>
      <c r="URB138" s="15" t="s">
        <v>22</v>
      </c>
      <c r="URC138" s="16"/>
      <c r="URD138" s="16"/>
      <c r="URE138" s="16"/>
      <c r="URF138" s="16"/>
      <c r="URG138" s="16"/>
      <c r="URH138" s="16"/>
      <c r="URJ138" s="15" t="s">
        <v>22</v>
      </c>
      <c r="URK138" s="16"/>
      <c r="URL138" s="16"/>
      <c r="URM138" s="16"/>
      <c r="URN138" s="16"/>
      <c r="URO138" s="16"/>
      <c r="URP138" s="16"/>
      <c r="URR138" s="15" t="s">
        <v>22</v>
      </c>
      <c r="URS138" s="16"/>
      <c r="URT138" s="16"/>
      <c r="URU138" s="16"/>
      <c r="URV138" s="16"/>
      <c r="URW138" s="16"/>
      <c r="URX138" s="16"/>
      <c r="URZ138" s="15" t="s">
        <v>22</v>
      </c>
      <c r="USA138" s="16"/>
      <c r="USB138" s="16"/>
      <c r="USC138" s="16"/>
      <c r="USD138" s="16"/>
      <c r="USE138" s="16"/>
      <c r="USF138" s="16"/>
      <c r="USH138" s="15" t="s">
        <v>22</v>
      </c>
      <c r="USI138" s="16"/>
      <c r="USJ138" s="16"/>
      <c r="USK138" s="16"/>
      <c r="USL138" s="16"/>
      <c r="USM138" s="16"/>
      <c r="USN138" s="16"/>
      <c r="USP138" s="15" t="s">
        <v>22</v>
      </c>
      <c r="USQ138" s="16"/>
      <c r="USR138" s="16"/>
      <c r="USS138" s="16"/>
      <c r="UST138" s="16"/>
      <c r="USU138" s="16"/>
      <c r="USV138" s="16"/>
      <c r="USX138" s="15" t="s">
        <v>22</v>
      </c>
      <c r="USY138" s="16"/>
      <c r="USZ138" s="16"/>
      <c r="UTA138" s="16"/>
      <c r="UTB138" s="16"/>
      <c r="UTC138" s="16"/>
      <c r="UTD138" s="16"/>
      <c r="UTF138" s="15" t="s">
        <v>22</v>
      </c>
      <c r="UTG138" s="16"/>
      <c r="UTH138" s="16"/>
      <c r="UTI138" s="16"/>
      <c r="UTJ138" s="16"/>
      <c r="UTK138" s="16"/>
      <c r="UTL138" s="16"/>
      <c r="UTN138" s="15" t="s">
        <v>22</v>
      </c>
      <c r="UTO138" s="16"/>
      <c r="UTP138" s="16"/>
      <c r="UTQ138" s="16"/>
      <c r="UTR138" s="16"/>
      <c r="UTS138" s="16"/>
      <c r="UTT138" s="16"/>
      <c r="UTV138" s="15" t="s">
        <v>22</v>
      </c>
      <c r="UTW138" s="16"/>
      <c r="UTX138" s="16"/>
      <c r="UTY138" s="16"/>
      <c r="UTZ138" s="16"/>
      <c r="UUA138" s="16"/>
      <c r="UUB138" s="16"/>
      <c r="UUD138" s="15" t="s">
        <v>22</v>
      </c>
      <c r="UUE138" s="16"/>
      <c r="UUF138" s="16"/>
      <c r="UUG138" s="16"/>
      <c r="UUH138" s="16"/>
      <c r="UUI138" s="16"/>
      <c r="UUJ138" s="16"/>
      <c r="UUL138" s="15" t="s">
        <v>22</v>
      </c>
      <c r="UUM138" s="16"/>
      <c r="UUN138" s="16"/>
      <c r="UUO138" s="16"/>
      <c r="UUP138" s="16"/>
      <c r="UUQ138" s="16"/>
      <c r="UUR138" s="16"/>
      <c r="UUT138" s="15" t="s">
        <v>22</v>
      </c>
      <c r="UUU138" s="16"/>
      <c r="UUV138" s="16"/>
      <c r="UUW138" s="16"/>
      <c r="UUX138" s="16"/>
      <c r="UUY138" s="16"/>
      <c r="UUZ138" s="16"/>
      <c r="UVB138" s="15" t="s">
        <v>22</v>
      </c>
      <c r="UVC138" s="16"/>
      <c r="UVD138" s="16"/>
      <c r="UVE138" s="16"/>
      <c r="UVF138" s="16"/>
      <c r="UVG138" s="16"/>
      <c r="UVH138" s="16"/>
      <c r="UVJ138" s="15" t="s">
        <v>22</v>
      </c>
      <c r="UVK138" s="16"/>
      <c r="UVL138" s="16"/>
      <c r="UVM138" s="16"/>
      <c r="UVN138" s="16"/>
      <c r="UVO138" s="16"/>
      <c r="UVP138" s="16"/>
      <c r="UVR138" s="15" t="s">
        <v>22</v>
      </c>
      <c r="UVS138" s="16"/>
      <c r="UVT138" s="16"/>
      <c r="UVU138" s="16"/>
      <c r="UVV138" s="16"/>
      <c r="UVW138" s="16"/>
      <c r="UVX138" s="16"/>
      <c r="UVZ138" s="15" t="s">
        <v>22</v>
      </c>
      <c r="UWA138" s="16"/>
      <c r="UWB138" s="16"/>
      <c r="UWC138" s="16"/>
      <c r="UWD138" s="16"/>
      <c r="UWE138" s="16"/>
      <c r="UWF138" s="16"/>
      <c r="UWH138" s="15" t="s">
        <v>22</v>
      </c>
      <c r="UWI138" s="16"/>
      <c r="UWJ138" s="16"/>
      <c r="UWK138" s="16"/>
      <c r="UWL138" s="16"/>
      <c r="UWM138" s="16"/>
      <c r="UWN138" s="16"/>
      <c r="UWP138" s="15" t="s">
        <v>22</v>
      </c>
      <c r="UWQ138" s="16"/>
      <c r="UWR138" s="16"/>
      <c r="UWS138" s="16"/>
      <c r="UWT138" s="16"/>
      <c r="UWU138" s="16"/>
      <c r="UWV138" s="16"/>
      <c r="UWX138" s="15" t="s">
        <v>22</v>
      </c>
      <c r="UWY138" s="16"/>
      <c r="UWZ138" s="16"/>
      <c r="UXA138" s="16"/>
      <c r="UXB138" s="16"/>
      <c r="UXC138" s="16"/>
      <c r="UXD138" s="16"/>
      <c r="UXF138" s="15" t="s">
        <v>22</v>
      </c>
      <c r="UXG138" s="16"/>
      <c r="UXH138" s="16"/>
      <c r="UXI138" s="16"/>
      <c r="UXJ138" s="16"/>
      <c r="UXK138" s="16"/>
      <c r="UXL138" s="16"/>
      <c r="UXN138" s="15" t="s">
        <v>22</v>
      </c>
      <c r="UXO138" s="16"/>
      <c r="UXP138" s="16"/>
      <c r="UXQ138" s="16"/>
      <c r="UXR138" s="16"/>
      <c r="UXS138" s="16"/>
      <c r="UXT138" s="16"/>
      <c r="UXV138" s="15" t="s">
        <v>22</v>
      </c>
      <c r="UXW138" s="16"/>
      <c r="UXX138" s="16"/>
      <c r="UXY138" s="16"/>
      <c r="UXZ138" s="16"/>
      <c r="UYA138" s="16"/>
      <c r="UYB138" s="16"/>
      <c r="UYD138" s="15" t="s">
        <v>22</v>
      </c>
      <c r="UYE138" s="16"/>
      <c r="UYF138" s="16"/>
      <c r="UYG138" s="16"/>
      <c r="UYH138" s="16"/>
      <c r="UYI138" s="16"/>
      <c r="UYJ138" s="16"/>
      <c r="UYL138" s="15" t="s">
        <v>22</v>
      </c>
      <c r="UYM138" s="16"/>
      <c r="UYN138" s="16"/>
      <c r="UYO138" s="16"/>
      <c r="UYP138" s="16"/>
      <c r="UYQ138" s="16"/>
      <c r="UYR138" s="16"/>
      <c r="UYT138" s="15" t="s">
        <v>22</v>
      </c>
      <c r="UYU138" s="16"/>
      <c r="UYV138" s="16"/>
      <c r="UYW138" s="16"/>
      <c r="UYX138" s="16"/>
      <c r="UYY138" s="16"/>
      <c r="UYZ138" s="16"/>
      <c r="UZB138" s="15" t="s">
        <v>22</v>
      </c>
      <c r="UZC138" s="16"/>
      <c r="UZD138" s="16"/>
      <c r="UZE138" s="16"/>
      <c r="UZF138" s="16"/>
      <c r="UZG138" s="16"/>
      <c r="UZH138" s="16"/>
      <c r="UZJ138" s="15" t="s">
        <v>22</v>
      </c>
      <c r="UZK138" s="16"/>
      <c r="UZL138" s="16"/>
      <c r="UZM138" s="16"/>
      <c r="UZN138" s="16"/>
      <c r="UZO138" s="16"/>
      <c r="UZP138" s="16"/>
      <c r="UZR138" s="15" t="s">
        <v>22</v>
      </c>
      <c r="UZS138" s="16"/>
      <c r="UZT138" s="16"/>
      <c r="UZU138" s="16"/>
      <c r="UZV138" s="16"/>
      <c r="UZW138" s="16"/>
      <c r="UZX138" s="16"/>
      <c r="UZZ138" s="15" t="s">
        <v>22</v>
      </c>
      <c r="VAA138" s="16"/>
      <c r="VAB138" s="16"/>
      <c r="VAC138" s="16"/>
      <c r="VAD138" s="16"/>
      <c r="VAE138" s="16"/>
      <c r="VAF138" s="16"/>
      <c r="VAH138" s="15" t="s">
        <v>22</v>
      </c>
      <c r="VAI138" s="16"/>
      <c r="VAJ138" s="16"/>
      <c r="VAK138" s="16"/>
      <c r="VAL138" s="16"/>
      <c r="VAM138" s="16"/>
      <c r="VAN138" s="16"/>
      <c r="VAP138" s="15" t="s">
        <v>22</v>
      </c>
      <c r="VAQ138" s="16"/>
      <c r="VAR138" s="16"/>
      <c r="VAS138" s="16"/>
      <c r="VAT138" s="16"/>
      <c r="VAU138" s="16"/>
      <c r="VAV138" s="16"/>
      <c r="VAX138" s="15" t="s">
        <v>22</v>
      </c>
      <c r="VAY138" s="16"/>
      <c r="VAZ138" s="16"/>
      <c r="VBA138" s="16"/>
      <c r="VBB138" s="16"/>
      <c r="VBC138" s="16"/>
      <c r="VBD138" s="16"/>
      <c r="VBF138" s="15" t="s">
        <v>22</v>
      </c>
      <c r="VBG138" s="16"/>
      <c r="VBH138" s="16"/>
      <c r="VBI138" s="16"/>
      <c r="VBJ138" s="16"/>
      <c r="VBK138" s="16"/>
      <c r="VBL138" s="16"/>
      <c r="VBN138" s="15" t="s">
        <v>22</v>
      </c>
      <c r="VBO138" s="16"/>
      <c r="VBP138" s="16"/>
      <c r="VBQ138" s="16"/>
      <c r="VBR138" s="16"/>
      <c r="VBS138" s="16"/>
      <c r="VBT138" s="16"/>
      <c r="VBV138" s="15" t="s">
        <v>22</v>
      </c>
      <c r="VBW138" s="16"/>
      <c r="VBX138" s="16"/>
      <c r="VBY138" s="16"/>
      <c r="VBZ138" s="16"/>
      <c r="VCA138" s="16"/>
      <c r="VCB138" s="16"/>
      <c r="VCD138" s="15" t="s">
        <v>22</v>
      </c>
      <c r="VCE138" s="16"/>
      <c r="VCF138" s="16"/>
      <c r="VCG138" s="16"/>
      <c r="VCH138" s="16"/>
      <c r="VCI138" s="16"/>
      <c r="VCJ138" s="16"/>
      <c r="VCL138" s="15" t="s">
        <v>22</v>
      </c>
      <c r="VCM138" s="16"/>
      <c r="VCN138" s="16"/>
      <c r="VCO138" s="16"/>
      <c r="VCP138" s="16"/>
      <c r="VCQ138" s="16"/>
      <c r="VCR138" s="16"/>
      <c r="VCT138" s="15" t="s">
        <v>22</v>
      </c>
      <c r="VCU138" s="16"/>
      <c r="VCV138" s="16"/>
      <c r="VCW138" s="16"/>
      <c r="VCX138" s="16"/>
      <c r="VCY138" s="16"/>
      <c r="VCZ138" s="16"/>
      <c r="VDB138" s="15" t="s">
        <v>22</v>
      </c>
      <c r="VDC138" s="16"/>
      <c r="VDD138" s="16"/>
      <c r="VDE138" s="16"/>
      <c r="VDF138" s="16"/>
      <c r="VDG138" s="16"/>
      <c r="VDH138" s="16"/>
      <c r="VDJ138" s="15" t="s">
        <v>22</v>
      </c>
      <c r="VDK138" s="16"/>
      <c r="VDL138" s="16"/>
      <c r="VDM138" s="16"/>
      <c r="VDN138" s="16"/>
      <c r="VDO138" s="16"/>
      <c r="VDP138" s="16"/>
      <c r="VDR138" s="15" t="s">
        <v>22</v>
      </c>
      <c r="VDS138" s="16"/>
      <c r="VDT138" s="16"/>
      <c r="VDU138" s="16"/>
      <c r="VDV138" s="16"/>
      <c r="VDW138" s="16"/>
      <c r="VDX138" s="16"/>
      <c r="VDZ138" s="15" t="s">
        <v>22</v>
      </c>
      <c r="VEA138" s="16"/>
      <c r="VEB138" s="16"/>
      <c r="VEC138" s="16"/>
      <c r="VED138" s="16"/>
      <c r="VEE138" s="16"/>
      <c r="VEF138" s="16"/>
      <c r="VEH138" s="15" t="s">
        <v>22</v>
      </c>
      <c r="VEI138" s="16"/>
      <c r="VEJ138" s="16"/>
      <c r="VEK138" s="16"/>
      <c r="VEL138" s="16"/>
      <c r="VEM138" s="16"/>
      <c r="VEN138" s="16"/>
      <c r="VEP138" s="15" t="s">
        <v>22</v>
      </c>
      <c r="VEQ138" s="16"/>
      <c r="VER138" s="16"/>
      <c r="VES138" s="16"/>
      <c r="VET138" s="16"/>
      <c r="VEU138" s="16"/>
      <c r="VEV138" s="16"/>
      <c r="VEX138" s="15" t="s">
        <v>22</v>
      </c>
      <c r="VEY138" s="16"/>
      <c r="VEZ138" s="16"/>
      <c r="VFA138" s="16"/>
      <c r="VFB138" s="16"/>
      <c r="VFC138" s="16"/>
      <c r="VFD138" s="16"/>
      <c r="VFF138" s="15" t="s">
        <v>22</v>
      </c>
      <c r="VFG138" s="16"/>
      <c r="VFH138" s="16"/>
      <c r="VFI138" s="16"/>
      <c r="VFJ138" s="16"/>
      <c r="VFK138" s="16"/>
      <c r="VFL138" s="16"/>
      <c r="VFN138" s="15" t="s">
        <v>22</v>
      </c>
      <c r="VFO138" s="16"/>
      <c r="VFP138" s="16"/>
      <c r="VFQ138" s="16"/>
      <c r="VFR138" s="16"/>
      <c r="VFS138" s="16"/>
      <c r="VFT138" s="16"/>
      <c r="VFV138" s="15" t="s">
        <v>22</v>
      </c>
      <c r="VFW138" s="16"/>
      <c r="VFX138" s="16"/>
      <c r="VFY138" s="16"/>
      <c r="VFZ138" s="16"/>
      <c r="VGA138" s="16"/>
      <c r="VGB138" s="16"/>
      <c r="VGD138" s="15" t="s">
        <v>22</v>
      </c>
      <c r="VGE138" s="16"/>
      <c r="VGF138" s="16"/>
      <c r="VGG138" s="16"/>
      <c r="VGH138" s="16"/>
      <c r="VGI138" s="16"/>
      <c r="VGJ138" s="16"/>
      <c r="VGL138" s="15" t="s">
        <v>22</v>
      </c>
      <c r="VGM138" s="16"/>
      <c r="VGN138" s="16"/>
      <c r="VGO138" s="16"/>
      <c r="VGP138" s="16"/>
      <c r="VGQ138" s="16"/>
      <c r="VGR138" s="16"/>
      <c r="VGT138" s="15" t="s">
        <v>22</v>
      </c>
      <c r="VGU138" s="16"/>
      <c r="VGV138" s="16"/>
      <c r="VGW138" s="16"/>
      <c r="VGX138" s="16"/>
      <c r="VGY138" s="16"/>
      <c r="VGZ138" s="16"/>
      <c r="VHB138" s="15" t="s">
        <v>22</v>
      </c>
      <c r="VHC138" s="16"/>
      <c r="VHD138" s="16"/>
      <c r="VHE138" s="16"/>
      <c r="VHF138" s="16"/>
      <c r="VHG138" s="16"/>
      <c r="VHH138" s="16"/>
      <c r="VHJ138" s="15" t="s">
        <v>22</v>
      </c>
      <c r="VHK138" s="16"/>
      <c r="VHL138" s="16"/>
      <c r="VHM138" s="16"/>
      <c r="VHN138" s="16"/>
      <c r="VHO138" s="16"/>
      <c r="VHP138" s="16"/>
      <c r="VHR138" s="15" t="s">
        <v>22</v>
      </c>
      <c r="VHS138" s="16"/>
      <c r="VHT138" s="16"/>
      <c r="VHU138" s="16"/>
      <c r="VHV138" s="16"/>
      <c r="VHW138" s="16"/>
      <c r="VHX138" s="16"/>
      <c r="VHZ138" s="15" t="s">
        <v>22</v>
      </c>
      <c r="VIA138" s="16"/>
      <c r="VIB138" s="16"/>
      <c r="VIC138" s="16"/>
      <c r="VID138" s="16"/>
      <c r="VIE138" s="16"/>
      <c r="VIF138" s="16"/>
      <c r="VIH138" s="15" t="s">
        <v>22</v>
      </c>
      <c r="VII138" s="16"/>
      <c r="VIJ138" s="16"/>
      <c r="VIK138" s="16"/>
      <c r="VIL138" s="16"/>
      <c r="VIM138" s="16"/>
      <c r="VIN138" s="16"/>
      <c r="VIP138" s="15" t="s">
        <v>22</v>
      </c>
      <c r="VIQ138" s="16"/>
      <c r="VIR138" s="16"/>
      <c r="VIS138" s="16"/>
      <c r="VIT138" s="16"/>
      <c r="VIU138" s="16"/>
      <c r="VIV138" s="16"/>
      <c r="VIX138" s="15" t="s">
        <v>22</v>
      </c>
      <c r="VIY138" s="16"/>
      <c r="VIZ138" s="16"/>
      <c r="VJA138" s="16"/>
      <c r="VJB138" s="16"/>
      <c r="VJC138" s="16"/>
      <c r="VJD138" s="16"/>
      <c r="VJF138" s="15" t="s">
        <v>22</v>
      </c>
      <c r="VJG138" s="16"/>
      <c r="VJH138" s="16"/>
      <c r="VJI138" s="16"/>
      <c r="VJJ138" s="16"/>
      <c r="VJK138" s="16"/>
      <c r="VJL138" s="16"/>
      <c r="VJN138" s="15" t="s">
        <v>22</v>
      </c>
      <c r="VJO138" s="16"/>
      <c r="VJP138" s="16"/>
      <c r="VJQ138" s="16"/>
      <c r="VJR138" s="16"/>
      <c r="VJS138" s="16"/>
      <c r="VJT138" s="16"/>
      <c r="VJV138" s="15" t="s">
        <v>22</v>
      </c>
      <c r="VJW138" s="16"/>
      <c r="VJX138" s="16"/>
      <c r="VJY138" s="16"/>
      <c r="VJZ138" s="16"/>
      <c r="VKA138" s="16"/>
      <c r="VKB138" s="16"/>
      <c r="VKD138" s="15" t="s">
        <v>22</v>
      </c>
      <c r="VKE138" s="16"/>
      <c r="VKF138" s="16"/>
      <c r="VKG138" s="16"/>
      <c r="VKH138" s="16"/>
      <c r="VKI138" s="16"/>
      <c r="VKJ138" s="16"/>
      <c r="VKL138" s="15" t="s">
        <v>22</v>
      </c>
      <c r="VKM138" s="16"/>
      <c r="VKN138" s="16"/>
      <c r="VKO138" s="16"/>
      <c r="VKP138" s="16"/>
      <c r="VKQ138" s="16"/>
      <c r="VKR138" s="16"/>
      <c r="VKT138" s="15" t="s">
        <v>22</v>
      </c>
      <c r="VKU138" s="16"/>
      <c r="VKV138" s="16"/>
      <c r="VKW138" s="16"/>
      <c r="VKX138" s="16"/>
      <c r="VKY138" s="16"/>
      <c r="VKZ138" s="16"/>
      <c r="VLB138" s="15" t="s">
        <v>22</v>
      </c>
      <c r="VLC138" s="16"/>
      <c r="VLD138" s="16"/>
      <c r="VLE138" s="16"/>
      <c r="VLF138" s="16"/>
      <c r="VLG138" s="16"/>
      <c r="VLH138" s="16"/>
      <c r="VLJ138" s="15" t="s">
        <v>22</v>
      </c>
      <c r="VLK138" s="16"/>
      <c r="VLL138" s="16"/>
      <c r="VLM138" s="16"/>
      <c r="VLN138" s="16"/>
      <c r="VLO138" s="16"/>
      <c r="VLP138" s="16"/>
      <c r="VLR138" s="15" t="s">
        <v>22</v>
      </c>
      <c r="VLS138" s="16"/>
      <c r="VLT138" s="16"/>
      <c r="VLU138" s="16"/>
      <c r="VLV138" s="16"/>
      <c r="VLW138" s="16"/>
      <c r="VLX138" s="16"/>
      <c r="VLZ138" s="15" t="s">
        <v>22</v>
      </c>
      <c r="VMA138" s="16"/>
      <c r="VMB138" s="16"/>
      <c r="VMC138" s="16"/>
      <c r="VMD138" s="16"/>
      <c r="VME138" s="16"/>
      <c r="VMF138" s="16"/>
      <c r="VMH138" s="15" t="s">
        <v>22</v>
      </c>
      <c r="VMI138" s="16"/>
      <c r="VMJ138" s="16"/>
      <c r="VMK138" s="16"/>
      <c r="VML138" s="16"/>
      <c r="VMM138" s="16"/>
      <c r="VMN138" s="16"/>
      <c r="VMP138" s="15" t="s">
        <v>22</v>
      </c>
      <c r="VMQ138" s="16"/>
      <c r="VMR138" s="16"/>
      <c r="VMS138" s="16"/>
      <c r="VMT138" s="16"/>
      <c r="VMU138" s="16"/>
      <c r="VMV138" s="16"/>
      <c r="VMX138" s="15" t="s">
        <v>22</v>
      </c>
      <c r="VMY138" s="16"/>
      <c r="VMZ138" s="16"/>
      <c r="VNA138" s="16"/>
      <c r="VNB138" s="16"/>
      <c r="VNC138" s="16"/>
      <c r="VND138" s="16"/>
      <c r="VNF138" s="15" t="s">
        <v>22</v>
      </c>
      <c r="VNG138" s="16"/>
      <c r="VNH138" s="16"/>
      <c r="VNI138" s="16"/>
      <c r="VNJ138" s="16"/>
      <c r="VNK138" s="16"/>
      <c r="VNL138" s="16"/>
      <c r="VNN138" s="15" t="s">
        <v>22</v>
      </c>
      <c r="VNO138" s="16"/>
      <c r="VNP138" s="16"/>
      <c r="VNQ138" s="16"/>
      <c r="VNR138" s="16"/>
      <c r="VNS138" s="16"/>
      <c r="VNT138" s="16"/>
      <c r="VNV138" s="15" t="s">
        <v>22</v>
      </c>
      <c r="VNW138" s="16"/>
      <c r="VNX138" s="16"/>
      <c r="VNY138" s="16"/>
      <c r="VNZ138" s="16"/>
      <c r="VOA138" s="16"/>
      <c r="VOB138" s="16"/>
      <c r="VOD138" s="15" t="s">
        <v>22</v>
      </c>
      <c r="VOE138" s="16"/>
      <c r="VOF138" s="16"/>
      <c r="VOG138" s="16"/>
      <c r="VOH138" s="16"/>
      <c r="VOI138" s="16"/>
      <c r="VOJ138" s="16"/>
      <c r="VOL138" s="15" t="s">
        <v>22</v>
      </c>
      <c r="VOM138" s="16"/>
      <c r="VON138" s="16"/>
      <c r="VOO138" s="16"/>
      <c r="VOP138" s="16"/>
      <c r="VOQ138" s="16"/>
      <c r="VOR138" s="16"/>
      <c r="VOT138" s="15" t="s">
        <v>22</v>
      </c>
      <c r="VOU138" s="16"/>
      <c r="VOV138" s="16"/>
      <c r="VOW138" s="16"/>
      <c r="VOX138" s="16"/>
      <c r="VOY138" s="16"/>
      <c r="VOZ138" s="16"/>
      <c r="VPB138" s="15" t="s">
        <v>22</v>
      </c>
      <c r="VPC138" s="16"/>
      <c r="VPD138" s="16"/>
      <c r="VPE138" s="16"/>
      <c r="VPF138" s="16"/>
      <c r="VPG138" s="16"/>
      <c r="VPH138" s="16"/>
      <c r="VPJ138" s="15" t="s">
        <v>22</v>
      </c>
      <c r="VPK138" s="16"/>
      <c r="VPL138" s="16"/>
      <c r="VPM138" s="16"/>
      <c r="VPN138" s="16"/>
      <c r="VPO138" s="16"/>
      <c r="VPP138" s="16"/>
      <c r="VPR138" s="15" t="s">
        <v>22</v>
      </c>
      <c r="VPS138" s="16"/>
      <c r="VPT138" s="16"/>
      <c r="VPU138" s="16"/>
      <c r="VPV138" s="16"/>
      <c r="VPW138" s="16"/>
      <c r="VPX138" s="16"/>
      <c r="VPZ138" s="15" t="s">
        <v>22</v>
      </c>
      <c r="VQA138" s="16"/>
      <c r="VQB138" s="16"/>
      <c r="VQC138" s="16"/>
      <c r="VQD138" s="16"/>
      <c r="VQE138" s="16"/>
      <c r="VQF138" s="16"/>
      <c r="VQH138" s="15" t="s">
        <v>22</v>
      </c>
      <c r="VQI138" s="16"/>
      <c r="VQJ138" s="16"/>
      <c r="VQK138" s="16"/>
      <c r="VQL138" s="16"/>
      <c r="VQM138" s="16"/>
      <c r="VQN138" s="16"/>
      <c r="VQP138" s="15" t="s">
        <v>22</v>
      </c>
      <c r="VQQ138" s="16"/>
      <c r="VQR138" s="16"/>
      <c r="VQS138" s="16"/>
      <c r="VQT138" s="16"/>
      <c r="VQU138" s="16"/>
      <c r="VQV138" s="16"/>
      <c r="VQX138" s="15" t="s">
        <v>22</v>
      </c>
      <c r="VQY138" s="16"/>
      <c r="VQZ138" s="16"/>
      <c r="VRA138" s="16"/>
      <c r="VRB138" s="16"/>
      <c r="VRC138" s="16"/>
      <c r="VRD138" s="16"/>
      <c r="VRF138" s="15" t="s">
        <v>22</v>
      </c>
      <c r="VRG138" s="16"/>
      <c r="VRH138" s="16"/>
      <c r="VRI138" s="16"/>
      <c r="VRJ138" s="16"/>
      <c r="VRK138" s="16"/>
      <c r="VRL138" s="16"/>
      <c r="VRN138" s="15" t="s">
        <v>22</v>
      </c>
      <c r="VRO138" s="16"/>
      <c r="VRP138" s="16"/>
      <c r="VRQ138" s="16"/>
      <c r="VRR138" s="16"/>
      <c r="VRS138" s="16"/>
      <c r="VRT138" s="16"/>
      <c r="VRV138" s="15" t="s">
        <v>22</v>
      </c>
      <c r="VRW138" s="16"/>
      <c r="VRX138" s="16"/>
      <c r="VRY138" s="16"/>
      <c r="VRZ138" s="16"/>
      <c r="VSA138" s="16"/>
      <c r="VSB138" s="16"/>
      <c r="VSD138" s="15" t="s">
        <v>22</v>
      </c>
      <c r="VSE138" s="16"/>
      <c r="VSF138" s="16"/>
      <c r="VSG138" s="16"/>
      <c r="VSH138" s="16"/>
      <c r="VSI138" s="16"/>
      <c r="VSJ138" s="16"/>
      <c r="VSL138" s="15" t="s">
        <v>22</v>
      </c>
      <c r="VSM138" s="16"/>
      <c r="VSN138" s="16"/>
      <c r="VSO138" s="16"/>
      <c r="VSP138" s="16"/>
      <c r="VSQ138" s="16"/>
      <c r="VSR138" s="16"/>
      <c r="VST138" s="15" t="s">
        <v>22</v>
      </c>
      <c r="VSU138" s="16"/>
      <c r="VSV138" s="16"/>
      <c r="VSW138" s="16"/>
      <c r="VSX138" s="16"/>
      <c r="VSY138" s="16"/>
      <c r="VSZ138" s="16"/>
      <c r="VTB138" s="15" t="s">
        <v>22</v>
      </c>
      <c r="VTC138" s="16"/>
      <c r="VTD138" s="16"/>
      <c r="VTE138" s="16"/>
      <c r="VTF138" s="16"/>
      <c r="VTG138" s="16"/>
      <c r="VTH138" s="16"/>
      <c r="VTJ138" s="15" t="s">
        <v>22</v>
      </c>
      <c r="VTK138" s="16"/>
      <c r="VTL138" s="16"/>
      <c r="VTM138" s="16"/>
      <c r="VTN138" s="16"/>
      <c r="VTO138" s="16"/>
      <c r="VTP138" s="16"/>
      <c r="VTR138" s="15" t="s">
        <v>22</v>
      </c>
      <c r="VTS138" s="16"/>
      <c r="VTT138" s="16"/>
      <c r="VTU138" s="16"/>
      <c r="VTV138" s="16"/>
      <c r="VTW138" s="16"/>
      <c r="VTX138" s="16"/>
      <c r="VTZ138" s="15" t="s">
        <v>22</v>
      </c>
      <c r="VUA138" s="16"/>
      <c r="VUB138" s="16"/>
      <c r="VUC138" s="16"/>
      <c r="VUD138" s="16"/>
      <c r="VUE138" s="16"/>
      <c r="VUF138" s="16"/>
      <c r="VUH138" s="15" t="s">
        <v>22</v>
      </c>
      <c r="VUI138" s="16"/>
      <c r="VUJ138" s="16"/>
      <c r="VUK138" s="16"/>
      <c r="VUL138" s="16"/>
      <c r="VUM138" s="16"/>
      <c r="VUN138" s="16"/>
      <c r="VUP138" s="15" t="s">
        <v>22</v>
      </c>
      <c r="VUQ138" s="16"/>
      <c r="VUR138" s="16"/>
      <c r="VUS138" s="16"/>
      <c r="VUT138" s="16"/>
      <c r="VUU138" s="16"/>
      <c r="VUV138" s="16"/>
      <c r="VUX138" s="15" t="s">
        <v>22</v>
      </c>
      <c r="VUY138" s="16"/>
      <c r="VUZ138" s="16"/>
      <c r="VVA138" s="16"/>
      <c r="VVB138" s="16"/>
      <c r="VVC138" s="16"/>
      <c r="VVD138" s="16"/>
      <c r="VVF138" s="15" t="s">
        <v>22</v>
      </c>
      <c r="VVG138" s="16"/>
      <c r="VVH138" s="16"/>
      <c r="VVI138" s="16"/>
      <c r="VVJ138" s="16"/>
      <c r="VVK138" s="16"/>
      <c r="VVL138" s="16"/>
      <c r="VVN138" s="15" t="s">
        <v>22</v>
      </c>
      <c r="VVO138" s="16"/>
      <c r="VVP138" s="16"/>
      <c r="VVQ138" s="16"/>
      <c r="VVR138" s="16"/>
      <c r="VVS138" s="16"/>
      <c r="VVT138" s="16"/>
      <c r="VVV138" s="15" t="s">
        <v>22</v>
      </c>
      <c r="VVW138" s="16"/>
      <c r="VVX138" s="16"/>
      <c r="VVY138" s="16"/>
      <c r="VVZ138" s="16"/>
      <c r="VWA138" s="16"/>
      <c r="VWB138" s="16"/>
      <c r="VWD138" s="15" t="s">
        <v>22</v>
      </c>
      <c r="VWE138" s="16"/>
      <c r="VWF138" s="16"/>
      <c r="VWG138" s="16"/>
      <c r="VWH138" s="16"/>
      <c r="VWI138" s="16"/>
      <c r="VWJ138" s="16"/>
      <c r="VWL138" s="15" t="s">
        <v>22</v>
      </c>
      <c r="VWM138" s="16"/>
      <c r="VWN138" s="16"/>
      <c r="VWO138" s="16"/>
      <c r="VWP138" s="16"/>
      <c r="VWQ138" s="16"/>
      <c r="VWR138" s="16"/>
      <c r="VWT138" s="15" t="s">
        <v>22</v>
      </c>
      <c r="VWU138" s="16"/>
      <c r="VWV138" s="16"/>
      <c r="VWW138" s="16"/>
      <c r="VWX138" s="16"/>
      <c r="VWY138" s="16"/>
      <c r="VWZ138" s="16"/>
      <c r="VXB138" s="15" t="s">
        <v>22</v>
      </c>
      <c r="VXC138" s="16"/>
      <c r="VXD138" s="16"/>
      <c r="VXE138" s="16"/>
      <c r="VXF138" s="16"/>
      <c r="VXG138" s="16"/>
      <c r="VXH138" s="16"/>
      <c r="VXJ138" s="15" t="s">
        <v>22</v>
      </c>
      <c r="VXK138" s="16"/>
      <c r="VXL138" s="16"/>
      <c r="VXM138" s="16"/>
      <c r="VXN138" s="16"/>
      <c r="VXO138" s="16"/>
      <c r="VXP138" s="16"/>
      <c r="VXR138" s="15" t="s">
        <v>22</v>
      </c>
      <c r="VXS138" s="16"/>
      <c r="VXT138" s="16"/>
      <c r="VXU138" s="16"/>
      <c r="VXV138" s="16"/>
      <c r="VXW138" s="16"/>
      <c r="VXX138" s="16"/>
      <c r="VXZ138" s="15" t="s">
        <v>22</v>
      </c>
      <c r="VYA138" s="16"/>
      <c r="VYB138" s="16"/>
      <c r="VYC138" s="16"/>
      <c r="VYD138" s="16"/>
      <c r="VYE138" s="16"/>
      <c r="VYF138" s="16"/>
      <c r="VYH138" s="15" t="s">
        <v>22</v>
      </c>
      <c r="VYI138" s="16"/>
      <c r="VYJ138" s="16"/>
      <c r="VYK138" s="16"/>
      <c r="VYL138" s="16"/>
      <c r="VYM138" s="16"/>
      <c r="VYN138" s="16"/>
      <c r="VYP138" s="15" t="s">
        <v>22</v>
      </c>
      <c r="VYQ138" s="16"/>
      <c r="VYR138" s="16"/>
      <c r="VYS138" s="16"/>
      <c r="VYT138" s="16"/>
      <c r="VYU138" s="16"/>
      <c r="VYV138" s="16"/>
      <c r="VYX138" s="15" t="s">
        <v>22</v>
      </c>
      <c r="VYY138" s="16"/>
      <c r="VYZ138" s="16"/>
      <c r="VZA138" s="16"/>
      <c r="VZB138" s="16"/>
      <c r="VZC138" s="16"/>
      <c r="VZD138" s="16"/>
      <c r="VZF138" s="15" t="s">
        <v>22</v>
      </c>
      <c r="VZG138" s="16"/>
      <c r="VZH138" s="16"/>
      <c r="VZI138" s="16"/>
      <c r="VZJ138" s="16"/>
      <c r="VZK138" s="16"/>
      <c r="VZL138" s="16"/>
      <c r="VZN138" s="15" t="s">
        <v>22</v>
      </c>
      <c r="VZO138" s="16"/>
      <c r="VZP138" s="16"/>
      <c r="VZQ138" s="16"/>
      <c r="VZR138" s="16"/>
      <c r="VZS138" s="16"/>
      <c r="VZT138" s="16"/>
      <c r="VZV138" s="15" t="s">
        <v>22</v>
      </c>
      <c r="VZW138" s="16"/>
      <c r="VZX138" s="16"/>
      <c r="VZY138" s="16"/>
      <c r="VZZ138" s="16"/>
      <c r="WAA138" s="16"/>
      <c r="WAB138" s="16"/>
      <c r="WAD138" s="15" t="s">
        <v>22</v>
      </c>
      <c r="WAE138" s="16"/>
      <c r="WAF138" s="16"/>
      <c r="WAG138" s="16"/>
      <c r="WAH138" s="16"/>
      <c r="WAI138" s="16"/>
      <c r="WAJ138" s="16"/>
      <c r="WAL138" s="15" t="s">
        <v>22</v>
      </c>
      <c r="WAM138" s="16"/>
      <c r="WAN138" s="16"/>
      <c r="WAO138" s="16"/>
      <c r="WAP138" s="16"/>
      <c r="WAQ138" s="16"/>
      <c r="WAR138" s="16"/>
      <c r="WAT138" s="15" t="s">
        <v>22</v>
      </c>
      <c r="WAU138" s="16"/>
      <c r="WAV138" s="16"/>
      <c r="WAW138" s="16"/>
      <c r="WAX138" s="16"/>
      <c r="WAY138" s="16"/>
      <c r="WAZ138" s="16"/>
      <c r="WBB138" s="15" t="s">
        <v>22</v>
      </c>
      <c r="WBC138" s="16"/>
      <c r="WBD138" s="16"/>
      <c r="WBE138" s="16"/>
      <c r="WBF138" s="16"/>
      <c r="WBG138" s="16"/>
      <c r="WBH138" s="16"/>
      <c r="WBJ138" s="15" t="s">
        <v>22</v>
      </c>
      <c r="WBK138" s="16"/>
      <c r="WBL138" s="16"/>
      <c r="WBM138" s="16"/>
      <c r="WBN138" s="16"/>
      <c r="WBO138" s="16"/>
      <c r="WBP138" s="16"/>
      <c r="WBR138" s="15" t="s">
        <v>22</v>
      </c>
      <c r="WBS138" s="16"/>
      <c r="WBT138" s="16"/>
      <c r="WBU138" s="16"/>
      <c r="WBV138" s="16"/>
      <c r="WBW138" s="16"/>
      <c r="WBX138" s="16"/>
      <c r="WBZ138" s="15" t="s">
        <v>22</v>
      </c>
      <c r="WCA138" s="16"/>
      <c r="WCB138" s="16"/>
      <c r="WCC138" s="16"/>
      <c r="WCD138" s="16"/>
      <c r="WCE138" s="16"/>
      <c r="WCF138" s="16"/>
      <c r="WCH138" s="15" t="s">
        <v>22</v>
      </c>
      <c r="WCI138" s="16"/>
      <c r="WCJ138" s="16"/>
      <c r="WCK138" s="16"/>
      <c r="WCL138" s="16"/>
      <c r="WCM138" s="16"/>
      <c r="WCN138" s="16"/>
      <c r="WCP138" s="15" t="s">
        <v>22</v>
      </c>
      <c r="WCQ138" s="16"/>
      <c r="WCR138" s="16"/>
      <c r="WCS138" s="16"/>
      <c r="WCT138" s="16"/>
      <c r="WCU138" s="16"/>
      <c r="WCV138" s="16"/>
      <c r="WCX138" s="15" t="s">
        <v>22</v>
      </c>
      <c r="WCY138" s="16"/>
      <c r="WCZ138" s="16"/>
      <c r="WDA138" s="16"/>
      <c r="WDB138" s="16"/>
      <c r="WDC138" s="16"/>
      <c r="WDD138" s="16"/>
      <c r="WDF138" s="15" t="s">
        <v>22</v>
      </c>
      <c r="WDG138" s="16"/>
      <c r="WDH138" s="16"/>
      <c r="WDI138" s="16"/>
      <c r="WDJ138" s="16"/>
      <c r="WDK138" s="16"/>
      <c r="WDL138" s="16"/>
      <c r="WDN138" s="15" t="s">
        <v>22</v>
      </c>
      <c r="WDO138" s="16"/>
      <c r="WDP138" s="16"/>
      <c r="WDQ138" s="16"/>
      <c r="WDR138" s="16"/>
      <c r="WDS138" s="16"/>
      <c r="WDT138" s="16"/>
      <c r="WDV138" s="15" t="s">
        <v>22</v>
      </c>
      <c r="WDW138" s="16"/>
      <c r="WDX138" s="16"/>
      <c r="WDY138" s="16"/>
      <c r="WDZ138" s="16"/>
      <c r="WEA138" s="16"/>
      <c r="WEB138" s="16"/>
      <c r="WED138" s="15" t="s">
        <v>22</v>
      </c>
      <c r="WEE138" s="16"/>
      <c r="WEF138" s="16"/>
      <c r="WEG138" s="16"/>
      <c r="WEH138" s="16"/>
      <c r="WEI138" s="16"/>
      <c r="WEJ138" s="16"/>
      <c r="WEL138" s="15" t="s">
        <v>22</v>
      </c>
      <c r="WEM138" s="16"/>
      <c r="WEN138" s="16"/>
      <c r="WEO138" s="16"/>
      <c r="WEP138" s="16"/>
      <c r="WEQ138" s="16"/>
      <c r="WER138" s="16"/>
      <c r="WET138" s="15" t="s">
        <v>22</v>
      </c>
      <c r="WEU138" s="16"/>
      <c r="WEV138" s="16"/>
      <c r="WEW138" s="16"/>
      <c r="WEX138" s="16"/>
      <c r="WEY138" s="16"/>
      <c r="WEZ138" s="16"/>
      <c r="WFB138" s="15" t="s">
        <v>22</v>
      </c>
      <c r="WFC138" s="16"/>
      <c r="WFD138" s="16"/>
      <c r="WFE138" s="16"/>
      <c r="WFF138" s="16"/>
      <c r="WFG138" s="16"/>
      <c r="WFH138" s="16"/>
      <c r="WFJ138" s="15" t="s">
        <v>22</v>
      </c>
      <c r="WFK138" s="16"/>
      <c r="WFL138" s="16"/>
      <c r="WFM138" s="16"/>
      <c r="WFN138" s="16"/>
      <c r="WFO138" s="16"/>
      <c r="WFP138" s="16"/>
      <c r="WFR138" s="15" t="s">
        <v>22</v>
      </c>
      <c r="WFS138" s="16"/>
      <c r="WFT138" s="16"/>
      <c r="WFU138" s="16"/>
      <c r="WFV138" s="16"/>
      <c r="WFW138" s="16"/>
      <c r="WFX138" s="16"/>
      <c r="WFZ138" s="15" t="s">
        <v>22</v>
      </c>
      <c r="WGA138" s="16"/>
      <c r="WGB138" s="16"/>
      <c r="WGC138" s="16"/>
      <c r="WGD138" s="16"/>
      <c r="WGE138" s="16"/>
      <c r="WGF138" s="16"/>
      <c r="WGH138" s="15" t="s">
        <v>22</v>
      </c>
      <c r="WGI138" s="16"/>
      <c r="WGJ138" s="16"/>
      <c r="WGK138" s="16"/>
      <c r="WGL138" s="16"/>
      <c r="WGM138" s="16"/>
      <c r="WGN138" s="16"/>
      <c r="WGP138" s="15" t="s">
        <v>22</v>
      </c>
      <c r="WGQ138" s="16"/>
      <c r="WGR138" s="16"/>
      <c r="WGS138" s="16"/>
      <c r="WGT138" s="16"/>
      <c r="WGU138" s="16"/>
      <c r="WGV138" s="16"/>
      <c r="WGX138" s="15" t="s">
        <v>22</v>
      </c>
      <c r="WGY138" s="16"/>
      <c r="WGZ138" s="16"/>
      <c r="WHA138" s="16"/>
      <c r="WHB138" s="16"/>
      <c r="WHC138" s="16"/>
      <c r="WHD138" s="16"/>
      <c r="WHF138" s="15" t="s">
        <v>22</v>
      </c>
      <c r="WHG138" s="16"/>
      <c r="WHH138" s="16"/>
      <c r="WHI138" s="16"/>
      <c r="WHJ138" s="16"/>
      <c r="WHK138" s="16"/>
      <c r="WHL138" s="16"/>
      <c r="WHN138" s="15" t="s">
        <v>22</v>
      </c>
      <c r="WHO138" s="16"/>
      <c r="WHP138" s="16"/>
      <c r="WHQ138" s="16"/>
      <c r="WHR138" s="16"/>
      <c r="WHS138" s="16"/>
      <c r="WHT138" s="16"/>
      <c r="WHV138" s="15" t="s">
        <v>22</v>
      </c>
      <c r="WHW138" s="16"/>
      <c r="WHX138" s="16"/>
      <c r="WHY138" s="16"/>
      <c r="WHZ138" s="16"/>
      <c r="WIA138" s="16"/>
      <c r="WIB138" s="16"/>
      <c r="WID138" s="15" t="s">
        <v>22</v>
      </c>
      <c r="WIE138" s="16"/>
      <c r="WIF138" s="16"/>
      <c r="WIG138" s="16"/>
      <c r="WIH138" s="16"/>
      <c r="WII138" s="16"/>
      <c r="WIJ138" s="16"/>
      <c r="WIL138" s="15" t="s">
        <v>22</v>
      </c>
      <c r="WIM138" s="16"/>
      <c r="WIN138" s="16"/>
      <c r="WIO138" s="16"/>
      <c r="WIP138" s="16"/>
      <c r="WIQ138" s="16"/>
      <c r="WIR138" s="16"/>
      <c r="WIT138" s="15" t="s">
        <v>22</v>
      </c>
      <c r="WIU138" s="16"/>
      <c r="WIV138" s="16"/>
      <c r="WIW138" s="16"/>
      <c r="WIX138" s="16"/>
      <c r="WIY138" s="16"/>
      <c r="WIZ138" s="16"/>
      <c r="WJB138" s="15" t="s">
        <v>22</v>
      </c>
      <c r="WJC138" s="16"/>
      <c r="WJD138" s="16"/>
      <c r="WJE138" s="16"/>
      <c r="WJF138" s="16"/>
      <c r="WJG138" s="16"/>
      <c r="WJH138" s="16"/>
      <c r="WJJ138" s="15" t="s">
        <v>22</v>
      </c>
      <c r="WJK138" s="16"/>
      <c r="WJL138" s="16"/>
      <c r="WJM138" s="16"/>
      <c r="WJN138" s="16"/>
      <c r="WJO138" s="16"/>
      <c r="WJP138" s="16"/>
      <c r="WJR138" s="15" t="s">
        <v>22</v>
      </c>
      <c r="WJS138" s="16"/>
      <c r="WJT138" s="16"/>
      <c r="WJU138" s="16"/>
      <c r="WJV138" s="16"/>
      <c r="WJW138" s="16"/>
      <c r="WJX138" s="16"/>
      <c r="WJZ138" s="15" t="s">
        <v>22</v>
      </c>
      <c r="WKA138" s="16"/>
      <c r="WKB138" s="16"/>
      <c r="WKC138" s="16"/>
      <c r="WKD138" s="16"/>
      <c r="WKE138" s="16"/>
      <c r="WKF138" s="16"/>
      <c r="WKH138" s="15" t="s">
        <v>22</v>
      </c>
      <c r="WKI138" s="16"/>
      <c r="WKJ138" s="16"/>
      <c r="WKK138" s="16"/>
      <c r="WKL138" s="16"/>
      <c r="WKM138" s="16"/>
      <c r="WKN138" s="16"/>
      <c r="WKP138" s="15" t="s">
        <v>22</v>
      </c>
      <c r="WKQ138" s="16"/>
      <c r="WKR138" s="16"/>
      <c r="WKS138" s="16"/>
      <c r="WKT138" s="16"/>
      <c r="WKU138" s="16"/>
      <c r="WKV138" s="16"/>
      <c r="WKX138" s="15" t="s">
        <v>22</v>
      </c>
      <c r="WKY138" s="16"/>
      <c r="WKZ138" s="16"/>
      <c r="WLA138" s="16"/>
      <c r="WLB138" s="16"/>
      <c r="WLC138" s="16"/>
      <c r="WLD138" s="16"/>
      <c r="WLF138" s="15" t="s">
        <v>22</v>
      </c>
      <c r="WLG138" s="16"/>
      <c r="WLH138" s="16"/>
      <c r="WLI138" s="16"/>
      <c r="WLJ138" s="16"/>
      <c r="WLK138" s="16"/>
      <c r="WLL138" s="16"/>
      <c r="WLN138" s="15" t="s">
        <v>22</v>
      </c>
      <c r="WLO138" s="16"/>
      <c r="WLP138" s="16"/>
      <c r="WLQ138" s="16"/>
      <c r="WLR138" s="16"/>
      <c r="WLS138" s="16"/>
      <c r="WLT138" s="16"/>
      <c r="WLV138" s="15" t="s">
        <v>22</v>
      </c>
      <c r="WLW138" s="16"/>
      <c r="WLX138" s="16"/>
      <c r="WLY138" s="16"/>
      <c r="WLZ138" s="16"/>
      <c r="WMA138" s="16"/>
      <c r="WMB138" s="16"/>
      <c r="WMD138" s="15" t="s">
        <v>22</v>
      </c>
      <c r="WME138" s="16"/>
      <c r="WMF138" s="16"/>
      <c r="WMG138" s="16"/>
      <c r="WMH138" s="16"/>
      <c r="WMI138" s="16"/>
      <c r="WMJ138" s="16"/>
      <c r="WML138" s="15" t="s">
        <v>22</v>
      </c>
      <c r="WMM138" s="16"/>
      <c r="WMN138" s="16"/>
      <c r="WMO138" s="16"/>
      <c r="WMP138" s="16"/>
      <c r="WMQ138" s="16"/>
      <c r="WMR138" s="16"/>
      <c r="WMT138" s="15" t="s">
        <v>22</v>
      </c>
      <c r="WMU138" s="16"/>
      <c r="WMV138" s="16"/>
      <c r="WMW138" s="16"/>
      <c r="WMX138" s="16"/>
      <c r="WMY138" s="16"/>
      <c r="WMZ138" s="16"/>
      <c r="WNB138" s="15" t="s">
        <v>22</v>
      </c>
      <c r="WNC138" s="16"/>
      <c r="WND138" s="16"/>
      <c r="WNE138" s="16"/>
      <c r="WNF138" s="16"/>
      <c r="WNG138" s="16"/>
      <c r="WNH138" s="16"/>
      <c r="WNJ138" s="15" t="s">
        <v>22</v>
      </c>
      <c r="WNK138" s="16"/>
      <c r="WNL138" s="16"/>
      <c r="WNM138" s="16"/>
      <c r="WNN138" s="16"/>
      <c r="WNO138" s="16"/>
      <c r="WNP138" s="16"/>
      <c r="WNR138" s="15" t="s">
        <v>22</v>
      </c>
      <c r="WNS138" s="16"/>
      <c r="WNT138" s="16"/>
      <c r="WNU138" s="16"/>
      <c r="WNV138" s="16"/>
      <c r="WNW138" s="16"/>
      <c r="WNX138" s="16"/>
      <c r="WNZ138" s="15" t="s">
        <v>22</v>
      </c>
      <c r="WOA138" s="16"/>
      <c r="WOB138" s="16"/>
      <c r="WOC138" s="16"/>
      <c r="WOD138" s="16"/>
      <c r="WOE138" s="16"/>
      <c r="WOF138" s="16"/>
      <c r="WOH138" s="15" t="s">
        <v>22</v>
      </c>
      <c r="WOI138" s="16"/>
      <c r="WOJ138" s="16"/>
      <c r="WOK138" s="16"/>
      <c r="WOL138" s="16"/>
      <c r="WOM138" s="16"/>
      <c r="WON138" s="16"/>
      <c r="WOP138" s="15" t="s">
        <v>22</v>
      </c>
      <c r="WOQ138" s="16"/>
      <c r="WOR138" s="16"/>
      <c r="WOS138" s="16"/>
      <c r="WOT138" s="16"/>
      <c r="WOU138" s="16"/>
      <c r="WOV138" s="16"/>
      <c r="WOX138" s="15" t="s">
        <v>22</v>
      </c>
      <c r="WOY138" s="16"/>
      <c r="WOZ138" s="16"/>
      <c r="WPA138" s="16"/>
      <c r="WPB138" s="16"/>
      <c r="WPC138" s="16"/>
      <c r="WPD138" s="16"/>
      <c r="WPF138" s="15" t="s">
        <v>22</v>
      </c>
      <c r="WPG138" s="16"/>
      <c r="WPH138" s="16"/>
      <c r="WPI138" s="16"/>
      <c r="WPJ138" s="16"/>
      <c r="WPK138" s="16"/>
      <c r="WPL138" s="16"/>
      <c r="WPN138" s="15" t="s">
        <v>22</v>
      </c>
      <c r="WPO138" s="16"/>
      <c r="WPP138" s="16"/>
      <c r="WPQ138" s="16"/>
      <c r="WPR138" s="16"/>
      <c r="WPS138" s="16"/>
      <c r="WPT138" s="16"/>
      <c r="WPV138" s="15" t="s">
        <v>22</v>
      </c>
      <c r="WPW138" s="16"/>
      <c r="WPX138" s="16"/>
      <c r="WPY138" s="16"/>
      <c r="WPZ138" s="16"/>
      <c r="WQA138" s="16"/>
      <c r="WQB138" s="16"/>
      <c r="WQD138" s="15" t="s">
        <v>22</v>
      </c>
      <c r="WQE138" s="16"/>
      <c r="WQF138" s="16"/>
      <c r="WQG138" s="16"/>
      <c r="WQH138" s="16"/>
      <c r="WQI138" s="16"/>
      <c r="WQJ138" s="16"/>
      <c r="WQL138" s="15" t="s">
        <v>22</v>
      </c>
      <c r="WQM138" s="16"/>
      <c r="WQN138" s="16"/>
      <c r="WQO138" s="16"/>
      <c r="WQP138" s="16"/>
      <c r="WQQ138" s="16"/>
      <c r="WQR138" s="16"/>
      <c r="WQT138" s="15" t="s">
        <v>22</v>
      </c>
      <c r="WQU138" s="16"/>
      <c r="WQV138" s="16"/>
      <c r="WQW138" s="16"/>
      <c r="WQX138" s="16"/>
      <c r="WQY138" s="16"/>
      <c r="WQZ138" s="16"/>
      <c r="WRB138" s="15" t="s">
        <v>22</v>
      </c>
      <c r="WRC138" s="16"/>
      <c r="WRD138" s="16"/>
      <c r="WRE138" s="16"/>
      <c r="WRF138" s="16"/>
      <c r="WRG138" s="16"/>
      <c r="WRH138" s="16"/>
      <c r="WRJ138" s="15" t="s">
        <v>22</v>
      </c>
      <c r="WRK138" s="16"/>
      <c r="WRL138" s="16"/>
      <c r="WRM138" s="16"/>
      <c r="WRN138" s="16"/>
      <c r="WRO138" s="16"/>
      <c r="WRP138" s="16"/>
      <c r="WRR138" s="15" t="s">
        <v>22</v>
      </c>
      <c r="WRS138" s="16"/>
      <c r="WRT138" s="16"/>
      <c r="WRU138" s="16"/>
      <c r="WRV138" s="16"/>
      <c r="WRW138" s="16"/>
      <c r="WRX138" s="16"/>
      <c r="WRZ138" s="15" t="s">
        <v>22</v>
      </c>
      <c r="WSA138" s="16"/>
      <c r="WSB138" s="16"/>
      <c r="WSC138" s="16"/>
      <c r="WSD138" s="16"/>
      <c r="WSE138" s="16"/>
      <c r="WSF138" s="16"/>
      <c r="WSH138" s="15" t="s">
        <v>22</v>
      </c>
      <c r="WSI138" s="16"/>
      <c r="WSJ138" s="16"/>
      <c r="WSK138" s="16"/>
      <c r="WSL138" s="16"/>
      <c r="WSM138" s="16"/>
      <c r="WSN138" s="16"/>
      <c r="WSP138" s="15" t="s">
        <v>22</v>
      </c>
      <c r="WSQ138" s="16"/>
      <c r="WSR138" s="16"/>
      <c r="WSS138" s="16"/>
      <c r="WST138" s="16"/>
      <c r="WSU138" s="16"/>
      <c r="WSV138" s="16"/>
      <c r="WSX138" s="15" t="s">
        <v>22</v>
      </c>
      <c r="WSY138" s="16"/>
      <c r="WSZ138" s="16"/>
      <c r="WTA138" s="16"/>
      <c r="WTB138" s="16"/>
      <c r="WTC138" s="16"/>
      <c r="WTD138" s="16"/>
      <c r="WTF138" s="15" t="s">
        <v>22</v>
      </c>
      <c r="WTG138" s="16"/>
      <c r="WTH138" s="16"/>
      <c r="WTI138" s="16"/>
      <c r="WTJ138" s="16"/>
      <c r="WTK138" s="16"/>
      <c r="WTL138" s="16"/>
      <c r="WTN138" s="15" t="s">
        <v>22</v>
      </c>
      <c r="WTO138" s="16"/>
      <c r="WTP138" s="16"/>
      <c r="WTQ138" s="16"/>
      <c r="WTR138" s="16"/>
      <c r="WTS138" s="16"/>
      <c r="WTT138" s="16"/>
      <c r="WTV138" s="15" t="s">
        <v>22</v>
      </c>
      <c r="WTW138" s="16"/>
      <c r="WTX138" s="16"/>
      <c r="WTY138" s="16"/>
      <c r="WTZ138" s="16"/>
      <c r="WUA138" s="16"/>
      <c r="WUB138" s="16"/>
      <c r="WUD138" s="15" t="s">
        <v>22</v>
      </c>
      <c r="WUE138" s="16"/>
      <c r="WUF138" s="16"/>
      <c r="WUG138" s="16"/>
      <c r="WUH138" s="16"/>
      <c r="WUI138" s="16"/>
      <c r="WUJ138" s="16"/>
      <c r="WUL138" s="15" t="s">
        <v>22</v>
      </c>
      <c r="WUM138" s="16"/>
      <c r="WUN138" s="16"/>
      <c r="WUO138" s="16"/>
      <c r="WUP138" s="16"/>
      <c r="WUQ138" s="16"/>
      <c r="WUR138" s="16"/>
      <c r="WUT138" s="15" t="s">
        <v>22</v>
      </c>
      <c r="WUU138" s="16"/>
      <c r="WUV138" s="16"/>
      <c r="WUW138" s="16"/>
      <c r="WUX138" s="16"/>
      <c r="WUY138" s="16"/>
      <c r="WUZ138" s="16"/>
      <c r="WVB138" s="15" t="s">
        <v>22</v>
      </c>
      <c r="WVC138" s="16"/>
      <c r="WVD138" s="16"/>
      <c r="WVE138" s="16"/>
      <c r="WVF138" s="16"/>
      <c r="WVG138" s="16"/>
      <c r="WVH138" s="16"/>
      <c r="WVJ138" s="15" t="s">
        <v>22</v>
      </c>
      <c r="WVK138" s="16"/>
      <c r="WVL138" s="16"/>
      <c r="WVM138" s="16"/>
      <c r="WVN138" s="16"/>
      <c r="WVO138" s="16"/>
      <c r="WVP138" s="16"/>
      <c r="WVR138" s="15" t="s">
        <v>22</v>
      </c>
      <c r="WVS138" s="16"/>
      <c r="WVT138" s="16"/>
      <c r="WVU138" s="16"/>
      <c r="WVV138" s="16"/>
      <c r="WVW138" s="16"/>
      <c r="WVX138" s="16"/>
      <c r="WVZ138" s="15" t="s">
        <v>22</v>
      </c>
      <c r="WWA138" s="16"/>
      <c r="WWB138" s="16"/>
      <c r="WWC138" s="16"/>
      <c r="WWD138" s="16"/>
      <c r="WWE138" s="16"/>
      <c r="WWF138" s="16"/>
      <c r="WWH138" s="15" t="s">
        <v>22</v>
      </c>
      <c r="WWI138" s="16"/>
      <c r="WWJ138" s="16"/>
      <c r="WWK138" s="16"/>
      <c r="WWL138" s="16"/>
      <c r="WWM138" s="16"/>
      <c r="WWN138" s="16"/>
      <c r="WWP138" s="15" t="s">
        <v>22</v>
      </c>
      <c r="WWQ138" s="16"/>
      <c r="WWR138" s="16"/>
      <c r="WWS138" s="16"/>
      <c r="WWT138" s="16"/>
      <c r="WWU138" s="16"/>
      <c r="WWV138" s="16"/>
      <c r="WWX138" s="15" t="s">
        <v>22</v>
      </c>
      <c r="WWY138" s="16"/>
      <c r="WWZ138" s="16"/>
      <c r="WXA138" s="16"/>
      <c r="WXB138" s="16"/>
      <c r="WXC138" s="16"/>
      <c r="WXD138" s="16"/>
      <c r="WXF138" s="15" t="s">
        <v>22</v>
      </c>
      <c r="WXG138" s="16"/>
      <c r="WXH138" s="16"/>
      <c r="WXI138" s="16"/>
      <c r="WXJ138" s="16"/>
      <c r="WXK138" s="16"/>
      <c r="WXL138" s="16"/>
      <c r="WXN138" s="15" t="s">
        <v>22</v>
      </c>
      <c r="WXO138" s="16"/>
      <c r="WXP138" s="16"/>
      <c r="WXQ138" s="16"/>
      <c r="WXR138" s="16"/>
      <c r="WXS138" s="16"/>
      <c r="WXT138" s="16"/>
      <c r="WXV138" s="15" t="s">
        <v>22</v>
      </c>
      <c r="WXW138" s="16"/>
      <c r="WXX138" s="16"/>
      <c r="WXY138" s="16"/>
      <c r="WXZ138" s="16"/>
      <c r="WYA138" s="16"/>
      <c r="WYB138" s="16"/>
      <c r="WYD138" s="15" t="s">
        <v>22</v>
      </c>
      <c r="WYE138" s="16"/>
      <c r="WYF138" s="16"/>
      <c r="WYG138" s="16"/>
      <c r="WYH138" s="16"/>
      <c r="WYI138" s="16"/>
      <c r="WYJ138" s="16"/>
      <c r="WYL138" s="15" t="s">
        <v>22</v>
      </c>
      <c r="WYM138" s="16"/>
      <c r="WYN138" s="16"/>
      <c r="WYO138" s="16"/>
      <c r="WYP138" s="16"/>
      <c r="WYQ138" s="16"/>
      <c r="WYR138" s="16"/>
      <c r="WYT138" s="15" t="s">
        <v>22</v>
      </c>
      <c r="WYU138" s="16"/>
      <c r="WYV138" s="16"/>
      <c r="WYW138" s="16"/>
      <c r="WYX138" s="16"/>
      <c r="WYY138" s="16"/>
      <c r="WYZ138" s="16"/>
      <c r="WZB138" s="15" t="s">
        <v>22</v>
      </c>
      <c r="WZC138" s="16"/>
      <c r="WZD138" s="16"/>
      <c r="WZE138" s="16"/>
      <c r="WZF138" s="16"/>
      <c r="WZG138" s="16"/>
      <c r="WZH138" s="16"/>
      <c r="WZJ138" s="15" t="s">
        <v>22</v>
      </c>
      <c r="WZK138" s="16"/>
      <c r="WZL138" s="16"/>
      <c r="WZM138" s="16"/>
      <c r="WZN138" s="16"/>
      <c r="WZO138" s="16"/>
      <c r="WZP138" s="16"/>
      <c r="WZR138" s="15" t="s">
        <v>22</v>
      </c>
      <c r="WZS138" s="16"/>
      <c r="WZT138" s="16"/>
      <c r="WZU138" s="16"/>
      <c r="WZV138" s="16"/>
      <c r="WZW138" s="16"/>
      <c r="WZX138" s="16"/>
      <c r="WZZ138" s="15" t="s">
        <v>22</v>
      </c>
      <c r="XAA138" s="16"/>
      <c r="XAB138" s="16"/>
      <c r="XAC138" s="16"/>
      <c r="XAD138" s="16"/>
      <c r="XAE138" s="16"/>
      <c r="XAF138" s="16"/>
      <c r="XAH138" s="15" t="s">
        <v>22</v>
      </c>
      <c r="XAI138" s="16"/>
      <c r="XAJ138" s="16"/>
      <c r="XAK138" s="16"/>
      <c r="XAL138" s="16"/>
      <c r="XAM138" s="16"/>
      <c r="XAN138" s="16"/>
      <c r="XAP138" s="15" t="s">
        <v>22</v>
      </c>
      <c r="XAQ138" s="16"/>
      <c r="XAR138" s="16"/>
      <c r="XAS138" s="16"/>
      <c r="XAT138" s="16"/>
      <c r="XAU138" s="16"/>
      <c r="XAV138" s="16"/>
      <c r="XAX138" s="15" t="s">
        <v>22</v>
      </c>
      <c r="XAY138" s="16"/>
      <c r="XAZ138" s="16"/>
      <c r="XBA138" s="16"/>
      <c r="XBB138" s="16"/>
      <c r="XBC138" s="16"/>
      <c r="XBD138" s="16"/>
      <c r="XBF138" s="15" t="s">
        <v>22</v>
      </c>
      <c r="XBG138" s="16"/>
      <c r="XBH138" s="16"/>
      <c r="XBI138" s="16"/>
      <c r="XBJ138" s="16"/>
      <c r="XBK138" s="16"/>
      <c r="XBL138" s="16"/>
      <c r="XBN138" s="15" t="s">
        <v>22</v>
      </c>
      <c r="XBO138" s="16"/>
      <c r="XBP138" s="16"/>
      <c r="XBQ138" s="16"/>
      <c r="XBR138" s="16"/>
      <c r="XBS138" s="16"/>
      <c r="XBT138" s="16"/>
      <c r="XBV138" s="15" t="s">
        <v>22</v>
      </c>
      <c r="XBW138" s="16"/>
      <c r="XBX138" s="16"/>
      <c r="XBY138" s="16"/>
      <c r="XBZ138" s="16"/>
      <c r="XCA138" s="16"/>
      <c r="XCB138" s="16"/>
      <c r="XCD138" s="15" t="s">
        <v>22</v>
      </c>
      <c r="XCE138" s="16"/>
      <c r="XCF138" s="16"/>
      <c r="XCG138" s="16"/>
      <c r="XCH138" s="16"/>
      <c r="XCI138" s="16"/>
      <c r="XCJ138" s="16"/>
      <c r="XCL138" s="15" t="s">
        <v>22</v>
      </c>
      <c r="XCM138" s="16"/>
      <c r="XCN138" s="16"/>
      <c r="XCO138" s="16"/>
      <c r="XCP138" s="16"/>
      <c r="XCQ138" s="16"/>
      <c r="XCR138" s="16"/>
      <c r="XCT138" s="15" t="s">
        <v>22</v>
      </c>
      <c r="XCU138" s="16"/>
      <c r="XCV138" s="16"/>
      <c r="XCW138" s="16"/>
      <c r="XCX138" s="16"/>
      <c r="XCY138" s="16"/>
      <c r="XCZ138" s="16"/>
      <c r="XDB138" s="15" t="s">
        <v>22</v>
      </c>
      <c r="XDC138" s="16"/>
      <c r="XDD138" s="16"/>
      <c r="XDE138" s="16"/>
      <c r="XDF138" s="16"/>
      <c r="XDG138" s="16"/>
      <c r="XDH138" s="16"/>
      <c r="XDJ138" s="15" t="s">
        <v>22</v>
      </c>
      <c r="XDK138" s="16"/>
      <c r="XDL138" s="16"/>
      <c r="XDM138" s="16"/>
      <c r="XDN138" s="16"/>
      <c r="XDO138" s="16"/>
      <c r="XDP138" s="16"/>
      <c r="XDR138" s="15" t="s">
        <v>22</v>
      </c>
      <c r="XDS138" s="16"/>
      <c r="XDT138" s="16"/>
      <c r="XDU138" s="16"/>
      <c r="XDV138" s="16"/>
      <c r="XDW138" s="16"/>
      <c r="XDX138" s="16"/>
      <c r="XDZ138" s="15" t="s">
        <v>22</v>
      </c>
      <c r="XEA138" s="16"/>
      <c r="XEB138" s="16"/>
      <c r="XEC138" s="16"/>
      <c r="XED138" s="16"/>
      <c r="XEE138" s="16"/>
      <c r="XEF138" s="16"/>
      <c r="XEH138" s="15" t="s">
        <v>22</v>
      </c>
      <c r="XEI138" s="16"/>
      <c r="XEJ138" s="16"/>
      <c r="XEK138" s="16"/>
      <c r="XEL138" s="16"/>
      <c r="XEM138" s="16"/>
      <c r="XEN138" s="16"/>
      <c r="XEP138" s="15" t="s">
        <v>22</v>
      </c>
      <c r="XEQ138" s="16"/>
      <c r="XER138" s="16"/>
      <c r="XES138" s="16"/>
      <c r="XET138" s="16"/>
      <c r="XEU138" s="16"/>
      <c r="XEV138" s="16"/>
      <c r="XEX138" s="15" t="s">
        <v>22</v>
      </c>
      <c r="XEY138" s="16"/>
      <c r="XEZ138" s="16"/>
      <c r="XFA138" s="16"/>
      <c r="XFB138" s="16"/>
      <c r="XFC138" s="16"/>
      <c r="XFD138" s="16"/>
    </row>
    <row r="139" spans="2:1024 1026:2048 2050:3072 3074:4096 4098:5120 5122:6144 6146:7168 7170:8192 8194:9216 9218:10240 10242:11264 11266:12288 12290:13312 13314:14336 14338:15360 15362:16384" x14ac:dyDescent="0.25">
      <c r="B139" s="15" t="s">
        <v>62</v>
      </c>
      <c r="C139" s="16"/>
      <c r="D139" s="16"/>
      <c r="E139" s="16"/>
      <c r="F139" s="16"/>
      <c r="G139" s="16"/>
      <c r="H139" s="16">
        <f t="shared" si="10"/>
        <v>0</v>
      </c>
      <c r="J139" s="15" t="s">
        <v>62</v>
      </c>
      <c r="K139" s="16"/>
      <c r="L139" s="16"/>
      <c r="M139" s="16"/>
      <c r="N139" s="16"/>
      <c r="O139" s="16"/>
      <c r="P139" s="16">
        <f t="shared" si="11"/>
        <v>0</v>
      </c>
      <c r="Q139" s="1"/>
      <c r="R139" s="15" t="s">
        <v>62</v>
      </c>
      <c r="S139" s="16"/>
      <c r="T139" s="16"/>
      <c r="U139" s="16"/>
      <c r="V139" s="16"/>
      <c r="W139" s="16"/>
      <c r="X139" s="16"/>
      <c r="Z139" s="15" t="s">
        <v>62</v>
      </c>
      <c r="AA139" s="16"/>
      <c r="AB139" s="16"/>
      <c r="AC139" s="16"/>
      <c r="AD139" s="16"/>
      <c r="AE139" s="16"/>
      <c r="AF139" s="16"/>
      <c r="AH139" s="15" t="s">
        <v>62</v>
      </c>
      <c r="AI139" s="16"/>
      <c r="AJ139" s="16"/>
      <c r="AK139" s="16"/>
      <c r="AL139" s="16"/>
      <c r="AM139" s="16"/>
      <c r="AN139" s="16"/>
      <c r="AP139" s="15" t="s">
        <v>62</v>
      </c>
      <c r="AQ139" s="16"/>
      <c r="AR139" s="16"/>
      <c r="AS139" s="16"/>
      <c r="AT139" s="16"/>
      <c r="AU139" s="16"/>
      <c r="AV139" s="16"/>
      <c r="AX139" s="15" t="s">
        <v>62</v>
      </c>
      <c r="AY139" s="16"/>
      <c r="AZ139" s="16"/>
      <c r="BA139" s="16"/>
      <c r="BB139" s="16"/>
      <c r="BC139" s="16"/>
      <c r="BD139" s="16"/>
      <c r="BF139" s="15" t="s">
        <v>62</v>
      </c>
      <c r="BG139" s="16"/>
      <c r="BH139" s="16"/>
      <c r="BI139" s="16"/>
      <c r="BJ139" s="16"/>
      <c r="BK139" s="16"/>
      <c r="BL139" s="16"/>
      <c r="BN139" s="15" t="s">
        <v>62</v>
      </c>
      <c r="BO139" s="16"/>
      <c r="BP139" s="16"/>
      <c r="BQ139" s="16"/>
      <c r="BR139" s="16"/>
      <c r="BS139" s="16"/>
      <c r="BT139" s="16"/>
      <c r="BV139" s="15" t="s">
        <v>62</v>
      </c>
      <c r="BW139" s="16"/>
      <c r="BX139" s="16"/>
      <c r="BY139" s="16"/>
      <c r="BZ139" s="16"/>
      <c r="CA139" s="16"/>
      <c r="CB139" s="16"/>
      <c r="CD139" s="15" t="s">
        <v>62</v>
      </c>
      <c r="CE139" s="16"/>
      <c r="CF139" s="16"/>
      <c r="CG139" s="16"/>
      <c r="CH139" s="16"/>
      <c r="CI139" s="16"/>
      <c r="CJ139" s="16"/>
      <c r="CL139" s="15" t="s">
        <v>62</v>
      </c>
      <c r="CM139" s="16"/>
      <c r="CN139" s="16"/>
      <c r="CO139" s="16"/>
      <c r="CP139" s="16"/>
      <c r="CQ139" s="16"/>
      <c r="CR139" s="16"/>
      <c r="CT139" s="15" t="s">
        <v>62</v>
      </c>
      <c r="CU139" s="16"/>
      <c r="CV139" s="16"/>
      <c r="CW139" s="16"/>
      <c r="CX139" s="16"/>
      <c r="CY139" s="16"/>
      <c r="CZ139" s="16"/>
      <c r="DB139" s="15" t="s">
        <v>62</v>
      </c>
      <c r="DC139" s="16"/>
      <c r="DD139" s="16"/>
      <c r="DE139" s="16"/>
      <c r="DF139" s="16"/>
      <c r="DG139" s="16"/>
      <c r="DH139" s="16"/>
      <c r="DJ139" s="15" t="s">
        <v>62</v>
      </c>
      <c r="DK139" s="16"/>
      <c r="DL139" s="16"/>
      <c r="DM139" s="16"/>
      <c r="DN139" s="16"/>
      <c r="DO139" s="16"/>
      <c r="DP139" s="16"/>
      <c r="DR139" s="15" t="s">
        <v>62</v>
      </c>
      <c r="DS139" s="16"/>
      <c r="DT139" s="16"/>
      <c r="DU139" s="16"/>
      <c r="DV139" s="16"/>
      <c r="DW139" s="16"/>
      <c r="DX139" s="16"/>
      <c r="DZ139" s="15" t="s">
        <v>62</v>
      </c>
      <c r="EA139" s="16"/>
      <c r="EB139" s="16"/>
      <c r="EC139" s="16"/>
      <c r="ED139" s="16"/>
      <c r="EE139" s="16"/>
      <c r="EF139" s="16"/>
      <c r="EH139" s="15" t="s">
        <v>62</v>
      </c>
      <c r="EI139" s="16"/>
      <c r="EJ139" s="16"/>
      <c r="EK139" s="16"/>
      <c r="EL139" s="16"/>
      <c r="EM139" s="16"/>
      <c r="EN139" s="16"/>
      <c r="EP139" s="15" t="s">
        <v>62</v>
      </c>
      <c r="EQ139" s="16"/>
      <c r="ER139" s="16"/>
      <c r="ES139" s="16"/>
      <c r="ET139" s="16"/>
      <c r="EU139" s="16"/>
      <c r="EV139" s="16"/>
      <c r="EX139" s="15" t="s">
        <v>62</v>
      </c>
      <c r="EY139" s="16"/>
      <c r="EZ139" s="16"/>
      <c r="FA139" s="16"/>
      <c r="FB139" s="16"/>
      <c r="FC139" s="16"/>
      <c r="FD139" s="16"/>
      <c r="FF139" s="15" t="s">
        <v>62</v>
      </c>
      <c r="FG139" s="16"/>
      <c r="FH139" s="16"/>
      <c r="FI139" s="16"/>
      <c r="FJ139" s="16"/>
      <c r="FK139" s="16"/>
      <c r="FL139" s="16"/>
      <c r="FN139" s="15" t="s">
        <v>62</v>
      </c>
      <c r="FO139" s="16"/>
      <c r="FP139" s="16"/>
      <c r="FQ139" s="16"/>
      <c r="FR139" s="16"/>
      <c r="FS139" s="16"/>
      <c r="FT139" s="16"/>
      <c r="FV139" s="15" t="s">
        <v>62</v>
      </c>
      <c r="FW139" s="16"/>
      <c r="FX139" s="16"/>
      <c r="FY139" s="16"/>
      <c r="FZ139" s="16"/>
      <c r="GA139" s="16"/>
      <c r="GB139" s="16"/>
      <c r="GD139" s="15" t="s">
        <v>62</v>
      </c>
      <c r="GE139" s="16"/>
      <c r="GF139" s="16"/>
      <c r="GG139" s="16"/>
      <c r="GH139" s="16"/>
      <c r="GI139" s="16"/>
      <c r="GJ139" s="16"/>
      <c r="GL139" s="15" t="s">
        <v>62</v>
      </c>
      <c r="GM139" s="16"/>
      <c r="GN139" s="16"/>
      <c r="GO139" s="16"/>
      <c r="GP139" s="16"/>
      <c r="GQ139" s="16"/>
      <c r="GR139" s="16"/>
      <c r="GT139" s="15" t="s">
        <v>62</v>
      </c>
      <c r="GU139" s="16"/>
      <c r="GV139" s="16"/>
      <c r="GW139" s="16"/>
      <c r="GX139" s="16"/>
      <c r="GY139" s="16"/>
      <c r="GZ139" s="16"/>
      <c r="HB139" s="15" t="s">
        <v>62</v>
      </c>
      <c r="HC139" s="16"/>
      <c r="HD139" s="16"/>
      <c r="HE139" s="16"/>
      <c r="HF139" s="16"/>
      <c r="HG139" s="16"/>
      <c r="HH139" s="16"/>
      <c r="HJ139" s="15" t="s">
        <v>62</v>
      </c>
      <c r="HK139" s="16"/>
      <c r="HL139" s="16"/>
      <c r="HM139" s="16"/>
      <c r="HN139" s="16"/>
      <c r="HO139" s="16"/>
      <c r="HP139" s="16"/>
      <c r="HR139" s="15" t="s">
        <v>62</v>
      </c>
      <c r="HS139" s="16"/>
      <c r="HT139" s="16"/>
      <c r="HU139" s="16"/>
      <c r="HV139" s="16"/>
      <c r="HW139" s="16"/>
      <c r="HX139" s="16"/>
      <c r="HZ139" s="15" t="s">
        <v>62</v>
      </c>
      <c r="IA139" s="16"/>
      <c r="IB139" s="16"/>
      <c r="IC139" s="16"/>
      <c r="ID139" s="16"/>
      <c r="IE139" s="16"/>
      <c r="IF139" s="16"/>
      <c r="IH139" s="15" t="s">
        <v>62</v>
      </c>
      <c r="II139" s="16"/>
      <c r="IJ139" s="16"/>
      <c r="IK139" s="16"/>
      <c r="IL139" s="16"/>
      <c r="IM139" s="16"/>
      <c r="IN139" s="16"/>
      <c r="IP139" s="15" t="s">
        <v>62</v>
      </c>
      <c r="IQ139" s="16"/>
      <c r="IR139" s="16"/>
      <c r="IS139" s="16"/>
      <c r="IT139" s="16"/>
      <c r="IU139" s="16"/>
      <c r="IV139" s="16"/>
      <c r="IX139" s="15" t="s">
        <v>62</v>
      </c>
      <c r="IY139" s="16"/>
      <c r="IZ139" s="16"/>
      <c r="JA139" s="16"/>
      <c r="JB139" s="16"/>
      <c r="JC139" s="16"/>
      <c r="JD139" s="16"/>
      <c r="JF139" s="15" t="s">
        <v>62</v>
      </c>
      <c r="JG139" s="16"/>
      <c r="JH139" s="16"/>
      <c r="JI139" s="16"/>
      <c r="JJ139" s="16"/>
      <c r="JK139" s="16"/>
      <c r="JL139" s="16"/>
      <c r="JN139" s="15" t="s">
        <v>62</v>
      </c>
      <c r="JO139" s="16"/>
      <c r="JP139" s="16"/>
      <c r="JQ139" s="16"/>
      <c r="JR139" s="16"/>
      <c r="JS139" s="16"/>
      <c r="JT139" s="16"/>
      <c r="JV139" s="15" t="s">
        <v>62</v>
      </c>
      <c r="JW139" s="16"/>
      <c r="JX139" s="16"/>
      <c r="JY139" s="16"/>
      <c r="JZ139" s="16"/>
      <c r="KA139" s="16"/>
      <c r="KB139" s="16"/>
      <c r="KD139" s="15" t="s">
        <v>62</v>
      </c>
      <c r="KE139" s="16"/>
      <c r="KF139" s="16"/>
      <c r="KG139" s="16"/>
      <c r="KH139" s="16"/>
      <c r="KI139" s="16"/>
      <c r="KJ139" s="16"/>
      <c r="KL139" s="15" t="s">
        <v>62</v>
      </c>
      <c r="KM139" s="16"/>
      <c r="KN139" s="16"/>
      <c r="KO139" s="16"/>
      <c r="KP139" s="16"/>
      <c r="KQ139" s="16"/>
      <c r="KR139" s="16"/>
      <c r="KT139" s="15" t="s">
        <v>62</v>
      </c>
      <c r="KU139" s="16"/>
      <c r="KV139" s="16"/>
      <c r="KW139" s="16"/>
      <c r="KX139" s="16"/>
      <c r="KY139" s="16"/>
      <c r="KZ139" s="16"/>
      <c r="LB139" s="15" t="s">
        <v>62</v>
      </c>
      <c r="LC139" s="16"/>
      <c r="LD139" s="16"/>
      <c r="LE139" s="16"/>
      <c r="LF139" s="16"/>
      <c r="LG139" s="16"/>
      <c r="LH139" s="16"/>
      <c r="LJ139" s="15" t="s">
        <v>62</v>
      </c>
      <c r="LK139" s="16"/>
      <c r="LL139" s="16"/>
      <c r="LM139" s="16"/>
      <c r="LN139" s="16"/>
      <c r="LO139" s="16"/>
      <c r="LP139" s="16"/>
      <c r="LR139" s="15" t="s">
        <v>62</v>
      </c>
      <c r="LS139" s="16"/>
      <c r="LT139" s="16"/>
      <c r="LU139" s="16"/>
      <c r="LV139" s="16"/>
      <c r="LW139" s="16"/>
      <c r="LX139" s="16"/>
      <c r="LZ139" s="15" t="s">
        <v>62</v>
      </c>
      <c r="MA139" s="16"/>
      <c r="MB139" s="16"/>
      <c r="MC139" s="16"/>
      <c r="MD139" s="16"/>
      <c r="ME139" s="16"/>
      <c r="MF139" s="16"/>
      <c r="MH139" s="15" t="s">
        <v>62</v>
      </c>
      <c r="MI139" s="16"/>
      <c r="MJ139" s="16"/>
      <c r="MK139" s="16"/>
      <c r="ML139" s="16"/>
      <c r="MM139" s="16"/>
      <c r="MN139" s="16"/>
      <c r="MP139" s="15" t="s">
        <v>62</v>
      </c>
      <c r="MQ139" s="16"/>
      <c r="MR139" s="16"/>
      <c r="MS139" s="16"/>
      <c r="MT139" s="16"/>
      <c r="MU139" s="16"/>
      <c r="MV139" s="16"/>
      <c r="MX139" s="15" t="s">
        <v>62</v>
      </c>
      <c r="MY139" s="16"/>
      <c r="MZ139" s="16"/>
      <c r="NA139" s="16"/>
      <c r="NB139" s="16"/>
      <c r="NC139" s="16"/>
      <c r="ND139" s="16"/>
      <c r="NF139" s="15" t="s">
        <v>62</v>
      </c>
      <c r="NG139" s="16"/>
      <c r="NH139" s="16"/>
      <c r="NI139" s="16"/>
      <c r="NJ139" s="16"/>
      <c r="NK139" s="16"/>
      <c r="NL139" s="16"/>
      <c r="NN139" s="15" t="s">
        <v>62</v>
      </c>
      <c r="NO139" s="16"/>
      <c r="NP139" s="16"/>
      <c r="NQ139" s="16"/>
      <c r="NR139" s="16"/>
      <c r="NS139" s="16"/>
      <c r="NT139" s="16"/>
      <c r="NV139" s="15" t="s">
        <v>62</v>
      </c>
      <c r="NW139" s="16"/>
      <c r="NX139" s="16"/>
      <c r="NY139" s="16"/>
      <c r="NZ139" s="16"/>
      <c r="OA139" s="16"/>
      <c r="OB139" s="16"/>
      <c r="OD139" s="15" t="s">
        <v>62</v>
      </c>
      <c r="OE139" s="16"/>
      <c r="OF139" s="16"/>
      <c r="OG139" s="16"/>
      <c r="OH139" s="16"/>
      <c r="OI139" s="16"/>
      <c r="OJ139" s="16"/>
      <c r="OL139" s="15" t="s">
        <v>62</v>
      </c>
      <c r="OM139" s="16"/>
      <c r="ON139" s="16"/>
      <c r="OO139" s="16"/>
      <c r="OP139" s="16"/>
      <c r="OQ139" s="16"/>
      <c r="OR139" s="16"/>
      <c r="OT139" s="15" t="s">
        <v>62</v>
      </c>
      <c r="OU139" s="16"/>
      <c r="OV139" s="16"/>
      <c r="OW139" s="16"/>
      <c r="OX139" s="16"/>
      <c r="OY139" s="16"/>
      <c r="OZ139" s="16"/>
      <c r="PB139" s="15" t="s">
        <v>62</v>
      </c>
      <c r="PC139" s="16"/>
      <c r="PD139" s="16"/>
      <c r="PE139" s="16"/>
      <c r="PF139" s="16"/>
      <c r="PG139" s="16"/>
      <c r="PH139" s="16"/>
      <c r="PJ139" s="15" t="s">
        <v>62</v>
      </c>
      <c r="PK139" s="16"/>
      <c r="PL139" s="16"/>
      <c r="PM139" s="16"/>
      <c r="PN139" s="16"/>
      <c r="PO139" s="16"/>
      <c r="PP139" s="16"/>
      <c r="PR139" s="15" t="s">
        <v>62</v>
      </c>
      <c r="PS139" s="16"/>
      <c r="PT139" s="16"/>
      <c r="PU139" s="16"/>
      <c r="PV139" s="16"/>
      <c r="PW139" s="16"/>
      <c r="PX139" s="16"/>
      <c r="PZ139" s="15" t="s">
        <v>62</v>
      </c>
      <c r="QA139" s="16"/>
      <c r="QB139" s="16"/>
      <c r="QC139" s="16"/>
      <c r="QD139" s="16"/>
      <c r="QE139" s="16"/>
      <c r="QF139" s="16"/>
      <c r="QH139" s="15" t="s">
        <v>62</v>
      </c>
      <c r="QI139" s="16"/>
      <c r="QJ139" s="16"/>
      <c r="QK139" s="16"/>
      <c r="QL139" s="16"/>
      <c r="QM139" s="16"/>
      <c r="QN139" s="16"/>
      <c r="QP139" s="15" t="s">
        <v>62</v>
      </c>
      <c r="QQ139" s="16"/>
      <c r="QR139" s="16"/>
      <c r="QS139" s="16"/>
      <c r="QT139" s="16"/>
      <c r="QU139" s="16"/>
      <c r="QV139" s="16"/>
      <c r="QX139" s="15" t="s">
        <v>62</v>
      </c>
      <c r="QY139" s="16"/>
      <c r="QZ139" s="16"/>
      <c r="RA139" s="16"/>
      <c r="RB139" s="16"/>
      <c r="RC139" s="16"/>
      <c r="RD139" s="16"/>
      <c r="RF139" s="15" t="s">
        <v>62</v>
      </c>
      <c r="RG139" s="16"/>
      <c r="RH139" s="16"/>
      <c r="RI139" s="16"/>
      <c r="RJ139" s="16"/>
      <c r="RK139" s="16"/>
      <c r="RL139" s="16"/>
      <c r="RN139" s="15" t="s">
        <v>62</v>
      </c>
      <c r="RO139" s="16"/>
      <c r="RP139" s="16"/>
      <c r="RQ139" s="16"/>
      <c r="RR139" s="16"/>
      <c r="RS139" s="16"/>
      <c r="RT139" s="16"/>
      <c r="RV139" s="15" t="s">
        <v>62</v>
      </c>
      <c r="RW139" s="16"/>
      <c r="RX139" s="16"/>
      <c r="RY139" s="16"/>
      <c r="RZ139" s="16"/>
      <c r="SA139" s="16"/>
      <c r="SB139" s="16"/>
      <c r="SD139" s="15" t="s">
        <v>62</v>
      </c>
      <c r="SE139" s="16"/>
      <c r="SF139" s="16"/>
      <c r="SG139" s="16"/>
      <c r="SH139" s="16"/>
      <c r="SI139" s="16"/>
      <c r="SJ139" s="16"/>
      <c r="SL139" s="15" t="s">
        <v>62</v>
      </c>
      <c r="SM139" s="16"/>
      <c r="SN139" s="16"/>
      <c r="SO139" s="16"/>
      <c r="SP139" s="16"/>
      <c r="SQ139" s="16"/>
      <c r="SR139" s="16"/>
      <c r="ST139" s="15" t="s">
        <v>62</v>
      </c>
      <c r="SU139" s="16"/>
      <c r="SV139" s="16"/>
      <c r="SW139" s="16"/>
      <c r="SX139" s="16"/>
      <c r="SY139" s="16"/>
      <c r="SZ139" s="16"/>
      <c r="TB139" s="15" t="s">
        <v>62</v>
      </c>
      <c r="TC139" s="16"/>
      <c r="TD139" s="16"/>
      <c r="TE139" s="16"/>
      <c r="TF139" s="16"/>
      <c r="TG139" s="16"/>
      <c r="TH139" s="16"/>
      <c r="TJ139" s="15" t="s">
        <v>62</v>
      </c>
      <c r="TK139" s="16"/>
      <c r="TL139" s="16"/>
      <c r="TM139" s="16"/>
      <c r="TN139" s="16"/>
      <c r="TO139" s="16"/>
      <c r="TP139" s="16"/>
      <c r="TR139" s="15" t="s">
        <v>62</v>
      </c>
      <c r="TS139" s="16"/>
      <c r="TT139" s="16"/>
      <c r="TU139" s="16"/>
      <c r="TV139" s="16"/>
      <c r="TW139" s="16"/>
      <c r="TX139" s="16"/>
      <c r="TZ139" s="15" t="s">
        <v>62</v>
      </c>
      <c r="UA139" s="16"/>
      <c r="UB139" s="16"/>
      <c r="UC139" s="16"/>
      <c r="UD139" s="16"/>
      <c r="UE139" s="16"/>
      <c r="UF139" s="16"/>
      <c r="UH139" s="15" t="s">
        <v>62</v>
      </c>
      <c r="UI139" s="16"/>
      <c r="UJ139" s="16"/>
      <c r="UK139" s="16"/>
      <c r="UL139" s="16"/>
      <c r="UM139" s="16"/>
      <c r="UN139" s="16"/>
      <c r="UP139" s="15" t="s">
        <v>62</v>
      </c>
      <c r="UQ139" s="16"/>
      <c r="UR139" s="16"/>
      <c r="US139" s="16"/>
      <c r="UT139" s="16"/>
      <c r="UU139" s="16"/>
      <c r="UV139" s="16"/>
      <c r="UX139" s="15" t="s">
        <v>62</v>
      </c>
      <c r="UY139" s="16"/>
      <c r="UZ139" s="16"/>
      <c r="VA139" s="16"/>
      <c r="VB139" s="16"/>
      <c r="VC139" s="16"/>
      <c r="VD139" s="16"/>
      <c r="VF139" s="15" t="s">
        <v>62</v>
      </c>
      <c r="VG139" s="16"/>
      <c r="VH139" s="16"/>
      <c r="VI139" s="16"/>
      <c r="VJ139" s="16"/>
      <c r="VK139" s="16"/>
      <c r="VL139" s="16"/>
      <c r="VN139" s="15" t="s">
        <v>62</v>
      </c>
      <c r="VO139" s="16"/>
      <c r="VP139" s="16"/>
      <c r="VQ139" s="16"/>
      <c r="VR139" s="16"/>
      <c r="VS139" s="16"/>
      <c r="VT139" s="16"/>
      <c r="VV139" s="15" t="s">
        <v>62</v>
      </c>
      <c r="VW139" s="16"/>
      <c r="VX139" s="16"/>
      <c r="VY139" s="16"/>
      <c r="VZ139" s="16"/>
      <c r="WA139" s="16"/>
      <c r="WB139" s="16"/>
      <c r="WD139" s="15" t="s">
        <v>62</v>
      </c>
      <c r="WE139" s="16"/>
      <c r="WF139" s="16"/>
      <c r="WG139" s="16"/>
      <c r="WH139" s="16"/>
      <c r="WI139" s="16"/>
      <c r="WJ139" s="16"/>
      <c r="WL139" s="15" t="s">
        <v>62</v>
      </c>
      <c r="WM139" s="16"/>
      <c r="WN139" s="16"/>
      <c r="WO139" s="16"/>
      <c r="WP139" s="16"/>
      <c r="WQ139" s="16"/>
      <c r="WR139" s="16"/>
      <c r="WT139" s="15" t="s">
        <v>62</v>
      </c>
      <c r="WU139" s="16"/>
      <c r="WV139" s="16"/>
      <c r="WW139" s="16"/>
      <c r="WX139" s="16"/>
      <c r="WY139" s="16"/>
      <c r="WZ139" s="16"/>
      <c r="XB139" s="15" t="s">
        <v>62</v>
      </c>
      <c r="XC139" s="16"/>
      <c r="XD139" s="16"/>
      <c r="XE139" s="16"/>
      <c r="XF139" s="16"/>
      <c r="XG139" s="16"/>
      <c r="XH139" s="16"/>
      <c r="XJ139" s="15" t="s">
        <v>62</v>
      </c>
      <c r="XK139" s="16"/>
      <c r="XL139" s="16"/>
      <c r="XM139" s="16"/>
      <c r="XN139" s="16"/>
      <c r="XO139" s="16"/>
      <c r="XP139" s="16"/>
      <c r="XR139" s="15" t="s">
        <v>62</v>
      </c>
      <c r="XS139" s="16"/>
      <c r="XT139" s="16"/>
      <c r="XU139" s="16"/>
      <c r="XV139" s="16"/>
      <c r="XW139" s="16"/>
      <c r="XX139" s="16"/>
      <c r="XZ139" s="15" t="s">
        <v>62</v>
      </c>
      <c r="YA139" s="16"/>
      <c r="YB139" s="16"/>
      <c r="YC139" s="16"/>
      <c r="YD139" s="16"/>
      <c r="YE139" s="16"/>
      <c r="YF139" s="16"/>
      <c r="YH139" s="15" t="s">
        <v>62</v>
      </c>
      <c r="YI139" s="16"/>
      <c r="YJ139" s="16"/>
      <c r="YK139" s="16"/>
      <c r="YL139" s="16"/>
      <c r="YM139" s="16"/>
      <c r="YN139" s="16"/>
      <c r="YP139" s="15" t="s">
        <v>62</v>
      </c>
      <c r="YQ139" s="16"/>
      <c r="YR139" s="16"/>
      <c r="YS139" s="16"/>
      <c r="YT139" s="16"/>
      <c r="YU139" s="16"/>
      <c r="YV139" s="16"/>
      <c r="YX139" s="15" t="s">
        <v>62</v>
      </c>
      <c r="YY139" s="16"/>
      <c r="YZ139" s="16"/>
      <c r="ZA139" s="16"/>
      <c r="ZB139" s="16"/>
      <c r="ZC139" s="16"/>
      <c r="ZD139" s="16"/>
      <c r="ZF139" s="15" t="s">
        <v>62</v>
      </c>
      <c r="ZG139" s="16"/>
      <c r="ZH139" s="16"/>
      <c r="ZI139" s="16"/>
      <c r="ZJ139" s="16"/>
      <c r="ZK139" s="16"/>
      <c r="ZL139" s="16"/>
      <c r="ZN139" s="15" t="s">
        <v>62</v>
      </c>
      <c r="ZO139" s="16"/>
      <c r="ZP139" s="16"/>
      <c r="ZQ139" s="16"/>
      <c r="ZR139" s="16"/>
      <c r="ZS139" s="16"/>
      <c r="ZT139" s="16"/>
      <c r="ZV139" s="15" t="s">
        <v>62</v>
      </c>
      <c r="ZW139" s="16"/>
      <c r="ZX139" s="16"/>
      <c r="ZY139" s="16"/>
      <c r="ZZ139" s="16"/>
      <c r="AAA139" s="16"/>
      <c r="AAB139" s="16"/>
      <c r="AAD139" s="15" t="s">
        <v>62</v>
      </c>
      <c r="AAE139" s="16"/>
      <c r="AAF139" s="16"/>
      <c r="AAG139" s="16"/>
      <c r="AAH139" s="16"/>
      <c r="AAI139" s="16"/>
      <c r="AAJ139" s="16"/>
      <c r="AAL139" s="15" t="s">
        <v>62</v>
      </c>
      <c r="AAM139" s="16"/>
      <c r="AAN139" s="16"/>
      <c r="AAO139" s="16"/>
      <c r="AAP139" s="16"/>
      <c r="AAQ139" s="16"/>
      <c r="AAR139" s="16"/>
      <c r="AAT139" s="15" t="s">
        <v>62</v>
      </c>
      <c r="AAU139" s="16"/>
      <c r="AAV139" s="16"/>
      <c r="AAW139" s="16"/>
      <c r="AAX139" s="16"/>
      <c r="AAY139" s="16"/>
      <c r="AAZ139" s="16"/>
      <c r="ABB139" s="15" t="s">
        <v>62</v>
      </c>
      <c r="ABC139" s="16"/>
      <c r="ABD139" s="16"/>
      <c r="ABE139" s="16"/>
      <c r="ABF139" s="16"/>
      <c r="ABG139" s="16"/>
      <c r="ABH139" s="16"/>
      <c r="ABJ139" s="15" t="s">
        <v>62</v>
      </c>
      <c r="ABK139" s="16"/>
      <c r="ABL139" s="16"/>
      <c r="ABM139" s="16"/>
      <c r="ABN139" s="16"/>
      <c r="ABO139" s="16"/>
      <c r="ABP139" s="16"/>
      <c r="ABR139" s="15" t="s">
        <v>62</v>
      </c>
      <c r="ABS139" s="16"/>
      <c r="ABT139" s="16"/>
      <c r="ABU139" s="16"/>
      <c r="ABV139" s="16"/>
      <c r="ABW139" s="16"/>
      <c r="ABX139" s="16"/>
      <c r="ABZ139" s="15" t="s">
        <v>62</v>
      </c>
      <c r="ACA139" s="16"/>
      <c r="ACB139" s="16"/>
      <c r="ACC139" s="16"/>
      <c r="ACD139" s="16"/>
      <c r="ACE139" s="16"/>
      <c r="ACF139" s="16"/>
      <c r="ACH139" s="15" t="s">
        <v>62</v>
      </c>
      <c r="ACI139" s="16"/>
      <c r="ACJ139" s="16"/>
      <c r="ACK139" s="16"/>
      <c r="ACL139" s="16"/>
      <c r="ACM139" s="16"/>
      <c r="ACN139" s="16"/>
      <c r="ACP139" s="15" t="s">
        <v>62</v>
      </c>
      <c r="ACQ139" s="16"/>
      <c r="ACR139" s="16"/>
      <c r="ACS139" s="16"/>
      <c r="ACT139" s="16"/>
      <c r="ACU139" s="16"/>
      <c r="ACV139" s="16"/>
      <c r="ACX139" s="15" t="s">
        <v>62</v>
      </c>
      <c r="ACY139" s="16"/>
      <c r="ACZ139" s="16"/>
      <c r="ADA139" s="16"/>
      <c r="ADB139" s="16"/>
      <c r="ADC139" s="16"/>
      <c r="ADD139" s="16"/>
      <c r="ADF139" s="15" t="s">
        <v>62</v>
      </c>
      <c r="ADG139" s="16"/>
      <c r="ADH139" s="16"/>
      <c r="ADI139" s="16"/>
      <c r="ADJ139" s="16"/>
      <c r="ADK139" s="16"/>
      <c r="ADL139" s="16"/>
      <c r="ADN139" s="15" t="s">
        <v>62</v>
      </c>
      <c r="ADO139" s="16"/>
      <c r="ADP139" s="16"/>
      <c r="ADQ139" s="16"/>
      <c r="ADR139" s="16"/>
      <c r="ADS139" s="16"/>
      <c r="ADT139" s="16"/>
      <c r="ADV139" s="15" t="s">
        <v>62</v>
      </c>
      <c r="ADW139" s="16"/>
      <c r="ADX139" s="16"/>
      <c r="ADY139" s="16"/>
      <c r="ADZ139" s="16"/>
      <c r="AEA139" s="16"/>
      <c r="AEB139" s="16"/>
      <c r="AED139" s="15" t="s">
        <v>62</v>
      </c>
      <c r="AEE139" s="16"/>
      <c r="AEF139" s="16"/>
      <c r="AEG139" s="16"/>
      <c r="AEH139" s="16"/>
      <c r="AEI139" s="16"/>
      <c r="AEJ139" s="16"/>
      <c r="AEL139" s="15" t="s">
        <v>62</v>
      </c>
      <c r="AEM139" s="16"/>
      <c r="AEN139" s="16"/>
      <c r="AEO139" s="16"/>
      <c r="AEP139" s="16"/>
      <c r="AEQ139" s="16"/>
      <c r="AER139" s="16"/>
      <c r="AET139" s="15" t="s">
        <v>62</v>
      </c>
      <c r="AEU139" s="16"/>
      <c r="AEV139" s="16"/>
      <c r="AEW139" s="16"/>
      <c r="AEX139" s="16"/>
      <c r="AEY139" s="16"/>
      <c r="AEZ139" s="16"/>
      <c r="AFB139" s="15" t="s">
        <v>62</v>
      </c>
      <c r="AFC139" s="16"/>
      <c r="AFD139" s="16"/>
      <c r="AFE139" s="16"/>
      <c r="AFF139" s="16"/>
      <c r="AFG139" s="16"/>
      <c r="AFH139" s="16"/>
      <c r="AFJ139" s="15" t="s">
        <v>62</v>
      </c>
      <c r="AFK139" s="16"/>
      <c r="AFL139" s="16"/>
      <c r="AFM139" s="16"/>
      <c r="AFN139" s="16"/>
      <c r="AFO139" s="16"/>
      <c r="AFP139" s="16"/>
      <c r="AFR139" s="15" t="s">
        <v>62</v>
      </c>
      <c r="AFS139" s="16"/>
      <c r="AFT139" s="16"/>
      <c r="AFU139" s="16"/>
      <c r="AFV139" s="16"/>
      <c r="AFW139" s="16"/>
      <c r="AFX139" s="16"/>
      <c r="AFZ139" s="15" t="s">
        <v>62</v>
      </c>
      <c r="AGA139" s="16"/>
      <c r="AGB139" s="16"/>
      <c r="AGC139" s="16"/>
      <c r="AGD139" s="16"/>
      <c r="AGE139" s="16"/>
      <c r="AGF139" s="16"/>
      <c r="AGH139" s="15" t="s">
        <v>62</v>
      </c>
      <c r="AGI139" s="16"/>
      <c r="AGJ139" s="16"/>
      <c r="AGK139" s="16"/>
      <c r="AGL139" s="16"/>
      <c r="AGM139" s="16"/>
      <c r="AGN139" s="16"/>
      <c r="AGP139" s="15" t="s">
        <v>62</v>
      </c>
      <c r="AGQ139" s="16"/>
      <c r="AGR139" s="16"/>
      <c r="AGS139" s="16"/>
      <c r="AGT139" s="16"/>
      <c r="AGU139" s="16"/>
      <c r="AGV139" s="16"/>
      <c r="AGX139" s="15" t="s">
        <v>62</v>
      </c>
      <c r="AGY139" s="16"/>
      <c r="AGZ139" s="16"/>
      <c r="AHA139" s="16"/>
      <c r="AHB139" s="16"/>
      <c r="AHC139" s="16"/>
      <c r="AHD139" s="16"/>
      <c r="AHF139" s="15" t="s">
        <v>62</v>
      </c>
      <c r="AHG139" s="16"/>
      <c r="AHH139" s="16"/>
      <c r="AHI139" s="16"/>
      <c r="AHJ139" s="16"/>
      <c r="AHK139" s="16"/>
      <c r="AHL139" s="16"/>
      <c r="AHN139" s="15" t="s">
        <v>62</v>
      </c>
      <c r="AHO139" s="16"/>
      <c r="AHP139" s="16"/>
      <c r="AHQ139" s="16"/>
      <c r="AHR139" s="16"/>
      <c r="AHS139" s="16"/>
      <c r="AHT139" s="16"/>
      <c r="AHV139" s="15" t="s">
        <v>62</v>
      </c>
      <c r="AHW139" s="16"/>
      <c r="AHX139" s="16"/>
      <c r="AHY139" s="16"/>
      <c r="AHZ139" s="16"/>
      <c r="AIA139" s="16"/>
      <c r="AIB139" s="16"/>
      <c r="AID139" s="15" t="s">
        <v>62</v>
      </c>
      <c r="AIE139" s="16"/>
      <c r="AIF139" s="16"/>
      <c r="AIG139" s="16"/>
      <c r="AIH139" s="16"/>
      <c r="AII139" s="16"/>
      <c r="AIJ139" s="16"/>
      <c r="AIL139" s="15" t="s">
        <v>62</v>
      </c>
      <c r="AIM139" s="16"/>
      <c r="AIN139" s="16"/>
      <c r="AIO139" s="16"/>
      <c r="AIP139" s="16"/>
      <c r="AIQ139" s="16"/>
      <c r="AIR139" s="16"/>
      <c r="AIT139" s="15" t="s">
        <v>62</v>
      </c>
      <c r="AIU139" s="16"/>
      <c r="AIV139" s="16"/>
      <c r="AIW139" s="16"/>
      <c r="AIX139" s="16"/>
      <c r="AIY139" s="16"/>
      <c r="AIZ139" s="16"/>
      <c r="AJB139" s="15" t="s">
        <v>62</v>
      </c>
      <c r="AJC139" s="16"/>
      <c r="AJD139" s="16"/>
      <c r="AJE139" s="16"/>
      <c r="AJF139" s="16"/>
      <c r="AJG139" s="16"/>
      <c r="AJH139" s="16"/>
      <c r="AJJ139" s="15" t="s">
        <v>62</v>
      </c>
      <c r="AJK139" s="16"/>
      <c r="AJL139" s="16"/>
      <c r="AJM139" s="16"/>
      <c r="AJN139" s="16"/>
      <c r="AJO139" s="16"/>
      <c r="AJP139" s="16"/>
      <c r="AJR139" s="15" t="s">
        <v>62</v>
      </c>
      <c r="AJS139" s="16"/>
      <c r="AJT139" s="16"/>
      <c r="AJU139" s="16"/>
      <c r="AJV139" s="16"/>
      <c r="AJW139" s="16"/>
      <c r="AJX139" s="16"/>
      <c r="AJZ139" s="15" t="s">
        <v>62</v>
      </c>
      <c r="AKA139" s="16"/>
      <c r="AKB139" s="16"/>
      <c r="AKC139" s="16"/>
      <c r="AKD139" s="16"/>
      <c r="AKE139" s="16"/>
      <c r="AKF139" s="16"/>
      <c r="AKH139" s="15" t="s">
        <v>62</v>
      </c>
      <c r="AKI139" s="16"/>
      <c r="AKJ139" s="16"/>
      <c r="AKK139" s="16"/>
      <c r="AKL139" s="16"/>
      <c r="AKM139" s="16"/>
      <c r="AKN139" s="16"/>
      <c r="AKP139" s="15" t="s">
        <v>62</v>
      </c>
      <c r="AKQ139" s="16"/>
      <c r="AKR139" s="16"/>
      <c r="AKS139" s="16"/>
      <c r="AKT139" s="16"/>
      <c r="AKU139" s="16"/>
      <c r="AKV139" s="16"/>
      <c r="AKX139" s="15" t="s">
        <v>62</v>
      </c>
      <c r="AKY139" s="16"/>
      <c r="AKZ139" s="16"/>
      <c r="ALA139" s="16"/>
      <c r="ALB139" s="16"/>
      <c r="ALC139" s="16"/>
      <c r="ALD139" s="16"/>
      <c r="ALF139" s="15" t="s">
        <v>62</v>
      </c>
      <c r="ALG139" s="16"/>
      <c r="ALH139" s="16"/>
      <c r="ALI139" s="16"/>
      <c r="ALJ139" s="16"/>
      <c r="ALK139" s="16"/>
      <c r="ALL139" s="16"/>
      <c r="ALN139" s="15" t="s">
        <v>62</v>
      </c>
      <c r="ALO139" s="16"/>
      <c r="ALP139" s="16"/>
      <c r="ALQ139" s="16"/>
      <c r="ALR139" s="16"/>
      <c r="ALS139" s="16"/>
      <c r="ALT139" s="16"/>
      <c r="ALV139" s="15" t="s">
        <v>62</v>
      </c>
      <c r="ALW139" s="16"/>
      <c r="ALX139" s="16"/>
      <c r="ALY139" s="16"/>
      <c r="ALZ139" s="16"/>
      <c r="AMA139" s="16"/>
      <c r="AMB139" s="16"/>
      <c r="AMD139" s="15" t="s">
        <v>62</v>
      </c>
      <c r="AME139" s="16"/>
      <c r="AMF139" s="16"/>
      <c r="AMG139" s="16"/>
      <c r="AMH139" s="16"/>
      <c r="AMI139" s="16"/>
      <c r="AMJ139" s="16"/>
      <c r="AML139" s="15" t="s">
        <v>62</v>
      </c>
      <c r="AMM139" s="16"/>
      <c r="AMN139" s="16"/>
      <c r="AMO139" s="16"/>
      <c r="AMP139" s="16"/>
      <c r="AMQ139" s="16"/>
      <c r="AMR139" s="16"/>
      <c r="AMT139" s="15" t="s">
        <v>62</v>
      </c>
      <c r="AMU139" s="16"/>
      <c r="AMV139" s="16"/>
      <c r="AMW139" s="16"/>
      <c r="AMX139" s="16"/>
      <c r="AMY139" s="16"/>
      <c r="AMZ139" s="16"/>
      <c r="ANB139" s="15" t="s">
        <v>62</v>
      </c>
      <c r="ANC139" s="16"/>
      <c r="AND139" s="16"/>
      <c r="ANE139" s="16"/>
      <c r="ANF139" s="16"/>
      <c r="ANG139" s="16"/>
      <c r="ANH139" s="16"/>
      <c r="ANJ139" s="15" t="s">
        <v>62</v>
      </c>
      <c r="ANK139" s="16"/>
      <c r="ANL139" s="16"/>
      <c r="ANM139" s="16"/>
      <c r="ANN139" s="16"/>
      <c r="ANO139" s="16"/>
      <c r="ANP139" s="16"/>
      <c r="ANR139" s="15" t="s">
        <v>62</v>
      </c>
      <c r="ANS139" s="16"/>
      <c r="ANT139" s="16"/>
      <c r="ANU139" s="16"/>
      <c r="ANV139" s="16"/>
      <c r="ANW139" s="16"/>
      <c r="ANX139" s="16"/>
      <c r="ANZ139" s="15" t="s">
        <v>62</v>
      </c>
      <c r="AOA139" s="16"/>
      <c r="AOB139" s="16"/>
      <c r="AOC139" s="16"/>
      <c r="AOD139" s="16"/>
      <c r="AOE139" s="16"/>
      <c r="AOF139" s="16"/>
      <c r="AOH139" s="15" t="s">
        <v>62</v>
      </c>
      <c r="AOI139" s="16"/>
      <c r="AOJ139" s="16"/>
      <c r="AOK139" s="16"/>
      <c r="AOL139" s="16"/>
      <c r="AOM139" s="16"/>
      <c r="AON139" s="16"/>
      <c r="AOP139" s="15" t="s">
        <v>62</v>
      </c>
      <c r="AOQ139" s="16"/>
      <c r="AOR139" s="16"/>
      <c r="AOS139" s="16"/>
      <c r="AOT139" s="16"/>
      <c r="AOU139" s="16"/>
      <c r="AOV139" s="16"/>
      <c r="AOX139" s="15" t="s">
        <v>62</v>
      </c>
      <c r="AOY139" s="16"/>
      <c r="AOZ139" s="16"/>
      <c r="APA139" s="16"/>
      <c r="APB139" s="16"/>
      <c r="APC139" s="16"/>
      <c r="APD139" s="16"/>
      <c r="APF139" s="15" t="s">
        <v>62</v>
      </c>
      <c r="APG139" s="16"/>
      <c r="APH139" s="16"/>
      <c r="API139" s="16"/>
      <c r="APJ139" s="16"/>
      <c r="APK139" s="16"/>
      <c r="APL139" s="16"/>
      <c r="APN139" s="15" t="s">
        <v>62</v>
      </c>
      <c r="APO139" s="16"/>
      <c r="APP139" s="16"/>
      <c r="APQ139" s="16"/>
      <c r="APR139" s="16"/>
      <c r="APS139" s="16"/>
      <c r="APT139" s="16"/>
      <c r="APV139" s="15" t="s">
        <v>62</v>
      </c>
      <c r="APW139" s="16"/>
      <c r="APX139" s="16"/>
      <c r="APY139" s="16"/>
      <c r="APZ139" s="16"/>
      <c r="AQA139" s="16"/>
      <c r="AQB139" s="16"/>
      <c r="AQD139" s="15" t="s">
        <v>62</v>
      </c>
      <c r="AQE139" s="16"/>
      <c r="AQF139" s="16"/>
      <c r="AQG139" s="16"/>
      <c r="AQH139" s="16"/>
      <c r="AQI139" s="16"/>
      <c r="AQJ139" s="16"/>
      <c r="AQL139" s="15" t="s">
        <v>62</v>
      </c>
      <c r="AQM139" s="16"/>
      <c r="AQN139" s="16"/>
      <c r="AQO139" s="16"/>
      <c r="AQP139" s="16"/>
      <c r="AQQ139" s="16"/>
      <c r="AQR139" s="16"/>
      <c r="AQT139" s="15" t="s">
        <v>62</v>
      </c>
      <c r="AQU139" s="16"/>
      <c r="AQV139" s="16"/>
      <c r="AQW139" s="16"/>
      <c r="AQX139" s="16"/>
      <c r="AQY139" s="16"/>
      <c r="AQZ139" s="16"/>
      <c r="ARB139" s="15" t="s">
        <v>62</v>
      </c>
      <c r="ARC139" s="16"/>
      <c r="ARD139" s="16"/>
      <c r="ARE139" s="16"/>
      <c r="ARF139" s="16"/>
      <c r="ARG139" s="16"/>
      <c r="ARH139" s="16"/>
      <c r="ARJ139" s="15" t="s">
        <v>62</v>
      </c>
      <c r="ARK139" s="16"/>
      <c r="ARL139" s="16"/>
      <c r="ARM139" s="16"/>
      <c r="ARN139" s="16"/>
      <c r="ARO139" s="16"/>
      <c r="ARP139" s="16"/>
      <c r="ARR139" s="15" t="s">
        <v>62</v>
      </c>
      <c r="ARS139" s="16"/>
      <c r="ART139" s="16"/>
      <c r="ARU139" s="16"/>
      <c r="ARV139" s="16"/>
      <c r="ARW139" s="16"/>
      <c r="ARX139" s="16"/>
      <c r="ARZ139" s="15" t="s">
        <v>62</v>
      </c>
      <c r="ASA139" s="16"/>
      <c r="ASB139" s="16"/>
      <c r="ASC139" s="16"/>
      <c r="ASD139" s="16"/>
      <c r="ASE139" s="16"/>
      <c r="ASF139" s="16"/>
      <c r="ASH139" s="15" t="s">
        <v>62</v>
      </c>
      <c r="ASI139" s="16"/>
      <c r="ASJ139" s="16"/>
      <c r="ASK139" s="16"/>
      <c r="ASL139" s="16"/>
      <c r="ASM139" s="16"/>
      <c r="ASN139" s="16"/>
      <c r="ASP139" s="15" t="s">
        <v>62</v>
      </c>
      <c r="ASQ139" s="16"/>
      <c r="ASR139" s="16"/>
      <c r="ASS139" s="16"/>
      <c r="AST139" s="16"/>
      <c r="ASU139" s="16"/>
      <c r="ASV139" s="16"/>
      <c r="ASX139" s="15" t="s">
        <v>62</v>
      </c>
      <c r="ASY139" s="16"/>
      <c r="ASZ139" s="16"/>
      <c r="ATA139" s="16"/>
      <c r="ATB139" s="16"/>
      <c r="ATC139" s="16"/>
      <c r="ATD139" s="16"/>
      <c r="ATF139" s="15" t="s">
        <v>62</v>
      </c>
      <c r="ATG139" s="16"/>
      <c r="ATH139" s="16"/>
      <c r="ATI139" s="16"/>
      <c r="ATJ139" s="16"/>
      <c r="ATK139" s="16"/>
      <c r="ATL139" s="16"/>
      <c r="ATN139" s="15" t="s">
        <v>62</v>
      </c>
      <c r="ATO139" s="16"/>
      <c r="ATP139" s="16"/>
      <c r="ATQ139" s="16"/>
      <c r="ATR139" s="16"/>
      <c r="ATS139" s="16"/>
      <c r="ATT139" s="16"/>
      <c r="ATV139" s="15" t="s">
        <v>62</v>
      </c>
      <c r="ATW139" s="16"/>
      <c r="ATX139" s="16"/>
      <c r="ATY139" s="16"/>
      <c r="ATZ139" s="16"/>
      <c r="AUA139" s="16"/>
      <c r="AUB139" s="16"/>
      <c r="AUD139" s="15" t="s">
        <v>62</v>
      </c>
      <c r="AUE139" s="16"/>
      <c r="AUF139" s="16"/>
      <c r="AUG139" s="16"/>
      <c r="AUH139" s="16"/>
      <c r="AUI139" s="16"/>
      <c r="AUJ139" s="16"/>
      <c r="AUL139" s="15" t="s">
        <v>62</v>
      </c>
      <c r="AUM139" s="16"/>
      <c r="AUN139" s="16"/>
      <c r="AUO139" s="16"/>
      <c r="AUP139" s="16"/>
      <c r="AUQ139" s="16"/>
      <c r="AUR139" s="16"/>
      <c r="AUT139" s="15" t="s">
        <v>62</v>
      </c>
      <c r="AUU139" s="16"/>
      <c r="AUV139" s="16"/>
      <c r="AUW139" s="16"/>
      <c r="AUX139" s="16"/>
      <c r="AUY139" s="16"/>
      <c r="AUZ139" s="16"/>
      <c r="AVB139" s="15" t="s">
        <v>62</v>
      </c>
      <c r="AVC139" s="16"/>
      <c r="AVD139" s="16"/>
      <c r="AVE139" s="16"/>
      <c r="AVF139" s="16"/>
      <c r="AVG139" s="16"/>
      <c r="AVH139" s="16"/>
      <c r="AVJ139" s="15" t="s">
        <v>62</v>
      </c>
      <c r="AVK139" s="16"/>
      <c r="AVL139" s="16"/>
      <c r="AVM139" s="16"/>
      <c r="AVN139" s="16"/>
      <c r="AVO139" s="16"/>
      <c r="AVP139" s="16"/>
      <c r="AVR139" s="15" t="s">
        <v>62</v>
      </c>
      <c r="AVS139" s="16"/>
      <c r="AVT139" s="16"/>
      <c r="AVU139" s="16"/>
      <c r="AVV139" s="16"/>
      <c r="AVW139" s="16"/>
      <c r="AVX139" s="16"/>
      <c r="AVZ139" s="15" t="s">
        <v>62</v>
      </c>
      <c r="AWA139" s="16"/>
      <c r="AWB139" s="16"/>
      <c r="AWC139" s="16"/>
      <c r="AWD139" s="16"/>
      <c r="AWE139" s="16"/>
      <c r="AWF139" s="16"/>
      <c r="AWH139" s="15" t="s">
        <v>62</v>
      </c>
      <c r="AWI139" s="16"/>
      <c r="AWJ139" s="16"/>
      <c r="AWK139" s="16"/>
      <c r="AWL139" s="16"/>
      <c r="AWM139" s="16"/>
      <c r="AWN139" s="16"/>
      <c r="AWP139" s="15" t="s">
        <v>62</v>
      </c>
      <c r="AWQ139" s="16"/>
      <c r="AWR139" s="16"/>
      <c r="AWS139" s="16"/>
      <c r="AWT139" s="16"/>
      <c r="AWU139" s="16"/>
      <c r="AWV139" s="16"/>
      <c r="AWX139" s="15" t="s">
        <v>62</v>
      </c>
      <c r="AWY139" s="16"/>
      <c r="AWZ139" s="16"/>
      <c r="AXA139" s="16"/>
      <c r="AXB139" s="16"/>
      <c r="AXC139" s="16"/>
      <c r="AXD139" s="16"/>
      <c r="AXF139" s="15" t="s">
        <v>62</v>
      </c>
      <c r="AXG139" s="16"/>
      <c r="AXH139" s="16"/>
      <c r="AXI139" s="16"/>
      <c r="AXJ139" s="16"/>
      <c r="AXK139" s="16"/>
      <c r="AXL139" s="16"/>
      <c r="AXN139" s="15" t="s">
        <v>62</v>
      </c>
      <c r="AXO139" s="16"/>
      <c r="AXP139" s="16"/>
      <c r="AXQ139" s="16"/>
      <c r="AXR139" s="16"/>
      <c r="AXS139" s="16"/>
      <c r="AXT139" s="16"/>
      <c r="AXV139" s="15" t="s">
        <v>62</v>
      </c>
      <c r="AXW139" s="16"/>
      <c r="AXX139" s="16"/>
      <c r="AXY139" s="16"/>
      <c r="AXZ139" s="16"/>
      <c r="AYA139" s="16"/>
      <c r="AYB139" s="16"/>
      <c r="AYD139" s="15" t="s">
        <v>62</v>
      </c>
      <c r="AYE139" s="16"/>
      <c r="AYF139" s="16"/>
      <c r="AYG139" s="16"/>
      <c r="AYH139" s="16"/>
      <c r="AYI139" s="16"/>
      <c r="AYJ139" s="16"/>
      <c r="AYL139" s="15" t="s">
        <v>62</v>
      </c>
      <c r="AYM139" s="16"/>
      <c r="AYN139" s="16"/>
      <c r="AYO139" s="16"/>
      <c r="AYP139" s="16"/>
      <c r="AYQ139" s="16"/>
      <c r="AYR139" s="16"/>
      <c r="AYT139" s="15" t="s">
        <v>62</v>
      </c>
      <c r="AYU139" s="16"/>
      <c r="AYV139" s="16"/>
      <c r="AYW139" s="16"/>
      <c r="AYX139" s="16"/>
      <c r="AYY139" s="16"/>
      <c r="AYZ139" s="16"/>
      <c r="AZB139" s="15" t="s">
        <v>62</v>
      </c>
      <c r="AZC139" s="16"/>
      <c r="AZD139" s="16"/>
      <c r="AZE139" s="16"/>
      <c r="AZF139" s="16"/>
      <c r="AZG139" s="16"/>
      <c r="AZH139" s="16"/>
      <c r="AZJ139" s="15" t="s">
        <v>62</v>
      </c>
      <c r="AZK139" s="16"/>
      <c r="AZL139" s="16"/>
      <c r="AZM139" s="16"/>
      <c r="AZN139" s="16"/>
      <c r="AZO139" s="16"/>
      <c r="AZP139" s="16"/>
      <c r="AZR139" s="15" t="s">
        <v>62</v>
      </c>
      <c r="AZS139" s="16"/>
      <c r="AZT139" s="16"/>
      <c r="AZU139" s="16"/>
      <c r="AZV139" s="16"/>
      <c r="AZW139" s="16"/>
      <c r="AZX139" s="16"/>
      <c r="AZZ139" s="15" t="s">
        <v>62</v>
      </c>
      <c r="BAA139" s="16"/>
      <c r="BAB139" s="16"/>
      <c r="BAC139" s="16"/>
      <c r="BAD139" s="16"/>
      <c r="BAE139" s="16"/>
      <c r="BAF139" s="16"/>
      <c r="BAH139" s="15" t="s">
        <v>62</v>
      </c>
      <c r="BAI139" s="16"/>
      <c r="BAJ139" s="16"/>
      <c r="BAK139" s="16"/>
      <c r="BAL139" s="16"/>
      <c r="BAM139" s="16"/>
      <c r="BAN139" s="16"/>
      <c r="BAP139" s="15" t="s">
        <v>62</v>
      </c>
      <c r="BAQ139" s="16"/>
      <c r="BAR139" s="16"/>
      <c r="BAS139" s="16"/>
      <c r="BAT139" s="16"/>
      <c r="BAU139" s="16"/>
      <c r="BAV139" s="16"/>
      <c r="BAX139" s="15" t="s">
        <v>62</v>
      </c>
      <c r="BAY139" s="16"/>
      <c r="BAZ139" s="16"/>
      <c r="BBA139" s="16"/>
      <c r="BBB139" s="16"/>
      <c r="BBC139" s="16"/>
      <c r="BBD139" s="16"/>
      <c r="BBF139" s="15" t="s">
        <v>62</v>
      </c>
      <c r="BBG139" s="16"/>
      <c r="BBH139" s="16"/>
      <c r="BBI139" s="16"/>
      <c r="BBJ139" s="16"/>
      <c r="BBK139" s="16"/>
      <c r="BBL139" s="16"/>
      <c r="BBN139" s="15" t="s">
        <v>62</v>
      </c>
      <c r="BBO139" s="16"/>
      <c r="BBP139" s="16"/>
      <c r="BBQ139" s="16"/>
      <c r="BBR139" s="16"/>
      <c r="BBS139" s="16"/>
      <c r="BBT139" s="16"/>
      <c r="BBV139" s="15" t="s">
        <v>62</v>
      </c>
      <c r="BBW139" s="16"/>
      <c r="BBX139" s="16"/>
      <c r="BBY139" s="16"/>
      <c r="BBZ139" s="16"/>
      <c r="BCA139" s="16"/>
      <c r="BCB139" s="16"/>
      <c r="BCD139" s="15" t="s">
        <v>62</v>
      </c>
      <c r="BCE139" s="16"/>
      <c r="BCF139" s="16"/>
      <c r="BCG139" s="16"/>
      <c r="BCH139" s="16"/>
      <c r="BCI139" s="16"/>
      <c r="BCJ139" s="16"/>
      <c r="BCL139" s="15" t="s">
        <v>62</v>
      </c>
      <c r="BCM139" s="16"/>
      <c r="BCN139" s="16"/>
      <c r="BCO139" s="16"/>
      <c r="BCP139" s="16"/>
      <c r="BCQ139" s="16"/>
      <c r="BCR139" s="16"/>
      <c r="BCT139" s="15" t="s">
        <v>62</v>
      </c>
      <c r="BCU139" s="16"/>
      <c r="BCV139" s="16"/>
      <c r="BCW139" s="16"/>
      <c r="BCX139" s="16"/>
      <c r="BCY139" s="16"/>
      <c r="BCZ139" s="16"/>
      <c r="BDB139" s="15" t="s">
        <v>62</v>
      </c>
      <c r="BDC139" s="16"/>
      <c r="BDD139" s="16"/>
      <c r="BDE139" s="16"/>
      <c r="BDF139" s="16"/>
      <c r="BDG139" s="16"/>
      <c r="BDH139" s="16"/>
      <c r="BDJ139" s="15" t="s">
        <v>62</v>
      </c>
      <c r="BDK139" s="16"/>
      <c r="BDL139" s="16"/>
      <c r="BDM139" s="16"/>
      <c r="BDN139" s="16"/>
      <c r="BDO139" s="16"/>
      <c r="BDP139" s="16"/>
      <c r="BDR139" s="15" t="s">
        <v>62</v>
      </c>
      <c r="BDS139" s="16"/>
      <c r="BDT139" s="16"/>
      <c r="BDU139" s="16"/>
      <c r="BDV139" s="16"/>
      <c r="BDW139" s="16"/>
      <c r="BDX139" s="16"/>
      <c r="BDZ139" s="15" t="s">
        <v>62</v>
      </c>
      <c r="BEA139" s="16"/>
      <c r="BEB139" s="16"/>
      <c r="BEC139" s="16"/>
      <c r="BED139" s="16"/>
      <c r="BEE139" s="16"/>
      <c r="BEF139" s="16"/>
      <c r="BEH139" s="15" t="s">
        <v>62</v>
      </c>
      <c r="BEI139" s="16"/>
      <c r="BEJ139" s="16"/>
      <c r="BEK139" s="16"/>
      <c r="BEL139" s="16"/>
      <c r="BEM139" s="16"/>
      <c r="BEN139" s="16"/>
      <c r="BEP139" s="15" t="s">
        <v>62</v>
      </c>
      <c r="BEQ139" s="16"/>
      <c r="BER139" s="16"/>
      <c r="BES139" s="16"/>
      <c r="BET139" s="16"/>
      <c r="BEU139" s="16"/>
      <c r="BEV139" s="16"/>
      <c r="BEX139" s="15" t="s">
        <v>62</v>
      </c>
      <c r="BEY139" s="16"/>
      <c r="BEZ139" s="16"/>
      <c r="BFA139" s="16"/>
      <c r="BFB139" s="16"/>
      <c r="BFC139" s="16"/>
      <c r="BFD139" s="16"/>
      <c r="BFF139" s="15" t="s">
        <v>62</v>
      </c>
      <c r="BFG139" s="16"/>
      <c r="BFH139" s="16"/>
      <c r="BFI139" s="16"/>
      <c r="BFJ139" s="16"/>
      <c r="BFK139" s="16"/>
      <c r="BFL139" s="16"/>
      <c r="BFN139" s="15" t="s">
        <v>62</v>
      </c>
      <c r="BFO139" s="16"/>
      <c r="BFP139" s="16"/>
      <c r="BFQ139" s="16"/>
      <c r="BFR139" s="16"/>
      <c r="BFS139" s="16"/>
      <c r="BFT139" s="16"/>
      <c r="BFV139" s="15" t="s">
        <v>62</v>
      </c>
      <c r="BFW139" s="16"/>
      <c r="BFX139" s="16"/>
      <c r="BFY139" s="16"/>
      <c r="BFZ139" s="16"/>
      <c r="BGA139" s="16"/>
      <c r="BGB139" s="16"/>
      <c r="BGD139" s="15" t="s">
        <v>62</v>
      </c>
      <c r="BGE139" s="16"/>
      <c r="BGF139" s="16"/>
      <c r="BGG139" s="16"/>
      <c r="BGH139" s="16"/>
      <c r="BGI139" s="16"/>
      <c r="BGJ139" s="16"/>
      <c r="BGL139" s="15" t="s">
        <v>62</v>
      </c>
      <c r="BGM139" s="16"/>
      <c r="BGN139" s="16"/>
      <c r="BGO139" s="16"/>
      <c r="BGP139" s="16"/>
      <c r="BGQ139" s="16"/>
      <c r="BGR139" s="16"/>
      <c r="BGT139" s="15" t="s">
        <v>62</v>
      </c>
      <c r="BGU139" s="16"/>
      <c r="BGV139" s="16"/>
      <c r="BGW139" s="16"/>
      <c r="BGX139" s="16"/>
      <c r="BGY139" s="16"/>
      <c r="BGZ139" s="16"/>
      <c r="BHB139" s="15" t="s">
        <v>62</v>
      </c>
      <c r="BHC139" s="16"/>
      <c r="BHD139" s="16"/>
      <c r="BHE139" s="16"/>
      <c r="BHF139" s="16"/>
      <c r="BHG139" s="16"/>
      <c r="BHH139" s="16"/>
      <c r="BHJ139" s="15" t="s">
        <v>62</v>
      </c>
      <c r="BHK139" s="16"/>
      <c r="BHL139" s="16"/>
      <c r="BHM139" s="16"/>
      <c r="BHN139" s="16"/>
      <c r="BHO139" s="16"/>
      <c r="BHP139" s="16"/>
      <c r="BHR139" s="15" t="s">
        <v>62</v>
      </c>
      <c r="BHS139" s="16"/>
      <c r="BHT139" s="16"/>
      <c r="BHU139" s="16"/>
      <c r="BHV139" s="16"/>
      <c r="BHW139" s="16"/>
      <c r="BHX139" s="16"/>
      <c r="BHZ139" s="15" t="s">
        <v>62</v>
      </c>
      <c r="BIA139" s="16"/>
      <c r="BIB139" s="16"/>
      <c r="BIC139" s="16"/>
      <c r="BID139" s="16"/>
      <c r="BIE139" s="16"/>
      <c r="BIF139" s="16"/>
      <c r="BIH139" s="15" t="s">
        <v>62</v>
      </c>
      <c r="BII139" s="16"/>
      <c r="BIJ139" s="16"/>
      <c r="BIK139" s="16"/>
      <c r="BIL139" s="16"/>
      <c r="BIM139" s="16"/>
      <c r="BIN139" s="16"/>
      <c r="BIP139" s="15" t="s">
        <v>62</v>
      </c>
      <c r="BIQ139" s="16"/>
      <c r="BIR139" s="16"/>
      <c r="BIS139" s="16"/>
      <c r="BIT139" s="16"/>
      <c r="BIU139" s="16"/>
      <c r="BIV139" s="16"/>
      <c r="BIX139" s="15" t="s">
        <v>62</v>
      </c>
      <c r="BIY139" s="16"/>
      <c r="BIZ139" s="16"/>
      <c r="BJA139" s="16"/>
      <c r="BJB139" s="16"/>
      <c r="BJC139" s="16"/>
      <c r="BJD139" s="16"/>
      <c r="BJF139" s="15" t="s">
        <v>62</v>
      </c>
      <c r="BJG139" s="16"/>
      <c r="BJH139" s="16"/>
      <c r="BJI139" s="16"/>
      <c r="BJJ139" s="16"/>
      <c r="BJK139" s="16"/>
      <c r="BJL139" s="16"/>
      <c r="BJN139" s="15" t="s">
        <v>62</v>
      </c>
      <c r="BJO139" s="16"/>
      <c r="BJP139" s="16"/>
      <c r="BJQ139" s="16"/>
      <c r="BJR139" s="16"/>
      <c r="BJS139" s="16"/>
      <c r="BJT139" s="16"/>
      <c r="BJV139" s="15" t="s">
        <v>62</v>
      </c>
      <c r="BJW139" s="16"/>
      <c r="BJX139" s="16"/>
      <c r="BJY139" s="16"/>
      <c r="BJZ139" s="16"/>
      <c r="BKA139" s="16"/>
      <c r="BKB139" s="16"/>
      <c r="BKD139" s="15" t="s">
        <v>62</v>
      </c>
      <c r="BKE139" s="16"/>
      <c r="BKF139" s="16"/>
      <c r="BKG139" s="16"/>
      <c r="BKH139" s="16"/>
      <c r="BKI139" s="16"/>
      <c r="BKJ139" s="16"/>
      <c r="BKL139" s="15" t="s">
        <v>62</v>
      </c>
      <c r="BKM139" s="16"/>
      <c r="BKN139" s="16"/>
      <c r="BKO139" s="16"/>
      <c r="BKP139" s="16"/>
      <c r="BKQ139" s="16"/>
      <c r="BKR139" s="16"/>
      <c r="BKT139" s="15" t="s">
        <v>62</v>
      </c>
      <c r="BKU139" s="16"/>
      <c r="BKV139" s="16"/>
      <c r="BKW139" s="16"/>
      <c r="BKX139" s="16"/>
      <c r="BKY139" s="16"/>
      <c r="BKZ139" s="16"/>
      <c r="BLB139" s="15" t="s">
        <v>62</v>
      </c>
      <c r="BLC139" s="16"/>
      <c r="BLD139" s="16"/>
      <c r="BLE139" s="16"/>
      <c r="BLF139" s="16"/>
      <c r="BLG139" s="16"/>
      <c r="BLH139" s="16"/>
      <c r="BLJ139" s="15" t="s">
        <v>62</v>
      </c>
      <c r="BLK139" s="16"/>
      <c r="BLL139" s="16"/>
      <c r="BLM139" s="16"/>
      <c r="BLN139" s="16"/>
      <c r="BLO139" s="16"/>
      <c r="BLP139" s="16"/>
      <c r="BLR139" s="15" t="s">
        <v>62</v>
      </c>
      <c r="BLS139" s="16"/>
      <c r="BLT139" s="16"/>
      <c r="BLU139" s="16"/>
      <c r="BLV139" s="16"/>
      <c r="BLW139" s="16"/>
      <c r="BLX139" s="16"/>
      <c r="BLZ139" s="15" t="s">
        <v>62</v>
      </c>
      <c r="BMA139" s="16"/>
      <c r="BMB139" s="16"/>
      <c r="BMC139" s="16"/>
      <c r="BMD139" s="16"/>
      <c r="BME139" s="16"/>
      <c r="BMF139" s="16"/>
      <c r="BMH139" s="15" t="s">
        <v>62</v>
      </c>
      <c r="BMI139" s="16"/>
      <c r="BMJ139" s="16"/>
      <c r="BMK139" s="16"/>
      <c r="BML139" s="16"/>
      <c r="BMM139" s="16"/>
      <c r="BMN139" s="16"/>
      <c r="BMP139" s="15" t="s">
        <v>62</v>
      </c>
      <c r="BMQ139" s="16"/>
      <c r="BMR139" s="16"/>
      <c r="BMS139" s="16"/>
      <c r="BMT139" s="16"/>
      <c r="BMU139" s="16"/>
      <c r="BMV139" s="16"/>
      <c r="BMX139" s="15" t="s">
        <v>62</v>
      </c>
      <c r="BMY139" s="16"/>
      <c r="BMZ139" s="16"/>
      <c r="BNA139" s="16"/>
      <c r="BNB139" s="16"/>
      <c r="BNC139" s="16"/>
      <c r="BND139" s="16"/>
      <c r="BNF139" s="15" t="s">
        <v>62</v>
      </c>
      <c r="BNG139" s="16"/>
      <c r="BNH139" s="16"/>
      <c r="BNI139" s="16"/>
      <c r="BNJ139" s="16"/>
      <c r="BNK139" s="16"/>
      <c r="BNL139" s="16"/>
      <c r="BNN139" s="15" t="s">
        <v>62</v>
      </c>
      <c r="BNO139" s="16"/>
      <c r="BNP139" s="16"/>
      <c r="BNQ139" s="16"/>
      <c r="BNR139" s="16"/>
      <c r="BNS139" s="16"/>
      <c r="BNT139" s="16"/>
      <c r="BNV139" s="15" t="s">
        <v>62</v>
      </c>
      <c r="BNW139" s="16"/>
      <c r="BNX139" s="16"/>
      <c r="BNY139" s="16"/>
      <c r="BNZ139" s="16"/>
      <c r="BOA139" s="16"/>
      <c r="BOB139" s="16"/>
      <c r="BOD139" s="15" t="s">
        <v>62</v>
      </c>
      <c r="BOE139" s="16"/>
      <c r="BOF139" s="16"/>
      <c r="BOG139" s="16"/>
      <c r="BOH139" s="16"/>
      <c r="BOI139" s="16"/>
      <c r="BOJ139" s="16"/>
      <c r="BOL139" s="15" t="s">
        <v>62</v>
      </c>
      <c r="BOM139" s="16"/>
      <c r="BON139" s="16"/>
      <c r="BOO139" s="16"/>
      <c r="BOP139" s="16"/>
      <c r="BOQ139" s="16"/>
      <c r="BOR139" s="16"/>
      <c r="BOT139" s="15" t="s">
        <v>62</v>
      </c>
      <c r="BOU139" s="16"/>
      <c r="BOV139" s="16"/>
      <c r="BOW139" s="16"/>
      <c r="BOX139" s="16"/>
      <c r="BOY139" s="16"/>
      <c r="BOZ139" s="16"/>
      <c r="BPB139" s="15" t="s">
        <v>62</v>
      </c>
      <c r="BPC139" s="16"/>
      <c r="BPD139" s="16"/>
      <c r="BPE139" s="16"/>
      <c r="BPF139" s="16"/>
      <c r="BPG139" s="16"/>
      <c r="BPH139" s="16"/>
      <c r="BPJ139" s="15" t="s">
        <v>62</v>
      </c>
      <c r="BPK139" s="16"/>
      <c r="BPL139" s="16"/>
      <c r="BPM139" s="16"/>
      <c r="BPN139" s="16"/>
      <c r="BPO139" s="16"/>
      <c r="BPP139" s="16"/>
      <c r="BPR139" s="15" t="s">
        <v>62</v>
      </c>
      <c r="BPS139" s="16"/>
      <c r="BPT139" s="16"/>
      <c r="BPU139" s="16"/>
      <c r="BPV139" s="16"/>
      <c r="BPW139" s="16"/>
      <c r="BPX139" s="16"/>
      <c r="BPZ139" s="15" t="s">
        <v>62</v>
      </c>
      <c r="BQA139" s="16"/>
      <c r="BQB139" s="16"/>
      <c r="BQC139" s="16"/>
      <c r="BQD139" s="16"/>
      <c r="BQE139" s="16"/>
      <c r="BQF139" s="16"/>
      <c r="BQH139" s="15" t="s">
        <v>62</v>
      </c>
      <c r="BQI139" s="16"/>
      <c r="BQJ139" s="16"/>
      <c r="BQK139" s="16"/>
      <c r="BQL139" s="16"/>
      <c r="BQM139" s="16"/>
      <c r="BQN139" s="16"/>
      <c r="BQP139" s="15" t="s">
        <v>62</v>
      </c>
      <c r="BQQ139" s="16"/>
      <c r="BQR139" s="16"/>
      <c r="BQS139" s="16"/>
      <c r="BQT139" s="16"/>
      <c r="BQU139" s="16"/>
      <c r="BQV139" s="16"/>
      <c r="BQX139" s="15" t="s">
        <v>62</v>
      </c>
      <c r="BQY139" s="16"/>
      <c r="BQZ139" s="16"/>
      <c r="BRA139" s="16"/>
      <c r="BRB139" s="16"/>
      <c r="BRC139" s="16"/>
      <c r="BRD139" s="16"/>
      <c r="BRF139" s="15" t="s">
        <v>62</v>
      </c>
      <c r="BRG139" s="16"/>
      <c r="BRH139" s="16"/>
      <c r="BRI139" s="16"/>
      <c r="BRJ139" s="16"/>
      <c r="BRK139" s="16"/>
      <c r="BRL139" s="16"/>
      <c r="BRN139" s="15" t="s">
        <v>62</v>
      </c>
      <c r="BRO139" s="16"/>
      <c r="BRP139" s="16"/>
      <c r="BRQ139" s="16"/>
      <c r="BRR139" s="16"/>
      <c r="BRS139" s="16"/>
      <c r="BRT139" s="16"/>
      <c r="BRV139" s="15" t="s">
        <v>62</v>
      </c>
      <c r="BRW139" s="16"/>
      <c r="BRX139" s="16"/>
      <c r="BRY139" s="16"/>
      <c r="BRZ139" s="16"/>
      <c r="BSA139" s="16"/>
      <c r="BSB139" s="16"/>
      <c r="BSD139" s="15" t="s">
        <v>62</v>
      </c>
      <c r="BSE139" s="16"/>
      <c r="BSF139" s="16"/>
      <c r="BSG139" s="16"/>
      <c r="BSH139" s="16"/>
      <c r="BSI139" s="16"/>
      <c r="BSJ139" s="16"/>
      <c r="BSL139" s="15" t="s">
        <v>62</v>
      </c>
      <c r="BSM139" s="16"/>
      <c r="BSN139" s="16"/>
      <c r="BSO139" s="16"/>
      <c r="BSP139" s="16"/>
      <c r="BSQ139" s="16"/>
      <c r="BSR139" s="16"/>
      <c r="BST139" s="15" t="s">
        <v>62</v>
      </c>
      <c r="BSU139" s="16"/>
      <c r="BSV139" s="16"/>
      <c r="BSW139" s="16"/>
      <c r="BSX139" s="16"/>
      <c r="BSY139" s="16"/>
      <c r="BSZ139" s="16"/>
      <c r="BTB139" s="15" t="s">
        <v>62</v>
      </c>
      <c r="BTC139" s="16"/>
      <c r="BTD139" s="16"/>
      <c r="BTE139" s="16"/>
      <c r="BTF139" s="16"/>
      <c r="BTG139" s="16"/>
      <c r="BTH139" s="16"/>
      <c r="BTJ139" s="15" t="s">
        <v>62</v>
      </c>
      <c r="BTK139" s="16"/>
      <c r="BTL139" s="16"/>
      <c r="BTM139" s="16"/>
      <c r="BTN139" s="16"/>
      <c r="BTO139" s="16"/>
      <c r="BTP139" s="16"/>
      <c r="BTR139" s="15" t="s">
        <v>62</v>
      </c>
      <c r="BTS139" s="16"/>
      <c r="BTT139" s="16"/>
      <c r="BTU139" s="16"/>
      <c r="BTV139" s="16"/>
      <c r="BTW139" s="16"/>
      <c r="BTX139" s="16"/>
      <c r="BTZ139" s="15" t="s">
        <v>62</v>
      </c>
      <c r="BUA139" s="16"/>
      <c r="BUB139" s="16"/>
      <c r="BUC139" s="16"/>
      <c r="BUD139" s="16"/>
      <c r="BUE139" s="16"/>
      <c r="BUF139" s="16"/>
      <c r="BUH139" s="15" t="s">
        <v>62</v>
      </c>
      <c r="BUI139" s="16"/>
      <c r="BUJ139" s="16"/>
      <c r="BUK139" s="16"/>
      <c r="BUL139" s="16"/>
      <c r="BUM139" s="16"/>
      <c r="BUN139" s="16"/>
      <c r="BUP139" s="15" t="s">
        <v>62</v>
      </c>
      <c r="BUQ139" s="16"/>
      <c r="BUR139" s="16"/>
      <c r="BUS139" s="16"/>
      <c r="BUT139" s="16"/>
      <c r="BUU139" s="16"/>
      <c r="BUV139" s="16"/>
      <c r="BUX139" s="15" t="s">
        <v>62</v>
      </c>
      <c r="BUY139" s="16"/>
      <c r="BUZ139" s="16"/>
      <c r="BVA139" s="16"/>
      <c r="BVB139" s="16"/>
      <c r="BVC139" s="16"/>
      <c r="BVD139" s="16"/>
      <c r="BVF139" s="15" t="s">
        <v>62</v>
      </c>
      <c r="BVG139" s="16"/>
      <c r="BVH139" s="16"/>
      <c r="BVI139" s="16"/>
      <c r="BVJ139" s="16"/>
      <c r="BVK139" s="16"/>
      <c r="BVL139" s="16"/>
      <c r="BVN139" s="15" t="s">
        <v>62</v>
      </c>
      <c r="BVO139" s="16"/>
      <c r="BVP139" s="16"/>
      <c r="BVQ139" s="16"/>
      <c r="BVR139" s="16"/>
      <c r="BVS139" s="16"/>
      <c r="BVT139" s="16"/>
      <c r="BVV139" s="15" t="s">
        <v>62</v>
      </c>
      <c r="BVW139" s="16"/>
      <c r="BVX139" s="16"/>
      <c r="BVY139" s="16"/>
      <c r="BVZ139" s="16"/>
      <c r="BWA139" s="16"/>
      <c r="BWB139" s="16"/>
      <c r="BWD139" s="15" t="s">
        <v>62</v>
      </c>
      <c r="BWE139" s="16"/>
      <c r="BWF139" s="16"/>
      <c r="BWG139" s="16"/>
      <c r="BWH139" s="16"/>
      <c r="BWI139" s="16"/>
      <c r="BWJ139" s="16"/>
      <c r="BWL139" s="15" t="s">
        <v>62</v>
      </c>
      <c r="BWM139" s="16"/>
      <c r="BWN139" s="16"/>
      <c r="BWO139" s="16"/>
      <c r="BWP139" s="16"/>
      <c r="BWQ139" s="16"/>
      <c r="BWR139" s="16"/>
      <c r="BWT139" s="15" t="s">
        <v>62</v>
      </c>
      <c r="BWU139" s="16"/>
      <c r="BWV139" s="16"/>
      <c r="BWW139" s="16"/>
      <c r="BWX139" s="16"/>
      <c r="BWY139" s="16"/>
      <c r="BWZ139" s="16"/>
      <c r="BXB139" s="15" t="s">
        <v>62</v>
      </c>
      <c r="BXC139" s="16"/>
      <c r="BXD139" s="16"/>
      <c r="BXE139" s="16"/>
      <c r="BXF139" s="16"/>
      <c r="BXG139" s="16"/>
      <c r="BXH139" s="16"/>
      <c r="BXJ139" s="15" t="s">
        <v>62</v>
      </c>
      <c r="BXK139" s="16"/>
      <c r="BXL139" s="16"/>
      <c r="BXM139" s="16"/>
      <c r="BXN139" s="16"/>
      <c r="BXO139" s="16"/>
      <c r="BXP139" s="16"/>
      <c r="BXR139" s="15" t="s">
        <v>62</v>
      </c>
      <c r="BXS139" s="16"/>
      <c r="BXT139" s="16"/>
      <c r="BXU139" s="16"/>
      <c r="BXV139" s="16"/>
      <c r="BXW139" s="16"/>
      <c r="BXX139" s="16"/>
      <c r="BXZ139" s="15" t="s">
        <v>62</v>
      </c>
      <c r="BYA139" s="16"/>
      <c r="BYB139" s="16"/>
      <c r="BYC139" s="16"/>
      <c r="BYD139" s="16"/>
      <c r="BYE139" s="16"/>
      <c r="BYF139" s="16"/>
      <c r="BYH139" s="15" t="s">
        <v>62</v>
      </c>
      <c r="BYI139" s="16"/>
      <c r="BYJ139" s="16"/>
      <c r="BYK139" s="16"/>
      <c r="BYL139" s="16"/>
      <c r="BYM139" s="16"/>
      <c r="BYN139" s="16"/>
      <c r="BYP139" s="15" t="s">
        <v>62</v>
      </c>
      <c r="BYQ139" s="16"/>
      <c r="BYR139" s="16"/>
      <c r="BYS139" s="16"/>
      <c r="BYT139" s="16"/>
      <c r="BYU139" s="16"/>
      <c r="BYV139" s="16"/>
      <c r="BYX139" s="15" t="s">
        <v>62</v>
      </c>
      <c r="BYY139" s="16"/>
      <c r="BYZ139" s="16"/>
      <c r="BZA139" s="16"/>
      <c r="BZB139" s="16"/>
      <c r="BZC139" s="16"/>
      <c r="BZD139" s="16"/>
      <c r="BZF139" s="15" t="s">
        <v>62</v>
      </c>
      <c r="BZG139" s="16"/>
      <c r="BZH139" s="16"/>
      <c r="BZI139" s="16"/>
      <c r="BZJ139" s="16"/>
      <c r="BZK139" s="16"/>
      <c r="BZL139" s="16"/>
      <c r="BZN139" s="15" t="s">
        <v>62</v>
      </c>
      <c r="BZO139" s="16"/>
      <c r="BZP139" s="16"/>
      <c r="BZQ139" s="16"/>
      <c r="BZR139" s="16"/>
      <c r="BZS139" s="16"/>
      <c r="BZT139" s="16"/>
      <c r="BZV139" s="15" t="s">
        <v>62</v>
      </c>
      <c r="BZW139" s="16"/>
      <c r="BZX139" s="16"/>
      <c r="BZY139" s="16"/>
      <c r="BZZ139" s="16"/>
      <c r="CAA139" s="16"/>
      <c r="CAB139" s="16"/>
      <c r="CAD139" s="15" t="s">
        <v>62</v>
      </c>
      <c r="CAE139" s="16"/>
      <c r="CAF139" s="16"/>
      <c r="CAG139" s="16"/>
      <c r="CAH139" s="16"/>
      <c r="CAI139" s="16"/>
      <c r="CAJ139" s="16"/>
      <c r="CAL139" s="15" t="s">
        <v>62</v>
      </c>
      <c r="CAM139" s="16"/>
      <c r="CAN139" s="16"/>
      <c r="CAO139" s="16"/>
      <c r="CAP139" s="16"/>
      <c r="CAQ139" s="16"/>
      <c r="CAR139" s="16"/>
      <c r="CAT139" s="15" t="s">
        <v>62</v>
      </c>
      <c r="CAU139" s="16"/>
      <c r="CAV139" s="16"/>
      <c r="CAW139" s="16"/>
      <c r="CAX139" s="16"/>
      <c r="CAY139" s="16"/>
      <c r="CAZ139" s="16"/>
      <c r="CBB139" s="15" t="s">
        <v>62</v>
      </c>
      <c r="CBC139" s="16"/>
      <c r="CBD139" s="16"/>
      <c r="CBE139" s="16"/>
      <c r="CBF139" s="16"/>
      <c r="CBG139" s="16"/>
      <c r="CBH139" s="16"/>
      <c r="CBJ139" s="15" t="s">
        <v>62</v>
      </c>
      <c r="CBK139" s="16"/>
      <c r="CBL139" s="16"/>
      <c r="CBM139" s="16"/>
      <c r="CBN139" s="16"/>
      <c r="CBO139" s="16"/>
      <c r="CBP139" s="16"/>
      <c r="CBR139" s="15" t="s">
        <v>62</v>
      </c>
      <c r="CBS139" s="16"/>
      <c r="CBT139" s="16"/>
      <c r="CBU139" s="16"/>
      <c r="CBV139" s="16"/>
      <c r="CBW139" s="16"/>
      <c r="CBX139" s="16"/>
      <c r="CBZ139" s="15" t="s">
        <v>62</v>
      </c>
      <c r="CCA139" s="16"/>
      <c r="CCB139" s="16"/>
      <c r="CCC139" s="16"/>
      <c r="CCD139" s="16"/>
      <c r="CCE139" s="16"/>
      <c r="CCF139" s="16"/>
      <c r="CCH139" s="15" t="s">
        <v>62</v>
      </c>
      <c r="CCI139" s="16"/>
      <c r="CCJ139" s="16"/>
      <c r="CCK139" s="16"/>
      <c r="CCL139" s="16"/>
      <c r="CCM139" s="16"/>
      <c r="CCN139" s="16"/>
      <c r="CCP139" s="15" t="s">
        <v>62</v>
      </c>
      <c r="CCQ139" s="16"/>
      <c r="CCR139" s="16"/>
      <c r="CCS139" s="16"/>
      <c r="CCT139" s="16"/>
      <c r="CCU139" s="16"/>
      <c r="CCV139" s="16"/>
      <c r="CCX139" s="15" t="s">
        <v>62</v>
      </c>
      <c r="CCY139" s="16"/>
      <c r="CCZ139" s="16"/>
      <c r="CDA139" s="16"/>
      <c r="CDB139" s="16"/>
      <c r="CDC139" s="16"/>
      <c r="CDD139" s="16"/>
      <c r="CDF139" s="15" t="s">
        <v>62</v>
      </c>
      <c r="CDG139" s="16"/>
      <c r="CDH139" s="16"/>
      <c r="CDI139" s="16"/>
      <c r="CDJ139" s="16"/>
      <c r="CDK139" s="16"/>
      <c r="CDL139" s="16"/>
      <c r="CDN139" s="15" t="s">
        <v>62</v>
      </c>
      <c r="CDO139" s="16"/>
      <c r="CDP139" s="16"/>
      <c r="CDQ139" s="16"/>
      <c r="CDR139" s="16"/>
      <c r="CDS139" s="16"/>
      <c r="CDT139" s="16"/>
      <c r="CDV139" s="15" t="s">
        <v>62</v>
      </c>
      <c r="CDW139" s="16"/>
      <c r="CDX139" s="16"/>
      <c r="CDY139" s="16"/>
      <c r="CDZ139" s="16"/>
      <c r="CEA139" s="16"/>
      <c r="CEB139" s="16"/>
      <c r="CED139" s="15" t="s">
        <v>62</v>
      </c>
      <c r="CEE139" s="16"/>
      <c r="CEF139" s="16"/>
      <c r="CEG139" s="16"/>
      <c r="CEH139" s="16"/>
      <c r="CEI139" s="16"/>
      <c r="CEJ139" s="16"/>
      <c r="CEL139" s="15" t="s">
        <v>62</v>
      </c>
      <c r="CEM139" s="16"/>
      <c r="CEN139" s="16"/>
      <c r="CEO139" s="16"/>
      <c r="CEP139" s="16"/>
      <c r="CEQ139" s="16"/>
      <c r="CER139" s="16"/>
      <c r="CET139" s="15" t="s">
        <v>62</v>
      </c>
      <c r="CEU139" s="16"/>
      <c r="CEV139" s="16"/>
      <c r="CEW139" s="16"/>
      <c r="CEX139" s="16"/>
      <c r="CEY139" s="16"/>
      <c r="CEZ139" s="16"/>
      <c r="CFB139" s="15" t="s">
        <v>62</v>
      </c>
      <c r="CFC139" s="16"/>
      <c r="CFD139" s="16"/>
      <c r="CFE139" s="16"/>
      <c r="CFF139" s="16"/>
      <c r="CFG139" s="16"/>
      <c r="CFH139" s="16"/>
      <c r="CFJ139" s="15" t="s">
        <v>62</v>
      </c>
      <c r="CFK139" s="16"/>
      <c r="CFL139" s="16"/>
      <c r="CFM139" s="16"/>
      <c r="CFN139" s="16"/>
      <c r="CFO139" s="16"/>
      <c r="CFP139" s="16"/>
      <c r="CFR139" s="15" t="s">
        <v>62</v>
      </c>
      <c r="CFS139" s="16"/>
      <c r="CFT139" s="16"/>
      <c r="CFU139" s="16"/>
      <c r="CFV139" s="16"/>
      <c r="CFW139" s="16"/>
      <c r="CFX139" s="16"/>
      <c r="CFZ139" s="15" t="s">
        <v>62</v>
      </c>
      <c r="CGA139" s="16"/>
      <c r="CGB139" s="16"/>
      <c r="CGC139" s="16"/>
      <c r="CGD139" s="16"/>
      <c r="CGE139" s="16"/>
      <c r="CGF139" s="16"/>
      <c r="CGH139" s="15" t="s">
        <v>62</v>
      </c>
      <c r="CGI139" s="16"/>
      <c r="CGJ139" s="16"/>
      <c r="CGK139" s="16"/>
      <c r="CGL139" s="16"/>
      <c r="CGM139" s="16"/>
      <c r="CGN139" s="16"/>
      <c r="CGP139" s="15" t="s">
        <v>62</v>
      </c>
      <c r="CGQ139" s="16"/>
      <c r="CGR139" s="16"/>
      <c r="CGS139" s="16"/>
      <c r="CGT139" s="16"/>
      <c r="CGU139" s="16"/>
      <c r="CGV139" s="16"/>
      <c r="CGX139" s="15" t="s">
        <v>62</v>
      </c>
      <c r="CGY139" s="16"/>
      <c r="CGZ139" s="16"/>
      <c r="CHA139" s="16"/>
      <c r="CHB139" s="16"/>
      <c r="CHC139" s="16"/>
      <c r="CHD139" s="16"/>
      <c r="CHF139" s="15" t="s">
        <v>62</v>
      </c>
      <c r="CHG139" s="16"/>
      <c r="CHH139" s="16"/>
      <c r="CHI139" s="16"/>
      <c r="CHJ139" s="16"/>
      <c r="CHK139" s="16"/>
      <c r="CHL139" s="16"/>
      <c r="CHN139" s="15" t="s">
        <v>62</v>
      </c>
      <c r="CHO139" s="16"/>
      <c r="CHP139" s="16"/>
      <c r="CHQ139" s="16"/>
      <c r="CHR139" s="16"/>
      <c r="CHS139" s="16"/>
      <c r="CHT139" s="16"/>
      <c r="CHV139" s="15" t="s">
        <v>62</v>
      </c>
      <c r="CHW139" s="16"/>
      <c r="CHX139" s="16"/>
      <c r="CHY139" s="16"/>
      <c r="CHZ139" s="16"/>
      <c r="CIA139" s="16"/>
      <c r="CIB139" s="16"/>
      <c r="CID139" s="15" t="s">
        <v>62</v>
      </c>
      <c r="CIE139" s="16"/>
      <c r="CIF139" s="16"/>
      <c r="CIG139" s="16"/>
      <c r="CIH139" s="16"/>
      <c r="CII139" s="16"/>
      <c r="CIJ139" s="16"/>
      <c r="CIL139" s="15" t="s">
        <v>62</v>
      </c>
      <c r="CIM139" s="16"/>
      <c r="CIN139" s="16"/>
      <c r="CIO139" s="16"/>
      <c r="CIP139" s="16"/>
      <c r="CIQ139" s="16"/>
      <c r="CIR139" s="16"/>
      <c r="CIT139" s="15" t="s">
        <v>62</v>
      </c>
      <c r="CIU139" s="16"/>
      <c r="CIV139" s="16"/>
      <c r="CIW139" s="16"/>
      <c r="CIX139" s="16"/>
      <c r="CIY139" s="16"/>
      <c r="CIZ139" s="16"/>
      <c r="CJB139" s="15" t="s">
        <v>62</v>
      </c>
      <c r="CJC139" s="16"/>
      <c r="CJD139" s="16"/>
      <c r="CJE139" s="16"/>
      <c r="CJF139" s="16"/>
      <c r="CJG139" s="16"/>
      <c r="CJH139" s="16"/>
      <c r="CJJ139" s="15" t="s">
        <v>62</v>
      </c>
      <c r="CJK139" s="16"/>
      <c r="CJL139" s="16"/>
      <c r="CJM139" s="16"/>
      <c r="CJN139" s="16"/>
      <c r="CJO139" s="16"/>
      <c r="CJP139" s="16"/>
      <c r="CJR139" s="15" t="s">
        <v>62</v>
      </c>
      <c r="CJS139" s="16"/>
      <c r="CJT139" s="16"/>
      <c r="CJU139" s="16"/>
      <c r="CJV139" s="16"/>
      <c r="CJW139" s="16"/>
      <c r="CJX139" s="16"/>
      <c r="CJZ139" s="15" t="s">
        <v>62</v>
      </c>
      <c r="CKA139" s="16"/>
      <c r="CKB139" s="16"/>
      <c r="CKC139" s="16"/>
      <c r="CKD139" s="16"/>
      <c r="CKE139" s="16"/>
      <c r="CKF139" s="16"/>
      <c r="CKH139" s="15" t="s">
        <v>62</v>
      </c>
      <c r="CKI139" s="16"/>
      <c r="CKJ139" s="16"/>
      <c r="CKK139" s="16"/>
      <c r="CKL139" s="16"/>
      <c r="CKM139" s="16"/>
      <c r="CKN139" s="16"/>
      <c r="CKP139" s="15" t="s">
        <v>62</v>
      </c>
      <c r="CKQ139" s="16"/>
      <c r="CKR139" s="16"/>
      <c r="CKS139" s="16"/>
      <c r="CKT139" s="16"/>
      <c r="CKU139" s="16"/>
      <c r="CKV139" s="16"/>
      <c r="CKX139" s="15" t="s">
        <v>62</v>
      </c>
      <c r="CKY139" s="16"/>
      <c r="CKZ139" s="16"/>
      <c r="CLA139" s="16"/>
      <c r="CLB139" s="16"/>
      <c r="CLC139" s="16"/>
      <c r="CLD139" s="16"/>
      <c r="CLF139" s="15" t="s">
        <v>62</v>
      </c>
      <c r="CLG139" s="16"/>
      <c r="CLH139" s="16"/>
      <c r="CLI139" s="16"/>
      <c r="CLJ139" s="16"/>
      <c r="CLK139" s="16"/>
      <c r="CLL139" s="16"/>
      <c r="CLN139" s="15" t="s">
        <v>62</v>
      </c>
      <c r="CLO139" s="16"/>
      <c r="CLP139" s="16"/>
      <c r="CLQ139" s="16"/>
      <c r="CLR139" s="16"/>
      <c r="CLS139" s="16"/>
      <c r="CLT139" s="16"/>
      <c r="CLV139" s="15" t="s">
        <v>62</v>
      </c>
      <c r="CLW139" s="16"/>
      <c r="CLX139" s="16"/>
      <c r="CLY139" s="16"/>
      <c r="CLZ139" s="16"/>
      <c r="CMA139" s="16"/>
      <c r="CMB139" s="16"/>
      <c r="CMD139" s="15" t="s">
        <v>62</v>
      </c>
      <c r="CME139" s="16"/>
      <c r="CMF139" s="16"/>
      <c r="CMG139" s="16"/>
      <c r="CMH139" s="16"/>
      <c r="CMI139" s="16"/>
      <c r="CMJ139" s="16"/>
      <c r="CML139" s="15" t="s">
        <v>62</v>
      </c>
      <c r="CMM139" s="16"/>
      <c r="CMN139" s="16"/>
      <c r="CMO139" s="16"/>
      <c r="CMP139" s="16"/>
      <c r="CMQ139" s="16"/>
      <c r="CMR139" s="16"/>
      <c r="CMT139" s="15" t="s">
        <v>62</v>
      </c>
      <c r="CMU139" s="16"/>
      <c r="CMV139" s="16"/>
      <c r="CMW139" s="16"/>
      <c r="CMX139" s="16"/>
      <c r="CMY139" s="16"/>
      <c r="CMZ139" s="16"/>
      <c r="CNB139" s="15" t="s">
        <v>62</v>
      </c>
      <c r="CNC139" s="16"/>
      <c r="CND139" s="16"/>
      <c r="CNE139" s="16"/>
      <c r="CNF139" s="16"/>
      <c r="CNG139" s="16"/>
      <c r="CNH139" s="16"/>
      <c r="CNJ139" s="15" t="s">
        <v>62</v>
      </c>
      <c r="CNK139" s="16"/>
      <c r="CNL139" s="16"/>
      <c r="CNM139" s="16"/>
      <c r="CNN139" s="16"/>
      <c r="CNO139" s="16"/>
      <c r="CNP139" s="16"/>
      <c r="CNR139" s="15" t="s">
        <v>62</v>
      </c>
      <c r="CNS139" s="16"/>
      <c r="CNT139" s="16"/>
      <c r="CNU139" s="16"/>
      <c r="CNV139" s="16"/>
      <c r="CNW139" s="16"/>
      <c r="CNX139" s="16"/>
      <c r="CNZ139" s="15" t="s">
        <v>62</v>
      </c>
      <c r="COA139" s="16"/>
      <c r="COB139" s="16"/>
      <c r="COC139" s="16"/>
      <c r="COD139" s="16"/>
      <c r="COE139" s="16"/>
      <c r="COF139" s="16"/>
      <c r="COH139" s="15" t="s">
        <v>62</v>
      </c>
      <c r="COI139" s="16"/>
      <c r="COJ139" s="16"/>
      <c r="COK139" s="16"/>
      <c r="COL139" s="16"/>
      <c r="COM139" s="16"/>
      <c r="CON139" s="16"/>
      <c r="COP139" s="15" t="s">
        <v>62</v>
      </c>
      <c r="COQ139" s="16"/>
      <c r="COR139" s="16"/>
      <c r="COS139" s="16"/>
      <c r="COT139" s="16"/>
      <c r="COU139" s="16"/>
      <c r="COV139" s="16"/>
      <c r="COX139" s="15" t="s">
        <v>62</v>
      </c>
      <c r="COY139" s="16"/>
      <c r="COZ139" s="16"/>
      <c r="CPA139" s="16"/>
      <c r="CPB139" s="16"/>
      <c r="CPC139" s="16"/>
      <c r="CPD139" s="16"/>
      <c r="CPF139" s="15" t="s">
        <v>62</v>
      </c>
      <c r="CPG139" s="16"/>
      <c r="CPH139" s="16"/>
      <c r="CPI139" s="16"/>
      <c r="CPJ139" s="16"/>
      <c r="CPK139" s="16"/>
      <c r="CPL139" s="16"/>
      <c r="CPN139" s="15" t="s">
        <v>62</v>
      </c>
      <c r="CPO139" s="16"/>
      <c r="CPP139" s="16"/>
      <c r="CPQ139" s="16"/>
      <c r="CPR139" s="16"/>
      <c r="CPS139" s="16"/>
      <c r="CPT139" s="16"/>
      <c r="CPV139" s="15" t="s">
        <v>62</v>
      </c>
      <c r="CPW139" s="16"/>
      <c r="CPX139" s="16"/>
      <c r="CPY139" s="16"/>
      <c r="CPZ139" s="16"/>
      <c r="CQA139" s="16"/>
      <c r="CQB139" s="16"/>
      <c r="CQD139" s="15" t="s">
        <v>62</v>
      </c>
      <c r="CQE139" s="16"/>
      <c r="CQF139" s="16"/>
      <c r="CQG139" s="16"/>
      <c r="CQH139" s="16"/>
      <c r="CQI139" s="16"/>
      <c r="CQJ139" s="16"/>
      <c r="CQL139" s="15" t="s">
        <v>62</v>
      </c>
      <c r="CQM139" s="16"/>
      <c r="CQN139" s="16"/>
      <c r="CQO139" s="16"/>
      <c r="CQP139" s="16"/>
      <c r="CQQ139" s="16"/>
      <c r="CQR139" s="16"/>
      <c r="CQT139" s="15" t="s">
        <v>62</v>
      </c>
      <c r="CQU139" s="16"/>
      <c r="CQV139" s="16"/>
      <c r="CQW139" s="16"/>
      <c r="CQX139" s="16"/>
      <c r="CQY139" s="16"/>
      <c r="CQZ139" s="16"/>
      <c r="CRB139" s="15" t="s">
        <v>62</v>
      </c>
      <c r="CRC139" s="16"/>
      <c r="CRD139" s="16"/>
      <c r="CRE139" s="16"/>
      <c r="CRF139" s="16"/>
      <c r="CRG139" s="16"/>
      <c r="CRH139" s="16"/>
      <c r="CRJ139" s="15" t="s">
        <v>62</v>
      </c>
      <c r="CRK139" s="16"/>
      <c r="CRL139" s="16"/>
      <c r="CRM139" s="16"/>
      <c r="CRN139" s="16"/>
      <c r="CRO139" s="16"/>
      <c r="CRP139" s="16"/>
      <c r="CRR139" s="15" t="s">
        <v>62</v>
      </c>
      <c r="CRS139" s="16"/>
      <c r="CRT139" s="16"/>
      <c r="CRU139" s="16"/>
      <c r="CRV139" s="16"/>
      <c r="CRW139" s="16"/>
      <c r="CRX139" s="16"/>
      <c r="CRZ139" s="15" t="s">
        <v>62</v>
      </c>
      <c r="CSA139" s="16"/>
      <c r="CSB139" s="16"/>
      <c r="CSC139" s="16"/>
      <c r="CSD139" s="16"/>
      <c r="CSE139" s="16"/>
      <c r="CSF139" s="16"/>
      <c r="CSH139" s="15" t="s">
        <v>62</v>
      </c>
      <c r="CSI139" s="16"/>
      <c r="CSJ139" s="16"/>
      <c r="CSK139" s="16"/>
      <c r="CSL139" s="16"/>
      <c r="CSM139" s="16"/>
      <c r="CSN139" s="16"/>
      <c r="CSP139" s="15" t="s">
        <v>62</v>
      </c>
      <c r="CSQ139" s="16"/>
      <c r="CSR139" s="16"/>
      <c r="CSS139" s="16"/>
      <c r="CST139" s="16"/>
      <c r="CSU139" s="16"/>
      <c r="CSV139" s="16"/>
      <c r="CSX139" s="15" t="s">
        <v>62</v>
      </c>
      <c r="CSY139" s="16"/>
      <c r="CSZ139" s="16"/>
      <c r="CTA139" s="16"/>
      <c r="CTB139" s="16"/>
      <c r="CTC139" s="16"/>
      <c r="CTD139" s="16"/>
      <c r="CTF139" s="15" t="s">
        <v>62</v>
      </c>
      <c r="CTG139" s="16"/>
      <c r="CTH139" s="16"/>
      <c r="CTI139" s="16"/>
      <c r="CTJ139" s="16"/>
      <c r="CTK139" s="16"/>
      <c r="CTL139" s="16"/>
      <c r="CTN139" s="15" t="s">
        <v>62</v>
      </c>
      <c r="CTO139" s="16"/>
      <c r="CTP139" s="16"/>
      <c r="CTQ139" s="16"/>
      <c r="CTR139" s="16"/>
      <c r="CTS139" s="16"/>
      <c r="CTT139" s="16"/>
      <c r="CTV139" s="15" t="s">
        <v>62</v>
      </c>
      <c r="CTW139" s="16"/>
      <c r="CTX139" s="16"/>
      <c r="CTY139" s="16"/>
      <c r="CTZ139" s="16"/>
      <c r="CUA139" s="16"/>
      <c r="CUB139" s="16"/>
      <c r="CUD139" s="15" t="s">
        <v>62</v>
      </c>
      <c r="CUE139" s="16"/>
      <c r="CUF139" s="16"/>
      <c r="CUG139" s="16"/>
      <c r="CUH139" s="16"/>
      <c r="CUI139" s="16"/>
      <c r="CUJ139" s="16"/>
      <c r="CUL139" s="15" t="s">
        <v>62</v>
      </c>
      <c r="CUM139" s="16"/>
      <c r="CUN139" s="16"/>
      <c r="CUO139" s="16"/>
      <c r="CUP139" s="16"/>
      <c r="CUQ139" s="16"/>
      <c r="CUR139" s="16"/>
      <c r="CUT139" s="15" t="s">
        <v>62</v>
      </c>
      <c r="CUU139" s="16"/>
      <c r="CUV139" s="16"/>
      <c r="CUW139" s="16"/>
      <c r="CUX139" s="16"/>
      <c r="CUY139" s="16"/>
      <c r="CUZ139" s="16"/>
      <c r="CVB139" s="15" t="s">
        <v>62</v>
      </c>
      <c r="CVC139" s="16"/>
      <c r="CVD139" s="16"/>
      <c r="CVE139" s="16"/>
      <c r="CVF139" s="16"/>
      <c r="CVG139" s="16"/>
      <c r="CVH139" s="16"/>
      <c r="CVJ139" s="15" t="s">
        <v>62</v>
      </c>
      <c r="CVK139" s="16"/>
      <c r="CVL139" s="16"/>
      <c r="CVM139" s="16"/>
      <c r="CVN139" s="16"/>
      <c r="CVO139" s="16"/>
      <c r="CVP139" s="16"/>
      <c r="CVR139" s="15" t="s">
        <v>62</v>
      </c>
      <c r="CVS139" s="16"/>
      <c r="CVT139" s="16"/>
      <c r="CVU139" s="16"/>
      <c r="CVV139" s="16"/>
      <c r="CVW139" s="16"/>
      <c r="CVX139" s="16"/>
      <c r="CVZ139" s="15" t="s">
        <v>62</v>
      </c>
      <c r="CWA139" s="16"/>
      <c r="CWB139" s="16"/>
      <c r="CWC139" s="16"/>
      <c r="CWD139" s="16"/>
      <c r="CWE139" s="16"/>
      <c r="CWF139" s="16"/>
      <c r="CWH139" s="15" t="s">
        <v>62</v>
      </c>
      <c r="CWI139" s="16"/>
      <c r="CWJ139" s="16"/>
      <c r="CWK139" s="16"/>
      <c r="CWL139" s="16"/>
      <c r="CWM139" s="16"/>
      <c r="CWN139" s="16"/>
      <c r="CWP139" s="15" t="s">
        <v>62</v>
      </c>
      <c r="CWQ139" s="16"/>
      <c r="CWR139" s="16"/>
      <c r="CWS139" s="16"/>
      <c r="CWT139" s="16"/>
      <c r="CWU139" s="16"/>
      <c r="CWV139" s="16"/>
      <c r="CWX139" s="15" t="s">
        <v>62</v>
      </c>
      <c r="CWY139" s="16"/>
      <c r="CWZ139" s="16"/>
      <c r="CXA139" s="16"/>
      <c r="CXB139" s="16"/>
      <c r="CXC139" s="16"/>
      <c r="CXD139" s="16"/>
      <c r="CXF139" s="15" t="s">
        <v>62</v>
      </c>
      <c r="CXG139" s="16"/>
      <c r="CXH139" s="16"/>
      <c r="CXI139" s="16"/>
      <c r="CXJ139" s="16"/>
      <c r="CXK139" s="16"/>
      <c r="CXL139" s="16"/>
      <c r="CXN139" s="15" t="s">
        <v>62</v>
      </c>
      <c r="CXO139" s="16"/>
      <c r="CXP139" s="16"/>
      <c r="CXQ139" s="16"/>
      <c r="CXR139" s="16"/>
      <c r="CXS139" s="16"/>
      <c r="CXT139" s="16"/>
      <c r="CXV139" s="15" t="s">
        <v>62</v>
      </c>
      <c r="CXW139" s="16"/>
      <c r="CXX139" s="16"/>
      <c r="CXY139" s="16"/>
      <c r="CXZ139" s="16"/>
      <c r="CYA139" s="16"/>
      <c r="CYB139" s="16"/>
      <c r="CYD139" s="15" t="s">
        <v>62</v>
      </c>
      <c r="CYE139" s="16"/>
      <c r="CYF139" s="16"/>
      <c r="CYG139" s="16"/>
      <c r="CYH139" s="16"/>
      <c r="CYI139" s="16"/>
      <c r="CYJ139" s="16"/>
      <c r="CYL139" s="15" t="s">
        <v>62</v>
      </c>
      <c r="CYM139" s="16"/>
      <c r="CYN139" s="16"/>
      <c r="CYO139" s="16"/>
      <c r="CYP139" s="16"/>
      <c r="CYQ139" s="16"/>
      <c r="CYR139" s="16"/>
      <c r="CYT139" s="15" t="s">
        <v>62</v>
      </c>
      <c r="CYU139" s="16"/>
      <c r="CYV139" s="16"/>
      <c r="CYW139" s="16"/>
      <c r="CYX139" s="16"/>
      <c r="CYY139" s="16"/>
      <c r="CYZ139" s="16"/>
      <c r="CZB139" s="15" t="s">
        <v>62</v>
      </c>
      <c r="CZC139" s="16"/>
      <c r="CZD139" s="16"/>
      <c r="CZE139" s="16"/>
      <c r="CZF139" s="16"/>
      <c r="CZG139" s="16"/>
      <c r="CZH139" s="16"/>
      <c r="CZJ139" s="15" t="s">
        <v>62</v>
      </c>
      <c r="CZK139" s="16"/>
      <c r="CZL139" s="16"/>
      <c r="CZM139" s="16"/>
      <c r="CZN139" s="16"/>
      <c r="CZO139" s="16"/>
      <c r="CZP139" s="16"/>
      <c r="CZR139" s="15" t="s">
        <v>62</v>
      </c>
      <c r="CZS139" s="16"/>
      <c r="CZT139" s="16"/>
      <c r="CZU139" s="16"/>
      <c r="CZV139" s="16"/>
      <c r="CZW139" s="16"/>
      <c r="CZX139" s="16"/>
      <c r="CZZ139" s="15" t="s">
        <v>62</v>
      </c>
      <c r="DAA139" s="16"/>
      <c r="DAB139" s="16"/>
      <c r="DAC139" s="16"/>
      <c r="DAD139" s="16"/>
      <c r="DAE139" s="16"/>
      <c r="DAF139" s="16"/>
      <c r="DAH139" s="15" t="s">
        <v>62</v>
      </c>
      <c r="DAI139" s="16"/>
      <c r="DAJ139" s="16"/>
      <c r="DAK139" s="16"/>
      <c r="DAL139" s="16"/>
      <c r="DAM139" s="16"/>
      <c r="DAN139" s="16"/>
      <c r="DAP139" s="15" t="s">
        <v>62</v>
      </c>
      <c r="DAQ139" s="16"/>
      <c r="DAR139" s="16"/>
      <c r="DAS139" s="16"/>
      <c r="DAT139" s="16"/>
      <c r="DAU139" s="16"/>
      <c r="DAV139" s="16"/>
      <c r="DAX139" s="15" t="s">
        <v>62</v>
      </c>
      <c r="DAY139" s="16"/>
      <c r="DAZ139" s="16"/>
      <c r="DBA139" s="16"/>
      <c r="DBB139" s="16"/>
      <c r="DBC139" s="16"/>
      <c r="DBD139" s="16"/>
      <c r="DBF139" s="15" t="s">
        <v>62</v>
      </c>
      <c r="DBG139" s="16"/>
      <c r="DBH139" s="16"/>
      <c r="DBI139" s="16"/>
      <c r="DBJ139" s="16"/>
      <c r="DBK139" s="16"/>
      <c r="DBL139" s="16"/>
      <c r="DBN139" s="15" t="s">
        <v>62</v>
      </c>
      <c r="DBO139" s="16"/>
      <c r="DBP139" s="16"/>
      <c r="DBQ139" s="16"/>
      <c r="DBR139" s="16"/>
      <c r="DBS139" s="16"/>
      <c r="DBT139" s="16"/>
      <c r="DBV139" s="15" t="s">
        <v>62</v>
      </c>
      <c r="DBW139" s="16"/>
      <c r="DBX139" s="16"/>
      <c r="DBY139" s="16"/>
      <c r="DBZ139" s="16"/>
      <c r="DCA139" s="16"/>
      <c r="DCB139" s="16"/>
      <c r="DCD139" s="15" t="s">
        <v>62</v>
      </c>
      <c r="DCE139" s="16"/>
      <c r="DCF139" s="16"/>
      <c r="DCG139" s="16"/>
      <c r="DCH139" s="16"/>
      <c r="DCI139" s="16"/>
      <c r="DCJ139" s="16"/>
      <c r="DCL139" s="15" t="s">
        <v>62</v>
      </c>
      <c r="DCM139" s="16"/>
      <c r="DCN139" s="16"/>
      <c r="DCO139" s="16"/>
      <c r="DCP139" s="16"/>
      <c r="DCQ139" s="16"/>
      <c r="DCR139" s="16"/>
      <c r="DCT139" s="15" t="s">
        <v>62</v>
      </c>
      <c r="DCU139" s="16"/>
      <c r="DCV139" s="16"/>
      <c r="DCW139" s="16"/>
      <c r="DCX139" s="16"/>
      <c r="DCY139" s="16"/>
      <c r="DCZ139" s="16"/>
      <c r="DDB139" s="15" t="s">
        <v>62</v>
      </c>
      <c r="DDC139" s="16"/>
      <c r="DDD139" s="16"/>
      <c r="DDE139" s="16"/>
      <c r="DDF139" s="16"/>
      <c r="DDG139" s="16"/>
      <c r="DDH139" s="16"/>
      <c r="DDJ139" s="15" t="s">
        <v>62</v>
      </c>
      <c r="DDK139" s="16"/>
      <c r="DDL139" s="16"/>
      <c r="DDM139" s="16"/>
      <c r="DDN139" s="16"/>
      <c r="DDO139" s="16"/>
      <c r="DDP139" s="16"/>
      <c r="DDR139" s="15" t="s">
        <v>62</v>
      </c>
      <c r="DDS139" s="16"/>
      <c r="DDT139" s="16"/>
      <c r="DDU139" s="16"/>
      <c r="DDV139" s="16"/>
      <c r="DDW139" s="16"/>
      <c r="DDX139" s="16"/>
      <c r="DDZ139" s="15" t="s">
        <v>62</v>
      </c>
      <c r="DEA139" s="16"/>
      <c r="DEB139" s="16"/>
      <c r="DEC139" s="16"/>
      <c r="DED139" s="16"/>
      <c r="DEE139" s="16"/>
      <c r="DEF139" s="16"/>
      <c r="DEH139" s="15" t="s">
        <v>62</v>
      </c>
      <c r="DEI139" s="16"/>
      <c r="DEJ139" s="16"/>
      <c r="DEK139" s="16"/>
      <c r="DEL139" s="16"/>
      <c r="DEM139" s="16"/>
      <c r="DEN139" s="16"/>
      <c r="DEP139" s="15" t="s">
        <v>62</v>
      </c>
      <c r="DEQ139" s="16"/>
      <c r="DER139" s="16"/>
      <c r="DES139" s="16"/>
      <c r="DET139" s="16"/>
      <c r="DEU139" s="16"/>
      <c r="DEV139" s="16"/>
      <c r="DEX139" s="15" t="s">
        <v>62</v>
      </c>
      <c r="DEY139" s="16"/>
      <c r="DEZ139" s="16"/>
      <c r="DFA139" s="16"/>
      <c r="DFB139" s="16"/>
      <c r="DFC139" s="16"/>
      <c r="DFD139" s="16"/>
      <c r="DFF139" s="15" t="s">
        <v>62</v>
      </c>
      <c r="DFG139" s="16"/>
      <c r="DFH139" s="16"/>
      <c r="DFI139" s="16"/>
      <c r="DFJ139" s="16"/>
      <c r="DFK139" s="16"/>
      <c r="DFL139" s="16"/>
      <c r="DFN139" s="15" t="s">
        <v>62</v>
      </c>
      <c r="DFO139" s="16"/>
      <c r="DFP139" s="16"/>
      <c r="DFQ139" s="16"/>
      <c r="DFR139" s="16"/>
      <c r="DFS139" s="16"/>
      <c r="DFT139" s="16"/>
      <c r="DFV139" s="15" t="s">
        <v>62</v>
      </c>
      <c r="DFW139" s="16"/>
      <c r="DFX139" s="16"/>
      <c r="DFY139" s="16"/>
      <c r="DFZ139" s="16"/>
      <c r="DGA139" s="16"/>
      <c r="DGB139" s="16"/>
      <c r="DGD139" s="15" t="s">
        <v>62</v>
      </c>
      <c r="DGE139" s="16"/>
      <c r="DGF139" s="16"/>
      <c r="DGG139" s="16"/>
      <c r="DGH139" s="16"/>
      <c r="DGI139" s="16"/>
      <c r="DGJ139" s="16"/>
      <c r="DGL139" s="15" t="s">
        <v>62</v>
      </c>
      <c r="DGM139" s="16"/>
      <c r="DGN139" s="16"/>
      <c r="DGO139" s="16"/>
      <c r="DGP139" s="16"/>
      <c r="DGQ139" s="16"/>
      <c r="DGR139" s="16"/>
      <c r="DGT139" s="15" t="s">
        <v>62</v>
      </c>
      <c r="DGU139" s="16"/>
      <c r="DGV139" s="16"/>
      <c r="DGW139" s="16"/>
      <c r="DGX139" s="16"/>
      <c r="DGY139" s="16"/>
      <c r="DGZ139" s="16"/>
      <c r="DHB139" s="15" t="s">
        <v>62</v>
      </c>
      <c r="DHC139" s="16"/>
      <c r="DHD139" s="16"/>
      <c r="DHE139" s="16"/>
      <c r="DHF139" s="16"/>
      <c r="DHG139" s="16"/>
      <c r="DHH139" s="16"/>
      <c r="DHJ139" s="15" t="s">
        <v>62</v>
      </c>
      <c r="DHK139" s="16"/>
      <c r="DHL139" s="16"/>
      <c r="DHM139" s="16"/>
      <c r="DHN139" s="16"/>
      <c r="DHO139" s="16"/>
      <c r="DHP139" s="16"/>
      <c r="DHR139" s="15" t="s">
        <v>62</v>
      </c>
      <c r="DHS139" s="16"/>
      <c r="DHT139" s="16"/>
      <c r="DHU139" s="16"/>
      <c r="DHV139" s="16"/>
      <c r="DHW139" s="16"/>
      <c r="DHX139" s="16"/>
      <c r="DHZ139" s="15" t="s">
        <v>62</v>
      </c>
      <c r="DIA139" s="16"/>
      <c r="DIB139" s="16"/>
      <c r="DIC139" s="16"/>
      <c r="DID139" s="16"/>
      <c r="DIE139" s="16"/>
      <c r="DIF139" s="16"/>
      <c r="DIH139" s="15" t="s">
        <v>62</v>
      </c>
      <c r="DII139" s="16"/>
      <c r="DIJ139" s="16"/>
      <c r="DIK139" s="16"/>
      <c r="DIL139" s="16"/>
      <c r="DIM139" s="16"/>
      <c r="DIN139" s="16"/>
      <c r="DIP139" s="15" t="s">
        <v>62</v>
      </c>
      <c r="DIQ139" s="16"/>
      <c r="DIR139" s="16"/>
      <c r="DIS139" s="16"/>
      <c r="DIT139" s="16"/>
      <c r="DIU139" s="16"/>
      <c r="DIV139" s="16"/>
      <c r="DIX139" s="15" t="s">
        <v>62</v>
      </c>
      <c r="DIY139" s="16"/>
      <c r="DIZ139" s="16"/>
      <c r="DJA139" s="16"/>
      <c r="DJB139" s="16"/>
      <c r="DJC139" s="16"/>
      <c r="DJD139" s="16"/>
      <c r="DJF139" s="15" t="s">
        <v>62</v>
      </c>
      <c r="DJG139" s="16"/>
      <c r="DJH139" s="16"/>
      <c r="DJI139" s="16"/>
      <c r="DJJ139" s="16"/>
      <c r="DJK139" s="16"/>
      <c r="DJL139" s="16"/>
      <c r="DJN139" s="15" t="s">
        <v>62</v>
      </c>
      <c r="DJO139" s="16"/>
      <c r="DJP139" s="16"/>
      <c r="DJQ139" s="16"/>
      <c r="DJR139" s="16"/>
      <c r="DJS139" s="16"/>
      <c r="DJT139" s="16"/>
      <c r="DJV139" s="15" t="s">
        <v>62</v>
      </c>
      <c r="DJW139" s="16"/>
      <c r="DJX139" s="16"/>
      <c r="DJY139" s="16"/>
      <c r="DJZ139" s="16"/>
      <c r="DKA139" s="16"/>
      <c r="DKB139" s="16"/>
      <c r="DKD139" s="15" t="s">
        <v>62</v>
      </c>
      <c r="DKE139" s="16"/>
      <c r="DKF139" s="16"/>
      <c r="DKG139" s="16"/>
      <c r="DKH139" s="16"/>
      <c r="DKI139" s="16"/>
      <c r="DKJ139" s="16"/>
      <c r="DKL139" s="15" t="s">
        <v>62</v>
      </c>
      <c r="DKM139" s="16"/>
      <c r="DKN139" s="16"/>
      <c r="DKO139" s="16"/>
      <c r="DKP139" s="16"/>
      <c r="DKQ139" s="16"/>
      <c r="DKR139" s="16"/>
      <c r="DKT139" s="15" t="s">
        <v>62</v>
      </c>
      <c r="DKU139" s="16"/>
      <c r="DKV139" s="16"/>
      <c r="DKW139" s="16"/>
      <c r="DKX139" s="16"/>
      <c r="DKY139" s="16"/>
      <c r="DKZ139" s="16"/>
      <c r="DLB139" s="15" t="s">
        <v>62</v>
      </c>
      <c r="DLC139" s="16"/>
      <c r="DLD139" s="16"/>
      <c r="DLE139" s="16"/>
      <c r="DLF139" s="16"/>
      <c r="DLG139" s="16"/>
      <c r="DLH139" s="16"/>
      <c r="DLJ139" s="15" t="s">
        <v>62</v>
      </c>
      <c r="DLK139" s="16"/>
      <c r="DLL139" s="16"/>
      <c r="DLM139" s="16"/>
      <c r="DLN139" s="16"/>
      <c r="DLO139" s="16"/>
      <c r="DLP139" s="16"/>
      <c r="DLR139" s="15" t="s">
        <v>62</v>
      </c>
      <c r="DLS139" s="16"/>
      <c r="DLT139" s="16"/>
      <c r="DLU139" s="16"/>
      <c r="DLV139" s="16"/>
      <c r="DLW139" s="16"/>
      <c r="DLX139" s="16"/>
      <c r="DLZ139" s="15" t="s">
        <v>62</v>
      </c>
      <c r="DMA139" s="16"/>
      <c r="DMB139" s="16"/>
      <c r="DMC139" s="16"/>
      <c r="DMD139" s="16"/>
      <c r="DME139" s="16"/>
      <c r="DMF139" s="16"/>
      <c r="DMH139" s="15" t="s">
        <v>62</v>
      </c>
      <c r="DMI139" s="16"/>
      <c r="DMJ139" s="16"/>
      <c r="DMK139" s="16"/>
      <c r="DML139" s="16"/>
      <c r="DMM139" s="16"/>
      <c r="DMN139" s="16"/>
      <c r="DMP139" s="15" t="s">
        <v>62</v>
      </c>
      <c r="DMQ139" s="16"/>
      <c r="DMR139" s="16"/>
      <c r="DMS139" s="16"/>
      <c r="DMT139" s="16"/>
      <c r="DMU139" s="16"/>
      <c r="DMV139" s="16"/>
      <c r="DMX139" s="15" t="s">
        <v>62</v>
      </c>
      <c r="DMY139" s="16"/>
      <c r="DMZ139" s="16"/>
      <c r="DNA139" s="16"/>
      <c r="DNB139" s="16"/>
      <c r="DNC139" s="16"/>
      <c r="DND139" s="16"/>
      <c r="DNF139" s="15" t="s">
        <v>62</v>
      </c>
      <c r="DNG139" s="16"/>
      <c r="DNH139" s="16"/>
      <c r="DNI139" s="16"/>
      <c r="DNJ139" s="16"/>
      <c r="DNK139" s="16"/>
      <c r="DNL139" s="16"/>
      <c r="DNN139" s="15" t="s">
        <v>62</v>
      </c>
      <c r="DNO139" s="16"/>
      <c r="DNP139" s="16"/>
      <c r="DNQ139" s="16"/>
      <c r="DNR139" s="16"/>
      <c r="DNS139" s="16"/>
      <c r="DNT139" s="16"/>
      <c r="DNV139" s="15" t="s">
        <v>62</v>
      </c>
      <c r="DNW139" s="16"/>
      <c r="DNX139" s="16"/>
      <c r="DNY139" s="16"/>
      <c r="DNZ139" s="16"/>
      <c r="DOA139" s="16"/>
      <c r="DOB139" s="16"/>
      <c r="DOD139" s="15" t="s">
        <v>62</v>
      </c>
      <c r="DOE139" s="16"/>
      <c r="DOF139" s="16"/>
      <c r="DOG139" s="16"/>
      <c r="DOH139" s="16"/>
      <c r="DOI139" s="16"/>
      <c r="DOJ139" s="16"/>
      <c r="DOL139" s="15" t="s">
        <v>62</v>
      </c>
      <c r="DOM139" s="16"/>
      <c r="DON139" s="16"/>
      <c r="DOO139" s="16"/>
      <c r="DOP139" s="16"/>
      <c r="DOQ139" s="16"/>
      <c r="DOR139" s="16"/>
      <c r="DOT139" s="15" t="s">
        <v>62</v>
      </c>
      <c r="DOU139" s="16"/>
      <c r="DOV139" s="16"/>
      <c r="DOW139" s="16"/>
      <c r="DOX139" s="16"/>
      <c r="DOY139" s="16"/>
      <c r="DOZ139" s="16"/>
      <c r="DPB139" s="15" t="s">
        <v>62</v>
      </c>
      <c r="DPC139" s="16"/>
      <c r="DPD139" s="16"/>
      <c r="DPE139" s="16"/>
      <c r="DPF139" s="16"/>
      <c r="DPG139" s="16"/>
      <c r="DPH139" s="16"/>
      <c r="DPJ139" s="15" t="s">
        <v>62</v>
      </c>
      <c r="DPK139" s="16"/>
      <c r="DPL139" s="16"/>
      <c r="DPM139" s="16"/>
      <c r="DPN139" s="16"/>
      <c r="DPO139" s="16"/>
      <c r="DPP139" s="16"/>
      <c r="DPR139" s="15" t="s">
        <v>62</v>
      </c>
      <c r="DPS139" s="16"/>
      <c r="DPT139" s="16"/>
      <c r="DPU139" s="16"/>
      <c r="DPV139" s="16"/>
      <c r="DPW139" s="16"/>
      <c r="DPX139" s="16"/>
      <c r="DPZ139" s="15" t="s">
        <v>62</v>
      </c>
      <c r="DQA139" s="16"/>
      <c r="DQB139" s="16"/>
      <c r="DQC139" s="16"/>
      <c r="DQD139" s="16"/>
      <c r="DQE139" s="16"/>
      <c r="DQF139" s="16"/>
      <c r="DQH139" s="15" t="s">
        <v>62</v>
      </c>
      <c r="DQI139" s="16"/>
      <c r="DQJ139" s="16"/>
      <c r="DQK139" s="16"/>
      <c r="DQL139" s="16"/>
      <c r="DQM139" s="16"/>
      <c r="DQN139" s="16"/>
      <c r="DQP139" s="15" t="s">
        <v>62</v>
      </c>
      <c r="DQQ139" s="16"/>
      <c r="DQR139" s="16"/>
      <c r="DQS139" s="16"/>
      <c r="DQT139" s="16"/>
      <c r="DQU139" s="16"/>
      <c r="DQV139" s="16"/>
      <c r="DQX139" s="15" t="s">
        <v>62</v>
      </c>
      <c r="DQY139" s="16"/>
      <c r="DQZ139" s="16"/>
      <c r="DRA139" s="16"/>
      <c r="DRB139" s="16"/>
      <c r="DRC139" s="16"/>
      <c r="DRD139" s="16"/>
      <c r="DRF139" s="15" t="s">
        <v>62</v>
      </c>
      <c r="DRG139" s="16"/>
      <c r="DRH139" s="16"/>
      <c r="DRI139" s="16"/>
      <c r="DRJ139" s="16"/>
      <c r="DRK139" s="16"/>
      <c r="DRL139" s="16"/>
      <c r="DRN139" s="15" t="s">
        <v>62</v>
      </c>
      <c r="DRO139" s="16"/>
      <c r="DRP139" s="16"/>
      <c r="DRQ139" s="16"/>
      <c r="DRR139" s="16"/>
      <c r="DRS139" s="16"/>
      <c r="DRT139" s="16"/>
      <c r="DRV139" s="15" t="s">
        <v>62</v>
      </c>
      <c r="DRW139" s="16"/>
      <c r="DRX139" s="16"/>
      <c r="DRY139" s="16"/>
      <c r="DRZ139" s="16"/>
      <c r="DSA139" s="16"/>
      <c r="DSB139" s="16"/>
      <c r="DSD139" s="15" t="s">
        <v>62</v>
      </c>
      <c r="DSE139" s="16"/>
      <c r="DSF139" s="16"/>
      <c r="DSG139" s="16"/>
      <c r="DSH139" s="16"/>
      <c r="DSI139" s="16"/>
      <c r="DSJ139" s="16"/>
      <c r="DSL139" s="15" t="s">
        <v>62</v>
      </c>
      <c r="DSM139" s="16"/>
      <c r="DSN139" s="16"/>
      <c r="DSO139" s="16"/>
      <c r="DSP139" s="16"/>
      <c r="DSQ139" s="16"/>
      <c r="DSR139" s="16"/>
      <c r="DST139" s="15" t="s">
        <v>62</v>
      </c>
      <c r="DSU139" s="16"/>
      <c r="DSV139" s="16"/>
      <c r="DSW139" s="16"/>
      <c r="DSX139" s="16"/>
      <c r="DSY139" s="16"/>
      <c r="DSZ139" s="16"/>
      <c r="DTB139" s="15" t="s">
        <v>62</v>
      </c>
      <c r="DTC139" s="16"/>
      <c r="DTD139" s="16"/>
      <c r="DTE139" s="16"/>
      <c r="DTF139" s="16"/>
      <c r="DTG139" s="16"/>
      <c r="DTH139" s="16"/>
      <c r="DTJ139" s="15" t="s">
        <v>62</v>
      </c>
      <c r="DTK139" s="16"/>
      <c r="DTL139" s="16"/>
      <c r="DTM139" s="16"/>
      <c r="DTN139" s="16"/>
      <c r="DTO139" s="16"/>
      <c r="DTP139" s="16"/>
      <c r="DTR139" s="15" t="s">
        <v>62</v>
      </c>
      <c r="DTS139" s="16"/>
      <c r="DTT139" s="16"/>
      <c r="DTU139" s="16"/>
      <c r="DTV139" s="16"/>
      <c r="DTW139" s="16"/>
      <c r="DTX139" s="16"/>
      <c r="DTZ139" s="15" t="s">
        <v>62</v>
      </c>
      <c r="DUA139" s="16"/>
      <c r="DUB139" s="16"/>
      <c r="DUC139" s="16"/>
      <c r="DUD139" s="16"/>
      <c r="DUE139" s="16"/>
      <c r="DUF139" s="16"/>
      <c r="DUH139" s="15" t="s">
        <v>62</v>
      </c>
      <c r="DUI139" s="16"/>
      <c r="DUJ139" s="16"/>
      <c r="DUK139" s="16"/>
      <c r="DUL139" s="16"/>
      <c r="DUM139" s="16"/>
      <c r="DUN139" s="16"/>
      <c r="DUP139" s="15" t="s">
        <v>62</v>
      </c>
      <c r="DUQ139" s="16"/>
      <c r="DUR139" s="16"/>
      <c r="DUS139" s="16"/>
      <c r="DUT139" s="16"/>
      <c r="DUU139" s="16"/>
      <c r="DUV139" s="16"/>
      <c r="DUX139" s="15" t="s">
        <v>62</v>
      </c>
      <c r="DUY139" s="16"/>
      <c r="DUZ139" s="16"/>
      <c r="DVA139" s="16"/>
      <c r="DVB139" s="16"/>
      <c r="DVC139" s="16"/>
      <c r="DVD139" s="16"/>
      <c r="DVF139" s="15" t="s">
        <v>62</v>
      </c>
      <c r="DVG139" s="16"/>
      <c r="DVH139" s="16"/>
      <c r="DVI139" s="16"/>
      <c r="DVJ139" s="16"/>
      <c r="DVK139" s="16"/>
      <c r="DVL139" s="16"/>
      <c r="DVN139" s="15" t="s">
        <v>62</v>
      </c>
      <c r="DVO139" s="16"/>
      <c r="DVP139" s="16"/>
      <c r="DVQ139" s="16"/>
      <c r="DVR139" s="16"/>
      <c r="DVS139" s="16"/>
      <c r="DVT139" s="16"/>
      <c r="DVV139" s="15" t="s">
        <v>62</v>
      </c>
      <c r="DVW139" s="16"/>
      <c r="DVX139" s="16"/>
      <c r="DVY139" s="16"/>
      <c r="DVZ139" s="16"/>
      <c r="DWA139" s="16"/>
      <c r="DWB139" s="16"/>
      <c r="DWD139" s="15" t="s">
        <v>62</v>
      </c>
      <c r="DWE139" s="16"/>
      <c r="DWF139" s="16"/>
      <c r="DWG139" s="16"/>
      <c r="DWH139" s="16"/>
      <c r="DWI139" s="16"/>
      <c r="DWJ139" s="16"/>
      <c r="DWL139" s="15" t="s">
        <v>62</v>
      </c>
      <c r="DWM139" s="16"/>
      <c r="DWN139" s="16"/>
      <c r="DWO139" s="16"/>
      <c r="DWP139" s="16"/>
      <c r="DWQ139" s="16"/>
      <c r="DWR139" s="16"/>
      <c r="DWT139" s="15" t="s">
        <v>62</v>
      </c>
      <c r="DWU139" s="16"/>
      <c r="DWV139" s="16"/>
      <c r="DWW139" s="16"/>
      <c r="DWX139" s="16"/>
      <c r="DWY139" s="16"/>
      <c r="DWZ139" s="16"/>
      <c r="DXB139" s="15" t="s">
        <v>62</v>
      </c>
      <c r="DXC139" s="16"/>
      <c r="DXD139" s="16"/>
      <c r="DXE139" s="16"/>
      <c r="DXF139" s="16"/>
      <c r="DXG139" s="16"/>
      <c r="DXH139" s="16"/>
      <c r="DXJ139" s="15" t="s">
        <v>62</v>
      </c>
      <c r="DXK139" s="16"/>
      <c r="DXL139" s="16"/>
      <c r="DXM139" s="16"/>
      <c r="DXN139" s="16"/>
      <c r="DXO139" s="16"/>
      <c r="DXP139" s="16"/>
      <c r="DXR139" s="15" t="s">
        <v>62</v>
      </c>
      <c r="DXS139" s="16"/>
      <c r="DXT139" s="16"/>
      <c r="DXU139" s="16"/>
      <c r="DXV139" s="16"/>
      <c r="DXW139" s="16"/>
      <c r="DXX139" s="16"/>
      <c r="DXZ139" s="15" t="s">
        <v>62</v>
      </c>
      <c r="DYA139" s="16"/>
      <c r="DYB139" s="16"/>
      <c r="DYC139" s="16"/>
      <c r="DYD139" s="16"/>
      <c r="DYE139" s="16"/>
      <c r="DYF139" s="16"/>
      <c r="DYH139" s="15" t="s">
        <v>62</v>
      </c>
      <c r="DYI139" s="16"/>
      <c r="DYJ139" s="16"/>
      <c r="DYK139" s="16"/>
      <c r="DYL139" s="16"/>
      <c r="DYM139" s="16"/>
      <c r="DYN139" s="16"/>
      <c r="DYP139" s="15" t="s">
        <v>62</v>
      </c>
      <c r="DYQ139" s="16"/>
      <c r="DYR139" s="16"/>
      <c r="DYS139" s="16"/>
      <c r="DYT139" s="16"/>
      <c r="DYU139" s="16"/>
      <c r="DYV139" s="16"/>
      <c r="DYX139" s="15" t="s">
        <v>62</v>
      </c>
      <c r="DYY139" s="16"/>
      <c r="DYZ139" s="16"/>
      <c r="DZA139" s="16"/>
      <c r="DZB139" s="16"/>
      <c r="DZC139" s="16"/>
      <c r="DZD139" s="16"/>
      <c r="DZF139" s="15" t="s">
        <v>62</v>
      </c>
      <c r="DZG139" s="16"/>
      <c r="DZH139" s="16"/>
      <c r="DZI139" s="16"/>
      <c r="DZJ139" s="16"/>
      <c r="DZK139" s="16"/>
      <c r="DZL139" s="16"/>
      <c r="DZN139" s="15" t="s">
        <v>62</v>
      </c>
      <c r="DZO139" s="16"/>
      <c r="DZP139" s="16"/>
      <c r="DZQ139" s="16"/>
      <c r="DZR139" s="16"/>
      <c r="DZS139" s="16"/>
      <c r="DZT139" s="16"/>
      <c r="DZV139" s="15" t="s">
        <v>62</v>
      </c>
      <c r="DZW139" s="16"/>
      <c r="DZX139" s="16"/>
      <c r="DZY139" s="16"/>
      <c r="DZZ139" s="16"/>
      <c r="EAA139" s="16"/>
      <c r="EAB139" s="16"/>
      <c r="EAD139" s="15" t="s">
        <v>62</v>
      </c>
      <c r="EAE139" s="16"/>
      <c r="EAF139" s="16"/>
      <c r="EAG139" s="16"/>
      <c r="EAH139" s="16"/>
      <c r="EAI139" s="16"/>
      <c r="EAJ139" s="16"/>
      <c r="EAL139" s="15" t="s">
        <v>62</v>
      </c>
      <c r="EAM139" s="16"/>
      <c r="EAN139" s="16"/>
      <c r="EAO139" s="16"/>
      <c r="EAP139" s="16"/>
      <c r="EAQ139" s="16"/>
      <c r="EAR139" s="16"/>
      <c r="EAT139" s="15" t="s">
        <v>62</v>
      </c>
      <c r="EAU139" s="16"/>
      <c r="EAV139" s="16"/>
      <c r="EAW139" s="16"/>
      <c r="EAX139" s="16"/>
      <c r="EAY139" s="16"/>
      <c r="EAZ139" s="16"/>
      <c r="EBB139" s="15" t="s">
        <v>62</v>
      </c>
      <c r="EBC139" s="16"/>
      <c r="EBD139" s="16"/>
      <c r="EBE139" s="16"/>
      <c r="EBF139" s="16"/>
      <c r="EBG139" s="16"/>
      <c r="EBH139" s="16"/>
      <c r="EBJ139" s="15" t="s">
        <v>62</v>
      </c>
      <c r="EBK139" s="16"/>
      <c r="EBL139" s="16"/>
      <c r="EBM139" s="16"/>
      <c r="EBN139" s="16"/>
      <c r="EBO139" s="16"/>
      <c r="EBP139" s="16"/>
      <c r="EBR139" s="15" t="s">
        <v>62</v>
      </c>
      <c r="EBS139" s="16"/>
      <c r="EBT139" s="16"/>
      <c r="EBU139" s="16"/>
      <c r="EBV139" s="16"/>
      <c r="EBW139" s="16"/>
      <c r="EBX139" s="16"/>
      <c r="EBZ139" s="15" t="s">
        <v>62</v>
      </c>
      <c r="ECA139" s="16"/>
      <c r="ECB139" s="16"/>
      <c r="ECC139" s="16"/>
      <c r="ECD139" s="16"/>
      <c r="ECE139" s="16"/>
      <c r="ECF139" s="16"/>
      <c r="ECH139" s="15" t="s">
        <v>62</v>
      </c>
      <c r="ECI139" s="16"/>
      <c r="ECJ139" s="16"/>
      <c r="ECK139" s="16"/>
      <c r="ECL139" s="16"/>
      <c r="ECM139" s="16"/>
      <c r="ECN139" s="16"/>
      <c r="ECP139" s="15" t="s">
        <v>62</v>
      </c>
      <c r="ECQ139" s="16"/>
      <c r="ECR139" s="16"/>
      <c r="ECS139" s="16"/>
      <c r="ECT139" s="16"/>
      <c r="ECU139" s="16"/>
      <c r="ECV139" s="16"/>
      <c r="ECX139" s="15" t="s">
        <v>62</v>
      </c>
      <c r="ECY139" s="16"/>
      <c r="ECZ139" s="16"/>
      <c r="EDA139" s="16"/>
      <c r="EDB139" s="16"/>
      <c r="EDC139" s="16"/>
      <c r="EDD139" s="16"/>
      <c r="EDF139" s="15" t="s">
        <v>62</v>
      </c>
      <c r="EDG139" s="16"/>
      <c r="EDH139" s="16"/>
      <c r="EDI139" s="16"/>
      <c r="EDJ139" s="16"/>
      <c r="EDK139" s="16"/>
      <c r="EDL139" s="16"/>
      <c r="EDN139" s="15" t="s">
        <v>62</v>
      </c>
      <c r="EDO139" s="16"/>
      <c r="EDP139" s="16"/>
      <c r="EDQ139" s="16"/>
      <c r="EDR139" s="16"/>
      <c r="EDS139" s="16"/>
      <c r="EDT139" s="16"/>
      <c r="EDV139" s="15" t="s">
        <v>62</v>
      </c>
      <c r="EDW139" s="16"/>
      <c r="EDX139" s="16"/>
      <c r="EDY139" s="16"/>
      <c r="EDZ139" s="16"/>
      <c r="EEA139" s="16"/>
      <c r="EEB139" s="16"/>
      <c r="EED139" s="15" t="s">
        <v>62</v>
      </c>
      <c r="EEE139" s="16"/>
      <c r="EEF139" s="16"/>
      <c r="EEG139" s="16"/>
      <c r="EEH139" s="16"/>
      <c r="EEI139" s="16"/>
      <c r="EEJ139" s="16"/>
      <c r="EEL139" s="15" t="s">
        <v>62</v>
      </c>
      <c r="EEM139" s="16"/>
      <c r="EEN139" s="16"/>
      <c r="EEO139" s="16"/>
      <c r="EEP139" s="16"/>
      <c r="EEQ139" s="16"/>
      <c r="EER139" s="16"/>
      <c r="EET139" s="15" t="s">
        <v>62</v>
      </c>
      <c r="EEU139" s="16"/>
      <c r="EEV139" s="16"/>
      <c r="EEW139" s="16"/>
      <c r="EEX139" s="16"/>
      <c r="EEY139" s="16"/>
      <c r="EEZ139" s="16"/>
      <c r="EFB139" s="15" t="s">
        <v>62</v>
      </c>
      <c r="EFC139" s="16"/>
      <c r="EFD139" s="16"/>
      <c r="EFE139" s="16"/>
      <c r="EFF139" s="16"/>
      <c r="EFG139" s="16"/>
      <c r="EFH139" s="16"/>
      <c r="EFJ139" s="15" t="s">
        <v>62</v>
      </c>
      <c r="EFK139" s="16"/>
      <c r="EFL139" s="16"/>
      <c r="EFM139" s="16"/>
      <c r="EFN139" s="16"/>
      <c r="EFO139" s="16"/>
      <c r="EFP139" s="16"/>
      <c r="EFR139" s="15" t="s">
        <v>62</v>
      </c>
      <c r="EFS139" s="16"/>
      <c r="EFT139" s="16"/>
      <c r="EFU139" s="16"/>
      <c r="EFV139" s="16"/>
      <c r="EFW139" s="16"/>
      <c r="EFX139" s="16"/>
      <c r="EFZ139" s="15" t="s">
        <v>62</v>
      </c>
      <c r="EGA139" s="16"/>
      <c r="EGB139" s="16"/>
      <c r="EGC139" s="16"/>
      <c r="EGD139" s="16"/>
      <c r="EGE139" s="16"/>
      <c r="EGF139" s="16"/>
      <c r="EGH139" s="15" t="s">
        <v>62</v>
      </c>
      <c r="EGI139" s="16"/>
      <c r="EGJ139" s="16"/>
      <c r="EGK139" s="16"/>
      <c r="EGL139" s="16"/>
      <c r="EGM139" s="16"/>
      <c r="EGN139" s="16"/>
      <c r="EGP139" s="15" t="s">
        <v>62</v>
      </c>
      <c r="EGQ139" s="16"/>
      <c r="EGR139" s="16"/>
      <c r="EGS139" s="16"/>
      <c r="EGT139" s="16"/>
      <c r="EGU139" s="16"/>
      <c r="EGV139" s="16"/>
      <c r="EGX139" s="15" t="s">
        <v>62</v>
      </c>
      <c r="EGY139" s="16"/>
      <c r="EGZ139" s="16"/>
      <c r="EHA139" s="16"/>
      <c r="EHB139" s="16"/>
      <c r="EHC139" s="16"/>
      <c r="EHD139" s="16"/>
      <c r="EHF139" s="15" t="s">
        <v>62</v>
      </c>
      <c r="EHG139" s="16"/>
      <c r="EHH139" s="16"/>
      <c r="EHI139" s="16"/>
      <c r="EHJ139" s="16"/>
      <c r="EHK139" s="16"/>
      <c r="EHL139" s="16"/>
      <c r="EHN139" s="15" t="s">
        <v>62</v>
      </c>
      <c r="EHO139" s="16"/>
      <c r="EHP139" s="16"/>
      <c r="EHQ139" s="16"/>
      <c r="EHR139" s="16"/>
      <c r="EHS139" s="16"/>
      <c r="EHT139" s="16"/>
      <c r="EHV139" s="15" t="s">
        <v>62</v>
      </c>
      <c r="EHW139" s="16"/>
      <c r="EHX139" s="16"/>
      <c r="EHY139" s="16"/>
      <c r="EHZ139" s="16"/>
      <c r="EIA139" s="16"/>
      <c r="EIB139" s="16"/>
      <c r="EID139" s="15" t="s">
        <v>62</v>
      </c>
      <c r="EIE139" s="16"/>
      <c r="EIF139" s="16"/>
      <c r="EIG139" s="16"/>
      <c r="EIH139" s="16"/>
      <c r="EII139" s="16"/>
      <c r="EIJ139" s="16"/>
      <c r="EIL139" s="15" t="s">
        <v>62</v>
      </c>
      <c r="EIM139" s="16"/>
      <c r="EIN139" s="16"/>
      <c r="EIO139" s="16"/>
      <c r="EIP139" s="16"/>
      <c r="EIQ139" s="16"/>
      <c r="EIR139" s="16"/>
      <c r="EIT139" s="15" t="s">
        <v>62</v>
      </c>
      <c r="EIU139" s="16"/>
      <c r="EIV139" s="16"/>
      <c r="EIW139" s="16"/>
      <c r="EIX139" s="16"/>
      <c r="EIY139" s="16"/>
      <c r="EIZ139" s="16"/>
      <c r="EJB139" s="15" t="s">
        <v>62</v>
      </c>
      <c r="EJC139" s="16"/>
      <c r="EJD139" s="16"/>
      <c r="EJE139" s="16"/>
      <c r="EJF139" s="16"/>
      <c r="EJG139" s="16"/>
      <c r="EJH139" s="16"/>
      <c r="EJJ139" s="15" t="s">
        <v>62</v>
      </c>
      <c r="EJK139" s="16"/>
      <c r="EJL139" s="16"/>
      <c r="EJM139" s="16"/>
      <c r="EJN139" s="16"/>
      <c r="EJO139" s="16"/>
      <c r="EJP139" s="16"/>
      <c r="EJR139" s="15" t="s">
        <v>62</v>
      </c>
      <c r="EJS139" s="16"/>
      <c r="EJT139" s="16"/>
      <c r="EJU139" s="16"/>
      <c r="EJV139" s="16"/>
      <c r="EJW139" s="16"/>
      <c r="EJX139" s="16"/>
      <c r="EJZ139" s="15" t="s">
        <v>62</v>
      </c>
      <c r="EKA139" s="16"/>
      <c r="EKB139" s="16"/>
      <c r="EKC139" s="16"/>
      <c r="EKD139" s="16"/>
      <c r="EKE139" s="16"/>
      <c r="EKF139" s="16"/>
      <c r="EKH139" s="15" t="s">
        <v>62</v>
      </c>
      <c r="EKI139" s="16"/>
      <c r="EKJ139" s="16"/>
      <c r="EKK139" s="16"/>
      <c r="EKL139" s="16"/>
      <c r="EKM139" s="16"/>
      <c r="EKN139" s="16"/>
      <c r="EKP139" s="15" t="s">
        <v>62</v>
      </c>
      <c r="EKQ139" s="16"/>
      <c r="EKR139" s="16"/>
      <c r="EKS139" s="16"/>
      <c r="EKT139" s="16"/>
      <c r="EKU139" s="16"/>
      <c r="EKV139" s="16"/>
      <c r="EKX139" s="15" t="s">
        <v>62</v>
      </c>
      <c r="EKY139" s="16"/>
      <c r="EKZ139" s="16"/>
      <c r="ELA139" s="16"/>
      <c r="ELB139" s="16"/>
      <c r="ELC139" s="16"/>
      <c r="ELD139" s="16"/>
      <c r="ELF139" s="15" t="s">
        <v>62</v>
      </c>
      <c r="ELG139" s="16"/>
      <c r="ELH139" s="16"/>
      <c r="ELI139" s="16"/>
      <c r="ELJ139" s="16"/>
      <c r="ELK139" s="16"/>
      <c r="ELL139" s="16"/>
      <c r="ELN139" s="15" t="s">
        <v>62</v>
      </c>
      <c r="ELO139" s="16"/>
      <c r="ELP139" s="16"/>
      <c r="ELQ139" s="16"/>
      <c r="ELR139" s="16"/>
      <c r="ELS139" s="16"/>
      <c r="ELT139" s="16"/>
      <c r="ELV139" s="15" t="s">
        <v>62</v>
      </c>
      <c r="ELW139" s="16"/>
      <c r="ELX139" s="16"/>
      <c r="ELY139" s="16"/>
      <c r="ELZ139" s="16"/>
      <c r="EMA139" s="16"/>
      <c r="EMB139" s="16"/>
      <c r="EMD139" s="15" t="s">
        <v>62</v>
      </c>
      <c r="EME139" s="16"/>
      <c r="EMF139" s="16"/>
      <c r="EMG139" s="16"/>
      <c r="EMH139" s="16"/>
      <c r="EMI139" s="16"/>
      <c r="EMJ139" s="16"/>
      <c r="EML139" s="15" t="s">
        <v>62</v>
      </c>
      <c r="EMM139" s="16"/>
      <c r="EMN139" s="16"/>
      <c r="EMO139" s="16"/>
      <c r="EMP139" s="16"/>
      <c r="EMQ139" s="16"/>
      <c r="EMR139" s="16"/>
      <c r="EMT139" s="15" t="s">
        <v>62</v>
      </c>
      <c r="EMU139" s="16"/>
      <c r="EMV139" s="16"/>
      <c r="EMW139" s="16"/>
      <c r="EMX139" s="16"/>
      <c r="EMY139" s="16"/>
      <c r="EMZ139" s="16"/>
      <c r="ENB139" s="15" t="s">
        <v>62</v>
      </c>
      <c r="ENC139" s="16"/>
      <c r="END139" s="16"/>
      <c r="ENE139" s="16"/>
      <c r="ENF139" s="16"/>
      <c r="ENG139" s="16"/>
      <c r="ENH139" s="16"/>
      <c r="ENJ139" s="15" t="s">
        <v>62</v>
      </c>
      <c r="ENK139" s="16"/>
      <c r="ENL139" s="16"/>
      <c r="ENM139" s="16"/>
      <c r="ENN139" s="16"/>
      <c r="ENO139" s="16"/>
      <c r="ENP139" s="16"/>
      <c r="ENR139" s="15" t="s">
        <v>62</v>
      </c>
      <c r="ENS139" s="16"/>
      <c r="ENT139" s="16"/>
      <c r="ENU139" s="16"/>
      <c r="ENV139" s="16"/>
      <c r="ENW139" s="16"/>
      <c r="ENX139" s="16"/>
      <c r="ENZ139" s="15" t="s">
        <v>62</v>
      </c>
      <c r="EOA139" s="16"/>
      <c r="EOB139" s="16"/>
      <c r="EOC139" s="16"/>
      <c r="EOD139" s="16"/>
      <c r="EOE139" s="16"/>
      <c r="EOF139" s="16"/>
      <c r="EOH139" s="15" t="s">
        <v>62</v>
      </c>
      <c r="EOI139" s="16"/>
      <c r="EOJ139" s="16"/>
      <c r="EOK139" s="16"/>
      <c r="EOL139" s="16"/>
      <c r="EOM139" s="16"/>
      <c r="EON139" s="16"/>
      <c r="EOP139" s="15" t="s">
        <v>62</v>
      </c>
      <c r="EOQ139" s="16"/>
      <c r="EOR139" s="16"/>
      <c r="EOS139" s="16"/>
      <c r="EOT139" s="16"/>
      <c r="EOU139" s="16"/>
      <c r="EOV139" s="16"/>
      <c r="EOX139" s="15" t="s">
        <v>62</v>
      </c>
      <c r="EOY139" s="16"/>
      <c r="EOZ139" s="16"/>
      <c r="EPA139" s="16"/>
      <c r="EPB139" s="16"/>
      <c r="EPC139" s="16"/>
      <c r="EPD139" s="16"/>
      <c r="EPF139" s="15" t="s">
        <v>62</v>
      </c>
      <c r="EPG139" s="16"/>
      <c r="EPH139" s="16"/>
      <c r="EPI139" s="16"/>
      <c r="EPJ139" s="16"/>
      <c r="EPK139" s="16"/>
      <c r="EPL139" s="16"/>
      <c r="EPN139" s="15" t="s">
        <v>62</v>
      </c>
      <c r="EPO139" s="16"/>
      <c r="EPP139" s="16"/>
      <c r="EPQ139" s="16"/>
      <c r="EPR139" s="16"/>
      <c r="EPS139" s="16"/>
      <c r="EPT139" s="16"/>
      <c r="EPV139" s="15" t="s">
        <v>62</v>
      </c>
      <c r="EPW139" s="16"/>
      <c r="EPX139" s="16"/>
      <c r="EPY139" s="16"/>
      <c r="EPZ139" s="16"/>
      <c r="EQA139" s="16"/>
      <c r="EQB139" s="16"/>
      <c r="EQD139" s="15" t="s">
        <v>62</v>
      </c>
      <c r="EQE139" s="16"/>
      <c r="EQF139" s="16"/>
      <c r="EQG139" s="16"/>
      <c r="EQH139" s="16"/>
      <c r="EQI139" s="16"/>
      <c r="EQJ139" s="16"/>
      <c r="EQL139" s="15" t="s">
        <v>62</v>
      </c>
      <c r="EQM139" s="16"/>
      <c r="EQN139" s="16"/>
      <c r="EQO139" s="16"/>
      <c r="EQP139" s="16"/>
      <c r="EQQ139" s="16"/>
      <c r="EQR139" s="16"/>
      <c r="EQT139" s="15" t="s">
        <v>62</v>
      </c>
      <c r="EQU139" s="16"/>
      <c r="EQV139" s="16"/>
      <c r="EQW139" s="16"/>
      <c r="EQX139" s="16"/>
      <c r="EQY139" s="16"/>
      <c r="EQZ139" s="16"/>
      <c r="ERB139" s="15" t="s">
        <v>62</v>
      </c>
      <c r="ERC139" s="16"/>
      <c r="ERD139" s="16"/>
      <c r="ERE139" s="16"/>
      <c r="ERF139" s="16"/>
      <c r="ERG139" s="16"/>
      <c r="ERH139" s="16"/>
      <c r="ERJ139" s="15" t="s">
        <v>62</v>
      </c>
      <c r="ERK139" s="16"/>
      <c r="ERL139" s="16"/>
      <c r="ERM139" s="16"/>
      <c r="ERN139" s="16"/>
      <c r="ERO139" s="16"/>
      <c r="ERP139" s="16"/>
      <c r="ERR139" s="15" t="s">
        <v>62</v>
      </c>
      <c r="ERS139" s="16"/>
      <c r="ERT139" s="16"/>
      <c r="ERU139" s="16"/>
      <c r="ERV139" s="16"/>
      <c r="ERW139" s="16"/>
      <c r="ERX139" s="16"/>
      <c r="ERZ139" s="15" t="s">
        <v>62</v>
      </c>
      <c r="ESA139" s="16"/>
      <c r="ESB139" s="16"/>
      <c r="ESC139" s="16"/>
      <c r="ESD139" s="16"/>
      <c r="ESE139" s="16"/>
      <c r="ESF139" s="16"/>
      <c r="ESH139" s="15" t="s">
        <v>62</v>
      </c>
      <c r="ESI139" s="16"/>
      <c r="ESJ139" s="16"/>
      <c r="ESK139" s="16"/>
      <c r="ESL139" s="16"/>
      <c r="ESM139" s="16"/>
      <c r="ESN139" s="16"/>
      <c r="ESP139" s="15" t="s">
        <v>62</v>
      </c>
      <c r="ESQ139" s="16"/>
      <c r="ESR139" s="16"/>
      <c r="ESS139" s="16"/>
      <c r="EST139" s="16"/>
      <c r="ESU139" s="16"/>
      <c r="ESV139" s="16"/>
      <c r="ESX139" s="15" t="s">
        <v>62</v>
      </c>
      <c r="ESY139" s="16"/>
      <c r="ESZ139" s="16"/>
      <c r="ETA139" s="16"/>
      <c r="ETB139" s="16"/>
      <c r="ETC139" s="16"/>
      <c r="ETD139" s="16"/>
      <c r="ETF139" s="15" t="s">
        <v>62</v>
      </c>
      <c r="ETG139" s="16"/>
      <c r="ETH139" s="16"/>
      <c r="ETI139" s="16"/>
      <c r="ETJ139" s="16"/>
      <c r="ETK139" s="16"/>
      <c r="ETL139" s="16"/>
      <c r="ETN139" s="15" t="s">
        <v>62</v>
      </c>
      <c r="ETO139" s="16"/>
      <c r="ETP139" s="16"/>
      <c r="ETQ139" s="16"/>
      <c r="ETR139" s="16"/>
      <c r="ETS139" s="16"/>
      <c r="ETT139" s="16"/>
      <c r="ETV139" s="15" t="s">
        <v>62</v>
      </c>
      <c r="ETW139" s="16"/>
      <c r="ETX139" s="16"/>
      <c r="ETY139" s="16"/>
      <c r="ETZ139" s="16"/>
      <c r="EUA139" s="16"/>
      <c r="EUB139" s="16"/>
      <c r="EUD139" s="15" t="s">
        <v>62</v>
      </c>
      <c r="EUE139" s="16"/>
      <c r="EUF139" s="16"/>
      <c r="EUG139" s="16"/>
      <c r="EUH139" s="16"/>
      <c r="EUI139" s="16"/>
      <c r="EUJ139" s="16"/>
      <c r="EUL139" s="15" t="s">
        <v>62</v>
      </c>
      <c r="EUM139" s="16"/>
      <c r="EUN139" s="16"/>
      <c r="EUO139" s="16"/>
      <c r="EUP139" s="16"/>
      <c r="EUQ139" s="16"/>
      <c r="EUR139" s="16"/>
      <c r="EUT139" s="15" t="s">
        <v>62</v>
      </c>
      <c r="EUU139" s="16"/>
      <c r="EUV139" s="16"/>
      <c r="EUW139" s="16"/>
      <c r="EUX139" s="16"/>
      <c r="EUY139" s="16"/>
      <c r="EUZ139" s="16"/>
      <c r="EVB139" s="15" t="s">
        <v>62</v>
      </c>
      <c r="EVC139" s="16"/>
      <c r="EVD139" s="16"/>
      <c r="EVE139" s="16"/>
      <c r="EVF139" s="16"/>
      <c r="EVG139" s="16"/>
      <c r="EVH139" s="16"/>
      <c r="EVJ139" s="15" t="s">
        <v>62</v>
      </c>
      <c r="EVK139" s="16"/>
      <c r="EVL139" s="16"/>
      <c r="EVM139" s="16"/>
      <c r="EVN139" s="16"/>
      <c r="EVO139" s="16"/>
      <c r="EVP139" s="16"/>
      <c r="EVR139" s="15" t="s">
        <v>62</v>
      </c>
      <c r="EVS139" s="16"/>
      <c r="EVT139" s="16"/>
      <c r="EVU139" s="16"/>
      <c r="EVV139" s="16"/>
      <c r="EVW139" s="16"/>
      <c r="EVX139" s="16"/>
      <c r="EVZ139" s="15" t="s">
        <v>62</v>
      </c>
      <c r="EWA139" s="16"/>
      <c r="EWB139" s="16"/>
      <c r="EWC139" s="16"/>
      <c r="EWD139" s="16"/>
      <c r="EWE139" s="16"/>
      <c r="EWF139" s="16"/>
      <c r="EWH139" s="15" t="s">
        <v>62</v>
      </c>
      <c r="EWI139" s="16"/>
      <c r="EWJ139" s="16"/>
      <c r="EWK139" s="16"/>
      <c r="EWL139" s="16"/>
      <c r="EWM139" s="16"/>
      <c r="EWN139" s="16"/>
      <c r="EWP139" s="15" t="s">
        <v>62</v>
      </c>
      <c r="EWQ139" s="16"/>
      <c r="EWR139" s="16"/>
      <c r="EWS139" s="16"/>
      <c r="EWT139" s="16"/>
      <c r="EWU139" s="16"/>
      <c r="EWV139" s="16"/>
      <c r="EWX139" s="15" t="s">
        <v>62</v>
      </c>
      <c r="EWY139" s="16"/>
      <c r="EWZ139" s="16"/>
      <c r="EXA139" s="16"/>
      <c r="EXB139" s="16"/>
      <c r="EXC139" s="16"/>
      <c r="EXD139" s="16"/>
      <c r="EXF139" s="15" t="s">
        <v>62</v>
      </c>
      <c r="EXG139" s="16"/>
      <c r="EXH139" s="16"/>
      <c r="EXI139" s="16"/>
      <c r="EXJ139" s="16"/>
      <c r="EXK139" s="16"/>
      <c r="EXL139" s="16"/>
      <c r="EXN139" s="15" t="s">
        <v>62</v>
      </c>
      <c r="EXO139" s="16"/>
      <c r="EXP139" s="16"/>
      <c r="EXQ139" s="16"/>
      <c r="EXR139" s="16"/>
      <c r="EXS139" s="16"/>
      <c r="EXT139" s="16"/>
      <c r="EXV139" s="15" t="s">
        <v>62</v>
      </c>
      <c r="EXW139" s="16"/>
      <c r="EXX139" s="16"/>
      <c r="EXY139" s="16"/>
      <c r="EXZ139" s="16"/>
      <c r="EYA139" s="16"/>
      <c r="EYB139" s="16"/>
      <c r="EYD139" s="15" t="s">
        <v>62</v>
      </c>
      <c r="EYE139" s="16"/>
      <c r="EYF139" s="16"/>
      <c r="EYG139" s="16"/>
      <c r="EYH139" s="16"/>
      <c r="EYI139" s="16"/>
      <c r="EYJ139" s="16"/>
      <c r="EYL139" s="15" t="s">
        <v>62</v>
      </c>
      <c r="EYM139" s="16"/>
      <c r="EYN139" s="16"/>
      <c r="EYO139" s="16"/>
      <c r="EYP139" s="16"/>
      <c r="EYQ139" s="16"/>
      <c r="EYR139" s="16"/>
      <c r="EYT139" s="15" t="s">
        <v>62</v>
      </c>
      <c r="EYU139" s="16"/>
      <c r="EYV139" s="16"/>
      <c r="EYW139" s="16"/>
      <c r="EYX139" s="16"/>
      <c r="EYY139" s="16"/>
      <c r="EYZ139" s="16"/>
      <c r="EZB139" s="15" t="s">
        <v>62</v>
      </c>
      <c r="EZC139" s="16"/>
      <c r="EZD139" s="16"/>
      <c r="EZE139" s="16"/>
      <c r="EZF139" s="16"/>
      <c r="EZG139" s="16"/>
      <c r="EZH139" s="16"/>
      <c r="EZJ139" s="15" t="s">
        <v>62</v>
      </c>
      <c r="EZK139" s="16"/>
      <c r="EZL139" s="16"/>
      <c r="EZM139" s="16"/>
      <c r="EZN139" s="16"/>
      <c r="EZO139" s="16"/>
      <c r="EZP139" s="16"/>
      <c r="EZR139" s="15" t="s">
        <v>62</v>
      </c>
      <c r="EZS139" s="16"/>
      <c r="EZT139" s="16"/>
      <c r="EZU139" s="16"/>
      <c r="EZV139" s="16"/>
      <c r="EZW139" s="16"/>
      <c r="EZX139" s="16"/>
      <c r="EZZ139" s="15" t="s">
        <v>62</v>
      </c>
      <c r="FAA139" s="16"/>
      <c r="FAB139" s="16"/>
      <c r="FAC139" s="16"/>
      <c r="FAD139" s="16"/>
      <c r="FAE139" s="16"/>
      <c r="FAF139" s="16"/>
      <c r="FAH139" s="15" t="s">
        <v>62</v>
      </c>
      <c r="FAI139" s="16"/>
      <c r="FAJ139" s="16"/>
      <c r="FAK139" s="16"/>
      <c r="FAL139" s="16"/>
      <c r="FAM139" s="16"/>
      <c r="FAN139" s="16"/>
      <c r="FAP139" s="15" t="s">
        <v>62</v>
      </c>
      <c r="FAQ139" s="16"/>
      <c r="FAR139" s="16"/>
      <c r="FAS139" s="16"/>
      <c r="FAT139" s="16"/>
      <c r="FAU139" s="16"/>
      <c r="FAV139" s="16"/>
      <c r="FAX139" s="15" t="s">
        <v>62</v>
      </c>
      <c r="FAY139" s="16"/>
      <c r="FAZ139" s="16"/>
      <c r="FBA139" s="16"/>
      <c r="FBB139" s="16"/>
      <c r="FBC139" s="16"/>
      <c r="FBD139" s="16"/>
      <c r="FBF139" s="15" t="s">
        <v>62</v>
      </c>
      <c r="FBG139" s="16"/>
      <c r="FBH139" s="16"/>
      <c r="FBI139" s="16"/>
      <c r="FBJ139" s="16"/>
      <c r="FBK139" s="16"/>
      <c r="FBL139" s="16"/>
      <c r="FBN139" s="15" t="s">
        <v>62</v>
      </c>
      <c r="FBO139" s="16"/>
      <c r="FBP139" s="16"/>
      <c r="FBQ139" s="16"/>
      <c r="FBR139" s="16"/>
      <c r="FBS139" s="16"/>
      <c r="FBT139" s="16"/>
      <c r="FBV139" s="15" t="s">
        <v>62</v>
      </c>
      <c r="FBW139" s="16"/>
      <c r="FBX139" s="16"/>
      <c r="FBY139" s="16"/>
      <c r="FBZ139" s="16"/>
      <c r="FCA139" s="16"/>
      <c r="FCB139" s="16"/>
      <c r="FCD139" s="15" t="s">
        <v>62</v>
      </c>
      <c r="FCE139" s="16"/>
      <c r="FCF139" s="16"/>
      <c r="FCG139" s="16"/>
      <c r="FCH139" s="16"/>
      <c r="FCI139" s="16"/>
      <c r="FCJ139" s="16"/>
      <c r="FCL139" s="15" t="s">
        <v>62</v>
      </c>
      <c r="FCM139" s="16"/>
      <c r="FCN139" s="16"/>
      <c r="FCO139" s="16"/>
      <c r="FCP139" s="16"/>
      <c r="FCQ139" s="16"/>
      <c r="FCR139" s="16"/>
      <c r="FCT139" s="15" t="s">
        <v>62</v>
      </c>
      <c r="FCU139" s="16"/>
      <c r="FCV139" s="16"/>
      <c r="FCW139" s="16"/>
      <c r="FCX139" s="16"/>
      <c r="FCY139" s="16"/>
      <c r="FCZ139" s="16"/>
      <c r="FDB139" s="15" t="s">
        <v>62</v>
      </c>
      <c r="FDC139" s="16"/>
      <c r="FDD139" s="16"/>
      <c r="FDE139" s="16"/>
      <c r="FDF139" s="16"/>
      <c r="FDG139" s="16"/>
      <c r="FDH139" s="16"/>
      <c r="FDJ139" s="15" t="s">
        <v>62</v>
      </c>
      <c r="FDK139" s="16"/>
      <c r="FDL139" s="16"/>
      <c r="FDM139" s="16"/>
      <c r="FDN139" s="16"/>
      <c r="FDO139" s="16"/>
      <c r="FDP139" s="16"/>
      <c r="FDR139" s="15" t="s">
        <v>62</v>
      </c>
      <c r="FDS139" s="16"/>
      <c r="FDT139" s="16"/>
      <c r="FDU139" s="16"/>
      <c r="FDV139" s="16"/>
      <c r="FDW139" s="16"/>
      <c r="FDX139" s="16"/>
      <c r="FDZ139" s="15" t="s">
        <v>62</v>
      </c>
      <c r="FEA139" s="16"/>
      <c r="FEB139" s="16"/>
      <c r="FEC139" s="16"/>
      <c r="FED139" s="16"/>
      <c r="FEE139" s="16"/>
      <c r="FEF139" s="16"/>
      <c r="FEH139" s="15" t="s">
        <v>62</v>
      </c>
      <c r="FEI139" s="16"/>
      <c r="FEJ139" s="16"/>
      <c r="FEK139" s="16"/>
      <c r="FEL139" s="16"/>
      <c r="FEM139" s="16"/>
      <c r="FEN139" s="16"/>
      <c r="FEP139" s="15" t="s">
        <v>62</v>
      </c>
      <c r="FEQ139" s="16"/>
      <c r="FER139" s="16"/>
      <c r="FES139" s="16"/>
      <c r="FET139" s="16"/>
      <c r="FEU139" s="16"/>
      <c r="FEV139" s="16"/>
      <c r="FEX139" s="15" t="s">
        <v>62</v>
      </c>
      <c r="FEY139" s="16"/>
      <c r="FEZ139" s="16"/>
      <c r="FFA139" s="16"/>
      <c r="FFB139" s="16"/>
      <c r="FFC139" s="16"/>
      <c r="FFD139" s="16"/>
      <c r="FFF139" s="15" t="s">
        <v>62</v>
      </c>
      <c r="FFG139" s="16"/>
      <c r="FFH139" s="16"/>
      <c r="FFI139" s="16"/>
      <c r="FFJ139" s="16"/>
      <c r="FFK139" s="16"/>
      <c r="FFL139" s="16"/>
      <c r="FFN139" s="15" t="s">
        <v>62</v>
      </c>
      <c r="FFO139" s="16"/>
      <c r="FFP139" s="16"/>
      <c r="FFQ139" s="16"/>
      <c r="FFR139" s="16"/>
      <c r="FFS139" s="16"/>
      <c r="FFT139" s="16"/>
      <c r="FFV139" s="15" t="s">
        <v>62</v>
      </c>
      <c r="FFW139" s="16"/>
      <c r="FFX139" s="16"/>
      <c r="FFY139" s="16"/>
      <c r="FFZ139" s="16"/>
      <c r="FGA139" s="16"/>
      <c r="FGB139" s="16"/>
      <c r="FGD139" s="15" t="s">
        <v>62</v>
      </c>
      <c r="FGE139" s="16"/>
      <c r="FGF139" s="16"/>
      <c r="FGG139" s="16"/>
      <c r="FGH139" s="16"/>
      <c r="FGI139" s="16"/>
      <c r="FGJ139" s="16"/>
      <c r="FGL139" s="15" t="s">
        <v>62</v>
      </c>
      <c r="FGM139" s="16"/>
      <c r="FGN139" s="16"/>
      <c r="FGO139" s="16"/>
      <c r="FGP139" s="16"/>
      <c r="FGQ139" s="16"/>
      <c r="FGR139" s="16"/>
      <c r="FGT139" s="15" t="s">
        <v>62</v>
      </c>
      <c r="FGU139" s="16"/>
      <c r="FGV139" s="16"/>
      <c r="FGW139" s="16"/>
      <c r="FGX139" s="16"/>
      <c r="FGY139" s="16"/>
      <c r="FGZ139" s="16"/>
      <c r="FHB139" s="15" t="s">
        <v>62</v>
      </c>
      <c r="FHC139" s="16"/>
      <c r="FHD139" s="16"/>
      <c r="FHE139" s="16"/>
      <c r="FHF139" s="16"/>
      <c r="FHG139" s="16"/>
      <c r="FHH139" s="16"/>
      <c r="FHJ139" s="15" t="s">
        <v>62</v>
      </c>
      <c r="FHK139" s="16"/>
      <c r="FHL139" s="16"/>
      <c r="FHM139" s="16"/>
      <c r="FHN139" s="16"/>
      <c r="FHO139" s="16"/>
      <c r="FHP139" s="16"/>
      <c r="FHR139" s="15" t="s">
        <v>62</v>
      </c>
      <c r="FHS139" s="16"/>
      <c r="FHT139" s="16"/>
      <c r="FHU139" s="16"/>
      <c r="FHV139" s="16"/>
      <c r="FHW139" s="16"/>
      <c r="FHX139" s="16"/>
      <c r="FHZ139" s="15" t="s">
        <v>62</v>
      </c>
      <c r="FIA139" s="16"/>
      <c r="FIB139" s="16"/>
      <c r="FIC139" s="16"/>
      <c r="FID139" s="16"/>
      <c r="FIE139" s="16"/>
      <c r="FIF139" s="16"/>
      <c r="FIH139" s="15" t="s">
        <v>62</v>
      </c>
      <c r="FII139" s="16"/>
      <c r="FIJ139" s="16"/>
      <c r="FIK139" s="16"/>
      <c r="FIL139" s="16"/>
      <c r="FIM139" s="16"/>
      <c r="FIN139" s="16"/>
      <c r="FIP139" s="15" t="s">
        <v>62</v>
      </c>
      <c r="FIQ139" s="16"/>
      <c r="FIR139" s="16"/>
      <c r="FIS139" s="16"/>
      <c r="FIT139" s="16"/>
      <c r="FIU139" s="16"/>
      <c r="FIV139" s="16"/>
      <c r="FIX139" s="15" t="s">
        <v>62</v>
      </c>
      <c r="FIY139" s="16"/>
      <c r="FIZ139" s="16"/>
      <c r="FJA139" s="16"/>
      <c r="FJB139" s="16"/>
      <c r="FJC139" s="16"/>
      <c r="FJD139" s="16"/>
      <c r="FJF139" s="15" t="s">
        <v>62</v>
      </c>
      <c r="FJG139" s="16"/>
      <c r="FJH139" s="16"/>
      <c r="FJI139" s="16"/>
      <c r="FJJ139" s="16"/>
      <c r="FJK139" s="16"/>
      <c r="FJL139" s="16"/>
      <c r="FJN139" s="15" t="s">
        <v>62</v>
      </c>
      <c r="FJO139" s="16"/>
      <c r="FJP139" s="16"/>
      <c r="FJQ139" s="16"/>
      <c r="FJR139" s="16"/>
      <c r="FJS139" s="16"/>
      <c r="FJT139" s="16"/>
      <c r="FJV139" s="15" t="s">
        <v>62</v>
      </c>
      <c r="FJW139" s="16"/>
      <c r="FJX139" s="16"/>
      <c r="FJY139" s="16"/>
      <c r="FJZ139" s="16"/>
      <c r="FKA139" s="16"/>
      <c r="FKB139" s="16"/>
      <c r="FKD139" s="15" t="s">
        <v>62</v>
      </c>
      <c r="FKE139" s="16"/>
      <c r="FKF139" s="16"/>
      <c r="FKG139" s="16"/>
      <c r="FKH139" s="16"/>
      <c r="FKI139" s="16"/>
      <c r="FKJ139" s="16"/>
      <c r="FKL139" s="15" t="s">
        <v>62</v>
      </c>
      <c r="FKM139" s="16"/>
      <c r="FKN139" s="16"/>
      <c r="FKO139" s="16"/>
      <c r="FKP139" s="16"/>
      <c r="FKQ139" s="16"/>
      <c r="FKR139" s="16"/>
      <c r="FKT139" s="15" t="s">
        <v>62</v>
      </c>
      <c r="FKU139" s="16"/>
      <c r="FKV139" s="16"/>
      <c r="FKW139" s="16"/>
      <c r="FKX139" s="16"/>
      <c r="FKY139" s="16"/>
      <c r="FKZ139" s="16"/>
      <c r="FLB139" s="15" t="s">
        <v>62</v>
      </c>
      <c r="FLC139" s="16"/>
      <c r="FLD139" s="16"/>
      <c r="FLE139" s="16"/>
      <c r="FLF139" s="16"/>
      <c r="FLG139" s="16"/>
      <c r="FLH139" s="16"/>
      <c r="FLJ139" s="15" t="s">
        <v>62</v>
      </c>
      <c r="FLK139" s="16"/>
      <c r="FLL139" s="16"/>
      <c r="FLM139" s="16"/>
      <c r="FLN139" s="16"/>
      <c r="FLO139" s="16"/>
      <c r="FLP139" s="16"/>
      <c r="FLR139" s="15" t="s">
        <v>62</v>
      </c>
      <c r="FLS139" s="16"/>
      <c r="FLT139" s="16"/>
      <c r="FLU139" s="16"/>
      <c r="FLV139" s="16"/>
      <c r="FLW139" s="16"/>
      <c r="FLX139" s="16"/>
      <c r="FLZ139" s="15" t="s">
        <v>62</v>
      </c>
      <c r="FMA139" s="16"/>
      <c r="FMB139" s="16"/>
      <c r="FMC139" s="16"/>
      <c r="FMD139" s="16"/>
      <c r="FME139" s="16"/>
      <c r="FMF139" s="16"/>
      <c r="FMH139" s="15" t="s">
        <v>62</v>
      </c>
      <c r="FMI139" s="16"/>
      <c r="FMJ139" s="16"/>
      <c r="FMK139" s="16"/>
      <c r="FML139" s="16"/>
      <c r="FMM139" s="16"/>
      <c r="FMN139" s="16"/>
      <c r="FMP139" s="15" t="s">
        <v>62</v>
      </c>
      <c r="FMQ139" s="16"/>
      <c r="FMR139" s="16"/>
      <c r="FMS139" s="16"/>
      <c r="FMT139" s="16"/>
      <c r="FMU139" s="16"/>
      <c r="FMV139" s="16"/>
      <c r="FMX139" s="15" t="s">
        <v>62</v>
      </c>
      <c r="FMY139" s="16"/>
      <c r="FMZ139" s="16"/>
      <c r="FNA139" s="16"/>
      <c r="FNB139" s="16"/>
      <c r="FNC139" s="16"/>
      <c r="FND139" s="16"/>
      <c r="FNF139" s="15" t="s">
        <v>62</v>
      </c>
      <c r="FNG139" s="16"/>
      <c r="FNH139" s="16"/>
      <c r="FNI139" s="16"/>
      <c r="FNJ139" s="16"/>
      <c r="FNK139" s="16"/>
      <c r="FNL139" s="16"/>
      <c r="FNN139" s="15" t="s">
        <v>62</v>
      </c>
      <c r="FNO139" s="16"/>
      <c r="FNP139" s="16"/>
      <c r="FNQ139" s="16"/>
      <c r="FNR139" s="16"/>
      <c r="FNS139" s="16"/>
      <c r="FNT139" s="16"/>
      <c r="FNV139" s="15" t="s">
        <v>62</v>
      </c>
      <c r="FNW139" s="16"/>
      <c r="FNX139" s="16"/>
      <c r="FNY139" s="16"/>
      <c r="FNZ139" s="16"/>
      <c r="FOA139" s="16"/>
      <c r="FOB139" s="16"/>
      <c r="FOD139" s="15" t="s">
        <v>62</v>
      </c>
      <c r="FOE139" s="16"/>
      <c r="FOF139" s="16"/>
      <c r="FOG139" s="16"/>
      <c r="FOH139" s="16"/>
      <c r="FOI139" s="16"/>
      <c r="FOJ139" s="16"/>
      <c r="FOL139" s="15" t="s">
        <v>62</v>
      </c>
      <c r="FOM139" s="16"/>
      <c r="FON139" s="16"/>
      <c r="FOO139" s="16"/>
      <c r="FOP139" s="16"/>
      <c r="FOQ139" s="16"/>
      <c r="FOR139" s="16"/>
      <c r="FOT139" s="15" t="s">
        <v>62</v>
      </c>
      <c r="FOU139" s="16"/>
      <c r="FOV139" s="16"/>
      <c r="FOW139" s="16"/>
      <c r="FOX139" s="16"/>
      <c r="FOY139" s="16"/>
      <c r="FOZ139" s="16"/>
      <c r="FPB139" s="15" t="s">
        <v>62</v>
      </c>
      <c r="FPC139" s="16"/>
      <c r="FPD139" s="16"/>
      <c r="FPE139" s="16"/>
      <c r="FPF139" s="16"/>
      <c r="FPG139" s="16"/>
      <c r="FPH139" s="16"/>
      <c r="FPJ139" s="15" t="s">
        <v>62</v>
      </c>
      <c r="FPK139" s="16"/>
      <c r="FPL139" s="16"/>
      <c r="FPM139" s="16"/>
      <c r="FPN139" s="16"/>
      <c r="FPO139" s="16"/>
      <c r="FPP139" s="16"/>
      <c r="FPR139" s="15" t="s">
        <v>62</v>
      </c>
      <c r="FPS139" s="16"/>
      <c r="FPT139" s="16"/>
      <c r="FPU139" s="16"/>
      <c r="FPV139" s="16"/>
      <c r="FPW139" s="16"/>
      <c r="FPX139" s="16"/>
      <c r="FPZ139" s="15" t="s">
        <v>62</v>
      </c>
      <c r="FQA139" s="16"/>
      <c r="FQB139" s="16"/>
      <c r="FQC139" s="16"/>
      <c r="FQD139" s="16"/>
      <c r="FQE139" s="16"/>
      <c r="FQF139" s="16"/>
      <c r="FQH139" s="15" t="s">
        <v>62</v>
      </c>
      <c r="FQI139" s="16"/>
      <c r="FQJ139" s="16"/>
      <c r="FQK139" s="16"/>
      <c r="FQL139" s="16"/>
      <c r="FQM139" s="16"/>
      <c r="FQN139" s="16"/>
      <c r="FQP139" s="15" t="s">
        <v>62</v>
      </c>
      <c r="FQQ139" s="16"/>
      <c r="FQR139" s="16"/>
      <c r="FQS139" s="16"/>
      <c r="FQT139" s="16"/>
      <c r="FQU139" s="16"/>
      <c r="FQV139" s="16"/>
      <c r="FQX139" s="15" t="s">
        <v>62</v>
      </c>
      <c r="FQY139" s="16"/>
      <c r="FQZ139" s="16"/>
      <c r="FRA139" s="16"/>
      <c r="FRB139" s="16"/>
      <c r="FRC139" s="16"/>
      <c r="FRD139" s="16"/>
      <c r="FRF139" s="15" t="s">
        <v>62</v>
      </c>
      <c r="FRG139" s="16"/>
      <c r="FRH139" s="16"/>
      <c r="FRI139" s="16"/>
      <c r="FRJ139" s="16"/>
      <c r="FRK139" s="16"/>
      <c r="FRL139" s="16"/>
      <c r="FRN139" s="15" t="s">
        <v>62</v>
      </c>
      <c r="FRO139" s="16"/>
      <c r="FRP139" s="16"/>
      <c r="FRQ139" s="16"/>
      <c r="FRR139" s="16"/>
      <c r="FRS139" s="16"/>
      <c r="FRT139" s="16"/>
      <c r="FRV139" s="15" t="s">
        <v>62</v>
      </c>
      <c r="FRW139" s="16"/>
      <c r="FRX139" s="16"/>
      <c r="FRY139" s="16"/>
      <c r="FRZ139" s="16"/>
      <c r="FSA139" s="16"/>
      <c r="FSB139" s="16"/>
      <c r="FSD139" s="15" t="s">
        <v>62</v>
      </c>
      <c r="FSE139" s="16"/>
      <c r="FSF139" s="16"/>
      <c r="FSG139" s="16"/>
      <c r="FSH139" s="16"/>
      <c r="FSI139" s="16"/>
      <c r="FSJ139" s="16"/>
      <c r="FSL139" s="15" t="s">
        <v>62</v>
      </c>
      <c r="FSM139" s="16"/>
      <c r="FSN139" s="16"/>
      <c r="FSO139" s="16"/>
      <c r="FSP139" s="16"/>
      <c r="FSQ139" s="16"/>
      <c r="FSR139" s="16"/>
      <c r="FST139" s="15" t="s">
        <v>62</v>
      </c>
      <c r="FSU139" s="16"/>
      <c r="FSV139" s="16"/>
      <c r="FSW139" s="16"/>
      <c r="FSX139" s="16"/>
      <c r="FSY139" s="16"/>
      <c r="FSZ139" s="16"/>
      <c r="FTB139" s="15" t="s">
        <v>62</v>
      </c>
      <c r="FTC139" s="16"/>
      <c r="FTD139" s="16"/>
      <c r="FTE139" s="16"/>
      <c r="FTF139" s="16"/>
      <c r="FTG139" s="16"/>
      <c r="FTH139" s="16"/>
      <c r="FTJ139" s="15" t="s">
        <v>62</v>
      </c>
      <c r="FTK139" s="16"/>
      <c r="FTL139" s="16"/>
      <c r="FTM139" s="16"/>
      <c r="FTN139" s="16"/>
      <c r="FTO139" s="16"/>
      <c r="FTP139" s="16"/>
      <c r="FTR139" s="15" t="s">
        <v>62</v>
      </c>
      <c r="FTS139" s="16"/>
      <c r="FTT139" s="16"/>
      <c r="FTU139" s="16"/>
      <c r="FTV139" s="16"/>
      <c r="FTW139" s="16"/>
      <c r="FTX139" s="16"/>
      <c r="FTZ139" s="15" t="s">
        <v>62</v>
      </c>
      <c r="FUA139" s="16"/>
      <c r="FUB139" s="16"/>
      <c r="FUC139" s="16"/>
      <c r="FUD139" s="16"/>
      <c r="FUE139" s="16"/>
      <c r="FUF139" s="16"/>
      <c r="FUH139" s="15" t="s">
        <v>62</v>
      </c>
      <c r="FUI139" s="16"/>
      <c r="FUJ139" s="16"/>
      <c r="FUK139" s="16"/>
      <c r="FUL139" s="16"/>
      <c r="FUM139" s="16"/>
      <c r="FUN139" s="16"/>
      <c r="FUP139" s="15" t="s">
        <v>62</v>
      </c>
      <c r="FUQ139" s="16"/>
      <c r="FUR139" s="16"/>
      <c r="FUS139" s="16"/>
      <c r="FUT139" s="16"/>
      <c r="FUU139" s="16"/>
      <c r="FUV139" s="16"/>
      <c r="FUX139" s="15" t="s">
        <v>62</v>
      </c>
      <c r="FUY139" s="16"/>
      <c r="FUZ139" s="16"/>
      <c r="FVA139" s="16"/>
      <c r="FVB139" s="16"/>
      <c r="FVC139" s="16"/>
      <c r="FVD139" s="16"/>
      <c r="FVF139" s="15" t="s">
        <v>62</v>
      </c>
      <c r="FVG139" s="16"/>
      <c r="FVH139" s="16"/>
      <c r="FVI139" s="16"/>
      <c r="FVJ139" s="16"/>
      <c r="FVK139" s="16"/>
      <c r="FVL139" s="16"/>
      <c r="FVN139" s="15" t="s">
        <v>62</v>
      </c>
      <c r="FVO139" s="16"/>
      <c r="FVP139" s="16"/>
      <c r="FVQ139" s="16"/>
      <c r="FVR139" s="16"/>
      <c r="FVS139" s="16"/>
      <c r="FVT139" s="16"/>
      <c r="FVV139" s="15" t="s">
        <v>62</v>
      </c>
      <c r="FVW139" s="16"/>
      <c r="FVX139" s="16"/>
      <c r="FVY139" s="16"/>
      <c r="FVZ139" s="16"/>
      <c r="FWA139" s="16"/>
      <c r="FWB139" s="16"/>
      <c r="FWD139" s="15" t="s">
        <v>62</v>
      </c>
      <c r="FWE139" s="16"/>
      <c r="FWF139" s="16"/>
      <c r="FWG139" s="16"/>
      <c r="FWH139" s="16"/>
      <c r="FWI139" s="16"/>
      <c r="FWJ139" s="16"/>
      <c r="FWL139" s="15" t="s">
        <v>62</v>
      </c>
      <c r="FWM139" s="16"/>
      <c r="FWN139" s="16"/>
      <c r="FWO139" s="16"/>
      <c r="FWP139" s="16"/>
      <c r="FWQ139" s="16"/>
      <c r="FWR139" s="16"/>
      <c r="FWT139" s="15" t="s">
        <v>62</v>
      </c>
      <c r="FWU139" s="16"/>
      <c r="FWV139" s="16"/>
      <c r="FWW139" s="16"/>
      <c r="FWX139" s="16"/>
      <c r="FWY139" s="16"/>
      <c r="FWZ139" s="16"/>
      <c r="FXB139" s="15" t="s">
        <v>62</v>
      </c>
      <c r="FXC139" s="16"/>
      <c r="FXD139" s="16"/>
      <c r="FXE139" s="16"/>
      <c r="FXF139" s="16"/>
      <c r="FXG139" s="16"/>
      <c r="FXH139" s="16"/>
      <c r="FXJ139" s="15" t="s">
        <v>62</v>
      </c>
      <c r="FXK139" s="16"/>
      <c r="FXL139" s="16"/>
      <c r="FXM139" s="16"/>
      <c r="FXN139" s="16"/>
      <c r="FXO139" s="16"/>
      <c r="FXP139" s="16"/>
      <c r="FXR139" s="15" t="s">
        <v>62</v>
      </c>
      <c r="FXS139" s="16"/>
      <c r="FXT139" s="16"/>
      <c r="FXU139" s="16"/>
      <c r="FXV139" s="16"/>
      <c r="FXW139" s="16"/>
      <c r="FXX139" s="16"/>
      <c r="FXZ139" s="15" t="s">
        <v>62</v>
      </c>
      <c r="FYA139" s="16"/>
      <c r="FYB139" s="16"/>
      <c r="FYC139" s="16"/>
      <c r="FYD139" s="16"/>
      <c r="FYE139" s="16"/>
      <c r="FYF139" s="16"/>
      <c r="FYH139" s="15" t="s">
        <v>62</v>
      </c>
      <c r="FYI139" s="16"/>
      <c r="FYJ139" s="16"/>
      <c r="FYK139" s="16"/>
      <c r="FYL139" s="16"/>
      <c r="FYM139" s="16"/>
      <c r="FYN139" s="16"/>
      <c r="FYP139" s="15" t="s">
        <v>62</v>
      </c>
      <c r="FYQ139" s="16"/>
      <c r="FYR139" s="16"/>
      <c r="FYS139" s="16"/>
      <c r="FYT139" s="16"/>
      <c r="FYU139" s="16"/>
      <c r="FYV139" s="16"/>
      <c r="FYX139" s="15" t="s">
        <v>62</v>
      </c>
      <c r="FYY139" s="16"/>
      <c r="FYZ139" s="16"/>
      <c r="FZA139" s="16"/>
      <c r="FZB139" s="16"/>
      <c r="FZC139" s="16"/>
      <c r="FZD139" s="16"/>
      <c r="FZF139" s="15" t="s">
        <v>62</v>
      </c>
      <c r="FZG139" s="16"/>
      <c r="FZH139" s="16"/>
      <c r="FZI139" s="16"/>
      <c r="FZJ139" s="16"/>
      <c r="FZK139" s="16"/>
      <c r="FZL139" s="16"/>
      <c r="FZN139" s="15" t="s">
        <v>62</v>
      </c>
      <c r="FZO139" s="16"/>
      <c r="FZP139" s="16"/>
      <c r="FZQ139" s="16"/>
      <c r="FZR139" s="16"/>
      <c r="FZS139" s="16"/>
      <c r="FZT139" s="16"/>
      <c r="FZV139" s="15" t="s">
        <v>62</v>
      </c>
      <c r="FZW139" s="16"/>
      <c r="FZX139" s="16"/>
      <c r="FZY139" s="16"/>
      <c r="FZZ139" s="16"/>
      <c r="GAA139" s="16"/>
      <c r="GAB139" s="16"/>
      <c r="GAD139" s="15" t="s">
        <v>62</v>
      </c>
      <c r="GAE139" s="16"/>
      <c r="GAF139" s="16"/>
      <c r="GAG139" s="16"/>
      <c r="GAH139" s="16"/>
      <c r="GAI139" s="16"/>
      <c r="GAJ139" s="16"/>
      <c r="GAL139" s="15" t="s">
        <v>62</v>
      </c>
      <c r="GAM139" s="16"/>
      <c r="GAN139" s="16"/>
      <c r="GAO139" s="16"/>
      <c r="GAP139" s="16"/>
      <c r="GAQ139" s="16"/>
      <c r="GAR139" s="16"/>
      <c r="GAT139" s="15" t="s">
        <v>62</v>
      </c>
      <c r="GAU139" s="16"/>
      <c r="GAV139" s="16"/>
      <c r="GAW139" s="16"/>
      <c r="GAX139" s="16"/>
      <c r="GAY139" s="16"/>
      <c r="GAZ139" s="16"/>
      <c r="GBB139" s="15" t="s">
        <v>62</v>
      </c>
      <c r="GBC139" s="16"/>
      <c r="GBD139" s="16"/>
      <c r="GBE139" s="16"/>
      <c r="GBF139" s="16"/>
      <c r="GBG139" s="16"/>
      <c r="GBH139" s="16"/>
      <c r="GBJ139" s="15" t="s">
        <v>62</v>
      </c>
      <c r="GBK139" s="16"/>
      <c r="GBL139" s="16"/>
      <c r="GBM139" s="16"/>
      <c r="GBN139" s="16"/>
      <c r="GBO139" s="16"/>
      <c r="GBP139" s="16"/>
      <c r="GBR139" s="15" t="s">
        <v>62</v>
      </c>
      <c r="GBS139" s="16"/>
      <c r="GBT139" s="16"/>
      <c r="GBU139" s="16"/>
      <c r="GBV139" s="16"/>
      <c r="GBW139" s="16"/>
      <c r="GBX139" s="16"/>
      <c r="GBZ139" s="15" t="s">
        <v>62</v>
      </c>
      <c r="GCA139" s="16"/>
      <c r="GCB139" s="16"/>
      <c r="GCC139" s="16"/>
      <c r="GCD139" s="16"/>
      <c r="GCE139" s="16"/>
      <c r="GCF139" s="16"/>
      <c r="GCH139" s="15" t="s">
        <v>62</v>
      </c>
      <c r="GCI139" s="16"/>
      <c r="GCJ139" s="16"/>
      <c r="GCK139" s="16"/>
      <c r="GCL139" s="16"/>
      <c r="GCM139" s="16"/>
      <c r="GCN139" s="16"/>
      <c r="GCP139" s="15" t="s">
        <v>62</v>
      </c>
      <c r="GCQ139" s="16"/>
      <c r="GCR139" s="16"/>
      <c r="GCS139" s="16"/>
      <c r="GCT139" s="16"/>
      <c r="GCU139" s="16"/>
      <c r="GCV139" s="16"/>
      <c r="GCX139" s="15" t="s">
        <v>62</v>
      </c>
      <c r="GCY139" s="16"/>
      <c r="GCZ139" s="16"/>
      <c r="GDA139" s="16"/>
      <c r="GDB139" s="16"/>
      <c r="GDC139" s="16"/>
      <c r="GDD139" s="16"/>
      <c r="GDF139" s="15" t="s">
        <v>62</v>
      </c>
      <c r="GDG139" s="16"/>
      <c r="GDH139" s="16"/>
      <c r="GDI139" s="16"/>
      <c r="GDJ139" s="16"/>
      <c r="GDK139" s="16"/>
      <c r="GDL139" s="16"/>
      <c r="GDN139" s="15" t="s">
        <v>62</v>
      </c>
      <c r="GDO139" s="16"/>
      <c r="GDP139" s="16"/>
      <c r="GDQ139" s="16"/>
      <c r="GDR139" s="16"/>
      <c r="GDS139" s="16"/>
      <c r="GDT139" s="16"/>
      <c r="GDV139" s="15" t="s">
        <v>62</v>
      </c>
      <c r="GDW139" s="16"/>
      <c r="GDX139" s="16"/>
      <c r="GDY139" s="16"/>
      <c r="GDZ139" s="16"/>
      <c r="GEA139" s="16"/>
      <c r="GEB139" s="16"/>
      <c r="GED139" s="15" t="s">
        <v>62</v>
      </c>
      <c r="GEE139" s="16"/>
      <c r="GEF139" s="16"/>
      <c r="GEG139" s="16"/>
      <c r="GEH139" s="16"/>
      <c r="GEI139" s="16"/>
      <c r="GEJ139" s="16"/>
      <c r="GEL139" s="15" t="s">
        <v>62</v>
      </c>
      <c r="GEM139" s="16"/>
      <c r="GEN139" s="16"/>
      <c r="GEO139" s="16"/>
      <c r="GEP139" s="16"/>
      <c r="GEQ139" s="16"/>
      <c r="GER139" s="16"/>
      <c r="GET139" s="15" t="s">
        <v>62</v>
      </c>
      <c r="GEU139" s="16"/>
      <c r="GEV139" s="16"/>
      <c r="GEW139" s="16"/>
      <c r="GEX139" s="16"/>
      <c r="GEY139" s="16"/>
      <c r="GEZ139" s="16"/>
      <c r="GFB139" s="15" t="s">
        <v>62</v>
      </c>
      <c r="GFC139" s="16"/>
      <c r="GFD139" s="16"/>
      <c r="GFE139" s="16"/>
      <c r="GFF139" s="16"/>
      <c r="GFG139" s="16"/>
      <c r="GFH139" s="16"/>
      <c r="GFJ139" s="15" t="s">
        <v>62</v>
      </c>
      <c r="GFK139" s="16"/>
      <c r="GFL139" s="16"/>
      <c r="GFM139" s="16"/>
      <c r="GFN139" s="16"/>
      <c r="GFO139" s="16"/>
      <c r="GFP139" s="16"/>
      <c r="GFR139" s="15" t="s">
        <v>62</v>
      </c>
      <c r="GFS139" s="16"/>
      <c r="GFT139" s="16"/>
      <c r="GFU139" s="16"/>
      <c r="GFV139" s="16"/>
      <c r="GFW139" s="16"/>
      <c r="GFX139" s="16"/>
      <c r="GFZ139" s="15" t="s">
        <v>62</v>
      </c>
      <c r="GGA139" s="16"/>
      <c r="GGB139" s="16"/>
      <c r="GGC139" s="16"/>
      <c r="GGD139" s="16"/>
      <c r="GGE139" s="16"/>
      <c r="GGF139" s="16"/>
      <c r="GGH139" s="15" t="s">
        <v>62</v>
      </c>
      <c r="GGI139" s="16"/>
      <c r="GGJ139" s="16"/>
      <c r="GGK139" s="16"/>
      <c r="GGL139" s="16"/>
      <c r="GGM139" s="16"/>
      <c r="GGN139" s="16"/>
      <c r="GGP139" s="15" t="s">
        <v>62</v>
      </c>
      <c r="GGQ139" s="16"/>
      <c r="GGR139" s="16"/>
      <c r="GGS139" s="16"/>
      <c r="GGT139" s="16"/>
      <c r="GGU139" s="16"/>
      <c r="GGV139" s="16"/>
      <c r="GGX139" s="15" t="s">
        <v>62</v>
      </c>
      <c r="GGY139" s="16"/>
      <c r="GGZ139" s="16"/>
      <c r="GHA139" s="16"/>
      <c r="GHB139" s="16"/>
      <c r="GHC139" s="16"/>
      <c r="GHD139" s="16"/>
      <c r="GHF139" s="15" t="s">
        <v>62</v>
      </c>
      <c r="GHG139" s="16"/>
      <c r="GHH139" s="16"/>
      <c r="GHI139" s="16"/>
      <c r="GHJ139" s="16"/>
      <c r="GHK139" s="16"/>
      <c r="GHL139" s="16"/>
      <c r="GHN139" s="15" t="s">
        <v>62</v>
      </c>
      <c r="GHO139" s="16"/>
      <c r="GHP139" s="16"/>
      <c r="GHQ139" s="16"/>
      <c r="GHR139" s="16"/>
      <c r="GHS139" s="16"/>
      <c r="GHT139" s="16"/>
      <c r="GHV139" s="15" t="s">
        <v>62</v>
      </c>
      <c r="GHW139" s="16"/>
      <c r="GHX139" s="16"/>
      <c r="GHY139" s="16"/>
      <c r="GHZ139" s="16"/>
      <c r="GIA139" s="16"/>
      <c r="GIB139" s="16"/>
      <c r="GID139" s="15" t="s">
        <v>62</v>
      </c>
      <c r="GIE139" s="16"/>
      <c r="GIF139" s="16"/>
      <c r="GIG139" s="16"/>
      <c r="GIH139" s="16"/>
      <c r="GII139" s="16"/>
      <c r="GIJ139" s="16"/>
      <c r="GIL139" s="15" t="s">
        <v>62</v>
      </c>
      <c r="GIM139" s="16"/>
      <c r="GIN139" s="16"/>
      <c r="GIO139" s="16"/>
      <c r="GIP139" s="16"/>
      <c r="GIQ139" s="16"/>
      <c r="GIR139" s="16"/>
      <c r="GIT139" s="15" t="s">
        <v>62</v>
      </c>
      <c r="GIU139" s="16"/>
      <c r="GIV139" s="16"/>
      <c r="GIW139" s="16"/>
      <c r="GIX139" s="16"/>
      <c r="GIY139" s="16"/>
      <c r="GIZ139" s="16"/>
      <c r="GJB139" s="15" t="s">
        <v>62</v>
      </c>
      <c r="GJC139" s="16"/>
      <c r="GJD139" s="16"/>
      <c r="GJE139" s="16"/>
      <c r="GJF139" s="16"/>
      <c r="GJG139" s="16"/>
      <c r="GJH139" s="16"/>
      <c r="GJJ139" s="15" t="s">
        <v>62</v>
      </c>
      <c r="GJK139" s="16"/>
      <c r="GJL139" s="16"/>
      <c r="GJM139" s="16"/>
      <c r="GJN139" s="16"/>
      <c r="GJO139" s="16"/>
      <c r="GJP139" s="16"/>
      <c r="GJR139" s="15" t="s">
        <v>62</v>
      </c>
      <c r="GJS139" s="16"/>
      <c r="GJT139" s="16"/>
      <c r="GJU139" s="16"/>
      <c r="GJV139" s="16"/>
      <c r="GJW139" s="16"/>
      <c r="GJX139" s="16"/>
      <c r="GJZ139" s="15" t="s">
        <v>62</v>
      </c>
      <c r="GKA139" s="16"/>
      <c r="GKB139" s="16"/>
      <c r="GKC139" s="16"/>
      <c r="GKD139" s="16"/>
      <c r="GKE139" s="16"/>
      <c r="GKF139" s="16"/>
      <c r="GKH139" s="15" t="s">
        <v>62</v>
      </c>
      <c r="GKI139" s="16"/>
      <c r="GKJ139" s="16"/>
      <c r="GKK139" s="16"/>
      <c r="GKL139" s="16"/>
      <c r="GKM139" s="16"/>
      <c r="GKN139" s="16"/>
      <c r="GKP139" s="15" t="s">
        <v>62</v>
      </c>
      <c r="GKQ139" s="16"/>
      <c r="GKR139" s="16"/>
      <c r="GKS139" s="16"/>
      <c r="GKT139" s="16"/>
      <c r="GKU139" s="16"/>
      <c r="GKV139" s="16"/>
      <c r="GKX139" s="15" t="s">
        <v>62</v>
      </c>
      <c r="GKY139" s="16"/>
      <c r="GKZ139" s="16"/>
      <c r="GLA139" s="16"/>
      <c r="GLB139" s="16"/>
      <c r="GLC139" s="16"/>
      <c r="GLD139" s="16"/>
      <c r="GLF139" s="15" t="s">
        <v>62</v>
      </c>
      <c r="GLG139" s="16"/>
      <c r="GLH139" s="16"/>
      <c r="GLI139" s="16"/>
      <c r="GLJ139" s="16"/>
      <c r="GLK139" s="16"/>
      <c r="GLL139" s="16"/>
      <c r="GLN139" s="15" t="s">
        <v>62</v>
      </c>
      <c r="GLO139" s="16"/>
      <c r="GLP139" s="16"/>
      <c r="GLQ139" s="16"/>
      <c r="GLR139" s="16"/>
      <c r="GLS139" s="16"/>
      <c r="GLT139" s="16"/>
      <c r="GLV139" s="15" t="s">
        <v>62</v>
      </c>
      <c r="GLW139" s="16"/>
      <c r="GLX139" s="16"/>
      <c r="GLY139" s="16"/>
      <c r="GLZ139" s="16"/>
      <c r="GMA139" s="16"/>
      <c r="GMB139" s="16"/>
      <c r="GMD139" s="15" t="s">
        <v>62</v>
      </c>
      <c r="GME139" s="16"/>
      <c r="GMF139" s="16"/>
      <c r="GMG139" s="16"/>
      <c r="GMH139" s="16"/>
      <c r="GMI139" s="16"/>
      <c r="GMJ139" s="16"/>
      <c r="GML139" s="15" t="s">
        <v>62</v>
      </c>
      <c r="GMM139" s="16"/>
      <c r="GMN139" s="16"/>
      <c r="GMO139" s="16"/>
      <c r="GMP139" s="16"/>
      <c r="GMQ139" s="16"/>
      <c r="GMR139" s="16"/>
      <c r="GMT139" s="15" t="s">
        <v>62</v>
      </c>
      <c r="GMU139" s="16"/>
      <c r="GMV139" s="16"/>
      <c r="GMW139" s="16"/>
      <c r="GMX139" s="16"/>
      <c r="GMY139" s="16"/>
      <c r="GMZ139" s="16"/>
      <c r="GNB139" s="15" t="s">
        <v>62</v>
      </c>
      <c r="GNC139" s="16"/>
      <c r="GND139" s="16"/>
      <c r="GNE139" s="16"/>
      <c r="GNF139" s="16"/>
      <c r="GNG139" s="16"/>
      <c r="GNH139" s="16"/>
      <c r="GNJ139" s="15" t="s">
        <v>62</v>
      </c>
      <c r="GNK139" s="16"/>
      <c r="GNL139" s="16"/>
      <c r="GNM139" s="16"/>
      <c r="GNN139" s="16"/>
      <c r="GNO139" s="16"/>
      <c r="GNP139" s="16"/>
      <c r="GNR139" s="15" t="s">
        <v>62</v>
      </c>
      <c r="GNS139" s="16"/>
      <c r="GNT139" s="16"/>
      <c r="GNU139" s="16"/>
      <c r="GNV139" s="16"/>
      <c r="GNW139" s="16"/>
      <c r="GNX139" s="16"/>
      <c r="GNZ139" s="15" t="s">
        <v>62</v>
      </c>
      <c r="GOA139" s="16"/>
      <c r="GOB139" s="16"/>
      <c r="GOC139" s="16"/>
      <c r="GOD139" s="16"/>
      <c r="GOE139" s="16"/>
      <c r="GOF139" s="16"/>
      <c r="GOH139" s="15" t="s">
        <v>62</v>
      </c>
      <c r="GOI139" s="16"/>
      <c r="GOJ139" s="16"/>
      <c r="GOK139" s="16"/>
      <c r="GOL139" s="16"/>
      <c r="GOM139" s="16"/>
      <c r="GON139" s="16"/>
      <c r="GOP139" s="15" t="s">
        <v>62</v>
      </c>
      <c r="GOQ139" s="16"/>
      <c r="GOR139" s="16"/>
      <c r="GOS139" s="16"/>
      <c r="GOT139" s="16"/>
      <c r="GOU139" s="16"/>
      <c r="GOV139" s="16"/>
      <c r="GOX139" s="15" t="s">
        <v>62</v>
      </c>
      <c r="GOY139" s="16"/>
      <c r="GOZ139" s="16"/>
      <c r="GPA139" s="16"/>
      <c r="GPB139" s="16"/>
      <c r="GPC139" s="16"/>
      <c r="GPD139" s="16"/>
      <c r="GPF139" s="15" t="s">
        <v>62</v>
      </c>
      <c r="GPG139" s="16"/>
      <c r="GPH139" s="16"/>
      <c r="GPI139" s="16"/>
      <c r="GPJ139" s="16"/>
      <c r="GPK139" s="16"/>
      <c r="GPL139" s="16"/>
      <c r="GPN139" s="15" t="s">
        <v>62</v>
      </c>
      <c r="GPO139" s="16"/>
      <c r="GPP139" s="16"/>
      <c r="GPQ139" s="16"/>
      <c r="GPR139" s="16"/>
      <c r="GPS139" s="16"/>
      <c r="GPT139" s="16"/>
      <c r="GPV139" s="15" t="s">
        <v>62</v>
      </c>
      <c r="GPW139" s="16"/>
      <c r="GPX139" s="16"/>
      <c r="GPY139" s="16"/>
      <c r="GPZ139" s="16"/>
      <c r="GQA139" s="16"/>
      <c r="GQB139" s="16"/>
      <c r="GQD139" s="15" t="s">
        <v>62</v>
      </c>
      <c r="GQE139" s="16"/>
      <c r="GQF139" s="16"/>
      <c r="GQG139" s="16"/>
      <c r="GQH139" s="16"/>
      <c r="GQI139" s="16"/>
      <c r="GQJ139" s="16"/>
      <c r="GQL139" s="15" t="s">
        <v>62</v>
      </c>
      <c r="GQM139" s="16"/>
      <c r="GQN139" s="16"/>
      <c r="GQO139" s="16"/>
      <c r="GQP139" s="16"/>
      <c r="GQQ139" s="16"/>
      <c r="GQR139" s="16"/>
      <c r="GQT139" s="15" t="s">
        <v>62</v>
      </c>
      <c r="GQU139" s="16"/>
      <c r="GQV139" s="16"/>
      <c r="GQW139" s="16"/>
      <c r="GQX139" s="16"/>
      <c r="GQY139" s="16"/>
      <c r="GQZ139" s="16"/>
      <c r="GRB139" s="15" t="s">
        <v>62</v>
      </c>
      <c r="GRC139" s="16"/>
      <c r="GRD139" s="16"/>
      <c r="GRE139" s="16"/>
      <c r="GRF139" s="16"/>
      <c r="GRG139" s="16"/>
      <c r="GRH139" s="16"/>
      <c r="GRJ139" s="15" t="s">
        <v>62</v>
      </c>
      <c r="GRK139" s="16"/>
      <c r="GRL139" s="16"/>
      <c r="GRM139" s="16"/>
      <c r="GRN139" s="16"/>
      <c r="GRO139" s="16"/>
      <c r="GRP139" s="16"/>
      <c r="GRR139" s="15" t="s">
        <v>62</v>
      </c>
      <c r="GRS139" s="16"/>
      <c r="GRT139" s="16"/>
      <c r="GRU139" s="16"/>
      <c r="GRV139" s="16"/>
      <c r="GRW139" s="16"/>
      <c r="GRX139" s="16"/>
      <c r="GRZ139" s="15" t="s">
        <v>62</v>
      </c>
      <c r="GSA139" s="16"/>
      <c r="GSB139" s="16"/>
      <c r="GSC139" s="16"/>
      <c r="GSD139" s="16"/>
      <c r="GSE139" s="16"/>
      <c r="GSF139" s="16"/>
      <c r="GSH139" s="15" t="s">
        <v>62</v>
      </c>
      <c r="GSI139" s="16"/>
      <c r="GSJ139" s="16"/>
      <c r="GSK139" s="16"/>
      <c r="GSL139" s="16"/>
      <c r="GSM139" s="16"/>
      <c r="GSN139" s="16"/>
      <c r="GSP139" s="15" t="s">
        <v>62</v>
      </c>
      <c r="GSQ139" s="16"/>
      <c r="GSR139" s="16"/>
      <c r="GSS139" s="16"/>
      <c r="GST139" s="16"/>
      <c r="GSU139" s="16"/>
      <c r="GSV139" s="16"/>
      <c r="GSX139" s="15" t="s">
        <v>62</v>
      </c>
      <c r="GSY139" s="16"/>
      <c r="GSZ139" s="16"/>
      <c r="GTA139" s="16"/>
      <c r="GTB139" s="16"/>
      <c r="GTC139" s="16"/>
      <c r="GTD139" s="16"/>
      <c r="GTF139" s="15" t="s">
        <v>62</v>
      </c>
      <c r="GTG139" s="16"/>
      <c r="GTH139" s="16"/>
      <c r="GTI139" s="16"/>
      <c r="GTJ139" s="16"/>
      <c r="GTK139" s="16"/>
      <c r="GTL139" s="16"/>
      <c r="GTN139" s="15" t="s">
        <v>62</v>
      </c>
      <c r="GTO139" s="16"/>
      <c r="GTP139" s="16"/>
      <c r="GTQ139" s="16"/>
      <c r="GTR139" s="16"/>
      <c r="GTS139" s="16"/>
      <c r="GTT139" s="16"/>
      <c r="GTV139" s="15" t="s">
        <v>62</v>
      </c>
      <c r="GTW139" s="16"/>
      <c r="GTX139" s="16"/>
      <c r="GTY139" s="16"/>
      <c r="GTZ139" s="16"/>
      <c r="GUA139" s="16"/>
      <c r="GUB139" s="16"/>
      <c r="GUD139" s="15" t="s">
        <v>62</v>
      </c>
      <c r="GUE139" s="16"/>
      <c r="GUF139" s="16"/>
      <c r="GUG139" s="16"/>
      <c r="GUH139" s="16"/>
      <c r="GUI139" s="16"/>
      <c r="GUJ139" s="16"/>
      <c r="GUL139" s="15" t="s">
        <v>62</v>
      </c>
      <c r="GUM139" s="16"/>
      <c r="GUN139" s="16"/>
      <c r="GUO139" s="16"/>
      <c r="GUP139" s="16"/>
      <c r="GUQ139" s="16"/>
      <c r="GUR139" s="16"/>
      <c r="GUT139" s="15" t="s">
        <v>62</v>
      </c>
      <c r="GUU139" s="16"/>
      <c r="GUV139" s="16"/>
      <c r="GUW139" s="16"/>
      <c r="GUX139" s="16"/>
      <c r="GUY139" s="16"/>
      <c r="GUZ139" s="16"/>
      <c r="GVB139" s="15" t="s">
        <v>62</v>
      </c>
      <c r="GVC139" s="16"/>
      <c r="GVD139" s="16"/>
      <c r="GVE139" s="16"/>
      <c r="GVF139" s="16"/>
      <c r="GVG139" s="16"/>
      <c r="GVH139" s="16"/>
      <c r="GVJ139" s="15" t="s">
        <v>62</v>
      </c>
      <c r="GVK139" s="16"/>
      <c r="GVL139" s="16"/>
      <c r="GVM139" s="16"/>
      <c r="GVN139" s="16"/>
      <c r="GVO139" s="16"/>
      <c r="GVP139" s="16"/>
      <c r="GVR139" s="15" t="s">
        <v>62</v>
      </c>
      <c r="GVS139" s="16"/>
      <c r="GVT139" s="16"/>
      <c r="GVU139" s="16"/>
      <c r="GVV139" s="16"/>
      <c r="GVW139" s="16"/>
      <c r="GVX139" s="16"/>
      <c r="GVZ139" s="15" t="s">
        <v>62</v>
      </c>
      <c r="GWA139" s="16"/>
      <c r="GWB139" s="16"/>
      <c r="GWC139" s="16"/>
      <c r="GWD139" s="16"/>
      <c r="GWE139" s="16"/>
      <c r="GWF139" s="16"/>
      <c r="GWH139" s="15" t="s">
        <v>62</v>
      </c>
      <c r="GWI139" s="16"/>
      <c r="GWJ139" s="16"/>
      <c r="GWK139" s="16"/>
      <c r="GWL139" s="16"/>
      <c r="GWM139" s="16"/>
      <c r="GWN139" s="16"/>
      <c r="GWP139" s="15" t="s">
        <v>62</v>
      </c>
      <c r="GWQ139" s="16"/>
      <c r="GWR139" s="16"/>
      <c r="GWS139" s="16"/>
      <c r="GWT139" s="16"/>
      <c r="GWU139" s="16"/>
      <c r="GWV139" s="16"/>
      <c r="GWX139" s="15" t="s">
        <v>62</v>
      </c>
      <c r="GWY139" s="16"/>
      <c r="GWZ139" s="16"/>
      <c r="GXA139" s="16"/>
      <c r="GXB139" s="16"/>
      <c r="GXC139" s="16"/>
      <c r="GXD139" s="16"/>
      <c r="GXF139" s="15" t="s">
        <v>62</v>
      </c>
      <c r="GXG139" s="16"/>
      <c r="GXH139" s="16"/>
      <c r="GXI139" s="16"/>
      <c r="GXJ139" s="16"/>
      <c r="GXK139" s="16"/>
      <c r="GXL139" s="16"/>
      <c r="GXN139" s="15" t="s">
        <v>62</v>
      </c>
      <c r="GXO139" s="16"/>
      <c r="GXP139" s="16"/>
      <c r="GXQ139" s="16"/>
      <c r="GXR139" s="16"/>
      <c r="GXS139" s="16"/>
      <c r="GXT139" s="16"/>
      <c r="GXV139" s="15" t="s">
        <v>62</v>
      </c>
      <c r="GXW139" s="16"/>
      <c r="GXX139" s="16"/>
      <c r="GXY139" s="16"/>
      <c r="GXZ139" s="16"/>
      <c r="GYA139" s="16"/>
      <c r="GYB139" s="16"/>
      <c r="GYD139" s="15" t="s">
        <v>62</v>
      </c>
      <c r="GYE139" s="16"/>
      <c r="GYF139" s="16"/>
      <c r="GYG139" s="16"/>
      <c r="GYH139" s="16"/>
      <c r="GYI139" s="16"/>
      <c r="GYJ139" s="16"/>
      <c r="GYL139" s="15" t="s">
        <v>62</v>
      </c>
      <c r="GYM139" s="16"/>
      <c r="GYN139" s="16"/>
      <c r="GYO139" s="16"/>
      <c r="GYP139" s="16"/>
      <c r="GYQ139" s="16"/>
      <c r="GYR139" s="16"/>
      <c r="GYT139" s="15" t="s">
        <v>62</v>
      </c>
      <c r="GYU139" s="16"/>
      <c r="GYV139" s="16"/>
      <c r="GYW139" s="16"/>
      <c r="GYX139" s="16"/>
      <c r="GYY139" s="16"/>
      <c r="GYZ139" s="16"/>
      <c r="GZB139" s="15" t="s">
        <v>62</v>
      </c>
      <c r="GZC139" s="16"/>
      <c r="GZD139" s="16"/>
      <c r="GZE139" s="16"/>
      <c r="GZF139" s="16"/>
      <c r="GZG139" s="16"/>
      <c r="GZH139" s="16"/>
      <c r="GZJ139" s="15" t="s">
        <v>62</v>
      </c>
      <c r="GZK139" s="16"/>
      <c r="GZL139" s="16"/>
      <c r="GZM139" s="16"/>
      <c r="GZN139" s="16"/>
      <c r="GZO139" s="16"/>
      <c r="GZP139" s="16"/>
      <c r="GZR139" s="15" t="s">
        <v>62</v>
      </c>
      <c r="GZS139" s="16"/>
      <c r="GZT139" s="16"/>
      <c r="GZU139" s="16"/>
      <c r="GZV139" s="16"/>
      <c r="GZW139" s="16"/>
      <c r="GZX139" s="16"/>
      <c r="GZZ139" s="15" t="s">
        <v>62</v>
      </c>
      <c r="HAA139" s="16"/>
      <c r="HAB139" s="16"/>
      <c r="HAC139" s="16"/>
      <c r="HAD139" s="16"/>
      <c r="HAE139" s="16"/>
      <c r="HAF139" s="16"/>
      <c r="HAH139" s="15" t="s">
        <v>62</v>
      </c>
      <c r="HAI139" s="16"/>
      <c r="HAJ139" s="16"/>
      <c r="HAK139" s="16"/>
      <c r="HAL139" s="16"/>
      <c r="HAM139" s="16"/>
      <c r="HAN139" s="16"/>
      <c r="HAP139" s="15" t="s">
        <v>62</v>
      </c>
      <c r="HAQ139" s="16"/>
      <c r="HAR139" s="16"/>
      <c r="HAS139" s="16"/>
      <c r="HAT139" s="16"/>
      <c r="HAU139" s="16"/>
      <c r="HAV139" s="16"/>
      <c r="HAX139" s="15" t="s">
        <v>62</v>
      </c>
      <c r="HAY139" s="16"/>
      <c r="HAZ139" s="16"/>
      <c r="HBA139" s="16"/>
      <c r="HBB139" s="16"/>
      <c r="HBC139" s="16"/>
      <c r="HBD139" s="16"/>
      <c r="HBF139" s="15" t="s">
        <v>62</v>
      </c>
      <c r="HBG139" s="16"/>
      <c r="HBH139" s="16"/>
      <c r="HBI139" s="16"/>
      <c r="HBJ139" s="16"/>
      <c r="HBK139" s="16"/>
      <c r="HBL139" s="16"/>
      <c r="HBN139" s="15" t="s">
        <v>62</v>
      </c>
      <c r="HBO139" s="16"/>
      <c r="HBP139" s="16"/>
      <c r="HBQ139" s="16"/>
      <c r="HBR139" s="16"/>
      <c r="HBS139" s="16"/>
      <c r="HBT139" s="16"/>
      <c r="HBV139" s="15" t="s">
        <v>62</v>
      </c>
      <c r="HBW139" s="16"/>
      <c r="HBX139" s="16"/>
      <c r="HBY139" s="16"/>
      <c r="HBZ139" s="16"/>
      <c r="HCA139" s="16"/>
      <c r="HCB139" s="16"/>
      <c r="HCD139" s="15" t="s">
        <v>62</v>
      </c>
      <c r="HCE139" s="16"/>
      <c r="HCF139" s="16"/>
      <c r="HCG139" s="16"/>
      <c r="HCH139" s="16"/>
      <c r="HCI139" s="16"/>
      <c r="HCJ139" s="16"/>
      <c r="HCL139" s="15" t="s">
        <v>62</v>
      </c>
      <c r="HCM139" s="16"/>
      <c r="HCN139" s="16"/>
      <c r="HCO139" s="16"/>
      <c r="HCP139" s="16"/>
      <c r="HCQ139" s="16"/>
      <c r="HCR139" s="16"/>
      <c r="HCT139" s="15" t="s">
        <v>62</v>
      </c>
      <c r="HCU139" s="16"/>
      <c r="HCV139" s="16"/>
      <c r="HCW139" s="16"/>
      <c r="HCX139" s="16"/>
      <c r="HCY139" s="16"/>
      <c r="HCZ139" s="16"/>
      <c r="HDB139" s="15" t="s">
        <v>62</v>
      </c>
      <c r="HDC139" s="16"/>
      <c r="HDD139" s="16"/>
      <c r="HDE139" s="16"/>
      <c r="HDF139" s="16"/>
      <c r="HDG139" s="16"/>
      <c r="HDH139" s="16"/>
      <c r="HDJ139" s="15" t="s">
        <v>62</v>
      </c>
      <c r="HDK139" s="16"/>
      <c r="HDL139" s="16"/>
      <c r="HDM139" s="16"/>
      <c r="HDN139" s="16"/>
      <c r="HDO139" s="16"/>
      <c r="HDP139" s="16"/>
      <c r="HDR139" s="15" t="s">
        <v>62</v>
      </c>
      <c r="HDS139" s="16"/>
      <c r="HDT139" s="16"/>
      <c r="HDU139" s="16"/>
      <c r="HDV139" s="16"/>
      <c r="HDW139" s="16"/>
      <c r="HDX139" s="16"/>
      <c r="HDZ139" s="15" t="s">
        <v>62</v>
      </c>
      <c r="HEA139" s="16"/>
      <c r="HEB139" s="16"/>
      <c r="HEC139" s="16"/>
      <c r="HED139" s="16"/>
      <c r="HEE139" s="16"/>
      <c r="HEF139" s="16"/>
      <c r="HEH139" s="15" t="s">
        <v>62</v>
      </c>
      <c r="HEI139" s="16"/>
      <c r="HEJ139" s="16"/>
      <c r="HEK139" s="16"/>
      <c r="HEL139" s="16"/>
      <c r="HEM139" s="16"/>
      <c r="HEN139" s="16"/>
      <c r="HEP139" s="15" t="s">
        <v>62</v>
      </c>
      <c r="HEQ139" s="16"/>
      <c r="HER139" s="16"/>
      <c r="HES139" s="16"/>
      <c r="HET139" s="16"/>
      <c r="HEU139" s="16"/>
      <c r="HEV139" s="16"/>
      <c r="HEX139" s="15" t="s">
        <v>62</v>
      </c>
      <c r="HEY139" s="16"/>
      <c r="HEZ139" s="16"/>
      <c r="HFA139" s="16"/>
      <c r="HFB139" s="16"/>
      <c r="HFC139" s="16"/>
      <c r="HFD139" s="16"/>
      <c r="HFF139" s="15" t="s">
        <v>62</v>
      </c>
      <c r="HFG139" s="16"/>
      <c r="HFH139" s="16"/>
      <c r="HFI139" s="16"/>
      <c r="HFJ139" s="16"/>
      <c r="HFK139" s="16"/>
      <c r="HFL139" s="16"/>
      <c r="HFN139" s="15" t="s">
        <v>62</v>
      </c>
      <c r="HFO139" s="16"/>
      <c r="HFP139" s="16"/>
      <c r="HFQ139" s="16"/>
      <c r="HFR139" s="16"/>
      <c r="HFS139" s="16"/>
      <c r="HFT139" s="16"/>
      <c r="HFV139" s="15" t="s">
        <v>62</v>
      </c>
      <c r="HFW139" s="16"/>
      <c r="HFX139" s="16"/>
      <c r="HFY139" s="16"/>
      <c r="HFZ139" s="16"/>
      <c r="HGA139" s="16"/>
      <c r="HGB139" s="16"/>
      <c r="HGD139" s="15" t="s">
        <v>62</v>
      </c>
      <c r="HGE139" s="16"/>
      <c r="HGF139" s="16"/>
      <c r="HGG139" s="16"/>
      <c r="HGH139" s="16"/>
      <c r="HGI139" s="16"/>
      <c r="HGJ139" s="16"/>
      <c r="HGL139" s="15" t="s">
        <v>62</v>
      </c>
      <c r="HGM139" s="16"/>
      <c r="HGN139" s="16"/>
      <c r="HGO139" s="16"/>
      <c r="HGP139" s="16"/>
      <c r="HGQ139" s="16"/>
      <c r="HGR139" s="16"/>
      <c r="HGT139" s="15" t="s">
        <v>62</v>
      </c>
      <c r="HGU139" s="16"/>
      <c r="HGV139" s="16"/>
      <c r="HGW139" s="16"/>
      <c r="HGX139" s="16"/>
      <c r="HGY139" s="16"/>
      <c r="HGZ139" s="16"/>
      <c r="HHB139" s="15" t="s">
        <v>62</v>
      </c>
      <c r="HHC139" s="16"/>
      <c r="HHD139" s="16"/>
      <c r="HHE139" s="16"/>
      <c r="HHF139" s="16"/>
      <c r="HHG139" s="16"/>
      <c r="HHH139" s="16"/>
      <c r="HHJ139" s="15" t="s">
        <v>62</v>
      </c>
      <c r="HHK139" s="16"/>
      <c r="HHL139" s="16"/>
      <c r="HHM139" s="16"/>
      <c r="HHN139" s="16"/>
      <c r="HHO139" s="16"/>
      <c r="HHP139" s="16"/>
      <c r="HHR139" s="15" t="s">
        <v>62</v>
      </c>
      <c r="HHS139" s="16"/>
      <c r="HHT139" s="16"/>
      <c r="HHU139" s="16"/>
      <c r="HHV139" s="16"/>
      <c r="HHW139" s="16"/>
      <c r="HHX139" s="16"/>
      <c r="HHZ139" s="15" t="s">
        <v>62</v>
      </c>
      <c r="HIA139" s="16"/>
      <c r="HIB139" s="16"/>
      <c r="HIC139" s="16"/>
      <c r="HID139" s="16"/>
      <c r="HIE139" s="16"/>
      <c r="HIF139" s="16"/>
      <c r="HIH139" s="15" t="s">
        <v>62</v>
      </c>
      <c r="HII139" s="16"/>
      <c r="HIJ139" s="16"/>
      <c r="HIK139" s="16"/>
      <c r="HIL139" s="16"/>
      <c r="HIM139" s="16"/>
      <c r="HIN139" s="16"/>
      <c r="HIP139" s="15" t="s">
        <v>62</v>
      </c>
      <c r="HIQ139" s="16"/>
      <c r="HIR139" s="16"/>
      <c r="HIS139" s="16"/>
      <c r="HIT139" s="16"/>
      <c r="HIU139" s="16"/>
      <c r="HIV139" s="16"/>
      <c r="HIX139" s="15" t="s">
        <v>62</v>
      </c>
      <c r="HIY139" s="16"/>
      <c r="HIZ139" s="16"/>
      <c r="HJA139" s="16"/>
      <c r="HJB139" s="16"/>
      <c r="HJC139" s="16"/>
      <c r="HJD139" s="16"/>
      <c r="HJF139" s="15" t="s">
        <v>62</v>
      </c>
      <c r="HJG139" s="16"/>
      <c r="HJH139" s="16"/>
      <c r="HJI139" s="16"/>
      <c r="HJJ139" s="16"/>
      <c r="HJK139" s="16"/>
      <c r="HJL139" s="16"/>
      <c r="HJN139" s="15" t="s">
        <v>62</v>
      </c>
      <c r="HJO139" s="16"/>
      <c r="HJP139" s="16"/>
      <c r="HJQ139" s="16"/>
      <c r="HJR139" s="16"/>
      <c r="HJS139" s="16"/>
      <c r="HJT139" s="16"/>
      <c r="HJV139" s="15" t="s">
        <v>62</v>
      </c>
      <c r="HJW139" s="16"/>
      <c r="HJX139" s="16"/>
      <c r="HJY139" s="16"/>
      <c r="HJZ139" s="16"/>
      <c r="HKA139" s="16"/>
      <c r="HKB139" s="16"/>
      <c r="HKD139" s="15" t="s">
        <v>62</v>
      </c>
      <c r="HKE139" s="16"/>
      <c r="HKF139" s="16"/>
      <c r="HKG139" s="16"/>
      <c r="HKH139" s="16"/>
      <c r="HKI139" s="16"/>
      <c r="HKJ139" s="16"/>
      <c r="HKL139" s="15" t="s">
        <v>62</v>
      </c>
      <c r="HKM139" s="16"/>
      <c r="HKN139" s="16"/>
      <c r="HKO139" s="16"/>
      <c r="HKP139" s="16"/>
      <c r="HKQ139" s="16"/>
      <c r="HKR139" s="16"/>
      <c r="HKT139" s="15" t="s">
        <v>62</v>
      </c>
      <c r="HKU139" s="16"/>
      <c r="HKV139" s="16"/>
      <c r="HKW139" s="16"/>
      <c r="HKX139" s="16"/>
      <c r="HKY139" s="16"/>
      <c r="HKZ139" s="16"/>
      <c r="HLB139" s="15" t="s">
        <v>62</v>
      </c>
      <c r="HLC139" s="16"/>
      <c r="HLD139" s="16"/>
      <c r="HLE139" s="16"/>
      <c r="HLF139" s="16"/>
      <c r="HLG139" s="16"/>
      <c r="HLH139" s="16"/>
      <c r="HLJ139" s="15" t="s">
        <v>62</v>
      </c>
      <c r="HLK139" s="16"/>
      <c r="HLL139" s="16"/>
      <c r="HLM139" s="16"/>
      <c r="HLN139" s="16"/>
      <c r="HLO139" s="16"/>
      <c r="HLP139" s="16"/>
      <c r="HLR139" s="15" t="s">
        <v>62</v>
      </c>
      <c r="HLS139" s="16"/>
      <c r="HLT139" s="16"/>
      <c r="HLU139" s="16"/>
      <c r="HLV139" s="16"/>
      <c r="HLW139" s="16"/>
      <c r="HLX139" s="16"/>
      <c r="HLZ139" s="15" t="s">
        <v>62</v>
      </c>
      <c r="HMA139" s="16"/>
      <c r="HMB139" s="16"/>
      <c r="HMC139" s="16"/>
      <c r="HMD139" s="16"/>
      <c r="HME139" s="16"/>
      <c r="HMF139" s="16"/>
      <c r="HMH139" s="15" t="s">
        <v>62</v>
      </c>
      <c r="HMI139" s="16"/>
      <c r="HMJ139" s="16"/>
      <c r="HMK139" s="16"/>
      <c r="HML139" s="16"/>
      <c r="HMM139" s="16"/>
      <c r="HMN139" s="16"/>
      <c r="HMP139" s="15" t="s">
        <v>62</v>
      </c>
      <c r="HMQ139" s="16"/>
      <c r="HMR139" s="16"/>
      <c r="HMS139" s="16"/>
      <c r="HMT139" s="16"/>
      <c r="HMU139" s="16"/>
      <c r="HMV139" s="16"/>
      <c r="HMX139" s="15" t="s">
        <v>62</v>
      </c>
      <c r="HMY139" s="16"/>
      <c r="HMZ139" s="16"/>
      <c r="HNA139" s="16"/>
      <c r="HNB139" s="16"/>
      <c r="HNC139" s="16"/>
      <c r="HND139" s="16"/>
      <c r="HNF139" s="15" t="s">
        <v>62</v>
      </c>
      <c r="HNG139" s="16"/>
      <c r="HNH139" s="16"/>
      <c r="HNI139" s="16"/>
      <c r="HNJ139" s="16"/>
      <c r="HNK139" s="16"/>
      <c r="HNL139" s="16"/>
      <c r="HNN139" s="15" t="s">
        <v>62</v>
      </c>
      <c r="HNO139" s="16"/>
      <c r="HNP139" s="16"/>
      <c r="HNQ139" s="16"/>
      <c r="HNR139" s="16"/>
      <c r="HNS139" s="16"/>
      <c r="HNT139" s="16"/>
      <c r="HNV139" s="15" t="s">
        <v>62</v>
      </c>
      <c r="HNW139" s="16"/>
      <c r="HNX139" s="16"/>
      <c r="HNY139" s="16"/>
      <c r="HNZ139" s="16"/>
      <c r="HOA139" s="16"/>
      <c r="HOB139" s="16"/>
      <c r="HOD139" s="15" t="s">
        <v>62</v>
      </c>
      <c r="HOE139" s="16"/>
      <c r="HOF139" s="16"/>
      <c r="HOG139" s="16"/>
      <c r="HOH139" s="16"/>
      <c r="HOI139" s="16"/>
      <c r="HOJ139" s="16"/>
      <c r="HOL139" s="15" t="s">
        <v>62</v>
      </c>
      <c r="HOM139" s="16"/>
      <c r="HON139" s="16"/>
      <c r="HOO139" s="16"/>
      <c r="HOP139" s="16"/>
      <c r="HOQ139" s="16"/>
      <c r="HOR139" s="16"/>
      <c r="HOT139" s="15" t="s">
        <v>62</v>
      </c>
      <c r="HOU139" s="16"/>
      <c r="HOV139" s="16"/>
      <c r="HOW139" s="16"/>
      <c r="HOX139" s="16"/>
      <c r="HOY139" s="16"/>
      <c r="HOZ139" s="16"/>
      <c r="HPB139" s="15" t="s">
        <v>62</v>
      </c>
      <c r="HPC139" s="16"/>
      <c r="HPD139" s="16"/>
      <c r="HPE139" s="16"/>
      <c r="HPF139" s="16"/>
      <c r="HPG139" s="16"/>
      <c r="HPH139" s="16"/>
      <c r="HPJ139" s="15" t="s">
        <v>62</v>
      </c>
      <c r="HPK139" s="16"/>
      <c r="HPL139" s="16"/>
      <c r="HPM139" s="16"/>
      <c r="HPN139" s="16"/>
      <c r="HPO139" s="16"/>
      <c r="HPP139" s="16"/>
      <c r="HPR139" s="15" t="s">
        <v>62</v>
      </c>
      <c r="HPS139" s="16"/>
      <c r="HPT139" s="16"/>
      <c r="HPU139" s="16"/>
      <c r="HPV139" s="16"/>
      <c r="HPW139" s="16"/>
      <c r="HPX139" s="16"/>
      <c r="HPZ139" s="15" t="s">
        <v>62</v>
      </c>
      <c r="HQA139" s="16"/>
      <c r="HQB139" s="16"/>
      <c r="HQC139" s="16"/>
      <c r="HQD139" s="16"/>
      <c r="HQE139" s="16"/>
      <c r="HQF139" s="16"/>
      <c r="HQH139" s="15" t="s">
        <v>62</v>
      </c>
      <c r="HQI139" s="16"/>
      <c r="HQJ139" s="16"/>
      <c r="HQK139" s="16"/>
      <c r="HQL139" s="16"/>
      <c r="HQM139" s="16"/>
      <c r="HQN139" s="16"/>
      <c r="HQP139" s="15" t="s">
        <v>62</v>
      </c>
      <c r="HQQ139" s="16"/>
      <c r="HQR139" s="16"/>
      <c r="HQS139" s="16"/>
      <c r="HQT139" s="16"/>
      <c r="HQU139" s="16"/>
      <c r="HQV139" s="16"/>
      <c r="HQX139" s="15" t="s">
        <v>62</v>
      </c>
      <c r="HQY139" s="16"/>
      <c r="HQZ139" s="16"/>
      <c r="HRA139" s="16"/>
      <c r="HRB139" s="16"/>
      <c r="HRC139" s="16"/>
      <c r="HRD139" s="16"/>
      <c r="HRF139" s="15" t="s">
        <v>62</v>
      </c>
      <c r="HRG139" s="16"/>
      <c r="HRH139" s="16"/>
      <c r="HRI139" s="16"/>
      <c r="HRJ139" s="16"/>
      <c r="HRK139" s="16"/>
      <c r="HRL139" s="16"/>
      <c r="HRN139" s="15" t="s">
        <v>62</v>
      </c>
      <c r="HRO139" s="16"/>
      <c r="HRP139" s="16"/>
      <c r="HRQ139" s="16"/>
      <c r="HRR139" s="16"/>
      <c r="HRS139" s="16"/>
      <c r="HRT139" s="16"/>
      <c r="HRV139" s="15" t="s">
        <v>62</v>
      </c>
      <c r="HRW139" s="16"/>
      <c r="HRX139" s="16"/>
      <c r="HRY139" s="16"/>
      <c r="HRZ139" s="16"/>
      <c r="HSA139" s="16"/>
      <c r="HSB139" s="16"/>
      <c r="HSD139" s="15" t="s">
        <v>62</v>
      </c>
      <c r="HSE139" s="16"/>
      <c r="HSF139" s="16"/>
      <c r="HSG139" s="16"/>
      <c r="HSH139" s="16"/>
      <c r="HSI139" s="16"/>
      <c r="HSJ139" s="16"/>
      <c r="HSL139" s="15" t="s">
        <v>62</v>
      </c>
      <c r="HSM139" s="16"/>
      <c r="HSN139" s="16"/>
      <c r="HSO139" s="16"/>
      <c r="HSP139" s="16"/>
      <c r="HSQ139" s="16"/>
      <c r="HSR139" s="16"/>
      <c r="HST139" s="15" t="s">
        <v>62</v>
      </c>
      <c r="HSU139" s="16"/>
      <c r="HSV139" s="16"/>
      <c r="HSW139" s="16"/>
      <c r="HSX139" s="16"/>
      <c r="HSY139" s="16"/>
      <c r="HSZ139" s="16"/>
      <c r="HTB139" s="15" t="s">
        <v>62</v>
      </c>
      <c r="HTC139" s="16"/>
      <c r="HTD139" s="16"/>
      <c r="HTE139" s="16"/>
      <c r="HTF139" s="16"/>
      <c r="HTG139" s="16"/>
      <c r="HTH139" s="16"/>
      <c r="HTJ139" s="15" t="s">
        <v>62</v>
      </c>
      <c r="HTK139" s="16"/>
      <c r="HTL139" s="16"/>
      <c r="HTM139" s="16"/>
      <c r="HTN139" s="16"/>
      <c r="HTO139" s="16"/>
      <c r="HTP139" s="16"/>
      <c r="HTR139" s="15" t="s">
        <v>62</v>
      </c>
      <c r="HTS139" s="16"/>
      <c r="HTT139" s="16"/>
      <c r="HTU139" s="16"/>
      <c r="HTV139" s="16"/>
      <c r="HTW139" s="16"/>
      <c r="HTX139" s="16"/>
      <c r="HTZ139" s="15" t="s">
        <v>62</v>
      </c>
      <c r="HUA139" s="16"/>
      <c r="HUB139" s="16"/>
      <c r="HUC139" s="16"/>
      <c r="HUD139" s="16"/>
      <c r="HUE139" s="16"/>
      <c r="HUF139" s="16"/>
      <c r="HUH139" s="15" t="s">
        <v>62</v>
      </c>
      <c r="HUI139" s="16"/>
      <c r="HUJ139" s="16"/>
      <c r="HUK139" s="16"/>
      <c r="HUL139" s="16"/>
      <c r="HUM139" s="16"/>
      <c r="HUN139" s="16"/>
      <c r="HUP139" s="15" t="s">
        <v>62</v>
      </c>
      <c r="HUQ139" s="16"/>
      <c r="HUR139" s="16"/>
      <c r="HUS139" s="16"/>
      <c r="HUT139" s="16"/>
      <c r="HUU139" s="16"/>
      <c r="HUV139" s="16"/>
      <c r="HUX139" s="15" t="s">
        <v>62</v>
      </c>
      <c r="HUY139" s="16"/>
      <c r="HUZ139" s="16"/>
      <c r="HVA139" s="16"/>
      <c r="HVB139" s="16"/>
      <c r="HVC139" s="16"/>
      <c r="HVD139" s="16"/>
      <c r="HVF139" s="15" t="s">
        <v>62</v>
      </c>
      <c r="HVG139" s="16"/>
      <c r="HVH139" s="16"/>
      <c r="HVI139" s="16"/>
      <c r="HVJ139" s="16"/>
      <c r="HVK139" s="16"/>
      <c r="HVL139" s="16"/>
      <c r="HVN139" s="15" t="s">
        <v>62</v>
      </c>
      <c r="HVO139" s="16"/>
      <c r="HVP139" s="16"/>
      <c r="HVQ139" s="16"/>
      <c r="HVR139" s="16"/>
      <c r="HVS139" s="16"/>
      <c r="HVT139" s="16"/>
      <c r="HVV139" s="15" t="s">
        <v>62</v>
      </c>
      <c r="HVW139" s="16"/>
      <c r="HVX139" s="16"/>
      <c r="HVY139" s="16"/>
      <c r="HVZ139" s="16"/>
      <c r="HWA139" s="16"/>
      <c r="HWB139" s="16"/>
      <c r="HWD139" s="15" t="s">
        <v>62</v>
      </c>
      <c r="HWE139" s="16"/>
      <c r="HWF139" s="16"/>
      <c r="HWG139" s="16"/>
      <c r="HWH139" s="16"/>
      <c r="HWI139" s="16"/>
      <c r="HWJ139" s="16"/>
      <c r="HWL139" s="15" t="s">
        <v>62</v>
      </c>
      <c r="HWM139" s="16"/>
      <c r="HWN139" s="16"/>
      <c r="HWO139" s="16"/>
      <c r="HWP139" s="16"/>
      <c r="HWQ139" s="16"/>
      <c r="HWR139" s="16"/>
      <c r="HWT139" s="15" t="s">
        <v>62</v>
      </c>
      <c r="HWU139" s="16"/>
      <c r="HWV139" s="16"/>
      <c r="HWW139" s="16"/>
      <c r="HWX139" s="16"/>
      <c r="HWY139" s="16"/>
      <c r="HWZ139" s="16"/>
      <c r="HXB139" s="15" t="s">
        <v>62</v>
      </c>
      <c r="HXC139" s="16"/>
      <c r="HXD139" s="16"/>
      <c r="HXE139" s="16"/>
      <c r="HXF139" s="16"/>
      <c r="HXG139" s="16"/>
      <c r="HXH139" s="16"/>
      <c r="HXJ139" s="15" t="s">
        <v>62</v>
      </c>
      <c r="HXK139" s="16"/>
      <c r="HXL139" s="16"/>
      <c r="HXM139" s="16"/>
      <c r="HXN139" s="16"/>
      <c r="HXO139" s="16"/>
      <c r="HXP139" s="16"/>
      <c r="HXR139" s="15" t="s">
        <v>62</v>
      </c>
      <c r="HXS139" s="16"/>
      <c r="HXT139" s="16"/>
      <c r="HXU139" s="16"/>
      <c r="HXV139" s="16"/>
      <c r="HXW139" s="16"/>
      <c r="HXX139" s="16"/>
      <c r="HXZ139" s="15" t="s">
        <v>62</v>
      </c>
      <c r="HYA139" s="16"/>
      <c r="HYB139" s="16"/>
      <c r="HYC139" s="16"/>
      <c r="HYD139" s="16"/>
      <c r="HYE139" s="16"/>
      <c r="HYF139" s="16"/>
      <c r="HYH139" s="15" t="s">
        <v>62</v>
      </c>
      <c r="HYI139" s="16"/>
      <c r="HYJ139" s="16"/>
      <c r="HYK139" s="16"/>
      <c r="HYL139" s="16"/>
      <c r="HYM139" s="16"/>
      <c r="HYN139" s="16"/>
      <c r="HYP139" s="15" t="s">
        <v>62</v>
      </c>
      <c r="HYQ139" s="16"/>
      <c r="HYR139" s="16"/>
      <c r="HYS139" s="16"/>
      <c r="HYT139" s="16"/>
      <c r="HYU139" s="16"/>
      <c r="HYV139" s="16"/>
      <c r="HYX139" s="15" t="s">
        <v>62</v>
      </c>
      <c r="HYY139" s="16"/>
      <c r="HYZ139" s="16"/>
      <c r="HZA139" s="16"/>
      <c r="HZB139" s="16"/>
      <c r="HZC139" s="16"/>
      <c r="HZD139" s="16"/>
      <c r="HZF139" s="15" t="s">
        <v>62</v>
      </c>
      <c r="HZG139" s="16"/>
      <c r="HZH139" s="16"/>
      <c r="HZI139" s="16"/>
      <c r="HZJ139" s="16"/>
      <c r="HZK139" s="16"/>
      <c r="HZL139" s="16"/>
      <c r="HZN139" s="15" t="s">
        <v>62</v>
      </c>
      <c r="HZO139" s="16"/>
      <c r="HZP139" s="16"/>
      <c r="HZQ139" s="16"/>
      <c r="HZR139" s="16"/>
      <c r="HZS139" s="16"/>
      <c r="HZT139" s="16"/>
      <c r="HZV139" s="15" t="s">
        <v>62</v>
      </c>
      <c r="HZW139" s="16"/>
      <c r="HZX139" s="16"/>
      <c r="HZY139" s="16"/>
      <c r="HZZ139" s="16"/>
      <c r="IAA139" s="16"/>
      <c r="IAB139" s="16"/>
      <c r="IAD139" s="15" t="s">
        <v>62</v>
      </c>
      <c r="IAE139" s="16"/>
      <c r="IAF139" s="16"/>
      <c r="IAG139" s="16"/>
      <c r="IAH139" s="16"/>
      <c r="IAI139" s="16"/>
      <c r="IAJ139" s="16"/>
      <c r="IAL139" s="15" t="s">
        <v>62</v>
      </c>
      <c r="IAM139" s="16"/>
      <c r="IAN139" s="16"/>
      <c r="IAO139" s="16"/>
      <c r="IAP139" s="16"/>
      <c r="IAQ139" s="16"/>
      <c r="IAR139" s="16"/>
      <c r="IAT139" s="15" t="s">
        <v>62</v>
      </c>
      <c r="IAU139" s="16"/>
      <c r="IAV139" s="16"/>
      <c r="IAW139" s="16"/>
      <c r="IAX139" s="16"/>
      <c r="IAY139" s="16"/>
      <c r="IAZ139" s="16"/>
      <c r="IBB139" s="15" t="s">
        <v>62</v>
      </c>
      <c r="IBC139" s="16"/>
      <c r="IBD139" s="16"/>
      <c r="IBE139" s="16"/>
      <c r="IBF139" s="16"/>
      <c r="IBG139" s="16"/>
      <c r="IBH139" s="16"/>
      <c r="IBJ139" s="15" t="s">
        <v>62</v>
      </c>
      <c r="IBK139" s="16"/>
      <c r="IBL139" s="16"/>
      <c r="IBM139" s="16"/>
      <c r="IBN139" s="16"/>
      <c r="IBO139" s="16"/>
      <c r="IBP139" s="16"/>
      <c r="IBR139" s="15" t="s">
        <v>62</v>
      </c>
      <c r="IBS139" s="16"/>
      <c r="IBT139" s="16"/>
      <c r="IBU139" s="16"/>
      <c r="IBV139" s="16"/>
      <c r="IBW139" s="16"/>
      <c r="IBX139" s="16"/>
      <c r="IBZ139" s="15" t="s">
        <v>62</v>
      </c>
      <c r="ICA139" s="16"/>
      <c r="ICB139" s="16"/>
      <c r="ICC139" s="16"/>
      <c r="ICD139" s="16"/>
      <c r="ICE139" s="16"/>
      <c r="ICF139" s="16"/>
      <c r="ICH139" s="15" t="s">
        <v>62</v>
      </c>
      <c r="ICI139" s="16"/>
      <c r="ICJ139" s="16"/>
      <c r="ICK139" s="16"/>
      <c r="ICL139" s="16"/>
      <c r="ICM139" s="16"/>
      <c r="ICN139" s="16"/>
      <c r="ICP139" s="15" t="s">
        <v>62</v>
      </c>
      <c r="ICQ139" s="16"/>
      <c r="ICR139" s="16"/>
      <c r="ICS139" s="16"/>
      <c r="ICT139" s="16"/>
      <c r="ICU139" s="16"/>
      <c r="ICV139" s="16"/>
      <c r="ICX139" s="15" t="s">
        <v>62</v>
      </c>
      <c r="ICY139" s="16"/>
      <c r="ICZ139" s="16"/>
      <c r="IDA139" s="16"/>
      <c r="IDB139" s="16"/>
      <c r="IDC139" s="16"/>
      <c r="IDD139" s="16"/>
      <c r="IDF139" s="15" t="s">
        <v>62</v>
      </c>
      <c r="IDG139" s="16"/>
      <c r="IDH139" s="16"/>
      <c r="IDI139" s="16"/>
      <c r="IDJ139" s="16"/>
      <c r="IDK139" s="16"/>
      <c r="IDL139" s="16"/>
      <c r="IDN139" s="15" t="s">
        <v>62</v>
      </c>
      <c r="IDO139" s="16"/>
      <c r="IDP139" s="16"/>
      <c r="IDQ139" s="16"/>
      <c r="IDR139" s="16"/>
      <c r="IDS139" s="16"/>
      <c r="IDT139" s="16"/>
      <c r="IDV139" s="15" t="s">
        <v>62</v>
      </c>
      <c r="IDW139" s="16"/>
      <c r="IDX139" s="16"/>
      <c r="IDY139" s="16"/>
      <c r="IDZ139" s="16"/>
      <c r="IEA139" s="16"/>
      <c r="IEB139" s="16"/>
      <c r="IED139" s="15" t="s">
        <v>62</v>
      </c>
      <c r="IEE139" s="16"/>
      <c r="IEF139" s="16"/>
      <c r="IEG139" s="16"/>
      <c r="IEH139" s="16"/>
      <c r="IEI139" s="16"/>
      <c r="IEJ139" s="16"/>
      <c r="IEL139" s="15" t="s">
        <v>62</v>
      </c>
      <c r="IEM139" s="16"/>
      <c r="IEN139" s="16"/>
      <c r="IEO139" s="16"/>
      <c r="IEP139" s="16"/>
      <c r="IEQ139" s="16"/>
      <c r="IER139" s="16"/>
      <c r="IET139" s="15" t="s">
        <v>62</v>
      </c>
      <c r="IEU139" s="16"/>
      <c r="IEV139" s="16"/>
      <c r="IEW139" s="16"/>
      <c r="IEX139" s="16"/>
      <c r="IEY139" s="16"/>
      <c r="IEZ139" s="16"/>
      <c r="IFB139" s="15" t="s">
        <v>62</v>
      </c>
      <c r="IFC139" s="16"/>
      <c r="IFD139" s="16"/>
      <c r="IFE139" s="16"/>
      <c r="IFF139" s="16"/>
      <c r="IFG139" s="16"/>
      <c r="IFH139" s="16"/>
      <c r="IFJ139" s="15" t="s">
        <v>62</v>
      </c>
      <c r="IFK139" s="16"/>
      <c r="IFL139" s="16"/>
      <c r="IFM139" s="16"/>
      <c r="IFN139" s="16"/>
      <c r="IFO139" s="16"/>
      <c r="IFP139" s="16"/>
      <c r="IFR139" s="15" t="s">
        <v>62</v>
      </c>
      <c r="IFS139" s="16"/>
      <c r="IFT139" s="16"/>
      <c r="IFU139" s="16"/>
      <c r="IFV139" s="16"/>
      <c r="IFW139" s="16"/>
      <c r="IFX139" s="16"/>
      <c r="IFZ139" s="15" t="s">
        <v>62</v>
      </c>
      <c r="IGA139" s="16"/>
      <c r="IGB139" s="16"/>
      <c r="IGC139" s="16"/>
      <c r="IGD139" s="16"/>
      <c r="IGE139" s="16"/>
      <c r="IGF139" s="16"/>
      <c r="IGH139" s="15" t="s">
        <v>62</v>
      </c>
      <c r="IGI139" s="16"/>
      <c r="IGJ139" s="16"/>
      <c r="IGK139" s="16"/>
      <c r="IGL139" s="16"/>
      <c r="IGM139" s="16"/>
      <c r="IGN139" s="16"/>
      <c r="IGP139" s="15" t="s">
        <v>62</v>
      </c>
      <c r="IGQ139" s="16"/>
      <c r="IGR139" s="16"/>
      <c r="IGS139" s="16"/>
      <c r="IGT139" s="16"/>
      <c r="IGU139" s="16"/>
      <c r="IGV139" s="16"/>
      <c r="IGX139" s="15" t="s">
        <v>62</v>
      </c>
      <c r="IGY139" s="16"/>
      <c r="IGZ139" s="16"/>
      <c r="IHA139" s="16"/>
      <c r="IHB139" s="16"/>
      <c r="IHC139" s="16"/>
      <c r="IHD139" s="16"/>
      <c r="IHF139" s="15" t="s">
        <v>62</v>
      </c>
      <c r="IHG139" s="16"/>
      <c r="IHH139" s="16"/>
      <c r="IHI139" s="16"/>
      <c r="IHJ139" s="16"/>
      <c r="IHK139" s="16"/>
      <c r="IHL139" s="16"/>
      <c r="IHN139" s="15" t="s">
        <v>62</v>
      </c>
      <c r="IHO139" s="16"/>
      <c r="IHP139" s="16"/>
      <c r="IHQ139" s="16"/>
      <c r="IHR139" s="16"/>
      <c r="IHS139" s="16"/>
      <c r="IHT139" s="16"/>
      <c r="IHV139" s="15" t="s">
        <v>62</v>
      </c>
      <c r="IHW139" s="16"/>
      <c r="IHX139" s="16"/>
      <c r="IHY139" s="16"/>
      <c r="IHZ139" s="16"/>
      <c r="IIA139" s="16"/>
      <c r="IIB139" s="16"/>
      <c r="IID139" s="15" t="s">
        <v>62</v>
      </c>
      <c r="IIE139" s="16"/>
      <c r="IIF139" s="16"/>
      <c r="IIG139" s="16"/>
      <c r="IIH139" s="16"/>
      <c r="III139" s="16"/>
      <c r="IIJ139" s="16"/>
      <c r="IIL139" s="15" t="s">
        <v>62</v>
      </c>
      <c r="IIM139" s="16"/>
      <c r="IIN139" s="16"/>
      <c r="IIO139" s="16"/>
      <c r="IIP139" s="16"/>
      <c r="IIQ139" s="16"/>
      <c r="IIR139" s="16"/>
      <c r="IIT139" s="15" t="s">
        <v>62</v>
      </c>
      <c r="IIU139" s="16"/>
      <c r="IIV139" s="16"/>
      <c r="IIW139" s="16"/>
      <c r="IIX139" s="16"/>
      <c r="IIY139" s="16"/>
      <c r="IIZ139" s="16"/>
      <c r="IJB139" s="15" t="s">
        <v>62</v>
      </c>
      <c r="IJC139" s="16"/>
      <c r="IJD139" s="16"/>
      <c r="IJE139" s="16"/>
      <c r="IJF139" s="16"/>
      <c r="IJG139" s="16"/>
      <c r="IJH139" s="16"/>
      <c r="IJJ139" s="15" t="s">
        <v>62</v>
      </c>
      <c r="IJK139" s="16"/>
      <c r="IJL139" s="16"/>
      <c r="IJM139" s="16"/>
      <c r="IJN139" s="16"/>
      <c r="IJO139" s="16"/>
      <c r="IJP139" s="16"/>
      <c r="IJR139" s="15" t="s">
        <v>62</v>
      </c>
      <c r="IJS139" s="16"/>
      <c r="IJT139" s="16"/>
      <c r="IJU139" s="16"/>
      <c r="IJV139" s="16"/>
      <c r="IJW139" s="16"/>
      <c r="IJX139" s="16"/>
      <c r="IJZ139" s="15" t="s">
        <v>62</v>
      </c>
      <c r="IKA139" s="16"/>
      <c r="IKB139" s="16"/>
      <c r="IKC139" s="16"/>
      <c r="IKD139" s="16"/>
      <c r="IKE139" s="16"/>
      <c r="IKF139" s="16"/>
      <c r="IKH139" s="15" t="s">
        <v>62</v>
      </c>
      <c r="IKI139" s="16"/>
      <c r="IKJ139" s="16"/>
      <c r="IKK139" s="16"/>
      <c r="IKL139" s="16"/>
      <c r="IKM139" s="16"/>
      <c r="IKN139" s="16"/>
      <c r="IKP139" s="15" t="s">
        <v>62</v>
      </c>
      <c r="IKQ139" s="16"/>
      <c r="IKR139" s="16"/>
      <c r="IKS139" s="16"/>
      <c r="IKT139" s="16"/>
      <c r="IKU139" s="16"/>
      <c r="IKV139" s="16"/>
      <c r="IKX139" s="15" t="s">
        <v>62</v>
      </c>
      <c r="IKY139" s="16"/>
      <c r="IKZ139" s="16"/>
      <c r="ILA139" s="16"/>
      <c r="ILB139" s="16"/>
      <c r="ILC139" s="16"/>
      <c r="ILD139" s="16"/>
      <c r="ILF139" s="15" t="s">
        <v>62</v>
      </c>
      <c r="ILG139" s="16"/>
      <c r="ILH139" s="16"/>
      <c r="ILI139" s="16"/>
      <c r="ILJ139" s="16"/>
      <c r="ILK139" s="16"/>
      <c r="ILL139" s="16"/>
      <c r="ILN139" s="15" t="s">
        <v>62</v>
      </c>
      <c r="ILO139" s="16"/>
      <c r="ILP139" s="16"/>
      <c r="ILQ139" s="16"/>
      <c r="ILR139" s="16"/>
      <c r="ILS139" s="16"/>
      <c r="ILT139" s="16"/>
      <c r="ILV139" s="15" t="s">
        <v>62</v>
      </c>
      <c r="ILW139" s="16"/>
      <c r="ILX139" s="16"/>
      <c r="ILY139" s="16"/>
      <c r="ILZ139" s="16"/>
      <c r="IMA139" s="16"/>
      <c r="IMB139" s="16"/>
      <c r="IMD139" s="15" t="s">
        <v>62</v>
      </c>
      <c r="IME139" s="16"/>
      <c r="IMF139" s="16"/>
      <c r="IMG139" s="16"/>
      <c r="IMH139" s="16"/>
      <c r="IMI139" s="16"/>
      <c r="IMJ139" s="16"/>
      <c r="IML139" s="15" t="s">
        <v>62</v>
      </c>
      <c r="IMM139" s="16"/>
      <c r="IMN139" s="16"/>
      <c r="IMO139" s="16"/>
      <c r="IMP139" s="16"/>
      <c r="IMQ139" s="16"/>
      <c r="IMR139" s="16"/>
      <c r="IMT139" s="15" t="s">
        <v>62</v>
      </c>
      <c r="IMU139" s="16"/>
      <c r="IMV139" s="16"/>
      <c r="IMW139" s="16"/>
      <c r="IMX139" s="16"/>
      <c r="IMY139" s="16"/>
      <c r="IMZ139" s="16"/>
      <c r="INB139" s="15" t="s">
        <v>62</v>
      </c>
      <c r="INC139" s="16"/>
      <c r="IND139" s="16"/>
      <c r="INE139" s="16"/>
      <c r="INF139" s="16"/>
      <c r="ING139" s="16"/>
      <c r="INH139" s="16"/>
      <c r="INJ139" s="15" t="s">
        <v>62</v>
      </c>
      <c r="INK139" s="16"/>
      <c r="INL139" s="16"/>
      <c r="INM139" s="16"/>
      <c r="INN139" s="16"/>
      <c r="INO139" s="16"/>
      <c r="INP139" s="16"/>
      <c r="INR139" s="15" t="s">
        <v>62</v>
      </c>
      <c r="INS139" s="16"/>
      <c r="INT139" s="16"/>
      <c r="INU139" s="16"/>
      <c r="INV139" s="16"/>
      <c r="INW139" s="16"/>
      <c r="INX139" s="16"/>
      <c r="INZ139" s="15" t="s">
        <v>62</v>
      </c>
      <c r="IOA139" s="16"/>
      <c r="IOB139" s="16"/>
      <c r="IOC139" s="16"/>
      <c r="IOD139" s="16"/>
      <c r="IOE139" s="16"/>
      <c r="IOF139" s="16"/>
      <c r="IOH139" s="15" t="s">
        <v>62</v>
      </c>
      <c r="IOI139" s="16"/>
      <c r="IOJ139" s="16"/>
      <c r="IOK139" s="16"/>
      <c r="IOL139" s="16"/>
      <c r="IOM139" s="16"/>
      <c r="ION139" s="16"/>
      <c r="IOP139" s="15" t="s">
        <v>62</v>
      </c>
      <c r="IOQ139" s="16"/>
      <c r="IOR139" s="16"/>
      <c r="IOS139" s="16"/>
      <c r="IOT139" s="16"/>
      <c r="IOU139" s="16"/>
      <c r="IOV139" s="16"/>
      <c r="IOX139" s="15" t="s">
        <v>62</v>
      </c>
      <c r="IOY139" s="16"/>
      <c r="IOZ139" s="16"/>
      <c r="IPA139" s="16"/>
      <c r="IPB139" s="16"/>
      <c r="IPC139" s="16"/>
      <c r="IPD139" s="16"/>
      <c r="IPF139" s="15" t="s">
        <v>62</v>
      </c>
      <c r="IPG139" s="16"/>
      <c r="IPH139" s="16"/>
      <c r="IPI139" s="16"/>
      <c r="IPJ139" s="16"/>
      <c r="IPK139" s="16"/>
      <c r="IPL139" s="16"/>
      <c r="IPN139" s="15" t="s">
        <v>62</v>
      </c>
      <c r="IPO139" s="16"/>
      <c r="IPP139" s="16"/>
      <c r="IPQ139" s="16"/>
      <c r="IPR139" s="16"/>
      <c r="IPS139" s="16"/>
      <c r="IPT139" s="16"/>
      <c r="IPV139" s="15" t="s">
        <v>62</v>
      </c>
      <c r="IPW139" s="16"/>
      <c r="IPX139" s="16"/>
      <c r="IPY139" s="16"/>
      <c r="IPZ139" s="16"/>
      <c r="IQA139" s="16"/>
      <c r="IQB139" s="16"/>
      <c r="IQD139" s="15" t="s">
        <v>62</v>
      </c>
      <c r="IQE139" s="16"/>
      <c r="IQF139" s="16"/>
      <c r="IQG139" s="16"/>
      <c r="IQH139" s="16"/>
      <c r="IQI139" s="16"/>
      <c r="IQJ139" s="16"/>
      <c r="IQL139" s="15" t="s">
        <v>62</v>
      </c>
      <c r="IQM139" s="16"/>
      <c r="IQN139" s="16"/>
      <c r="IQO139" s="16"/>
      <c r="IQP139" s="16"/>
      <c r="IQQ139" s="16"/>
      <c r="IQR139" s="16"/>
      <c r="IQT139" s="15" t="s">
        <v>62</v>
      </c>
      <c r="IQU139" s="16"/>
      <c r="IQV139" s="16"/>
      <c r="IQW139" s="16"/>
      <c r="IQX139" s="16"/>
      <c r="IQY139" s="16"/>
      <c r="IQZ139" s="16"/>
      <c r="IRB139" s="15" t="s">
        <v>62</v>
      </c>
      <c r="IRC139" s="16"/>
      <c r="IRD139" s="16"/>
      <c r="IRE139" s="16"/>
      <c r="IRF139" s="16"/>
      <c r="IRG139" s="16"/>
      <c r="IRH139" s="16"/>
      <c r="IRJ139" s="15" t="s">
        <v>62</v>
      </c>
      <c r="IRK139" s="16"/>
      <c r="IRL139" s="16"/>
      <c r="IRM139" s="16"/>
      <c r="IRN139" s="16"/>
      <c r="IRO139" s="16"/>
      <c r="IRP139" s="16"/>
      <c r="IRR139" s="15" t="s">
        <v>62</v>
      </c>
      <c r="IRS139" s="16"/>
      <c r="IRT139" s="16"/>
      <c r="IRU139" s="16"/>
      <c r="IRV139" s="16"/>
      <c r="IRW139" s="16"/>
      <c r="IRX139" s="16"/>
      <c r="IRZ139" s="15" t="s">
        <v>62</v>
      </c>
      <c r="ISA139" s="16"/>
      <c r="ISB139" s="16"/>
      <c r="ISC139" s="16"/>
      <c r="ISD139" s="16"/>
      <c r="ISE139" s="16"/>
      <c r="ISF139" s="16"/>
      <c r="ISH139" s="15" t="s">
        <v>62</v>
      </c>
      <c r="ISI139" s="16"/>
      <c r="ISJ139" s="16"/>
      <c r="ISK139" s="16"/>
      <c r="ISL139" s="16"/>
      <c r="ISM139" s="16"/>
      <c r="ISN139" s="16"/>
      <c r="ISP139" s="15" t="s">
        <v>62</v>
      </c>
      <c r="ISQ139" s="16"/>
      <c r="ISR139" s="16"/>
      <c r="ISS139" s="16"/>
      <c r="IST139" s="16"/>
      <c r="ISU139" s="16"/>
      <c r="ISV139" s="16"/>
      <c r="ISX139" s="15" t="s">
        <v>62</v>
      </c>
      <c r="ISY139" s="16"/>
      <c r="ISZ139" s="16"/>
      <c r="ITA139" s="16"/>
      <c r="ITB139" s="16"/>
      <c r="ITC139" s="16"/>
      <c r="ITD139" s="16"/>
      <c r="ITF139" s="15" t="s">
        <v>62</v>
      </c>
      <c r="ITG139" s="16"/>
      <c r="ITH139" s="16"/>
      <c r="ITI139" s="16"/>
      <c r="ITJ139" s="16"/>
      <c r="ITK139" s="16"/>
      <c r="ITL139" s="16"/>
      <c r="ITN139" s="15" t="s">
        <v>62</v>
      </c>
      <c r="ITO139" s="16"/>
      <c r="ITP139" s="16"/>
      <c r="ITQ139" s="16"/>
      <c r="ITR139" s="16"/>
      <c r="ITS139" s="16"/>
      <c r="ITT139" s="16"/>
      <c r="ITV139" s="15" t="s">
        <v>62</v>
      </c>
      <c r="ITW139" s="16"/>
      <c r="ITX139" s="16"/>
      <c r="ITY139" s="16"/>
      <c r="ITZ139" s="16"/>
      <c r="IUA139" s="16"/>
      <c r="IUB139" s="16"/>
      <c r="IUD139" s="15" t="s">
        <v>62</v>
      </c>
      <c r="IUE139" s="16"/>
      <c r="IUF139" s="16"/>
      <c r="IUG139" s="16"/>
      <c r="IUH139" s="16"/>
      <c r="IUI139" s="16"/>
      <c r="IUJ139" s="16"/>
      <c r="IUL139" s="15" t="s">
        <v>62</v>
      </c>
      <c r="IUM139" s="16"/>
      <c r="IUN139" s="16"/>
      <c r="IUO139" s="16"/>
      <c r="IUP139" s="16"/>
      <c r="IUQ139" s="16"/>
      <c r="IUR139" s="16"/>
      <c r="IUT139" s="15" t="s">
        <v>62</v>
      </c>
      <c r="IUU139" s="16"/>
      <c r="IUV139" s="16"/>
      <c r="IUW139" s="16"/>
      <c r="IUX139" s="16"/>
      <c r="IUY139" s="16"/>
      <c r="IUZ139" s="16"/>
      <c r="IVB139" s="15" t="s">
        <v>62</v>
      </c>
      <c r="IVC139" s="16"/>
      <c r="IVD139" s="16"/>
      <c r="IVE139" s="16"/>
      <c r="IVF139" s="16"/>
      <c r="IVG139" s="16"/>
      <c r="IVH139" s="16"/>
      <c r="IVJ139" s="15" t="s">
        <v>62</v>
      </c>
      <c r="IVK139" s="16"/>
      <c r="IVL139" s="16"/>
      <c r="IVM139" s="16"/>
      <c r="IVN139" s="16"/>
      <c r="IVO139" s="16"/>
      <c r="IVP139" s="16"/>
      <c r="IVR139" s="15" t="s">
        <v>62</v>
      </c>
      <c r="IVS139" s="16"/>
      <c r="IVT139" s="16"/>
      <c r="IVU139" s="16"/>
      <c r="IVV139" s="16"/>
      <c r="IVW139" s="16"/>
      <c r="IVX139" s="16"/>
      <c r="IVZ139" s="15" t="s">
        <v>62</v>
      </c>
      <c r="IWA139" s="16"/>
      <c r="IWB139" s="16"/>
      <c r="IWC139" s="16"/>
      <c r="IWD139" s="16"/>
      <c r="IWE139" s="16"/>
      <c r="IWF139" s="16"/>
      <c r="IWH139" s="15" t="s">
        <v>62</v>
      </c>
      <c r="IWI139" s="16"/>
      <c r="IWJ139" s="16"/>
      <c r="IWK139" s="16"/>
      <c r="IWL139" s="16"/>
      <c r="IWM139" s="16"/>
      <c r="IWN139" s="16"/>
      <c r="IWP139" s="15" t="s">
        <v>62</v>
      </c>
      <c r="IWQ139" s="16"/>
      <c r="IWR139" s="16"/>
      <c r="IWS139" s="16"/>
      <c r="IWT139" s="16"/>
      <c r="IWU139" s="16"/>
      <c r="IWV139" s="16"/>
      <c r="IWX139" s="15" t="s">
        <v>62</v>
      </c>
      <c r="IWY139" s="16"/>
      <c r="IWZ139" s="16"/>
      <c r="IXA139" s="16"/>
      <c r="IXB139" s="16"/>
      <c r="IXC139" s="16"/>
      <c r="IXD139" s="16"/>
      <c r="IXF139" s="15" t="s">
        <v>62</v>
      </c>
      <c r="IXG139" s="16"/>
      <c r="IXH139" s="16"/>
      <c r="IXI139" s="16"/>
      <c r="IXJ139" s="16"/>
      <c r="IXK139" s="16"/>
      <c r="IXL139" s="16"/>
      <c r="IXN139" s="15" t="s">
        <v>62</v>
      </c>
      <c r="IXO139" s="16"/>
      <c r="IXP139" s="16"/>
      <c r="IXQ139" s="16"/>
      <c r="IXR139" s="16"/>
      <c r="IXS139" s="16"/>
      <c r="IXT139" s="16"/>
      <c r="IXV139" s="15" t="s">
        <v>62</v>
      </c>
      <c r="IXW139" s="16"/>
      <c r="IXX139" s="16"/>
      <c r="IXY139" s="16"/>
      <c r="IXZ139" s="16"/>
      <c r="IYA139" s="16"/>
      <c r="IYB139" s="16"/>
      <c r="IYD139" s="15" t="s">
        <v>62</v>
      </c>
      <c r="IYE139" s="16"/>
      <c r="IYF139" s="16"/>
      <c r="IYG139" s="16"/>
      <c r="IYH139" s="16"/>
      <c r="IYI139" s="16"/>
      <c r="IYJ139" s="16"/>
      <c r="IYL139" s="15" t="s">
        <v>62</v>
      </c>
      <c r="IYM139" s="16"/>
      <c r="IYN139" s="16"/>
      <c r="IYO139" s="16"/>
      <c r="IYP139" s="16"/>
      <c r="IYQ139" s="16"/>
      <c r="IYR139" s="16"/>
      <c r="IYT139" s="15" t="s">
        <v>62</v>
      </c>
      <c r="IYU139" s="16"/>
      <c r="IYV139" s="16"/>
      <c r="IYW139" s="16"/>
      <c r="IYX139" s="16"/>
      <c r="IYY139" s="16"/>
      <c r="IYZ139" s="16"/>
      <c r="IZB139" s="15" t="s">
        <v>62</v>
      </c>
      <c r="IZC139" s="16"/>
      <c r="IZD139" s="16"/>
      <c r="IZE139" s="16"/>
      <c r="IZF139" s="16"/>
      <c r="IZG139" s="16"/>
      <c r="IZH139" s="16"/>
      <c r="IZJ139" s="15" t="s">
        <v>62</v>
      </c>
      <c r="IZK139" s="16"/>
      <c r="IZL139" s="16"/>
      <c r="IZM139" s="16"/>
      <c r="IZN139" s="16"/>
      <c r="IZO139" s="16"/>
      <c r="IZP139" s="16"/>
      <c r="IZR139" s="15" t="s">
        <v>62</v>
      </c>
      <c r="IZS139" s="16"/>
      <c r="IZT139" s="16"/>
      <c r="IZU139" s="16"/>
      <c r="IZV139" s="16"/>
      <c r="IZW139" s="16"/>
      <c r="IZX139" s="16"/>
      <c r="IZZ139" s="15" t="s">
        <v>62</v>
      </c>
      <c r="JAA139" s="16"/>
      <c r="JAB139" s="16"/>
      <c r="JAC139" s="16"/>
      <c r="JAD139" s="16"/>
      <c r="JAE139" s="16"/>
      <c r="JAF139" s="16"/>
      <c r="JAH139" s="15" t="s">
        <v>62</v>
      </c>
      <c r="JAI139" s="16"/>
      <c r="JAJ139" s="16"/>
      <c r="JAK139" s="16"/>
      <c r="JAL139" s="16"/>
      <c r="JAM139" s="16"/>
      <c r="JAN139" s="16"/>
      <c r="JAP139" s="15" t="s">
        <v>62</v>
      </c>
      <c r="JAQ139" s="16"/>
      <c r="JAR139" s="16"/>
      <c r="JAS139" s="16"/>
      <c r="JAT139" s="16"/>
      <c r="JAU139" s="16"/>
      <c r="JAV139" s="16"/>
      <c r="JAX139" s="15" t="s">
        <v>62</v>
      </c>
      <c r="JAY139" s="16"/>
      <c r="JAZ139" s="16"/>
      <c r="JBA139" s="16"/>
      <c r="JBB139" s="16"/>
      <c r="JBC139" s="16"/>
      <c r="JBD139" s="16"/>
      <c r="JBF139" s="15" t="s">
        <v>62</v>
      </c>
      <c r="JBG139" s="16"/>
      <c r="JBH139" s="16"/>
      <c r="JBI139" s="16"/>
      <c r="JBJ139" s="16"/>
      <c r="JBK139" s="16"/>
      <c r="JBL139" s="16"/>
      <c r="JBN139" s="15" t="s">
        <v>62</v>
      </c>
      <c r="JBO139" s="16"/>
      <c r="JBP139" s="16"/>
      <c r="JBQ139" s="16"/>
      <c r="JBR139" s="16"/>
      <c r="JBS139" s="16"/>
      <c r="JBT139" s="16"/>
      <c r="JBV139" s="15" t="s">
        <v>62</v>
      </c>
      <c r="JBW139" s="16"/>
      <c r="JBX139" s="16"/>
      <c r="JBY139" s="16"/>
      <c r="JBZ139" s="16"/>
      <c r="JCA139" s="16"/>
      <c r="JCB139" s="16"/>
      <c r="JCD139" s="15" t="s">
        <v>62</v>
      </c>
      <c r="JCE139" s="16"/>
      <c r="JCF139" s="16"/>
      <c r="JCG139" s="16"/>
      <c r="JCH139" s="16"/>
      <c r="JCI139" s="16"/>
      <c r="JCJ139" s="16"/>
      <c r="JCL139" s="15" t="s">
        <v>62</v>
      </c>
      <c r="JCM139" s="16"/>
      <c r="JCN139" s="16"/>
      <c r="JCO139" s="16"/>
      <c r="JCP139" s="16"/>
      <c r="JCQ139" s="16"/>
      <c r="JCR139" s="16"/>
      <c r="JCT139" s="15" t="s">
        <v>62</v>
      </c>
      <c r="JCU139" s="16"/>
      <c r="JCV139" s="16"/>
      <c r="JCW139" s="16"/>
      <c r="JCX139" s="16"/>
      <c r="JCY139" s="16"/>
      <c r="JCZ139" s="16"/>
      <c r="JDB139" s="15" t="s">
        <v>62</v>
      </c>
      <c r="JDC139" s="16"/>
      <c r="JDD139" s="16"/>
      <c r="JDE139" s="16"/>
      <c r="JDF139" s="16"/>
      <c r="JDG139" s="16"/>
      <c r="JDH139" s="16"/>
      <c r="JDJ139" s="15" t="s">
        <v>62</v>
      </c>
      <c r="JDK139" s="16"/>
      <c r="JDL139" s="16"/>
      <c r="JDM139" s="16"/>
      <c r="JDN139" s="16"/>
      <c r="JDO139" s="16"/>
      <c r="JDP139" s="16"/>
      <c r="JDR139" s="15" t="s">
        <v>62</v>
      </c>
      <c r="JDS139" s="16"/>
      <c r="JDT139" s="16"/>
      <c r="JDU139" s="16"/>
      <c r="JDV139" s="16"/>
      <c r="JDW139" s="16"/>
      <c r="JDX139" s="16"/>
      <c r="JDZ139" s="15" t="s">
        <v>62</v>
      </c>
      <c r="JEA139" s="16"/>
      <c r="JEB139" s="16"/>
      <c r="JEC139" s="16"/>
      <c r="JED139" s="16"/>
      <c r="JEE139" s="16"/>
      <c r="JEF139" s="16"/>
      <c r="JEH139" s="15" t="s">
        <v>62</v>
      </c>
      <c r="JEI139" s="16"/>
      <c r="JEJ139" s="16"/>
      <c r="JEK139" s="16"/>
      <c r="JEL139" s="16"/>
      <c r="JEM139" s="16"/>
      <c r="JEN139" s="16"/>
      <c r="JEP139" s="15" t="s">
        <v>62</v>
      </c>
      <c r="JEQ139" s="16"/>
      <c r="JER139" s="16"/>
      <c r="JES139" s="16"/>
      <c r="JET139" s="16"/>
      <c r="JEU139" s="16"/>
      <c r="JEV139" s="16"/>
      <c r="JEX139" s="15" t="s">
        <v>62</v>
      </c>
      <c r="JEY139" s="16"/>
      <c r="JEZ139" s="16"/>
      <c r="JFA139" s="16"/>
      <c r="JFB139" s="16"/>
      <c r="JFC139" s="16"/>
      <c r="JFD139" s="16"/>
      <c r="JFF139" s="15" t="s">
        <v>62</v>
      </c>
      <c r="JFG139" s="16"/>
      <c r="JFH139" s="16"/>
      <c r="JFI139" s="16"/>
      <c r="JFJ139" s="16"/>
      <c r="JFK139" s="16"/>
      <c r="JFL139" s="16"/>
      <c r="JFN139" s="15" t="s">
        <v>62</v>
      </c>
      <c r="JFO139" s="16"/>
      <c r="JFP139" s="16"/>
      <c r="JFQ139" s="16"/>
      <c r="JFR139" s="16"/>
      <c r="JFS139" s="16"/>
      <c r="JFT139" s="16"/>
      <c r="JFV139" s="15" t="s">
        <v>62</v>
      </c>
      <c r="JFW139" s="16"/>
      <c r="JFX139" s="16"/>
      <c r="JFY139" s="16"/>
      <c r="JFZ139" s="16"/>
      <c r="JGA139" s="16"/>
      <c r="JGB139" s="16"/>
      <c r="JGD139" s="15" t="s">
        <v>62</v>
      </c>
      <c r="JGE139" s="16"/>
      <c r="JGF139" s="16"/>
      <c r="JGG139" s="16"/>
      <c r="JGH139" s="16"/>
      <c r="JGI139" s="16"/>
      <c r="JGJ139" s="16"/>
      <c r="JGL139" s="15" t="s">
        <v>62</v>
      </c>
      <c r="JGM139" s="16"/>
      <c r="JGN139" s="16"/>
      <c r="JGO139" s="16"/>
      <c r="JGP139" s="16"/>
      <c r="JGQ139" s="16"/>
      <c r="JGR139" s="16"/>
      <c r="JGT139" s="15" t="s">
        <v>62</v>
      </c>
      <c r="JGU139" s="16"/>
      <c r="JGV139" s="16"/>
      <c r="JGW139" s="16"/>
      <c r="JGX139" s="16"/>
      <c r="JGY139" s="16"/>
      <c r="JGZ139" s="16"/>
      <c r="JHB139" s="15" t="s">
        <v>62</v>
      </c>
      <c r="JHC139" s="16"/>
      <c r="JHD139" s="16"/>
      <c r="JHE139" s="16"/>
      <c r="JHF139" s="16"/>
      <c r="JHG139" s="16"/>
      <c r="JHH139" s="16"/>
      <c r="JHJ139" s="15" t="s">
        <v>62</v>
      </c>
      <c r="JHK139" s="16"/>
      <c r="JHL139" s="16"/>
      <c r="JHM139" s="16"/>
      <c r="JHN139" s="16"/>
      <c r="JHO139" s="16"/>
      <c r="JHP139" s="16"/>
      <c r="JHR139" s="15" t="s">
        <v>62</v>
      </c>
      <c r="JHS139" s="16"/>
      <c r="JHT139" s="16"/>
      <c r="JHU139" s="16"/>
      <c r="JHV139" s="16"/>
      <c r="JHW139" s="16"/>
      <c r="JHX139" s="16"/>
      <c r="JHZ139" s="15" t="s">
        <v>62</v>
      </c>
      <c r="JIA139" s="16"/>
      <c r="JIB139" s="16"/>
      <c r="JIC139" s="16"/>
      <c r="JID139" s="16"/>
      <c r="JIE139" s="16"/>
      <c r="JIF139" s="16"/>
      <c r="JIH139" s="15" t="s">
        <v>62</v>
      </c>
      <c r="JII139" s="16"/>
      <c r="JIJ139" s="16"/>
      <c r="JIK139" s="16"/>
      <c r="JIL139" s="16"/>
      <c r="JIM139" s="16"/>
      <c r="JIN139" s="16"/>
      <c r="JIP139" s="15" t="s">
        <v>62</v>
      </c>
      <c r="JIQ139" s="16"/>
      <c r="JIR139" s="16"/>
      <c r="JIS139" s="16"/>
      <c r="JIT139" s="16"/>
      <c r="JIU139" s="16"/>
      <c r="JIV139" s="16"/>
      <c r="JIX139" s="15" t="s">
        <v>62</v>
      </c>
      <c r="JIY139" s="16"/>
      <c r="JIZ139" s="16"/>
      <c r="JJA139" s="16"/>
      <c r="JJB139" s="16"/>
      <c r="JJC139" s="16"/>
      <c r="JJD139" s="16"/>
      <c r="JJF139" s="15" t="s">
        <v>62</v>
      </c>
      <c r="JJG139" s="16"/>
      <c r="JJH139" s="16"/>
      <c r="JJI139" s="16"/>
      <c r="JJJ139" s="16"/>
      <c r="JJK139" s="16"/>
      <c r="JJL139" s="16"/>
      <c r="JJN139" s="15" t="s">
        <v>62</v>
      </c>
      <c r="JJO139" s="16"/>
      <c r="JJP139" s="16"/>
      <c r="JJQ139" s="16"/>
      <c r="JJR139" s="16"/>
      <c r="JJS139" s="16"/>
      <c r="JJT139" s="16"/>
      <c r="JJV139" s="15" t="s">
        <v>62</v>
      </c>
      <c r="JJW139" s="16"/>
      <c r="JJX139" s="16"/>
      <c r="JJY139" s="16"/>
      <c r="JJZ139" s="16"/>
      <c r="JKA139" s="16"/>
      <c r="JKB139" s="16"/>
      <c r="JKD139" s="15" t="s">
        <v>62</v>
      </c>
      <c r="JKE139" s="16"/>
      <c r="JKF139" s="16"/>
      <c r="JKG139" s="16"/>
      <c r="JKH139" s="16"/>
      <c r="JKI139" s="16"/>
      <c r="JKJ139" s="16"/>
      <c r="JKL139" s="15" t="s">
        <v>62</v>
      </c>
      <c r="JKM139" s="16"/>
      <c r="JKN139" s="16"/>
      <c r="JKO139" s="16"/>
      <c r="JKP139" s="16"/>
      <c r="JKQ139" s="16"/>
      <c r="JKR139" s="16"/>
      <c r="JKT139" s="15" t="s">
        <v>62</v>
      </c>
      <c r="JKU139" s="16"/>
      <c r="JKV139" s="16"/>
      <c r="JKW139" s="16"/>
      <c r="JKX139" s="16"/>
      <c r="JKY139" s="16"/>
      <c r="JKZ139" s="16"/>
      <c r="JLB139" s="15" t="s">
        <v>62</v>
      </c>
      <c r="JLC139" s="16"/>
      <c r="JLD139" s="16"/>
      <c r="JLE139" s="16"/>
      <c r="JLF139" s="16"/>
      <c r="JLG139" s="16"/>
      <c r="JLH139" s="16"/>
      <c r="JLJ139" s="15" t="s">
        <v>62</v>
      </c>
      <c r="JLK139" s="16"/>
      <c r="JLL139" s="16"/>
      <c r="JLM139" s="16"/>
      <c r="JLN139" s="16"/>
      <c r="JLO139" s="16"/>
      <c r="JLP139" s="16"/>
      <c r="JLR139" s="15" t="s">
        <v>62</v>
      </c>
      <c r="JLS139" s="16"/>
      <c r="JLT139" s="16"/>
      <c r="JLU139" s="16"/>
      <c r="JLV139" s="16"/>
      <c r="JLW139" s="16"/>
      <c r="JLX139" s="16"/>
      <c r="JLZ139" s="15" t="s">
        <v>62</v>
      </c>
      <c r="JMA139" s="16"/>
      <c r="JMB139" s="16"/>
      <c r="JMC139" s="16"/>
      <c r="JMD139" s="16"/>
      <c r="JME139" s="16"/>
      <c r="JMF139" s="16"/>
      <c r="JMH139" s="15" t="s">
        <v>62</v>
      </c>
      <c r="JMI139" s="16"/>
      <c r="JMJ139" s="16"/>
      <c r="JMK139" s="16"/>
      <c r="JML139" s="16"/>
      <c r="JMM139" s="16"/>
      <c r="JMN139" s="16"/>
      <c r="JMP139" s="15" t="s">
        <v>62</v>
      </c>
      <c r="JMQ139" s="16"/>
      <c r="JMR139" s="16"/>
      <c r="JMS139" s="16"/>
      <c r="JMT139" s="16"/>
      <c r="JMU139" s="16"/>
      <c r="JMV139" s="16"/>
      <c r="JMX139" s="15" t="s">
        <v>62</v>
      </c>
      <c r="JMY139" s="16"/>
      <c r="JMZ139" s="16"/>
      <c r="JNA139" s="16"/>
      <c r="JNB139" s="16"/>
      <c r="JNC139" s="16"/>
      <c r="JND139" s="16"/>
      <c r="JNF139" s="15" t="s">
        <v>62</v>
      </c>
      <c r="JNG139" s="16"/>
      <c r="JNH139" s="16"/>
      <c r="JNI139" s="16"/>
      <c r="JNJ139" s="16"/>
      <c r="JNK139" s="16"/>
      <c r="JNL139" s="16"/>
      <c r="JNN139" s="15" t="s">
        <v>62</v>
      </c>
      <c r="JNO139" s="16"/>
      <c r="JNP139" s="16"/>
      <c r="JNQ139" s="16"/>
      <c r="JNR139" s="16"/>
      <c r="JNS139" s="16"/>
      <c r="JNT139" s="16"/>
      <c r="JNV139" s="15" t="s">
        <v>62</v>
      </c>
      <c r="JNW139" s="16"/>
      <c r="JNX139" s="16"/>
      <c r="JNY139" s="16"/>
      <c r="JNZ139" s="16"/>
      <c r="JOA139" s="16"/>
      <c r="JOB139" s="16"/>
      <c r="JOD139" s="15" t="s">
        <v>62</v>
      </c>
      <c r="JOE139" s="16"/>
      <c r="JOF139" s="16"/>
      <c r="JOG139" s="16"/>
      <c r="JOH139" s="16"/>
      <c r="JOI139" s="16"/>
      <c r="JOJ139" s="16"/>
      <c r="JOL139" s="15" t="s">
        <v>62</v>
      </c>
      <c r="JOM139" s="16"/>
      <c r="JON139" s="16"/>
      <c r="JOO139" s="16"/>
      <c r="JOP139" s="16"/>
      <c r="JOQ139" s="16"/>
      <c r="JOR139" s="16"/>
      <c r="JOT139" s="15" t="s">
        <v>62</v>
      </c>
      <c r="JOU139" s="16"/>
      <c r="JOV139" s="16"/>
      <c r="JOW139" s="16"/>
      <c r="JOX139" s="16"/>
      <c r="JOY139" s="16"/>
      <c r="JOZ139" s="16"/>
      <c r="JPB139" s="15" t="s">
        <v>62</v>
      </c>
      <c r="JPC139" s="16"/>
      <c r="JPD139" s="16"/>
      <c r="JPE139" s="16"/>
      <c r="JPF139" s="16"/>
      <c r="JPG139" s="16"/>
      <c r="JPH139" s="16"/>
      <c r="JPJ139" s="15" t="s">
        <v>62</v>
      </c>
      <c r="JPK139" s="16"/>
      <c r="JPL139" s="16"/>
      <c r="JPM139" s="16"/>
      <c r="JPN139" s="16"/>
      <c r="JPO139" s="16"/>
      <c r="JPP139" s="16"/>
      <c r="JPR139" s="15" t="s">
        <v>62</v>
      </c>
      <c r="JPS139" s="16"/>
      <c r="JPT139" s="16"/>
      <c r="JPU139" s="16"/>
      <c r="JPV139" s="16"/>
      <c r="JPW139" s="16"/>
      <c r="JPX139" s="16"/>
      <c r="JPZ139" s="15" t="s">
        <v>62</v>
      </c>
      <c r="JQA139" s="16"/>
      <c r="JQB139" s="16"/>
      <c r="JQC139" s="16"/>
      <c r="JQD139" s="16"/>
      <c r="JQE139" s="16"/>
      <c r="JQF139" s="16"/>
      <c r="JQH139" s="15" t="s">
        <v>62</v>
      </c>
      <c r="JQI139" s="16"/>
      <c r="JQJ139" s="16"/>
      <c r="JQK139" s="16"/>
      <c r="JQL139" s="16"/>
      <c r="JQM139" s="16"/>
      <c r="JQN139" s="16"/>
      <c r="JQP139" s="15" t="s">
        <v>62</v>
      </c>
      <c r="JQQ139" s="16"/>
      <c r="JQR139" s="16"/>
      <c r="JQS139" s="16"/>
      <c r="JQT139" s="16"/>
      <c r="JQU139" s="16"/>
      <c r="JQV139" s="16"/>
      <c r="JQX139" s="15" t="s">
        <v>62</v>
      </c>
      <c r="JQY139" s="16"/>
      <c r="JQZ139" s="16"/>
      <c r="JRA139" s="16"/>
      <c r="JRB139" s="16"/>
      <c r="JRC139" s="16"/>
      <c r="JRD139" s="16"/>
      <c r="JRF139" s="15" t="s">
        <v>62</v>
      </c>
      <c r="JRG139" s="16"/>
      <c r="JRH139" s="16"/>
      <c r="JRI139" s="16"/>
      <c r="JRJ139" s="16"/>
      <c r="JRK139" s="16"/>
      <c r="JRL139" s="16"/>
      <c r="JRN139" s="15" t="s">
        <v>62</v>
      </c>
      <c r="JRO139" s="16"/>
      <c r="JRP139" s="16"/>
      <c r="JRQ139" s="16"/>
      <c r="JRR139" s="16"/>
      <c r="JRS139" s="16"/>
      <c r="JRT139" s="16"/>
      <c r="JRV139" s="15" t="s">
        <v>62</v>
      </c>
      <c r="JRW139" s="16"/>
      <c r="JRX139" s="16"/>
      <c r="JRY139" s="16"/>
      <c r="JRZ139" s="16"/>
      <c r="JSA139" s="16"/>
      <c r="JSB139" s="16"/>
      <c r="JSD139" s="15" t="s">
        <v>62</v>
      </c>
      <c r="JSE139" s="16"/>
      <c r="JSF139" s="16"/>
      <c r="JSG139" s="16"/>
      <c r="JSH139" s="16"/>
      <c r="JSI139" s="16"/>
      <c r="JSJ139" s="16"/>
      <c r="JSL139" s="15" t="s">
        <v>62</v>
      </c>
      <c r="JSM139" s="16"/>
      <c r="JSN139" s="16"/>
      <c r="JSO139" s="16"/>
      <c r="JSP139" s="16"/>
      <c r="JSQ139" s="16"/>
      <c r="JSR139" s="16"/>
      <c r="JST139" s="15" t="s">
        <v>62</v>
      </c>
      <c r="JSU139" s="16"/>
      <c r="JSV139" s="16"/>
      <c r="JSW139" s="16"/>
      <c r="JSX139" s="16"/>
      <c r="JSY139" s="16"/>
      <c r="JSZ139" s="16"/>
      <c r="JTB139" s="15" t="s">
        <v>62</v>
      </c>
      <c r="JTC139" s="16"/>
      <c r="JTD139" s="16"/>
      <c r="JTE139" s="16"/>
      <c r="JTF139" s="16"/>
      <c r="JTG139" s="16"/>
      <c r="JTH139" s="16"/>
      <c r="JTJ139" s="15" t="s">
        <v>62</v>
      </c>
      <c r="JTK139" s="16"/>
      <c r="JTL139" s="16"/>
      <c r="JTM139" s="16"/>
      <c r="JTN139" s="16"/>
      <c r="JTO139" s="16"/>
      <c r="JTP139" s="16"/>
      <c r="JTR139" s="15" t="s">
        <v>62</v>
      </c>
      <c r="JTS139" s="16"/>
      <c r="JTT139" s="16"/>
      <c r="JTU139" s="16"/>
      <c r="JTV139" s="16"/>
      <c r="JTW139" s="16"/>
      <c r="JTX139" s="16"/>
      <c r="JTZ139" s="15" t="s">
        <v>62</v>
      </c>
      <c r="JUA139" s="16"/>
      <c r="JUB139" s="16"/>
      <c r="JUC139" s="16"/>
      <c r="JUD139" s="16"/>
      <c r="JUE139" s="16"/>
      <c r="JUF139" s="16"/>
      <c r="JUH139" s="15" t="s">
        <v>62</v>
      </c>
      <c r="JUI139" s="16"/>
      <c r="JUJ139" s="16"/>
      <c r="JUK139" s="16"/>
      <c r="JUL139" s="16"/>
      <c r="JUM139" s="16"/>
      <c r="JUN139" s="16"/>
      <c r="JUP139" s="15" t="s">
        <v>62</v>
      </c>
      <c r="JUQ139" s="16"/>
      <c r="JUR139" s="16"/>
      <c r="JUS139" s="16"/>
      <c r="JUT139" s="16"/>
      <c r="JUU139" s="16"/>
      <c r="JUV139" s="16"/>
      <c r="JUX139" s="15" t="s">
        <v>62</v>
      </c>
      <c r="JUY139" s="16"/>
      <c r="JUZ139" s="16"/>
      <c r="JVA139" s="16"/>
      <c r="JVB139" s="16"/>
      <c r="JVC139" s="16"/>
      <c r="JVD139" s="16"/>
      <c r="JVF139" s="15" t="s">
        <v>62</v>
      </c>
      <c r="JVG139" s="16"/>
      <c r="JVH139" s="16"/>
      <c r="JVI139" s="16"/>
      <c r="JVJ139" s="16"/>
      <c r="JVK139" s="16"/>
      <c r="JVL139" s="16"/>
      <c r="JVN139" s="15" t="s">
        <v>62</v>
      </c>
      <c r="JVO139" s="16"/>
      <c r="JVP139" s="16"/>
      <c r="JVQ139" s="16"/>
      <c r="JVR139" s="16"/>
      <c r="JVS139" s="16"/>
      <c r="JVT139" s="16"/>
      <c r="JVV139" s="15" t="s">
        <v>62</v>
      </c>
      <c r="JVW139" s="16"/>
      <c r="JVX139" s="16"/>
      <c r="JVY139" s="16"/>
      <c r="JVZ139" s="16"/>
      <c r="JWA139" s="16"/>
      <c r="JWB139" s="16"/>
      <c r="JWD139" s="15" t="s">
        <v>62</v>
      </c>
      <c r="JWE139" s="16"/>
      <c r="JWF139" s="16"/>
      <c r="JWG139" s="16"/>
      <c r="JWH139" s="16"/>
      <c r="JWI139" s="16"/>
      <c r="JWJ139" s="16"/>
      <c r="JWL139" s="15" t="s">
        <v>62</v>
      </c>
      <c r="JWM139" s="16"/>
      <c r="JWN139" s="16"/>
      <c r="JWO139" s="16"/>
      <c r="JWP139" s="16"/>
      <c r="JWQ139" s="16"/>
      <c r="JWR139" s="16"/>
      <c r="JWT139" s="15" t="s">
        <v>62</v>
      </c>
      <c r="JWU139" s="16"/>
      <c r="JWV139" s="16"/>
      <c r="JWW139" s="16"/>
      <c r="JWX139" s="16"/>
      <c r="JWY139" s="16"/>
      <c r="JWZ139" s="16"/>
      <c r="JXB139" s="15" t="s">
        <v>62</v>
      </c>
      <c r="JXC139" s="16"/>
      <c r="JXD139" s="16"/>
      <c r="JXE139" s="16"/>
      <c r="JXF139" s="16"/>
      <c r="JXG139" s="16"/>
      <c r="JXH139" s="16"/>
      <c r="JXJ139" s="15" t="s">
        <v>62</v>
      </c>
      <c r="JXK139" s="16"/>
      <c r="JXL139" s="16"/>
      <c r="JXM139" s="16"/>
      <c r="JXN139" s="16"/>
      <c r="JXO139" s="16"/>
      <c r="JXP139" s="16"/>
      <c r="JXR139" s="15" t="s">
        <v>62</v>
      </c>
      <c r="JXS139" s="16"/>
      <c r="JXT139" s="16"/>
      <c r="JXU139" s="16"/>
      <c r="JXV139" s="16"/>
      <c r="JXW139" s="16"/>
      <c r="JXX139" s="16"/>
      <c r="JXZ139" s="15" t="s">
        <v>62</v>
      </c>
      <c r="JYA139" s="16"/>
      <c r="JYB139" s="16"/>
      <c r="JYC139" s="16"/>
      <c r="JYD139" s="16"/>
      <c r="JYE139" s="16"/>
      <c r="JYF139" s="16"/>
      <c r="JYH139" s="15" t="s">
        <v>62</v>
      </c>
      <c r="JYI139" s="16"/>
      <c r="JYJ139" s="16"/>
      <c r="JYK139" s="16"/>
      <c r="JYL139" s="16"/>
      <c r="JYM139" s="16"/>
      <c r="JYN139" s="16"/>
      <c r="JYP139" s="15" t="s">
        <v>62</v>
      </c>
      <c r="JYQ139" s="16"/>
      <c r="JYR139" s="16"/>
      <c r="JYS139" s="16"/>
      <c r="JYT139" s="16"/>
      <c r="JYU139" s="16"/>
      <c r="JYV139" s="16"/>
      <c r="JYX139" s="15" t="s">
        <v>62</v>
      </c>
      <c r="JYY139" s="16"/>
      <c r="JYZ139" s="16"/>
      <c r="JZA139" s="16"/>
      <c r="JZB139" s="16"/>
      <c r="JZC139" s="16"/>
      <c r="JZD139" s="16"/>
      <c r="JZF139" s="15" t="s">
        <v>62</v>
      </c>
      <c r="JZG139" s="16"/>
      <c r="JZH139" s="16"/>
      <c r="JZI139" s="16"/>
      <c r="JZJ139" s="16"/>
      <c r="JZK139" s="16"/>
      <c r="JZL139" s="16"/>
      <c r="JZN139" s="15" t="s">
        <v>62</v>
      </c>
      <c r="JZO139" s="16"/>
      <c r="JZP139" s="16"/>
      <c r="JZQ139" s="16"/>
      <c r="JZR139" s="16"/>
      <c r="JZS139" s="16"/>
      <c r="JZT139" s="16"/>
      <c r="JZV139" s="15" t="s">
        <v>62</v>
      </c>
      <c r="JZW139" s="16"/>
      <c r="JZX139" s="16"/>
      <c r="JZY139" s="16"/>
      <c r="JZZ139" s="16"/>
      <c r="KAA139" s="16"/>
      <c r="KAB139" s="16"/>
      <c r="KAD139" s="15" t="s">
        <v>62</v>
      </c>
      <c r="KAE139" s="16"/>
      <c r="KAF139" s="16"/>
      <c r="KAG139" s="16"/>
      <c r="KAH139" s="16"/>
      <c r="KAI139" s="16"/>
      <c r="KAJ139" s="16"/>
      <c r="KAL139" s="15" t="s">
        <v>62</v>
      </c>
      <c r="KAM139" s="16"/>
      <c r="KAN139" s="16"/>
      <c r="KAO139" s="16"/>
      <c r="KAP139" s="16"/>
      <c r="KAQ139" s="16"/>
      <c r="KAR139" s="16"/>
      <c r="KAT139" s="15" t="s">
        <v>62</v>
      </c>
      <c r="KAU139" s="16"/>
      <c r="KAV139" s="16"/>
      <c r="KAW139" s="16"/>
      <c r="KAX139" s="16"/>
      <c r="KAY139" s="16"/>
      <c r="KAZ139" s="16"/>
      <c r="KBB139" s="15" t="s">
        <v>62</v>
      </c>
      <c r="KBC139" s="16"/>
      <c r="KBD139" s="16"/>
      <c r="KBE139" s="16"/>
      <c r="KBF139" s="16"/>
      <c r="KBG139" s="16"/>
      <c r="KBH139" s="16"/>
      <c r="KBJ139" s="15" t="s">
        <v>62</v>
      </c>
      <c r="KBK139" s="16"/>
      <c r="KBL139" s="16"/>
      <c r="KBM139" s="16"/>
      <c r="KBN139" s="16"/>
      <c r="KBO139" s="16"/>
      <c r="KBP139" s="16"/>
      <c r="KBR139" s="15" t="s">
        <v>62</v>
      </c>
      <c r="KBS139" s="16"/>
      <c r="KBT139" s="16"/>
      <c r="KBU139" s="16"/>
      <c r="KBV139" s="16"/>
      <c r="KBW139" s="16"/>
      <c r="KBX139" s="16"/>
      <c r="KBZ139" s="15" t="s">
        <v>62</v>
      </c>
      <c r="KCA139" s="16"/>
      <c r="KCB139" s="16"/>
      <c r="KCC139" s="16"/>
      <c r="KCD139" s="16"/>
      <c r="KCE139" s="16"/>
      <c r="KCF139" s="16"/>
      <c r="KCH139" s="15" t="s">
        <v>62</v>
      </c>
      <c r="KCI139" s="16"/>
      <c r="KCJ139" s="16"/>
      <c r="KCK139" s="16"/>
      <c r="KCL139" s="16"/>
      <c r="KCM139" s="16"/>
      <c r="KCN139" s="16"/>
      <c r="KCP139" s="15" t="s">
        <v>62</v>
      </c>
      <c r="KCQ139" s="16"/>
      <c r="KCR139" s="16"/>
      <c r="KCS139" s="16"/>
      <c r="KCT139" s="16"/>
      <c r="KCU139" s="16"/>
      <c r="KCV139" s="16"/>
      <c r="KCX139" s="15" t="s">
        <v>62</v>
      </c>
      <c r="KCY139" s="16"/>
      <c r="KCZ139" s="16"/>
      <c r="KDA139" s="16"/>
      <c r="KDB139" s="16"/>
      <c r="KDC139" s="16"/>
      <c r="KDD139" s="16"/>
      <c r="KDF139" s="15" t="s">
        <v>62</v>
      </c>
      <c r="KDG139" s="16"/>
      <c r="KDH139" s="16"/>
      <c r="KDI139" s="16"/>
      <c r="KDJ139" s="16"/>
      <c r="KDK139" s="16"/>
      <c r="KDL139" s="16"/>
      <c r="KDN139" s="15" t="s">
        <v>62</v>
      </c>
      <c r="KDO139" s="16"/>
      <c r="KDP139" s="16"/>
      <c r="KDQ139" s="16"/>
      <c r="KDR139" s="16"/>
      <c r="KDS139" s="16"/>
      <c r="KDT139" s="16"/>
      <c r="KDV139" s="15" t="s">
        <v>62</v>
      </c>
      <c r="KDW139" s="16"/>
      <c r="KDX139" s="16"/>
      <c r="KDY139" s="16"/>
      <c r="KDZ139" s="16"/>
      <c r="KEA139" s="16"/>
      <c r="KEB139" s="16"/>
      <c r="KED139" s="15" t="s">
        <v>62</v>
      </c>
      <c r="KEE139" s="16"/>
      <c r="KEF139" s="16"/>
      <c r="KEG139" s="16"/>
      <c r="KEH139" s="16"/>
      <c r="KEI139" s="16"/>
      <c r="KEJ139" s="16"/>
      <c r="KEL139" s="15" t="s">
        <v>62</v>
      </c>
      <c r="KEM139" s="16"/>
      <c r="KEN139" s="16"/>
      <c r="KEO139" s="16"/>
      <c r="KEP139" s="16"/>
      <c r="KEQ139" s="16"/>
      <c r="KER139" s="16"/>
      <c r="KET139" s="15" t="s">
        <v>62</v>
      </c>
      <c r="KEU139" s="16"/>
      <c r="KEV139" s="16"/>
      <c r="KEW139" s="16"/>
      <c r="KEX139" s="16"/>
      <c r="KEY139" s="16"/>
      <c r="KEZ139" s="16"/>
      <c r="KFB139" s="15" t="s">
        <v>62</v>
      </c>
      <c r="KFC139" s="16"/>
      <c r="KFD139" s="16"/>
      <c r="KFE139" s="16"/>
      <c r="KFF139" s="16"/>
      <c r="KFG139" s="16"/>
      <c r="KFH139" s="16"/>
      <c r="KFJ139" s="15" t="s">
        <v>62</v>
      </c>
      <c r="KFK139" s="16"/>
      <c r="KFL139" s="16"/>
      <c r="KFM139" s="16"/>
      <c r="KFN139" s="16"/>
      <c r="KFO139" s="16"/>
      <c r="KFP139" s="16"/>
      <c r="KFR139" s="15" t="s">
        <v>62</v>
      </c>
      <c r="KFS139" s="16"/>
      <c r="KFT139" s="16"/>
      <c r="KFU139" s="16"/>
      <c r="KFV139" s="16"/>
      <c r="KFW139" s="16"/>
      <c r="KFX139" s="16"/>
      <c r="KFZ139" s="15" t="s">
        <v>62</v>
      </c>
      <c r="KGA139" s="16"/>
      <c r="KGB139" s="16"/>
      <c r="KGC139" s="16"/>
      <c r="KGD139" s="16"/>
      <c r="KGE139" s="16"/>
      <c r="KGF139" s="16"/>
      <c r="KGH139" s="15" t="s">
        <v>62</v>
      </c>
      <c r="KGI139" s="16"/>
      <c r="KGJ139" s="16"/>
      <c r="KGK139" s="16"/>
      <c r="KGL139" s="16"/>
      <c r="KGM139" s="16"/>
      <c r="KGN139" s="16"/>
      <c r="KGP139" s="15" t="s">
        <v>62</v>
      </c>
      <c r="KGQ139" s="16"/>
      <c r="KGR139" s="16"/>
      <c r="KGS139" s="16"/>
      <c r="KGT139" s="16"/>
      <c r="KGU139" s="16"/>
      <c r="KGV139" s="16"/>
      <c r="KGX139" s="15" t="s">
        <v>62</v>
      </c>
      <c r="KGY139" s="16"/>
      <c r="KGZ139" s="16"/>
      <c r="KHA139" s="16"/>
      <c r="KHB139" s="16"/>
      <c r="KHC139" s="16"/>
      <c r="KHD139" s="16"/>
      <c r="KHF139" s="15" t="s">
        <v>62</v>
      </c>
      <c r="KHG139" s="16"/>
      <c r="KHH139" s="16"/>
      <c r="KHI139" s="16"/>
      <c r="KHJ139" s="16"/>
      <c r="KHK139" s="16"/>
      <c r="KHL139" s="16"/>
      <c r="KHN139" s="15" t="s">
        <v>62</v>
      </c>
      <c r="KHO139" s="16"/>
      <c r="KHP139" s="16"/>
      <c r="KHQ139" s="16"/>
      <c r="KHR139" s="16"/>
      <c r="KHS139" s="16"/>
      <c r="KHT139" s="16"/>
      <c r="KHV139" s="15" t="s">
        <v>62</v>
      </c>
      <c r="KHW139" s="16"/>
      <c r="KHX139" s="16"/>
      <c r="KHY139" s="16"/>
      <c r="KHZ139" s="16"/>
      <c r="KIA139" s="16"/>
      <c r="KIB139" s="16"/>
      <c r="KID139" s="15" t="s">
        <v>62</v>
      </c>
      <c r="KIE139" s="16"/>
      <c r="KIF139" s="16"/>
      <c r="KIG139" s="16"/>
      <c r="KIH139" s="16"/>
      <c r="KII139" s="16"/>
      <c r="KIJ139" s="16"/>
      <c r="KIL139" s="15" t="s">
        <v>62</v>
      </c>
      <c r="KIM139" s="16"/>
      <c r="KIN139" s="16"/>
      <c r="KIO139" s="16"/>
      <c r="KIP139" s="16"/>
      <c r="KIQ139" s="16"/>
      <c r="KIR139" s="16"/>
      <c r="KIT139" s="15" t="s">
        <v>62</v>
      </c>
      <c r="KIU139" s="16"/>
      <c r="KIV139" s="16"/>
      <c r="KIW139" s="16"/>
      <c r="KIX139" s="16"/>
      <c r="KIY139" s="16"/>
      <c r="KIZ139" s="16"/>
      <c r="KJB139" s="15" t="s">
        <v>62</v>
      </c>
      <c r="KJC139" s="16"/>
      <c r="KJD139" s="16"/>
      <c r="KJE139" s="16"/>
      <c r="KJF139" s="16"/>
      <c r="KJG139" s="16"/>
      <c r="KJH139" s="16"/>
      <c r="KJJ139" s="15" t="s">
        <v>62</v>
      </c>
      <c r="KJK139" s="16"/>
      <c r="KJL139" s="16"/>
      <c r="KJM139" s="16"/>
      <c r="KJN139" s="16"/>
      <c r="KJO139" s="16"/>
      <c r="KJP139" s="16"/>
      <c r="KJR139" s="15" t="s">
        <v>62</v>
      </c>
      <c r="KJS139" s="16"/>
      <c r="KJT139" s="16"/>
      <c r="KJU139" s="16"/>
      <c r="KJV139" s="16"/>
      <c r="KJW139" s="16"/>
      <c r="KJX139" s="16"/>
      <c r="KJZ139" s="15" t="s">
        <v>62</v>
      </c>
      <c r="KKA139" s="16"/>
      <c r="KKB139" s="16"/>
      <c r="KKC139" s="16"/>
      <c r="KKD139" s="16"/>
      <c r="KKE139" s="16"/>
      <c r="KKF139" s="16"/>
      <c r="KKH139" s="15" t="s">
        <v>62</v>
      </c>
      <c r="KKI139" s="16"/>
      <c r="KKJ139" s="16"/>
      <c r="KKK139" s="16"/>
      <c r="KKL139" s="16"/>
      <c r="KKM139" s="16"/>
      <c r="KKN139" s="16"/>
      <c r="KKP139" s="15" t="s">
        <v>62</v>
      </c>
      <c r="KKQ139" s="16"/>
      <c r="KKR139" s="16"/>
      <c r="KKS139" s="16"/>
      <c r="KKT139" s="16"/>
      <c r="KKU139" s="16"/>
      <c r="KKV139" s="16"/>
      <c r="KKX139" s="15" t="s">
        <v>62</v>
      </c>
      <c r="KKY139" s="16"/>
      <c r="KKZ139" s="16"/>
      <c r="KLA139" s="16"/>
      <c r="KLB139" s="16"/>
      <c r="KLC139" s="16"/>
      <c r="KLD139" s="16"/>
      <c r="KLF139" s="15" t="s">
        <v>62</v>
      </c>
      <c r="KLG139" s="16"/>
      <c r="KLH139" s="16"/>
      <c r="KLI139" s="16"/>
      <c r="KLJ139" s="16"/>
      <c r="KLK139" s="16"/>
      <c r="KLL139" s="16"/>
      <c r="KLN139" s="15" t="s">
        <v>62</v>
      </c>
      <c r="KLO139" s="16"/>
      <c r="KLP139" s="16"/>
      <c r="KLQ139" s="16"/>
      <c r="KLR139" s="16"/>
      <c r="KLS139" s="16"/>
      <c r="KLT139" s="16"/>
      <c r="KLV139" s="15" t="s">
        <v>62</v>
      </c>
      <c r="KLW139" s="16"/>
      <c r="KLX139" s="16"/>
      <c r="KLY139" s="16"/>
      <c r="KLZ139" s="16"/>
      <c r="KMA139" s="16"/>
      <c r="KMB139" s="16"/>
      <c r="KMD139" s="15" t="s">
        <v>62</v>
      </c>
      <c r="KME139" s="16"/>
      <c r="KMF139" s="16"/>
      <c r="KMG139" s="16"/>
      <c r="KMH139" s="16"/>
      <c r="KMI139" s="16"/>
      <c r="KMJ139" s="16"/>
      <c r="KML139" s="15" t="s">
        <v>62</v>
      </c>
      <c r="KMM139" s="16"/>
      <c r="KMN139" s="16"/>
      <c r="KMO139" s="16"/>
      <c r="KMP139" s="16"/>
      <c r="KMQ139" s="16"/>
      <c r="KMR139" s="16"/>
      <c r="KMT139" s="15" t="s">
        <v>62</v>
      </c>
      <c r="KMU139" s="16"/>
      <c r="KMV139" s="16"/>
      <c r="KMW139" s="16"/>
      <c r="KMX139" s="16"/>
      <c r="KMY139" s="16"/>
      <c r="KMZ139" s="16"/>
      <c r="KNB139" s="15" t="s">
        <v>62</v>
      </c>
      <c r="KNC139" s="16"/>
      <c r="KND139" s="16"/>
      <c r="KNE139" s="16"/>
      <c r="KNF139" s="16"/>
      <c r="KNG139" s="16"/>
      <c r="KNH139" s="16"/>
      <c r="KNJ139" s="15" t="s">
        <v>62</v>
      </c>
      <c r="KNK139" s="16"/>
      <c r="KNL139" s="16"/>
      <c r="KNM139" s="16"/>
      <c r="KNN139" s="16"/>
      <c r="KNO139" s="16"/>
      <c r="KNP139" s="16"/>
      <c r="KNR139" s="15" t="s">
        <v>62</v>
      </c>
      <c r="KNS139" s="16"/>
      <c r="KNT139" s="16"/>
      <c r="KNU139" s="16"/>
      <c r="KNV139" s="16"/>
      <c r="KNW139" s="16"/>
      <c r="KNX139" s="16"/>
      <c r="KNZ139" s="15" t="s">
        <v>62</v>
      </c>
      <c r="KOA139" s="16"/>
      <c r="KOB139" s="16"/>
      <c r="KOC139" s="16"/>
      <c r="KOD139" s="16"/>
      <c r="KOE139" s="16"/>
      <c r="KOF139" s="16"/>
      <c r="KOH139" s="15" t="s">
        <v>62</v>
      </c>
      <c r="KOI139" s="16"/>
      <c r="KOJ139" s="16"/>
      <c r="KOK139" s="16"/>
      <c r="KOL139" s="16"/>
      <c r="KOM139" s="16"/>
      <c r="KON139" s="16"/>
      <c r="KOP139" s="15" t="s">
        <v>62</v>
      </c>
      <c r="KOQ139" s="16"/>
      <c r="KOR139" s="16"/>
      <c r="KOS139" s="16"/>
      <c r="KOT139" s="16"/>
      <c r="KOU139" s="16"/>
      <c r="KOV139" s="16"/>
      <c r="KOX139" s="15" t="s">
        <v>62</v>
      </c>
      <c r="KOY139" s="16"/>
      <c r="KOZ139" s="16"/>
      <c r="KPA139" s="16"/>
      <c r="KPB139" s="16"/>
      <c r="KPC139" s="16"/>
      <c r="KPD139" s="16"/>
      <c r="KPF139" s="15" t="s">
        <v>62</v>
      </c>
      <c r="KPG139" s="16"/>
      <c r="KPH139" s="16"/>
      <c r="KPI139" s="16"/>
      <c r="KPJ139" s="16"/>
      <c r="KPK139" s="16"/>
      <c r="KPL139" s="16"/>
      <c r="KPN139" s="15" t="s">
        <v>62</v>
      </c>
      <c r="KPO139" s="16"/>
      <c r="KPP139" s="16"/>
      <c r="KPQ139" s="16"/>
      <c r="KPR139" s="16"/>
      <c r="KPS139" s="16"/>
      <c r="KPT139" s="16"/>
      <c r="KPV139" s="15" t="s">
        <v>62</v>
      </c>
      <c r="KPW139" s="16"/>
      <c r="KPX139" s="16"/>
      <c r="KPY139" s="16"/>
      <c r="KPZ139" s="16"/>
      <c r="KQA139" s="16"/>
      <c r="KQB139" s="16"/>
      <c r="KQD139" s="15" t="s">
        <v>62</v>
      </c>
      <c r="KQE139" s="16"/>
      <c r="KQF139" s="16"/>
      <c r="KQG139" s="16"/>
      <c r="KQH139" s="16"/>
      <c r="KQI139" s="16"/>
      <c r="KQJ139" s="16"/>
      <c r="KQL139" s="15" t="s">
        <v>62</v>
      </c>
      <c r="KQM139" s="16"/>
      <c r="KQN139" s="16"/>
      <c r="KQO139" s="16"/>
      <c r="KQP139" s="16"/>
      <c r="KQQ139" s="16"/>
      <c r="KQR139" s="16"/>
      <c r="KQT139" s="15" t="s">
        <v>62</v>
      </c>
      <c r="KQU139" s="16"/>
      <c r="KQV139" s="16"/>
      <c r="KQW139" s="16"/>
      <c r="KQX139" s="16"/>
      <c r="KQY139" s="16"/>
      <c r="KQZ139" s="16"/>
      <c r="KRB139" s="15" t="s">
        <v>62</v>
      </c>
      <c r="KRC139" s="16"/>
      <c r="KRD139" s="16"/>
      <c r="KRE139" s="16"/>
      <c r="KRF139" s="16"/>
      <c r="KRG139" s="16"/>
      <c r="KRH139" s="16"/>
      <c r="KRJ139" s="15" t="s">
        <v>62</v>
      </c>
      <c r="KRK139" s="16"/>
      <c r="KRL139" s="16"/>
      <c r="KRM139" s="16"/>
      <c r="KRN139" s="16"/>
      <c r="KRO139" s="16"/>
      <c r="KRP139" s="16"/>
      <c r="KRR139" s="15" t="s">
        <v>62</v>
      </c>
      <c r="KRS139" s="16"/>
      <c r="KRT139" s="16"/>
      <c r="KRU139" s="16"/>
      <c r="KRV139" s="16"/>
      <c r="KRW139" s="16"/>
      <c r="KRX139" s="16"/>
      <c r="KRZ139" s="15" t="s">
        <v>62</v>
      </c>
      <c r="KSA139" s="16"/>
      <c r="KSB139" s="16"/>
      <c r="KSC139" s="16"/>
      <c r="KSD139" s="16"/>
      <c r="KSE139" s="16"/>
      <c r="KSF139" s="16"/>
      <c r="KSH139" s="15" t="s">
        <v>62</v>
      </c>
      <c r="KSI139" s="16"/>
      <c r="KSJ139" s="16"/>
      <c r="KSK139" s="16"/>
      <c r="KSL139" s="16"/>
      <c r="KSM139" s="16"/>
      <c r="KSN139" s="16"/>
      <c r="KSP139" s="15" t="s">
        <v>62</v>
      </c>
      <c r="KSQ139" s="16"/>
      <c r="KSR139" s="16"/>
      <c r="KSS139" s="16"/>
      <c r="KST139" s="16"/>
      <c r="KSU139" s="16"/>
      <c r="KSV139" s="16"/>
      <c r="KSX139" s="15" t="s">
        <v>62</v>
      </c>
      <c r="KSY139" s="16"/>
      <c r="KSZ139" s="16"/>
      <c r="KTA139" s="16"/>
      <c r="KTB139" s="16"/>
      <c r="KTC139" s="16"/>
      <c r="KTD139" s="16"/>
      <c r="KTF139" s="15" t="s">
        <v>62</v>
      </c>
      <c r="KTG139" s="16"/>
      <c r="KTH139" s="16"/>
      <c r="KTI139" s="16"/>
      <c r="KTJ139" s="16"/>
      <c r="KTK139" s="16"/>
      <c r="KTL139" s="16"/>
      <c r="KTN139" s="15" t="s">
        <v>62</v>
      </c>
      <c r="KTO139" s="16"/>
      <c r="KTP139" s="16"/>
      <c r="KTQ139" s="16"/>
      <c r="KTR139" s="16"/>
      <c r="KTS139" s="16"/>
      <c r="KTT139" s="16"/>
      <c r="KTV139" s="15" t="s">
        <v>62</v>
      </c>
      <c r="KTW139" s="16"/>
      <c r="KTX139" s="16"/>
      <c r="KTY139" s="16"/>
      <c r="KTZ139" s="16"/>
      <c r="KUA139" s="16"/>
      <c r="KUB139" s="16"/>
      <c r="KUD139" s="15" t="s">
        <v>62</v>
      </c>
      <c r="KUE139" s="16"/>
      <c r="KUF139" s="16"/>
      <c r="KUG139" s="16"/>
      <c r="KUH139" s="16"/>
      <c r="KUI139" s="16"/>
      <c r="KUJ139" s="16"/>
      <c r="KUL139" s="15" t="s">
        <v>62</v>
      </c>
      <c r="KUM139" s="16"/>
      <c r="KUN139" s="16"/>
      <c r="KUO139" s="16"/>
      <c r="KUP139" s="16"/>
      <c r="KUQ139" s="16"/>
      <c r="KUR139" s="16"/>
      <c r="KUT139" s="15" t="s">
        <v>62</v>
      </c>
      <c r="KUU139" s="16"/>
      <c r="KUV139" s="16"/>
      <c r="KUW139" s="16"/>
      <c r="KUX139" s="16"/>
      <c r="KUY139" s="16"/>
      <c r="KUZ139" s="16"/>
      <c r="KVB139" s="15" t="s">
        <v>62</v>
      </c>
      <c r="KVC139" s="16"/>
      <c r="KVD139" s="16"/>
      <c r="KVE139" s="16"/>
      <c r="KVF139" s="16"/>
      <c r="KVG139" s="16"/>
      <c r="KVH139" s="16"/>
      <c r="KVJ139" s="15" t="s">
        <v>62</v>
      </c>
      <c r="KVK139" s="16"/>
      <c r="KVL139" s="16"/>
      <c r="KVM139" s="16"/>
      <c r="KVN139" s="16"/>
      <c r="KVO139" s="16"/>
      <c r="KVP139" s="16"/>
      <c r="KVR139" s="15" t="s">
        <v>62</v>
      </c>
      <c r="KVS139" s="16"/>
      <c r="KVT139" s="16"/>
      <c r="KVU139" s="16"/>
      <c r="KVV139" s="16"/>
      <c r="KVW139" s="16"/>
      <c r="KVX139" s="16"/>
      <c r="KVZ139" s="15" t="s">
        <v>62</v>
      </c>
      <c r="KWA139" s="16"/>
      <c r="KWB139" s="16"/>
      <c r="KWC139" s="16"/>
      <c r="KWD139" s="16"/>
      <c r="KWE139" s="16"/>
      <c r="KWF139" s="16"/>
      <c r="KWH139" s="15" t="s">
        <v>62</v>
      </c>
      <c r="KWI139" s="16"/>
      <c r="KWJ139" s="16"/>
      <c r="KWK139" s="16"/>
      <c r="KWL139" s="16"/>
      <c r="KWM139" s="16"/>
      <c r="KWN139" s="16"/>
      <c r="KWP139" s="15" t="s">
        <v>62</v>
      </c>
      <c r="KWQ139" s="16"/>
      <c r="KWR139" s="16"/>
      <c r="KWS139" s="16"/>
      <c r="KWT139" s="16"/>
      <c r="KWU139" s="16"/>
      <c r="KWV139" s="16"/>
      <c r="KWX139" s="15" t="s">
        <v>62</v>
      </c>
      <c r="KWY139" s="16"/>
      <c r="KWZ139" s="16"/>
      <c r="KXA139" s="16"/>
      <c r="KXB139" s="16"/>
      <c r="KXC139" s="16"/>
      <c r="KXD139" s="16"/>
      <c r="KXF139" s="15" t="s">
        <v>62</v>
      </c>
      <c r="KXG139" s="16"/>
      <c r="KXH139" s="16"/>
      <c r="KXI139" s="16"/>
      <c r="KXJ139" s="16"/>
      <c r="KXK139" s="16"/>
      <c r="KXL139" s="16"/>
      <c r="KXN139" s="15" t="s">
        <v>62</v>
      </c>
      <c r="KXO139" s="16"/>
      <c r="KXP139" s="16"/>
      <c r="KXQ139" s="16"/>
      <c r="KXR139" s="16"/>
      <c r="KXS139" s="16"/>
      <c r="KXT139" s="16"/>
      <c r="KXV139" s="15" t="s">
        <v>62</v>
      </c>
      <c r="KXW139" s="16"/>
      <c r="KXX139" s="16"/>
      <c r="KXY139" s="16"/>
      <c r="KXZ139" s="16"/>
      <c r="KYA139" s="16"/>
      <c r="KYB139" s="16"/>
      <c r="KYD139" s="15" t="s">
        <v>62</v>
      </c>
      <c r="KYE139" s="16"/>
      <c r="KYF139" s="16"/>
      <c r="KYG139" s="16"/>
      <c r="KYH139" s="16"/>
      <c r="KYI139" s="16"/>
      <c r="KYJ139" s="16"/>
      <c r="KYL139" s="15" t="s">
        <v>62</v>
      </c>
      <c r="KYM139" s="16"/>
      <c r="KYN139" s="16"/>
      <c r="KYO139" s="16"/>
      <c r="KYP139" s="16"/>
      <c r="KYQ139" s="16"/>
      <c r="KYR139" s="16"/>
      <c r="KYT139" s="15" t="s">
        <v>62</v>
      </c>
      <c r="KYU139" s="16"/>
      <c r="KYV139" s="16"/>
      <c r="KYW139" s="16"/>
      <c r="KYX139" s="16"/>
      <c r="KYY139" s="16"/>
      <c r="KYZ139" s="16"/>
      <c r="KZB139" s="15" t="s">
        <v>62</v>
      </c>
      <c r="KZC139" s="16"/>
      <c r="KZD139" s="16"/>
      <c r="KZE139" s="16"/>
      <c r="KZF139" s="16"/>
      <c r="KZG139" s="16"/>
      <c r="KZH139" s="16"/>
      <c r="KZJ139" s="15" t="s">
        <v>62</v>
      </c>
      <c r="KZK139" s="16"/>
      <c r="KZL139" s="16"/>
      <c r="KZM139" s="16"/>
      <c r="KZN139" s="16"/>
      <c r="KZO139" s="16"/>
      <c r="KZP139" s="16"/>
      <c r="KZR139" s="15" t="s">
        <v>62</v>
      </c>
      <c r="KZS139" s="16"/>
      <c r="KZT139" s="16"/>
      <c r="KZU139" s="16"/>
      <c r="KZV139" s="16"/>
      <c r="KZW139" s="16"/>
      <c r="KZX139" s="16"/>
      <c r="KZZ139" s="15" t="s">
        <v>62</v>
      </c>
      <c r="LAA139" s="16"/>
      <c r="LAB139" s="16"/>
      <c r="LAC139" s="16"/>
      <c r="LAD139" s="16"/>
      <c r="LAE139" s="16"/>
      <c r="LAF139" s="16"/>
      <c r="LAH139" s="15" t="s">
        <v>62</v>
      </c>
      <c r="LAI139" s="16"/>
      <c r="LAJ139" s="16"/>
      <c r="LAK139" s="16"/>
      <c r="LAL139" s="16"/>
      <c r="LAM139" s="16"/>
      <c r="LAN139" s="16"/>
      <c r="LAP139" s="15" t="s">
        <v>62</v>
      </c>
      <c r="LAQ139" s="16"/>
      <c r="LAR139" s="16"/>
      <c r="LAS139" s="16"/>
      <c r="LAT139" s="16"/>
      <c r="LAU139" s="16"/>
      <c r="LAV139" s="16"/>
      <c r="LAX139" s="15" t="s">
        <v>62</v>
      </c>
      <c r="LAY139" s="16"/>
      <c r="LAZ139" s="16"/>
      <c r="LBA139" s="16"/>
      <c r="LBB139" s="16"/>
      <c r="LBC139" s="16"/>
      <c r="LBD139" s="16"/>
      <c r="LBF139" s="15" t="s">
        <v>62</v>
      </c>
      <c r="LBG139" s="16"/>
      <c r="LBH139" s="16"/>
      <c r="LBI139" s="16"/>
      <c r="LBJ139" s="16"/>
      <c r="LBK139" s="16"/>
      <c r="LBL139" s="16"/>
      <c r="LBN139" s="15" t="s">
        <v>62</v>
      </c>
      <c r="LBO139" s="16"/>
      <c r="LBP139" s="16"/>
      <c r="LBQ139" s="16"/>
      <c r="LBR139" s="16"/>
      <c r="LBS139" s="16"/>
      <c r="LBT139" s="16"/>
      <c r="LBV139" s="15" t="s">
        <v>62</v>
      </c>
      <c r="LBW139" s="16"/>
      <c r="LBX139" s="16"/>
      <c r="LBY139" s="16"/>
      <c r="LBZ139" s="16"/>
      <c r="LCA139" s="16"/>
      <c r="LCB139" s="16"/>
      <c r="LCD139" s="15" t="s">
        <v>62</v>
      </c>
      <c r="LCE139" s="16"/>
      <c r="LCF139" s="16"/>
      <c r="LCG139" s="16"/>
      <c r="LCH139" s="16"/>
      <c r="LCI139" s="16"/>
      <c r="LCJ139" s="16"/>
      <c r="LCL139" s="15" t="s">
        <v>62</v>
      </c>
      <c r="LCM139" s="16"/>
      <c r="LCN139" s="16"/>
      <c r="LCO139" s="16"/>
      <c r="LCP139" s="16"/>
      <c r="LCQ139" s="16"/>
      <c r="LCR139" s="16"/>
      <c r="LCT139" s="15" t="s">
        <v>62</v>
      </c>
      <c r="LCU139" s="16"/>
      <c r="LCV139" s="16"/>
      <c r="LCW139" s="16"/>
      <c r="LCX139" s="16"/>
      <c r="LCY139" s="16"/>
      <c r="LCZ139" s="16"/>
      <c r="LDB139" s="15" t="s">
        <v>62</v>
      </c>
      <c r="LDC139" s="16"/>
      <c r="LDD139" s="16"/>
      <c r="LDE139" s="16"/>
      <c r="LDF139" s="16"/>
      <c r="LDG139" s="16"/>
      <c r="LDH139" s="16"/>
      <c r="LDJ139" s="15" t="s">
        <v>62</v>
      </c>
      <c r="LDK139" s="16"/>
      <c r="LDL139" s="16"/>
      <c r="LDM139" s="16"/>
      <c r="LDN139" s="16"/>
      <c r="LDO139" s="16"/>
      <c r="LDP139" s="16"/>
      <c r="LDR139" s="15" t="s">
        <v>62</v>
      </c>
      <c r="LDS139" s="16"/>
      <c r="LDT139" s="16"/>
      <c r="LDU139" s="16"/>
      <c r="LDV139" s="16"/>
      <c r="LDW139" s="16"/>
      <c r="LDX139" s="16"/>
      <c r="LDZ139" s="15" t="s">
        <v>62</v>
      </c>
      <c r="LEA139" s="16"/>
      <c r="LEB139" s="16"/>
      <c r="LEC139" s="16"/>
      <c r="LED139" s="16"/>
      <c r="LEE139" s="16"/>
      <c r="LEF139" s="16"/>
      <c r="LEH139" s="15" t="s">
        <v>62</v>
      </c>
      <c r="LEI139" s="16"/>
      <c r="LEJ139" s="16"/>
      <c r="LEK139" s="16"/>
      <c r="LEL139" s="16"/>
      <c r="LEM139" s="16"/>
      <c r="LEN139" s="16"/>
      <c r="LEP139" s="15" t="s">
        <v>62</v>
      </c>
      <c r="LEQ139" s="16"/>
      <c r="LER139" s="16"/>
      <c r="LES139" s="16"/>
      <c r="LET139" s="16"/>
      <c r="LEU139" s="16"/>
      <c r="LEV139" s="16"/>
      <c r="LEX139" s="15" t="s">
        <v>62</v>
      </c>
      <c r="LEY139" s="16"/>
      <c r="LEZ139" s="16"/>
      <c r="LFA139" s="16"/>
      <c r="LFB139" s="16"/>
      <c r="LFC139" s="16"/>
      <c r="LFD139" s="16"/>
      <c r="LFF139" s="15" t="s">
        <v>62</v>
      </c>
      <c r="LFG139" s="16"/>
      <c r="LFH139" s="16"/>
      <c r="LFI139" s="16"/>
      <c r="LFJ139" s="16"/>
      <c r="LFK139" s="16"/>
      <c r="LFL139" s="16"/>
      <c r="LFN139" s="15" t="s">
        <v>62</v>
      </c>
      <c r="LFO139" s="16"/>
      <c r="LFP139" s="16"/>
      <c r="LFQ139" s="16"/>
      <c r="LFR139" s="16"/>
      <c r="LFS139" s="16"/>
      <c r="LFT139" s="16"/>
      <c r="LFV139" s="15" t="s">
        <v>62</v>
      </c>
      <c r="LFW139" s="16"/>
      <c r="LFX139" s="16"/>
      <c r="LFY139" s="16"/>
      <c r="LFZ139" s="16"/>
      <c r="LGA139" s="16"/>
      <c r="LGB139" s="16"/>
      <c r="LGD139" s="15" t="s">
        <v>62</v>
      </c>
      <c r="LGE139" s="16"/>
      <c r="LGF139" s="16"/>
      <c r="LGG139" s="16"/>
      <c r="LGH139" s="16"/>
      <c r="LGI139" s="16"/>
      <c r="LGJ139" s="16"/>
      <c r="LGL139" s="15" t="s">
        <v>62</v>
      </c>
      <c r="LGM139" s="16"/>
      <c r="LGN139" s="16"/>
      <c r="LGO139" s="16"/>
      <c r="LGP139" s="16"/>
      <c r="LGQ139" s="16"/>
      <c r="LGR139" s="16"/>
      <c r="LGT139" s="15" t="s">
        <v>62</v>
      </c>
      <c r="LGU139" s="16"/>
      <c r="LGV139" s="16"/>
      <c r="LGW139" s="16"/>
      <c r="LGX139" s="16"/>
      <c r="LGY139" s="16"/>
      <c r="LGZ139" s="16"/>
      <c r="LHB139" s="15" t="s">
        <v>62</v>
      </c>
      <c r="LHC139" s="16"/>
      <c r="LHD139" s="16"/>
      <c r="LHE139" s="16"/>
      <c r="LHF139" s="16"/>
      <c r="LHG139" s="16"/>
      <c r="LHH139" s="16"/>
      <c r="LHJ139" s="15" t="s">
        <v>62</v>
      </c>
      <c r="LHK139" s="16"/>
      <c r="LHL139" s="16"/>
      <c r="LHM139" s="16"/>
      <c r="LHN139" s="16"/>
      <c r="LHO139" s="16"/>
      <c r="LHP139" s="16"/>
      <c r="LHR139" s="15" t="s">
        <v>62</v>
      </c>
      <c r="LHS139" s="16"/>
      <c r="LHT139" s="16"/>
      <c r="LHU139" s="16"/>
      <c r="LHV139" s="16"/>
      <c r="LHW139" s="16"/>
      <c r="LHX139" s="16"/>
      <c r="LHZ139" s="15" t="s">
        <v>62</v>
      </c>
      <c r="LIA139" s="16"/>
      <c r="LIB139" s="16"/>
      <c r="LIC139" s="16"/>
      <c r="LID139" s="16"/>
      <c r="LIE139" s="16"/>
      <c r="LIF139" s="16"/>
      <c r="LIH139" s="15" t="s">
        <v>62</v>
      </c>
      <c r="LII139" s="16"/>
      <c r="LIJ139" s="16"/>
      <c r="LIK139" s="16"/>
      <c r="LIL139" s="16"/>
      <c r="LIM139" s="16"/>
      <c r="LIN139" s="16"/>
      <c r="LIP139" s="15" t="s">
        <v>62</v>
      </c>
      <c r="LIQ139" s="16"/>
      <c r="LIR139" s="16"/>
      <c r="LIS139" s="16"/>
      <c r="LIT139" s="16"/>
      <c r="LIU139" s="16"/>
      <c r="LIV139" s="16"/>
      <c r="LIX139" s="15" t="s">
        <v>62</v>
      </c>
      <c r="LIY139" s="16"/>
      <c r="LIZ139" s="16"/>
      <c r="LJA139" s="16"/>
      <c r="LJB139" s="16"/>
      <c r="LJC139" s="16"/>
      <c r="LJD139" s="16"/>
      <c r="LJF139" s="15" t="s">
        <v>62</v>
      </c>
      <c r="LJG139" s="16"/>
      <c r="LJH139" s="16"/>
      <c r="LJI139" s="16"/>
      <c r="LJJ139" s="16"/>
      <c r="LJK139" s="16"/>
      <c r="LJL139" s="16"/>
      <c r="LJN139" s="15" t="s">
        <v>62</v>
      </c>
      <c r="LJO139" s="16"/>
      <c r="LJP139" s="16"/>
      <c r="LJQ139" s="16"/>
      <c r="LJR139" s="16"/>
      <c r="LJS139" s="16"/>
      <c r="LJT139" s="16"/>
      <c r="LJV139" s="15" t="s">
        <v>62</v>
      </c>
      <c r="LJW139" s="16"/>
      <c r="LJX139" s="16"/>
      <c r="LJY139" s="16"/>
      <c r="LJZ139" s="16"/>
      <c r="LKA139" s="16"/>
      <c r="LKB139" s="16"/>
      <c r="LKD139" s="15" t="s">
        <v>62</v>
      </c>
      <c r="LKE139" s="16"/>
      <c r="LKF139" s="16"/>
      <c r="LKG139" s="16"/>
      <c r="LKH139" s="16"/>
      <c r="LKI139" s="16"/>
      <c r="LKJ139" s="16"/>
      <c r="LKL139" s="15" t="s">
        <v>62</v>
      </c>
      <c r="LKM139" s="16"/>
      <c r="LKN139" s="16"/>
      <c r="LKO139" s="16"/>
      <c r="LKP139" s="16"/>
      <c r="LKQ139" s="16"/>
      <c r="LKR139" s="16"/>
      <c r="LKT139" s="15" t="s">
        <v>62</v>
      </c>
      <c r="LKU139" s="16"/>
      <c r="LKV139" s="16"/>
      <c r="LKW139" s="16"/>
      <c r="LKX139" s="16"/>
      <c r="LKY139" s="16"/>
      <c r="LKZ139" s="16"/>
      <c r="LLB139" s="15" t="s">
        <v>62</v>
      </c>
      <c r="LLC139" s="16"/>
      <c r="LLD139" s="16"/>
      <c r="LLE139" s="16"/>
      <c r="LLF139" s="16"/>
      <c r="LLG139" s="16"/>
      <c r="LLH139" s="16"/>
      <c r="LLJ139" s="15" t="s">
        <v>62</v>
      </c>
      <c r="LLK139" s="16"/>
      <c r="LLL139" s="16"/>
      <c r="LLM139" s="16"/>
      <c r="LLN139" s="16"/>
      <c r="LLO139" s="16"/>
      <c r="LLP139" s="16"/>
      <c r="LLR139" s="15" t="s">
        <v>62</v>
      </c>
      <c r="LLS139" s="16"/>
      <c r="LLT139" s="16"/>
      <c r="LLU139" s="16"/>
      <c r="LLV139" s="16"/>
      <c r="LLW139" s="16"/>
      <c r="LLX139" s="16"/>
      <c r="LLZ139" s="15" t="s">
        <v>62</v>
      </c>
      <c r="LMA139" s="16"/>
      <c r="LMB139" s="16"/>
      <c r="LMC139" s="16"/>
      <c r="LMD139" s="16"/>
      <c r="LME139" s="16"/>
      <c r="LMF139" s="16"/>
      <c r="LMH139" s="15" t="s">
        <v>62</v>
      </c>
      <c r="LMI139" s="16"/>
      <c r="LMJ139" s="16"/>
      <c r="LMK139" s="16"/>
      <c r="LML139" s="16"/>
      <c r="LMM139" s="16"/>
      <c r="LMN139" s="16"/>
      <c r="LMP139" s="15" t="s">
        <v>62</v>
      </c>
      <c r="LMQ139" s="16"/>
      <c r="LMR139" s="16"/>
      <c r="LMS139" s="16"/>
      <c r="LMT139" s="16"/>
      <c r="LMU139" s="16"/>
      <c r="LMV139" s="16"/>
      <c r="LMX139" s="15" t="s">
        <v>62</v>
      </c>
      <c r="LMY139" s="16"/>
      <c r="LMZ139" s="16"/>
      <c r="LNA139" s="16"/>
      <c r="LNB139" s="16"/>
      <c r="LNC139" s="16"/>
      <c r="LND139" s="16"/>
      <c r="LNF139" s="15" t="s">
        <v>62</v>
      </c>
      <c r="LNG139" s="16"/>
      <c r="LNH139" s="16"/>
      <c r="LNI139" s="16"/>
      <c r="LNJ139" s="16"/>
      <c r="LNK139" s="16"/>
      <c r="LNL139" s="16"/>
      <c r="LNN139" s="15" t="s">
        <v>62</v>
      </c>
      <c r="LNO139" s="16"/>
      <c r="LNP139" s="16"/>
      <c r="LNQ139" s="16"/>
      <c r="LNR139" s="16"/>
      <c r="LNS139" s="16"/>
      <c r="LNT139" s="16"/>
      <c r="LNV139" s="15" t="s">
        <v>62</v>
      </c>
      <c r="LNW139" s="16"/>
      <c r="LNX139" s="16"/>
      <c r="LNY139" s="16"/>
      <c r="LNZ139" s="16"/>
      <c r="LOA139" s="16"/>
      <c r="LOB139" s="16"/>
      <c r="LOD139" s="15" t="s">
        <v>62</v>
      </c>
      <c r="LOE139" s="16"/>
      <c r="LOF139" s="16"/>
      <c r="LOG139" s="16"/>
      <c r="LOH139" s="16"/>
      <c r="LOI139" s="16"/>
      <c r="LOJ139" s="16"/>
      <c r="LOL139" s="15" t="s">
        <v>62</v>
      </c>
      <c r="LOM139" s="16"/>
      <c r="LON139" s="16"/>
      <c r="LOO139" s="16"/>
      <c r="LOP139" s="16"/>
      <c r="LOQ139" s="16"/>
      <c r="LOR139" s="16"/>
      <c r="LOT139" s="15" t="s">
        <v>62</v>
      </c>
      <c r="LOU139" s="16"/>
      <c r="LOV139" s="16"/>
      <c r="LOW139" s="16"/>
      <c r="LOX139" s="16"/>
      <c r="LOY139" s="16"/>
      <c r="LOZ139" s="16"/>
      <c r="LPB139" s="15" t="s">
        <v>62</v>
      </c>
      <c r="LPC139" s="16"/>
      <c r="LPD139" s="16"/>
      <c r="LPE139" s="16"/>
      <c r="LPF139" s="16"/>
      <c r="LPG139" s="16"/>
      <c r="LPH139" s="16"/>
      <c r="LPJ139" s="15" t="s">
        <v>62</v>
      </c>
      <c r="LPK139" s="16"/>
      <c r="LPL139" s="16"/>
      <c r="LPM139" s="16"/>
      <c r="LPN139" s="16"/>
      <c r="LPO139" s="16"/>
      <c r="LPP139" s="16"/>
      <c r="LPR139" s="15" t="s">
        <v>62</v>
      </c>
      <c r="LPS139" s="16"/>
      <c r="LPT139" s="16"/>
      <c r="LPU139" s="16"/>
      <c r="LPV139" s="16"/>
      <c r="LPW139" s="16"/>
      <c r="LPX139" s="16"/>
      <c r="LPZ139" s="15" t="s">
        <v>62</v>
      </c>
      <c r="LQA139" s="16"/>
      <c r="LQB139" s="16"/>
      <c r="LQC139" s="16"/>
      <c r="LQD139" s="16"/>
      <c r="LQE139" s="16"/>
      <c r="LQF139" s="16"/>
      <c r="LQH139" s="15" t="s">
        <v>62</v>
      </c>
      <c r="LQI139" s="16"/>
      <c r="LQJ139" s="16"/>
      <c r="LQK139" s="16"/>
      <c r="LQL139" s="16"/>
      <c r="LQM139" s="16"/>
      <c r="LQN139" s="16"/>
      <c r="LQP139" s="15" t="s">
        <v>62</v>
      </c>
      <c r="LQQ139" s="16"/>
      <c r="LQR139" s="16"/>
      <c r="LQS139" s="16"/>
      <c r="LQT139" s="16"/>
      <c r="LQU139" s="16"/>
      <c r="LQV139" s="16"/>
      <c r="LQX139" s="15" t="s">
        <v>62</v>
      </c>
      <c r="LQY139" s="16"/>
      <c r="LQZ139" s="16"/>
      <c r="LRA139" s="16"/>
      <c r="LRB139" s="16"/>
      <c r="LRC139" s="16"/>
      <c r="LRD139" s="16"/>
      <c r="LRF139" s="15" t="s">
        <v>62</v>
      </c>
      <c r="LRG139" s="16"/>
      <c r="LRH139" s="16"/>
      <c r="LRI139" s="16"/>
      <c r="LRJ139" s="16"/>
      <c r="LRK139" s="16"/>
      <c r="LRL139" s="16"/>
      <c r="LRN139" s="15" t="s">
        <v>62</v>
      </c>
      <c r="LRO139" s="16"/>
      <c r="LRP139" s="16"/>
      <c r="LRQ139" s="16"/>
      <c r="LRR139" s="16"/>
      <c r="LRS139" s="16"/>
      <c r="LRT139" s="16"/>
      <c r="LRV139" s="15" t="s">
        <v>62</v>
      </c>
      <c r="LRW139" s="16"/>
      <c r="LRX139" s="16"/>
      <c r="LRY139" s="16"/>
      <c r="LRZ139" s="16"/>
      <c r="LSA139" s="16"/>
      <c r="LSB139" s="16"/>
      <c r="LSD139" s="15" t="s">
        <v>62</v>
      </c>
      <c r="LSE139" s="16"/>
      <c r="LSF139" s="16"/>
      <c r="LSG139" s="16"/>
      <c r="LSH139" s="16"/>
      <c r="LSI139" s="16"/>
      <c r="LSJ139" s="16"/>
      <c r="LSL139" s="15" t="s">
        <v>62</v>
      </c>
      <c r="LSM139" s="16"/>
      <c r="LSN139" s="16"/>
      <c r="LSO139" s="16"/>
      <c r="LSP139" s="16"/>
      <c r="LSQ139" s="16"/>
      <c r="LSR139" s="16"/>
      <c r="LST139" s="15" t="s">
        <v>62</v>
      </c>
      <c r="LSU139" s="16"/>
      <c r="LSV139" s="16"/>
      <c r="LSW139" s="16"/>
      <c r="LSX139" s="16"/>
      <c r="LSY139" s="16"/>
      <c r="LSZ139" s="16"/>
      <c r="LTB139" s="15" t="s">
        <v>62</v>
      </c>
      <c r="LTC139" s="16"/>
      <c r="LTD139" s="16"/>
      <c r="LTE139" s="16"/>
      <c r="LTF139" s="16"/>
      <c r="LTG139" s="16"/>
      <c r="LTH139" s="16"/>
      <c r="LTJ139" s="15" t="s">
        <v>62</v>
      </c>
      <c r="LTK139" s="16"/>
      <c r="LTL139" s="16"/>
      <c r="LTM139" s="16"/>
      <c r="LTN139" s="16"/>
      <c r="LTO139" s="16"/>
      <c r="LTP139" s="16"/>
      <c r="LTR139" s="15" t="s">
        <v>62</v>
      </c>
      <c r="LTS139" s="16"/>
      <c r="LTT139" s="16"/>
      <c r="LTU139" s="16"/>
      <c r="LTV139" s="16"/>
      <c r="LTW139" s="16"/>
      <c r="LTX139" s="16"/>
      <c r="LTZ139" s="15" t="s">
        <v>62</v>
      </c>
      <c r="LUA139" s="16"/>
      <c r="LUB139" s="16"/>
      <c r="LUC139" s="16"/>
      <c r="LUD139" s="16"/>
      <c r="LUE139" s="16"/>
      <c r="LUF139" s="16"/>
      <c r="LUH139" s="15" t="s">
        <v>62</v>
      </c>
      <c r="LUI139" s="16"/>
      <c r="LUJ139" s="16"/>
      <c r="LUK139" s="16"/>
      <c r="LUL139" s="16"/>
      <c r="LUM139" s="16"/>
      <c r="LUN139" s="16"/>
      <c r="LUP139" s="15" t="s">
        <v>62</v>
      </c>
      <c r="LUQ139" s="16"/>
      <c r="LUR139" s="16"/>
      <c r="LUS139" s="16"/>
      <c r="LUT139" s="16"/>
      <c r="LUU139" s="16"/>
      <c r="LUV139" s="16"/>
      <c r="LUX139" s="15" t="s">
        <v>62</v>
      </c>
      <c r="LUY139" s="16"/>
      <c r="LUZ139" s="16"/>
      <c r="LVA139" s="16"/>
      <c r="LVB139" s="16"/>
      <c r="LVC139" s="16"/>
      <c r="LVD139" s="16"/>
      <c r="LVF139" s="15" t="s">
        <v>62</v>
      </c>
      <c r="LVG139" s="16"/>
      <c r="LVH139" s="16"/>
      <c r="LVI139" s="16"/>
      <c r="LVJ139" s="16"/>
      <c r="LVK139" s="16"/>
      <c r="LVL139" s="16"/>
      <c r="LVN139" s="15" t="s">
        <v>62</v>
      </c>
      <c r="LVO139" s="16"/>
      <c r="LVP139" s="16"/>
      <c r="LVQ139" s="16"/>
      <c r="LVR139" s="16"/>
      <c r="LVS139" s="16"/>
      <c r="LVT139" s="16"/>
      <c r="LVV139" s="15" t="s">
        <v>62</v>
      </c>
      <c r="LVW139" s="16"/>
      <c r="LVX139" s="16"/>
      <c r="LVY139" s="16"/>
      <c r="LVZ139" s="16"/>
      <c r="LWA139" s="16"/>
      <c r="LWB139" s="16"/>
      <c r="LWD139" s="15" t="s">
        <v>62</v>
      </c>
      <c r="LWE139" s="16"/>
      <c r="LWF139" s="16"/>
      <c r="LWG139" s="16"/>
      <c r="LWH139" s="16"/>
      <c r="LWI139" s="16"/>
      <c r="LWJ139" s="16"/>
      <c r="LWL139" s="15" t="s">
        <v>62</v>
      </c>
      <c r="LWM139" s="16"/>
      <c r="LWN139" s="16"/>
      <c r="LWO139" s="16"/>
      <c r="LWP139" s="16"/>
      <c r="LWQ139" s="16"/>
      <c r="LWR139" s="16"/>
      <c r="LWT139" s="15" t="s">
        <v>62</v>
      </c>
      <c r="LWU139" s="16"/>
      <c r="LWV139" s="16"/>
      <c r="LWW139" s="16"/>
      <c r="LWX139" s="16"/>
      <c r="LWY139" s="16"/>
      <c r="LWZ139" s="16"/>
      <c r="LXB139" s="15" t="s">
        <v>62</v>
      </c>
      <c r="LXC139" s="16"/>
      <c r="LXD139" s="16"/>
      <c r="LXE139" s="16"/>
      <c r="LXF139" s="16"/>
      <c r="LXG139" s="16"/>
      <c r="LXH139" s="16"/>
      <c r="LXJ139" s="15" t="s">
        <v>62</v>
      </c>
      <c r="LXK139" s="16"/>
      <c r="LXL139" s="16"/>
      <c r="LXM139" s="16"/>
      <c r="LXN139" s="16"/>
      <c r="LXO139" s="16"/>
      <c r="LXP139" s="16"/>
      <c r="LXR139" s="15" t="s">
        <v>62</v>
      </c>
      <c r="LXS139" s="16"/>
      <c r="LXT139" s="16"/>
      <c r="LXU139" s="16"/>
      <c r="LXV139" s="16"/>
      <c r="LXW139" s="16"/>
      <c r="LXX139" s="16"/>
      <c r="LXZ139" s="15" t="s">
        <v>62</v>
      </c>
      <c r="LYA139" s="16"/>
      <c r="LYB139" s="16"/>
      <c r="LYC139" s="16"/>
      <c r="LYD139" s="16"/>
      <c r="LYE139" s="16"/>
      <c r="LYF139" s="16"/>
      <c r="LYH139" s="15" t="s">
        <v>62</v>
      </c>
      <c r="LYI139" s="16"/>
      <c r="LYJ139" s="16"/>
      <c r="LYK139" s="16"/>
      <c r="LYL139" s="16"/>
      <c r="LYM139" s="16"/>
      <c r="LYN139" s="16"/>
      <c r="LYP139" s="15" t="s">
        <v>62</v>
      </c>
      <c r="LYQ139" s="16"/>
      <c r="LYR139" s="16"/>
      <c r="LYS139" s="16"/>
      <c r="LYT139" s="16"/>
      <c r="LYU139" s="16"/>
      <c r="LYV139" s="16"/>
      <c r="LYX139" s="15" t="s">
        <v>62</v>
      </c>
      <c r="LYY139" s="16"/>
      <c r="LYZ139" s="16"/>
      <c r="LZA139" s="16"/>
      <c r="LZB139" s="16"/>
      <c r="LZC139" s="16"/>
      <c r="LZD139" s="16"/>
      <c r="LZF139" s="15" t="s">
        <v>62</v>
      </c>
      <c r="LZG139" s="16"/>
      <c r="LZH139" s="16"/>
      <c r="LZI139" s="16"/>
      <c r="LZJ139" s="16"/>
      <c r="LZK139" s="16"/>
      <c r="LZL139" s="16"/>
      <c r="LZN139" s="15" t="s">
        <v>62</v>
      </c>
      <c r="LZO139" s="16"/>
      <c r="LZP139" s="16"/>
      <c r="LZQ139" s="16"/>
      <c r="LZR139" s="16"/>
      <c r="LZS139" s="16"/>
      <c r="LZT139" s="16"/>
      <c r="LZV139" s="15" t="s">
        <v>62</v>
      </c>
      <c r="LZW139" s="16"/>
      <c r="LZX139" s="16"/>
      <c r="LZY139" s="16"/>
      <c r="LZZ139" s="16"/>
      <c r="MAA139" s="16"/>
      <c r="MAB139" s="16"/>
      <c r="MAD139" s="15" t="s">
        <v>62</v>
      </c>
      <c r="MAE139" s="16"/>
      <c r="MAF139" s="16"/>
      <c r="MAG139" s="16"/>
      <c r="MAH139" s="16"/>
      <c r="MAI139" s="16"/>
      <c r="MAJ139" s="16"/>
      <c r="MAL139" s="15" t="s">
        <v>62</v>
      </c>
      <c r="MAM139" s="16"/>
      <c r="MAN139" s="16"/>
      <c r="MAO139" s="16"/>
      <c r="MAP139" s="16"/>
      <c r="MAQ139" s="16"/>
      <c r="MAR139" s="16"/>
      <c r="MAT139" s="15" t="s">
        <v>62</v>
      </c>
      <c r="MAU139" s="16"/>
      <c r="MAV139" s="16"/>
      <c r="MAW139" s="16"/>
      <c r="MAX139" s="16"/>
      <c r="MAY139" s="16"/>
      <c r="MAZ139" s="16"/>
      <c r="MBB139" s="15" t="s">
        <v>62</v>
      </c>
      <c r="MBC139" s="16"/>
      <c r="MBD139" s="16"/>
      <c r="MBE139" s="16"/>
      <c r="MBF139" s="16"/>
      <c r="MBG139" s="16"/>
      <c r="MBH139" s="16"/>
      <c r="MBJ139" s="15" t="s">
        <v>62</v>
      </c>
      <c r="MBK139" s="16"/>
      <c r="MBL139" s="16"/>
      <c r="MBM139" s="16"/>
      <c r="MBN139" s="16"/>
      <c r="MBO139" s="16"/>
      <c r="MBP139" s="16"/>
      <c r="MBR139" s="15" t="s">
        <v>62</v>
      </c>
      <c r="MBS139" s="16"/>
      <c r="MBT139" s="16"/>
      <c r="MBU139" s="16"/>
      <c r="MBV139" s="16"/>
      <c r="MBW139" s="16"/>
      <c r="MBX139" s="16"/>
      <c r="MBZ139" s="15" t="s">
        <v>62</v>
      </c>
      <c r="MCA139" s="16"/>
      <c r="MCB139" s="16"/>
      <c r="MCC139" s="16"/>
      <c r="MCD139" s="16"/>
      <c r="MCE139" s="16"/>
      <c r="MCF139" s="16"/>
      <c r="MCH139" s="15" t="s">
        <v>62</v>
      </c>
      <c r="MCI139" s="16"/>
      <c r="MCJ139" s="16"/>
      <c r="MCK139" s="16"/>
      <c r="MCL139" s="16"/>
      <c r="MCM139" s="16"/>
      <c r="MCN139" s="16"/>
      <c r="MCP139" s="15" t="s">
        <v>62</v>
      </c>
      <c r="MCQ139" s="16"/>
      <c r="MCR139" s="16"/>
      <c r="MCS139" s="16"/>
      <c r="MCT139" s="16"/>
      <c r="MCU139" s="16"/>
      <c r="MCV139" s="16"/>
      <c r="MCX139" s="15" t="s">
        <v>62</v>
      </c>
      <c r="MCY139" s="16"/>
      <c r="MCZ139" s="16"/>
      <c r="MDA139" s="16"/>
      <c r="MDB139" s="16"/>
      <c r="MDC139" s="16"/>
      <c r="MDD139" s="16"/>
      <c r="MDF139" s="15" t="s">
        <v>62</v>
      </c>
      <c r="MDG139" s="16"/>
      <c r="MDH139" s="16"/>
      <c r="MDI139" s="16"/>
      <c r="MDJ139" s="16"/>
      <c r="MDK139" s="16"/>
      <c r="MDL139" s="16"/>
      <c r="MDN139" s="15" t="s">
        <v>62</v>
      </c>
      <c r="MDO139" s="16"/>
      <c r="MDP139" s="16"/>
      <c r="MDQ139" s="16"/>
      <c r="MDR139" s="16"/>
      <c r="MDS139" s="16"/>
      <c r="MDT139" s="16"/>
      <c r="MDV139" s="15" t="s">
        <v>62</v>
      </c>
      <c r="MDW139" s="16"/>
      <c r="MDX139" s="16"/>
      <c r="MDY139" s="16"/>
      <c r="MDZ139" s="16"/>
      <c r="MEA139" s="16"/>
      <c r="MEB139" s="16"/>
      <c r="MED139" s="15" t="s">
        <v>62</v>
      </c>
      <c r="MEE139" s="16"/>
      <c r="MEF139" s="16"/>
      <c r="MEG139" s="16"/>
      <c r="MEH139" s="16"/>
      <c r="MEI139" s="16"/>
      <c r="MEJ139" s="16"/>
      <c r="MEL139" s="15" t="s">
        <v>62</v>
      </c>
      <c r="MEM139" s="16"/>
      <c r="MEN139" s="16"/>
      <c r="MEO139" s="16"/>
      <c r="MEP139" s="16"/>
      <c r="MEQ139" s="16"/>
      <c r="MER139" s="16"/>
      <c r="MET139" s="15" t="s">
        <v>62</v>
      </c>
      <c r="MEU139" s="16"/>
      <c r="MEV139" s="16"/>
      <c r="MEW139" s="16"/>
      <c r="MEX139" s="16"/>
      <c r="MEY139" s="16"/>
      <c r="MEZ139" s="16"/>
      <c r="MFB139" s="15" t="s">
        <v>62</v>
      </c>
      <c r="MFC139" s="16"/>
      <c r="MFD139" s="16"/>
      <c r="MFE139" s="16"/>
      <c r="MFF139" s="16"/>
      <c r="MFG139" s="16"/>
      <c r="MFH139" s="16"/>
      <c r="MFJ139" s="15" t="s">
        <v>62</v>
      </c>
      <c r="MFK139" s="16"/>
      <c r="MFL139" s="16"/>
      <c r="MFM139" s="16"/>
      <c r="MFN139" s="16"/>
      <c r="MFO139" s="16"/>
      <c r="MFP139" s="16"/>
      <c r="MFR139" s="15" t="s">
        <v>62</v>
      </c>
      <c r="MFS139" s="16"/>
      <c r="MFT139" s="16"/>
      <c r="MFU139" s="16"/>
      <c r="MFV139" s="16"/>
      <c r="MFW139" s="16"/>
      <c r="MFX139" s="16"/>
      <c r="MFZ139" s="15" t="s">
        <v>62</v>
      </c>
      <c r="MGA139" s="16"/>
      <c r="MGB139" s="16"/>
      <c r="MGC139" s="16"/>
      <c r="MGD139" s="16"/>
      <c r="MGE139" s="16"/>
      <c r="MGF139" s="16"/>
      <c r="MGH139" s="15" t="s">
        <v>62</v>
      </c>
      <c r="MGI139" s="16"/>
      <c r="MGJ139" s="16"/>
      <c r="MGK139" s="16"/>
      <c r="MGL139" s="16"/>
      <c r="MGM139" s="16"/>
      <c r="MGN139" s="16"/>
      <c r="MGP139" s="15" t="s">
        <v>62</v>
      </c>
      <c r="MGQ139" s="16"/>
      <c r="MGR139" s="16"/>
      <c r="MGS139" s="16"/>
      <c r="MGT139" s="16"/>
      <c r="MGU139" s="16"/>
      <c r="MGV139" s="16"/>
      <c r="MGX139" s="15" t="s">
        <v>62</v>
      </c>
      <c r="MGY139" s="16"/>
      <c r="MGZ139" s="16"/>
      <c r="MHA139" s="16"/>
      <c r="MHB139" s="16"/>
      <c r="MHC139" s="16"/>
      <c r="MHD139" s="16"/>
      <c r="MHF139" s="15" t="s">
        <v>62</v>
      </c>
      <c r="MHG139" s="16"/>
      <c r="MHH139" s="16"/>
      <c r="MHI139" s="16"/>
      <c r="MHJ139" s="16"/>
      <c r="MHK139" s="16"/>
      <c r="MHL139" s="16"/>
      <c r="MHN139" s="15" t="s">
        <v>62</v>
      </c>
      <c r="MHO139" s="16"/>
      <c r="MHP139" s="16"/>
      <c r="MHQ139" s="16"/>
      <c r="MHR139" s="16"/>
      <c r="MHS139" s="16"/>
      <c r="MHT139" s="16"/>
      <c r="MHV139" s="15" t="s">
        <v>62</v>
      </c>
      <c r="MHW139" s="16"/>
      <c r="MHX139" s="16"/>
      <c r="MHY139" s="16"/>
      <c r="MHZ139" s="16"/>
      <c r="MIA139" s="16"/>
      <c r="MIB139" s="16"/>
      <c r="MID139" s="15" t="s">
        <v>62</v>
      </c>
      <c r="MIE139" s="16"/>
      <c r="MIF139" s="16"/>
      <c r="MIG139" s="16"/>
      <c r="MIH139" s="16"/>
      <c r="MII139" s="16"/>
      <c r="MIJ139" s="16"/>
      <c r="MIL139" s="15" t="s">
        <v>62</v>
      </c>
      <c r="MIM139" s="16"/>
      <c r="MIN139" s="16"/>
      <c r="MIO139" s="16"/>
      <c r="MIP139" s="16"/>
      <c r="MIQ139" s="16"/>
      <c r="MIR139" s="16"/>
      <c r="MIT139" s="15" t="s">
        <v>62</v>
      </c>
      <c r="MIU139" s="16"/>
      <c r="MIV139" s="16"/>
      <c r="MIW139" s="16"/>
      <c r="MIX139" s="16"/>
      <c r="MIY139" s="16"/>
      <c r="MIZ139" s="16"/>
      <c r="MJB139" s="15" t="s">
        <v>62</v>
      </c>
      <c r="MJC139" s="16"/>
      <c r="MJD139" s="16"/>
      <c r="MJE139" s="16"/>
      <c r="MJF139" s="16"/>
      <c r="MJG139" s="16"/>
      <c r="MJH139" s="16"/>
      <c r="MJJ139" s="15" t="s">
        <v>62</v>
      </c>
      <c r="MJK139" s="16"/>
      <c r="MJL139" s="16"/>
      <c r="MJM139" s="16"/>
      <c r="MJN139" s="16"/>
      <c r="MJO139" s="16"/>
      <c r="MJP139" s="16"/>
      <c r="MJR139" s="15" t="s">
        <v>62</v>
      </c>
      <c r="MJS139" s="16"/>
      <c r="MJT139" s="16"/>
      <c r="MJU139" s="16"/>
      <c r="MJV139" s="16"/>
      <c r="MJW139" s="16"/>
      <c r="MJX139" s="16"/>
      <c r="MJZ139" s="15" t="s">
        <v>62</v>
      </c>
      <c r="MKA139" s="16"/>
      <c r="MKB139" s="16"/>
      <c r="MKC139" s="16"/>
      <c r="MKD139" s="16"/>
      <c r="MKE139" s="16"/>
      <c r="MKF139" s="16"/>
      <c r="MKH139" s="15" t="s">
        <v>62</v>
      </c>
      <c r="MKI139" s="16"/>
      <c r="MKJ139" s="16"/>
      <c r="MKK139" s="16"/>
      <c r="MKL139" s="16"/>
      <c r="MKM139" s="16"/>
      <c r="MKN139" s="16"/>
      <c r="MKP139" s="15" t="s">
        <v>62</v>
      </c>
      <c r="MKQ139" s="16"/>
      <c r="MKR139" s="16"/>
      <c r="MKS139" s="16"/>
      <c r="MKT139" s="16"/>
      <c r="MKU139" s="16"/>
      <c r="MKV139" s="16"/>
      <c r="MKX139" s="15" t="s">
        <v>62</v>
      </c>
      <c r="MKY139" s="16"/>
      <c r="MKZ139" s="16"/>
      <c r="MLA139" s="16"/>
      <c r="MLB139" s="16"/>
      <c r="MLC139" s="16"/>
      <c r="MLD139" s="16"/>
      <c r="MLF139" s="15" t="s">
        <v>62</v>
      </c>
      <c r="MLG139" s="16"/>
      <c r="MLH139" s="16"/>
      <c r="MLI139" s="16"/>
      <c r="MLJ139" s="16"/>
      <c r="MLK139" s="16"/>
      <c r="MLL139" s="16"/>
      <c r="MLN139" s="15" t="s">
        <v>62</v>
      </c>
      <c r="MLO139" s="16"/>
      <c r="MLP139" s="16"/>
      <c r="MLQ139" s="16"/>
      <c r="MLR139" s="16"/>
      <c r="MLS139" s="16"/>
      <c r="MLT139" s="16"/>
      <c r="MLV139" s="15" t="s">
        <v>62</v>
      </c>
      <c r="MLW139" s="16"/>
      <c r="MLX139" s="16"/>
      <c r="MLY139" s="16"/>
      <c r="MLZ139" s="16"/>
      <c r="MMA139" s="16"/>
      <c r="MMB139" s="16"/>
      <c r="MMD139" s="15" t="s">
        <v>62</v>
      </c>
      <c r="MME139" s="16"/>
      <c r="MMF139" s="16"/>
      <c r="MMG139" s="16"/>
      <c r="MMH139" s="16"/>
      <c r="MMI139" s="16"/>
      <c r="MMJ139" s="16"/>
      <c r="MML139" s="15" t="s">
        <v>62</v>
      </c>
      <c r="MMM139" s="16"/>
      <c r="MMN139" s="16"/>
      <c r="MMO139" s="16"/>
      <c r="MMP139" s="16"/>
      <c r="MMQ139" s="16"/>
      <c r="MMR139" s="16"/>
      <c r="MMT139" s="15" t="s">
        <v>62</v>
      </c>
      <c r="MMU139" s="16"/>
      <c r="MMV139" s="16"/>
      <c r="MMW139" s="16"/>
      <c r="MMX139" s="16"/>
      <c r="MMY139" s="16"/>
      <c r="MMZ139" s="16"/>
      <c r="MNB139" s="15" t="s">
        <v>62</v>
      </c>
      <c r="MNC139" s="16"/>
      <c r="MND139" s="16"/>
      <c r="MNE139" s="16"/>
      <c r="MNF139" s="16"/>
      <c r="MNG139" s="16"/>
      <c r="MNH139" s="16"/>
      <c r="MNJ139" s="15" t="s">
        <v>62</v>
      </c>
      <c r="MNK139" s="16"/>
      <c r="MNL139" s="16"/>
      <c r="MNM139" s="16"/>
      <c r="MNN139" s="16"/>
      <c r="MNO139" s="16"/>
      <c r="MNP139" s="16"/>
      <c r="MNR139" s="15" t="s">
        <v>62</v>
      </c>
      <c r="MNS139" s="16"/>
      <c r="MNT139" s="16"/>
      <c r="MNU139" s="16"/>
      <c r="MNV139" s="16"/>
      <c r="MNW139" s="16"/>
      <c r="MNX139" s="16"/>
      <c r="MNZ139" s="15" t="s">
        <v>62</v>
      </c>
      <c r="MOA139" s="16"/>
      <c r="MOB139" s="16"/>
      <c r="MOC139" s="16"/>
      <c r="MOD139" s="16"/>
      <c r="MOE139" s="16"/>
      <c r="MOF139" s="16"/>
      <c r="MOH139" s="15" t="s">
        <v>62</v>
      </c>
      <c r="MOI139" s="16"/>
      <c r="MOJ139" s="16"/>
      <c r="MOK139" s="16"/>
      <c r="MOL139" s="16"/>
      <c r="MOM139" s="16"/>
      <c r="MON139" s="16"/>
      <c r="MOP139" s="15" t="s">
        <v>62</v>
      </c>
      <c r="MOQ139" s="16"/>
      <c r="MOR139" s="16"/>
      <c r="MOS139" s="16"/>
      <c r="MOT139" s="16"/>
      <c r="MOU139" s="16"/>
      <c r="MOV139" s="16"/>
      <c r="MOX139" s="15" t="s">
        <v>62</v>
      </c>
      <c r="MOY139" s="16"/>
      <c r="MOZ139" s="16"/>
      <c r="MPA139" s="16"/>
      <c r="MPB139" s="16"/>
      <c r="MPC139" s="16"/>
      <c r="MPD139" s="16"/>
      <c r="MPF139" s="15" t="s">
        <v>62</v>
      </c>
      <c r="MPG139" s="16"/>
      <c r="MPH139" s="16"/>
      <c r="MPI139" s="16"/>
      <c r="MPJ139" s="16"/>
      <c r="MPK139" s="16"/>
      <c r="MPL139" s="16"/>
      <c r="MPN139" s="15" t="s">
        <v>62</v>
      </c>
      <c r="MPO139" s="16"/>
      <c r="MPP139" s="16"/>
      <c r="MPQ139" s="16"/>
      <c r="MPR139" s="16"/>
      <c r="MPS139" s="16"/>
      <c r="MPT139" s="16"/>
      <c r="MPV139" s="15" t="s">
        <v>62</v>
      </c>
      <c r="MPW139" s="16"/>
      <c r="MPX139" s="16"/>
      <c r="MPY139" s="16"/>
      <c r="MPZ139" s="16"/>
      <c r="MQA139" s="16"/>
      <c r="MQB139" s="16"/>
      <c r="MQD139" s="15" t="s">
        <v>62</v>
      </c>
      <c r="MQE139" s="16"/>
      <c r="MQF139" s="16"/>
      <c r="MQG139" s="16"/>
      <c r="MQH139" s="16"/>
      <c r="MQI139" s="16"/>
      <c r="MQJ139" s="16"/>
      <c r="MQL139" s="15" t="s">
        <v>62</v>
      </c>
      <c r="MQM139" s="16"/>
      <c r="MQN139" s="16"/>
      <c r="MQO139" s="16"/>
      <c r="MQP139" s="16"/>
      <c r="MQQ139" s="16"/>
      <c r="MQR139" s="16"/>
      <c r="MQT139" s="15" t="s">
        <v>62</v>
      </c>
      <c r="MQU139" s="16"/>
      <c r="MQV139" s="16"/>
      <c r="MQW139" s="16"/>
      <c r="MQX139" s="16"/>
      <c r="MQY139" s="16"/>
      <c r="MQZ139" s="16"/>
      <c r="MRB139" s="15" t="s">
        <v>62</v>
      </c>
      <c r="MRC139" s="16"/>
      <c r="MRD139" s="16"/>
      <c r="MRE139" s="16"/>
      <c r="MRF139" s="16"/>
      <c r="MRG139" s="16"/>
      <c r="MRH139" s="16"/>
      <c r="MRJ139" s="15" t="s">
        <v>62</v>
      </c>
      <c r="MRK139" s="16"/>
      <c r="MRL139" s="16"/>
      <c r="MRM139" s="16"/>
      <c r="MRN139" s="16"/>
      <c r="MRO139" s="16"/>
      <c r="MRP139" s="16"/>
      <c r="MRR139" s="15" t="s">
        <v>62</v>
      </c>
      <c r="MRS139" s="16"/>
      <c r="MRT139" s="16"/>
      <c r="MRU139" s="16"/>
      <c r="MRV139" s="16"/>
      <c r="MRW139" s="16"/>
      <c r="MRX139" s="16"/>
      <c r="MRZ139" s="15" t="s">
        <v>62</v>
      </c>
      <c r="MSA139" s="16"/>
      <c r="MSB139" s="16"/>
      <c r="MSC139" s="16"/>
      <c r="MSD139" s="16"/>
      <c r="MSE139" s="16"/>
      <c r="MSF139" s="16"/>
      <c r="MSH139" s="15" t="s">
        <v>62</v>
      </c>
      <c r="MSI139" s="16"/>
      <c r="MSJ139" s="16"/>
      <c r="MSK139" s="16"/>
      <c r="MSL139" s="16"/>
      <c r="MSM139" s="16"/>
      <c r="MSN139" s="16"/>
      <c r="MSP139" s="15" t="s">
        <v>62</v>
      </c>
      <c r="MSQ139" s="16"/>
      <c r="MSR139" s="16"/>
      <c r="MSS139" s="16"/>
      <c r="MST139" s="16"/>
      <c r="MSU139" s="16"/>
      <c r="MSV139" s="16"/>
      <c r="MSX139" s="15" t="s">
        <v>62</v>
      </c>
      <c r="MSY139" s="16"/>
      <c r="MSZ139" s="16"/>
      <c r="MTA139" s="16"/>
      <c r="MTB139" s="16"/>
      <c r="MTC139" s="16"/>
      <c r="MTD139" s="16"/>
      <c r="MTF139" s="15" t="s">
        <v>62</v>
      </c>
      <c r="MTG139" s="16"/>
      <c r="MTH139" s="16"/>
      <c r="MTI139" s="16"/>
      <c r="MTJ139" s="16"/>
      <c r="MTK139" s="16"/>
      <c r="MTL139" s="16"/>
      <c r="MTN139" s="15" t="s">
        <v>62</v>
      </c>
      <c r="MTO139" s="16"/>
      <c r="MTP139" s="16"/>
      <c r="MTQ139" s="16"/>
      <c r="MTR139" s="16"/>
      <c r="MTS139" s="16"/>
      <c r="MTT139" s="16"/>
      <c r="MTV139" s="15" t="s">
        <v>62</v>
      </c>
      <c r="MTW139" s="16"/>
      <c r="MTX139" s="16"/>
      <c r="MTY139" s="16"/>
      <c r="MTZ139" s="16"/>
      <c r="MUA139" s="16"/>
      <c r="MUB139" s="16"/>
      <c r="MUD139" s="15" t="s">
        <v>62</v>
      </c>
      <c r="MUE139" s="16"/>
      <c r="MUF139" s="16"/>
      <c r="MUG139" s="16"/>
      <c r="MUH139" s="16"/>
      <c r="MUI139" s="16"/>
      <c r="MUJ139" s="16"/>
      <c r="MUL139" s="15" t="s">
        <v>62</v>
      </c>
      <c r="MUM139" s="16"/>
      <c r="MUN139" s="16"/>
      <c r="MUO139" s="16"/>
      <c r="MUP139" s="16"/>
      <c r="MUQ139" s="16"/>
      <c r="MUR139" s="16"/>
      <c r="MUT139" s="15" t="s">
        <v>62</v>
      </c>
      <c r="MUU139" s="16"/>
      <c r="MUV139" s="16"/>
      <c r="MUW139" s="16"/>
      <c r="MUX139" s="16"/>
      <c r="MUY139" s="16"/>
      <c r="MUZ139" s="16"/>
      <c r="MVB139" s="15" t="s">
        <v>62</v>
      </c>
      <c r="MVC139" s="16"/>
      <c r="MVD139" s="16"/>
      <c r="MVE139" s="16"/>
      <c r="MVF139" s="16"/>
      <c r="MVG139" s="16"/>
      <c r="MVH139" s="16"/>
      <c r="MVJ139" s="15" t="s">
        <v>62</v>
      </c>
      <c r="MVK139" s="16"/>
      <c r="MVL139" s="16"/>
      <c r="MVM139" s="16"/>
      <c r="MVN139" s="16"/>
      <c r="MVO139" s="16"/>
      <c r="MVP139" s="16"/>
      <c r="MVR139" s="15" t="s">
        <v>62</v>
      </c>
      <c r="MVS139" s="16"/>
      <c r="MVT139" s="16"/>
      <c r="MVU139" s="16"/>
      <c r="MVV139" s="16"/>
      <c r="MVW139" s="16"/>
      <c r="MVX139" s="16"/>
      <c r="MVZ139" s="15" t="s">
        <v>62</v>
      </c>
      <c r="MWA139" s="16"/>
      <c r="MWB139" s="16"/>
      <c r="MWC139" s="16"/>
      <c r="MWD139" s="16"/>
      <c r="MWE139" s="16"/>
      <c r="MWF139" s="16"/>
      <c r="MWH139" s="15" t="s">
        <v>62</v>
      </c>
      <c r="MWI139" s="16"/>
      <c r="MWJ139" s="16"/>
      <c r="MWK139" s="16"/>
      <c r="MWL139" s="16"/>
      <c r="MWM139" s="16"/>
      <c r="MWN139" s="16"/>
      <c r="MWP139" s="15" t="s">
        <v>62</v>
      </c>
      <c r="MWQ139" s="16"/>
      <c r="MWR139" s="16"/>
      <c r="MWS139" s="16"/>
      <c r="MWT139" s="16"/>
      <c r="MWU139" s="16"/>
      <c r="MWV139" s="16"/>
      <c r="MWX139" s="15" t="s">
        <v>62</v>
      </c>
      <c r="MWY139" s="16"/>
      <c r="MWZ139" s="16"/>
      <c r="MXA139" s="16"/>
      <c r="MXB139" s="16"/>
      <c r="MXC139" s="16"/>
      <c r="MXD139" s="16"/>
      <c r="MXF139" s="15" t="s">
        <v>62</v>
      </c>
      <c r="MXG139" s="16"/>
      <c r="MXH139" s="16"/>
      <c r="MXI139" s="16"/>
      <c r="MXJ139" s="16"/>
      <c r="MXK139" s="16"/>
      <c r="MXL139" s="16"/>
      <c r="MXN139" s="15" t="s">
        <v>62</v>
      </c>
      <c r="MXO139" s="16"/>
      <c r="MXP139" s="16"/>
      <c r="MXQ139" s="16"/>
      <c r="MXR139" s="16"/>
      <c r="MXS139" s="16"/>
      <c r="MXT139" s="16"/>
      <c r="MXV139" s="15" t="s">
        <v>62</v>
      </c>
      <c r="MXW139" s="16"/>
      <c r="MXX139" s="16"/>
      <c r="MXY139" s="16"/>
      <c r="MXZ139" s="16"/>
      <c r="MYA139" s="16"/>
      <c r="MYB139" s="16"/>
      <c r="MYD139" s="15" t="s">
        <v>62</v>
      </c>
      <c r="MYE139" s="16"/>
      <c r="MYF139" s="16"/>
      <c r="MYG139" s="16"/>
      <c r="MYH139" s="16"/>
      <c r="MYI139" s="16"/>
      <c r="MYJ139" s="16"/>
      <c r="MYL139" s="15" t="s">
        <v>62</v>
      </c>
      <c r="MYM139" s="16"/>
      <c r="MYN139" s="16"/>
      <c r="MYO139" s="16"/>
      <c r="MYP139" s="16"/>
      <c r="MYQ139" s="16"/>
      <c r="MYR139" s="16"/>
      <c r="MYT139" s="15" t="s">
        <v>62</v>
      </c>
      <c r="MYU139" s="16"/>
      <c r="MYV139" s="16"/>
      <c r="MYW139" s="16"/>
      <c r="MYX139" s="16"/>
      <c r="MYY139" s="16"/>
      <c r="MYZ139" s="16"/>
      <c r="MZB139" s="15" t="s">
        <v>62</v>
      </c>
      <c r="MZC139" s="16"/>
      <c r="MZD139" s="16"/>
      <c r="MZE139" s="16"/>
      <c r="MZF139" s="16"/>
      <c r="MZG139" s="16"/>
      <c r="MZH139" s="16"/>
      <c r="MZJ139" s="15" t="s">
        <v>62</v>
      </c>
      <c r="MZK139" s="16"/>
      <c r="MZL139" s="16"/>
      <c r="MZM139" s="16"/>
      <c r="MZN139" s="16"/>
      <c r="MZO139" s="16"/>
      <c r="MZP139" s="16"/>
      <c r="MZR139" s="15" t="s">
        <v>62</v>
      </c>
      <c r="MZS139" s="16"/>
      <c r="MZT139" s="16"/>
      <c r="MZU139" s="16"/>
      <c r="MZV139" s="16"/>
      <c r="MZW139" s="16"/>
      <c r="MZX139" s="16"/>
      <c r="MZZ139" s="15" t="s">
        <v>62</v>
      </c>
      <c r="NAA139" s="16"/>
      <c r="NAB139" s="16"/>
      <c r="NAC139" s="16"/>
      <c r="NAD139" s="16"/>
      <c r="NAE139" s="16"/>
      <c r="NAF139" s="16"/>
      <c r="NAH139" s="15" t="s">
        <v>62</v>
      </c>
      <c r="NAI139" s="16"/>
      <c r="NAJ139" s="16"/>
      <c r="NAK139" s="16"/>
      <c r="NAL139" s="16"/>
      <c r="NAM139" s="16"/>
      <c r="NAN139" s="16"/>
      <c r="NAP139" s="15" t="s">
        <v>62</v>
      </c>
      <c r="NAQ139" s="16"/>
      <c r="NAR139" s="16"/>
      <c r="NAS139" s="16"/>
      <c r="NAT139" s="16"/>
      <c r="NAU139" s="16"/>
      <c r="NAV139" s="16"/>
      <c r="NAX139" s="15" t="s">
        <v>62</v>
      </c>
      <c r="NAY139" s="16"/>
      <c r="NAZ139" s="16"/>
      <c r="NBA139" s="16"/>
      <c r="NBB139" s="16"/>
      <c r="NBC139" s="16"/>
      <c r="NBD139" s="16"/>
      <c r="NBF139" s="15" t="s">
        <v>62</v>
      </c>
      <c r="NBG139" s="16"/>
      <c r="NBH139" s="16"/>
      <c r="NBI139" s="16"/>
      <c r="NBJ139" s="16"/>
      <c r="NBK139" s="16"/>
      <c r="NBL139" s="16"/>
      <c r="NBN139" s="15" t="s">
        <v>62</v>
      </c>
      <c r="NBO139" s="16"/>
      <c r="NBP139" s="16"/>
      <c r="NBQ139" s="16"/>
      <c r="NBR139" s="16"/>
      <c r="NBS139" s="16"/>
      <c r="NBT139" s="16"/>
      <c r="NBV139" s="15" t="s">
        <v>62</v>
      </c>
      <c r="NBW139" s="16"/>
      <c r="NBX139" s="16"/>
      <c r="NBY139" s="16"/>
      <c r="NBZ139" s="16"/>
      <c r="NCA139" s="16"/>
      <c r="NCB139" s="16"/>
      <c r="NCD139" s="15" t="s">
        <v>62</v>
      </c>
      <c r="NCE139" s="16"/>
      <c r="NCF139" s="16"/>
      <c r="NCG139" s="16"/>
      <c r="NCH139" s="16"/>
      <c r="NCI139" s="16"/>
      <c r="NCJ139" s="16"/>
      <c r="NCL139" s="15" t="s">
        <v>62</v>
      </c>
      <c r="NCM139" s="16"/>
      <c r="NCN139" s="16"/>
      <c r="NCO139" s="16"/>
      <c r="NCP139" s="16"/>
      <c r="NCQ139" s="16"/>
      <c r="NCR139" s="16"/>
      <c r="NCT139" s="15" t="s">
        <v>62</v>
      </c>
      <c r="NCU139" s="16"/>
      <c r="NCV139" s="16"/>
      <c r="NCW139" s="16"/>
      <c r="NCX139" s="16"/>
      <c r="NCY139" s="16"/>
      <c r="NCZ139" s="16"/>
      <c r="NDB139" s="15" t="s">
        <v>62</v>
      </c>
      <c r="NDC139" s="16"/>
      <c r="NDD139" s="16"/>
      <c r="NDE139" s="16"/>
      <c r="NDF139" s="16"/>
      <c r="NDG139" s="16"/>
      <c r="NDH139" s="16"/>
      <c r="NDJ139" s="15" t="s">
        <v>62</v>
      </c>
      <c r="NDK139" s="16"/>
      <c r="NDL139" s="16"/>
      <c r="NDM139" s="16"/>
      <c r="NDN139" s="16"/>
      <c r="NDO139" s="16"/>
      <c r="NDP139" s="16"/>
      <c r="NDR139" s="15" t="s">
        <v>62</v>
      </c>
      <c r="NDS139" s="16"/>
      <c r="NDT139" s="16"/>
      <c r="NDU139" s="16"/>
      <c r="NDV139" s="16"/>
      <c r="NDW139" s="16"/>
      <c r="NDX139" s="16"/>
      <c r="NDZ139" s="15" t="s">
        <v>62</v>
      </c>
      <c r="NEA139" s="16"/>
      <c r="NEB139" s="16"/>
      <c r="NEC139" s="16"/>
      <c r="NED139" s="16"/>
      <c r="NEE139" s="16"/>
      <c r="NEF139" s="16"/>
      <c r="NEH139" s="15" t="s">
        <v>62</v>
      </c>
      <c r="NEI139" s="16"/>
      <c r="NEJ139" s="16"/>
      <c r="NEK139" s="16"/>
      <c r="NEL139" s="16"/>
      <c r="NEM139" s="16"/>
      <c r="NEN139" s="16"/>
      <c r="NEP139" s="15" t="s">
        <v>62</v>
      </c>
      <c r="NEQ139" s="16"/>
      <c r="NER139" s="16"/>
      <c r="NES139" s="16"/>
      <c r="NET139" s="16"/>
      <c r="NEU139" s="16"/>
      <c r="NEV139" s="16"/>
      <c r="NEX139" s="15" t="s">
        <v>62</v>
      </c>
      <c r="NEY139" s="16"/>
      <c r="NEZ139" s="16"/>
      <c r="NFA139" s="16"/>
      <c r="NFB139" s="16"/>
      <c r="NFC139" s="16"/>
      <c r="NFD139" s="16"/>
      <c r="NFF139" s="15" t="s">
        <v>62</v>
      </c>
      <c r="NFG139" s="16"/>
      <c r="NFH139" s="16"/>
      <c r="NFI139" s="16"/>
      <c r="NFJ139" s="16"/>
      <c r="NFK139" s="16"/>
      <c r="NFL139" s="16"/>
      <c r="NFN139" s="15" t="s">
        <v>62</v>
      </c>
      <c r="NFO139" s="16"/>
      <c r="NFP139" s="16"/>
      <c r="NFQ139" s="16"/>
      <c r="NFR139" s="16"/>
      <c r="NFS139" s="16"/>
      <c r="NFT139" s="16"/>
      <c r="NFV139" s="15" t="s">
        <v>62</v>
      </c>
      <c r="NFW139" s="16"/>
      <c r="NFX139" s="16"/>
      <c r="NFY139" s="16"/>
      <c r="NFZ139" s="16"/>
      <c r="NGA139" s="16"/>
      <c r="NGB139" s="16"/>
      <c r="NGD139" s="15" t="s">
        <v>62</v>
      </c>
      <c r="NGE139" s="16"/>
      <c r="NGF139" s="16"/>
      <c r="NGG139" s="16"/>
      <c r="NGH139" s="16"/>
      <c r="NGI139" s="16"/>
      <c r="NGJ139" s="16"/>
      <c r="NGL139" s="15" t="s">
        <v>62</v>
      </c>
      <c r="NGM139" s="16"/>
      <c r="NGN139" s="16"/>
      <c r="NGO139" s="16"/>
      <c r="NGP139" s="16"/>
      <c r="NGQ139" s="16"/>
      <c r="NGR139" s="16"/>
      <c r="NGT139" s="15" t="s">
        <v>62</v>
      </c>
      <c r="NGU139" s="16"/>
      <c r="NGV139" s="16"/>
      <c r="NGW139" s="16"/>
      <c r="NGX139" s="16"/>
      <c r="NGY139" s="16"/>
      <c r="NGZ139" s="16"/>
      <c r="NHB139" s="15" t="s">
        <v>62</v>
      </c>
      <c r="NHC139" s="16"/>
      <c r="NHD139" s="16"/>
      <c r="NHE139" s="16"/>
      <c r="NHF139" s="16"/>
      <c r="NHG139" s="16"/>
      <c r="NHH139" s="16"/>
      <c r="NHJ139" s="15" t="s">
        <v>62</v>
      </c>
      <c r="NHK139" s="16"/>
      <c r="NHL139" s="16"/>
      <c r="NHM139" s="16"/>
      <c r="NHN139" s="16"/>
      <c r="NHO139" s="16"/>
      <c r="NHP139" s="16"/>
      <c r="NHR139" s="15" t="s">
        <v>62</v>
      </c>
      <c r="NHS139" s="16"/>
      <c r="NHT139" s="16"/>
      <c r="NHU139" s="16"/>
      <c r="NHV139" s="16"/>
      <c r="NHW139" s="16"/>
      <c r="NHX139" s="16"/>
      <c r="NHZ139" s="15" t="s">
        <v>62</v>
      </c>
      <c r="NIA139" s="16"/>
      <c r="NIB139" s="16"/>
      <c r="NIC139" s="16"/>
      <c r="NID139" s="16"/>
      <c r="NIE139" s="16"/>
      <c r="NIF139" s="16"/>
      <c r="NIH139" s="15" t="s">
        <v>62</v>
      </c>
      <c r="NII139" s="16"/>
      <c r="NIJ139" s="16"/>
      <c r="NIK139" s="16"/>
      <c r="NIL139" s="16"/>
      <c r="NIM139" s="16"/>
      <c r="NIN139" s="16"/>
      <c r="NIP139" s="15" t="s">
        <v>62</v>
      </c>
      <c r="NIQ139" s="16"/>
      <c r="NIR139" s="16"/>
      <c r="NIS139" s="16"/>
      <c r="NIT139" s="16"/>
      <c r="NIU139" s="16"/>
      <c r="NIV139" s="16"/>
      <c r="NIX139" s="15" t="s">
        <v>62</v>
      </c>
      <c r="NIY139" s="16"/>
      <c r="NIZ139" s="16"/>
      <c r="NJA139" s="16"/>
      <c r="NJB139" s="16"/>
      <c r="NJC139" s="16"/>
      <c r="NJD139" s="16"/>
      <c r="NJF139" s="15" t="s">
        <v>62</v>
      </c>
      <c r="NJG139" s="16"/>
      <c r="NJH139" s="16"/>
      <c r="NJI139" s="16"/>
      <c r="NJJ139" s="16"/>
      <c r="NJK139" s="16"/>
      <c r="NJL139" s="16"/>
      <c r="NJN139" s="15" t="s">
        <v>62</v>
      </c>
      <c r="NJO139" s="16"/>
      <c r="NJP139" s="16"/>
      <c r="NJQ139" s="16"/>
      <c r="NJR139" s="16"/>
      <c r="NJS139" s="16"/>
      <c r="NJT139" s="16"/>
      <c r="NJV139" s="15" t="s">
        <v>62</v>
      </c>
      <c r="NJW139" s="16"/>
      <c r="NJX139" s="16"/>
      <c r="NJY139" s="16"/>
      <c r="NJZ139" s="16"/>
      <c r="NKA139" s="16"/>
      <c r="NKB139" s="16"/>
      <c r="NKD139" s="15" t="s">
        <v>62</v>
      </c>
      <c r="NKE139" s="16"/>
      <c r="NKF139" s="16"/>
      <c r="NKG139" s="16"/>
      <c r="NKH139" s="16"/>
      <c r="NKI139" s="16"/>
      <c r="NKJ139" s="16"/>
      <c r="NKL139" s="15" t="s">
        <v>62</v>
      </c>
      <c r="NKM139" s="16"/>
      <c r="NKN139" s="16"/>
      <c r="NKO139" s="16"/>
      <c r="NKP139" s="16"/>
      <c r="NKQ139" s="16"/>
      <c r="NKR139" s="16"/>
      <c r="NKT139" s="15" t="s">
        <v>62</v>
      </c>
      <c r="NKU139" s="16"/>
      <c r="NKV139" s="16"/>
      <c r="NKW139" s="16"/>
      <c r="NKX139" s="16"/>
      <c r="NKY139" s="16"/>
      <c r="NKZ139" s="16"/>
      <c r="NLB139" s="15" t="s">
        <v>62</v>
      </c>
      <c r="NLC139" s="16"/>
      <c r="NLD139" s="16"/>
      <c r="NLE139" s="16"/>
      <c r="NLF139" s="16"/>
      <c r="NLG139" s="16"/>
      <c r="NLH139" s="16"/>
      <c r="NLJ139" s="15" t="s">
        <v>62</v>
      </c>
      <c r="NLK139" s="16"/>
      <c r="NLL139" s="16"/>
      <c r="NLM139" s="16"/>
      <c r="NLN139" s="16"/>
      <c r="NLO139" s="16"/>
      <c r="NLP139" s="16"/>
      <c r="NLR139" s="15" t="s">
        <v>62</v>
      </c>
      <c r="NLS139" s="16"/>
      <c r="NLT139" s="16"/>
      <c r="NLU139" s="16"/>
      <c r="NLV139" s="16"/>
      <c r="NLW139" s="16"/>
      <c r="NLX139" s="16"/>
      <c r="NLZ139" s="15" t="s">
        <v>62</v>
      </c>
      <c r="NMA139" s="16"/>
      <c r="NMB139" s="16"/>
      <c r="NMC139" s="16"/>
      <c r="NMD139" s="16"/>
      <c r="NME139" s="16"/>
      <c r="NMF139" s="16"/>
      <c r="NMH139" s="15" t="s">
        <v>62</v>
      </c>
      <c r="NMI139" s="16"/>
      <c r="NMJ139" s="16"/>
      <c r="NMK139" s="16"/>
      <c r="NML139" s="16"/>
      <c r="NMM139" s="16"/>
      <c r="NMN139" s="16"/>
      <c r="NMP139" s="15" t="s">
        <v>62</v>
      </c>
      <c r="NMQ139" s="16"/>
      <c r="NMR139" s="16"/>
      <c r="NMS139" s="16"/>
      <c r="NMT139" s="16"/>
      <c r="NMU139" s="16"/>
      <c r="NMV139" s="16"/>
      <c r="NMX139" s="15" t="s">
        <v>62</v>
      </c>
      <c r="NMY139" s="16"/>
      <c r="NMZ139" s="16"/>
      <c r="NNA139" s="16"/>
      <c r="NNB139" s="16"/>
      <c r="NNC139" s="16"/>
      <c r="NND139" s="16"/>
      <c r="NNF139" s="15" t="s">
        <v>62</v>
      </c>
      <c r="NNG139" s="16"/>
      <c r="NNH139" s="16"/>
      <c r="NNI139" s="16"/>
      <c r="NNJ139" s="16"/>
      <c r="NNK139" s="16"/>
      <c r="NNL139" s="16"/>
      <c r="NNN139" s="15" t="s">
        <v>62</v>
      </c>
      <c r="NNO139" s="16"/>
      <c r="NNP139" s="16"/>
      <c r="NNQ139" s="16"/>
      <c r="NNR139" s="16"/>
      <c r="NNS139" s="16"/>
      <c r="NNT139" s="16"/>
      <c r="NNV139" s="15" t="s">
        <v>62</v>
      </c>
      <c r="NNW139" s="16"/>
      <c r="NNX139" s="16"/>
      <c r="NNY139" s="16"/>
      <c r="NNZ139" s="16"/>
      <c r="NOA139" s="16"/>
      <c r="NOB139" s="16"/>
      <c r="NOD139" s="15" t="s">
        <v>62</v>
      </c>
      <c r="NOE139" s="16"/>
      <c r="NOF139" s="16"/>
      <c r="NOG139" s="16"/>
      <c r="NOH139" s="16"/>
      <c r="NOI139" s="16"/>
      <c r="NOJ139" s="16"/>
      <c r="NOL139" s="15" t="s">
        <v>62</v>
      </c>
      <c r="NOM139" s="16"/>
      <c r="NON139" s="16"/>
      <c r="NOO139" s="16"/>
      <c r="NOP139" s="16"/>
      <c r="NOQ139" s="16"/>
      <c r="NOR139" s="16"/>
      <c r="NOT139" s="15" t="s">
        <v>62</v>
      </c>
      <c r="NOU139" s="16"/>
      <c r="NOV139" s="16"/>
      <c r="NOW139" s="16"/>
      <c r="NOX139" s="16"/>
      <c r="NOY139" s="16"/>
      <c r="NOZ139" s="16"/>
      <c r="NPB139" s="15" t="s">
        <v>62</v>
      </c>
      <c r="NPC139" s="16"/>
      <c r="NPD139" s="16"/>
      <c r="NPE139" s="16"/>
      <c r="NPF139" s="16"/>
      <c r="NPG139" s="16"/>
      <c r="NPH139" s="16"/>
      <c r="NPJ139" s="15" t="s">
        <v>62</v>
      </c>
      <c r="NPK139" s="16"/>
      <c r="NPL139" s="16"/>
      <c r="NPM139" s="16"/>
      <c r="NPN139" s="16"/>
      <c r="NPO139" s="16"/>
      <c r="NPP139" s="16"/>
      <c r="NPR139" s="15" t="s">
        <v>62</v>
      </c>
      <c r="NPS139" s="16"/>
      <c r="NPT139" s="16"/>
      <c r="NPU139" s="16"/>
      <c r="NPV139" s="16"/>
      <c r="NPW139" s="16"/>
      <c r="NPX139" s="16"/>
      <c r="NPZ139" s="15" t="s">
        <v>62</v>
      </c>
      <c r="NQA139" s="16"/>
      <c r="NQB139" s="16"/>
      <c r="NQC139" s="16"/>
      <c r="NQD139" s="16"/>
      <c r="NQE139" s="16"/>
      <c r="NQF139" s="16"/>
      <c r="NQH139" s="15" t="s">
        <v>62</v>
      </c>
      <c r="NQI139" s="16"/>
      <c r="NQJ139" s="16"/>
      <c r="NQK139" s="16"/>
      <c r="NQL139" s="16"/>
      <c r="NQM139" s="16"/>
      <c r="NQN139" s="16"/>
      <c r="NQP139" s="15" t="s">
        <v>62</v>
      </c>
      <c r="NQQ139" s="16"/>
      <c r="NQR139" s="16"/>
      <c r="NQS139" s="16"/>
      <c r="NQT139" s="16"/>
      <c r="NQU139" s="16"/>
      <c r="NQV139" s="16"/>
      <c r="NQX139" s="15" t="s">
        <v>62</v>
      </c>
      <c r="NQY139" s="16"/>
      <c r="NQZ139" s="16"/>
      <c r="NRA139" s="16"/>
      <c r="NRB139" s="16"/>
      <c r="NRC139" s="16"/>
      <c r="NRD139" s="16"/>
      <c r="NRF139" s="15" t="s">
        <v>62</v>
      </c>
      <c r="NRG139" s="16"/>
      <c r="NRH139" s="16"/>
      <c r="NRI139" s="16"/>
      <c r="NRJ139" s="16"/>
      <c r="NRK139" s="16"/>
      <c r="NRL139" s="16"/>
      <c r="NRN139" s="15" t="s">
        <v>62</v>
      </c>
      <c r="NRO139" s="16"/>
      <c r="NRP139" s="16"/>
      <c r="NRQ139" s="16"/>
      <c r="NRR139" s="16"/>
      <c r="NRS139" s="16"/>
      <c r="NRT139" s="16"/>
      <c r="NRV139" s="15" t="s">
        <v>62</v>
      </c>
      <c r="NRW139" s="16"/>
      <c r="NRX139" s="16"/>
      <c r="NRY139" s="16"/>
      <c r="NRZ139" s="16"/>
      <c r="NSA139" s="16"/>
      <c r="NSB139" s="16"/>
      <c r="NSD139" s="15" t="s">
        <v>62</v>
      </c>
      <c r="NSE139" s="16"/>
      <c r="NSF139" s="16"/>
      <c r="NSG139" s="16"/>
      <c r="NSH139" s="16"/>
      <c r="NSI139" s="16"/>
      <c r="NSJ139" s="16"/>
      <c r="NSL139" s="15" t="s">
        <v>62</v>
      </c>
      <c r="NSM139" s="16"/>
      <c r="NSN139" s="16"/>
      <c r="NSO139" s="16"/>
      <c r="NSP139" s="16"/>
      <c r="NSQ139" s="16"/>
      <c r="NSR139" s="16"/>
      <c r="NST139" s="15" t="s">
        <v>62</v>
      </c>
      <c r="NSU139" s="16"/>
      <c r="NSV139" s="16"/>
      <c r="NSW139" s="16"/>
      <c r="NSX139" s="16"/>
      <c r="NSY139" s="16"/>
      <c r="NSZ139" s="16"/>
      <c r="NTB139" s="15" t="s">
        <v>62</v>
      </c>
      <c r="NTC139" s="16"/>
      <c r="NTD139" s="16"/>
      <c r="NTE139" s="16"/>
      <c r="NTF139" s="16"/>
      <c r="NTG139" s="16"/>
      <c r="NTH139" s="16"/>
      <c r="NTJ139" s="15" t="s">
        <v>62</v>
      </c>
      <c r="NTK139" s="16"/>
      <c r="NTL139" s="16"/>
      <c r="NTM139" s="16"/>
      <c r="NTN139" s="16"/>
      <c r="NTO139" s="16"/>
      <c r="NTP139" s="16"/>
      <c r="NTR139" s="15" t="s">
        <v>62</v>
      </c>
      <c r="NTS139" s="16"/>
      <c r="NTT139" s="16"/>
      <c r="NTU139" s="16"/>
      <c r="NTV139" s="16"/>
      <c r="NTW139" s="16"/>
      <c r="NTX139" s="16"/>
      <c r="NTZ139" s="15" t="s">
        <v>62</v>
      </c>
      <c r="NUA139" s="16"/>
      <c r="NUB139" s="16"/>
      <c r="NUC139" s="16"/>
      <c r="NUD139" s="16"/>
      <c r="NUE139" s="16"/>
      <c r="NUF139" s="16"/>
      <c r="NUH139" s="15" t="s">
        <v>62</v>
      </c>
      <c r="NUI139" s="16"/>
      <c r="NUJ139" s="16"/>
      <c r="NUK139" s="16"/>
      <c r="NUL139" s="16"/>
      <c r="NUM139" s="16"/>
      <c r="NUN139" s="16"/>
      <c r="NUP139" s="15" t="s">
        <v>62</v>
      </c>
      <c r="NUQ139" s="16"/>
      <c r="NUR139" s="16"/>
      <c r="NUS139" s="16"/>
      <c r="NUT139" s="16"/>
      <c r="NUU139" s="16"/>
      <c r="NUV139" s="16"/>
      <c r="NUX139" s="15" t="s">
        <v>62</v>
      </c>
      <c r="NUY139" s="16"/>
      <c r="NUZ139" s="16"/>
      <c r="NVA139" s="16"/>
      <c r="NVB139" s="16"/>
      <c r="NVC139" s="16"/>
      <c r="NVD139" s="16"/>
      <c r="NVF139" s="15" t="s">
        <v>62</v>
      </c>
      <c r="NVG139" s="16"/>
      <c r="NVH139" s="16"/>
      <c r="NVI139" s="16"/>
      <c r="NVJ139" s="16"/>
      <c r="NVK139" s="16"/>
      <c r="NVL139" s="16"/>
      <c r="NVN139" s="15" t="s">
        <v>62</v>
      </c>
      <c r="NVO139" s="16"/>
      <c r="NVP139" s="16"/>
      <c r="NVQ139" s="16"/>
      <c r="NVR139" s="16"/>
      <c r="NVS139" s="16"/>
      <c r="NVT139" s="16"/>
      <c r="NVV139" s="15" t="s">
        <v>62</v>
      </c>
      <c r="NVW139" s="16"/>
      <c r="NVX139" s="16"/>
      <c r="NVY139" s="16"/>
      <c r="NVZ139" s="16"/>
      <c r="NWA139" s="16"/>
      <c r="NWB139" s="16"/>
      <c r="NWD139" s="15" t="s">
        <v>62</v>
      </c>
      <c r="NWE139" s="16"/>
      <c r="NWF139" s="16"/>
      <c r="NWG139" s="16"/>
      <c r="NWH139" s="16"/>
      <c r="NWI139" s="16"/>
      <c r="NWJ139" s="16"/>
      <c r="NWL139" s="15" t="s">
        <v>62</v>
      </c>
      <c r="NWM139" s="16"/>
      <c r="NWN139" s="16"/>
      <c r="NWO139" s="16"/>
      <c r="NWP139" s="16"/>
      <c r="NWQ139" s="16"/>
      <c r="NWR139" s="16"/>
      <c r="NWT139" s="15" t="s">
        <v>62</v>
      </c>
      <c r="NWU139" s="16"/>
      <c r="NWV139" s="16"/>
      <c r="NWW139" s="16"/>
      <c r="NWX139" s="16"/>
      <c r="NWY139" s="16"/>
      <c r="NWZ139" s="16"/>
      <c r="NXB139" s="15" t="s">
        <v>62</v>
      </c>
      <c r="NXC139" s="16"/>
      <c r="NXD139" s="16"/>
      <c r="NXE139" s="16"/>
      <c r="NXF139" s="16"/>
      <c r="NXG139" s="16"/>
      <c r="NXH139" s="16"/>
      <c r="NXJ139" s="15" t="s">
        <v>62</v>
      </c>
      <c r="NXK139" s="16"/>
      <c r="NXL139" s="16"/>
      <c r="NXM139" s="16"/>
      <c r="NXN139" s="16"/>
      <c r="NXO139" s="16"/>
      <c r="NXP139" s="16"/>
      <c r="NXR139" s="15" t="s">
        <v>62</v>
      </c>
      <c r="NXS139" s="16"/>
      <c r="NXT139" s="16"/>
      <c r="NXU139" s="16"/>
      <c r="NXV139" s="16"/>
      <c r="NXW139" s="16"/>
      <c r="NXX139" s="16"/>
      <c r="NXZ139" s="15" t="s">
        <v>62</v>
      </c>
      <c r="NYA139" s="16"/>
      <c r="NYB139" s="16"/>
      <c r="NYC139" s="16"/>
      <c r="NYD139" s="16"/>
      <c r="NYE139" s="16"/>
      <c r="NYF139" s="16"/>
      <c r="NYH139" s="15" t="s">
        <v>62</v>
      </c>
      <c r="NYI139" s="16"/>
      <c r="NYJ139" s="16"/>
      <c r="NYK139" s="16"/>
      <c r="NYL139" s="16"/>
      <c r="NYM139" s="16"/>
      <c r="NYN139" s="16"/>
      <c r="NYP139" s="15" t="s">
        <v>62</v>
      </c>
      <c r="NYQ139" s="16"/>
      <c r="NYR139" s="16"/>
      <c r="NYS139" s="16"/>
      <c r="NYT139" s="16"/>
      <c r="NYU139" s="16"/>
      <c r="NYV139" s="16"/>
      <c r="NYX139" s="15" t="s">
        <v>62</v>
      </c>
      <c r="NYY139" s="16"/>
      <c r="NYZ139" s="16"/>
      <c r="NZA139" s="16"/>
      <c r="NZB139" s="16"/>
      <c r="NZC139" s="16"/>
      <c r="NZD139" s="16"/>
      <c r="NZF139" s="15" t="s">
        <v>62</v>
      </c>
      <c r="NZG139" s="16"/>
      <c r="NZH139" s="16"/>
      <c r="NZI139" s="16"/>
      <c r="NZJ139" s="16"/>
      <c r="NZK139" s="16"/>
      <c r="NZL139" s="16"/>
      <c r="NZN139" s="15" t="s">
        <v>62</v>
      </c>
      <c r="NZO139" s="16"/>
      <c r="NZP139" s="16"/>
      <c r="NZQ139" s="16"/>
      <c r="NZR139" s="16"/>
      <c r="NZS139" s="16"/>
      <c r="NZT139" s="16"/>
      <c r="NZV139" s="15" t="s">
        <v>62</v>
      </c>
      <c r="NZW139" s="16"/>
      <c r="NZX139" s="16"/>
      <c r="NZY139" s="16"/>
      <c r="NZZ139" s="16"/>
      <c r="OAA139" s="16"/>
      <c r="OAB139" s="16"/>
      <c r="OAD139" s="15" t="s">
        <v>62</v>
      </c>
      <c r="OAE139" s="16"/>
      <c r="OAF139" s="16"/>
      <c r="OAG139" s="16"/>
      <c r="OAH139" s="16"/>
      <c r="OAI139" s="16"/>
      <c r="OAJ139" s="16"/>
      <c r="OAL139" s="15" t="s">
        <v>62</v>
      </c>
      <c r="OAM139" s="16"/>
      <c r="OAN139" s="16"/>
      <c r="OAO139" s="16"/>
      <c r="OAP139" s="16"/>
      <c r="OAQ139" s="16"/>
      <c r="OAR139" s="16"/>
      <c r="OAT139" s="15" t="s">
        <v>62</v>
      </c>
      <c r="OAU139" s="16"/>
      <c r="OAV139" s="16"/>
      <c r="OAW139" s="16"/>
      <c r="OAX139" s="16"/>
      <c r="OAY139" s="16"/>
      <c r="OAZ139" s="16"/>
      <c r="OBB139" s="15" t="s">
        <v>62</v>
      </c>
      <c r="OBC139" s="16"/>
      <c r="OBD139" s="16"/>
      <c r="OBE139" s="16"/>
      <c r="OBF139" s="16"/>
      <c r="OBG139" s="16"/>
      <c r="OBH139" s="16"/>
      <c r="OBJ139" s="15" t="s">
        <v>62</v>
      </c>
      <c r="OBK139" s="16"/>
      <c r="OBL139" s="16"/>
      <c r="OBM139" s="16"/>
      <c r="OBN139" s="16"/>
      <c r="OBO139" s="16"/>
      <c r="OBP139" s="16"/>
      <c r="OBR139" s="15" t="s">
        <v>62</v>
      </c>
      <c r="OBS139" s="16"/>
      <c r="OBT139" s="16"/>
      <c r="OBU139" s="16"/>
      <c r="OBV139" s="16"/>
      <c r="OBW139" s="16"/>
      <c r="OBX139" s="16"/>
      <c r="OBZ139" s="15" t="s">
        <v>62</v>
      </c>
      <c r="OCA139" s="16"/>
      <c r="OCB139" s="16"/>
      <c r="OCC139" s="16"/>
      <c r="OCD139" s="16"/>
      <c r="OCE139" s="16"/>
      <c r="OCF139" s="16"/>
      <c r="OCH139" s="15" t="s">
        <v>62</v>
      </c>
      <c r="OCI139" s="16"/>
      <c r="OCJ139" s="16"/>
      <c r="OCK139" s="16"/>
      <c r="OCL139" s="16"/>
      <c r="OCM139" s="16"/>
      <c r="OCN139" s="16"/>
      <c r="OCP139" s="15" t="s">
        <v>62</v>
      </c>
      <c r="OCQ139" s="16"/>
      <c r="OCR139" s="16"/>
      <c r="OCS139" s="16"/>
      <c r="OCT139" s="16"/>
      <c r="OCU139" s="16"/>
      <c r="OCV139" s="16"/>
      <c r="OCX139" s="15" t="s">
        <v>62</v>
      </c>
      <c r="OCY139" s="16"/>
      <c r="OCZ139" s="16"/>
      <c r="ODA139" s="16"/>
      <c r="ODB139" s="16"/>
      <c r="ODC139" s="16"/>
      <c r="ODD139" s="16"/>
      <c r="ODF139" s="15" t="s">
        <v>62</v>
      </c>
      <c r="ODG139" s="16"/>
      <c r="ODH139" s="16"/>
      <c r="ODI139" s="16"/>
      <c r="ODJ139" s="16"/>
      <c r="ODK139" s="16"/>
      <c r="ODL139" s="16"/>
      <c r="ODN139" s="15" t="s">
        <v>62</v>
      </c>
      <c r="ODO139" s="16"/>
      <c r="ODP139" s="16"/>
      <c r="ODQ139" s="16"/>
      <c r="ODR139" s="16"/>
      <c r="ODS139" s="16"/>
      <c r="ODT139" s="16"/>
      <c r="ODV139" s="15" t="s">
        <v>62</v>
      </c>
      <c r="ODW139" s="16"/>
      <c r="ODX139" s="16"/>
      <c r="ODY139" s="16"/>
      <c r="ODZ139" s="16"/>
      <c r="OEA139" s="16"/>
      <c r="OEB139" s="16"/>
      <c r="OED139" s="15" t="s">
        <v>62</v>
      </c>
      <c r="OEE139" s="16"/>
      <c r="OEF139" s="16"/>
      <c r="OEG139" s="16"/>
      <c r="OEH139" s="16"/>
      <c r="OEI139" s="16"/>
      <c r="OEJ139" s="16"/>
      <c r="OEL139" s="15" t="s">
        <v>62</v>
      </c>
      <c r="OEM139" s="16"/>
      <c r="OEN139" s="16"/>
      <c r="OEO139" s="16"/>
      <c r="OEP139" s="16"/>
      <c r="OEQ139" s="16"/>
      <c r="OER139" s="16"/>
      <c r="OET139" s="15" t="s">
        <v>62</v>
      </c>
      <c r="OEU139" s="16"/>
      <c r="OEV139" s="16"/>
      <c r="OEW139" s="16"/>
      <c r="OEX139" s="16"/>
      <c r="OEY139" s="16"/>
      <c r="OEZ139" s="16"/>
      <c r="OFB139" s="15" t="s">
        <v>62</v>
      </c>
      <c r="OFC139" s="16"/>
      <c r="OFD139" s="16"/>
      <c r="OFE139" s="16"/>
      <c r="OFF139" s="16"/>
      <c r="OFG139" s="16"/>
      <c r="OFH139" s="16"/>
      <c r="OFJ139" s="15" t="s">
        <v>62</v>
      </c>
      <c r="OFK139" s="16"/>
      <c r="OFL139" s="16"/>
      <c r="OFM139" s="16"/>
      <c r="OFN139" s="16"/>
      <c r="OFO139" s="16"/>
      <c r="OFP139" s="16"/>
      <c r="OFR139" s="15" t="s">
        <v>62</v>
      </c>
      <c r="OFS139" s="16"/>
      <c r="OFT139" s="16"/>
      <c r="OFU139" s="16"/>
      <c r="OFV139" s="16"/>
      <c r="OFW139" s="16"/>
      <c r="OFX139" s="16"/>
      <c r="OFZ139" s="15" t="s">
        <v>62</v>
      </c>
      <c r="OGA139" s="16"/>
      <c r="OGB139" s="16"/>
      <c r="OGC139" s="16"/>
      <c r="OGD139" s="16"/>
      <c r="OGE139" s="16"/>
      <c r="OGF139" s="16"/>
      <c r="OGH139" s="15" t="s">
        <v>62</v>
      </c>
      <c r="OGI139" s="16"/>
      <c r="OGJ139" s="16"/>
      <c r="OGK139" s="16"/>
      <c r="OGL139" s="16"/>
      <c r="OGM139" s="16"/>
      <c r="OGN139" s="16"/>
      <c r="OGP139" s="15" t="s">
        <v>62</v>
      </c>
      <c r="OGQ139" s="16"/>
      <c r="OGR139" s="16"/>
      <c r="OGS139" s="16"/>
      <c r="OGT139" s="16"/>
      <c r="OGU139" s="16"/>
      <c r="OGV139" s="16"/>
      <c r="OGX139" s="15" t="s">
        <v>62</v>
      </c>
      <c r="OGY139" s="16"/>
      <c r="OGZ139" s="16"/>
      <c r="OHA139" s="16"/>
      <c r="OHB139" s="16"/>
      <c r="OHC139" s="16"/>
      <c r="OHD139" s="16"/>
      <c r="OHF139" s="15" t="s">
        <v>62</v>
      </c>
      <c r="OHG139" s="16"/>
      <c r="OHH139" s="16"/>
      <c r="OHI139" s="16"/>
      <c r="OHJ139" s="16"/>
      <c r="OHK139" s="16"/>
      <c r="OHL139" s="16"/>
      <c r="OHN139" s="15" t="s">
        <v>62</v>
      </c>
      <c r="OHO139" s="16"/>
      <c r="OHP139" s="16"/>
      <c r="OHQ139" s="16"/>
      <c r="OHR139" s="16"/>
      <c r="OHS139" s="16"/>
      <c r="OHT139" s="16"/>
      <c r="OHV139" s="15" t="s">
        <v>62</v>
      </c>
      <c r="OHW139" s="16"/>
      <c r="OHX139" s="16"/>
      <c r="OHY139" s="16"/>
      <c r="OHZ139" s="16"/>
      <c r="OIA139" s="16"/>
      <c r="OIB139" s="16"/>
      <c r="OID139" s="15" t="s">
        <v>62</v>
      </c>
      <c r="OIE139" s="16"/>
      <c r="OIF139" s="16"/>
      <c r="OIG139" s="16"/>
      <c r="OIH139" s="16"/>
      <c r="OII139" s="16"/>
      <c r="OIJ139" s="16"/>
      <c r="OIL139" s="15" t="s">
        <v>62</v>
      </c>
      <c r="OIM139" s="16"/>
      <c r="OIN139" s="16"/>
      <c r="OIO139" s="16"/>
      <c r="OIP139" s="16"/>
      <c r="OIQ139" s="16"/>
      <c r="OIR139" s="16"/>
      <c r="OIT139" s="15" t="s">
        <v>62</v>
      </c>
      <c r="OIU139" s="16"/>
      <c r="OIV139" s="16"/>
      <c r="OIW139" s="16"/>
      <c r="OIX139" s="16"/>
      <c r="OIY139" s="16"/>
      <c r="OIZ139" s="16"/>
      <c r="OJB139" s="15" t="s">
        <v>62</v>
      </c>
      <c r="OJC139" s="16"/>
      <c r="OJD139" s="16"/>
      <c r="OJE139" s="16"/>
      <c r="OJF139" s="16"/>
      <c r="OJG139" s="16"/>
      <c r="OJH139" s="16"/>
      <c r="OJJ139" s="15" t="s">
        <v>62</v>
      </c>
      <c r="OJK139" s="16"/>
      <c r="OJL139" s="16"/>
      <c r="OJM139" s="16"/>
      <c r="OJN139" s="16"/>
      <c r="OJO139" s="16"/>
      <c r="OJP139" s="16"/>
      <c r="OJR139" s="15" t="s">
        <v>62</v>
      </c>
      <c r="OJS139" s="16"/>
      <c r="OJT139" s="16"/>
      <c r="OJU139" s="16"/>
      <c r="OJV139" s="16"/>
      <c r="OJW139" s="16"/>
      <c r="OJX139" s="16"/>
      <c r="OJZ139" s="15" t="s">
        <v>62</v>
      </c>
      <c r="OKA139" s="16"/>
      <c r="OKB139" s="16"/>
      <c r="OKC139" s="16"/>
      <c r="OKD139" s="16"/>
      <c r="OKE139" s="16"/>
      <c r="OKF139" s="16"/>
      <c r="OKH139" s="15" t="s">
        <v>62</v>
      </c>
      <c r="OKI139" s="16"/>
      <c r="OKJ139" s="16"/>
      <c r="OKK139" s="16"/>
      <c r="OKL139" s="16"/>
      <c r="OKM139" s="16"/>
      <c r="OKN139" s="16"/>
      <c r="OKP139" s="15" t="s">
        <v>62</v>
      </c>
      <c r="OKQ139" s="16"/>
      <c r="OKR139" s="16"/>
      <c r="OKS139" s="16"/>
      <c r="OKT139" s="16"/>
      <c r="OKU139" s="16"/>
      <c r="OKV139" s="16"/>
      <c r="OKX139" s="15" t="s">
        <v>62</v>
      </c>
      <c r="OKY139" s="16"/>
      <c r="OKZ139" s="16"/>
      <c r="OLA139" s="16"/>
      <c r="OLB139" s="16"/>
      <c r="OLC139" s="16"/>
      <c r="OLD139" s="16"/>
      <c r="OLF139" s="15" t="s">
        <v>62</v>
      </c>
      <c r="OLG139" s="16"/>
      <c r="OLH139" s="16"/>
      <c r="OLI139" s="16"/>
      <c r="OLJ139" s="16"/>
      <c r="OLK139" s="16"/>
      <c r="OLL139" s="16"/>
      <c r="OLN139" s="15" t="s">
        <v>62</v>
      </c>
      <c r="OLO139" s="16"/>
      <c r="OLP139" s="16"/>
      <c r="OLQ139" s="16"/>
      <c r="OLR139" s="16"/>
      <c r="OLS139" s="16"/>
      <c r="OLT139" s="16"/>
      <c r="OLV139" s="15" t="s">
        <v>62</v>
      </c>
      <c r="OLW139" s="16"/>
      <c r="OLX139" s="16"/>
      <c r="OLY139" s="16"/>
      <c r="OLZ139" s="16"/>
      <c r="OMA139" s="16"/>
      <c r="OMB139" s="16"/>
      <c r="OMD139" s="15" t="s">
        <v>62</v>
      </c>
      <c r="OME139" s="16"/>
      <c r="OMF139" s="16"/>
      <c r="OMG139" s="16"/>
      <c r="OMH139" s="16"/>
      <c r="OMI139" s="16"/>
      <c r="OMJ139" s="16"/>
      <c r="OML139" s="15" t="s">
        <v>62</v>
      </c>
      <c r="OMM139" s="16"/>
      <c r="OMN139" s="16"/>
      <c r="OMO139" s="16"/>
      <c r="OMP139" s="16"/>
      <c r="OMQ139" s="16"/>
      <c r="OMR139" s="16"/>
      <c r="OMT139" s="15" t="s">
        <v>62</v>
      </c>
      <c r="OMU139" s="16"/>
      <c r="OMV139" s="16"/>
      <c r="OMW139" s="16"/>
      <c r="OMX139" s="16"/>
      <c r="OMY139" s="16"/>
      <c r="OMZ139" s="16"/>
      <c r="ONB139" s="15" t="s">
        <v>62</v>
      </c>
      <c r="ONC139" s="16"/>
      <c r="OND139" s="16"/>
      <c r="ONE139" s="16"/>
      <c r="ONF139" s="16"/>
      <c r="ONG139" s="16"/>
      <c r="ONH139" s="16"/>
      <c r="ONJ139" s="15" t="s">
        <v>62</v>
      </c>
      <c r="ONK139" s="16"/>
      <c r="ONL139" s="16"/>
      <c r="ONM139" s="16"/>
      <c r="ONN139" s="16"/>
      <c r="ONO139" s="16"/>
      <c r="ONP139" s="16"/>
      <c r="ONR139" s="15" t="s">
        <v>62</v>
      </c>
      <c r="ONS139" s="16"/>
      <c r="ONT139" s="16"/>
      <c r="ONU139" s="16"/>
      <c r="ONV139" s="16"/>
      <c r="ONW139" s="16"/>
      <c r="ONX139" s="16"/>
      <c r="ONZ139" s="15" t="s">
        <v>62</v>
      </c>
      <c r="OOA139" s="16"/>
      <c r="OOB139" s="16"/>
      <c r="OOC139" s="16"/>
      <c r="OOD139" s="16"/>
      <c r="OOE139" s="16"/>
      <c r="OOF139" s="16"/>
      <c r="OOH139" s="15" t="s">
        <v>62</v>
      </c>
      <c r="OOI139" s="16"/>
      <c r="OOJ139" s="16"/>
      <c r="OOK139" s="16"/>
      <c r="OOL139" s="16"/>
      <c r="OOM139" s="16"/>
      <c r="OON139" s="16"/>
      <c r="OOP139" s="15" t="s">
        <v>62</v>
      </c>
      <c r="OOQ139" s="16"/>
      <c r="OOR139" s="16"/>
      <c r="OOS139" s="16"/>
      <c r="OOT139" s="16"/>
      <c r="OOU139" s="16"/>
      <c r="OOV139" s="16"/>
      <c r="OOX139" s="15" t="s">
        <v>62</v>
      </c>
      <c r="OOY139" s="16"/>
      <c r="OOZ139" s="16"/>
      <c r="OPA139" s="16"/>
      <c r="OPB139" s="16"/>
      <c r="OPC139" s="16"/>
      <c r="OPD139" s="16"/>
      <c r="OPF139" s="15" t="s">
        <v>62</v>
      </c>
      <c r="OPG139" s="16"/>
      <c r="OPH139" s="16"/>
      <c r="OPI139" s="16"/>
      <c r="OPJ139" s="16"/>
      <c r="OPK139" s="16"/>
      <c r="OPL139" s="16"/>
      <c r="OPN139" s="15" t="s">
        <v>62</v>
      </c>
      <c r="OPO139" s="16"/>
      <c r="OPP139" s="16"/>
      <c r="OPQ139" s="16"/>
      <c r="OPR139" s="16"/>
      <c r="OPS139" s="16"/>
      <c r="OPT139" s="16"/>
      <c r="OPV139" s="15" t="s">
        <v>62</v>
      </c>
      <c r="OPW139" s="16"/>
      <c r="OPX139" s="16"/>
      <c r="OPY139" s="16"/>
      <c r="OPZ139" s="16"/>
      <c r="OQA139" s="16"/>
      <c r="OQB139" s="16"/>
      <c r="OQD139" s="15" t="s">
        <v>62</v>
      </c>
      <c r="OQE139" s="16"/>
      <c r="OQF139" s="16"/>
      <c r="OQG139" s="16"/>
      <c r="OQH139" s="16"/>
      <c r="OQI139" s="16"/>
      <c r="OQJ139" s="16"/>
      <c r="OQL139" s="15" t="s">
        <v>62</v>
      </c>
      <c r="OQM139" s="16"/>
      <c r="OQN139" s="16"/>
      <c r="OQO139" s="16"/>
      <c r="OQP139" s="16"/>
      <c r="OQQ139" s="16"/>
      <c r="OQR139" s="16"/>
      <c r="OQT139" s="15" t="s">
        <v>62</v>
      </c>
      <c r="OQU139" s="16"/>
      <c r="OQV139" s="16"/>
      <c r="OQW139" s="16"/>
      <c r="OQX139" s="16"/>
      <c r="OQY139" s="16"/>
      <c r="OQZ139" s="16"/>
      <c r="ORB139" s="15" t="s">
        <v>62</v>
      </c>
      <c r="ORC139" s="16"/>
      <c r="ORD139" s="16"/>
      <c r="ORE139" s="16"/>
      <c r="ORF139" s="16"/>
      <c r="ORG139" s="16"/>
      <c r="ORH139" s="16"/>
      <c r="ORJ139" s="15" t="s">
        <v>62</v>
      </c>
      <c r="ORK139" s="16"/>
      <c r="ORL139" s="16"/>
      <c r="ORM139" s="16"/>
      <c r="ORN139" s="16"/>
      <c r="ORO139" s="16"/>
      <c r="ORP139" s="16"/>
      <c r="ORR139" s="15" t="s">
        <v>62</v>
      </c>
      <c r="ORS139" s="16"/>
      <c r="ORT139" s="16"/>
      <c r="ORU139" s="16"/>
      <c r="ORV139" s="16"/>
      <c r="ORW139" s="16"/>
      <c r="ORX139" s="16"/>
      <c r="ORZ139" s="15" t="s">
        <v>62</v>
      </c>
      <c r="OSA139" s="16"/>
      <c r="OSB139" s="16"/>
      <c r="OSC139" s="16"/>
      <c r="OSD139" s="16"/>
      <c r="OSE139" s="16"/>
      <c r="OSF139" s="16"/>
      <c r="OSH139" s="15" t="s">
        <v>62</v>
      </c>
      <c r="OSI139" s="16"/>
      <c r="OSJ139" s="16"/>
      <c r="OSK139" s="16"/>
      <c r="OSL139" s="16"/>
      <c r="OSM139" s="16"/>
      <c r="OSN139" s="16"/>
      <c r="OSP139" s="15" t="s">
        <v>62</v>
      </c>
      <c r="OSQ139" s="16"/>
      <c r="OSR139" s="16"/>
      <c r="OSS139" s="16"/>
      <c r="OST139" s="16"/>
      <c r="OSU139" s="16"/>
      <c r="OSV139" s="16"/>
      <c r="OSX139" s="15" t="s">
        <v>62</v>
      </c>
      <c r="OSY139" s="16"/>
      <c r="OSZ139" s="16"/>
      <c r="OTA139" s="16"/>
      <c r="OTB139" s="16"/>
      <c r="OTC139" s="16"/>
      <c r="OTD139" s="16"/>
      <c r="OTF139" s="15" t="s">
        <v>62</v>
      </c>
      <c r="OTG139" s="16"/>
      <c r="OTH139" s="16"/>
      <c r="OTI139" s="16"/>
      <c r="OTJ139" s="16"/>
      <c r="OTK139" s="16"/>
      <c r="OTL139" s="16"/>
      <c r="OTN139" s="15" t="s">
        <v>62</v>
      </c>
      <c r="OTO139" s="16"/>
      <c r="OTP139" s="16"/>
      <c r="OTQ139" s="16"/>
      <c r="OTR139" s="16"/>
      <c r="OTS139" s="16"/>
      <c r="OTT139" s="16"/>
      <c r="OTV139" s="15" t="s">
        <v>62</v>
      </c>
      <c r="OTW139" s="16"/>
      <c r="OTX139" s="16"/>
      <c r="OTY139" s="16"/>
      <c r="OTZ139" s="16"/>
      <c r="OUA139" s="16"/>
      <c r="OUB139" s="16"/>
      <c r="OUD139" s="15" t="s">
        <v>62</v>
      </c>
      <c r="OUE139" s="16"/>
      <c r="OUF139" s="16"/>
      <c r="OUG139" s="16"/>
      <c r="OUH139" s="16"/>
      <c r="OUI139" s="16"/>
      <c r="OUJ139" s="16"/>
      <c r="OUL139" s="15" t="s">
        <v>62</v>
      </c>
      <c r="OUM139" s="16"/>
      <c r="OUN139" s="16"/>
      <c r="OUO139" s="16"/>
      <c r="OUP139" s="16"/>
      <c r="OUQ139" s="16"/>
      <c r="OUR139" s="16"/>
      <c r="OUT139" s="15" t="s">
        <v>62</v>
      </c>
      <c r="OUU139" s="16"/>
      <c r="OUV139" s="16"/>
      <c r="OUW139" s="16"/>
      <c r="OUX139" s="16"/>
      <c r="OUY139" s="16"/>
      <c r="OUZ139" s="16"/>
      <c r="OVB139" s="15" t="s">
        <v>62</v>
      </c>
      <c r="OVC139" s="16"/>
      <c r="OVD139" s="16"/>
      <c r="OVE139" s="16"/>
      <c r="OVF139" s="16"/>
      <c r="OVG139" s="16"/>
      <c r="OVH139" s="16"/>
      <c r="OVJ139" s="15" t="s">
        <v>62</v>
      </c>
      <c r="OVK139" s="16"/>
      <c r="OVL139" s="16"/>
      <c r="OVM139" s="16"/>
      <c r="OVN139" s="16"/>
      <c r="OVO139" s="16"/>
      <c r="OVP139" s="16"/>
      <c r="OVR139" s="15" t="s">
        <v>62</v>
      </c>
      <c r="OVS139" s="16"/>
      <c r="OVT139" s="16"/>
      <c r="OVU139" s="16"/>
      <c r="OVV139" s="16"/>
      <c r="OVW139" s="16"/>
      <c r="OVX139" s="16"/>
      <c r="OVZ139" s="15" t="s">
        <v>62</v>
      </c>
      <c r="OWA139" s="16"/>
      <c r="OWB139" s="16"/>
      <c r="OWC139" s="16"/>
      <c r="OWD139" s="16"/>
      <c r="OWE139" s="16"/>
      <c r="OWF139" s="16"/>
      <c r="OWH139" s="15" t="s">
        <v>62</v>
      </c>
      <c r="OWI139" s="16"/>
      <c r="OWJ139" s="16"/>
      <c r="OWK139" s="16"/>
      <c r="OWL139" s="16"/>
      <c r="OWM139" s="16"/>
      <c r="OWN139" s="16"/>
      <c r="OWP139" s="15" t="s">
        <v>62</v>
      </c>
      <c r="OWQ139" s="16"/>
      <c r="OWR139" s="16"/>
      <c r="OWS139" s="16"/>
      <c r="OWT139" s="16"/>
      <c r="OWU139" s="16"/>
      <c r="OWV139" s="16"/>
      <c r="OWX139" s="15" t="s">
        <v>62</v>
      </c>
      <c r="OWY139" s="16"/>
      <c r="OWZ139" s="16"/>
      <c r="OXA139" s="16"/>
      <c r="OXB139" s="16"/>
      <c r="OXC139" s="16"/>
      <c r="OXD139" s="16"/>
      <c r="OXF139" s="15" t="s">
        <v>62</v>
      </c>
      <c r="OXG139" s="16"/>
      <c r="OXH139" s="16"/>
      <c r="OXI139" s="16"/>
      <c r="OXJ139" s="16"/>
      <c r="OXK139" s="16"/>
      <c r="OXL139" s="16"/>
      <c r="OXN139" s="15" t="s">
        <v>62</v>
      </c>
      <c r="OXO139" s="16"/>
      <c r="OXP139" s="16"/>
      <c r="OXQ139" s="16"/>
      <c r="OXR139" s="16"/>
      <c r="OXS139" s="16"/>
      <c r="OXT139" s="16"/>
      <c r="OXV139" s="15" t="s">
        <v>62</v>
      </c>
      <c r="OXW139" s="16"/>
      <c r="OXX139" s="16"/>
      <c r="OXY139" s="16"/>
      <c r="OXZ139" s="16"/>
      <c r="OYA139" s="16"/>
      <c r="OYB139" s="16"/>
      <c r="OYD139" s="15" t="s">
        <v>62</v>
      </c>
      <c r="OYE139" s="16"/>
      <c r="OYF139" s="16"/>
      <c r="OYG139" s="16"/>
      <c r="OYH139" s="16"/>
      <c r="OYI139" s="16"/>
      <c r="OYJ139" s="16"/>
      <c r="OYL139" s="15" t="s">
        <v>62</v>
      </c>
      <c r="OYM139" s="16"/>
      <c r="OYN139" s="16"/>
      <c r="OYO139" s="16"/>
      <c r="OYP139" s="16"/>
      <c r="OYQ139" s="16"/>
      <c r="OYR139" s="16"/>
      <c r="OYT139" s="15" t="s">
        <v>62</v>
      </c>
      <c r="OYU139" s="16"/>
      <c r="OYV139" s="16"/>
      <c r="OYW139" s="16"/>
      <c r="OYX139" s="16"/>
      <c r="OYY139" s="16"/>
      <c r="OYZ139" s="16"/>
      <c r="OZB139" s="15" t="s">
        <v>62</v>
      </c>
      <c r="OZC139" s="16"/>
      <c r="OZD139" s="16"/>
      <c r="OZE139" s="16"/>
      <c r="OZF139" s="16"/>
      <c r="OZG139" s="16"/>
      <c r="OZH139" s="16"/>
      <c r="OZJ139" s="15" t="s">
        <v>62</v>
      </c>
      <c r="OZK139" s="16"/>
      <c r="OZL139" s="16"/>
      <c r="OZM139" s="16"/>
      <c r="OZN139" s="16"/>
      <c r="OZO139" s="16"/>
      <c r="OZP139" s="16"/>
      <c r="OZR139" s="15" t="s">
        <v>62</v>
      </c>
      <c r="OZS139" s="16"/>
      <c r="OZT139" s="16"/>
      <c r="OZU139" s="16"/>
      <c r="OZV139" s="16"/>
      <c r="OZW139" s="16"/>
      <c r="OZX139" s="16"/>
      <c r="OZZ139" s="15" t="s">
        <v>62</v>
      </c>
      <c r="PAA139" s="16"/>
      <c r="PAB139" s="16"/>
      <c r="PAC139" s="16"/>
      <c r="PAD139" s="16"/>
      <c r="PAE139" s="16"/>
      <c r="PAF139" s="16"/>
      <c r="PAH139" s="15" t="s">
        <v>62</v>
      </c>
      <c r="PAI139" s="16"/>
      <c r="PAJ139" s="16"/>
      <c r="PAK139" s="16"/>
      <c r="PAL139" s="16"/>
      <c r="PAM139" s="16"/>
      <c r="PAN139" s="16"/>
      <c r="PAP139" s="15" t="s">
        <v>62</v>
      </c>
      <c r="PAQ139" s="16"/>
      <c r="PAR139" s="16"/>
      <c r="PAS139" s="16"/>
      <c r="PAT139" s="16"/>
      <c r="PAU139" s="16"/>
      <c r="PAV139" s="16"/>
      <c r="PAX139" s="15" t="s">
        <v>62</v>
      </c>
      <c r="PAY139" s="16"/>
      <c r="PAZ139" s="16"/>
      <c r="PBA139" s="16"/>
      <c r="PBB139" s="16"/>
      <c r="PBC139" s="16"/>
      <c r="PBD139" s="16"/>
      <c r="PBF139" s="15" t="s">
        <v>62</v>
      </c>
      <c r="PBG139" s="16"/>
      <c r="PBH139" s="16"/>
      <c r="PBI139" s="16"/>
      <c r="PBJ139" s="16"/>
      <c r="PBK139" s="16"/>
      <c r="PBL139" s="16"/>
      <c r="PBN139" s="15" t="s">
        <v>62</v>
      </c>
      <c r="PBO139" s="16"/>
      <c r="PBP139" s="16"/>
      <c r="PBQ139" s="16"/>
      <c r="PBR139" s="16"/>
      <c r="PBS139" s="16"/>
      <c r="PBT139" s="16"/>
      <c r="PBV139" s="15" t="s">
        <v>62</v>
      </c>
      <c r="PBW139" s="16"/>
      <c r="PBX139" s="16"/>
      <c r="PBY139" s="16"/>
      <c r="PBZ139" s="16"/>
      <c r="PCA139" s="16"/>
      <c r="PCB139" s="16"/>
      <c r="PCD139" s="15" t="s">
        <v>62</v>
      </c>
      <c r="PCE139" s="16"/>
      <c r="PCF139" s="16"/>
      <c r="PCG139" s="16"/>
      <c r="PCH139" s="16"/>
      <c r="PCI139" s="16"/>
      <c r="PCJ139" s="16"/>
      <c r="PCL139" s="15" t="s">
        <v>62</v>
      </c>
      <c r="PCM139" s="16"/>
      <c r="PCN139" s="16"/>
      <c r="PCO139" s="16"/>
      <c r="PCP139" s="16"/>
      <c r="PCQ139" s="16"/>
      <c r="PCR139" s="16"/>
      <c r="PCT139" s="15" t="s">
        <v>62</v>
      </c>
      <c r="PCU139" s="16"/>
      <c r="PCV139" s="16"/>
      <c r="PCW139" s="16"/>
      <c r="PCX139" s="16"/>
      <c r="PCY139" s="16"/>
      <c r="PCZ139" s="16"/>
      <c r="PDB139" s="15" t="s">
        <v>62</v>
      </c>
      <c r="PDC139" s="16"/>
      <c r="PDD139" s="16"/>
      <c r="PDE139" s="16"/>
      <c r="PDF139" s="16"/>
      <c r="PDG139" s="16"/>
      <c r="PDH139" s="16"/>
      <c r="PDJ139" s="15" t="s">
        <v>62</v>
      </c>
      <c r="PDK139" s="16"/>
      <c r="PDL139" s="16"/>
      <c r="PDM139" s="16"/>
      <c r="PDN139" s="16"/>
      <c r="PDO139" s="16"/>
      <c r="PDP139" s="16"/>
      <c r="PDR139" s="15" t="s">
        <v>62</v>
      </c>
      <c r="PDS139" s="16"/>
      <c r="PDT139" s="16"/>
      <c r="PDU139" s="16"/>
      <c r="PDV139" s="16"/>
      <c r="PDW139" s="16"/>
      <c r="PDX139" s="16"/>
      <c r="PDZ139" s="15" t="s">
        <v>62</v>
      </c>
      <c r="PEA139" s="16"/>
      <c r="PEB139" s="16"/>
      <c r="PEC139" s="16"/>
      <c r="PED139" s="16"/>
      <c r="PEE139" s="16"/>
      <c r="PEF139" s="16"/>
      <c r="PEH139" s="15" t="s">
        <v>62</v>
      </c>
      <c r="PEI139" s="16"/>
      <c r="PEJ139" s="16"/>
      <c r="PEK139" s="16"/>
      <c r="PEL139" s="16"/>
      <c r="PEM139" s="16"/>
      <c r="PEN139" s="16"/>
      <c r="PEP139" s="15" t="s">
        <v>62</v>
      </c>
      <c r="PEQ139" s="16"/>
      <c r="PER139" s="16"/>
      <c r="PES139" s="16"/>
      <c r="PET139" s="16"/>
      <c r="PEU139" s="16"/>
      <c r="PEV139" s="16"/>
      <c r="PEX139" s="15" t="s">
        <v>62</v>
      </c>
      <c r="PEY139" s="16"/>
      <c r="PEZ139" s="16"/>
      <c r="PFA139" s="16"/>
      <c r="PFB139" s="16"/>
      <c r="PFC139" s="16"/>
      <c r="PFD139" s="16"/>
      <c r="PFF139" s="15" t="s">
        <v>62</v>
      </c>
      <c r="PFG139" s="16"/>
      <c r="PFH139" s="16"/>
      <c r="PFI139" s="16"/>
      <c r="PFJ139" s="16"/>
      <c r="PFK139" s="16"/>
      <c r="PFL139" s="16"/>
      <c r="PFN139" s="15" t="s">
        <v>62</v>
      </c>
      <c r="PFO139" s="16"/>
      <c r="PFP139" s="16"/>
      <c r="PFQ139" s="16"/>
      <c r="PFR139" s="16"/>
      <c r="PFS139" s="16"/>
      <c r="PFT139" s="16"/>
      <c r="PFV139" s="15" t="s">
        <v>62</v>
      </c>
      <c r="PFW139" s="16"/>
      <c r="PFX139" s="16"/>
      <c r="PFY139" s="16"/>
      <c r="PFZ139" s="16"/>
      <c r="PGA139" s="16"/>
      <c r="PGB139" s="16"/>
      <c r="PGD139" s="15" t="s">
        <v>62</v>
      </c>
      <c r="PGE139" s="16"/>
      <c r="PGF139" s="16"/>
      <c r="PGG139" s="16"/>
      <c r="PGH139" s="16"/>
      <c r="PGI139" s="16"/>
      <c r="PGJ139" s="16"/>
      <c r="PGL139" s="15" t="s">
        <v>62</v>
      </c>
      <c r="PGM139" s="16"/>
      <c r="PGN139" s="16"/>
      <c r="PGO139" s="16"/>
      <c r="PGP139" s="16"/>
      <c r="PGQ139" s="16"/>
      <c r="PGR139" s="16"/>
      <c r="PGT139" s="15" t="s">
        <v>62</v>
      </c>
      <c r="PGU139" s="16"/>
      <c r="PGV139" s="16"/>
      <c r="PGW139" s="16"/>
      <c r="PGX139" s="16"/>
      <c r="PGY139" s="16"/>
      <c r="PGZ139" s="16"/>
      <c r="PHB139" s="15" t="s">
        <v>62</v>
      </c>
      <c r="PHC139" s="16"/>
      <c r="PHD139" s="16"/>
      <c r="PHE139" s="16"/>
      <c r="PHF139" s="16"/>
      <c r="PHG139" s="16"/>
      <c r="PHH139" s="16"/>
      <c r="PHJ139" s="15" t="s">
        <v>62</v>
      </c>
      <c r="PHK139" s="16"/>
      <c r="PHL139" s="16"/>
      <c r="PHM139" s="16"/>
      <c r="PHN139" s="16"/>
      <c r="PHO139" s="16"/>
      <c r="PHP139" s="16"/>
      <c r="PHR139" s="15" t="s">
        <v>62</v>
      </c>
      <c r="PHS139" s="16"/>
      <c r="PHT139" s="16"/>
      <c r="PHU139" s="16"/>
      <c r="PHV139" s="16"/>
      <c r="PHW139" s="16"/>
      <c r="PHX139" s="16"/>
      <c r="PHZ139" s="15" t="s">
        <v>62</v>
      </c>
      <c r="PIA139" s="16"/>
      <c r="PIB139" s="16"/>
      <c r="PIC139" s="16"/>
      <c r="PID139" s="16"/>
      <c r="PIE139" s="16"/>
      <c r="PIF139" s="16"/>
      <c r="PIH139" s="15" t="s">
        <v>62</v>
      </c>
      <c r="PII139" s="16"/>
      <c r="PIJ139" s="16"/>
      <c r="PIK139" s="16"/>
      <c r="PIL139" s="16"/>
      <c r="PIM139" s="16"/>
      <c r="PIN139" s="16"/>
      <c r="PIP139" s="15" t="s">
        <v>62</v>
      </c>
      <c r="PIQ139" s="16"/>
      <c r="PIR139" s="16"/>
      <c r="PIS139" s="16"/>
      <c r="PIT139" s="16"/>
      <c r="PIU139" s="16"/>
      <c r="PIV139" s="16"/>
      <c r="PIX139" s="15" t="s">
        <v>62</v>
      </c>
      <c r="PIY139" s="16"/>
      <c r="PIZ139" s="16"/>
      <c r="PJA139" s="16"/>
      <c r="PJB139" s="16"/>
      <c r="PJC139" s="16"/>
      <c r="PJD139" s="16"/>
      <c r="PJF139" s="15" t="s">
        <v>62</v>
      </c>
      <c r="PJG139" s="16"/>
      <c r="PJH139" s="16"/>
      <c r="PJI139" s="16"/>
      <c r="PJJ139" s="16"/>
      <c r="PJK139" s="16"/>
      <c r="PJL139" s="16"/>
      <c r="PJN139" s="15" t="s">
        <v>62</v>
      </c>
      <c r="PJO139" s="16"/>
      <c r="PJP139" s="16"/>
      <c r="PJQ139" s="16"/>
      <c r="PJR139" s="16"/>
      <c r="PJS139" s="16"/>
      <c r="PJT139" s="16"/>
      <c r="PJV139" s="15" t="s">
        <v>62</v>
      </c>
      <c r="PJW139" s="16"/>
      <c r="PJX139" s="16"/>
      <c r="PJY139" s="16"/>
      <c r="PJZ139" s="16"/>
      <c r="PKA139" s="16"/>
      <c r="PKB139" s="16"/>
      <c r="PKD139" s="15" t="s">
        <v>62</v>
      </c>
      <c r="PKE139" s="16"/>
      <c r="PKF139" s="16"/>
      <c r="PKG139" s="16"/>
      <c r="PKH139" s="16"/>
      <c r="PKI139" s="16"/>
      <c r="PKJ139" s="16"/>
      <c r="PKL139" s="15" t="s">
        <v>62</v>
      </c>
      <c r="PKM139" s="16"/>
      <c r="PKN139" s="16"/>
      <c r="PKO139" s="16"/>
      <c r="PKP139" s="16"/>
      <c r="PKQ139" s="16"/>
      <c r="PKR139" s="16"/>
      <c r="PKT139" s="15" t="s">
        <v>62</v>
      </c>
      <c r="PKU139" s="16"/>
      <c r="PKV139" s="16"/>
      <c r="PKW139" s="16"/>
      <c r="PKX139" s="16"/>
      <c r="PKY139" s="16"/>
      <c r="PKZ139" s="16"/>
      <c r="PLB139" s="15" t="s">
        <v>62</v>
      </c>
      <c r="PLC139" s="16"/>
      <c r="PLD139" s="16"/>
      <c r="PLE139" s="16"/>
      <c r="PLF139" s="16"/>
      <c r="PLG139" s="16"/>
      <c r="PLH139" s="16"/>
      <c r="PLJ139" s="15" t="s">
        <v>62</v>
      </c>
      <c r="PLK139" s="16"/>
      <c r="PLL139" s="16"/>
      <c r="PLM139" s="16"/>
      <c r="PLN139" s="16"/>
      <c r="PLO139" s="16"/>
      <c r="PLP139" s="16"/>
      <c r="PLR139" s="15" t="s">
        <v>62</v>
      </c>
      <c r="PLS139" s="16"/>
      <c r="PLT139" s="16"/>
      <c r="PLU139" s="16"/>
      <c r="PLV139" s="16"/>
      <c r="PLW139" s="16"/>
      <c r="PLX139" s="16"/>
      <c r="PLZ139" s="15" t="s">
        <v>62</v>
      </c>
      <c r="PMA139" s="16"/>
      <c r="PMB139" s="16"/>
      <c r="PMC139" s="16"/>
      <c r="PMD139" s="16"/>
      <c r="PME139" s="16"/>
      <c r="PMF139" s="16"/>
      <c r="PMH139" s="15" t="s">
        <v>62</v>
      </c>
      <c r="PMI139" s="16"/>
      <c r="PMJ139" s="16"/>
      <c r="PMK139" s="16"/>
      <c r="PML139" s="16"/>
      <c r="PMM139" s="16"/>
      <c r="PMN139" s="16"/>
      <c r="PMP139" s="15" t="s">
        <v>62</v>
      </c>
      <c r="PMQ139" s="16"/>
      <c r="PMR139" s="16"/>
      <c r="PMS139" s="16"/>
      <c r="PMT139" s="16"/>
      <c r="PMU139" s="16"/>
      <c r="PMV139" s="16"/>
      <c r="PMX139" s="15" t="s">
        <v>62</v>
      </c>
      <c r="PMY139" s="16"/>
      <c r="PMZ139" s="16"/>
      <c r="PNA139" s="16"/>
      <c r="PNB139" s="16"/>
      <c r="PNC139" s="16"/>
      <c r="PND139" s="16"/>
      <c r="PNF139" s="15" t="s">
        <v>62</v>
      </c>
      <c r="PNG139" s="16"/>
      <c r="PNH139" s="16"/>
      <c r="PNI139" s="16"/>
      <c r="PNJ139" s="16"/>
      <c r="PNK139" s="16"/>
      <c r="PNL139" s="16"/>
      <c r="PNN139" s="15" t="s">
        <v>62</v>
      </c>
      <c r="PNO139" s="16"/>
      <c r="PNP139" s="16"/>
      <c r="PNQ139" s="16"/>
      <c r="PNR139" s="16"/>
      <c r="PNS139" s="16"/>
      <c r="PNT139" s="16"/>
      <c r="PNV139" s="15" t="s">
        <v>62</v>
      </c>
      <c r="PNW139" s="16"/>
      <c r="PNX139" s="16"/>
      <c r="PNY139" s="16"/>
      <c r="PNZ139" s="16"/>
      <c r="POA139" s="16"/>
      <c r="POB139" s="16"/>
      <c r="POD139" s="15" t="s">
        <v>62</v>
      </c>
      <c r="POE139" s="16"/>
      <c r="POF139" s="16"/>
      <c r="POG139" s="16"/>
      <c r="POH139" s="16"/>
      <c r="POI139" s="16"/>
      <c r="POJ139" s="16"/>
      <c r="POL139" s="15" t="s">
        <v>62</v>
      </c>
      <c r="POM139" s="16"/>
      <c r="PON139" s="16"/>
      <c r="POO139" s="16"/>
      <c r="POP139" s="16"/>
      <c r="POQ139" s="16"/>
      <c r="POR139" s="16"/>
      <c r="POT139" s="15" t="s">
        <v>62</v>
      </c>
      <c r="POU139" s="16"/>
      <c r="POV139" s="16"/>
      <c r="POW139" s="16"/>
      <c r="POX139" s="16"/>
      <c r="POY139" s="16"/>
      <c r="POZ139" s="16"/>
      <c r="PPB139" s="15" t="s">
        <v>62</v>
      </c>
      <c r="PPC139" s="16"/>
      <c r="PPD139" s="16"/>
      <c r="PPE139" s="16"/>
      <c r="PPF139" s="16"/>
      <c r="PPG139" s="16"/>
      <c r="PPH139" s="16"/>
      <c r="PPJ139" s="15" t="s">
        <v>62</v>
      </c>
      <c r="PPK139" s="16"/>
      <c r="PPL139" s="16"/>
      <c r="PPM139" s="16"/>
      <c r="PPN139" s="16"/>
      <c r="PPO139" s="16"/>
      <c r="PPP139" s="16"/>
      <c r="PPR139" s="15" t="s">
        <v>62</v>
      </c>
      <c r="PPS139" s="16"/>
      <c r="PPT139" s="16"/>
      <c r="PPU139" s="16"/>
      <c r="PPV139" s="16"/>
      <c r="PPW139" s="16"/>
      <c r="PPX139" s="16"/>
      <c r="PPZ139" s="15" t="s">
        <v>62</v>
      </c>
      <c r="PQA139" s="16"/>
      <c r="PQB139" s="16"/>
      <c r="PQC139" s="16"/>
      <c r="PQD139" s="16"/>
      <c r="PQE139" s="16"/>
      <c r="PQF139" s="16"/>
      <c r="PQH139" s="15" t="s">
        <v>62</v>
      </c>
      <c r="PQI139" s="16"/>
      <c r="PQJ139" s="16"/>
      <c r="PQK139" s="16"/>
      <c r="PQL139" s="16"/>
      <c r="PQM139" s="16"/>
      <c r="PQN139" s="16"/>
      <c r="PQP139" s="15" t="s">
        <v>62</v>
      </c>
      <c r="PQQ139" s="16"/>
      <c r="PQR139" s="16"/>
      <c r="PQS139" s="16"/>
      <c r="PQT139" s="16"/>
      <c r="PQU139" s="16"/>
      <c r="PQV139" s="16"/>
      <c r="PQX139" s="15" t="s">
        <v>62</v>
      </c>
      <c r="PQY139" s="16"/>
      <c r="PQZ139" s="16"/>
      <c r="PRA139" s="16"/>
      <c r="PRB139" s="16"/>
      <c r="PRC139" s="16"/>
      <c r="PRD139" s="16"/>
      <c r="PRF139" s="15" t="s">
        <v>62</v>
      </c>
      <c r="PRG139" s="16"/>
      <c r="PRH139" s="16"/>
      <c r="PRI139" s="16"/>
      <c r="PRJ139" s="16"/>
      <c r="PRK139" s="16"/>
      <c r="PRL139" s="16"/>
      <c r="PRN139" s="15" t="s">
        <v>62</v>
      </c>
      <c r="PRO139" s="16"/>
      <c r="PRP139" s="16"/>
      <c r="PRQ139" s="16"/>
      <c r="PRR139" s="16"/>
      <c r="PRS139" s="16"/>
      <c r="PRT139" s="16"/>
      <c r="PRV139" s="15" t="s">
        <v>62</v>
      </c>
      <c r="PRW139" s="16"/>
      <c r="PRX139" s="16"/>
      <c r="PRY139" s="16"/>
      <c r="PRZ139" s="16"/>
      <c r="PSA139" s="16"/>
      <c r="PSB139" s="16"/>
      <c r="PSD139" s="15" t="s">
        <v>62</v>
      </c>
      <c r="PSE139" s="16"/>
      <c r="PSF139" s="16"/>
      <c r="PSG139" s="16"/>
      <c r="PSH139" s="16"/>
      <c r="PSI139" s="16"/>
      <c r="PSJ139" s="16"/>
      <c r="PSL139" s="15" t="s">
        <v>62</v>
      </c>
      <c r="PSM139" s="16"/>
      <c r="PSN139" s="16"/>
      <c r="PSO139" s="16"/>
      <c r="PSP139" s="16"/>
      <c r="PSQ139" s="16"/>
      <c r="PSR139" s="16"/>
      <c r="PST139" s="15" t="s">
        <v>62</v>
      </c>
      <c r="PSU139" s="16"/>
      <c r="PSV139" s="16"/>
      <c r="PSW139" s="16"/>
      <c r="PSX139" s="16"/>
      <c r="PSY139" s="16"/>
      <c r="PSZ139" s="16"/>
      <c r="PTB139" s="15" t="s">
        <v>62</v>
      </c>
      <c r="PTC139" s="16"/>
      <c r="PTD139" s="16"/>
      <c r="PTE139" s="16"/>
      <c r="PTF139" s="16"/>
      <c r="PTG139" s="16"/>
      <c r="PTH139" s="16"/>
      <c r="PTJ139" s="15" t="s">
        <v>62</v>
      </c>
      <c r="PTK139" s="16"/>
      <c r="PTL139" s="16"/>
      <c r="PTM139" s="16"/>
      <c r="PTN139" s="16"/>
      <c r="PTO139" s="16"/>
      <c r="PTP139" s="16"/>
      <c r="PTR139" s="15" t="s">
        <v>62</v>
      </c>
      <c r="PTS139" s="16"/>
      <c r="PTT139" s="16"/>
      <c r="PTU139" s="16"/>
      <c r="PTV139" s="16"/>
      <c r="PTW139" s="16"/>
      <c r="PTX139" s="16"/>
      <c r="PTZ139" s="15" t="s">
        <v>62</v>
      </c>
      <c r="PUA139" s="16"/>
      <c r="PUB139" s="16"/>
      <c r="PUC139" s="16"/>
      <c r="PUD139" s="16"/>
      <c r="PUE139" s="16"/>
      <c r="PUF139" s="16"/>
      <c r="PUH139" s="15" t="s">
        <v>62</v>
      </c>
      <c r="PUI139" s="16"/>
      <c r="PUJ139" s="16"/>
      <c r="PUK139" s="16"/>
      <c r="PUL139" s="16"/>
      <c r="PUM139" s="16"/>
      <c r="PUN139" s="16"/>
      <c r="PUP139" s="15" t="s">
        <v>62</v>
      </c>
      <c r="PUQ139" s="16"/>
      <c r="PUR139" s="16"/>
      <c r="PUS139" s="16"/>
      <c r="PUT139" s="16"/>
      <c r="PUU139" s="16"/>
      <c r="PUV139" s="16"/>
      <c r="PUX139" s="15" t="s">
        <v>62</v>
      </c>
      <c r="PUY139" s="16"/>
      <c r="PUZ139" s="16"/>
      <c r="PVA139" s="16"/>
      <c r="PVB139" s="16"/>
      <c r="PVC139" s="16"/>
      <c r="PVD139" s="16"/>
      <c r="PVF139" s="15" t="s">
        <v>62</v>
      </c>
      <c r="PVG139" s="16"/>
      <c r="PVH139" s="16"/>
      <c r="PVI139" s="16"/>
      <c r="PVJ139" s="16"/>
      <c r="PVK139" s="16"/>
      <c r="PVL139" s="16"/>
      <c r="PVN139" s="15" t="s">
        <v>62</v>
      </c>
      <c r="PVO139" s="16"/>
      <c r="PVP139" s="16"/>
      <c r="PVQ139" s="16"/>
      <c r="PVR139" s="16"/>
      <c r="PVS139" s="16"/>
      <c r="PVT139" s="16"/>
      <c r="PVV139" s="15" t="s">
        <v>62</v>
      </c>
      <c r="PVW139" s="16"/>
      <c r="PVX139" s="16"/>
      <c r="PVY139" s="16"/>
      <c r="PVZ139" s="16"/>
      <c r="PWA139" s="16"/>
      <c r="PWB139" s="16"/>
      <c r="PWD139" s="15" t="s">
        <v>62</v>
      </c>
      <c r="PWE139" s="16"/>
      <c r="PWF139" s="16"/>
      <c r="PWG139" s="16"/>
      <c r="PWH139" s="16"/>
      <c r="PWI139" s="16"/>
      <c r="PWJ139" s="16"/>
      <c r="PWL139" s="15" t="s">
        <v>62</v>
      </c>
      <c r="PWM139" s="16"/>
      <c r="PWN139" s="16"/>
      <c r="PWO139" s="16"/>
      <c r="PWP139" s="16"/>
      <c r="PWQ139" s="16"/>
      <c r="PWR139" s="16"/>
      <c r="PWT139" s="15" t="s">
        <v>62</v>
      </c>
      <c r="PWU139" s="16"/>
      <c r="PWV139" s="16"/>
      <c r="PWW139" s="16"/>
      <c r="PWX139" s="16"/>
      <c r="PWY139" s="16"/>
      <c r="PWZ139" s="16"/>
      <c r="PXB139" s="15" t="s">
        <v>62</v>
      </c>
      <c r="PXC139" s="16"/>
      <c r="PXD139" s="16"/>
      <c r="PXE139" s="16"/>
      <c r="PXF139" s="16"/>
      <c r="PXG139" s="16"/>
      <c r="PXH139" s="16"/>
      <c r="PXJ139" s="15" t="s">
        <v>62</v>
      </c>
      <c r="PXK139" s="16"/>
      <c r="PXL139" s="16"/>
      <c r="PXM139" s="16"/>
      <c r="PXN139" s="16"/>
      <c r="PXO139" s="16"/>
      <c r="PXP139" s="16"/>
      <c r="PXR139" s="15" t="s">
        <v>62</v>
      </c>
      <c r="PXS139" s="16"/>
      <c r="PXT139" s="16"/>
      <c r="PXU139" s="16"/>
      <c r="PXV139" s="16"/>
      <c r="PXW139" s="16"/>
      <c r="PXX139" s="16"/>
      <c r="PXZ139" s="15" t="s">
        <v>62</v>
      </c>
      <c r="PYA139" s="16"/>
      <c r="PYB139" s="16"/>
      <c r="PYC139" s="16"/>
      <c r="PYD139" s="16"/>
      <c r="PYE139" s="16"/>
      <c r="PYF139" s="16"/>
      <c r="PYH139" s="15" t="s">
        <v>62</v>
      </c>
      <c r="PYI139" s="16"/>
      <c r="PYJ139" s="16"/>
      <c r="PYK139" s="16"/>
      <c r="PYL139" s="16"/>
      <c r="PYM139" s="16"/>
      <c r="PYN139" s="16"/>
      <c r="PYP139" s="15" t="s">
        <v>62</v>
      </c>
      <c r="PYQ139" s="16"/>
      <c r="PYR139" s="16"/>
      <c r="PYS139" s="16"/>
      <c r="PYT139" s="16"/>
      <c r="PYU139" s="16"/>
      <c r="PYV139" s="16"/>
      <c r="PYX139" s="15" t="s">
        <v>62</v>
      </c>
      <c r="PYY139" s="16"/>
      <c r="PYZ139" s="16"/>
      <c r="PZA139" s="16"/>
      <c r="PZB139" s="16"/>
      <c r="PZC139" s="16"/>
      <c r="PZD139" s="16"/>
      <c r="PZF139" s="15" t="s">
        <v>62</v>
      </c>
      <c r="PZG139" s="16"/>
      <c r="PZH139" s="16"/>
      <c r="PZI139" s="16"/>
      <c r="PZJ139" s="16"/>
      <c r="PZK139" s="16"/>
      <c r="PZL139" s="16"/>
      <c r="PZN139" s="15" t="s">
        <v>62</v>
      </c>
      <c r="PZO139" s="16"/>
      <c r="PZP139" s="16"/>
      <c r="PZQ139" s="16"/>
      <c r="PZR139" s="16"/>
      <c r="PZS139" s="16"/>
      <c r="PZT139" s="16"/>
      <c r="PZV139" s="15" t="s">
        <v>62</v>
      </c>
      <c r="PZW139" s="16"/>
      <c r="PZX139" s="16"/>
      <c r="PZY139" s="16"/>
      <c r="PZZ139" s="16"/>
      <c r="QAA139" s="16"/>
      <c r="QAB139" s="16"/>
      <c r="QAD139" s="15" t="s">
        <v>62</v>
      </c>
      <c r="QAE139" s="16"/>
      <c r="QAF139" s="16"/>
      <c r="QAG139" s="16"/>
      <c r="QAH139" s="16"/>
      <c r="QAI139" s="16"/>
      <c r="QAJ139" s="16"/>
      <c r="QAL139" s="15" t="s">
        <v>62</v>
      </c>
      <c r="QAM139" s="16"/>
      <c r="QAN139" s="16"/>
      <c r="QAO139" s="16"/>
      <c r="QAP139" s="16"/>
      <c r="QAQ139" s="16"/>
      <c r="QAR139" s="16"/>
      <c r="QAT139" s="15" t="s">
        <v>62</v>
      </c>
      <c r="QAU139" s="16"/>
      <c r="QAV139" s="16"/>
      <c r="QAW139" s="16"/>
      <c r="QAX139" s="16"/>
      <c r="QAY139" s="16"/>
      <c r="QAZ139" s="16"/>
      <c r="QBB139" s="15" t="s">
        <v>62</v>
      </c>
      <c r="QBC139" s="16"/>
      <c r="QBD139" s="16"/>
      <c r="QBE139" s="16"/>
      <c r="QBF139" s="16"/>
      <c r="QBG139" s="16"/>
      <c r="QBH139" s="16"/>
      <c r="QBJ139" s="15" t="s">
        <v>62</v>
      </c>
      <c r="QBK139" s="16"/>
      <c r="QBL139" s="16"/>
      <c r="QBM139" s="16"/>
      <c r="QBN139" s="16"/>
      <c r="QBO139" s="16"/>
      <c r="QBP139" s="16"/>
      <c r="QBR139" s="15" t="s">
        <v>62</v>
      </c>
      <c r="QBS139" s="16"/>
      <c r="QBT139" s="16"/>
      <c r="QBU139" s="16"/>
      <c r="QBV139" s="16"/>
      <c r="QBW139" s="16"/>
      <c r="QBX139" s="16"/>
      <c r="QBZ139" s="15" t="s">
        <v>62</v>
      </c>
      <c r="QCA139" s="16"/>
      <c r="QCB139" s="16"/>
      <c r="QCC139" s="16"/>
      <c r="QCD139" s="16"/>
      <c r="QCE139" s="16"/>
      <c r="QCF139" s="16"/>
      <c r="QCH139" s="15" t="s">
        <v>62</v>
      </c>
      <c r="QCI139" s="16"/>
      <c r="QCJ139" s="16"/>
      <c r="QCK139" s="16"/>
      <c r="QCL139" s="16"/>
      <c r="QCM139" s="16"/>
      <c r="QCN139" s="16"/>
      <c r="QCP139" s="15" t="s">
        <v>62</v>
      </c>
      <c r="QCQ139" s="16"/>
      <c r="QCR139" s="16"/>
      <c r="QCS139" s="16"/>
      <c r="QCT139" s="16"/>
      <c r="QCU139" s="16"/>
      <c r="QCV139" s="16"/>
      <c r="QCX139" s="15" t="s">
        <v>62</v>
      </c>
      <c r="QCY139" s="16"/>
      <c r="QCZ139" s="16"/>
      <c r="QDA139" s="16"/>
      <c r="QDB139" s="16"/>
      <c r="QDC139" s="16"/>
      <c r="QDD139" s="16"/>
      <c r="QDF139" s="15" t="s">
        <v>62</v>
      </c>
      <c r="QDG139" s="16"/>
      <c r="QDH139" s="16"/>
      <c r="QDI139" s="16"/>
      <c r="QDJ139" s="16"/>
      <c r="QDK139" s="16"/>
      <c r="QDL139" s="16"/>
      <c r="QDN139" s="15" t="s">
        <v>62</v>
      </c>
      <c r="QDO139" s="16"/>
      <c r="QDP139" s="16"/>
      <c r="QDQ139" s="16"/>
      <c r="QDR139" s="16"/>
      <c r="QDS139" s="16"/>
      <c r="QDT139" s="16"/>
      <c r="QDV139" s="15" t="s">
        <v>62</v>
      </c>
      <c r="QDW139" s="16"/>
      <c r="QDX139" s="16"/>
      <c r="QDY139" s="16"/>
      <c r="QDZ139" s="16"/>
      <c r="QEA139" s="16"/>
      <c r="QEB139" s="16"/>
      <c r="QED139" s="15" t="s">
        <v>62</v>
      </c>
      <c r="QEE139" s="16"/>
      <c r="QEF139" s="16"/>
      <c r="QEG139" s="16"/>
      <c r="QEH139" s="16"/>
      <c r="QEI139" s="16"/>
      <c r="QEJ139" s="16"/>
      <c r="QEL139" s="15" t="s">
        <v>62</v>
      </c>
      <c r="QEM139" s="16"/>
      <c r="QEN139" s="16"/>
      <c r="QEO139" s="16"/>
      <c r="QEP139" s="16"/>
      <c r="QEQ139" s="16"/>
      <c r="QER139" s="16"/>
      <c r="QET139" s="15" t="s">
        <v>62</v>
      </c>
      <c r="QEU139" s="16"/>
      <c r="QEV139" s="16"/>
      <c r="QEW139" s="16"/>
      <c r="QEX139" s="16"/>
      <c r="QEY139" s="16"/>
      <c r="QEZ139" s="16"/>
      <c r="QFB139" s="15" t="s">
        <v>62</v>
      </c>
      <c r="QFC139" s="16"/>
      <c r="QFD139" s="16"/>
      <c r="QFE139" s="16"/>
      <c r="QFF139" s="16"/>
      <c r="QFG139" s="16"/>
      <c r="QFH139" s="16"/>
      <c r="QFJ139" s="15" t="s">
        <v>62</v>
      </c>
      <c r="QFK139" s="16"/>
      <c r="QFL139" s="16"/>
      <c r="QFM139" s="16"/>
      <c r="QFN139" s="16"/>
      <c r="QFO139" s="16"/>
      <c r="QFP139" s="16"/>
      <c r="QFR139" s="15" t="s">
        <v>62</v>
      </c>
      <c r="QFS139" s="16"/>
      <c r="QFT139" s="16"/>
      <c r="QFU139" s="16"/>
      <c r="QFV139" s="16"/>
      <c r="QFW139" s="16"/>
      <c r="QFX139" s="16"/>
      <c r="QFZ139" s="15" t="s">
        <v>62</v>
      </c>
      <c r="QGA139" s="16"/>
      <c r="QGB139" s="16"/>
      <c r="QGC139" s="16"/>
      <c r="QGD139" s="16"/>
      <c r="QGE139" s="16"/>
      <c r="QGF139" s="16"/>
      <c r="QGH139" s="15" t="s">
        <v>62</v>
      </c>
      <c r="QGI139" s="16"/>
      <c r="QGJ139" s="16"/>
      <c r="QGK139" s="16"/>
      <c r="QGL139" s="16"/>
      <c r="QGM139" s="16"/>
      <c r="QGN139" s="16"/>
      <c r="QGP139" s="15" t="s">
        <v>62</v>
      </c>
      <c r="QGQ139" s="16"/>
      <c r="QGR139" s="16"/>
      <c r="QGS139" s="16"/>
      <c r="QGT139" s="16"/>
      <c r="QGU139" s="16"/>
      <c r="QGV139" s="16"/>
      <c r="QGX139" s="15" t="s">
        <v>62</v>
      </c>
      <c r="QGY139" s="16"/>
      <c r="QGZ139" s="16"/>
      <c r="QHA139" s="16"/>
      <c r="QHB139" s="16"/>
      <c r="QHC139" s="16"/>
      <c r="QHD139" s="16"/>
      <c r="QHF139" s="15" t="s">
        <v>62</v>
      </c>
      <c r="QHG139" s="16"/>
      <c r="QHH139" s="16"/>
      <c r="QHI139" s="16"/>
      <c r="QHJ139" s="16"/>
      <c r="QHK139" s="16"/>
      <c r="QHL139" s="16"/>
      <c r="QHN139" s="15" t="s">
        <v>62</v>
      </c>
      <c r="QHO139" s="16"/>
      <c r="QHP139" s="16"/>
      <c r="QHQ139" s="16"/>
      <c r="QHR139" s="16"/>
      <c r="QHS139" s="16"/>
      <c r="QHT139" s="16"/>
      <c r="QHV139" s="15" t="s">
        <v>62</v>
      </c>
      <c r="QHW139" s="16"/>
      <c r="QHX139" s="16"/>
      <c r="QHY139" s="16"/>
      <c r="QHZ139" s="16"/>
      <c r="QIA139" s="16"/>
      <c r="QIB139" s="16"/>
      <c r="QID139" s="15" t="s">
        <v>62</v>
      </c>
      <c r="QIE139" s="16"/>
      <c r="QIF139" s="16"/>
      <c r="QIG139" s="16"/>
      <c r="QIH139" s="16"/>
      <c r="QII139" s="16"/>
      <c r="QIJ139" s="16"/>
      <c r="QIL139" s="15" t="s">
        <v>62</v>
      </c>
      <c r="QIM139" s="16"/>
      <c r="QIN139" s="16"/>
      <c r="QIO139" s="16"/>
      <c r="QIP139" s="16"/>
      <c r="QIQ139" s="16"/>
      <c r="QIR139" s="16"/>
      <c r="QIT139" s="15" t="s">
        <v>62</v>
      </c>
      <c r="QIU139" s="16"/>
      <c r="QIV139" s="16"/>
      <c r="QIW139" s="16"/>
      <c r="QIX139" s="16"/>
      <c r="QIY139" s="16"/>
      <c r="QIZ139" s="16"/>
      <c r="QJB139" s="15" t="s">
        <v>62</v>
      </c>
      <c r="QJC139" s="16"/>
      <c r="QJD139" s="16"/>
      <c r="QJE139" s="16"/>
      <c r="QJF139" s="16"/>
      <c r="QJG139" s="16"/>
      <c r="QJH139" s="16"/>
      <c r="QJJ139" s="15" t="s">
        <v>62</v>
      </c>
      <c r="QJK139" s="16"/>
      <c r="QJL139" s="16"/>
      <c r="QJM139" s="16"/>
      <c r="QJN139" s="16"/>
      <c r="QJO139" s="16"/>
      <c r="QJP139" s="16"/>
      <c r="QJR139" s="15" t="s">
        <v>62</v>
      </c>
      <c r="QJS139" s="16"/>
      <c r="QJT139" s="16"/>
      <c r="QJU139" s="16"/>
      <c r="QJV139" s="16"/>
      <c r="QJW139" s="16"/>
      <c r="QJX139" s="16"/>
      <c r="QJZ139" s="15" t="s">
        <v>62</v>
      </c>
      <c r="QKA139" s="16"/>
      <c r="QKB139" s="16"/>
      <c r="QKC139" s="16"/>
      <c r="QKD139" s="16"/>
      <c r="QKE139" s="16"/>
      <c r="QKF139" s="16"/>
      <c r="QKH139" s="15" t="s">
        <v>62</v>
      </c>
      <c r="QKI139" s="16"/>
      <c r="QKJ139" s="16"/>
      <c r="QKK139" s="16"/>
      <c r="QKL139" s="16"/>
      <c r="QKM139" s="16"/>
      <c r="QKN139" s="16"/>
      <c r="QKP139" s="15" t="s">
        <v>62</v>
      </c>
      <c r="QKQ139" s="16"/>
      <c r="QKR139" s="16"/>
      <c r="QKS139" s="16"/>
      <c r="QKT139" s="16"/>
      <c r="QKU139" s="16"/>
      <c r="QKV139" s="16"/>
      <c r="QKX139" s="15" t="s">
        <v>62</v>
      </c>
      <c r="QKY139" s="16"/>
      <c r="QKZ139" s="16"/>
      <c r="QLA139" s="16"/>
      <c r="QLB139" s="16"/>
      <c r="QLC139" s="16"/>
      <c r="QLD139" s="16"/>
      <c r="QLF139" s="15" t="s">
        <v>62</v>
      </c>
      <c r="QLG139" s="16"/>
      <c r="QLH139" s="16"/>
      <c r="QLI139" s="16"/>
      <c r="QLJ139" s="16"/>
      <c r="QLK139" s="16"/>
      <c r="QLL139" s="16"/>
      <c r="QLN139" s="15" t="s">
        <v>62</v>
      </c>
      <c r="QLO139" s="16"/>
      <c r="QLP139" s="16"/>
      <c r="QLQ139" s="16"/>
      <c r="QLR139" s="16"/>
      <c r="QLS139" s="16"/>
      <c r="QLT139" s="16"/>
      <c r="QLV139" s="15" t="s">
        <v>62</v>
      </c>
      <c r="QLW139" s="16"/>
      <c r="QLX139" s="16"/>
      <c r="QLY139" s="16"/>
      <c r="QLZ139" s="16"/>
      <c r="QMA139" s="16"/>
      <c r="QMB139" s="16"/>
      <c r="QMD139" s="15" t="s">
        <v>62</v>
      </c>
      <c r="QME139" s="16"/>
      <c r="QMF139" s="16"/>
      <c r="QMG139" s="16"/>
      <c r="QMH139" s="16"/>
      <c r="QMI139" s="16"/>
      <c r="QMJ139" s="16"/>
      <c r="QML139" s="15" t="s">
        <v>62</v>
      </c>
      <c r="QMM139" s="16"/>
      <c r="QMN139" s="16"/>
      <c r="QMO139" s="16"/>
      <c r="QMP139" s="16"/>
      <c r="QMQ139" s="16"/>
      <c r="QMR139" s="16"/>
      <c r="QMT139" s="15" t="s">
        <v>62</v>
      </c>
      <c r="QMU139" s="16"/>
      <c r="QMV139" s="16"/>
      <c r="QMW139" s="16"/>
      <c r="QMX139" s="16"/>
      <c r="QMY139" s="16"/>
      <c r="QMZ139" s="16"/>
      <c r="QNB139" s="15" t="s">
        <v>62</v>
      </c>
      <c r="QNC139" s="16"/>
      <c r="QND139" s="16"/>
      <c r="QNE139" s="16"/>
      <c r="QNF139" s="16"/>
      <c r="QNG139" s="16"/>
      <c r="QNH139" s="16"/>
      <c r="QNJ139" s="15" t="s">
        <v>62</v>
      </c>
      <c r="QNK139" s="16"/>
      <c r="QNL139" s="16"/>
      <c r="QNM139" s="16"/>
      <c r="QNN139" s="16"/>
      <c r="QNO139" s="16"/>
      <c r="QNP139" s="16"/>
      <c r="QNR139" s="15" t="s">
        <v>62</v>
      </c>
      <c r="QNS139" s="16"/>
      <c r="QNT139" s="16"/>
      <c r="QNU139" s="16"/>
      <c r="QNV139" s="16"/>
      <c r="QNW139" s="16"/>
      <c r="QNX139" s="16"/>
      <c r="QNZ139" s="15" t="s">
        <v>62</v>
      </c>
      <c r="QOA139" s="16"/>
      <c r="QOB139" s="16"/>
      <c r="QOC139" s="16"/>
      <c r="QOD139" s="16"/>
      <c r="QOE139" s="16"/>
      <c r="QOF139" s="16"/>
      <c r="QOH139" s="15" t="s">
        <v>62</v>
      </c>
      <c r="QOI139" s="16"/>
      <c r="QOJ139" s="16"/>
      <c r="QOK139" s="16"/>
      <c r="QOL139" s="16"/>
      <c r="QOM139" s="16"/>
      <c r="QON139" s="16"/>
      <c r="QOP139" s="15" t="s">
        <v>62</v>
      </c>
      <c r="QOQ139" s="16"/>
      <c r="QOR139" s="16"/>
      <c r="QOS139" s="16"/>
      <c r="QOT139" s="16"/>
      <c r="QOU139" s="16"/>
      <c r="QOV139" s="16"/>
      <c r="QOX139" s="15" t="s">
        <v>62</v>
      </c>
      <c r="QOY139" s="16"/>
      <c r="QOZ139" s="16"/>
      <c r="QPA139" s="16"/>
      <c r="QPB139" s="16"/>
      <c r="QPC139" s="16"/>
      <c r="QPD139" s="16"/>
      <c r="QPF139" s="15" t="s">
        <v>62</v>
      </c>
      <c r="QPG139" s="16"/>
      <c r="QPH139" s="16"/>
      <c r="QPI139" s="16"/>
      <c r="QPJ139" s="16"/>
      <c r="QPK139" s="16"/>
      <c r="QPL139" s="16"/>
      <c r="QPN139" s="15" t="s">
        <v>62</v>
      </c>
      <c r="QPO139" s="16"/>
      <c r="QPP139" s="16"/>
      <c r="QPQ139" s="16"/>
      <c r="QPR139" s="16"/>
      <c r="QPS139" s="16"/>
      <c r="QPT139" s="16"/>
      <c r="QPV139" s="15" t="s">
        <v>62</v>
      </c>
      <c r="QPW139" s="16"/>
      <c r="QPX139" s="16"/>
      <c r="QPY139" s="16"/>
      <c r="QPZ139" s="16"/>
      <c r="QQA139" s="16"/>
      <c r="QQB139" s="16"/>
      <c r="QQD139" s="15" t="s">
        <v>62</v>
      </c>
      <c r="QQE139" s="16"/>
      <c r="QQF139" s="16"/>
      <c r="QQG139" s="16"/>
      <c r="QQH139" s="16"/>
      <c r="QQI139" s="16"/>
      <c r="QQJ139" s="16"/>
      <c r="QQL139" s="15" t="s">
        <v>62</v>
      </c>
      <c r="QQM139" s="16"/>
      <c r="QQN139" s="16"/>
      <c r="QQO139" s="16"/>
      <c r="QQP139" s="16"/>
      <c r="QQQ139" s="16"/>
      <c r="QQR139" s="16"/>
      <c r="QQT139" s="15" t="s">
        <v>62</v>
      </c>
      <c r="QQU139" s="16"/>
      <c r="QQV139" s="16"/>
      <c r="QQW139" s="16"/>
      <c r="QQX139" s="16"/>
      <c r="QQY139" s="16"/>
      <c r="QQZ139" s="16"/>
      <c r="QRB139" s="15" t="s">
        <v>62</v>
      </c>
      <c r="QRC139" s="16"/>
      <c r="QRD139" s="16"/>
      <c r="QRE139" s="16"/>
      <c r="QRF139" s="16"/>
      <c r="QRG139" s="16"/>
      <c r="QRH139" s="16"/>
      <c r="QRJ139" s="15" t="s">
        <v>62</v>
      </c>
      <c r="QRK139" s="16"/>
      <c r="QRL139" s="16"/>
      <c r="QRM139" s="16"/>
      <c r="QRN139" s="16"/>
      <c r="QRO139" s="16"/>
      <c r="QRP139" s="16"/>
      <c r="QRR139" s="15" t="s">
        <v>62</v>
      </c>
      <c r="QRS139" s="16"/>
      <c r="QRT139" s="16"/>
      <c r="QRU139" s="16"/>
      <c r="QRV139" s="16"/>
      <c r="QRW139" s="16"/>
      <c r="QRX139" s="16"/>
      <c r="QRZ139" s="15" t="s">
        <v>62</v>
      </c>
      <c r="QSA139" s="16"/>
      <c r="QSB139" s="16"/>
      <c r="QSC139" s="16"/>
      <c r="QSD139" s="16"/>
      <c r="QSE139" s="16"/>
      <c r="QSF139" s="16"/>
      <c r="QSH139" s="15" t="s">
        <v>62</v>
      </c>
      <c r="QSI139" s="16"/>
      <c r="QSJ139" s="16"/>
      <c r="QSK139" s="16"/>
      <c r="QSL139" s="16"/>
      <c r="QSM139" s="16"/>
      <c r="QSN139" s="16"/>
      <c r="QSP139" s="15" t="s">
        <v>62</v>
      </c>
      <c r="QSQ139" s="16"/>
      <c r="QSR139" s="16"/>
      <c r="QSS139" s="16"/>
      <c r="QST139" s="16"/>
      <c r="QSU139" s="16"/>
      <c r="QSV139" s="16"/>
      <c r="QSX139" s="15" t="s">
        <v>62</v>
      </c>
      <c r="QSY139" s="16"/>
      <c r="QSZ139" s="16"/>
      <c r="QTA139" s="16"/>
      <c r="QTB139" s="16"/>
      <c r="QTC139" s="16"/>
      <c r="QTD139" s="16"/>
      <c r="QTF139" s="15" t="s">
        <v>62</v>
      </c>
      <c r="QTG139" s="16"/>
      <c r="QTH139" s="16"/>
      <c r="QTI139" s="16"/>
      <c r="QTJ139" s="16"/>
      <c r="QTK139" s="16"/>
      <c r="QTL139" s="16"/>
      <c r="QTN139" s="15" t="s">
        <v>62</v>
      </c>
      <c r="QTO139" s="16"/>
      <c r="QTP139" s="16"/>
      <c r="QTQ139" s="16"/>
      <c r="QTR139" s="16"/>
      <c r="QTS139" s="16"/>
      <c r="QTT139" s="16"/>
      <c r="QTV139" s="15" t="s">
        <v>62</v>
      </c>
      <c r="QTW139" s="16"/>
      <c r="QTX139" s="16"/>
      <c r="QTY139" s="16"/>
      <c r="QTZ139" s="16"/>
      <c r="QUA139" s="16"/>
      <c r="QUB139" s="16"/>
      <c r="QUD139" s="15" t="s">
        <v>62</v>
      </c>
      <c r="QUE139" s="16"/>
      <c r="QUF139" s="16"/>
      <c r="QUG139" s="16"/>
      <c r="QUH139" s="16"/>
      <c r="QUI139" s="16"/>
      <c r="QUJ139" s="16"/>
      <c r="QUL139" s="15" t="s">
        <v>62</v>
      </c>
      <c r="QUM139" s="16"/>
      <c r="QUN139" s="16"/>
      <c r="QUO139" s="16"/>
      <c r="QUP139" s="16"/>
      <c r="QUQ139" s="16"/>
      <c r="QUR139" s="16"/>
      <c r="QUT139" s="15" t="s">
        <v>62</v>
      </c>
      <c r="QUU139" s="16"/>
      <c r="QUV139" s="16"/>
      <c r="QUW139" s="16"/>
      <c r="QUX139" s="16"/>
      <c r="QUY139" s="16"/>
      <c r="QUZ139" s="16"/>
      <c r="QVB139" s="15" t="s">
        <v>62</v>
      </c>
      <c r="QVC139" s="16"/>
      <c r="QVD139" s="16"/>
      <c r="QVE139" s="16"/>
      <c r="QVF139" s="16"/>
      <c r="QVG139" s="16"/>
      <c r="QVH139" s="16"/>
      <c r="QVJ139" s="15" t="s">
        <v>62</v>
      </c>
      <c r="QVK139" s="16"/>
      <c r="QVL139" s="16"/>
      <c r="QVM139" s="16"/>
      <c r="QVN139" s="16"/>
      <c r="QVO139" s="16"/>
      <c r="QVP139" s="16"/>
      <c r="QVR139" s="15" t="s">
        <v>62</v>
      </c>
      <c r="QVS139" s="16"/>
      <c r="QVT139" s="16"/>
      <c r="QVU139" s="16"/>
      <c r="QVV139" s="16"/>
      <c r="QVW139" s="16"/>
      <c r="QVX139" s="16"/>
      <c r="QVZ139" s="15" t="s">
        <v>62</v>
      </c>
      <c r="QWA139" s="16"/>
      <c r="QWB139" s="16"/>
      <c r="QWC139" s="16"/>
      <c r="QWD139" s="16"/>
      <c r="QWE139" s="16"/>
      <c r="QWF139" s="16"/>
      <c r="QWH139" s="15" t="s">
        <v>62</v>
      </c>
      <c r="QWI139" s="16"/>
      <c r="QWJ139" s="16"/>
      <c r="QWK139" s="16"/>
      <c r="QWL139" s="16"/>
      <c r="QWM139" s="16"/>
      <c r="QWN139" s="16"/>
      <c r="QWP139" s="15" t="s">
        <v>62</v>
      </c>
      <c r="QWQ139" s="16"/>
      <c r="QWR139" s="16"/>
      <c r="QWS139" s="16"/>
      <c r="QWT139" s="16"/>
      <c r="QWU139" s="16"/>
      <c r="QWV139" s="16"/>
      <c r="QWX139" s="15" t="s">
        <v>62</v>
      </c>
      <c r="QWY139" s="16"/>
      <c r="QWZ139" s="16"/>
      <c r="QXA139" s="16"/>
      <c r="QXB139" s="16"/>
      <c r="QXC139" s="16"/>
      <c r="QXD139" s="16"/>
      <c r="QXF139" s="15" t="s">
        <v>62</v>
      </c>
      <c r="QXG139" s="16"/>
      <c r="QXH139" s="16"/>
      <c r="QXI139" s="16"/>
      <c r="QXJ139" s="16"/>
      <c r="QXK139" s="16"/>
      <c r="QXL139" s="16"/>
      <c r="QXN139" s="15" t="s">
        <v>62</v>
      </c>
      <c r="QXO139" s="16"/>
      <c r="QXP139" s="16"/>
      <c r="QXQ139" s="16"/>
      <c r="QXR139" s="16"/>
      <c r="QXS139" s="16"/>
      <c r="QXT139" s="16"/>
      <c r="QXV139" s="15" t="s">
        <v>62</v>
      </c>
      <c r="QXW139" s="16"/>
      <c r="QXX139" s="16"/>
      <c r="QXY139" s="16"/>
      <c r="QXZ139" s="16"/>
      <c r="QYA139" s="16"/>
      <c r="QYB139" s="16"/>
      <c r="QYD139" s="15" t="s">
        <v>62</v>
      </c>
      <c r="QYE139" s="16"/>
      <c r="QYF139" s="16"/>
      <c r="QYG139" s="16"/>
      <c r="QYH139" s="16"/>
      <c r="QYI139" s="16"/>
      <c r="QYJ139" s="16"/>
      <c r="QYL139" s="15" t="s">
        <v>62</v>
      </c>
      <c r="QYM139" s="16"/>
      <c r="QYN139" s="16"/>
      <c r="QYO139" s="16"/>
      <c r="QYP139" s="16"/>
      <c r="QYQ139" s="16"/>
      <c r="QYR139" s="16"/>
      <c r="QYT139" s="15" t="s">
        <v>62</v>
      </c>
      <c r="QYU139" s="16"/>
      <c r="QYV139" s="16"/>
      <c r="QYW139" s="16"/>
      <c r="QYX139" s="16"/>
      <c r="QYY139" s="16"/>
      <c r="QYZ139" s="16"/>
      <c r="QZB139" s="15" t="s">
        <v>62</v>
      </c>
      <c r="QZC139" s="16"/>
      <c r="QZD139" s="16"/>
      <c r="QZE139" s="16"/>
      <c r="QZF139" s="16"/>
      <c r="QZG139" s="16"/>
      <c r="QZH139" s="16"/>
      <c r="QZJ139" s="15" t="s">
        <v>62</v>
      </c>
      <c r="QZK139" s="16"/>
      <c r="QZL139" s="16"/>
      <c r="QZM139" s="16"/>
      <c r="QZN139" s="16"/>
      <c r="QZO139" s="16"/>
      <c r="QZP139" s="16"/>
      <c r="QZR139" s="15" t="s">
        <v>62</v>
      </c>
      <c r="QZS139" s="16"/>
      <c r="QZT139" s="16"/>
      <c r="QZU139" s="16"/>
      <c r="QZV139" s="16"/>
      <c r="QZW139" s="16"/>
      <c r="QZX139" s="16"/>
      <c r="QZZ139" s="15" t="s">
        <v>62</v>
      </c>
      <c r="RAA139" s="16"/>
      <c r="RAB139" s="16"/>
      <c r="RAC139" s="16"/>
      <c r="RAD139" s="16"/>
      <c r="RAE139" s="16"/>
      <c r="RAF139" s="16"/>
      <c r="RAH139" s="15" t="s">
        <v>62</v>
      </c>
      <c r="RAI139" s="16"/>
      <c r="RAJ139" s="16"/>
      <c r="RAK139" s="16"/>
      <c r="RAL139" s="16"/>
      <c r="RAM139" s="16"/>
      <c r="RAN139" s="16"/>
      <c r="RAP139" s="15" t="s">
        <v>62</v>
      </c>
      <c r="RAQ139" s="16"/>
      <c r="RAR139" s="16"/>
      <c r="RAS139" s="16"/>
      <c r="RAT139" s="16"/>
      <c r="RAU139" s="16"/>
      <c r="RAV139" s="16"/>
      <c r="RAX139" s="15" t="s">
        <v>62</v>
      </c>
      <c r="RAY139" s="16"/>
      <c r="RAZ139" s="16"/>
      <c r="RBA139" s="16"/>
      <c r="RBB139" s="16"/>
      <c r="RBC139" s="16"/>
      <c r="RBD139" s="16"/>
      <c r="RBF139" s="15" t="s">
        <v>62</v>
      </c>
      <c r="RBG139" s="16"/>
      <c r="RBH139" s="16"/>
      <c r="RBI139" s="16"/>
      <c r="RBJ139" s="16"/>
      <c r="RBK139" s="16"/>
      <c r="RBL139" s="16"/>
      <c r="RBN139" s="15" t="s">
        <v>62</v>
      </c>
      <c r="RBO139" s="16"/>
      <c r="RBP139" s="16"/>
      <c r="RBQ139" s="16"/>
      <c r="RBR139" s="16"/>
      <c r="RBS139" s="16"/>
      <c r="RBT139" s="16"/>
      <c r="RBV139" s="15" t="s">
        <v>62</v>
      </c>
      <c r="RBW139" s="16"/>
      <c r="RBX139" s="16"/>
      <c r="RBY139" s="16"/>
      <c r="RBZ139" s="16"/>
      <c r="RCA139" s="16"/>
      <c r="RCB139" s="16"/>
      <c r="RCD139" s="15" t="s">
        <v>62</v>
      </c>
      <c r="RCE139" s="16"/>
      <c r="RCF139" s="16"/>
      <c r="RCG139" s="16"/>
      <c r="RCH139" s="16"/>
      <c r="RCI139" s="16"/>
      <c r="RCJ139" s="16"/>
      <c r="RCL139" s="15" t="s">
        <v>62</v>
      </c>
      <c r="RCM139" s="16"/>
      <c r="RCN139" s="16"/>
      <c r="RCO139" s="16"/>
      <c r="RCP139" s="16"/>
      <c r="RCQ139" s="16"/>
      <c r="RCR139" s="16"/>
      <c r="RCT139" s="15" t="s">
        <v>62</v>
      </c>
      <c r="RCU139" s="16"/>
      <c r="RCV139" s="16"/>
      <c r="RCW139" s="16"/>
      <c r="RCX139" s="16"/>
      <c r="RCY139" s="16"/>
      <c r="RCZ139" s="16"/>
      <c r="RDB139" s="15" t="s">
        <v>62</v>
      </c>
      <c r="RDC139" s="16"/>
      <c r="RDD139" s="16"/>
      <c r="RDE139" s="16"/>
      <c r="RDF139" s="16"/>
      <c r="RDG139" s="16"/>
      <c r="RDH139" s="16"/>
      <c r="RDJ139" s="15" t="s">
        <v>62</v>
      </c>
      <c r="RDK139" s="16"/>
      <c r="RDL139" s="16"/>
      <c r="RDM139" s="16"/>
      <c r="RDN139" s="16"/>
      <c r="RDO139" s="16"/>
      <c r="RDP139" s="16"/>
      <c r="RDR139" s="15" t="s">
        <v>62</v>
      </c>
      <c r="RDS139" s="16"/>
      <c r="RDT139" s="16"/>
      <c r="RDU139" s="16"/>
      <c r="RDV139" s="16"/>
      <c r="RDW139" s="16"/>
      <c r="RDX139" s="16"/>
      <c r="RDZ139" s="15" t="s">
        <v>62</v>
      </c>
      <c r="REA139" s="16"/>
      <c r="REB139" s="16"/>
      <c r="REC139" s="16"/>
      <c r="RED139" s="16"/>
      <c r="REE139" s="16"/>
      <c r="REF139" s="16"/>
      <c r="REH139" s="15" t="s">
        <v>62</v>
      </c>
      <c r="REI139" s="16"/>
      <c r="REJ139" s="16"/>
      <c r="REK139" s="16"/>
      <c r="REL139" s="16"/>
      <c r="REM139" s="16"/>
      <c r="REN139" s="16"/>
      <c r="REP139" s="15" t="s">
        <v>62</v>
      </c>
      <c r="REQ139" s="16"/>
      <c r="RER139" s="16"/>
      <c r="RES139" s="16"/>
      <c r="RET139" s="16"/>
      <c r="REU139" s="16"/>
      <c r="REV139" s="16"/>
      <c r="REX139" s="15" t="s">
        <v>62</v>
      </c>
      <c r="REY139" s="16"/>
      <c r="REZ139" s="16"/>
      <c r="RFA139" s="16"/>
      <c r="RFB139" s="16"/>
      <c r="RFC139" s="16"/>
      <c r="RFD139" s="16"/>
      <c r="RFF139" s="15" t="s">
        <v>62</v>
      </c>
      <c r="RFG139" s="16"/>
      <c r="RFH139" s="16"/>
      <c r="RFI139" s="16"/>
      <c r="RFJ139" s="16"/>
      <c r="RFK139" s="16"/>
      <c r="RFL139" s="16"/>
      <c r="RFN139" s="15" t="s">
        <v>62</v>
      </c>
      <c r="RFO139" s="16"/>
      <c r="RFP139" s="16"/>
      <c r="RFQ139" s="16"/>
      <c r="RFR139" s="16"/>
      <c r="RFS139" s="16"/>
      <c r="RFT139" s="16"/>
      <c r="RFV139" s="15" t="s">
        <v>62</v>
      </c>
      <c r="RFW139" s="16"/>
      <c r="RFX139" s="16"/>
      <c r="RFY139" s="16"/>
      <c r="RFZ139" s="16"/>
      <c r="RGA139" s="16"/>
      <c r="RGB139" s="16"/>
      <c r="RGD139" s="15" t="s">
        <v>62</v>
      </c>
      <c r="RGE139" s="16"/>
      <c r="RGF139" s="16"/>
      <c r="RGG139" s="16"/>
      <c r="RGH139" s="16"/>
      <c r="RGI139" s="16"/>
      <c r="RGJ139" s="16"/>
      <c r="RGL139" s="15" t="s">
        <v>62</v>
      </c>
      <c r="RGM139" s="16"/>
      <c r="RGN139" s="16"/>
      <c r="RGO139" s="16"/>
      <c r="RGP139" s="16"/>
      <c r="RGQ139" s="16"/>
      <c r="RGR139" s="16"/>
      <c r="RGT139" s="15" t="s">
        <v>62</v>
      </c>
      <c r="RGU139" s="16"/>
      <c r="RGV139" s="16"/>
      <c r="RGW139" s="16"/>
      <c r="RGX139" s="16"/>
      <c r="RGY139" s="16"/>
      <c r="RGZ139" s="16"/>
      <c r="RHB139" s="15" t="s">
        <v>62</v>
      </c>
      <c r="RHC139" s="16"/>
      <c r="RHD139" s="16"/>
      <c r="RHE139" s="16"/>
      <c r="RHF139" s="16"/>
      <c r="RHG139" s="16"/>
      <c r="RHH139" s="16"/>
      <c r="RHJ139" s="15" t="s">
        <v>62</v>
      </c>
      <c r="RHK139" s="16"/>
      <c r="RHL139" s="16"/>
      <c r="RHM139" s="16"/>
      <c r="RHN139" s="16"/>
      <c r="RHO139" s="16"/>
      <c r="RHP139" s="16"/>
      <c r="RHR139" s="15" t="s">
        <v>62</v>
      </c>
      <c r="RHS139" s="16"/>
      <c r="RHT139" s="16"/>
      <c r="RHU139" s="16"/>
      <c r="RHV139" s="16"/>
      <c r="RHW139" s="16"/>
      <c r="RHX139" s="16"/>
      <c r="RHZ139" s="15" t="s">
        <v>62</v>
      </c>
      <c r="RIA139" s="16"/>
      <c r="RIB139" s="16"/>
      <c r="RIC139" s="16"/>
      <c r="RID139" s="16"/>
      <c r="RIE139" s="16"/>
      <c r="RIF139" s="16"/>
      <c r="RIH139" s="15" t="s">
        <v>62</v>
      </c>
      <c r="RII139" s="16"/>
      <c r="RIJ139" s="16"/>
      <c r="RIK139" s="16"/>
      <c r="RIL139" s="16"/>
      <c r="RIM139" s="16"/>
      <c r="RIN139" s="16"/>
      <c r="RIP139" s="15" t="s">
        <v>62</v>
      </c>
      <c r="RIQ139" s="16"/>
      <c r="RIR139" s="16"/>
      <c r="RIS139" s="16"/>
      <c r="RIT139" s="16"/>
      <c r="RIU139" s="16"/>
      <c r="RIV139" s="16"/>
      <c r="RIX139" s="15" t="s">
        <v>62</v>
      </c>
      <c r="RIY139" s="16"/>
      <c r="RIZ139" s="16"/>
      <c r="RJA139" s="16"/>
      <c r="RJB139" s="16"/>
      <c r="RJC139" s="16"/>
      <c r="RJD139" s="16"/>
      <c r="RJF139" s="15" t="s">
        <v>62</v>
      </c>
      <c r="RJG139" s="16"/>
      <c r="RJH139" s="16"/>
      <c r="RJI139" s="16"/>
      <c r="RJJ139" s="16"/>
      <c r="RJK139" s="16"/>
      <c r="RJL139" s="16"/>
      <c r="RJN139" s="15" t="s">
        <v>62</v>
      </c>
      <c r="RJO139" s="16"/>
      <c r="RJP139" s="16"/>
      <c r="RJQ139" s="16"/>
      <c r="RJR139" s="16"/>
      <c r="RJS139" s="16"/>
      <c r="RJT139" s="16"/>
      <c r="RJV139" s="15" t="s">
        <v>62</v>
      </c>
      <c r="RJW139" s="16"/>
      <c r="RJX139" s="16"/>
      <c r="RJY139" s="16"/>
      <c r="RJZ139" s="16"/>
      <c r="RKA139" s="16"/>
      <c r="RKB139" s="16"/>
      <c r="RKD139" s="15" t="s">
        <v>62</v>
      </c>
      <c r="RKE139" s="16"/>
      <c r="RKF139" s="16"/>
      <c r="RKG139" s="16"/>
      <c r="RKH139" s="16"/>
      <c r="RKI139" s="16"/>
      <c r="RKJ139" s="16"/>
      <c r="RKL139" s="15" t="s">
        <v>62</v>
      </c>
      <c r="RKM139" s="16"/>
      <c r="RKN139" s="16"/>
      <c r="RKO139" s="16"/>
      <c r="RKP139" s="16"/>
      <c r="RKQ139" s="16"/>
      <c r="RKR139" s="16"/>
      <c r="RKT139" s="15" t="s">
        <v>62</v>
      </c>
      <c r="RKU139" s="16"/>
      <c r="RKV139" s="16"/>
      <c r="RKW139" s="16"/>
      <c r="RKX139" s="16"/>
      <c r="RKY139" s="16"/>
      <c r="RKZ139" s="16"/>
      <c r="RLB139" s="15" t="s">
        <v>62</v>
      </c>
      <c r="RLC139" s="16"/>
      <c r="RLD139" s="16"/>
      <c r="RLE139" s="16"/>
      <c r="RLF139" s="16"/>
      <c r="RLG139" s="16"/>
      <c r="RLH139" s="16"/>
      <c r="RLJ139" s="15" t="s">
        <v>62</v>
      </c>
      <c r="RLK139" s="16"/>
      <c r="RLL139" s="16"/>
      <c r="RLM139" s="16"/>
      <c r="RLN139" s="16"/>
      <c r="RLO139" s="16"/>
      <c r="RLP139" s="16"/>
      <c r="RLR139" s="15" t="s">
        <v>62</v>
      </c>
      <c r="RLS139" s="16"/>
      <c r="RLT139" s="16"/>
      <c r="RLU139" s="16"/>
      <c r="RLV139" s="16"/>
      <c r="RLW139" s="16"/>
      <c r="RLX139" s="16"/>
      <c r="RLZ139" s="15" t="s">
        <v>62</v>
      </c>
      <c r="RMA139" s="16"/>
      <c r="RMB139" s="16"/>
      <c r="RMC139" s="16"/>
      <c r="RMD139" s="16"/>
      <c r="RME139" s="16"/>
      <c r="RMF139" s="16"/>
      <c r="RMH139" s="15" t="s">
        <v>62</v>
      </c>
      <c r="RMI139" s="16"/>
      <c r="RMJ139" s="16"/>
      <c r="RMK139" s="16"/>
      <c r="RML139" s="16"/>
      <c r="RMM139" s="16"/>
      <c r="RMN139" s="16"/>
      <c r="RMP139" s="15" t="s">
        <v>62</v>
      </c>
      <c r="RMQ139" s="16"/>
      <c r="RMR139" s="16"/>
      <c r="RMS139" s="16"/>
      <c r="RMT139" s="16"/>
      <c r="RMU139" s="16"/>
      <c r="RMV139" s="16"/>
      <c r="RMX139" s="15" t="s">
        <v>62</v>
      </c>
      <c r="RMY139" s="16"/>
      <c r="RMZ139" s="16"/>
      <c r="RNA139" s="16"/>
      <c r="RNB139" s="16"/>
      <c r="RNC139" s="16"/>
      <c r="RND139" s="16"/>
      <c r="RNF139" s="15" t="s">
        <v>62</v>
      </c>
      <c r="RNG139" s="16"/>
      <c r="RNH139" s="16"/>
      <c r="RNI139" s="16"/>
      <c r="RNJ139" s="16"/>
      <c r="RNK139" s="16"/>
      <c r="RNL139" s="16"/>
      <c r="RNN139" s="15" t="s">
        <v>62</v>
      </c>
      <c r="RNO139" s="16"/>
      <c r="RNP139" s="16"/>
      <c r="RNQ139" s="16"/>
      <c r="RNR139" s="16"/>
      <c r="RNS139" s="16"/>
      <c r="RNT139" s="16"/>
      <c r="RNV139" s="15" t="s">
        <v>62</v>
      </c>
      <c r="RNW139" s="16"/>
      <c r="RNX139" s="16"/>
      <c r="RNY139" s="16"/>
      <c r="RNZ139" s="16"/>
      <c r="ROA139" s="16"/>
      <c r="ROB139" s="16"/>
      <c r="ROD139" s="15" t="s">
        <v>62</v>
      </c>
      <c r="ROE139" s="16"/>
      <c r="ROF139" s="16"/>
      <c r="ROG139" s="16"/>
      <c r="ROH139" s="16"/>
      <c r="ROI139" s="16"/>
      <c r="ROJ139" s="16"/>
      <c r="ROL139" s="15" t="s">
        <v>62</v>
      </c>
      <c r="ROM139" s="16"/>
      <c r="RON139" s="16"/>
      <c r="ROO139" s="16"/>
      <c r="ROP139" s="16"/>
      <c r="ROQ139" s="16"/>
      <c r="ROR139" s="16"/>
      <c r="ROT139" s="15" t="s">
        <v>62</v>
      </c>
      <c r="ROU139" s="16"/>
      <c r="ROV139" s="16"/>
      <c r="ROW139" s="16"/>
      <c r="ROX139" s="16"/>
      <c r="ROY139" s="16"/>
      <c r="ROZ139" s="16"/>
      <c r="RPB139" s="15" t="s">
        <v>62</v>
      </c>
      <c r="RPC139" s="16"/>
      <c r="RPD139" s="16"/>
      <c r="RPE139" s="16"/>
      <c r="RPF139" s="16"/>
      <c r="RPG139" s="16"/>
      <c r="RPH139" s="16"/>
      <c r="RPJ139" s="15" t="s">
        <v>62</v>
      </c>
      <c r="RPK139" s="16"/>
      <c r="RPL139" s="16"/>
      <c r="RPM139" s="16"/>
      <c r="RPN139" s="16"/>
      <c r="RPO139" s="16"/>
      <c r="RPP139" s="16"/>
      <c r="RPR139" s="15" t="s">
        <v>62</v>
      </c>
      <c r="RPS139" s="16"/>
      <c r="RPT139" s="16"/>
      <c r="RPU139" s="16"/>
      <c r="RPV139" s="16"/>
      <c r="RPW139" s="16"/>
      <c r="RPX139" s="16"/>
      <c r="RPZ139" s="15" t="s">
        <v>62</v>
      </c>
      <c r="RQA139" s="16"/>
      <c r="RQB139" s="16"/>
      <c r="RQC139" s="16"/>
      <c r="RQD139" s="16"/>
      <c r="RQE139" s="16"/>
      <c r="RQF139" s="16"/>
      <c r="RQH139" s="15" t="s">
        <v>62</v>
      </c>
      <c r="RQI139" s="16"/>
      <c r="RQJ139" s="16"/>
      <c r="RQK139" s="16"/>
      <c r="RQL139" s="16"/>
      <c r="RQM139" s="16"/>
      <c r="RQN139" s="16"/>
      <c r="RQP139" s="15" t="s">
        <v>62</v>
      </c>
      <c r="RQQ139" s="16"/>
      <c r="RQR139" s="16"/>
      <c r="RQS139" s="16"/>
      <c r="RQT139" s="16"/>
      <c r="RQU139" s="16"/>
      <c r="RQV139" s="16"/>
      <c r="RQX139" s="15" t="s">
        <v>62</v>
      </c>
      <c r="RQY139" s="16"/>
      <c r="RQZ139" s="16"/>
      <c r="RRA139" s="16"/>
      <c r="RRB139" s="16"/>
      <c r="RRC139" s="16"/>
      <c r="RRD139" s="16"/>
      <c r="RRF139" s="15" t="s">
        <v>62</v>
      </c>
      <c r="RRG139" s="16"/>
      <c r="RRH139" s="16"/>
      <c r="RRI139" s="16"/>
      <c r="RRJ139" s="16"/>
      <c r="RRK139" s="16"/>
      <c r="RRL139" s="16"/>
      <c r="RRN139" s="15" t="s">
        <v>62</v>
      </c>
      <c r="RRO139" s="16"/>
      <c r="RRP139" s="16"/>
      <c r="RRQ139" s="16"/>
      <c r="RRR139" s="16"/>
      <c r="RRS139" s="16"/>
      <c r="RRT139" s="16"/>
      <c r="RRV139" s="15" t="s">
        <v>62</v>
      </c>
      <c r="RRW139" s="16"/>
      <c r="RRX139" s="16"/>
      <c r="RRY139" s="16"/>
      <c r="RRZ139" s="16"/>
      <c r="RSA139" s="16"/>
      <c r="RSB139" s="16"/>
      <c r="RSD139" s="15" t="s">
        <v>62</v>
      </c>
      <c r="RSE139" s="16"/>
      <c r="RSF139" s="16"/>
      <c r="RSG139" s="16"/>
      <c r="RSH139" s="16"/>
      <c r="RSI139" s="16"/>
      <c r="RSJ139" s="16"/>
      <c r="RSL139" s="15" t="s">
        <v>62</v>
      </c>
      <c r="RSM139" s="16"/>
      <c r="RSN139" s="16"/>
      <c r="RSO139" s="16"/>
      <c r="RSP139" s="16"/>
      <c r="RSQ139" s="16"/>
      <c r="RSR139" s="16"/>
      <c r="RST139" s="15" t="s">
        <v>62</v>
      </c>
      <c r="RSU139" s="16"/>
      <c r="RSV139" s="16"/>
      <c r="RSW139" s="16"/>
      <c r="RSX139" s="16"/>
      <c r="RSY139" s="16"/>
      <c r="RSZ139" s="16"/>
      <c r="RTB139" s="15" t="s">
        <v>62</v>
      </c>
      <c r="RTC139" s="16"/>
      <c r="RTD139" s="16"/>
      <c r="RTE139" s="16"/>
      <c r="RTF139" s="16"/>
      <c r="RTG139" s="16"/>
      <c r="RTH139" s="16"/>
      <c r="RTJ139" s="15" t="s">
        <v>62</v>
      </c>
      <c r="RTK139" s="16"/>
      <c r="RTL139" s="16"/>
      <c r="RTM139" s="16"/>
      <c r="RTN139" s="16"/>
      <c r="RTO139" s="16"/>
      <c r="RTP139" s="16"/>
      <c r="RTR139" s="15" t="s">
        <v>62</v>
      </c>
      <c r="RTS139" s="16"/>
      <c r="RTT139" s="16"/>
      <c r="RTU139" s="16"/>
      <c r="RTV139" s="16"/>
      <c r="RTW139" s="16"/>
      <c r="RTX139" s="16"/>
      <c r="RTZ139" s="15" t="s">
        <v>62</v>
      </c>
      <c r="RUA139" s="16"/>
      <c r="RUB139" s="16"/>
      <c r="RUC139" s="16"/>
      <c r="RUD139" s="16"/>
      <c r="RUE139" s="16"/>
      <c r="RUF139" s="16"/>
      <c r="RUH139" s="15" t="s">
        <v>62</v>
      </c>
      <c r="RUI139" s="16"/>
      <c r="RUJ139" s="16"/>
      <c r="RUK139" s="16"/>
      <c r="RUL139" s="16"/>
      <c r="RUM139" s="16"/>
      <c r="RUN139" s="16"/>
      <c r="RUP139" s="15" t="s">
        <v>62</v>
      </c>
      <c r="RUQ139" s="16"/>
      <c r="RUR139" s="16"/>
      <c r="RUS139" s="16"/>
      <c r="RUT139" s="16"/>
      <c r="RUU139" s="16"/>
      <c r="RUV139" s="16"/>
      <c r="RUX139" s="15" t="s">
        <v>62</v>
      </c>
      <c r="RUY139" s="16"/>
      <c r="RUZ139" s="16"/>
      <c r="RVA139" s="16"/>
      <c r="RVB139" s="16"/>
      <c r="RVC139" s="16"/>
      <c r="RVD139" s="16"/>
      <c r="RVF139" s="15" t="s">
        <v>62</v>
      </c>
      <c r="RVG139" s="16"/>
      <c r="RVH139" s="16"/>
      <c r="RVI139" s="16"/>
      <c r="RVJ139" s="16"/>
      <c r="RVK139" s="16"/>
      <c r="RVL139" s="16"/>
      <c r="RVN139" s="15" t="s">
        <v>62</v>
      </c>
      <c r="RVO139" s="16"/>
      <c r="RVP139" s="16"/>
      <c r="RVQ139" s="16"/>
      <c r="RVR139" s="16"/>
      <c r="RVS139" s="16"/>
      <c r="RVT139" s="16"/>
      <c r="RVV139" s="15" t="s">
        <v>62</v>
      </c>
      <c r="RVW139" s="16"/>
      <c r="RVX139" s="16"/>
      <c r="RVY139" s="16"/>
      <c r="RVZ139" s="16"/>
      <c r="RWA139" s="16"/>
      <c r="RWB139" s="16"/>
      <c r="RWD139" s="15" t="s">
        <v>62</v>
      </c>
      <c r="RWE139" s="16"/>
      <c r="RWF139" s="16"/>
      <c r="RWG139" s="16"/>
      <c r="RWH139" s="16"/>
      <c r="RWI139" s="16"/>
      <c r="RWJ139" s="16"/>
      <c r="RWL139" s="15" t="s">
        <v>62</v>
      </c>
      <c r="RWM139" s="16"/>
      <c r="RWN139" s="16"/>
      <c r="RWO139" s="16"/>
      <c r="RWP139" s="16"/>
      <c r="RWQ139" s="16"/>
      <c r="RWR139" s="16"/>
      <c r="RWT139" s="15" t="s">
        <v>62</v>
      </c>
      <c r="RWU139" s="16"/>
      <c r="RWV139" s="16"/>
      <c r="RWW139" s="16"/>
      <c r="RWX139" s="16"/>
      <c r="RWY139" s="16"/>
      <c r="RWZ139" s="16"/>
      <c r="RXB139" s="15" t="s">
        <v>62</v>
      </c>
      <c r="RXC139" s="16"/>
      <c r="RXD139" s="16"/>
      <c r="RXE139" s="16"/>
      <c r="RXF139" s="16"/>
      <c r="RXG139" s="16"/>
      <c r="RXH139" s="16"/>
      <c r="RXJ139" s="15" t="s">
        <v>62</v>
      </c>
      <c r="RXK139" s="16"/>
      <c r="RXL139" s="16"/>
      <c r="RXM139" s="16"/>
      <c r="RXN139" s="16"/>
      <c r="RXO139" s="16"/>
      <c r="RXP139" s="16"/>
      <c r="RXR139" s="15" t="s">
        <v>62</v>
      </c>
      <c r="RXS139" s="16"/>
      <c r="RXT139" s="16"/>
      <c r="RXU139" s="16"/>
      <c r="RXV139" s="16"/>
      <c r="RXW139" s="16"/>
      <c r="RXX139" s="16"/>
      <c r="RXZ139" s="15" t="s">
        <v>62</v>
      </c>
      <c r="RYA139" s="16"/>
      <c r="RYB139" s="16"/>
      <c r="RYC139" s="16"/>
      <c r="RYD139" s="16"/>
      <c r="RYE139" s="16"/>
      <c r="RYF139" s="16"/>
      <c r="RYH139" s="15" t="s">
        <v>62</v>
      </c>
      <c r="RYI139" s="16"/>
      <c r="RYJ139" s="16"/>
      <c r="RYK139" s="16"/>
      <c r="RYL139" s="16"/>
      <c r="RYM139" s="16"/>
      <c r="RYN139" s="16"/>
      <c r="RYP139" s="15" t="s">
        <v>62</v>
      </c>
      <c r="RYQ139" s="16"/>
      <c r="RYR139" s="16"/>
      <c r="RYS139" s="16"/>
      <c r="RYT139" s="16"/>
      <c r="RYU139" s="16"/>
      <c r="RYV139" s="16"/>
      <c r="RYX139" s="15" t="s">
        <v>62</v>
      </c>
      <c r="RYY139" s="16"/>
      <c r="RYZ139" s="16"/>
      <c r="RZA139" s="16"/>
      <c r="RZB139" s="16"/>
      <c r="RZC139" s="16"/>
      <c r="RZD139" s="16"/>
      <c r="RZF139" s="15" t="s">
        <v>62</v>
      </c>
      <c r="RZG139" s="16"/>
      <c r="RZH139" s="16"/>
      <c r="RZI139" s="16"/>
      <c r="RZJ139" s="16"/>
      <c r="RZK139" s="16"/>
      <c r="RZL139" s="16"/>
      <c r="RZN139" s="15" t="s">
        <v>62</v>
      </c>
      <c r="RZO139" s="16"/>
      <c r="RZP139" s="16"/>
      <c r="RZQ139" s="16"/>
      <c r="RZR139" s="16"/>
      <c r="RZS139" s="16"/>
      <c r="RZT139" s="16"/>
      <c r="RZV139" s="15" t="s">
        <v>62</v>
      </c>
      <c r="RZW139" s="16"/>
      <c r="RZX139" s="16"/>
      <c r="RZY139" s="16"/>
      <c r="RZZ139" s="16"/>
      <c r="SAA139" s="16"/>
      <c r="SAB139" s="16"/>
      <c r="SAD139" s="15" t="s">
        <v>62</v>
      </c>
      <c r="SAE139" s="16"/>
      <c r="SAF139" s="16"/>
      <c r="SAG139" s="16"/>
      <c r="SAH139" s="16"/>
      <c r="SAI139" s="16"/>
      <c r="SAJ139" s="16"/>
      <c r="SAL139" s="15" t="s">
        <v>62</v>
      </c>
      <c r="SAM139" s="16"/>
      <c r="SAN139" s="16"/>
      <c r="SAO139" s="16"/>
      <c r="SAP139" s="16"/>
      <c r="SAQ139" s="16"/>
      <c r="SAR139" s="16"/>
      <c r="SAT139" s="15" t="s">
        <v>62</v>
      </c>
      <c r="SAU139" s="16"/>
      <c r="SAV139" s="16"/>
      <c r="SAW139" s="16"/>
      <c r="SAX139" s="16"/>
      <c r="SAY139" s="16"/>
      <c r="SAZ139" s="16"/>
      <c r="SBB139" s="15" t="s">
        <v>62</v>
      </c>
      <c r="SBC139" s="16"/>
      <c r="SBD139" s="16"/>
      <c r="SBE139" s="16"/>
      <c r="SBF139" s="16"/>
      <c r="SBG139" s="16"/>
      <c r="SBH139" s="16"/>
      <c r="SBJ139" s="15" t="s">
        <v>62</v>
      </c>
      <c r="SBK139" s="16"/>
      <c r="SBL139" s="16"/>
      <c r="SBM139" s="16"/>
      <c r="SBN139" s="16"/>
      <c r="SBO139" s="16"/>
      <c r="SBP139" s="16"/>
      <c r="SBR139" s="15" t="s">
        <v>62</v>
      </c>
      <c r="SBS139" s="16"/>
      <c r="SBT139" s="16"/>
      <c r="SBU139" s="16"/>
      <c r="SBV139" s="16"/>
      <c r="SBW139" s="16"/>
      <c r="SBX139" s="16"/>
      <c r="SBZ139" s="15" t="s">
        <v>62</v>
      </c>
      <c r="SCA139" s="16"/>
      <c r="SCB139" s="16"/>
      <c r="SCC139" s="16"/>
      <c r="SCD139" s="16"/>
      <c r="SCE139" s="16"/>
      <c r="SCF139" s="16"/>
      <c r="SCH139" s="15" t="s">
        <v>62</v>
      </c>
      <c r="SCI139" s="16"/>
      <c r="SCJ139" s="16"/>
      <c r="SCK139" s="16"/>
      <c r="SCL139" s="16"/>
      <c r="SCM139" s="16"/>
      <c r="SCN139" s="16"/>
      <c r="SCP139" s="15" t="s">
        <v>62</v>
      </c>
      <c r="SCQ139" s="16"/>
      <c r="SCR139" s="16"/>
      <c r="SCS139" s="16"/>
      <c r="SCT139" s="16"/>
      <c r="SCU139" s="16"/>
      <c r="SCV139" s="16"/>
      <c r="SCX139" s="15" t="s">
        <v>62</v>
      </c>
      <c r="SCY139" s="16"/>
      <c r="SCZ139" s="16"/>
      <c r="SDA139" s="16"/>
      <c r="SDB139" s="16"/>
      <c r="SDC139" s="16"/>
      <c r="SDD139" s="16"/>
      <c r="SDF139" s="15" t="s">
        <v>62</v>
      </c>
      <c r="SDG139" s="16"/>
      <c r="SDH139" s="16"/>
      <c r="SDI139" s="16"/>
      <c r="SDJ139" s="16"/>
      <c r="SDK139" s="16"/>
      <c r="SDL139" s="16"/>
      <c r="SDN139" s="15" t="s">
        <v>62</v>
      </c>
      <c r="SDO139" s="16"/>
      <c r="SDP139" s="16"/>
      <c r="SDQ139" s="16"/>
      <c r="SDR139" s="16"/>
      <c r="SDS139" s="16"/>
      <c r="SDT139" s="16"/>
      <c r="SDV139" s="15" t="s">
        <v>62</v>
      </c>
      <c r="SDW139" s="16"/>
      <c r="SDX139" s="16"/>
      <c r="SDY139" s="16"/>
      <c r="SDZ139" s="16"/>
      <c r="SEA139" s="16"/>
      <c r="SEB139" s="16"/>
      <c r="SED139" s="15" t="s">
        <v>62</v>
      </c>
      <c r="SEE139" s="16"/>
      <c r="SEF139" s="16"/>
      <c r="SEG139" s="16"/>
      <c r="SEH139" s="16"/>
      <c r="SEI139" s="16"/>
      <c r="SEJ139" s="16"/>
      <c r="SEL139" s="15" t="s">
        <v>62</v>
      </c>
      <c r="SEM139" s="16"/>
      <c r="SEN139" s="16"/>
      <c r="SEO139" s="16"/>
      <c r="SEP139" s="16"/>
      <c r="SEQ139" s="16"/>
      <c r="SER139" s="16"/>
      <c r="SET139" s="15" t="s">
        <v>62</v>
      </c>
      <c r="SEU139" s="16"/>
      <c r="SEV139" s="16"/>
      <c r="SEW139" s="16"/>
      <c r="SEX139" s="16"/>
      <c r="SEY139" s="16"/>
      <c r="SEZ139" s="16"/>
      <c r="SFB139" s="15" t="s">
        <v>62</v>
      </c>
      <c r="SFC139" s="16"/>
      <c r="SFD139" s="16"/>
      <c r="SFE139" s="16"/>
      <c r="SFF139" s="16"/>
      <c r="SFG139" s="16"/>
      <c r="SFH139" s="16"/>
      <c r="SFJ139" s="15" t="s">
        <v>62</v>
      </c>
      <c r="SFK139" s="16"/>
      <c r="SFL139" s="16"/>
      <c r="SFM139" s="16"/>
      <c r="SFN139" s="16"/>
      <c r="SFO139" s="16"/>
      <c r="SFP139" s="16"/>
      <c r="SFR139" s="15" t="s">
        <v>62</v>
      </c>
      <c r="SFS139" s="16"/>
      <c r="SFT139" s="16"/>
      <c r="SFU139" s="16"/>
      <c r="SFV139" s="16"/>
      <c r="SFW139" s="16"/>
      <c r="SFX139" s="16"/>
      <c r="SFZ139" s="15" t="s">
        <v>62</v>
      </c>
      <c r="SGA139" s="16"/>
      <c r="SGB139" s="16"/>
      <c r="SGC139" s="16"/>
      <c r="SGD139" s="16"/>
      <c r="SGE139" s="16"/>
      <c r="SGF139" s="16"/>
      <c r="SGH139" s="15" t="s">
        <v>62</v>
      </c>
      <c r="SGI139" s="16"/>
      <c r="SGJ139" s="16"/>
      <c r="SGK139" s="16"/>
      <c r="SGL139" s="16"/>
      <c r="SGM139" s="16"/>
      <c r="SGN139" s="16"/>
      <c r="SGP139" s="15" t="s">
        <v>62</v>
      </c>
      <c r="SGQ139" s="16"/>
      <c r="SGR139" s="16"/>
      <c r="SGS139" s="16"/>
      <c r="SGT139" s="16"/>
      <c r="SGU139" s="16"/>
      <c r="SGV139" s="16"/>
      <c r="SGX139" s="15" t="s">
        <v>62</v>
      </c>
      <c r="SGY139" s="16"/>
      <c r="SGZ139" s="16"/>
      <c r="SHA139" s="16"/>
      <c r="SHB139" s="16"/>
      <c r="SHC139" s="16"/>
      <c r="SHD139" s="16"/>
      <c r="SHF139" s="15" t="s">
        <v>62</v>
      </c>
      <c r="SHG139" s="16"/>
      <c r="SHH139" s="16"/>
      <c r="SHI139" s="16"/>
      <c r="SHJ139" s="16"/>
      <c r="SHK139" s="16"/>
      <c r="SHL139" s="16"/>
      <c r="SHN139" s="15" t="s">
        <v>62</v>
      </c>
      <c r="SHO139" s="16"/>
      <c r="SHP139" s="16"/>
      <c r="SHQ139" s="16"/>
      <c r="SHR139" s="16"/>
      <c r="SHS139" s="16"/>
      <c r="SHT139" s="16"/>
      <c r="SHV139" s="15" t="s">
        <v>62</v>
      </c>
      <c r="SHW139" s="16"/>
      <c r="SHX139" s="16"/>
      <c r="SHY139" s="16"/>
      <c r="SHZ139" s="16"/>
      <c r="SIA139" s="16"/>
      <c r="SIB139" s="16"/>
      <c r="SID139" s="15" t="s">
        <v>62</v>
      </c>
      <c r="SIE139" s="16"/>
      <c r="SIF139" s="16"/>
      <c r="SIG139" s="16"/>
      <c r="SIH139" s="16"/>
      <c r="SII139" s="16"/>
      <c r="SIJ139" s="16"/>
      <c r="SIL139" s="15" t="s">
        <v>62</v>
      </c>
      <c r="SIM139" s="16"/>
      <c r="SIN139" s="16"/>
      <c r="SIO139" s="16"/>
      <c r="SIP139" s="16"/>
      <c r="SIQ139" s="16"/>
      <c r="SIR139" s="16"/>
      <c r="SIT139" s="15" t="s">
        <v>62</v>
      </c>
      <c r="SIU139" s="16"/>
      <c r="SIV139" s="16"/>
      <c r="SIW139" s="16"/>
      <c r="SIX139" s="16"/>
      <c r="SIY139" s="16"/>
      <c r="SIZ139" s="16"/>
      <c r="SJB139" s="15" t="s">
        <v>62</v>
      </c>
      <c r="SJC139" s="16"/>
      <c r="SJD139" s="16"/>
      <c r="SJE139" s="16"/>
      <c r="SJF139" s="16"/>
      <c r="SJG139" s="16"/>
      <c r="SJH139" s="16"/>
      <c r="SJJ139" s="15" t="s">
        <v>62</v>
      </c>
      <c r="SJK139" s="16"/>
      <c r="SJL139" s="16"/>
      <c r="SJM139" s="16"/>
      <c r="SJN139" s="16"/>
      <c r="SJO139" s="16"/>
      <c r="SJP139" s="16"/>
      <c r="SJR139" s="15" t="s">
        <v>62</v>
      </c>
      <c r="SJS139" s="16"/>
      <c r="SJT139" s="16"/>
      <c r="SJU139" s="16"/>
      <c r="SJV139" s="16"/>
      <c r="SJW139" s="16"/>
      <c r="SJX139" s="16"/>
      <c r="SJZ139" s="15" t="s">
        <v>62</v>
      </c>
      <c r="SKA139" s="16"/>
      <c r="SKB139" s="16"/>
      <c r="SKC139" s="16"/>
      <c r="SKD139" s="16"/>
      <c r="SKE139" s="16"/>
      <c r="SKF139" s="16"/>
      <c r="SKH139" s="15" t="s">
        <v>62</v>
      </c>
      <c r="SKI139" s="16"/>
      <c r="SKJ139" s="16"/>
      <c r="SKK139" s="16"/>
      <c r="SKL139" s="16"/>
      <c r="SKM139" s="16"/>
      <c r="SKN139" s="16"/>
      <c r="SKP139" s="15" t="s">
        <v>62</v>
      </c>
      <c r="SKQ139" s="16"/>
      <c r="SKR139" s="16"/>
      <c r="SKS139" s="16"/>
      <c r="SKT139" s="16"/>
      <c r="SKU139" s="16"/>
      <c r="SKV139" s="16"/>
      <c r="SKX139" s="15" t="s">
        <v>62</v>
      </c>
      <c r="SKY139" s="16"/>
      <c r="SKZ139" s="16"/>
      <c r="SLA139" s="16"/>
      <c r="SLB139" s="16"/>
      <c r="SLC139" s="16"/>
      <c r="SLD139" s="16"/>
      <c r="SLF139" s="15" t="s">
        <v>62</v>
      </c>
      <c r="SLG139" s="16"/>
      <c r="SLH139" s="16"/>
      <c r="SLI139" s="16"/>
      <c r="SLJ139" s="16"/>
      <c r="SLK139" s="16"/>
      <c r="SLL139" s="16"/>
      <c r="SLN139" s="15" t="s">
        <v>62</v>
      </c>
      <c r="SLO139" s="16"/>
      <c r="SLP139" s="16"/>
      <c r="SLQ139" s="16"/>
      <c r="SLR139" s="16"/>
      <c r="SLS139" s="16"/>
      <c r="SLT139" s="16"/>
      <c r="SLV139" s="15" t="s">
        <v>62</v>
      </c>
      <c r="SLW139" s="16"/>
      <c r="SLX139" s="16"/>
      <c r="SLY139" s="16"/>
      <c r="SLZ139" s="16"/>
      <c r="SMA139" s="16"/>
      <c r="SMB139" s="16"/>
      <c r="SMD139" s="15" t="s">
        <v>62</v>
      </c>
      <c r="SME139" s="16"/>
      <c r="SMF139" s="16"/>
      <c r="SMG139" s="16"/>
      <c r="SMH139" s="16"/>
      <c r="SMI139" s="16"/>
      <c r="SMJ139" s="16"/>
      <c r="SML139" s="15" t="s">
        <v>62</v>
      </c>
      <c r="SMM139" s="16"/>
      <c r="SMN139" s="16"/>
      <c r="SMO139" s="16"/>
      <c r="SMP139" s="16"/>
      <c r="SMQ139" s="16"/>
      <c r="SMR139" s="16"/>
      <c r="SMT139" s="15" t="s">
        <v>62</v>
      </c>
      <c r="SMU139" s="16"/>
      <c r="SMV139" s="16"/>
      <c r="SMW139" s="16"/>
      <c r="SMX139" s="16"/>
      <c r="SMY139" s="16"/>
      <c r="SMZ139" s="16"/>
      <c r="SNB139" s="15" t="s">
        <v>62</v>
      </c>
      <c r="SNC139" s="16"/>
      <c r="SND139" s="16"/>
      <c r="SNE139" s="16"/>
      <c r="SNF139" s="16"/>
      <c r="SNG139" s="16"/>
      <c r="SNH139" s="16"/>
      <c r="SNJ139" s="15" t="s">
        <v>62</v>
      </c>
      <c r="SNK139" s="16"/>
      <c r="SNL139" s="16"/>
      <c r="SNM139" s="16"/>
      <c r="SNN139" s="16"/>
      <c r="SNO139" s="16"/>
      <c r="SNP139" s="16"/>
      <c r="SNR139" s="15" t="s">
        <v>62</v>
      </c>
      <c r="SNS139" s="16"/>
      <c r="SNT139" s="16"/>
      <c r="SNU139" s="16"/>
      <c r="SNV139" s="16"/>
      <c r="SNW139" s="16"/>
      <c r="SNX139" s="16"/>
      <c r="SNZ139" s="15" t="s">
        <v>62</v>
      </c>
      <c r="SOA139" s="16"/>
      <c r="SOB139" s="16"/>
      <c r="SOC139" s="16"/>
      <c r="SOD139" s="16"/>
      <c r="SOE139" s="16"/>
      <c r="SOF139" s="16"/>
      <c r="SOH139" s="15" t="s">
        <v>62</v>
      </c>
      <c r="SOI139" s="16"/>
      <c r="SOJ139" s="16"/>
      <c r="SOK139" s="16"/>
      <c r="SOL139" s="16"/>
      <c r="SOM139" s="16"/>
      <c r="SON139" s="16"/>
      <c r="SOP139" s="15" t="s">
        <v>62</v>
      </c>
      <c r="SOQ139" s="16"/>
      <c r="SOR139" s="16"/>
      <c r="SOS139" s="16"/>
      <c r="SOT139" s="16"/>
      <c r="SOU139" s="16"/>
      <c r="SOV139" s="16"/>
      <c r="SOX139" s="15" t="s">
        <v>62</v>
      </c>
      <c r="SOY139" s="16"/>
      <c r="SOZ139" s="16"/>
      <c r="SPA139" s="16"/>
      <c r="SPB139" s="16"/>
      <c r="SPC139" s="16"/>
      <c r="SPD139" s="16"/>
      <c r="SPF139" s="15" t="s">
        <v>62</v>
      </c>
      <c r="SPG139" s="16"/>
      <c r="SPH139" s="16"/>
      <c r="SPI139" s="16"/>
      <c r="SPJ139" s="16"/>
      <c r="SPK139" s="16"/>
      <c r="SPL139" s="16"/>
      <c r="SPN139" s="15" t="s">
        <v>62</v>
      </c>
      <c r="SPO139" s="16"/>
      <c r="SPP139" s="16"/>
      <c r="SPQ139" s="16"/>
      <c r="SPR139" s="16"/>
      <c r="SPS139" s="16"/>
      <c r="SPT139" s="16"/>
      <c r="SPV139" s="15" t="s">
        <v>62</v>
      </c>
      <c r="SPW139" s="16"/>
      <c r="SPX139" s="16"/>
      <c r="SPY139" s="16"/>
      <c r="SPZ139" s="16"/>
      <c r="SQA139" s="16"/>
      <c r="SQB139" s="16"/>
      <c r="SQD139" s="15" t="s">
        <v>62</v>
      </c>
      <c r="SQE139" s="16"/>
      <c r="SQF139" s="16"/>
      <c r="SQG139" s="16"/>
      <c r="SQH139" s="16"/>
      <c r="SQI139" s="16"/>
      <c r="SQJ139" s="16"/>
      <c r="SQL139" s="15" t="s">
        <v>62</v>
      </c>
      <c r="SQM139" s="16"/>
      <c r="SQN139" s="16"/>
      <c r="SQO139" s="16"/>
      <c r="SQP139" s="16"/>
      <c r="SQQ139" s="16"/>
      <c r="SQR139" s="16"/>
      <c r="SQT139" s="15" t="s">
        <v>62</v>
      </c>
      <c r="SQU139" s="16"/>
      <c r="SQV139" s="16"/>
      <c r="SQW139" s="16"/>
      <c r="SQX139" s="16"/>
      <c r="SQY139" s="16"/>
      <c r="SQZ139" s="16"/>
      <c r="SRB139" s="15" t="s">
        <v>62</v>
      </c>
      <c r="SRC139" s="16"/>
      <c r="SRD139" s="16"/>
      <c r="SRE139" s="16"/>
      <c r="SRF139" s="16"/>
      <c r="SRG139" s="16"/>
      <c r="SRH139" s="16"/>
      <c r="SRJ139" s="15" t="s">
        <v>62</v>
      </c>
      <c r="SRK139" s="16"/>
      <c r="SRL139" s="16"/>
      <c r="SRM139" s="16"/>
      <c r="SRN139" s="16"/>
      <c r="SRO139" s="16"/>
      <c r="SRP139" s="16"/>
      <c r="SRR139" s="15" t="s">
        <v>62</v>
      </c>
      <c r="SRS139" s="16"/>
      <c r="SRT139" s="16"/>
      <c r="SRU139" s="16"/>
      <c r="SRV139" s="16"/>
      <c r="SRW139" s="16"/>
      <c r="SRX139" s="16"/>
      <c r="SRZ139" s="15" t="s">
        <v>62</v>
      </c>
      <c r="SSA139" s="16"/>
      <c r="SSB139" s="16"/>
      <c r="SSC139" s="16"/>
      <c r="SSD139" s="16"/>
      <c r="SSE139" s="16"/>
      <c r="SSF139" s="16"/>
      <c r="SSH139" s="15" t="s">
        <v>62</v>
      </c>
      <c r="SSI139" s="16"/>
      <c r="SSJ139" s="16"/>
      <c r="SSK139" s="16"/>
      <c r="SSL139" s="16"/>
      <c r="SSM139" s="16"/>
      <c r="SSN139" s="16"/>
      <c r="SSP139" s="15" t="s">
        <v>62</v>
      </c>
      <c r="SSQ139" s="16"/>
      <c r="SSR139" s="16"/>
      <c r="SSS139" s="16"/>
      <c r="SST139" s="16"/>
      <c r="SSU139" s="16"/>
      <c r="SSV139" s="16"/>
      <c r="SSX139" s="15" t="s">
        <v>62</v>
      </c>
      <c r="SSY139" s="16"/>
      <c r="SSZ139" s="16"/>
      <c r="STA139" s="16"/>
      <c r="STB139" s="16"/>
      <c r="STC139" s="16"/>
      <c r="STD139" s="16"/>
      <c r="STF139" s="15" t="s">
        <v>62</v>
      </c>
      <c r="STG139" s="16"/>
      <c r="STH139" s="16"/>
      <c r="STI139" s="16"/>
      <c r="STJ139" s="16"/>
      <c r="STK139" s="16"/>
      <c r="STL139" s="16"/>
      <c r="STN139" s="15" t="s">
        <v>62</v>
      </c>
      <c r="STO139" s="16"/>
      <c r="STP139" s="16"/>
      <c r="STQ139" s="16"/>
      <c r="STR139" s="16"/>
      <c r="STS139" s="16"/>
      <c r="STT139" s="16"/>
      <c r="STV139" s="15" t="s">
        <v>62</v>
      </c>
      <c r="STW139" s="16"/>
      <c r="STX139" s="16"/>
      <c r="STY139" s="16"/>
      <c r="STZ139" s="16"/>
      <c r="SUA139" s="16"/>
      <c r="SUB139" s="16"/>
      <c r="SUD139" s="15" t="s">
        <v>62</v>
      </c>
      <c r="SUE139" s="16"/>
      <c r="SUF139" s="16"/>
      <c r="SUG139" s="16"/>
      <c r="SUH139" s="16"/>
      <c r="SUI139" s="16"/>
      <c r="SUJ139" s="16"/>
      <c r="SUL139" s="15" t="s">
        <v>62</v>
      </c>
      <c r="SUM139" s="16"/>
      <c r="SUN139" s="16"/>
      <c r="SUO139" s="16"/>
      <c r="SUP139" s="16"/>
      <c r="SUQ139" s="16"/>
      <c r="SUR139" s="16"/>
      <c r="SUT139" s="15" t="s">
        <v>62</v>
      </c>
      <c r="SUU139" s="16"/>
      <c r="SUV139" s="16"/>
      <c r="SUW139" s="16"/>
      <c r="SUX139" s="16"/>
      <c r="SUY139" s="16"/>
      <c r="SUZ139" s="16"/>
      <c r="SVB139" s="15" t="s">
        <v>62</v>
      </c>
      <c r="SVC139" s="16"/>
      <c r="SVD139" s="16"/>
      <c r="SVE139" s="16"/>
      <c r="SVF139" s="16"/>
      <c r="SVG139" s="16"/>
      <c r="SVH139" s="16"/>
      <c r="SVJ139" s="15" t="s">
        <v>62</v>
      </c>
      <c r="SVK139" s="16"/>
      <c r="SVL139" s="16"/>
      <c r="SVM139" s="16"/>
      <c r="SVN139" s="16"/>
      <c r="SVO139" s="16"/>
      <c r="SVP139" s="16"/>
      <c r="SVR139" s="15" t="s">
        <v>62</v>
      </c>
      <c r="SVS139" s="16"/>
      <c r="SVT139" s="16"/>
      <c r="SVU139" s="16"/>
      <c r="SVV139" s="16"/>
      <c r="SVW139" s="16"/>
      <c r="SVX139" s="16"/>
      <c r="SVZ139" s="15" t="s">
        <v>62</v>
      </c>
      <c r="SWA139" s="16"/>
      <c r="SWB139" s="16"/>
      <c r="SWC139" s="16"/>
      <c r="SWD139" s="16"/>
      <c r="SWE139" s="16"/>
      <c r="SWF139" s="16"/>
      <c r="SWH139" s="15" t="s">
        <v>62</v>
      </c>
      <c r="SWI139" s="16"/>
      <c r="SWJ139" s="16"/>
      <c r="SWK139" s="16"/>
      <c r="SWL139" s="16"/>
      <c r="SWM139" s="16"/>
      <c r="SWN139" s="16"/>
      <c r="SWP139" s="15" t="s">
        <v>62</v>
      </c>
      <c r="SWQ139" s="16"/>
      <c r="SWR139" s="16"/>
      <c r="SWS139" s="16"/>
      <c r="SWT139" s="16"/>
      <c r="SWU139" s="16"/>
      <c r="SWV139" s="16"/>
      <c r="SWX139" s="15" t="s">
        <v>62</v>
      </c>
      <c r="SWY139" s="16"/>
      <c r="SWZ139" s="16"/>
      <c r="SXA139" s="16"/>
      <c r="SXB139" s="16"/>
      <c r="SXC139" s="16"/>
      <c r="SXD139" s="16"/>
      <c r="SXF139" s="15" t="s">
        <v>62</v>
      </c>
      <c r="SXG139" s="16"/>
      <c r="SXH139" s="16"/>
      <c r="SXI139" s="16"/>
      <c r="SXJ139" s="16"/>
      <c r="SXK139" s="16"/>
      <c r="SXL139" s="16"/>
      <c r="SXN139" s="15" t="s">
        <v>62</v>
      </c>
      <c r="SXO139" s="16"/>
      <c r="SXP139" s="16"/>
      <c r="SXQ139" s="16"/>
      <c r="SXR139" s="16"/>
      <c r="SXS139" s="16"/>
      <c r="SXT139" s="16"/>
      <c r="SXV139" s="15" t="s">
        <v>62</v>
      </c>
      <c r="SXW139" s="16"/>
      <c r="SXX139" s="16"/>
      <c r="SXY139" s="16"/>
      <c r="SXZ139" s="16"/>
      <c r="SYA139" s="16"/>
      <c r="SYB139" s="16"/>
      <c r="SYD139" s="15" t="s">
        <v>62</v>
      </c>
      <c r="SYE139" s="16"/>
      <c r="SYF139" s="16"/>
      <c r="SYG139" s="16"/>
      <c r="SYH139" s="16"/>
      <c r="SYI139" s="16"/>
      <c r="SYJ139" s="16"/>
      <c r="SYL139" s="15" t="s">
        <v>62</v>
      </c>
      <c r="SYM139" s="16"/>
      <c r="SYN139" s="16"/>
      <c r="SYO139" s="16"/>
      <c r="SYP139" s="16"/>
      <c r="SYQ139" s="16"/>
      <c r="SYR139" s="16"/>
      <c r="SYT139" s="15" t="s">
        <v>62</v>
      </c>
      <c r="SYU139" s="16"/>
      <c r="SYV139" s="16"/>
      <c r="SYW139" s="16"/>
      <c r="SYX139" s="16"/>
      <c r="SYY139" s="16"/>
      <c r="SYZ139" s="16"/>
      <c r="SZB139" s="15" t="s">
        <v>62</v>
      </c>
      <c r="SZC139" s="16"/>
      <c r="SZD139" s="16"/>
      <c r="SZE139" s="16"/>
      <c r="SZF139" s="16"/>
      <c r="SZG139" s="16"/>
      <c r="SZH139" s="16"/>
      <c r="SZJ139" s="15" t="s">
        <v>62</v>
      </c>
      <c r="SZK139" s="16"/>
      <c r="SZL139" s="16"/>
      <c r="SZM139" s="16"/>
      <c r="SZN139" s="16"/>
      <c r="SZO139" s="16"/>
      <c r="SZP139" s="16"/>
      <c r="SZR139" s="15" t="s">
        <v>62</v>
      </c>
      <c r="SZS139" s="16"/>
      <c r="SZT139" s="16"/>
      <c r="SZU139" s="16"/>
      <c r="SZV139" s="16"/>
      <c r="SZW139" s="16"/>
      <c r="SZX139" s="16"/>
      <c r="SZZ139" s="15" t="s">
        <v>62</v>
      </c>
      <c r="TAA139" s="16"/>
      <c r="TAB139" s="16"/>
      <c r="TAC139" s="16"/>
      <c r="TAD139" s="16"/>
      <c r="TAE139" s="16"/>
      <c r="TAF139" s="16"/>
      <c r="TAH139" s="15" t="s">
        <v>62</v>
      </c>
      <c r="TAI139" s="16"/>
      <c r="TAJ139" s="16"/>
      <c r="TAK139" s="16"/>
      <c r="TAL139" s="16"/>
      <c r="TAM139" s="16"/>
      <c r="TAN139" s="16"/>
      <c r="TAP139" s="15" t="s">
        <v>62</v>
      </c>
      <c r="TAQ139" s="16"/>
      <c r="TAR139" s="16"/>
      <c r="TAS139" s="16"/>
      <c r="TAT139" s="16"/>
      <c r="TAU139" s="16"/>
      <c r="TAV139" s="16"/>
      <c r="TAX139" s="15" t="s">
        <v>62</v>
      </c>
      <c r="TAY139" s="16"/>
      <c r="TAZ139" s="16"/>
      <c r="TBA139" s="16"/>
      <c r="TBB139" s="16"/>
      <c r="TBC139" s="16"/>
      <c r="TBD139" s="16"/>
      <c r="TBF139" s="15" t="s">
        <v>62</v>
      </c>
      <c r="TBG139" s="16"/>
      <c r="TBH139" s="16"/>
      <c r="TBI139" s="16"/>
      <c r="TBJ139" s="16"/>
      <c r="TBK139" s="16"/>
      <c r="TBL139" s="16"/>
      <c r="TBN139" s="15" t="s">
        <v>62</v>
      </c>
      <c r="TBO139" s="16"/>
      <c r="TBP139" s="16"/>
      <c r="TBQ139" s="16"/>
      <c r="TBR139" s="16"/>
      <c r="TBS139" s="16"/>
      <c r="TBT139" s="16"/>
      <c r="TBV139" s="15" t="s">
        <v>62</v>
      </c>
      <c r="TBW139" s="16"/>
      <c r="TBX139" s="16"/>
      <c r="TBY139" s="16"/>
      <c r="TBZ139" s="16"/>
      <c r="TCA139" s="16"/>
      <c r="TCB139" s="16"/>
      <c r="TCD139" s="15" t="s">
        <v>62</v>
      </c>
      <c r="TCE139" s="16"/>
      <c r="TCF139" s="16"/>
      <c r="TCG139" s="16"/>
      <c r="TCH139" s="16"/>
      <c r="TCI139" s="16"/>
      <c r="TCJ139" s="16"/>
      <c r="TCL139" s="15" t="s">
        <v>62</v>
      </c>
      <c r="TCM139" s="16"/>
      <c r="TCN139" s="16"/>
      <c r="TCO139" s="16"/>
      <c r="TCP139" s="16"/>
      <c r="TCQ139" s="16"/>
      <c r="TCR139" s="16"/>
      <c r="TCT139" s="15" t="s">
        <v>62</v>
      </c>
      <c r="TCU139" s="16"/>
      <c r="TCV139" s="16"/>
      <c r="TCW139" s="16"/>
      <c r="TCX139" s="16"/>
      <c r="TCY139" s="16"/>
      <c r="TCZ139" s="16"/>
      <c r="TDB139" s="15" t="s">
        <v>62</v>
      </c>
      <c r="TDC139" s="16"/>
      <c r="TDD139" s="16"/>
      <c r="TDE139" s="16"/>
      <c r="TDF139" s="16"/>
      <c r="TDG139" s="16"/>
      <c r="TDH139" s="16"/>
      <c r="TDJ139" s="15" t="s">
        <v>62</v>
      </c>
      <c r="TDK139" s="16"/>
      <c r="TDL139" s="16"/>
      <c r="TDM139" s="16"/>
      <c r="TDN139" s="16"/>
      <c r="TDO139" s="16"/>
      <c r="TDP139" s="16"/>
      <c r="TDR139" s="15" t="s">
        <v>62</v>
      </c>
      <c r="TDS139" s="16"/>
      <c r="TDT139" s="16"/>
      <c r="TDU139" s="16"/>
      <c r="TDV139" s="16"/>
      <c r="TDW139" s="16"/>
      <c r="TDX139" s="16"/>
      <c r="TDZ139" s="15" t="s">
        <v>62</v>
      </c>
      <c r="TEA139" s="16"/>
      <c r="TEB139" s="16"/>
      <c r="TEC139" s="16"/>
      <c r="TED139" s="16"/>
      <c r="TEE139" s="16"/>
      <c r="TEF139" s="16"/>
      <c r="TEH139" s="15" t="s">
        <v>62</v>
      </c>
      <c r="TEI139" s="16"/>
      <c r="TEJ139" s="16"/>
      <c r="TEK139" s="16"/>
      <c r="TEL139" s="16"/>
      <c r="TEM139" s="16"/>
      <c r="TEN139" s="16"/>
      <c r="TEP139" s="15" t="s">
        <v>62</v>
      </c>
      <c r="TEQ139" s="16"/>
      <c r="TER139" s="16"/>
      <c r="TES139" s="16"/>
      <c r="TET139" s="16"/>
      <c r="TEU139" s="16"/>
      <c r="TEV139" s="16"/>
      <c r="TEX139" s="15" t="s">
        <v>62</v>
      </c>
      <c r="TEY139" s="16"/>
      <c r="TEZ139" s="16"/>
      <c r="TFA139" s="16"/>
      <c r="TFB139" s="16"/>
      <c r="TFC139" s="16"/>
      <c r="TFD139" s="16"/>
      <c r="TFF139" s="15" t="s">
        <v>62</v>
      </c>
      <c r="TFG139" s="16"/>
      <c r="TFH139" s="16"/>
      <c r="TFI139" s="16"/>
      <c r="TFJ139" s="16"/>
      <c r="TFK139" s="16"/>
      <c r="TFL139" s="16"/>
      <c r="TFN139" s="15" t="s">
        <v>62</v>
      </c>
      <c r="TFO139" s="16"/>
      <c r="TFP139" s="16"/>
      <c r="TFQ139" s="16"/>
      <c r="TFR139" s="16"/>
      <c r="TFS139" s="16"/>
      <c r="TFT139" s="16"/>
      <c r="TFV139" s="15" t="s">
        <v>62</v>
      </c>
      <c r="TFW139" s="16"/>
      <c r="TFX139" s="16"/>
      <c r="TFY139" s="16"/>
      <c r="TFZ139" s="16"/>
      <c r="TGA139" s="16"/>
      <c r="TGB139" s="16"/>
      <c r="TGD139" s="15" t="s">
        <v>62</v>
      </c>
      <c r="TGE139" s="16"/>
      <c r="TGF139" s="16"/>
      <c r="TGG139" s="16"/>
      <c r="TGH139" s="16"/>
      <c r="TGI139" s="16"/>
      <c r="TGJ139" s="16"/>
      <c r="TGL139" s="15" t="s">
        <v>62</v>
      </c>
      <c r="TGM139" s="16"/>
      <c r="TGN139" s="16"/>
      <c r="TGO139" s="16"/>
      <c r="TGP139" s="16"/>
      <c r="TGQ139" s="16"/>
      <c r="TGR139" s="16"/>
      <c r="TGT139" s="15" t="s">
        <v>62</v>
      </c>
      <c r="TGU139" s="16"/>
      <c r="TGV139" s="16"/>
      <c r="TGW139" s="16"/>
      <c r="TGX139" s="16"/>
      <c r="TGY139" s="16"/>
      <c r="TGZ139" s="16"/>
      <c r="THB139" s="15" t="s">
        <v>62</v>
      </c>
      <c r="THC139" s="16"/>
      <c r="THD139" s="16"/>
      <c r="THE139" s="16"/>
      <c r="THF139" s="16"/>
      <c r="THG139" s="16"/>
      <c r="THH139" s="16"/>
      <c r="THJ139" s="15" t="s">
        <v>62</v>
      </c>
      <c r="THK139" s="16"/>
      <c r="THL139" s="16"/>
      <c r="THM139" s="16"/>
      <c r="THN139" s="16"/>
      <c r="THO139" s="16"/>
      <c r="THP139" s="16"/>
      <c r="THR139" s="15" t="s">
        <v>62</v>
      </c>
      <c r="THS139" s="16"/>
      <c r="THT139" s="16"/>
      <c r="THU139" s="16"/>
      <c r="THV139" s="16"/>
      <c r="THW139" s="16"/>
      <c r="THX139" s="16"/>
      <c r="THZ139" s="15" t="s">
        <v>62</v>
      </c>
      <c r="TIA139" s="16"/>
      <c r="TIB139" s="16"/>
      <c r="TIC139" s="16"/>
      <c r="TID139" s="16"/>
      <c r="TIE139" s="16"/>
      <c r="TIF139" s="16"/>
      <c r="TIH139" s="15" t="s">
        <v>62</v>
      </c>
      <c r="TII139" s="16"/>
      <c r="TIJ139" s="16"/>
      <c r="TIK139" s="16"/>
      <c r="TIL139" s="16"/>
      <c r="TIM139" s="16"/>
      <c r="TIN139" s="16"/>
      <c r="TIP139" s="15" t="s">
        <v>62</v>
      </c>
      <c r="TIQ139" s="16"/>
      <c r="TIR139" s="16"/>
      <c r="TIS139" s="16"/>
      <c r="TIT139" s="16"/>
      <c r="TIU139" s="16"/>
      <c r="TIV139" s="16"/>
      <c r="TIX139" s="15" t="s">
        <v>62</v>
      </c>
      <c r="TIY139" s="16"/>
      <c r="TIZ139" s="16"/>
      <c r="TJA139" s="16"/>
      <c r="TJB139" s="16"/>
      <c r="TJC139" s="16"/>
      <c r="TJD139" s="16"/>
      <c r="TJF139" s="15" t="s">
        <v>62</v>
      </c>
      <c r="TJG139" s="16"/>
      <c r="TJH139" s="16"/>
      <c r="TJI139" s="16"/>
      <c r="TJJ139" s="16"/>
      <c r="TJK139" s="16"/>
      <c r="TJL139" s="16"/>
      <c r="TJN139" s="15" t="s">
        <v>62</v>
      </c>
      <c r="TJO139" s="16"/>
      <c r="TJP139" s="16"/>
      <c r="TJQ139" s="16"/>
      <c r="TJR139" s="16"/>
      <c r="TJS139" s="16"/>
      <c r="TJT139" s="16"/>
      <c r="TJV139" s="15" t="s">
        <v>62</v>
      </c>
      <c r="TJW139" s="16"/>
      <c r="TJX139" s="16"/>
      <c r="TJY139" s="16"/>
      <c r="TJZ139" s="16"/>
      <c r="TKA139" s="16"/>
      <c r="TKB139" s="16"/>
      <c r="TKD139" s="15" t="s">
        <v>62</v>
      </c>
      <c r="TKE139" s="16"/>
      <c r="TKF139" s="16"/>
      <c r="TKG139" s="16"/>
      <c r="TKH139" s="16"/>
      <c r="TKI139" s="16"/>
      <c r="TKJ139" s="16"/>
      <c r="TKL139" s="15" t="s">
        <v>62</v>
      </c>
      <c r="TKM139" s="16"/>
      <c r="TKN139" s="16"/>
      <c r="TKO139" s="16"/>
      <c r="TKP139" s="16"/>
      <c r="TKQ139" s="16"/>
      <c r="TKR139" s="16"/>
      <c r="TKT139" s="15" t="s">
        <v>62</v>
      </c>
      <c r="TKU139" s="16"/>
      <c r="TKV139" s="16"/>
      <c r="TKW139" s="16"/>
      <c r="TKX139" s="16"/>
      <c r="TKY139" s="16"/>
      <c r="TKZ139" s="16"/>
      <c r="TLB139" s="15" t="s">
        <v>62</v>
      </c>
      <c r="TLC139" s="16"/>
      <c r="TLD139" s="16"/>
      <c r="TLE139" s="16"/>
      <c r="TLF139" s="16"/>
      <c r="TLG139" s="16"/>
      <c r="TLH139" s="16"/>
      <c r="TLJ139" s="15" t="s">
        <v>62</v>
      </c>
      <c r="TLK139" s="16"/>
      <c r="TLL139" s="16"/>
      <c r="TLM139" s="16"/>
      <c r="TLN139" s="16"/>
      <c r="TLO139" s="16"/>
      <c r="TLP139" s="16"/>
      <c r="TLR139" s="15" t="s">
        <v>62</v>
      </c>
      <c r="TLS139" s="16"/>
      <c r="TLT139" s="16"/>
      <c r="TLU139" s="16"/>
      <c r="TLV139" s="16"/>
      <c r="TLW139" s="16"/>
      <c r="TLX139" s="16"/>
      <c r="TLZ139" s="15" t="s">
        <v>62</v>
      </c>
      <c r="TMA139" s="16"/>
      <c r="TMB139" s="16"/>
      <c r="TMC139" s="16"/>
      <c r="TMD139" s="16"/>
      <c r="TME139" s="16"/>
      <c r="TMF139" s="16"/>
      <c r="TMH139" s="15" t="s">
        <v>62</v>
      </c>
      <c r="TMI139" s="16"/>
      <c r="TMJ139" s="16"/>
      <c r="TMK139" s="16"/>
      <c r="TML139" s="16"/>
      <c r="TMM139" s="16"/>
      <c r="TMN139" s="16"/>
      <c r="TMP139" s="15" t="s">
        <v>62</v>
      </c>
      <c r="TMQ139" s="16"/>
      <c r="TMR139" s="16"/>
      <c r="TMS139" s="16"/>
      <c r="TMT139" s="16"/>
      <c r="TMU139" s="16"/>
      <c r="TMV139" s="16"/>
      <c r="TMX139" s="15" t="s">
        <v>62</v>
      </c>
      <c r="TMY139" s="16"/>
      <c r="TMZ139" s="16"/>
      <c r="TNA139" s="16"/>
      <c r="TNB139" s="16"/>
      <c r="TNC139" s="16"/>
      <c r="TND139" s="16"/>
      <c r="TNF139" s="15" t="s">
        <v>62</v>
      </c>
      <c r="TNG139" s="16"/>
      <c r="TNH139" s="16"/>
      <c r="TNI139" s="16"/>
      <c r="TNJ139" s="16"/>
      <c r="TNK139" s="16"/>
      <c r="TNL139" s="16"/>
      <c r="TNN139" s="15" t="s">
        <v>62</v>
      </c>
      <c r="TNO139" s="16"/>
      <c r="TNP139" s="16"/>
      <c r="TNQ139" s="16"/>
      <c r="TNR139" s="16"/>
      <c r="TNS139" s="16"/>
      <c r="TNT139" s="16"/>
      <c r="TNV139" s="15" t="s">
        <v>62</v>
      </c>
      <c r="TNW139" s="16"/>
      <c r="TNX139" s="16"/>
      <c r="TNY139" s="16"/>
      <c r="TNZ139" s="16"/>
      <c r="TOA139" s="16"/>
      <c r="TOB139" s="16"/>
      <c r="TOD139" s="15" t="s">
        <v>62</v>
      </c>
      <c r="TOE139" s="16"/>
      <c r="TOF139" s="16"/>
      <c r="TOG139" s="16"/>
      <c r="TOH139" s="16"/>
      <c r="TOI139" s="16"/>
      <c r="TOJ139" s="16"/>
      <c r="TOL139" s="15" t="s">
        <v>62</v>
      </c>
      <c r="TOM139" s="16"/>
      <c r="TON139" s="16"/>
      <c r="TOO139" s="16"/>
      <c r="TOP139" s="16"/>
      <c r="TOQ139" s="16"/>
      <c r="TOR139" s="16"/>
      <c r="TOT139" s="15" t="s">
        <v>62</v>
      </c>
      <c r="TOU139" s="16"/>
      <c r="TOV139" s="16"/>
      <c r="TOW139" s="16"/>
      <c r="TOX139" s="16"/>
      <c r="TOY139" s="16"/>
      <c r="TOZ139" s="16"/>
      <c r="TPB139" s="15" t="s">
        <v>62</v>
      </c>
      <c r="TPC139" s="16"/>
      <c r="TPD139" s="16"/>
      <c r="TPE139" s="16"/>
      <c r="TPF139" s="16"/>
      <c r="TPG139" s="16"/>
      <c r="TPH139" s="16"/>
      <c r="TPJ139" s="15" t="s">
        <v>62</v>
      </c>
      <c r="TPK139" s="16"/>
      <c r="TPL139" s="16"/>
      <c r="TPM139" s="16"/>
      <c r="TPN139" s="16"/>
      <c r="TPO139" s="16"/>
      <c r="TPP139" s="16"/>
      <c r="TPR139" s="15" t="s">
        <v>62</v>
      </c>
      <c r="TPS139" s="16"/>
      <c r="TPT139" s="16"/>
      <c r="TPU139" s="16"/>
      <c r="TPV139" s="16"/>
      <c r="TPW139" s="16"/>
      <c r="TPX139" s="16"/>
      <c r="TPZ139" s="15" t="s">
        <v>62</v>
      </c>
      <c r="TQA139" s="16"/>
      <c r="TQB139" s="16"/>
      <c r="TQC139" s="16"/>
      <c r="TQD139" s="16"/>
      <c r="TQE139" s="16"/>
      <c r="TQF139" s="16"/>
      <c r="TQH139" s="15" t="s">
        <v>62</v>
      </c>
      <c r="TQI139" s="16"/>
      <c r="TQJ139" s="16"/>
      <c r="TQK139" s="16"/>
      <c r="TQL139" s="16"/>
      <c r="TQM139" s="16"/>
      <c r="TQN139" s="16"/>
      <c r="TQP139" s="15" t="s">
        <v>62</v>
      </c>
      <c r="TQQ139" s="16"/>
      <c r="TQR139" s="16"/>
      <c r="TQS139" s="16"/>
      <c r="TQT139" s="16"/>
      <c r="TQU139" s="16"/>
      <c r="TQV139" s="16"/>
      <c r="TQX139" s="15" t="s">
        <v>62</v>
      </c>
      <c r="TQY139" s="16"/>
      <c r="TQZ139" s="16"/>
      <c r="TRA139" s="16"/>
      <c r="TRB139" s="16"/>
      <c r="TRC139" s="16"/>
      <c r="TRD139" s="16"/>
      <c r="TRF139" s="15" t="s">
        <v>62</v>
      </c>
      <c r="TRG139" s="16"/>
      <c r="TRH139" s="16"/>
      <c r="TRI139" s="16"/>
      <c r="TRJ139" s="16"/>
      <c r="TRK139" s="16"/>
      <c r="TRL139" s="16"/>
      <c r="TRN139" s="15" t="s">
        <v>62</v>
      </c>
      <c r="TRO139" s="16"/>
      <c r="TRP139" s="16"/>
      <c r="TRQ139" s="16"/>
      <c r="TRR139" s="16"/>
      <c r="TRS139" s="16"/>
      <c r="TRT139" s="16"/>
      <c r="TRV139" s="15" t="s">
        <v>62</v>
      </c>
      <c r="TRW139" s="16"/>
      <c r="TRX139" s="16"/>
      <c r="TRY139" s="16"/>
      <c r="TRZ139" s="16"/>
      <c r="TSA139" s="16"/>
      <c r="TSB139" s="16"/>
      <c r="TSD139" s="15" t="s">
        <v>62</v>
      </c>
      <c r="TSE139" s="16"/>
      <c r="TSF139" s="16"/>
      <c r="TSG139" s="16"/>
      <c r="TSH139" s="16"/>
      <c r="TSI139" s="16"/>
      <c r="TSJ139" s="16"/>
      <c r="TSL139" s="15" t="s">
        <v>62</v>
      </c>
      <c r="TSM139" s="16"/>
      <c r="TSN139" s="16"/>
      <c r="TSO139" s="16"/>
      <c r="TSP139" s="16"/>
      <c r="TSQ139" s="16"/>
      <c r="TSR139" s="16"/>
      <c r="TST139" s="15" t="s">
        <v>62</v>
      </c>
      <c r="TSU139" s="16"/>
      <c r="TSV139" s="16"/>
      <c r="TSW139" s="16"/>
      <c r="TSX139" s="16"/>
      <c r="TSY139" s="16"/>
      <c r="TSZ139" s="16"/>
      <c r="TTB139" s="15" t="s">
        <v>62</v>
      </c>
      <c r="TTC139" s="16"/>
      <c r="TTD139" s="16"/>
      <c r="TTE139" s="16"/>
      <c r="TTF139" s="16"/>
      <c r="TTG139" s="16"/>
      <c r="TTH139" s="16"/>
      <c r="TTJ139" s="15" t="s">
        <v>62</v>
      </c>
      <c r="TTK139" s="16"/>
      <c r="TTL139" s="16"/>
      <c r="TTM139" s="16"/>
      <c r="TTN139" s="16"/>
      <c r="TTO139" s="16"/>
      <c r="TTP139" s="16"/>
      <c r="TTR139" s="15" t="s">
        <v>62</v>
      </c>
      <c r="TTS139" s="16"/>
      <c r="TTT139" s="16"/>
      <c r="TTU139" s="16"/>
      <c r="TTV139" s="16"/>
      <c r="TTW139" s="16"/>
      <c r="TTX139" s="16"/>
      <c r="TTZ139" s="15" t="s">
        <v>62</v>
      </c>
      <c r="TUA139" s="16"/>
      <c r="TUB139" s="16"/>
      <c r="TUC139" s="16"/>
      <c r="TUD139" s="16"/>
      <c r="TUE139" s="16"/>
      <c r="TUF139" s="16"/>
      <c r="TUH139" s="15" t="s">
        <v>62</v>
      </c>
      <c r="TUI139" s="16"/>
      <c r="TUJ139" s="16"/>
      <c r="TUK139" s="16"/>
      <c r="TUL139" s="16"/>
      <c r="TUM139" s="16"/>
      <c r="TUN139" s="16"/>
      <c r="TUP139" s="15" t="s">
        <v>62</v>
      </c>
      <c r="TUQ139" s="16"/>
      <c r="TUR139" s="16"/>
      <c r="TUS139" s="16"/>
      <c r="TUT139" s="16"/>
      <c r="TUU139" s="16"/>
      <c r="TUV139" s="16"/>
      <c r="TUX139" s="15" t="s">
        <v>62</v>
      </c>
      <c r="TUY139" s="16"/>
      <c r="TUZ139" s="16"/>
      <c r="TVA139" s="16"/>
      <c r="TVB139" s="16"/>
      <c r="TVC139" s="16"/>
      <c r="TVD139" s="16"/>
      <c r="TVF139" s="15" t="s">
        <v>62</v>
      </c>
      <c r="TVG139" s="16"/>
      <c r="TVH139" s="16"/>
      <c r="TVI139" s="16"/>
      <c r="TVJ139" s="16"/>
      <c r="TVK139" s="16"/>
      <c r="TVL139" s="16"/>
      <c r="TVN139" s="15" t="s">
        <v>62</v>
      </c>
      <c r="TVO139" s="16"/>
      <c r="TVP139" s="16"/>
      <c r="TVQ139" s="16"/>
      <c r="TVR139" s="16"/>
      <c r="TVS139" s="16"/>
      <c r="TVT139" s="16"/>
      <c r="TVV139" s="15" t="s">
        <v>62</v>
      </c>
      <c r="TVW139" s="16"/>
      <c r="TVX139" s="16"/>
      <c r="TVY139" s="16"/>
      <c r="TVZ139" s="16"/>
      <c r="TWA139" s="16"/>
      <c r="TWB139" s="16"/>
      <c r="TWD139" s="15" t="s">
        <v>62</v>
      </c>
      <c r="TWE139" s="16"/>
      <c r="TWF139" s="16"/>
      <c r="TWG139" s="16"/>
      <c r="TWH139" s="16"/>
      <c r="TWI139" s="16"/>
      <c r="TWJ139" s="16"/>
      <c r="TWL139" s="15" t="s">
        <v>62</v>
      </c>
      <c r="TWM139" s="16"/>
      <c r="TWN139" s="16"/>
      <c r="TWO139" s="16"/>
      <c r="TWP139" s="16"/>
      <c r="TWQ139" s="16"/>
      <c r="TWR139" s="16"/>
      <c r="TWT139" s="15" t="s">
        <v>62</v>
      </c>
      <c r="TWU139" s="16"/>
      <c r="TWV139" s="16"/>
      <c r="TWW139" s="16"/>
      <c r="TWX139" s="16"/>
      <c r="TWY139" s="16"/>
      <c r="TWZ139" s="16"/>
      <c r="TXB139" s="15" t="s">
        <v>62</v>
      </c>
      <c r="TXC139" s="16"/>
      <c r="TXD139" s="16"/>
      <c r="TXE139" s="16"/>
      <c r="TXF139" s="16"/>
      <c r="TXG139" s="16"/>
      <c r="TXH139" s="16"/>
      <c r="TXJ139" s="15" t="s">
        <v>62</v>
      </c>
      <c r="TXK139" s="16"/>
      <c r="TXL139" s="16"/>
      <c r="TXM139" s="16"/>
      <c r="TXN139" s="16"/>
      <c r="TXO139" s="16"/>
      <c r="TXP139" s="16"/>
      <c r="TXR139" s="15" t="s">
        <v>62</v>
      </c>
      <c r="TXS139" s="16"/>
      <c r="TXT139" s="16"/>
      <c r="TXU139" s="16"/>
      <c r="TXV139" s="16"/>
      <c r="TXW139" s="16"/>
      <c r="TXX139" s="16"/>
      <c r="TXZ139" s="15" t="s">
        <v>62</v>
      </c>
      <c r="TYA139" s="16"/>
      <c r="TYB139" s="16"/>
      <c r="TYC139" s="16"/>
      <c r="TYD139" s="16"/>
      <c r="TYE139" s="16"/>
      <c r="TYF139" s="16"/>
      <c r="TYH139" s="15" t="s">
        <v>62</v>
      </c>
      <c r="TYI139" s="16"/>
      <c r="TYJ139" s="16"/>
      <c r="TYK139" s="16"/>
      <c r="TYL139" s="16"/>
      <c r="TYM139" s="16"/>
      <c r="TYN139" s="16"/>
      <c r="TYP139" s="15" t="s">
        <v>62</v>
      </c>
      <c r="TYQ139" s="16"/>
      <c r="TYR139" s="16"/>
      <c r="TYS139" s="16"/>
      <c r="TYT139" s="16"/>
      <c r="TYU139" s="16"/>
      <c r="TYV139" s="16"/>
      <c r="TYX139" s="15" t="s">
        <v>62</v>
      </c>
      <c r="TYY139" s="16"/>
      <c r="TYZ139" s="16"/>
      <c r="TZA139" s="16"/>
      <c r="TZB139" s="16"/>
      <c r="TZC139" s="16"/>
      <c r="TZD139" s="16"/>
      <c r="TZF139" s="15" t="s">
        <v>62</v>
      </c>
      <c r="TZG139" s="16"/>
      <c r="TZH139" s="16"/>
      <c r="TZI139" s="16"/>
      <c r="TZJ139" s="16"/>
      <c r="TZK139" s="16"/>
      <c r="TZL139" s="16"/>
      <c r="TZN139" s="15" t="s">
        <v>62</v>
      </c>
      <c r="TZO139" s="16"/>
      <c r="TZP139" s="16"/>
      <c r="TZQ139" s="16"/>
      <c r="TZR139" s="16"/>
      <c r="TZS139" s="16"/>
      <c r="TZT139" s="16"/>
      <c r="TZV139" s="15" t="s">
        <v>62</v>
      </c>
      <c r="TZW139" s="16"/>
      <c r="TZX139" s="16"/>
      <c r="TZY139" s="16"/>
      <c r="TZZ139" s="16"/>
      <c r="UAA139" s="16"/>
      <c r="UAB139" s="16"/>
      <c r="UAD139" s="15" t="s">
        <v>62</v>
      </c>
      <c r="UAE139" s="16"/>
      <c r="UAF139" s="16"/>
      <c r="UAG139" s="16"/>
      <c r="UAH139" s="16"/>
      <c r="UAI139" s="16"/>
      <c r="UAJ139" s="16"/>
      <c r="UAL139" s="15" t="s">
        <v>62</v>
      </c>
      <c r="UAM139" s="16"/>
      <c r="UAN139" s="16"/>
      <c r="UAO139" s="16"/>
      <c r="UAP139" s="16"/>
      <c r="UAQ139" s="16"/>
      <c r="UAR139" s="16"/>
      <c r="UAT139" s="15" t="s">
        <v>62</v>
      </c>
      <c r="UAU139" s="16"/>
      <c r="UAV139" s="16"/>
      <c r="UAW139" s="16"/>
      <c r="UAX139" s="16"/>
      <c r="UAY139" s="16"/>
      <c r="UAZ139" s="16"/>
      <c r="UBB139" s="15" t="s">
        <v>62</v>
      </c>
      <c r="UBC139" s="16"/>
      <c r="UBD139" s="16"/>
      <c r="UBE139" s="16"/>
      <c r="UBF139" s="16"/>
      <c r="UBG139" s="16"/>
      <c r="UBH139" s="16"/>
      <c r="UBJ139" s="15" t="s">
        <v>62</v>
      </c>
      <c r="UBK139" s="16"/>
      <c r="UBL139" s="16"/>
      <c r="UBM139" s="16"/>
      <c r="UBN139" s="16"/>
      <c r="UBO139" s="16"/>
      <c r="UBP139" s="16"/>
      <c r="UBR139" s="15" t="s">
        <v>62</v>
      </c>
      <c r="UBS139" s="16"/>
      <c r="UBT139" s="16"/>
      <c r="UBU139" s="16"/>
      <c r="UBV139" s="16"/>
      <c r="UBW139" s="16"/>
      <c r="UBX139" s="16"/>
      <c r="UBZ139" s="15" t="s">
        <v>62</v>
      </c>
      <c r="UCA139" s="16"/>
      <c r="UCB139" s="16"/>
      <c r="UCC139" s="16"/>
      <c r="UCD139" s="16"/>
      <c r="UCE139" s="16"/>
      <c r="UCF139" s="16"/>
      <c r="UCH139" s="15" t="s">
        <v>62</v>
      </c>
      <c r="UCI139" s="16"/>
      <c r="UCJ139" s="16"/>
      <c r="UCK139" s="16"/>
      <c r="UCL139" s="16"/>
      <c r="UCM139" s="16"/>
      <c r="UCN139" s="16"/>
      <c r="UCP139" s="15" t="s">
        <v>62</v>
      </c>
      <c r="UCQ139" s="16"/>
      <c r="UCR139" s="16"/>
      <c r="UCS139" s="16"/>
      <c r="UCT139" s="16"/>
      <c r="UCU139" s="16"/>
      <c r="UCV139" s="16"/>
      <c r="UCX139" s="15" t="s">
        <v>62</v>
      </c>
      <c r="UCY139" s="16"/>
      <c r="UCZ139" s="16"/>
      <c r="UDA139" s="16"/>
      <c r="UDB139" s="16"/>
      <c r="UDC139" s="16"/>
      <c r="UDD139" s="16"/>
      <c r="UDF139" s="15" t="s">
        <v>62</v>
      </c>
      <c r="UDG139" s="16"/>
      <c r="UDH139" s="16"/>
      <c r="UDI139" s="16"/>
      <c r="UDJ139" s="16"/>
      <c r="UDK139" s="16"/>
      <c r="UDL139" s="16"/>
      <c r="UDN139" s="15" t="s">
        <v>62</v>
      </c>
      <c r="UDO139" s="16"/>
      <c r="UDP139" s="16"/>
      <c r="UDQ139" s="16"/>
      <c r="UDR139" s="16"/>
      <c r="UDS139" s="16"/>
      <c r="UDT139" s="16"/>
      <c r="UDV139" s="15" t="s">
        <v>62</v>
      </c>
      <c r="UDW139" s="16"/>
      <c r="UDX139" s="16"/>
      <c r="UDY139" s="16"/>
      <c r="UDZ139" s="16"/>
      <c r="UEA139" s="16"/>
      <c r="UEB139" s="16"/>
      <c r="UED139" s="15" t="s">
        <v>62</v>
      </c>
      <c r="UEE139" s="16"/>
      <c r="UEF139" s="16"/>
      <c r="UEG139" s="16"/>
      <c r="UEH139" s="16"/>
      <c r="UEI139" s="16"/>
      <c r="UEJ139" s="16"/>
      <c r="UEL139" s="15" t="s">
        <v>62</v>
      </c>
      <c r="UEM139" s="16"/>
      <c r="UEN139" s="16"/>
      <c r="UEO139" s="16"/>
      <c r="UEP139" s="16"/>
      <c r="UEQ139" s="16"/>
      <c r="UER139" s="16"/>
      <c r="UET139" s="15" t="s">
        <v>62</v>
      </c>
      <c r="UEU139" s="16"/>
      <c r="UEV139" s="16"/>
      <c r="UEW139" s="16"/>
      <c r="UEX139" s="16"/>
      <c r="UEY139" s="16"/>
      <c r="UEZ139" s="16"/>
      <c r="UFB139" s="15" t="s">
        <v>62</v>
      </c>
      <c r="UFC139" s="16"/>
      <c r="UFD139" s="16"/>
      <c r="UFE139" s="16"/>
      <c r="UFF139" s="16"/>
      <c r="UFG139" s="16"/>
      <c r="UFH139" s="16"/>
      <c r="UFJ139" s="15" t="s">
        <v>62</v>
      </c>
      <c r="UFK139" s="16"/>
      <c r="UFL139" s="16"/>
      <c r="UFM139" s="16"/>
      <c r="UFN139" s="16"/>
      <c r="UFO139" s="16"/>
      <c r="UFP139" s="16"/>
      <c r="UFR139" s="15" t="s">
        <v>62</v>
      </c>
      <c r="UFS139" s="16"/>
      <c r="UFT139" s="16"/>
      <c r="UFU139" s="16"/>
      <c r="UFV139" s="16"/>
      <c r="UFW139" s="16"/>
      <c r="UFX139" s="16"/>
      <c r="UFZ139" s="15" t="s">
        <v>62</v>
      </c>
      <c r="UGA139" s="16"/>
      <c r="UGB139" s="16"/>
      <c r="UGC139" s="16"/>
      <c r="UGD139" s="16"/>
      <c r="UGE139" s="16"/>
      <c r="UGF139" s="16"/>
      <c r="UGH139" s="15" t="s">
        <v>62</v>
      </c>
      <c r="UGI139" s="16"/>
      <c r="UGJ139" s="16"/>
      <c r="UGK139" s="16"/>
      <c r="UGL139" s="16"/>
      <c r="UGM139" s="16"/>
      <c r="UGN139" s="16"/>
      <c r="UGP139" s="15" t="s">
        <v>62</v>
      </c>
      <c r="UGQ139" s="16"/>
      <c r="UGR139" s="16"/>
      <c r="UGS139" s="16"/>
      <c r="UGT139" s="16"/>
      <c r="UGU139" s="16"/>
      <c r="UGV139" s="16"/>
      <c r="UGX139" s="15" t="s">
        <v>62</v>
      </c>
      <c r="UGY139" s="16"/>
      <c r="UGZ139" s="16"/>
      <c r="UHA139" s="16"/>
      <c r="UHB139" s="16"/>
      <c r="UHC139" s="16"/>
      <c r="UHD139" s="16"/>
      <c r="UHF139" s="15" t="s">
        <v>62</v>
      </c>
      <c r="UHG139" s="16"/>
      <c r="UHH139" s="16"/>
      <c r="UHI139" s="16"/>
      <c r="UHJ139" s="16"/>
      <c r="UHK139" s="16"/>
      <c r="UHL139" s="16"/>
      <c r="UHN139" s="15" t="s">
        <v>62</v>
      </c>
      <c r="UHO139" s="16"/>
      <c r="UHP139" s="16"/>
      <c r="UHQ139" s="16"/>
      <c r="UHR139" s="16"/>
      <c r="UHS139" s="16"/>
      <c r="UHT139" s="16"/>
      <c r="UHV139" s="15" t="s">
        <v>62</v>
      </c>
      <c r="UHW139" s="16"/>
      <c r="UHX139" s="16"/>
      <c r="UHY139" s="16"/>
      <c r="UHZ139" s="16"/>
      <c r="UIA139" s="16"/>
      <c r="UIB139" s="16"/>
      <c r="UID139" s="15" t="s">
        <v>62</v>
      </c>
      <c r="UIE139" s="16"/>
      <c r="UIF139" s="16"/>
      <c r="UIG139" s="16"/>
      <c r="UIH139" s="16"/>
      <c r="UII139" s="16"/>
      <c r="UIJ139" s="16"/>
      <c r="UIL139" s="15" t="s">
        <v>62</v>
      </c>
      <c r="UIM139" s="16"/>
      <c r="UIN139" s="16"/>
      <c r="UIO139" s="16"/>
      <c r="UIP139" s="16"/>
      <c r="UIQ139" s="16"/>
      <c r="UIR139" s="16"/>
      <c r="UIT139" s="15" t="s">
        <v>62</v>
      </c>
      <c r="UIU139" s="16"/>
      <c r="UIV139" s="16"/>
      <c r="UIW139" s="16"/>
      <c r="UIX139" s="16"/>
      <c r="UIY139" s="16"/>
      <c r="UIZ139" s="16"/>
      <c r="UJB139" s="15" t="s">
        <v>62</v>
      </c>
      <c r="UJC139" s="16"/>
      <c r="UJD139" s="16"/>
      <c r="UJE139" s="16"/>
      <c r="UJF139" s="16"/>
      <c r="UJG139" s="16"/>
      <c r="UJH139" s="16"/>
      <c r="UJJ139" s="15" t="s">
        <v>62</v>
      </c>
      <c r="UJK139" s="16"/>
      <c r="UJL139" s="16"/>
      <c r="UJM139" s="16"/>
      <c r="UJN139" s="16"/>
      <c r="UJO139" s="16"/>
      <c r="UJP139" s="16"/>
      <c r="UJR139" s="15" t="s">
        <v>62</v>
      </c>
      <c r="UJS139" s="16"/>
      <c r="UJT139" s="16"/>
      <c r="UJU139" s="16"/>
      <c r="UJV139" s="16"/>
      <c r="UJW139" s="16"/>
      <c r="UJX139" s="16"/>
      <c r="UJZ139" s="15" t="s">
        <v>62</v>
      </c>
      <c r="UKA139" s="16"/>
      <c r="UKB139" s="16"/>
      <c r="UKC139" s="16"/>
      <c r="UKD139" s="16"/>
      <c r="UKE139" s="16"/>
      <c r="UKF139" s="16"/>
      <c r="UKH139" s="15" t="s">
        <v>62</v>
      </c>
      <c r="UKI139" s="16"/>
      <c r="UKJ139" s="16"/>
      <c r="UKK139" s="16"/>
      <c r="UKL139" s="16"/>
      <c r="UKM139" s="16"/>
      <c r="UKN139" s="16"/>
      <c r="UKP139" s="15" t="s">
        <v>62</v>
      </c>
      <c r="UKQ139" s="16"/>
      <c r="UKR139" s="16"/>
      <c r="UKS139" s="16"/>
      <c r="UKT139" s="16"/>
      <c r="UKU139" s="16"/>
      <c r="UKV139" s="16"/>
      <c r="UKX139" s="15" t="s">
        <v>62</v>
      </c>
      <c r="UKY139" s="16"/>
      <c r="UKZ139" s="16"/>
      <c r="ULA139" s="16"/>
      <c r="ULB139" s="16"/>
      <c r="ULC139" s="16"/>
      <c r="ULD139" s="16"/>
      <c r="ULF139" s="15" t="s">
        <v>62</v>
      </c>
      <c r="ULG139" s="16"/>
      <c r="ULH139" s="16"/>
      <c r="ULI139" s="16"/>
      <c r="ULJ139" s="16"/>
      <c r="ULK139" s="16"/>
      <c r="ULL139" s="16"/>
      <c r="ULN139" s="15" t="s">
        <v>62</v>
      </c>
      <c r="ULO139" s="16"/>
      <c r="ULP139" s="16"/>
      <c r="ULQ139" s="16"/>
      <c r="ULR139" s="16"/>
      <c r="ULS139" s="16"/>
      <c r="ULT139" s="16"/>
      <c r="ULV139" s="15" t="s">
        <v>62</v>
      </c>
      <c r="ULW139" s="16"/>
      <c r="ULX139" s="16"/>
      <c r="ULY139" s="16"/>
      <c r="ULZ139" s="16"/>
      <c r="UMA139" s="16"/>
      <c r="UMB139" s="16"/>
      <c r="UMD139" s="15" t="s">
        <v>62</v>
      </c>
      <c r="UME139" s="16"/>
      <c r="UMF139" s="16"/>
      <c r="UMG139" s="16"/>
      <c r="UMH139" s="16"/>
      <c r="UMI139" s="16"/>
      <c r="UMJ139" s="16"/>
      <c r="UML139" s="15" t="s">
        <v>62</v>
      </c>
      <c r="UMM139" s="16"/>
      <c r="UMN139" s="16"/>
      <c r="UMO139" s="16"/>
      <c r="UMP139" s="16"/>
      <c r="UMQ139" s="16"/>
      <c r="UMR139" s="16"/>
      <c r="UMT139" s="15" t="s">
        <v>62</v>
      </c>
      <c r="UMU139" s="16"/>
      <c r="UMV139" s="16"/>
      <c r="UMW139" s="16"/>
      <c r="UMX139" s="16"/>
      <c r="UMY139" s="16"/>
      <c r="UMZ139" s="16"/>
      <c r="UNB139" s="15" t="s">
        <v>62</v>
      </c>
      <c r="UNC139" s="16"/>
      <c r="UND139" s="16"/>
      <c r="UNE139" s="16"/>
      <c r="UNF139" s="16"/>
      <c r="UNG139" s="16"/>
      <c r="UNH139" s="16"/>
      <c r="UNJ139" s="15" t="s">
        <v>62</v>
      </c>
      <c r="UNK139" s="16"/>
      <c r="UNL139" s="16"/>
      <c r="UNM139" s="16"/>
      <c r="UNN139" s="16"/>
      <c r="UNO139" s="16"/>
      <c r="UNP139" s="16"/>
      <c r="UNR139" s="15" t="s">
        <v>62</v>
      </c>
      <c r="UNS139" s="16"/>
      <c r="UNT139" s="16"/>
      <c r="UNU139" s="16"/>
      <c r="UNV139" s="16"/>
      <c r="UNW139" s="16"/>
      <c r="UNX139" s="16"/>
      <c r="UNZ139" s="15" t="s">
        <v>62</v>
      </c>
      <c r="UOA139" s="16"/>
      <c r="UOB139" s="16"/>
      <c r="UOC139" s="16"/>
      <c r="UOD139" s="16"/>
      <c r="UOE139" s="16"/>
      <c r="UOF139" s="16"/>
      <c r="UOH139" s="15" t="s">
        <v>62</v>
      </c>
      <c r="UOI139" s="16"/>
      <c r="UOJ139" s="16"/>
      <c r="UOK139" s="16"/>
      <c r="UOL139" s="16"/>
      <c r="UOM139" s="16"/>
      <c r="UON139" s="16"/>
      <c r="UOP139" s="15" t="s">
        <v>62</v>
      </c>
      <c r="UOQ139" s="16"/>
      <c r="UOR139" s="16"/>
      <c r="UOS139" s="16"/>
      <c r="UOT139" s="16"/>
      <c r="UOU139" s="16"/>
      <c r="UOV139" s="16"/>
      <c r="UOX139" s="15" t="s">
        <v>62</v>
      </c>
      <c r="UOY139" s="16"/>
      <c r="UOZ139" s="16"/>
      <c r="UPA139" s="16"/>
      <c r="UPB139" s="16"/>
      <c r="UPC139" s="16"/>
      <c r="UPD139" s="16"/>
      <c r="UPF139" s="15" t="s">
        <v>62</v>
      </c>
      <c r="UPG139" s="16"/>
      <c r="UPH139" s="16"/>
      <c r="UPI139" s="16"/>
      <c r="UPJ139" s="16"/>
      <c r="UPK139" s="16"/>
      <c r="UPL139" s="16"/>
      <c r="UPN139" s="15" t="s">
        <v>62</v>
      </c>
      <c r="UPO139" s="16"/>
      <c r="UPP139" s="16"/>
      <c r="UPQ139" s="16"/>
      <c r="UPR139" s="16"/>
      <c r="UPS139" s="16"/>
      <c r="UPT139" s="16"/>
      <c r="UPV139" s="15" t="s">
        <v>62</v>
      </c>
      <c r="UPW139" s="16"/>
      <c r="UPX139" s="16"/>
      <c r="UPY139" s="16"/>
      <c r="UPZ139" s="16"/>
      <c r="UQA139" s="16"/>
      <c r="UQB139" s="16"/>
      <c r="UQD139" s="15" t="s">
        <v>62</v>
      </c>
      <c r="UQE139" s="16"/>
      <c r="UQF139" s="16"/>
      <c r="UQG139" s="16"/>
      <c r="UQH139" s="16"/>
      <c r="UQI139" s="16"/>
      <c r="UQJ139" s="16"/>
      <c r="UQL139" s="15" t="s">
        <v>62</v>
      </c>
      <c r="UQM139" s="16"/>
      <c r="UQN139" s="16"/>
      <c r="UQO139" s="16"/>
      <c r="UQP139" s="16"/>
      <c r="UQQ139" s="16"/>
      <c r="UQR139" s="16"/>
      <c r="UQT139" s="15" t="s">
        <v>62</v>
      </c>
      <c r="UQU139" s="16"/>
      <c r="UQV139" s="16"/>
      <c r="UQW139" s="16"/>
      <c r="UQX139" s="16"/>
      <c r="UQY139" s="16"/>
      <c r="UQZ139" s="16"/>
      <c r="URB139" s="15" t="s">
        <v>62</v>
      </c>
      <c r="URC139" s="16"/>
      <c r="URD139" s="16"/>
      <c r="URE139" s="16"/>
      <c r="URF139" s="16"/>
      <c r="URG139" s="16"/>
      <c r="URH139" s="16"/>
      <c r="URJ139" s="15" t="s">
        <v>62</v>
      </c>
      <c r="URK139" s="16"/>
      <c r="URL139" s="16"/>
      <c r="URM139" s="16"/>
      <c r="URN139" s="16"/>
      <c r="URO139" s="16"/>
      <c r="URP139" s="16"/>
      <c r="URR139" s="15" t="s">
        <v>62</v>
      </c>
      <c r="URS139" s="16"/>
      <c r="URT139" s="16"/>
      <c r="URU139" s="16"/>
      <c r="URV139" s="16"/>
      <c r="URW139" s="16"/>
      <c r="URX139" s="16"/>
      <c r="URZ139" s="15" t="s">
        <v>62</v>
      </c>
      <c r="USA139" s="16"/>
      <c r="USB139" s="16"/>
      <c r="USC139" s="16"/>
      <c r="USD139" s="16"/>
      <c r="USE139" s="16"/>
      <c r="USF139" s="16"/>
      <c r="USH139" s="15" t="s">
        <v>62</v>
      </c>
      <c r="USI139" s="16"/>
      <c r="USJ139" s="16"/>
      <c r="USK139" s="16"/>
      <c r="USL139" s="16"/>
      <c r="USM139" s="16"/>
      <c r="USN139" s="16"/>
      <c r="USP139" s="15" t="s">
        <v>62</v>
      </c>
      <c r="USQ139" s="16"/>
      <c r="USR139" s="16"/>
      <c r="USS139" s="16"/>
      <c r="UST139" s="16"/>
      <c r="USU139" s="16"/>
      <c r="USV139" s="16"/>
      <c r="USX139" s="15" t="s">
        <v>62</v>
      </c>
      <c r="USY139" s="16"/>
      <c r="USZ139" s="16"/>
      <c r="UTA139" s="16"/>
      <c r="UTB139" s="16"/>
      <c r="UTC139" s="16"/>
      <c r="UTD139" s="16"/>
      <c r="UTF139" s="15" t="s">
        <v>62</v>
      </c>
      <c r="UTG139" s="16"/>
      <c r="UTH139" s="16"/>
      <c r="UTI139" s="16"/>
      <c r="UTJ139" s="16"/>
      <c r="UTK139" s="16"/>
      <c r="UTL139" s="16"/>
      <c r="UTN139" s="15" t="s">
        <v>62</v>
      </c>
      <c r="UTO139" s="16"/>
      <c r="UTP139" s="16"/>
      <c r="UTQ139" s="16"/>
      <c r="UTR139" s="16"/>
      <c r="UTS139" s="16"/>
      <c r="UTT139" s="16"/>
      <c r="UTV139" s="15" t="s">
        <v>62</v>
      </c>
      <c r="UTW139" s="16"/>
      <c r="UTX139" s="16"/>
      <c r="UTY139" s="16"/>
      <c r="UTZ139" s="16"/>
      <c r="UUA139" s="16"/>
      <c r="UUB139" s="16"/>
      <c r="UUD139" s="15" t="s">
        <v>62</v>
      </c>
      <c r="UUE139" s="16"/>
      <c r="UUF139" s="16"/>
      <c r="UUG139" s="16"/>
      <c r="UUH139" s="16"/>
      <c r="UUI139" s="16"/>
      <c r="UUJ139" s="16"/>
      <c r="UUL139" s="15" t="s">
        <v>62</v>
      </c>
      <c r="UUM139" s="16"/>
      <c r="UUN139" s="16"/>
      <c r="UUO139" s="16"/>
      <c r="UUP139" s="16"/>
      <c r="UUQ139" s="16"/>
      <c r="UUR139" s="16"/>
      <c r="UUT139" s="15" t="s">
        <v>62</v>
      </c>
      <c r="UUU139" s="16"/>
      <c r="UUV139" s="16"/>
      <c r="UUW139" s="16"/>
      <c r="UUX139" s="16"/>
      <c r="UUY139" s="16"/>
      <c r="UUZ139" s="16"/>
      <c r="UVB139" s="15" t="s">
        <v>62</v>
      </c>
      <c r="UVC139" s="16"/>
      <c r="UVD139" s="16"/>
      <c r="UVE139" s="16"/>
      <c r="UVF139" s="16"/>
      <c r="UVG139" s="16"/>
      <c r="UVH139" s="16"/>
      <c r="UVJ139" s="15" t="s">
        <v>62</v>
      </c>
      <c r="UVK139" s="16"/>
      <c r="UVL139" s="16"/>
      <c r="UVM139" s="16"/>
      <c r="UVN139" s="16"/>
      <c r="UVO139" s="16"/>
      <c r="UVP139" s="16"/>
      <c r="UVR139" s="15" t="s">
        <v>62</v>
      </c>
      <c r="UVS139" s="16"/>
      <c r="UVT139" s="16"/>
      <c r="UVU139" s="16"/>
      <c r="UVV139" s="16"/>
      <c r="UVW139" s="16"/>
      <c r="UVX139" s="16"/>
      <c r="UVZ139" s="15" t="s">
        <v>62</v>
      </c>
      <c r="UWA139" s="16"/>
      <c r="UWB139" s="16"/>
      <c r="UWC139" s="16"/>
      <c r="UWD139" s="16"/>
      <c r="UWE139" s="16"/>
      <c r="UWF139" s="16"/>
      <c r="UWH139" s="15" t="s">
        <v>62</v>
      </c>
      <c r="UWI139" s="16"/>
      <c r="UWJ139" s="16"/>
      <c r="UWK139" s="16"/>
      <c r="UWL139" s="16"/>
      <c r="UWM139" s="16"/>
      <c r="UWN139" s="16"/>
      <c r="UWP139" s="15" t="s">
        <v>62</v>
      </c>
      <c r="UWQ139" s="16"/>
      <c r="UWR139" s="16"/>
      <c r="UWS139" s="16"/>
      <c r="UWT139" s="16"/>
      <c r="UWU139" s="16"/>
      <c r="UWV139" s="16"/>
      <c r="UWX139" s="15" t="s">
        <v>62</v>
      </c>
      <c r="UWY139" s="16"/>
      <c r="UWZ139" s="16"/>
      <c r="UXA139" s="16"/>
      <c r="UXB139" s="16"/>
      <c r="UXC139" s="16"/>
      <c r="UXD139" s="16"/>
      <c r="UXF139" s="15" t="s">
        <v>62</v>
      </c>
      <c r="UXG139" s="16"/>
      <c r="UXH139" s="16"/>
      <c r="UXI139" s="16"/>
      <c r="UXJ139" s="16"/>
      <c r="UXK139" s="16"/>
      <c r="UXL139" s="16"/>
      <c r="UXN139" s="15" t="s">
        <v>62</v>
      </c>
      <c r="UXO139" s="16"/>
      <c r="UXP139" s="16"/>
      <c r="UXQ139" s="16"/>
      <c r="UXR139" s="16"/>
      <c r="UXS139" s="16"/>
      <c r="UXT139" s="16"/>
      <c r="UXV139" s="15" t="s">
        <v>62</v>
      </c>
      <c r="UXW139" s="16"/>
      <c r="UXX139" s="16"/>
      <c r="UXY139" s="16"/>
      <c r="UXZ139" s="16"/>
      <c r="UYA139" s="16"/>
      <c r="UYB139" s="16"/>
      <c r="UYD139" s="15" t="s">
        <v>62</v>
      </c>
      <c r="UYE139" s="16"/>
      <c r="UYF139" s="16"/>
      <c r="UYG139" s="16"/>
      <c r="UYH139" s="16"/>
      <c r="UYI139" s="16"/>
      <c r="UYJ139" s="16"/>
      <c r="UYL139" s="15" t="s">
        <v>62</v>
      </c>
      <c r="UYM139" s="16"/>
      <c r="UYN139" s="16"/>
      <c r="UYO139" s="16"/>
      <c r="UYP139" s="16"/>
      <c r="UYQ139" s="16"/>
      <c r="UYR139" s="16"/>
      <c r="UYT139" s="15" t="s">
        <v>62</v>
      </c>
      <c r="UYU139" s="16"/>
      <c r="UYV139" s="16"/>
      <c r="UYW139" s="16"/>
      <c r="UYX139" s="16"/>
      <c r="UYY139" s="16"/>
      <c r="UYZ139" s="16"/>
      <c r="UZB139" s="15" t="s">
        <v>62</v>
      </c>
      <c r="UZC139" s="16"/>
      <c r="UZD139" s="16"/>
      <c r="UZE139" s="16"/>
      <c r="UZF139" s="16"/>
      <c r="UZG139" s="16"/>
      <c r="UZH139" s="16"/>
      <c r="UZJ139" s="15" t="s">
        <v>62</v>
      </c>
      <c r="UZK139" s="16"/>
      <c r="UZL139" s="16"/>
      <c r="UZM139" s="16"/>
      <c r="UZN139" s="16"/>
      <c r="UZO139" s="16"/>
      <c r="UZP139" s="16"/>
      <c r="UZR139" s="15" t="s">
        <v>62</v>
      </c>
      <c r="UZS139" s="16"/>
      <c r="UZT139" s="16"/>
      <c r="UZU139" s="16"/>
      <c r="UZV139" s="16"/>
      <c r="UZW139" s="16"/>
      <c r="UZX139" s="16"/>
      <c r="UZZ139" s="15" t="s">
        <v>62</v>
      </c>
      <c r="VAA139" s="16"/>
      <c r="VAB139" s="16"/>
      <c r="VAC139" s="16"/>
      <c r="VAD139" s="16"/>
      <c r="VAE139" s="16"/>
      <c r="VAF139" s="16"/>
      <c r="VAH139" s="15" t="s">
        <v>62</v>
      </c>
      <c r="VAI139" s="16"/>
      <c r="VAJ139" s="16"/>
      <c r="VAK139" s="16"/>
      <c r="VAL139" s="16"/>
      <c r="VAM139" s="16"/>
      <c r="VAN139" s="16"/>
      <c r="VAP139" s="15" t="s">
        <v>62</v>
      </c>
      <c r="VAQ139" s="16"/>
      <c r="VAR139" s="16"/>
      <c r="VAS139" s="16"/>
      <c r="VAT139" s="16"/>
      <c r="VAU139" s="16"/>
      <c r="VAV139" s="16"/>
      <c r="VAX139" s="15" t="s">
        <v>62</v>
      </c>
      <c r="VAY139" s="16"/>
      <c r="VAZ139" s="16"/>
      <c r="VBA139" s="16"/>
      <c r="VBB139" s="16"/>
      <c r="VBC139" s="16"/>
      <c r="VBD139" s="16"/>
      <c r="VBF139" s="15" t="s">
        <v>62</v>
      </c>
      <c r="VBG139" s="16"/>
      <c r="VBH139" s="16"/>
      <c r="VBI139" s="16"/>
      <c r="VBJ139" s="16"/>
      <c r="VBK139" s="16"/>
      <c r="VBL139" s="16"/>
      <c r="VBN139" s="15" t="s">
        <v>62</v>
      </c>
      <c r="VBO139" s="16"/>
      <c r="VBP139" s="16"/>
      <c r="VBQ139" s="16"/>
      <c r="VBR139" s="16"/>
      <c r="VBS139" s="16"/>
      <c r="VBT139" s="16"/>
      <c r="VBV139" s="15" t="s">
        <v>62</v>
      </c>
      <c r="VBW139" s="16"/>
      <c r="VBX139" s="16"/>
      <c r="VBY139" s="16"/>
      <c r="VBZ139" s="16"/>
      <c r="VCA139" s="16"/>
      <c r="VCB139" s="16"/>
      <c r="VCD139" s="15" t="s">
        <v>62</v>
      </c>
      <c r="VCE139" s="16"/>
      <c r="VCF139" s="16"/>
      <c r="VCG139" s="16"/>
      <c r="VCH139" s="16"/>
      <c r="VCI139" s="16"/>
      <c r="VCJ139" s="16"/>
      <c r="VCL139" s="15" t="s">
        <v>62</v>
      </c>
      <c r="VCM139" s="16"/>
      <c r="VCN139" s="16"/>
      <c r="VCO139" s="16"/>
      <c r="VCP139" s="16"/>
      <c r="VCQ139" s="16"/>
      <c r="VCR139" s="16"/>
      <c r="VCT139" s="15" t="s">
        <v>62</v>
      </c>
      <c r="VCU139" s="16"/>
      <c r="VCV139" s="16"/>
      <c r="VCW139" s="16"/>
      <c r="VCX139" s="16"/>
      <c r="VCY139" s="16"/>
      <c r="VCZ139" s="16"/>
      <c r="VDB139" s="15" t="s">
        <v>62</v>
      </c>
      <c r="VDC139" s="16"/>
      <c r="VDD139" s="16"/>
      <c r="VDE139" s="16"/>
      <c r="VDF139" s="16"/>
      <c r="VDG139" s="16"/>
      <c r="VDH139" s="16"/>
      <c r="VDJ139" s="15" t="s">
        <v>62</v>
      </c>
      <c r="VDK139" s="16"/>
      <c r="VDL139" s="16"/>
      <c r="VDM139" s="16"/>
      <c r="VDN139" s="16"/>
      <c r="VDO139" s="16"/>
      <c r="VDP139" s="16"/>
      <c r="VDR139" s="15" t="s">
        <v>62</v>
      </c>
      <c r="VDS139" s="16"/>
      <c r="VDT139" s="16"/>
      <c r="VDU139" s="16"/>
      <c r="VDV139" s="16"/>
      <c r="VDW139" s="16"/>
      <c r="VDX139" s="16"/>
      <c r="VDZ139" s="15" t="s">
        <v>62</v>
      </c>
      <c r="VEA139" s="16"/>
      <c r="VEB139" s="16"/>
      <c r="VEC139" s="16"/>
      <c r="VED139" s="16"/>
      <c r="VEE139" s="16"/>
      <c r="VEF139" s="16"/>
      <c r="VEH139" s="15" t="s">
        <v>62</v>
      </c>
      <c r="VEI139" s="16"/>
      <c r="VEJ139" s="16"/>
      <c r="VEK139" s="16"/>
      <c r="VEL139" s="16"/>
      <c r="VEM139" s="16"/>
      <c r="VEN139" s="16"/>
      <c r="VEP139" s="15" t="s">
        <v>62</v>
      </c>
      <c r="VEQ139" s="16"/>
      <c r="VER139" s="16"/>
      <c r="VES139" s="16"/>
      <c r="VET139" s="16"/>
      <c r="VEU139" s="16"/>
      <c r="VEV139" s="16"/>
      <c r="VEX139" s="15" t="s">
        <v>62</v>
      </c>
      <c r="VEY139" s="16"/>
      <c r="VEZ139" s="16"/>
      <c r="VFA139" s="16"/>
      <c r="VFB139" s="16"/>
      <c r="VFC139" s="16"/>
      <c r="VFD139" s="16"/>
      <c r="VFF139" s="15" t="s">
        <v>62</v>
      </c>
      <c r="VFG139" s="16"/>
      <c r="VFH139" s="16"/>
      <c r="VFI139" s="16"/>
      <c r="VFJ139" s="16"/>
      <c r="VFK139" s="16"/>
      <c r="VFL139" s="16"/>
      <c r="VFN139" s="15" t="s">
        <v>62</v>
      </c>
      <c r="VFO139" s="16"/>
      <c r="VFP139" s="16"/>
      <c r="VFQ139" s="16"/>
      <c r="VFR139" s="16"/>
      <c r="VFS139" s="16"/>
      <c r="VFT139" s="16"/>
      <c r="VFV139" s="15" t="s">
        <v>62</v>
      </c>
      <c r="VFW139" s="16"/>
      <c r="VFX139" s="16"/>
      <c r="VFY139" s="16"/>
      <c r="VFZ139" s="16"/>
      <c r="VGA139" s="16"/>
      <c r="VGB139" s="16"/>
      <c r="VGD139" s="15" t="s">
        <v>62</v>
      </c>
      <c r="VGE139" s="16"/>
      <c r="VGF139" s="16"/>
      <c r="VGG139" s="16"/>
      <c r="VGH139" s="16"/>
      <c r="VGI139" s="16"/>
      <c r="VGJ139" s="16"/>
      <c r="VGL139" s="15" t="s">
        <v>62</v>
      </c>
      <c r="VGM139" s="16"/>
      <c r="VGN139" s="16"/>
      <c r="VGO139" s="16"/>
      <c r="VGP139" s="16"/>
      <c r="VGQ139" s="16"/>
      <c r="VGR139" s="16"/>
      <c r="VGT139" s="15" t="s">
        <v>62</v>
      </c>
      <c r="VGU139" s="16"/>
      <c r="VGV139" s="16"/>
      <c r="VGW139" s="16"/>
      <c r="VGX139" s="16"/>
      <c r="VGY139" s="16"/>
      <c r="VGZ139" s="16"/>
      <c r="VHB139" s="15" t="s">
        <v>62</v>
      </c>
      <c r="VHC139" s="16"/>
      <c r="VHD139" s="16"/>
      <c r="VHE139" s="16"/>
      <c r="VHF139" s="16"/>
      <c r="VHG139" s="16"/>
      <c r="VHH139" s="16"/>
      <c r="VHJ139" s="15" t="s">
        <v>62</v>
      </c>
      <c r="VHK139" s="16"/>
      <c r="VHL139" s="16"/>
      <c r="VHM139" s="16"/>
      <c r="VHN139" s="16"/>
      <c r="VHO139" s="16"/>
      <c r="VHP139" s="16"/>
      <c r="VHR139" s="15" t="s">
        <v>62</v>
      </c>
      <c r="VHS139" s="16"/>
      <c r="VHT139" s="16"/>
      <c r="VHU139" s="16"/>
      <c r="VHV139" s="16"/>
      <c r="VHW139" s="16"/>
      <c r="VHX139" s="16"/>
      <c r="VHZ139" s="15" t="s">
        <v>62</v>
      </c>
      <c r="VIA139" s="16"/>
      <c r="VIB139" s="16"/>
      <c r="VIC139" s="16"/>
      <c r="VID139" s="16"/>
      <c r="VIE139" s="16"/>
      <c r="VIF139" s="16"/>
      <c r="VIH139" s="15" t="s">
        <v>62</v>
      </c>
      <c r="VII139" s="16"/>
      <c r="VIJ139" s="16"/>
      <c r="VIK139" s="16"/>
      <c r="VIL139" s="16"/>
      <c r="VIM139" s="16"/>
      <c r="VIN139" s="16"/>
      <c r="VIP139" s="15" t="s">
        <v>62</v>
      </c>
      <c r="VIQ139" s="16"/>
      <c r="VIR139" s="16"/>
      <c r="VIS139" s="16"/>
      <c r="VIT139" s="16"/>
      <c r="VIU139" s="16"/>
      <c r="VIV139" s="16"/>
      <c r="VIX139" s="15" t="s">
        <v>62</v>
      </c>
      <c r="VIY139" s="16"/>
      <c r="VIZ139" s="16"/>
      <c r="VJA139" s="16"/>
      <c r="VJB139" s="16"/>
      <c r="VJC139" s="16"/>
      <c r="VJD139" s="16"/>
      <c r="VJF139" s="15" t="s">
        <v>62</v>
      </c>
      <c r="VJG139" s="16"/>
      <c r="VJH139" s="16"/>
      <c r="VJI139" s="16"/>
      <c r="VJJ139" s="16"/>
      <c r="VJK139" s="16"/>
      <c r="VJL139" s="16"/>
      <c r="VJN139" s="15" t="s">
        <v>62</v>
      </c>
      <c r="VJO139" s="16"/>
      <c r="VJP139" s="16"/>
      <c r="VJQ139" s="16"/>
      <c r="VJR139" s="16"/>
      <c r="VJS139" s="16"/>
      <c r="VJT139" s="16"/>
      <c r="VJV139" s="15" t="s">
        <v>62</v>
      </c>
      <c r="VJW139" s="16"/>
      <c r="VJX139" s="16"/>
      <c r="VJY139" s="16"/>
      <c r="VJZ139" s="16"/>
      <c r="VKA139" s="16"/>
      <c r="VKB139" s="16"/>
      <c r="VKD139" s="15" t="s">
        <v>62</v>
      </c>
      <c r="VKE139" s="16"/>
      <c r="VKF139" s="16"/>
      <c r="VKG139" s="16"/>
      <c r="VKH139" s="16"/>
      <c r="VKI139" s="16"/>
      <c r="VKJ139" s="16"/>
      <c r="VKL139" s="15" t="s">
        <v>62</v>
      </c>
      <c r="VKM139" s="16"/>
      <c r="VKN139" s="16"/>
      <c r="VKO139" s="16"/>
      <c r="VKP139" s="16"/>
      <c r="VKQ139" s="16"/>
      <c r="VKR139" s="16"/>
      <c r="VKT139" s="15" t="s">
        <v>62</v>
      </c>
      <c r="VKU139" s="16"/>
      <c r="VKV139" s="16"/>
      <c r="VKW139" s="16"/>
      <c r="VKX139" s="16"/>
      <c r="VKY139" s="16"/>
      <c r="VKZ139" s="16"/>
      <c r="VLB139" s="15" t="s">
        <v>62</v>
      </c>
      <c r="VLC139" s="16"/>
      <c r="VLD139" s="16"/>
      <c r="VLE139" s="16"/>
      <c r="VLF139" s="16"/>
      <c r="VLG139" s="16"/>
      <c r="VLH139" s="16"/>
      <c r="VLJ139" s="15" t="s">
        <v>62</v>
      </c>
      <c r="VLK139" s="16"/>
      <c r="VLL139" s="16"/>
      <c r="VLM139" s="16"/>
      <c r="VLN139" s="16"/>
      <c r="VLO139" s="16"/>
      <c r="VLP139" s="16"/>
      <c r="VLR139" s="15" t="s">
        <v>62</v>
      </c>
      <c r="VLS139" s="16"/>
      <c r="VLT139" s="16"/>
      <c r="VLU139" s="16"/>
      <c r="VLV139" s="16"/>
      <c r="VLW139" s="16"/>
      <c r="VLX139" s="16"/>
      <c r="VLZ139" s="15" t="s">
        <v>62</v>
      </c>
      <c r="VMA139" s="16"/>
      <c r="VMB139" s="16"/>
      <c r="VMC139" s="16"/>
      <c r="VMD139" s="16"/>
      <c r="VME139" s="16"/>
      <c r="VMF139" s="16"/>
      <c r="VMH139" s="15" t="s">
        <v>62</v>
      </c>
      <c r="VMI139" s="16"/>
      <c r="VMJ139" s="16"/>
      <c r="VMK139" s="16"/>
      <c r="VML139" s="16"/>
      <c r="VMM139" s="16"/>
      <c r="VMN139" s="16"/>
      <c r="VMP139" s="15" t="s">
        <v>62</v>
      </c>
      <c r="VMQ139" s="16"/>
      <c r="VMR139" s="16"/>
      <c r="VMS139" s="16"/>
      <c r="VMT139" s="16"/>
      <c r="VMU139" s="16"/>
      <c r="VMV139" s="16"/>
      <c r="VMX139" s="15" t="s">
        <v>62</v>
      </c>
      <c r="VMY139" s="16"/>
      <c r="VMZ139" s="16"/>
      <c r="VNA139" s="16"/>
      <c r="VNB139" s="16"/>
      <c r="VNC139" s="16"/>
      <c r="VND139" s="16"/>
      <c r="VNF139" s="15" t="s">
        <v>62</v>
      </c>
      <c r="VNG139" s="16"/>
      <c r="VNH139" s="16"/>
      <c r="VNI139" s="16"/>
      <c r="VNJ139" s="16"/>
      <c r="VNK139" s="16"/>
      <c r="VNL139" s="16"/>
      <c r="VNN139" s="15" t="s">
        <v>62</v>
      </c>
      <c r="VNO139" s="16"/>
      <c r="VNP139" s="16"/>
      <c r="VNQ139" s="16"/>
      <c r="VNR139" s="16"/>
      <c r="VNS139" s="16"/>
      <c r="VNT139" s="16"/>
      <c r="VNV139" s="15" t="s">
        <v>62</v>
      </c>
      <c r="VNW139" s="16"/>
      <c r="VNX139" s="16"/>
      <c r="VNY139" s="16"/>
      <c r="VNZ139" s="16"/>
      <c r="VOA139" s="16"/>
      <c r="VOB139" s="16"/>
      <c r="VOD139" s="15" t="s">
        <v>62</v>
      </c>
      <c r="VOE139" s="16"/>
      <c r="VOF139" s="16"/>
      <c r="VOG139" s="16"/>
      <c r="VOH139" s="16"/>
      <c r="VOI139" s="16"/>
      <c r="VOJ139" s="16"/>
      <c r="VOL139" s="15" t="s">
        <v>62</v>
      </c>
      <c r="VOM139" s="16"/>
      <c r="VON139" s="16"/>
      <c r="VOO139" s="16"/>
      <c r="VOP139" s="16"/>
      <c r="VOQ139" s="16"/>
      <c r="VOR139" s="16"/>
      <c r="VOT139" s="15" t="s">
        <v>62</v>
      </c>
      <c r="VOU139" s="16"/>
      <c r="VOV139" s="16"/>
      <c r="VOW139" s="16"/>
      <c r="VOX139" s="16"/>
      <c r="VOY139" s="16"/>
      <c r="VOZ139" s="16"/>
      <c r="VPB139" s="15" t="s">
        <v>62</v>
      </c>
      <c r="VPC139" s="16"/>
      <c r="VPD139" s="16"/>
      <c r="VPE139" s="16"/>
      <c r="VPF139" s="16"/>
      <c r="VPG139" s="16"/>
      <c r="VPH139" s="16"/>
      <c r="VPJ139" s="15" t="s">
        <v>62</v>
      </c>
      <c r="VPK139" s="16"/>
      <c r="VPL139" s="16"/>
      <c r="VPM139" s="16"/>
      <c r="VPN139" s="16"/>
      <c r="VPO139" s="16"/>
      <c r="VPP139" s="16"/>
      <c r="VPR139" s="15" t="s">
        <v>62</v>
      </c>
      <c r="VPS139" s="16"/>
      <c r="VPT139" s="16"/>
      <c r="VPU139" s="16"/>
      <c r="VPV139" s="16"/>
      <c r="VPW139" s="16"/>
      <c r="VPX139" s="16"/>
      <c r="VPZ139" s="15" t="s">
        <v>62</v>
      </c>
      <c r="VQA139" s="16"/>
      <c r="VQB139" s="16"/>
      <c r="VQC139" s="16"/>
      <c r="VQD139" s="16"/>
      <c r="VQE139" s="16"/>
      <c r="VQF139" s="16"/>
      <c r="VQH139" s="15" t="s">
        <v>62</v>
      </c>
      <c r="VQI139" s="16"/>
      <c r="VQJ139" s="16"/>
      <c r="VQK139" s="16"/>
      <c r="VQL139" s="16"/>
      <c r="VQM139" s="16"/>
      <c r="VQN139" s="16"/>
      <c r="VQP139" s="15" t="s">
        <v>62</v>
      </c>
      <c r="VQQ139" s="16"/>
      <c r="VQR139" s="16"/>
      <c r="VQS139" s="16"/>
      <c r="VQT139" s="16"/>
      <c r="VQU139" s="16"/>
      <c r="VQV139" s="16"/>
      <c r="VQX139" s="15" t="s">
        <v>62</v>
      </c>
      <c r="VQY139" s="16"/>
      <c r="VQZ139" s="16"/>
      <c r="VRA139" s="16"/>
      <c r="VRB139" s="16"/>
      <c r="VRC139" s="16"/>
      <c r="VRD139" s="16"/>
      <c r="VRF139" s="15" t="s">
        <v>62</v>
      </c>
      <c r="VRG139" s="16"/>
      <c r="VRH139" s="16"/>
      <c r="VRI139" s="16"/>
      <c r="VRJ139" s="16"/>
      <c r="VRK139" s="16"/>
      <c r="VRL139" s="16"/>
      <c r="VRN139" s="15" t="s">
        <v>62</v>
      </c>
      <c r="VRO139" s="16"/>
      <c r="VRP139" s="16"/>
      <c r="VRQ139" s="16"/>
      <c r="VRR139" s="16"/>
      <c r="VRS139" s="16"/>
      <c r="VRT139" s="16"/>
      <c r="VRV139" s="15" t="s">
        <v>62</v>
      </c>
      <c r="VRW139" s="16"/>
      <c r="VRX139" s="16"/>
      <c r="VRY139" s="16"/>
      <c r="VRZ139" s="16"/>
      <c r="VSA139" s="16"/>
      <c r="VSB139" s="16"/>
      <c r="VSD139" s="15" t="s">
        <v>62</v>
      </c>
      <c r="VSE139" s="16"/>
      <c r="VSF139" s="16"/>
      <c r="VSG139" s="16"/>
      <c r="VSH139" s="16"/>
      <c r="VSI139" s="16"/>
      <c r="VSJ139" s="16"/>
      <c r="VSL139" s="15" t="s">
        <v>62</v>
      </c>
      <c r="VSM139" s="16"/>
      <c r="VSN139" s="16"/>
      <c r="VSO139" s="16"/>
      <c r="VSP139" s="16"/>
      <c r="VSQ139" s="16"/>
      <c r="VSR139" s="16"/>
      <c r="VST139" s="15" t="s">
        <v>62</v>
      </c>
      <c r="VSU139" s="16"/>
      <c r="VSV139" s="16"/>
      <c r="VSW139" s="16"/>
      <c r="VSX139" s="16"/>
      <c r="VSY139" s="16"/>
      <c r="VSZ139" s="16"/>
      <c r="VTB139" s="15" t="s">
        <v>62</v>
      </c>
      <c r="VTC139" s="16"/>
      <c r="VTD139" s="16"/>
      <c r="VTE139" s="16"/>
      <c r="VTF139" s="16"/>
      <c r="VTG139" s="16"/>
      <c r="VTH139" s="16"/>
      <c r="VTJ139" s="15" t="s">
        <v>62</v>
      </c>
      <c r="VTK139" s="16"/>
      <c r="VTL139" s="16"/>
      <c r="VTM139" s="16"/>
      <c r="VTN139" s="16"/>
      <c r="VTO139" s="16"/>
      <c r="VTP139" s="16"/>
      <c r="VTR139" s="15" t="s">
        <v>62</v>
      </c>
      <c r="VTS139" s="16"/>
      <c r="VTT139" s="16"/>
      <c r="VTU139" s="16"/>
      <c r="VTV139" s="16"/>
      <c r="VTW139" s="16"/>
      <c r="VTX139" s="16"/>
      <c r="VTZ139" s="15" t="s">
        <v>62</v>
      </c>
      <c r="VUA139" s="16"/>
      <c r="VUB139" s="16"/>
      <c r="VUC139" s="16"/>
      <c r="VUD139" s="16"/>
      <c r="VUE139" s="16"/>
      <c r="VUF139" s="16"/>
      <c r="VUH139" s="15" t="s">
        <v>62</v>
      </c>
      <c r="VUI139" s="16"/>
      <c r="VUJ139" s="16"/>
      <c r="VUK139" s="16"/>
      <c r="VUL139" s="16"/>
      <c r="VUM139" s="16"/>
      <c r="VUN139" s="16"/>
      <c r="VUP139" s="15" t="s">
        <v>62</v>
      </c>
      <c r="VUQ139" s="16"/>
      <c r="VUR139" s="16"/>
      <c r="VUS139" s="16"/>
      <c r="VUT139" s="16"/>
      <c r="VUU139" s="16"/>
      <c r="VUV139" s="16"/>
      <c r="VUX139" s="15" t="s">
        <v>62</v>
      </c>
      <c r="VUY139" s="16"/>
      <c r="VUZ139" s="16"/>
      <c r="VVA139" s="16"/>
      <c r="VVB139" s="16"/>
      <c r="VVC139" s="16"/>
      <c r="VVD139" s="16"/>
      <c r="VVF139" s="15" t="s">
        <v>62</v>
      </c>
      <c r="VVG139" s="16"/>
      <c r="VVH139" s="16"/>
      <c r="VVI139" s="16"/>
      <c r="VVJ139" s="16"/>
      <c r="VVK139" s="16"/>
      <c r="VVL139" s="16"/>
      <c r="VVN139" s="15" t="s">
        <v>62</v>
      </c>
      <c r="VVO139" s="16"/>
      <c r="VVP139" s="16"/>
      <c r="VVQ139" s="16"/>
      <c r="VVR139" s="16"/>
      <c r="VVS139" s="16"/>
      <c r="VVT139" s="16"/>
      <c r="VVV139" s="15" t="s">
        <v>62</v>
      </c>
      <c r="VVW139" s="16"/>
      <c r="VVX139" s="16"/>
      <c r="VVY139" s="16"/>
      <c r="VVZ139" s="16"/>
      <c r="VWA139" s="16"/>
      <c r="VWB139" s="16"/>
      <c r="VWD139" s="15" t="s">
        <v>62</v>
      </c>
      <c r="VWE139" s="16"/>
      <c r="VWF139" s="16"/>
      <c r="VWG139" s="16"/>
      <c r="VWH139" s="16"/>
      <c r="VWI139" s="16"/>
      <c r="VWJ139" s="16"/>
      <c r="VWL139" s="15" t="s">
        <v>62</v>
      </c>
      <c r="VWM139" s="16"/>
      <c r="VWN139" s="16"/>
      <c r="VWO139" s="16"/>
      <c r="VWP139" s="16"/>
      <c r="VWQ139" s="16"/>
      <c r="VWR139" s="16"/>
      <c r="VWT139" s="15" t="s">
        <v>62</v>
      </c>
      <c r="VWU139" s="16"/>
      <c r="VWV139" s="16"/>
      <c r="VWW139" s="16"/>
      <c r="VWX139" s="16"/>
      <c r="VWY139" s="16"/>
      <c r="VWZ139" s="16"/>
      <c r="VXB139" s="15" t="s">
        <v>62</v>
      </c>
      <c r="VXC139" s="16"/>
      <c r="VXD139" s="16"/>
      <c r="VXE139" s="16"/>
      <c r="VXF139" s="16"/>
      <c r="VXG139" s="16"/>
      <c r="VXH139" s="16"/>
      <c r="VXJ139" s="15" t="s">
        <v>62</v>
      </c>
      <c r="VXK139" s="16"/>
      <c r="VXL139" s="16"/>
      <c r="VXM139" s="16"/>
      <c r="VXN139" s="16"/>
      <c r="VXO139" s="16"/>
      <c r="VXP139" s="16"/>
      <c r="VXR139" s="15" t="s">
        <v>62</v>
      </c>
      <c r="VXS139" s="16"/>
      <c r="VXT139" s="16"/>
      <c r="VXU139" s="16"/>
      <c r="VXV139" s="16"/>
      <c r="VXW139" s="16"/>
      <c r="VXX139" s="16"/>
      <c r="VXZ139" s="15" t="s">
        <v>62</v>
      </c>
      <c r="VYA139" s="16"/>
      <c r="VYB139" s="16"/>
      <c r="VYC139" s="16"/>
      <c r="VYD139" s="16"/>
      <c r="VYE139" s="16"/>
      <c r="VYF139" s="16"/>
      <c r="VYH139" s="15" t="s">
        <v>62</v>
      </c>
      <c r="VYI139" s="16"/>
      <c r="VYJ139" s="16"/>
      <c r="VYK139" s="16"/>
      <c r="VYL139" s="16"/>
      <c r="VYM139" s="16"/>
      <c r="VYN139" s="16"/>
      <c r="VYP139" s="15" t="s">
        <v>62</v>
      </c>
      <c r="VYQ139" s="16"/>
      <c r="VYR139" s="16"/>
      <c r="VYS139" s="16"/>
      <c r="VYT139" s="16"/>
      <c r="VYU139" s="16"/>
      <c r="VYV139" s="16"/>
      <c r="VYX139" s="15" t="s">
        <v>62</v>
      </c>
      <c r="VYY139" s="16"/>
      <c r="VYZ139" s="16"/>
      <c r="VZA139" s="16"/>
      <c r="VZB139" s="16"/>
      <c r="VZC139" s="16"/>
      <c r="VZD139" s="16"/>
      <c r="VZF139" s="15" t="s">
        <v>62</v>
      </c>
      <c r="VZG139" s="16"/>
      <c r="VZH139" s="16"/>
      <c r="VZI139" s="16"/>
      <c r="VZJ139" s="16"/>
      <c r="VZK139" s="16"/>
      <c r="VZL139" s="16"/>
      <c r="VZN139" s="15" t="s">
        <v>62</v>
      </c>
      <c r="VZO139" s="16"/>
      <c r="VZP139" s="16"/>
      <c r="VZQ139" s="16"/>
      <c r="VZR139" s="16"/>
      <c r="VZS139" s="16"/>
      <c r="VZT139" s="16"/>
      <c r="VZV139" s="15" t="s">
        <v>62</v>
      </c>
      <c r="VZW139" s="16"/>
      <c r="VZX139" s="16"/>
      <c r="VZY139" s="16"/>
      <c r="VZZ139" s="16"/>
      <c r="WAA139" s="16"/>
      <c r="WAB139" s="16"/>
      <c r="WAD139" s="15" t="s">
        <v>62</v>
      </c>
      <c r="WAE139" s="16"/>
      <c r="WAF139" s="16"/>
      <c r="WAG139" s="16"/>
      <c r="WAH139" s="16"/>
      <c r="WAI139" s="16"/>
      <c r="WAJ139" s="16"/>
      <c r="WAL139" s="15" t="s">
        <v>62</v>
      </c>
      <c r="WAM139" s="16"/>
      <c r="WAN139" s="16"/>
      <c r="WAO139" s="16"/>
      <c r="WAP139" s="16"/>
      <c r="WAQ139" s="16"/>
      <c r="WAR139" s="16"/>
      <c r="WAT139" s="15" t="s">
        <v>62</v>
      </c>
      <c r="WAU139" s="16"/>
      <c r="WAV139" s="16"/>
      <c r="WAW139" s="16"/>
      <c r="WAX139" s="16"/>
      <c r="WAY139" s="16"/>
      <c r="WAZ139" s="16"/>
      <c r="WBB139" s="15" t="s">
        <v>62</v>
      </c>
      <c r="WBC139" s="16"/>
      <c r="WBD139" s="16"/>
      <c r="WBE139" s="16"/>
      <c r="WBF139" s="16"/>
      <c r="WBG139" s="16"/>
      <c r="WBH139" s="16"/>
      <c r="WBJ139" s="15" t="s">
        <v>62</v>
      </c>
      <c r="WBK139" s="16"/>
      <c r="WBL139" s="16"/>
      <c r="WBM139" s="16"/>
      <c r="WBN139" s="16"/>
      <c r="WBO139" s="16"/>
      <c r="WBP139" s="16"/>
      <c r="WBR139" s="15" t="s">
        <v>62</v>
      </c>
      <c r="WBS139" s="16"/>
      <c r="WBT139" s="16"/>
      <c r="WBU139" s="16"/>
      <c r="WBV139" s="16"/>
      <c r="WBW139" s="16"/>
      <c r="WBX139" s="16"/>
      <c r="WBZ139" s="15" t="s">
        <v>62</v>
      </c>
      <c r="WCA139" s="16"/>
      <c r="WCB139" s="16"/>
      <c r="WCC139" s="16"/>
      <c r="WCD139" s="16"/>
      <c r="WCE139" s="16"/>
      <c r="WCF139" s="16"/>
      <c r="WCH139" s="15" t="s">
        <v>62</v>
      </c>
      <c r="WCI139" s="16"/>
      <c r="WCJ139" s="16"/>
      <c r="WCK139" s="16"/>
      <c r="WCL139" s="16"/>
      <c r="WCM139" s="16"/>
      <c r="WCN139" s="16"/>
      <c r="WCP139" s="15" t="s">
        <v>62</v>
      </c>
      <c r="WCQ139" s="16"/>
      <c r="WCR139" s="16"/>
      <c r="WCS139" s="16"/>
      <c r="WCT139" s="16"/>
      <c r="WCU139" s="16"/>
      <c r="WCV139" s="16"/>
      <c r="WCX139" s="15" t="s">
        <v>62</v>
      </c>
      <c r="WCY139" s="16"/>
      <c r="WCZ139" s="16"/>
      <c r="WDA139" s="16"/>
      <c r="WDB139" s="16"/>
      <c r="WDC139" s="16"/>
      <c r="WDD139" s="16"/>
      <c r="WDF139" s="15" t="s">
        <v>62</v>
      </c>
      <c r="WDG139" s="16"/>
      <c r="WDH139" s="16"/>
      <c r="WDI139" s="16"/>
      <c r="WDJ139" s="16"/>
      <c r="WDK139" s="16"/>
      <c r="WDL139" s="16"/>
      <c r="WDN139" s="15" t="s">
        <v>62</v>
      </c>
      <c r="WDO139" s="16"/>
      <c r="WDP139" s="16"/>
      <c r="WDQ139" s="16"/>
      <c r="WDR139" s="16"/>
      <c r="WDS139" s="16"/>
      <c r="WDT139" s="16"/>
      <c r="WDV139" s="15" t="s">
        <v>62</v>
      </c>
      <c r="WDW139" s="16"/>
      <c r="WDX139" s="16"/>
      <c r="WDY139" s="16"/>
      <c r="WDZ139" s="16"/>
      <c r="WEA139" s="16"/>
      <c r="WEB139" s="16"/>
      <c r="WED139" s="15" t="s">
        <v>62</v>
      </c>
      <c r="WEE139" s="16"/>
      <c r="WEF139" s="16"/>
      <c r="WEG139" s="16"/>
      <c r="WEH139" s="16"/>
      <c r="WEI139" s="16"/>
      <c r="WEJ139" s="16"/>
      <c r="WEL139" s="15" t="s">
        <v>62</v>
      </c>
      <c r="WEM139" s="16"/>
      <c r="WEN139" s="16"/>
      <c r="WEO139" s="16"/>
      <c r="WEP139" s="16"/>
      <c r="WEQ139" s="16"/>
      <c r="WER139" s="16"/>
      <c r="WET139" s="15" t="s">
        <v>62</v>
      </c>
      <c r="WEU139" s="16"/>
      <c r="WEV139" s="16"/>
      <c r="WEW139" s="16"/>
      <c r="WEX139" s="16"/>
      <c r="WEY139" s="16"/>
      <c r="WEZ139" s="16"/>
      <c r="WFB139" s="15" t="s">
        <v>62</v>
      </c>
      <c r="WFC139" s="16"/>
      <c r="WFD139" s="16"/>
      <c r="WFE139" s="16"/>
      <c r="WFF139" s="16"/>
      <c r="WFG139" s="16"/>
      <c r="WFH139" s="16"/>
      <c r="WFJ139" s="15" t="s">
        <v>62</v>
      </c>
      <c r="WFK139" s="16"/>
      <c r="WFL139" s="16"/>
      <c r="WFM139" s="16"/>
      <c r="WFN139" s="16"/>
      <c r="WFO139" s="16"/>
      <c r="WFP139" s="16"/>
      <c r="WFR139" s="15" t="s">
        <v>62</v>
      </c>
      <c r="WFS139" s="16"/>
      <c r="WFT139" s="16"/>
      <c r="WFU139" s="16"/>
      <c r="WFV139" s="16"/>
      <c r="WFW139" s="16"/>
      <c r="WFX139" s="16"/>
      <c r="WFZ139" s="15" t="s">
        <v>62</v>
      </c>
      <c r="WGA139" s="16"/>
      <c r="WGB139" s="16"/>
      <c r="WGC139" s="16"/>
      <c r="WGD139" s="16"/>
      <c r="WGE139" s="16"/>
      <c r="WGF139" s="16"/>
      <c r="WGH139" s="15" t="s">
        <v>62</v>
      </c>
      <c r="WGI139" s="16"/>
      <c r="WGJ139" s="16"/>
      <c r="WGK139" s="16"/>
      <c r="WGL139" s="16"/>
      <c r="WGM139" s="16"/>
      <c r="WGN139" s="16"/>
      <c r="WGP139" s="15" t="s">
        <v>62</v>
      </c>
      <c r="WGQ139" s="16"/>
      <c r="WGR139" s="16"/>
      <c r="WGS139" s="16"/>
      <c r="WGT139" s="16"/>
      <c r="WGU139" s="16"/>
      <c r="WGV139" s="16"/>
      <c r="WGX139" s="15" t="s">
        <v>62</v>
      </c>
      <c r="WGY139" s="16"/>
      <c r="WGZ139" s="16"/>
      <c r="WHA139" s="16"/>
      <c r="WHB139" s="16"/>
      <c r="WHC139" s="16"/>
      <c r="WHD139" s="16"/>
      <c r="WHF139" s="15" t="s">
        <v>62</v>
      </c>
      <c r="WHG139" s="16"/>
      <c r="WHH139" s="16"/>
      <c r="WHI139" s="16"/>
      <c r="WHJ139" s="16"/>
      <c r="WHK139" s="16"/>
      <c r="WHL139" s="16"/>
      <c r="WHN139" s="15" t="s">
        <v>62</v>
      </c>
      <c r="WHO139" s="16"/>
      <c r="WHP139" s="16"/>
      <c r="WHQ139" s="16"/>
      <c r="WHR139" s="16"/>
      <c r="WHS139" s="16"/>
      <c r="WHT139" s="16"/>
      <c r="WHV139" s="15" t="s">
        <v>62</v>
      </c>
      <c r="WHW139" s="16"/>
      <c r="WHX139" s="16"/>
      <c r="WHY139" s="16"/>
      <c r="WHZ139" s="16"/>
      <c r="WIA139" s="16"/>
      <c r="WIB139" s="16"/>
      <c r="WID139" s="15" t="s">
        <v>62</v>
      </c>
      <c r="WIE139" s="16"/>
      <c r="WIF139" s="16"/>
      <c r="WIG139" s="16"/>
      <c r="WIH139" s="16"/>
      <c r="WII139" s="16"/>
      <c r="WIJ139" s="16"/>
      <c r="WIL139" s="15" t="s">
        <v>62</v>
      </c>
      <c r="WIM139" s="16"/>
      <c r="WIN139" s="16"/>
      <c r="WIO139" s="16"/>
      <c r="WIP139" s="16"/>
      <c r="WIQ139" s="16"/>
      <c r="WIR139" s="16"/>
      <c r="WIT139" s="15" t="s">
        <v>62</v>
      </c>
      <c r="WIU139" s="16"/>
      <c r="WIV139" s="16"/>
      <c r="WIW139" s="16"/>
      <c r="WIX139" s="16"/>
      <c r="WIY139" s="16"/>
      <c r="WIZ139" s="16"/>
      <c r="WJB139" s="15" t="s">
        <v>62</v>
      </c>
      <c r="WJC139" s="16"/>
      <c r="WJD139" s="16"/>
      <c r="WJE139" s="16"/>
      <c r="WJF139" s="16"/>
      <c r="WJG139" s="16"/>
      <c r="WJH139" s="16"/>
      <c r="WJJ139" s="15" t="s">
        <v>62</v>
      </c>
      <c r="WJK139" s="16"/>
      <c r="WJL139" s="16"/>
      <c r="WJM139" s="16"/>
      <c r="WJN139" s="16"/>
      <c r="WJO139" s="16"/>
      <c r="WJP139" s="16"/>
      <c r="WJR139" s="15" t="s">
        <v>62</v>
      </c>
      <c r="WJS139" s="16"/>
      <c r="WJT139" s="16"/>
      <c r="WJU139" s="16"/>
      <c r="WJV139" s="16"/>
      <c r="WJW139" s="16"/>
      <c r="WJX139" s="16"/>
      <c r="WJZ139" s="15" t="s">
        <v>62</v>
      </c>
      <c r="WKA139" s="16"/>
      <c r="WKB139" s="16"/>
      <c r="WKC139" s="16"/>
      <c r="WKD139" s="16"/>
      <c r="WKE139" s="16"/>
      <c r="WKF139" s="16"/>
      <c r="WKH139" s="15" t="s">
        <v>62</v>
      </c>
      <c r="WKI139" s="16"/>
      <c r="WKJ139" s="16"/>
      <c r="WKK139" s="16"/>
      <c r="WKL139" s="16"/>
      <c r="WKM139" s="16"/>
      <c r="WKN139" s="16"/>
      <c r="WKP139" s="15" t="s">
        <v>62</v>
      </c>
      <c r="WKQ139" s="16"/>
      <c r="WKR139" s="16"/>
      <c r="WKS139" s="16"/>
      <c r="WKT139" s="16"/>
      <c r="WKU139" s="16"/>
      <c r="WKV139" s="16"/>
      <c r="WKX139" s="15" t="s">
        <v>62</v>
      </c>
      <c r="WKY139" s="16"/>
      <c r="WKZ139" s="16"/>
      <c r="WLA139" s="16"/>
      <c r="WLB139" s="16"/>
      <c r="WLC139" s="16"/>
      <c r="WLD139" s="16"/>
      <c r="WLF139" s="15" t="s">
        <v>62</v>
      </c>
      <c r="WLG139" s="16"/>
      <c r="WLH139" s="16"/>
      <c r="WLI139" s="16"/>
      <c r="WLJ139" s="16"/>
      <c r="WLK139" s="16"/>
      <c r="WLL139" s="16"/>
      <c r="WLN139" s="15" t="s">
        <v>62</v>
      </c>
      <c r="WLO139" s="16"/>
      <c r="WLP139" s="16"/>
      <c r="WLQ139" s="16"/>
      <c r="WLR139" s="16"/>
      <c r="WLS139" s="16"/>
      <c r="WLT139" s="16"/>
      <c r="WLV139" s="15" t="s">
        <v>62</v>
      </c>
      <c r="WLW139" s="16"/>
      <c r="WLX139" s="16"/>
      <c r="WLY139" s="16"/>
      <c r="WLZ139" s="16"/>
      <c r="WMA139" s="16"/>
      <c r="WMB139" s="16"/>
      <c r="WMD139" s="15" t="s">
        <v>62</v>
      </c>
      <c r="WME139" s="16"/>
      <c r="WMF139" s="16"/>
      <c r="WMG139" s="16"/>
      <c r="WMH139" s="16"/>
      <c r="WMI139" s="16"/>
      <c r="WMJ139" s="16"/>
      <c r="WML139" s="15" t="s">
        <v>62</v>
      </c>
      <c r="WMM139" s="16"/>
      <c r="WMN139" s="16"/>
      <c r="WMO139" s="16"/>
      <c r="WMP139" s="16"/>
      <c r="WMQ139" s="16"/>
      <c r="WMR139" s="16"/>
      <c r="WMT139" s="15" t="s">
        <v>62</v>
      </c>
      <c r="WMU139" s="16"/>
      <c r="WMV139" s="16"/>
      <c r="WMW139" s="16"/>
      <c r="WMX139" s="16"/>
      <c r="WMY139" s="16"/>
      <c r="WMZ139" s="16"/>
      <c r="WNB139" s="15" t="s">
        <v>62</v>
      </c>
      <c r="WNC139" s="16"/>
      <c r="WND139" s="16"/>
      <c r="WNE139" s="16"/>
      <c r="WNF139" s="16"/>
      <c r="WNG139" s="16"/>
      <c r="WNH139" s="16"/>
      <c r="WNJ139" s="15" t="s">
        <v>62</v>
      </c>
      <c r="WNK139" s="16"/>
      <c r="WNL139" s="16"/>
      <c r="WNM139" s="16"/>
      <c r="WNN139" s="16"/>
      <c r="WNO139" s="16"/>
      <c r="WNP139" s="16"/>
      <c r="WNR139" s="15" t="s">
        <v>62</v>
      </c>
      <c r="WNS139" s="16"/>
      <c r="WNT139" s="16"/>
      <c r="WNU139" s="16"/>
      <c r="WNV139" s="16"/>
      <c r="WNW139" s="16"/>
      <c r="WNX139" s="16"/>
      <c r="WNZ139" s="15" t="s">
        <v>62</v>
      </c>
      <c r="WOA139" s="16"/>
      <c r="WOB139" s="16"/>
      <c r="WOC139" s="16"/>
      <c r="WOD139" s="16"/>
      <c r="WOE139" s="16"/>
      <c r="WOF139" s="16"/>
      <c r="WOH139" s="15" t="s">
        <v>62</v>
      </c>
      <c r="WOI139" s="16"/>
      <c r="WOJ139" s="16"/>
      <c r="WOK139" s="16"/>
      <c r="WOL139" s="16"/>
      <c r="WOM139" s="16"/>
      <c r="WON139" s="16"/>
      <c r="WOP139" s="15" t="s">
        <v>62</v>
      </c>
      <c r="WOQ139" s="16"/>
      <c r="WOR139" s="16"/>
      <c r="WOS139" s="16"/>
      <c r="WOT139" s="16"/>
      <c r="WOU139" s="16"/>
      <c r="WOV139" s="16"/>
      <c r="WOX139" s="15" t="s">
        <v>62</v>
      </c>
      <c r="WOY139" s="16"/>
      <c r="WOZ139" s="16"/>
      <c r="WPA139" s="16"/>
      <c r="WPB139" s="16"/>
      <c r="WPC139" s="16"/>
      <c r="WPD139" s="16"/>
      <c r="WPF139" s="15" t="s">
        <v>62</v>
      </c>
      <c r="WPG139" s="16"/>
      <c r="WPH139" s="16"/>
      <c r="WPI139" s="16"/>
      <c r="WPJ139" s="16"/>
      <c r="WPK139" s="16"/>
      <c r="WPL139" s="16"/>
      <c r="WPN139" s="15" t="s">
        <v>62</v>
      </c>
      <c r="WPO139" s="16"/>
      <c r="WPP139" s="16"/>
      <c r="WPQ139" s="16"/>
      <c r="WPR139" s="16"/>
      <c r="WPS139" s="16"/>
      <c r="WPT139" s="16"/>
      <c r="WPV139" s="15" t="s">
        <v>62</v>
      </c>
      <c r="WPW139" s="16"/>
      <c r="WPX139" s="16"/>
      <c r="WPY139" s="16"/>
      <c r="WPZ139" s="16"/>
      <c r="WQA139" s="16"/>
      <c r="WQB139" s="16"/>
      <c r="WQD139" s="15" t="s">
        <v>62</v>
      </c>
      <c r="WQE139" s="16"/>
      <c r="WQF139" s="16"/>
      <c r="WQG139" s="16"/>
      <c r="WQH139" s="16"/>
      <c r="WQI139" s="16"/>
      <c r="WQJ139" s="16"/>
      <c r="WQL139" s="15" t="s">
        <v>62</v>
      </c>
      <c r="WQM139" s="16"/>
      <c r="WQN139" s="16"/>
      <c r="WQO139" s="16"/>
      <c r="WQP139" s="16"/>
      <c r="WQQ139" s="16"/>
      <c r="WQR139" s="16"/>
      <c r="WQT139" s="15" t="s">
        <v>62</v>
      </c>
      <c r="WQU139" s="16"/>
      <c r="WQV139" s="16"/>
      <c r="WQW139" s="16"/>
      <c r="WQX139" s="16"/>
      <c r="WQY139" s="16"/>
      <c r="WQZ139" s="16"/>
      <c r="WRB139" s="15" t="s">
        <v>62</v>
      </c>
      <c r="WRC139" s="16"/>
      <c r="WRD139" s="16"/>
      <c r="WRE139" s="16"/>
      <c r="WRF139" s="16"/>
      <c r="WRG139" s="16"/>
      <c r="WRH139" s="16"/>
      <c r="WRJ139" s="15" t="s">
        <v>62</v>
      </c>
      <c r="WRK139" s="16"/>
      <c r="WRL139" s="16"/>
      <c r="WRM139" s="16"/>
      <c r="WRN139" s="16"/>
      <c r="WRO139" s="16"/>
      <c r="WRP139" s="16"/>
      <c r="WRR139" s="15" t="s">
        <v>62</v>
      </c>
      <c r="WRS139" s="16"/>
      <c r="WRT139" s="16"/>
      <c r="WRU139" s="16"/>
      <c r="WRV139" s="16"/>
      <c r="WRW139" s="16"/>
      <c r="WRX139" s="16"/>
      <c r="WRZ139" s="15" t="s">
        <v>62</v>
      </c>
      <c r="WSA139" s="16"/>
      <c r="WSB139" s="16"/>
      <c r="WSC139" s="16"/>
      <c r="WSD139" s="16"/>
      <c r="WSE139" s="16"/>
      <c r="WSF139" s="16"/>
      <c r="WSH139" s="15" t="s">
        <v>62</v>
      </c>
      <c r="WSI139" s="16"/>
      <c r="WSJ139" s="16"/>
      <c r="WSK139" s="16"/>
      <c r="WSL139" s="16"/>
      <c r="WSM139" s="16"/>
      <c r="WSN139" s="16"/>
      <c r="WSP139" s="15" t="s">
        <v>62</v>
      </c>
      <c r="WSQ139" s="16"/>
      <c r="WSR139" s="16"/>
      <c r="WSS139" s="16"/>
      <c r="WST139" s="16"/>
      <c r="WSU139" s="16"/>
      <c r="WSV139" s="16"/>
      <c r="WSX139" s="15" t="s">
        <v>62</v>
      </c>
      <c r="WSY139" s="16"/>
      <c r="WSZ139" s="16"/>
      <c r="WTA139" s="16"/>
      <c r="WTB139" s="16"/>
      <c r="WTC139" s="16"/>
      <c r="WTD139" s="16"/>
      <c r="WTF139" s="15" t="s">
        <v>62</v>
      </c>
      <c r="WTG139" s="16"/>
      <c r="WTH139" s="16"/>
      <c r="WTI139" s="16"/>
      <c r="WTJ139" s="16"/>
      <c r="WTK139" s="16"/>
      <c r="WTL139" s="16"/>
      <c r="WTN139" s="15" t="s">
        <v>62</v>
      </c>
      <c r="WTO139" s="16"/>
      <c r="WTP139" s="16"/>
      <c r="WTQ139" s="16"/>
      <c r="WTR139" s="16"/>
      <c r="WTS139" s="16"/>
      <c r="WTT139" s="16"/>
      <c r="WTV139" s="15" t="s">
        <v>62</v>
      </c>
      <c r="WTW139" s="16"/>
      <c r="WTX139" s="16"/>
      <c r="WTY139" s="16"/>
      <c r="WTZ139" s="16"/>
      <c r="WUA139" s="16"/>
      <c r="WUB139" s="16"/>
      <c r="WUD139" s="15" t="s">
        <v>62</v>
      </c>
      <c r="WUE139" s="16"/>
      <c r="WUF139" s="16"/>
      <c r="WUG139" s="16"/>
      <c r="WUH139" s="16"/>
      <c r="WUI139" s="16"/>
      <c r="WUJ139" s="16"/>
      <c r="WUL139" s="15" t="s">
        <v>62</v>
      </c>
      <c r="WUM139" s="16"/>
      <c r="WUN139" s="16"/>
      <c r="WUO139" s="16"/>
      <c r="WUP139" s="16"/>
      <c r="WUQ139" s="16"/>
      <c r="WUR139" s="16"/>
      <c r="WUT139" s="15" t="s">
        <v>62</v>
      </c>
      <c r="WUU139" s="16"/>
      <c r="WUV139" s="16"/>
      <c r="WUW139" s="16"/>
      <c r="WUX139" s="16"/>
      <c r="WUY139" s="16"/>
      <c r="WUZ139" s="16"/>
      <c r="WVB139" s="15" t="s">
        <v>62</v>
      </c>
      <c r="WVC139" s="16"/>
      <c r="WVD139" s="16"/>
      <c r="WVE139" s="16"/>
      <c r="WVF139" s="16"/>
      <c r="WVG139" s="16"/>
      <c r="WVH139" s="16"/>
      <c r="WVJ139" s="15" t="s">
        <v>62</v>
      </c>
      <c r="WVK139" s="16"/>
      <c r="WVL139" s="16"/>
      <c r="WVM139" s="16"/>
      <c r="WVN139" s="16"/>
      <c r="WVO139" s="16"/>
      <c r="WVP139" s="16"/>
      <c r="WVR139" s="15" t="s">
        <v>62</v>
      </c>
      <c r="WVS139" s="16"/>
      <c r="WVT139" s="16"/>
      <c r="WVU139" s="16"/>
      <c r="WVV139" s="16"/>
      <c r="WVW139" s="16"/>
      <c r="WVX139" s="16"/>
      <c r="WVZ139" s="15" t="s">
        <v>62</v>
      </c>
      <c r="WWA139" s="16"/>
      <c r="WWB139" s="16"/>
      <c r="WWC139" s="16"/>
      <c r="WWD139" s="16"/>
      <c r="WWE139" s="16"/>
      <c r="WWF139" s="16"/>
      <c r="WWH139" s="15" t="s">
        <v>62</v>
      </c>
      <c r="WWI139" s="16"/>
      <c r="WWJ139" s="16"/>
      <c r="WWK139" s="16"/>
      <c r="WWL139" s="16"/>
      <c r="WWM139" s="16"/>
      <c r="WWN139" s="16"/>
      <c r="WWP139" s="15" t="s">
        <v>62</v>
      </c>
      <c r="WWQ139" s="16"/>
      <c r="WWR139" s="16"/>
      <c r="WWS139" s="16"/>
      <c r="WWT139" s="16"/>
      <c r="WWU139" s="16"/>
      <c r="WWV139" s="16"/>
      <c r="WWX139" s="15" t="s">
        <v>62</v>
      </c>
      <c r="WWY139" s="16"/>
      <c r="WWZ139" s="16"/>
      <c r="WXA139" s="16"/>
      <c r="WXB139" s="16"/>
      <c r="WXC139" s="16"/>
      <c r="WXD139" s="16"/>
      <c r="WXF139" s="15" t="s">
        <v>62</v>
      </c>
      <c r="WXG139" s="16"/>
      <c r="WXH139" s="16"/>
      <c r="WXI139" s="16"/>
      <c r="WXJ139" s="16"/>
      <c r="WXK139" s="16"/>
      <c r="WXL139" s="16"/>
      <c r="WXN139" s="15" t="s">
        <v>62</v>
      </c>
      <c r="WXO139" s="16"/>
      <c r="WXP139" s="16"/>
      <c r="WXQ139" s="16"/>
      <c r="WXR139" s="16"/>
      <c r="WXS139" s="16"/>
      <c r="WXT139" s="16"/>
      <c r="WXV139" s="15" t="s">
        <v>62</v>
      </c>
      <c r="WXW139" s="16"/>
      <c r="WXX139" s="16"/>
      <c r="WXY139" s="16"/>
      <c r="WXZ139" s="16"/>
      <c r="WYA139" s="16"/>
      <c r="WYB139" s="16"/>
      <c r="WYD139" s="15" t="s">
        <v>62</v>
      </c>
      <c r="WYE139" s="16"/>
      <c r="WYF139" s="16"/>
      <c r="WYG139" s="16"/>
      <c r="WYH139" s="16"/>
      <c r="WYI139" s="16"/>
      <c r="WYJ139" s="16"/>
      <c r="WYL139" s="15" t="s">
        <v>62</v>
      </c>
      <c r="WYM139" s="16"/>
      <c r="WYN139" s="16"/>
      <c r="WYO139" s="16"/>
      <c r="WYP139" s="16"/>
      <c r="WYQ139" s="16"/>
      <c r="WYR139" s="16"/>
      <c r="WYT139" s="15" t="s">
        <v>62</v>
      </c>
      <c r="WYU139" s="16"/>
      <c r="WYV139" s="16"/>
      <c r="WYW139" s="16"/>
      <c r="WYX139" s="16"/>
      <c r="WYY139" s="16"/>
      <c r="WYZ139" s="16"/>
      <c r="WZB139" s="15" t="s">
        <v>62</v>
      </c>
      <c r="WZC139" s="16"/>
      <c r="WZD139" s="16"/>
      <c r="WZE139" s="16"/>
      <c r="WZF139" s="16"/>
      <c r="WZG139" s="16"/>
      <c r="WZH139" s="16"/>
      <c r="WZJ139" s="15" t="s">
        <v>62</v>
      </c>
      <c r="WZK139" s="16"/>
      <c r="WZL139" s="16"/>
      <c r="WZM139" s="16"/>
      <c r="WZN139" s="16"/>
      <c r="WZO139" s="16"/>
      <c r="WZP139" s="16"/>
      <c r="WZR139" s="15" t="s">
        <v>62</v>
      </c>
      <c r="WZS139" s="16"/>
      <c r="WZT139" s="16"/>
      <c r="WZU139" s="16"/>
      <c r="WZV139" s="16"/>
      <c r="WZW139" s="16"/>
      <c r="WZX139" s="16"/>
      <c r="WZZ139" s="15" t="s">
        <v>62</v>
      </c>
      <c r="XAA139" s="16"/>
      <c r="XAB139" s="16"/>
      <c r="XAC139" s="16"/>
      <c r="XAD139" s="16"/>
      <c r="XAE139" s="16"/>
      <c r="XAF139" s="16"/>
      <c r="XAH139" s="15" t="s">
        <v>62</v>
      </c>
      <c r="XAI139" s="16"/>
      <c r="XAJ139" s="16"/>
      <c r="XAK139" s="16"/>
      <c r="XAL139" s="16"/>
      <c r="XAM139" s="16"/>
      <c r="XAN139" s="16"/>
      <c r="XAP139" s="15" t="s">
        <v>62</v>
      </c>
      <c r="XAQ139" s="16"/>
      <c r="XAR139" s="16"/>
      <c r="XAS139" s="16"/>
      <c r="XAT139" s="16"/>
      <c r="XAU139" s="16"/>
      <c r="XAV139" s="16"/>
      <c r="XAX139" s="15" t="s">
        <v>62</v>
      </c>
      <c r="XAY139" s="16"/>
      <c r="XAZ139" s="16"/>
      <c r="XBA139" s="16"/>
      <c r="XBB139" s="16"/>
      <c r="XBC139" s="16"/>
      <c r="XBD139" s="16"/>
      <c r="XBF139" s="15" t="s">
        <v>62</v>
      </c>
      <c r="XBG139" s="16"/>
      <c r="XBH139" s="16"/>
      <c r="XBI139" s="16"/>
      <c r="XBJ139" s="16"/>
      <c r="XBK139" s="16"/>
      <c r="XBL139" s="16"/>
      <c r="XBN139" s="15" t="s">
        <v>62</v>
      </c>
      <c r="XBO139" s="16"/>
      <c r="XBP139" s="16"/>
      <c r="XBQ139" s="16"/>
      <c r="XBR139" s="16"/>
      <c r="XBS139" s="16"/>
      <c r="XBT139" s="16"/>
      <c r="XBV139" s="15" t="s">
        <v>62</v>
      </c>
      <c r="XBW139" s="16"/>
      <c r="XBX139" s="16"/>
      <c r="XBY139" s="16"/>
      <c r="XBZ139" s="16"/>
      <c r="XCA139" s="16"/>
      <c r="XCB139" s="16"/>
      <c r="XCD139" s="15" t="s">
        <v>62</v>
      </c>
      <c r="XCE139" s="16"/>
      <c r="XCF139" s="16"/>
      <c r="XCG139" s="16"/>
      <c r="XCH139" s="16"/>
      <c r="XCI139" s="16"/>
      <c r="XCJ139" s="16"/>
      <c r="XCL139" s="15" t="s">
        <v>62</v>
      </c>
      <c r="XCM139" s="16"/>
      <c r="XCN139" s="16"/>
      <c r="XCO139" s="16"/>
      <c r="XCP139" s="16"/>
      <c r="XCQ139" s="16"/>
      <c r="XCR139" s="16"/>
      <c r="XCT139" s="15" t="s">
        <v>62</v>
      </c>
      <c r="XCU139" s="16"/>
      <c r="XCV139" s="16"/>
      <c r="XCW139" s="16"/>
      <c r="XCX139" s="16"/>
      <c r="XCY139" s="16"/>
      <c r="XCZ139" s="16"/>
      <c r="XDB139" s="15" t="s">
        <v>62</v>
      </c>
      <c r="XDC139" s="16"/>
      <c r="XDD139" s="16"/>
      <c r="XDE139" s="16"/>
      <c r="XDF139" s="16"/>
      <c r="XDG139" s="16"/>
      <c r="XDH139" s="16"/>
      <c r="XDJ139" s="15" t="s">
        <v>62</v>
      </c>
      <c r="XDK139" s="16"/>
      <c r="XDL139" s="16"/>
      <c r="XDM139" s="16"/>
      <c r="XDN139" s="16"/>
      <c r="XDO139" s="16"/>
      <c r="XDP139" s="16"/>
      <c r="XDR139" s="15" t="s">
        <v>62</v>
      </c>
      <c r="XDS139" s="16"/>
      <c r="XDT139" s="16"/>
      <c r="XDU139" s="16"/>
      <c r="XDV139" s="16"/>
      <c r="XDW139" s="16"/>
      <c r="XDX139" s="16"/>
      <c r="XDZ139" s="15" t="s">
        <v>62</v>
      </c>
      <c r="XEA139" s="16"/>
      <c r="XEB139" s="16"/>
      <c r="XEC139" s="16"/>
      <c r="XED139" s="16"/>
      <c r="XEE139" s="16"/>
      <c r="XEF139" s="16"/>
      <c r="XEH139" s="15" t="s">
        <v>62</v>
      </c>
      <c r="XEI139" s="16"/>
      <c r="XEJ139" s="16"/>
      <c r="XEK139" s="16"/>
      <c r="XEL139" s="16"/>
      <c r="XEM139" s="16"/>
      <c r="XEN139" s="16"/>
      <c r="XEP139" s="15" t="s">
        <v>62</v>
      </c>
      <c r="XEQ139" s="16"/>
      <c r="XER139" s="16"/>
      <c r="XES139" s="16"/>
      <c r="XET139" s="16"/>
      <c r="XEU139" s="16"/>
      <c r="XEV139" s="16"/>
      <c r="XEX139" s="15" t="s">
        <v>62</v>
      </c>
      <c r="XEY139" s="16"/>
      <c r="XEZ139" s="16"/>
      <c r="XFA139" s="16"/>
      <c r="XFB139" s="16"/>
      <c r="XFC139" s="16"/>
      <c r="XFD139" s="16"/>
    </row>
    <row r="140" spans="2:1024 1026:2048 2050:3072 3074:4096 4098:5120 5122:6144 6146:7168 7170:8192 8194:9216 9218:10240 10242:11264 11266:12288 12290:13312 13314:14336 14338:15360 15362:16384" x14ac:dyDescent="0.25">
      <c r="B140" s="15" t="s">
        <v>63</v>
      </c>
      <c r="C140" s="16"/>
      <c r="D140" s="16"/>
      <c r="E140" s="16"/>
      <c r="F140" s="16"/>
      <c r="G140" s="16"/>
      <c r="H140" s="16">
        <f t="shared" si="10"/>
        <v>0</v>
      </c>
      <c r="J140" s="15" t="s">
        <v>63</v>
      </c>
      <c r="K140" s="16"/>
      <c r="L140" s="16"/>
      <c r="M140" s="16"/>
      <c r="N140" s="16"/>
      <c r="O140" s="16"/>
      <c r="P140" s="16">
        <f t="shared" si="11"/>
        <v>0</v>
      </c>
      <c r="Q140" s="1"/>
      <c r="R140" s="15" t="s">
        <v>63</v>
      </c>
      <c r="S140" s="16"/>
      <c r="T140" s="16"/>
      <c r="U140" s="16"/>
      <c r="V140" s="16"/>
      <c r="W140" s="16"/>
      <c r="X140" s="16"/>
      <c r="Z140" s="15" t="s">
        <v>63</v>
      </c>
      <c r="AA140" s="16"/>
      <c r="AB140" s="16"/>
      <c r="AC140" s="16"/>
      <c r="AD140" s="16"/>
      <c r="AE140" s="16"/>
      <c r="AF140" s="16"/>
      <c r="AH140" s="15" t="s">
        <v>63</v>
      </c>
      <c r="AI140" s="16"/>
      <c r="AJ140" s="16"/>
      <c r="AK140" s="16"/>
      <c r="AL140" s="16"/>
      <c r="AM140" s="16"/>
      <c r="AN140" s="16"/>
      <c r="AP140" s="15" t="s">
        <v>63</v>
      </c>
      <c r="AQ140" s="16"/>
      <c r="AR140" s="16"/>
      <c r="AS140" s="16"/>
      <c r="AT140" s="16"/>
      <c r="AU140" s="16"/>
      <c r="AV140" s="16"/>
      <c r="AX140" s="15" t="s">
        <v>63</v>
      </c>
      <c r="AY140" s="16"/>
      <c r="AZ140" s="16"/>
      <c r="BA140" s="16"/>
      <c r="BB140" s="16"/>
      <c r="BC140" s="16"/>
      <c r="BD140" s="16"/>
      <c r="BF140" s="15" t="s">
        <v>63</v>
      </c>
      <c r="BG140" s="16"/>
      <c r="BH140" s="16"/>
      <c r="BI140" s="16"/>
      <c r="BJ140" s="16"/>
      <c r="BK140" s="16"/>
      <c r="BL140" s="16"/>
      <c r="BN140" s="15" t="s">
        <v>63</v>
      </c>
      <c r="BO140" s="16"/>
      <c r="BP140" s="16"/>
      <c r="BQ140" s="16"/>
      <c r="BR140" s="16"/>
      <c r="BS140" s="16"/>
      <c r="BT140" s="16"/>
      <c r="BV140" s="15" t="s">
        <v>63</v>
      </c>
      <c r="BW140" s="16"/>
      <c r="BX140" s="16"/>
      <c r="BY140" s="16"/>
      <c r="BZ140" s="16"/>
      <c r="CA140" s="16"/>
      <c r="CB140" s="16"/>
      <c r="CD140" s="15" t="s">
        <v>63</v>
      </c>
      <c r="CE140" s="16"/>
      <c r="CF140" s="16"/>
      <c r="CG140" s="16"/>
      <c r="CH140" s="16"/>
      <c r="CI140" s="16"/>
      <c r="CJ140" s="16"/>
      <c r="CL140" s="15" t="s">
        <v>63</v>
      </c>
      <c r="CM140" s="16"/>
      <c r="CN140" s="16"/>
      <c r="CO140" s="16"/>
      <c r="CP140" s="16"/>
      <c r="CQ140" s="16"/>
      <c r="CR140" s="16"/>
      <c r="CT140" s="15" t="s">
        <v>63</v>
      </c>
      <c r="CU140" s="16"/>
      <c r="CV140" s="16"/>
      <c r="CW140" s="16"/>
      <c r="CX140" s="16"/>
      <c r="CY140" s="16"/>
      <c r="CZ140" s="16"/>
      <c r="DB140" s="15" t="s">
        <v>63</v>
      </c>
      <c r="DC140" s="16"/>
      <c r="DD140" s="16"/>
      <c r="DE140" s="16"/>
      <c r="DF140" s="16"/>
      <c r="DG140" s="16"/>
      <c r="DH140" s="16"/>
      <c r="DJ140" s="15" t="s">
        <v>63</v>
      </c>
      <c r="DK140" s="16"/>
      <c r="DL140" s="16"/>
      <c r="DM140" s="16"/>
      <c r="DN140" s="16"/>
      <c r="DO140" s="16"/>
      <c r="DP140" s="16"/>
      <c r="DR140" s="15" t="s">
        <v>63</v>
      </c>
      <c r="DS140" s="16"/>
      <c r="DT140" s="16"/>
      <c r="DU140" s="16"/>
      <c r="DV140" s="16"/>
      <c r="DW140" s="16"/>
      <c r="DX140" s="16"/>
      <c r="DZ140" s="15" t="s">
        <v>63</v>
      </c>
      <c r="EA140" s="16"/>
      <c r="EB140" s="16"/>
      <c r="EC140" s="16"/>
      <c r="ED140" s="16"/>
      <c r="EE140" s="16"/>
      <c r="EF140" s="16"/>
      <c r="EH140" s="15" t="s">
        <v>63</v>
      </c>
      <c r="EI140" s="16"/>
      <c r="EJ140" s="16"/>
      <c r="EK140" s="16"/>
      <c r="EL140" s="16"/>
      <c r="EM140" s="16"/>
      <c r="EN140" s="16"/>
      <c r="EP140" s="15" t="s">
        <v>63</v>
      </c>
      <c r="EQ140" s="16"/>
      <c r="ER140" s="16"/>
      <c r="ES140" s="16"/>
      <c r="ET140" s="16"/>
      <c r="EU140" s="16"/>
      <c r="EV140" s="16"/>
      <c r="EX140" s="15" t="s">
        <v>63</v>
      </c>
      <c r="EY140" s="16"/>
      <c r="EZ140" s="16"/>
      <c r="FA140" s="16"/>
      <c r="FB140" s="16"/>
      <c r="FC140" s="16"/>
      <c r="FD140" s="16"/>
      <c r="FF140" s="15" t="s">
        <v>63</v>
      </c>
      <c r="FG140" s="16"/>
      <c r="FH140" s="16"/>
      <c r="FI140" s="16"/>
      <c r="FJ140" s="16"/>
      <c r="FK140" s="16"/>
      <c r="FL140" s="16"/>
      <c r="FN140" s="15" t="s">
        <v>63</v>
      </c>
      <c r="FO140" s="16"/>
      <c r="FP140" s="16"/>
      <c r="FQ140" s="16"/>
      <c r="FR140" s="16"/>
      <c r="FS140" s="16"/>
      <c r="FT140" s="16"/>
      <c r="FV140" s="15" t="s">
        <v>63</v>
      </c>
      <c r="FW140" s="16"/>
      <c r="FX140" s="16"/>
      <c r="FY140" s="16"/>
      <c r="FZ140" s="16"/>
      <c r="GA140" s="16"/>
      <c r="GB140" s="16"/>
      <c r="GD140" s="15" t="s">
        <v>63</v>
      </c>
      <c r="GE140" s="16"/>
      <c r="GF140" s="16"/>
      <c r="GG140" s="16"/>
      <c r="GH140" s="16"/>
      <c r="GI140" s="16"/>
      <c r="GJ140" s="16"/>
      <c r="GL140" s="15" t="s">
        <v>63</v>
      </c>
      <c r="GM140" s="16"/>
      <c r="GN140" s="16"/>
      <c r="GO140" s="16"/>
      <c r="GP140" s="16"/>
      <c r="GQ140" s="16"/>
      <c r="GR140" s="16"/>
      <c r="GT140" s="15" t="s">
        <v>63</v>
      </c>
      <c r="GU140" s="16"/>
      <c r="GV140" s="16"/>
      <c r="GW140" s="16"/>
      <c r="GX140" s="16"/>
      <c r="GY140" s="16"/>
      <c r="GZ140" s="16"/>
      <c r="HB140" s="15" t="s">
        <v>63</v>
      </c>
      <c r="HC140" s="16"/>
      <c r="HD140" s="16"/>
      <c r="HE140" s="16"/>
      <c r="HF140" s="16"/>
      <c r="HG140" s="16"/>
      <c r="HH140" s="16"/>
      <c r="HJ140" s="15" t="s">
        <v>63</v>
      </c>
      <c r="HK140" s="16"/>
      <c r="HL140" s="16"/>
      <c r="HM140" s="16"/>
      <c r="HN140" s="16"/>
      <c r="HO140" s="16"/>
      <c r="HP140" s="16"/>
      <c r="HR140" s="15" t="s">
        <v>63</v>
      </c>
      <c r="HS140" s="16"/>
      <c r="HT140" s="16"/>
      <c r="HU140" s="16"/>
      <c r="HV140" s="16"/>
      <c r="HW140" s="16"/>
      <c r="HX140" s="16"/>
      <c r="HZ140" s="15" t="s">
        <v>63</v>
      </c>
      <c r="IA140" s="16"/>
      <c r="IB140" s="16"/>
      <c r="IC140" s="16"/>
      <c r="ID140" s="16"/>
      <c r="IE140" s="16"/>
      <c r="IF140" s="16"/>
      <c r="IH140" s="15" t="s">
        <v>63</v>
      </c>
      <c r="II140" s="16"/>
      <c r="IJ140" s="16"/>
      <c r="IK140" s="16"/>
      <c r="IL140" s="16"/>
      <c r="IM140" s="16"/>
      <c r="IN140" s="16"/>
      <c r="IP140" s="15" t="s">
        <v>63</v>
      </c>
      <c r="IQ140" s="16"/>
      <c r="IR140" s="16"/>
      <c r="IS140" s="16"/>
      <c r="IT140" s="16"/>
      <c r="IU140" s="16"/>
      <c r="IV140" s="16"/>
      <c r="IX140" s="15" t="s">
        <v>63</v>
      </c>
      <c r="IY140" s="16"/>
      <c r="IZ140" s="16"/>
      <c r="JA140" s="16"/>
      <c r="JB140" s="16"/>
      <c r="JC140" s="16"/>
      <c r="JD140" s="16"/>
      <c r="JF140" s="15" t="s">
        <v>63</v>
      </c>
      <c r="JG140" s="16"/>
      <c r="JH140" s="16"/>
      <c r="JI140" s="16"/>
      <c r="JJ140" s="16"/>
      <c r="JK140" s="16"/>
      <c r="JL140" s="16"/>
      <c r="JN140" s="15" t="s">
        <v>63</v>
      </c>
      <c r="JO140" s="16"/>
      <c r="JP140" s="16"/>
      <c r="JQ140" s="16"/>
      <c r="JR140" s="16"/>
      <c r="JS140" s="16"/>
      <c r="JT140" s="16"/>
      <c r="JV140" s="15" t="s">
        <v>63</v>
      </c>
      <c r="JW140" s="16"/>
      <c r="JX140" s="16"/>
      <c r="JY140" s="16"/>
      <c r="JZ140" s="16"/>
      <c r="KA140" s="16"/>
      <c r="KB140" s="16"/>
      <c r="KD140" s="15" t="s">
        <v>63</v>
      </c>
      <c r="KE140" s="16"/>
      <c r="KF140" s="16"/>
      <c r="KG140" s="16"/>
      <c r="KH140" s="16"/>
      <c r="KI140" s="16"/>
      <c r="KJ140" s="16"/>
      <c r="KL140" s="15" t="s">
        <v>63</v>
      </c>
      <c r="KM140" s="16"/>
      <c r="KN140" s="16"/>
      <c r="KO140" s="16"/>
      <c r="KP140" s="16"/>
      <c r="KQ140" s="16"/>
      <c r="KR140" s="16"/>
      <c r="KT140" s="15" t="s">
        <v>63</v>
      </c>
      <c r="KU140" s="16"/>
      <c r="KV140" s="16"/>
      <c r="KW140" s="16"/>
      <c r="KX140" s="16"/>
      <c r="KY140" s="16"/>
      <c r="KZ140" s="16"/>
      <c r="LB140" s="15" t="s">
        <v>63</v>
      </c>
      <c r="LC140" s="16"/>
      <c r="LD140" s="16"/>
      <c r="LE140" s="16"/>
      <c r="LF140" s="16"/>
      <c r="LG140" s="16"/>
      <c r="LH140" s="16"/>
      <c r="LJ140" s="15" t="s">
        <v>63</v>
      </c>
      <c r="LK140" s="16"/>
      <c r="LL140" s="16"/>
      <c r="LM140" s="16"/>
      <c r="LN140" s="16"/>
      <c r="LO140" s="16"/>
      <c r="LP140" s="16"/>
      <c r="LR140" s="15" t="s">
        <v>63</v>
      </c>
      <c r="LS140" s="16"/>
      <c r="LT140" s="16"/>
      <c r="LU140" s="16"/>
      <c r="LV140" s="16"/>
      <c r="LW140" s="16"/>
      <c r="LX140" s="16"/>
      <c r="LZ140" s="15" t="s">
        <v>63</v>
      </c>
      <c r="MA140" s="16"/>
      <c r="MB140" s="16"/>
      <c r="MC140" s="16"/>
      <c r="MD140" s="16"/>
      <c r="ME140" s="16"/>
      <c r="MF140" s="16"/>
      <c r="MH140" s="15" t="s">
        <v>63</v>
      </c>
      <c r="MI140" s="16"/>
      <c r="MJ140" s="16"/>
      <c r="MK140" s="16"/>
      <c r="ML140" s="16"/>
      <c r="MM140" s="16"/>
      <c r="MN140" s="16"/>
      <c r="MP140" s="15" t="s">
        <v>63</v>
      </c>
      <c r="MQ140" s="16"/>
      <c r="MR140" s="16"/>
      <c r="MS140" s="16"/>
      <c r="MT140" s="16"/>
      <c r="MU140" s="16"/>
      <c r="MV140" s="16"/>
      <c r="MX140" s="15" t="s">
        <v>63</v>
      </c>
      <c r="MY140" s="16"/>
      <c r="MZ140" s="16"/>
      <c r="NA140" s="16"/>
      <c r="NB140" s="16"/>
      <c r="NC140" s="16"/>
      <c r="ND140" s="16"/>
      <c r="NF140" s="15" t="s">
        <v>63</v>
      </c>
      <c r="NG140" s="16"/>
      <c r="NH140" s="16"/>
      <c r="NI140" s="16"/>
      <c r="NJ140" s="16"/>
      <c r="NK140" s="16"/>
      <c r="NL140" s="16"/>
      <c r="NN140" s="15" t="s">
        <v>63</v>
      </c>
      <c r="NO140" s="16"/>
      <c r="NP140" s="16"/>
      <c r="NQ140" s="16"/>
      <c r="NR140" s="16"/>
      <c r="NS140" s="16"/>
      <c r="NT140" s="16"/>
      <c r="NV140" s="15" t="s">
        <v>63</v>
      </c>
      <c r="NW140" s="16"/>
      <c r="NX140" s="16"/>
      <c r="NY140" s="16"/>
      <c r="NZ140" s="16"/>
      <c r="OA140" s="16"/>
      <c r="OB140" s="16"/>
      <c r="OD140" s="15" t="s">
        <v>63</v>
      </c>
      <c r="OE140" s="16"/>
      <c r="OF140" s="16"/>
      <c r="OG140" s="16"/>
      <c r="OH140" s="16"/>
      <c r="OI140" s="16"/>
      <c r="OJ140" s="16"/>
      <c r="OL140" s="15" t="s">
        <v>63</v>
      </c>
      <c r="OM140" s="16"/>
      <c r="ON140" s="16"/>
      <c r="OO140" s="16"/>
      <c r="OP140" s="16"/>
      <c r="OQ140" s="16"/>
      <c r="OR140" s="16"/>
      <c r="OT140" s="15" t="s">
        <v>63</v>
      </c>
      <c r="OU140" s="16"/>
      <c r="OV140" s="16"/>
      <c r="OW140" s="16"/>
      <c r="OX140" s="16"/>
      <c r="OY140" s="16"/>
      <c r="OZ140" s="16"/>
      <c r="PB140" s="15" t="s">
        <v>63</v>
      </c>
      <c r="PC140" s="16"/>
      <c r="PD140" s="16"/>
      <c r="PE140" s="16"/>
      <c r="PF140" s="16"/>
      <c r="PG140" s="16"/>
      <c r="PH140" s="16"/>
      <c r="PJ140" s="15" t="s">
        <v>63</v>
      </c>
      <c r="PK140" s="16"/>
      <c r="PL140" s="16"/>
      <c r="PM140" s="16"/>
      <c r="PN140" s="16"/>
      <c r="PO140" s="16"/>
      <c r="PP140" s="16"/>
      <c r="PR140" s="15" t="s">
        <v>63</v>
      </c>
      <c r="PS140" s="16"/>
      <c r="PT140" s="16"/>
      <c r="PU140" s="16"/>
      <c r="PV140" s="16"/>
      <c r="PW140" s="16"/>
      <c r="PX140" s="16"/>
      <c r="PZ140" s="15" t="s">
        <v>63</v>
      </c>
      <c r="QA140" s="16"/>
      <c r="QB140" s="16"/>
      <c r="QC140" s="16"/>
      <c r="QD140" s="16"/>
      <c r="QE140" s="16"/>
      <c r="QF140" s="16"/>
      <c r="QH140" s="15" t="s">
        <v>63</v>
      </c>
      <c r="QI140" s="16"/>
      <c r="QJ140" s="16"/>
      <c r="QK140" s="16"/>
      <c r="QL140" s="16"/>
      <c r="QM140" s="16"/>
      <c r="QN140" s="16"/>
      <c r="QP140" s="15" t="s">
        <v>63</v>
      </c>
      <c r="QQ140" s="16"/>
      <c r="QR140" s="16"/>
      <c r="QS140" s="16"/>
      <c r="QT140" s="16"/>
      <c r="QU140" s="16"/>
      <c r="QV140" s="16"/>
      <c r="QX140" s="15" t="s">
        <v>63</v>
      </c>
      <c r="QY140" s="16"/>
      <c r="QZ140" s="16"/>
      <c r="RA140" s="16"/>
      <c r="RB140" s="16"/>
      <c r="RC140" s="16"/>
      <c r="RD140" s="16"/>
      <c r="RF140" s="15" t="s">
        <v>63</v>
      </c>
      <c r="RG140" s="16"/>
      <c r="RH140" s="16"/>
      <c r="RI140" s="16"/>
      <c r="RJ140" s="16"/>
      <c r="RK140" s="16"/>
      <c r="RL140" s="16"/>
      <c r="RN140" s="15" t="s">
        <v>63</v>
      </c>
      <c r="RO140" s="16"/>
      <c r="RP140" s="16"/>
      <c r="RQ140" s="16"/>
      <c r="RR140" s="16"/>
      <c r="RS140" s="16"/>
      <c r="RT140" s="16"/>
      <c r="RV140" s="15" t="s">
        <v>63</v>
      </c>
      <c r="RW140" s="16"/>
      <c r="RX140" s="16"/>
      <c r="RY140" s="16"/>
      <c r="RZ140" s="16"/>
      <c r="SA140" s="16"/>
      <c r="SB140" s="16"/>
      <c r="SD140" s="15" t="s">
        <v>63</v>
      </c>
      <c r="SE140" s="16"/>
      <c r="SF140" s="16"/>
      <c r="SG140" s="16"/>
      <c r="SH140" s="16"/>
      <c r="SI140" s="16"/>
      <c r="SJ140" s="16"/>
      <c r="SL140" s="15" t="s">
        <v>63</v>
      </c>
      <c r="SM140" s="16"/>
      <c r="SN140" s="16"/>
      <c r="SO140" s="16"/>
      <c r="SP140" s="16"/>
      <c r="SQ140" s="16"/>
      <c r="SR140" s="16"/>
      <c r="ST140" s="15" t="s">
        <v>63</v>
      </c>
      <c r="SU140" s="16"/>
      <c r="SV140" s="16"/>
      <c r="SW140" s="16"/>
      <c r="SX140" s="16"/>
      <c r="SY140" s="16"/>
      <c r="SZ140" s="16"/>
      <c r="TB140" s="15" t="s">
        <v>63</v>
      </c>
      <c r="TC140" s="16"/>
      <c r="TD140" s="16"/>
      <c r="TE140" s="16"/>
      <c r="TF140" s="16"/>
      <c r="TG140" s="16"/>
      <c r="TH140" s="16"/>
      <c r="TJ140" s="15" t="s">
        <v>63</v>
      </c>
      <c r="TK140" s="16"/>
      <c r="TL140" s="16"/>
      <c r="TM140" s="16"/>
      <c r="TN140" s="16"/>
      <c r="TO140" s="16"/>
      <c r="TP140" s="16"/>
      <c r="TR140" s="15" t="s">
        <v>63</v>
      </c>
      <c r="TS140" s="16"/>
      <c r="TT140" s="16"/>
      <c r="TU140" s="16"/>
      <c r="TV140" s="16"/>
      <c r="TW140" s="16"/>
      <c r="TX140" s="16"/>
      <c r="TZ140" s="15" t="s">
        <v>63</v>
      </c>
      <c r="UA140" s="16"/>
      <c r="UB140" s="16"/>
      <c r="UC140" s="16"/>
      <c r="UD140" s="16"/>
      <c r="UE140" s="16"/>
      <c r="UF140" s="16"/>
      <c r="UH140" s="15" t="s">
        <v>63</v>
      </c>
      <c r="UI140" s="16"/>
      <c r="UJ140" s="16"/>
      <c r="UK140" s="16"/>
      <c r="UL140" s="16"/>
      <c r="UM140" s="16"/>
      <c r="UN140" s="16"/>
      <c r="UP140" s="15" t="s">
        <v>63</v>
      </c>
      <c r="UQ140" s="16"/>
      <c r="UR140" s="16"/>
      <c r="US140" s="16"/>
      <c r="UT140" s="16"/>
      <c r="UU140" s="16"/>
      <c r="UV140" s="16"/>
      <c r="UX140" s="15" t="s">
        <v>63</v>
      </c>
      <c r="UY140" s="16"/>
      <c r="UZ140" s="16"/>
      <c r="VA140" s="16"/>
      <c r="VB140" s="16"/>
      <c r="VC140" s="16"/>
      <c r="VD140" s="16"/>
      <c r="VF140" s="15" t="s">
        <v>63</v>
      </c>
      <c r="VG140" s="16"/>
      <c r="VH140" s="16"/>
      <c r="VI140" s="16"/>
      <c r="VJ140" s="16"/>
      <c r="VK140" s="16"/>
      <c r="VL140" s="16"/>
      <c r="VN140" s="15" t="s">
        <v>63</v>
      </c>
      <c r="VO140" s="16"/>
      <c r="VP140" s="16"/>
      <c r="VQ140" s="16"/>
      <c r="VR140" s="16"/>
      <c r="VS140" s="16"/>
      <c r="VT140" s="16"/>
      <c r="VV140" s="15" t="s">
        <v>63</v>
      </c>
      <c r="VW140" s="16"/>
      <c r="VX140" s="16"/>
      <c r="VY140" s="16"/>
      <c r="VZ140" s="16"/>
      <c r="WA140" s="16"/>
      <c r="WB140" s="16"/>
      <c r="WD140" s="15" t="s">
        <v>63</v>
      </c>
      <c r="WE140" s="16"/>
      <c r="WF140" s="16"/>
      <c r="WG140" s="16"/>
      <c r="WH140" s="16"/>
      <c r="WI140" s="16"/>
      <c r="WJ140" s="16"/>
      <c r="WL140" s="15" t="s">
        <v>63</v>
      </c>
      <c r="WM140" s="16"/>
      <c r="WN140" s="16"/>
      <c r="WO140" s="16"/>
      <c r="WP140" s="16"/>
      <c r="WQ140" s="16"/>
      <c r="WR140" s="16"/>
      <c r="WT140" s="15" t="s">
        <v>63</v>
      </c>
      <c r="WU140" s="16"/>
      <c r="WV140" s="16"/>
      <c r="WW140" s="16"/>
      <c r="WX140" s="16"/>
      <c r="WY140" s="16"/>
      <c r="WZ140" s="16"/>
      <c r="XB140" s="15" t="s">
        <v>63</v>
      </c>
      <c r="XC140" s="16"/>
      <c r="XD140" s="16"/>
      <c r="XE140" s="16"/>
      <c r="XF140" s="16"/>
      <c r="XG140" s="16"/>
      <c r="XH140" s="16"/>
      <c r="XJ140" s="15" t="s">
        <v>63</v>
      </c>
      <c r="XK140" s="16"/>
      <c r="XL140" s="16"/>
      <c r="XM140" s="16"/>
      <c r="XN140" s="16"/>
      <c r="XO140" s="16"/>
      <c r="XP140" s="16"/>
      <c r="XR140" s="15" t="s">
        <v>63</v>
      </c>
      <c r="XS140" s="16"/>
      <c r="XT140" s="16"/>
      <c r="XU140" s="16"/>
      <c r="XV140" s="16"/>
      <c r="XW140" s="16"/>
      <c r="XX140" s="16"/>
      <c r="XZ140" s="15" t="s">
        <v>63</v>
      </c>
      <c r="YA140" s="16"/>
      <c r="YB140" s="16"/>
      <c r="YC140" s="16"/>
      <c r="YD140" s="16"/>
      <c r="YE140" s="16"/>
      <c r="YF140" s="16"/>
      <c r="YH140" s="15" t="s">
        <v>63</v>
      </c>
      <c r="YI140" s="16"/>
      <c r="YJ140" s="16"/>
      <c r="YK140" s="16"/>
      <c r="YL140" s="16"/>
      <c r="YM140" s="16"/>
      <c r="YN140" s="16"/>
      <c r="YP140" s="15" t="s">
        <v>63</v>
      </c>
      <c r="YQ140" s="16"/>
      <c r="YR140" s="16"/>
      <c r="YS140" s="16"/>
      <c r="YT140" s="16"/>
      <c r="YU140" s="16"/>
      <c r="YV140" s="16"/>
      <c r="YX140" s="15" t="s">
        <v>63</v>
      </c>
      <c r="YY140" s="16"/>
      <c r="YZ140" s="16"/>
      <c r="ZA140" s="16"/>
      <c r="ZB140" s="16"/>
      <c r="ZC140" s="16"/>
      <c r="ZD140" s="16"/>
      <c r="ZF140" s="15" t="s">
        <v>63</v>
      </c>
      <c r="ZG140" s="16"/>
      <c r="ZH140" s="16"/>
      <c r="ZI140" s="16"/>
      <c r="ZJ140" s="16"/>
      <c r="ZK140" s="16"/>
      <c r="ZL140" s="16"/>
      <c r="ZN140" s="15" t="s">
        <v>63</v>
      </c>
      <c r="ZO140" s="16"/>
      <c r="ZP140" s="16"/>
      <c r="ZQ140" s="16"/>
      <c r="ZR140" s="16"/>
      <c r="ZS140" s="16"/>
      <c r="ZT140" s="16"/>
      <c r="ZV140" s="15" t="s">
        <v>63</v>
      </c>
      <c r="ZW140" s="16"/>
      <c r="ZX140" s="16"/>
      <c r="ZY140" s="16"/>
      <c r="ZZ140" s="16"/>
      <c r="AAA140" s="16"/>
      <c r="AAB140" s="16"/>
      <c r="AAD140" s="15" t="s">
        <v>63</v>
      </c>
      <c r="AAE140" s="16"/>
      <c r="AAF140" s="16"/>
      <c r="AAG140" s="16"/>
      <c r="AAH140" s="16"/>
      <c r="AAI140" s="16"/>
      <c r="AAJ140" s="16"/>
      <c r="AAL140" s="15" t="s">
        <v>63</v>
      </c>
      <c r="AAM140" s="16"/>
      <c r="AAN140" s="16"/>
      <c r="AAO140" s="16"/>
      <c r="AAP140" s="16"/>
      <c r="AAQ140" s="16"/>
      <c r="AAR140" s="16"/>
      <c r="AAT140" s="15" t="s">
        <v>63</v>
      </c>
      <c r="AAU140" s="16"/>
      <c r="AAV140" s="16"/>
      <c r="AAW140" s="16"/>
      <c r="AAX140" s="16"/>
      <c r="AAY140" s="16"/>
      <c r="AAZ140" s="16"/>
      <c r="ABB140" s="15" t="s">
        <v>63</v>
      </c>
      <c r="ABC140" s="16"/>
      <c r="ABD140" s="16"/>
      <c r="ABE140" s="16"/>
      <c r="ABF140" s="16"/>
      <c r="ABG140" s="16"/>
      <c r="ABH140" s="16"/>
      <c r="ABJ140" s="15" t="s">
        <v>63</v>
      </c>
      <c r="ABK140" s="16"/>
      <c r="ABL140" s="16"/>
      <c r="ABM140" s="16"/>
      <c r="ABN140" s="16"/>
      <c r="ABO140" s="16"/>
      <c r="ABP140" s="16"/>
      <c r="ABR140" s="15" t="s">
        <v>63</v>
      </c>
      <c r="ABS140" s="16"/>
      <c r="ABT140" s="16"/>
      <c r="ABU140" s="16"/>
      <c r="ABV140" s="16"/>
      <c r="ABW140" s="16"/>
      <c r="ABX140" s="16"/>
      <c r="ABZ140" s="15" t="s">
        <v>63</v>
      </c>
      <c r="ACA140" s="16"/>
      <c r="ACB140" s="16"/>
      <c r="ACC140" s="16"/>
      <c r="ACD140" s="16"/>
      <c r="ACE140" s="16"/>
      <c r="ACF140" s="16"/>
      <c r="ACH140" s="15" t="s">
        <v>63</v>
      </c>
      <c r="ACI140" s="16"/>
      <c r="ACJ140" s="16"/>
      <c r="ACK140" s="16"/>
      <c r="ACL140" s="16"/>
      <c r="ACM140" s="16"/>
      <c r="ACN140" s="16"/>
      <c r="ACP140" s="15" t="s">
        <v>63</v>
      </c>
      <c r="ACQ140" s="16"/>
      <c r="ACR140" s="16"/>
      <c r="ACS140" s="16"/>
      <c r="ACT140" s="16"/>
      <c r="ACU140" s="16"/>
      <c r="ACV140" s="16"/>
      <c r="ACX140" s="15" t="s">
        <v>63</v>
      </c>
      <c r="ACY140" s="16"/>
      <c r="ACZ140" s="16"/>
      <c r="ADA140" s="16"/>
      <c r="ADB140" s="16"/>
      <c r="ADC140" s="16"/>
      <c r="ADD140" s="16"/>
      <c r="ADF140" s="15" t="s">
        <v>63</v>
      </c>
      <c r="ADG140" s="16"/>
      <c r="ADH140" s="16"/>
      <c r="ADI140" s="16"/>
      <c r="ADJ140" s="16"/>
      <c r="ADK140" s="16"/>
      <c r="ADL140" s="16"/>
      <c r="ADN140" s="15" t="s">
        <v>63</v>
      </c>
      <c r="ADO140" s="16"/>
      <c r="ADP140" s="16"/>
      <c r="ADQ140" s="16"/>
      <c r="ADR140" s="16"/>
      <c r="ADS140" s="16"/>
      <c r="ADT140" s="16"/>
      <c r="ADV140" s="15" t="s">
        <v>63</v>
      </c>
      <c r="ADW140" s="16"/>
      <c r="ADX140" s="16"/>
      <c r="ADY140" s="16"/>
      <c r="ADZ140" s="16"/>
      <c r="AEA140" s="16"/>
      <c r="AEB140" s="16"/>
      <c r="AED140" s="15" t="s">
        <v>63</v>
      </c>
      <c r="AEE140" s="16"/>
      <c r="AEF140" s="16"/>
      <c r="AEG140" s="16"/>
      <c r="AEH140" s="16"/>
      <c r="AEI140" s="16"/>
      <c r="AEJ140" s="16"/>
      <c r="AEL140" s="15" t="s">
        <v>63</v>
      </c>
      <c r="AEM140" s="16"/>
      <c r="AEN140" s="16"/>
      <c r="AEO140" s="16"/>
      <c r="AEP140" s="16"/>
      <c r="AEQ140" s="16"/>
      <c r="AER140" s="16"/>
      <c r="AET140" s="15" t="s">
        <v>63</v>
      </c>
      <c r="AEU140" s="16"/>
      <c r="AEV140" s="16"/>
      <c r="AEW140" s="16"/>
      <c r="AEX140" s="16"/>
      <c r="AEY140" s="16"/>
      <c r="AEZ140" s="16"/>
      <c r="AFB140" s="15" t="s">
        <v>63</v>
      </c>
      <c r="AFC140" s="16"/>
      <c r="AFD140" s="16"/>
      <c r="AFE140" s="16"/>
      <c r="AFF140" s="16"/>
      <c r="AFG140" s="16"/>
      <c r="AFH140" s="16"/>
      <c r="AFJ140" s="15" t="s">
        <v>63</v>
      </c>
      <c r="AFK140" s="16"/>
      <c r="AFL140" s="16"/>
      <c r="AFM140" s="16"/>
      <c r="AFN140" s="16"/>
      <c r="AFO140" s="16"/>
      <c r="AFP140" s="16"/>
      <c r="AFR140" s="15" t="s">
        <v>63</v>
      </c>
      <c r="AFS140" s="16"/>
      <c r="AFT140" s="16"/>
      <c r="AFU140" s="16"/>
      <c r="AFV140" s="16"/>
      <c r="AFW140" s="16"/>
      <c r="AFX140" s="16"/>
      <c r="AFZ140" s="15" t="s">
        <v>63</v>
      </c>
      <c r="AGA140" s="16"/>
      <c r="AGB140" s="16"/>
      <c r="AGC140" s="16"/>
      <c r="AGD140" s="16"/>
      <c r="AGE140" s="16"/>
      <c r="AGF140" s="16"/>
      <c r="AGH140" s="15" t="s">
        <v>63</v>
      </c>
      <c r="AGI140" s="16"/>
      <c r="AGJ140" s="16"/>
      <c r="AGK140" s="16"/>
      <c r="AGL140" s="16"/>
      <c r="AGM140" s="16"/>
      <c r="AGN140" s="16"/>
      <c r="AGP140" s="15" t="s">
        <v>63</v>
      </c>
      <c r="AGQ140" s="16"/>
      <c r="AGR140" s="16"/>
      <c r="AGS140" s="16"/>
      <c r="AGT140" s="16"/>
      <c r="AGU140" s="16"/>
      <c r="AGV140" s="16"/>
      <c r="AGX140" s="15" t="s">
        <v>63</v>
      </c>
      <c r="AGY140" s="16"/>
      <c r="AGZ140" s="16"/>
      <c r="AHA140" s="16"/>
      <c r="AHB140" s="16"/>
      <c r="AHC140" s="16"/>
      <c r="AHD140" s="16"/>
      <c r="AHF140" s="15" t="s">
        <v>63</v>
      </c>
      <c r="AHG140" s="16"/>
      <c r="AHH140" s="16"/>
      <c r="AHI140" s="16"/>
      <c r="AHJ140" s="16"/>
      <c r="AHK140" s="16"/>
      <c r="AHL140" s="16"/>
      <c r="AHN140" s="15" t="s">
        <v>63</v>
      </c>
      <c r="AHO140" s="16"/>
      <c r="AHP140" s="16"/>
      <c r="AHQ140" s="16"/>
      <c r="AHR140" s="16"/>
      <c r="AHS140" s="16"/>
      <c r="AHT140" s="16"/>
      <c r="AHV140" s="15" t="s">
        <v>63</v>
      </c>
      <c r="AHW140" s="16"/>
      <c r="AHX140" s="16"/>
      <c r="AHY140" s="16"/>
      <c r="AHZ140" s="16"/>
      <c r="AIA140" s="16"/>
      <c r="AIB140" s="16"/>
      <c r="AID140" s="15" t="s">
        <v>63</v>
      </c>
      <c r="AIE140" s="16"/>
      <c r="AIF140" s="16"/>
      <c r="AIG140" s="16"/>
      <c r="AIH140" s="16"/>
      <c r="AII140" s="16"/>
      <c r="AIJ140" s="16"/>
      <c r="AIL140" s="15" t="s">
        <v>63</v>
      </c>
      <c r="AIM140" s="16"/>
      <c r="AIN140" s="16"/>
      <c r="AIO140" s="16"/>
      <c r="AIP140" s="16"/>
      <c r="AIQ140" s="16"/>
      <c r="AIR140" s="16"/>
      <c r="AIT140" s="15" t="s">
        <v>63</v>
      </c>
      <c r="AIU140" s="16"/>
      <c r="AIV140" s="16"/>
      <c r="AIW140" s="16"/>
      <c r="AIX140" s="16"/>
      <c r="AIY140" s="16"/>
      <c r="AIZ140" s="16"/>
      <c r="AJB140" s="15" t="s">
        <v>63</v>
      </c>
      <c r="AJC140" s="16"/>
      <c r="AJD140" s="16"/>
      <c r="AJE140" s="16"/>
      <c r="AJF140" s="16"/>
      <c r="AJG140" s="16"/>
      <c r="AJH140" s="16"/>
      <c r="AJJ140" s="15" t="s">
        <v>63</v>
      </c>
      <c r="AJK140" s="16"/>
      <c r="AJL140" s="16"/>
      <c r="AJM140" s="16"/>
      <c r="AJN140" s="16"/>
      <c r="AJO140" s="16"/>
      <c r="AJP140" s="16"/>
      <c r="AJR140" s="15" t="s">
        <v>63</v>
      </c>
      <c r="AJS140" s="16"/>
      <c r="AJT140" s="16"/>
      <c r="AJU140" s="16"/>
      <c r="AJV140" s="16"/>
      <c r="AJW140" s="16"/>
      <c r="AJX140" s="16"/>
      <c r="AJZ140" s="15" t="s">
        <v>63</v>
      </c>
      <c r="AKA140" s="16"/>
      <c r="AKB140" s="16"/>
      <c r="AKC140" s="16"/>
      <c r="AKD140" s="16"/>
      <c r="AKE140" s="16"/>
      <c r="AKF140" s="16"/>
      <c r="AKH140" s="15" t="s">
        <v>63</v>
      </c>
      <c r="AKI140" s="16"/>
      <c r="AKJ140" s="16"/>
      <c r="AKK140" s="16"/>
      <c r="AKL140" s="16"/>
      <c r="AKM140" s="16"/>
      <c r="AKN140" s="16"/>
      <c r="AKP140" s="15" t="s">
        <v>63</v>
      </c>
      <c r="AKQ140" s="16"/>
      <c r="AKR140" s="16"/>
      <c r="AKS140" s="16"/>
      <c r="AKT140" s="16"/>
      <c r="AKU140" s="16"/>
      <c r="AKV140" s="16"/>
      <c r="AKX140" s="15" t="s">
        <v>63</v>
      </c>
      <c r="AKY140" s="16"/>
      <c r="AKZ140" s="16"/>
      <c r="ALA140" s="16"/>
      <c r="ALB140" s="16"/>
      <c r="ALC140" s="16"/>
      <c r="ALD140" s="16"/>
      <c r="ALF140" s="15" t="s">
        <v>63</v>
      </c>
      <c r="ALG140" s="16"/>
      <c r="ALH140" s="16"/>
      <c r="ALI140" s="16"/>
      <c r="ALJ140" s="16"/>
      <c r="ALK140" s="16"/>
      <c r="ALL140" s="16"/>
      <c r="ALN140" s="15" t="s">
        <v>63</v>
      </c>
      <c r="ALO140" s="16"/>
      <c r="ALP140" s="16"/>
      <c r="ALQ140" s="16"/>
      <c r="ALR140" s="16"/>
      <c r="ALS140" s="16"/>
      <c r="ALT140" s="16"/>
      <c r="ALV140" s="15" t="s">
        <v>63</v>
      </c>
      <c r="ALW140" s="16"/>
      <c r="ALX140" s="16"/>
      <c r="ALY140" s="16"/>
      <c r="ALZ140" s="16"/>
      <c r="AMA140" s="16"/>
      <c r="AMB140" s="16"/>
      <c r="AMD140" s="15" t="s">
        <v>63</v>
      </c>
      <c r="AME140" s="16"/>
      <c r="AMF140" s="16"/>
      <c r="AMG140" s="16"/>
      <c r="AMH140" s="16"/>
      <c r="AMI140" s="16"/>
      <c r="AMJ140" s="16"/>
      <c r="AML140" s="15" t="s">
        <v>63</v>
      </c>
      <c r="AMM140" s="16"/>
      <c r="AMN140" s="16"/>
      <c r="AMO140" s="16"/>
      <c r="AMP140" s="16"/>
      <c r="AMQ140" s="16"/>
      <c r="AMR140" s="16"/>
      <c r="AMT140" s="15" t="s">
        <v>63</v>
      </c>
      <c r="AMU140" s="16"/>
      <c r="AMV140" s="16"/>
      <c r="AMW140" s="16"/>
      <c r="AMX140" s="16"/>
      <c r="AMY140" s="16"/>
      <c r="AMZ140" s="16"/>
      <c r="ANB140" s="15" t="s">
        <v>63</v>
      </c>
      <c r="ANC140" s="16"/>
      <c r="AND140" s="16"/>
      <c r="ANE140" s="16"/>
      <c r="ANF140" s="16"/>
      <c r="ANG140" s="16"/>
      <c r="ANH140" s="16"/>
      <c r="ANJ140" s="15" t="s">
        <v>63</v>
      </c>
      <c r="ANK140" s="16"/>
      <c r="ANL140" s="16"/>
      <c r="ANM140" s="16"/>
      <c r="ANN140" s="16"/>
      <c r="ANO140" s="16"/>
      <c r="ANP140" s="16"/>
      <c r="ANR140" s="15" t="s">
        <v>63</v>
      </c>
      <c r="ANS140" s="16"/>
      <c r="ANT140" s="16"/>
      <c r="ANU140" s="16"/>
      <c r="ANV140" s="16"/>
      <c r="ANW140" s="16"/>
      <c r="ANX140" s="16"/>
      <c r="ANZ140" s="15" t="s">
        <v>63</v>
      </c>
      <c r="AOA140" s="16"/>
      <c r="AOB140" s="16"/>
      <c r="AOC140" s="16"/>
      <c r="AOD140" s="16"/>
      <c r="AOE140" s="16"/>
      <c r="AOF140" s="16"/>
      <c r="AOH140" s="15" t="s">
        <v>63</v>
      </c>
      <c r="AOI140" s="16"/>
      <c r="AOJ140" s="16"/>
      <c r="AOK140" s="16"/>
      <c r="AOL140" s="16"/>
      <c r="AOM140" s="16"/>
      <c r="AON140" s="16"/>
      <c r="AOP140" s="15" t="s">
        <v>63</v>
      </c>
      <c r="AOQ140" s="16"/>
      <c r="AOR140" s="16"/>
      <c r="AOS140" s="16"/>
      <c r="AOT140" s="16"/>
      <c r="AOU140" s="16"/>
      <c r="AOV140" s="16"/>
      <c r="AOX140" s="15" t="s">
        <v>63</v>
      </c>
      <c r="AOY140" s="16"/>
      <c r="AOZ140" s="16"/>
      <c r="APA140" s="16"/>
      <c r="APB140" s="16"/>
      <c r="APC140" s="16"/>
      <c r="APD140" s="16"/>
      <c r="APF140" s="15" t="s">
        <v>63</v>
      </c>
      <c r="APG140" s="16"/>
      <c r="APH140" s="16"/>
      <c r="API140" s="16"/>
      <c r="APJ140" s="16"/>
      <c r="APK140" s="16"/>
      <c r="APL140" s="16"/>
      <c r="APN140" s="15" t="s">
        <v>63</v>
      </c>
      <c r="APO140" s="16"/>
      <c r="APP140" s="16"/>
      <c r="APQ140" s="16"/>
      <c r="APR140" s="16"/>
      <c r="APS140" s="16"/>
      <c r="APT140" s="16"/>
      <c r="APV140" s="15" t="s">
        <v>63</v>
      </c>
      <c r="APW140" s="16"/>
      <c r="APX140" s="16"/>
      <c r="APY140" s="16"/>
      <c r="APZ140" s="16"/>
      <c r="AQA140" s="16"/>
      <c r="AQB140" s="16"/>
      <c r="AQD140" s="15" t="s">
        <v>63</v>
      </c>
      <c r="AQE140" s="16"/>
      <c r="AQF140" s="16"/>
      <c r="AQG140" s="16"/>
      <c r="AQH140" s="16"/>
      <c r="AQI140" s="16"/>
      <c r="AQJ140" s="16"/>
      <c r="AQL140" s="15" t="s">
        <v>63</v>
      </c>
      <c r="AQM140" s="16"/>
      <c r="AQN140" s="16"/>
      <c r="AQO140" s="16"/>
      <c r="AQP140" s="16"/>
      <c r="AQQ140" s="16"/>
      <c r="AQR140" s="16"/>
      <c r="AQT140" s="15" t="s">
        <v>63</v>
      </c>
      <c r="AQU140" s="16"/>
      <c r="AQV140" s="16"/>
      <c r="AQW140" s="16"/>
      <c r="AQX140" s="16"/>
      <c r="AQY140" s="16"/>
      <c r="AQZ140" s="16"/>
      <c r="ARB140" s="15" t="s">
        <v>63</v>
      </c>
      <c r="ARC140" s="16"/>
      <c r="ARD140" s="16"/>
      <c r="ARE140" s="16"/>
      <c r="ARF140" s="16"/>
      <c r="ARG140" s="16"/>
      <c r="ARH140" s="16"/>
      <c r="ARJ140" s="15" t="s">
        <v>63</v>
      </c>
      <c r="ARK140" s="16"/>
      <c r="ARL140" s="16"/>
      <c r="ARM140" s="16"/>
      <c r="ARN140" s="16"/>
      <c r="ARO140" s="16"/>
      <c r="ARP140" s="16"/>
      <c r="ARR140" s="15" t="s">
        <v>63</v>
      </c>
      <c r="ARS140" s="16"/>
      <c r="ART140" s="16"/>
      <c r="ARU140" s="16"/>
      <c r="ARV140" s="16"/>
      <c r="ARW140" s="16"/>
      <c r="ARX140" s="16"/>
      <c r="ARZ140" s="15" t="s">
        <v>63</v>
      </c>
      <c r="ASA140" s="16"/>
      <c r="ASB140" s="16"/>
      <c r="ASC140" s="16"/>
      <c r="ASD140" s="16"/>
      <c r="ASE140" s="16"/>
      <c r="ASF140" s="16"/>
      <c r="ASH140" s="15" t="s">
        <v>63</v>
      </c>
      <c r="ASI140" s="16"/>
      <c r="ASJ140" s="16"/>
      <c r="ASK140" s="16"/>
      <c r="ASL140" s="16"/>
      <c r="ASM140" s="16"/>
      <c r="ASN140" s="16"/>
      <c r="ASP140" s="15" t="s">
        <v>63</v>
      </c>
      <c r="ASQ140" s="16"/>
      <c r="ASR140" s="16"/>
      <c r="ASS140" s="16"/>
      <c r="AST140" s="16"/>
      <c r="ASU140" s="16"/>
      <c r="ASV140" s="16"/>
      <c r="ASX140" s="15" t="s">
        <v>63</v>
      </c>
      <c r="ASY140" s="16"/>
      <c r="ASZ140" s="16"/>
      <c r="ATA140" s="16"/>
      <c r="ATB140" s="16"/>
      <c r="ATC140" s="16"/>
      <c r="ATD140" s="16"/>
      <c r="ATF140" s="15" t="s">
        <v>63</v>
      </c>
      <c r="ATG140" s="16"/>
      <c r="ATH140" s="16"/>
      <c r="ATI140" s="16"/>
      <c r="ATJ140" s="16"/>
      <c r="ATK140" s="16"/>
      <c r="ATL140" s="16"/>
      <c r="ATN140" s="15" t="s">
        <v>63</v>
      </c>
      <c r="ATO140" s="16"/>
      <c r="ATP140" s="16"/>
      <c r="ATQ140" s="16"/>
      <c r="ATR140" s="16"/>
      <c r="ATS140" s="16"/>
      <c r="ATT140" s="16"/>
      <c r="ATV140" s="15" t="s">
        <v>63</v>
      </c>
      <c r="ATW140" s="16"/>
      <c r="ATX140" s="16"/>
      <c r="ATY140" s="16"/>
      <c r="ATZ140" s="16"/>
      <c r="AUA140" s="16"/>
      <c r="AUB140" s="16"/>
      <c r="AUD140" s="15" t="s">
        <v>63</v>
      </c>
      <c r="AUE140" s="16"/>
      <c r="AUF140" s="16"/>
      <c r="AUG140" s="16"/>
      <c r="AUH140" s="16"/>
      <c r="AUI140" s="16"/>
      <c r="AUJ140" s="16"/>
      <c r="AUL140" s="15" t="s">
        <v>63</v>
      </c>
      <c r="AUM140" s="16"/>
      <c r="AUN140" s="16"/>
      <c r="AUO140" s="16"/>
      <c r="AUP140" s="16"/>
      <c r="AUQ140" s="16"/>
      <c r="AUR140" s="16"/>
      <c r="AUT140" s="15" t="s">
        <v>63</v>
      </c>
      <c r="AUU140" s="16"/>
      <c r="AUV140" s="16"/>
      <c r="AUW140" s="16"/>
      <c r="AUX140" s="16"/>
      <c r="AUY140" s="16"/>
      <c r="AUZ140" s="16"/>
      <c r="AVB140" s="15" t="s">
        <v>63</v>
      </c>
      <c r="AVC140" s="16"/>
      <c r="AVD140" s="16"/>
      <c r="AVE140" s="16"/>
      <c r="AVF140" s="16"/>
      <c r="AVG140" s="16"/>
      <c r="AVH140" s="16"/>
      <c r="AVJ140" s="15" t="s">
        <v>63</v>
      </c>
      <c r="AVK140" s="16"/>
      <c r="AVL140" s="16"/>
      <c r="AVM140" s="16"/>
      <c r="AVN140" s="16"/>
      <c r="AVO140" s="16"/>
      <c r="AVP140" s="16"/>
      <c r="AVR140" s="15" t="s">
        <v>63</v>
      </c>
      <c r="AVS140" s="16"/>
      <c r="AVT140" s="16"/>
      <c r="AVU140" s="16"/>
      <c r="AVV140" s="16"/>
      <c r="AVW140" s="16"/>
      <c r="AVX140" s="16"/>
      <c r="AVZ140" s="15" t="s">
        <v>63</v>
      </c>
      <c r="AWA140" s="16"/>
      <c r="AWB140" s="16"/>
      <c r="AWC140" s="16"/>
      <c r="AWD140" s="16"/>
      <c r="AWE140" s="16"/>
      <c r="AWF140" s="16"/>
      <c r="AWH140" s="15" t="s">
        <v>63</v>
      </c>
      <c r="AWI140" s="16"/>
      <c r="AWJ140" s="16"/>
      <c r="AWK140" s="16"/>
      <c r="AWL140" s="16"/>
      <c r="AWM140" s="16"/>
      <c r="AWN140" s="16"/>
      <c r="AWP140" s="15" t="s">
        <v>63</v>
      </c>
      <c r="AWQ140" s="16"/>
      <c r="AWR140" s="16"/>
      <c r="AWS140" s="16"/>
      <c r="AWT140" s="16"/>
      <c r="AWU140" s="16"/>
      <c r="AWV140" s="16"/>
      <c r="AWX140" s="15" t="s">
        <v>63</v>
      </c>
      <c r="AWY140" s="16"/>
      <c r="AWZ140" s="16"/>
      <c r="AXA140" s="16"/>
      <c r="AXB140" s="16"/>
      <c r="AXC140" s="16"/>
      <c r="AXD140" s="16"/>
      <c r="AXF140" s="15" t="s">
        <v>63</v>
      </c>
      <c r="AXG140" s="16"/>
      <c r="AXH140" s="16"/>
      <c r="AXI140" s="16"/>
      <c r="AXJ140" s="16"/>
      <c r="AXK140" s="16"/>
      <c r="AXL140" s="16"/>
      <c r="AXN140" s="15" t="s">
        <v>63</v>
      </c>
      <c r="AXO140" s="16"/>
      <c r="AXP140" s="16"/>
      <c r="AXQ140" s="16"/>
      <c r="AXR140" s="16"/>
      <c r="AXS140" s="16"/>
      <c r="AXT140" s="16"/>
      <c r="AXV140" s="15" t="s">
        <v>63</v>
      </c>
      <c r="AXW140" s="16"/>
      <c r="AXX140" s="16"/>
      <c r="AXY140" s="16"/>
      <c r="AXZ140" s="16"/>
      <c r="AYA140" s="16"/>
      <c r="AYB140" s="16"/>
      <c r="AYD140" s="15" t="s">
        <v>63</v>
      </c>
      <c r="AYE140" s="16"/>
      <c r="AYF140" s="16"/>
      <c r="AYG140" s="16"/>
      <c r="AYH140" s="16"/>
      <c r="AYI140" s="16"/>
      <c r="AYJ140" s="16"/>
      <c r="AYL140" s="15" t="s">
        <v>63</v>
      </c>
      <c r="AYM140" s="16"/>
      <c r="AYN140" s="16"/>
      <c r="AYO140" s="16"/>
      <c r="AYP140" s="16"/>
      <c r="AYQ140" s="16"/>
      <c r="AYR140" s="16"/>
      <c r="AYT140" s="15" t="s">
        <v>63</v>
      </c>
      <c r="AYU140" s="16"/>
      <c r="AYV140" s="16"/>
      <c r="AYW140" s="16"/>
      <c r="AYX140" s="16"/>
      <c r="AYY140" s="16"/>
      <c r="AYZ140" s="16"/>
      <c r="AZB140" s="15" t="s">
        <v>63</v>
      </c>
      <c r="AZC140" s="16"/>
      <c r="AZD140" s="16"/>
      <c r="AZE140" s="16"/>
      <c r="AZF140" s="16"/>
      <c r="AZG140" s="16"/>
      <c r="AZH140" s="16"/>
      <c r="AZJ140" s="15" t="s">
        <v>63</v>
      </c>
      <c r="AZK140" s="16"/>
      <c r="AZL140" s="16"/>
      <c r="AZM140" s="16"/>
      <c r="AZN140" s="16"/>
      <c r="AZO140" s="16"/>
      <c r="AZP140" s="16"/>
      <c r="AZR140" s="15" t="s">
        <v>63</v>
      </c>
      <c r="AZS140" s="16"/>
      <c r="AZT140" s="16"/>
      <c r="AZU140" s="16"/>
      <c r="AZV140" s="16"/>
      <c r="AZW140" s="16"/>
      <c r="AZX140" s="16"/>
      <c r="AZZ140" s="15" t="s">
        <v>63</v>
      </c>
      <c r="BAA140" s="16"/>
      <c r="BAB140" s="16"/>
      <c r="BAC140" s="16"/>
      <c r="BAD140" s="16"/>
      <c r="BAE140" s="16"/>
      <c r="BAF140" s="16"/>
      <c r="BAH140" s="15" t="s">
        <v>63</v>
      </c>
      <c r="BAI140" s="16"/>
      <c r="BAJ140" s="16"/>
      <c r="BAK140" s="16"/>
      <c r="BAL140" s="16"/>
      <c r="BAM140" s="16"/>
      <c r="BAN140" s="16"/>
      <c r="BAP140" s="15" t="s">
        <v>63</v>
      </c>
      <c r="BAQ140" s="16"/>
      <c r="BAR140" s="16"/>
      <c r="BAS140" s="16"/>
      <c r="BAT140" s="16"/>
      <c r="BAU140" s="16"/>
      <c r="BAV140" s="16"/>
      <c r="BAX140" s="15" t="s">
        <v>63</v>
      </c>
      <c r="BAY140" s="16"/>
      <c r="BAZ140" s="16"/>
      <c r="BBA140" s="16"/>
      <c r="BBB140" s="16"/>
      <c r="BBC140" s="16"/>
      <c r="BBD140" s="16"/>
      <c r="BBF140" s="15" t="s">
        <v>63</v>
      </c>
      <c r="BBG140" s="16"/>
      <c r="BBH140" s="16"/>
      <c r="BBI140" s="16"/>
      <c r="BBJ140" s="16"/>
      <c r="BBK140" s="16"/>
      <c r="BBL140" s="16"/>
      <c r="BBN140" s="15" t="s">
        <v>63</v>
      </c>
      <c r="BBO140" s="16"/>
      <c r="BBP140" s="16"/>
      <c r="BBQ140" s="16"/>
      <c r="BBR140" s="16"/>
      <c r="BBS140" s="16"/>
      <c r="BBT140" s="16"/>
      <c r="BBV140" s="15" t="s">
        <v>63</v>
      </c>
      <c r="BBW140" s="16"/>
      <c r="BBX140" s="16"/>
      <c r="BBY140" s="16"/>
      <c r="BBZ140" s="16"/>
      <c r="BCA140" s="16"/>
      <c r="BCB140" s="16"/>
      <c r="BCD140" s="15" t="s">
        <v>63</v>
      </c>
      <c r="BCE140" s="16"/>
      <c r="BCF140" s="16"/>
      <c r="BCG140" s="16"/>
      <c r="BCH140" s="16"/>
      <c r="BCI140" s="16"/>
      <c r="BCJ140" s="16"/>
      <c r="BCL140" s="15" t="s">
        <v>63</v>
      </c>
      <c r="BCM140" s="16"/>
      <c r="BCN140" s="16"/>
      <c r="BCO140" s="16"/>
      <c r="BCP140" s="16"/>
      <c r="BCQ140" s="16"/>
      <c r="BCR140" s="16"/>
      <c r="BCT140" s="15" t="s">
        <v>63</v>
      </c>
      <c r="BCU140" s="16"/>
      <c r="BCV140" s="16"/>
      <c r="BCW140" s="16"/>
      <c r="BCX140" s="16"/>
      <c r="BCY140" s="16"/>
      <c r="BCZ140" s="16"/>
      <c r="BDB140" s="15" t="s">
        <v>63</v>
      </c>
      <c r="BDC140" s="16"/>
      <c r="BDD140" s="16"/>
      <c r="BDE140" s="16"/>
      <c r="BDF140" s="16"/>
      <c r="BDG140" s="16"/>
      <c r="BDH140" s="16"/>
      <c r="BDJ140" s="15" t="s">
        <v>63</v>
      </c>
      <c r="BDK140" s="16"/>
      <c r="BDL140" s="16"/>
      <c r="BDM140" s="16"/>
      <c r="BDN140" s="16"/>
      <c r="BDO140" s="16"/>
      <c r="BDP140" s="16"/>
      <c r="BDR140" s="15" t="s">
        <v>63</v>
      </c>
      <c r="BDS140" s="16"/>
      <c r="BDT140" s="16"/>
      <c r="BDU140" s="16"/>
      <c r="BDV140" s="16"/>
      <c r="BDW140" s="16"/>
      <c r="BDX140" s="16"/>
      <c r="BDZ140" s="15" t="s">
        <v>63</v>
      </c>
      <c r="BEA140" s="16"/>
      <c r="BEB140" s="16"/>
      <c r="BEC140" s="16"/>
      <c r="BED140" s="16"/>
      <c r="BEE140" s="16"/>
      <c r="BEF140" s="16"/>
      <c r="BEH140" s="15" t="s">
        <v>63</v>
      </c>
      <c r="BEI140" s="16"/>
      <c r="BEJ140" s="16"/>
      <c r="BEK140" s="16"/>
      <c r="BEL140" s="16"/>
      <c r="BEM140" s="16"/>
      <c r="BEN140" s="16"/>
      <c r="BEP140" s="15" t="s">
        <v>63</v>
      </c>
      <c r="BEQ140" s="16"/>
      <c r="BER140" s="16"/>
      <c r="BES140" s="16"/>
      <c r="BET140" s="16"/>
      <c r="BEU140" s="16"/>
      <c r="BEV140" s="16"/>
      <c r="BEX140" s="15" t="s">
        <v>63</v>
      </c>
      <c r="BEY140" s="16"/>
      <c r="BEZ140" s="16"/>
      <c r="BFA140" s="16"/>
      <c r="BFB140" s="16"/>
      <c r="BFC140" s="16"/>
      <c r="BFD140" s="16"/>
      <c r="BFF140" s="15" t="s">
        <v>63</v>
      </c>
      <c r="BFG140" s="16"/>
      <c r="BFH140" s="16"/>
      <c r="BFI140" s="16"/>
      <c r="BFJ140" s="16"/>
      <c r="BFK140" s="16"/>
      <c r="BFL140" s="16"/>
      <c r="BFN140" s="15" t="s">
        <v>63</v>
      </c>
      <c r="BFO140" s="16"/>
      <c r="BFP140" s="16"/>
      <c r="BFQ140" s="16"/>
      <c r="BFR140" s="16"/>
      <c r="BFS140" s="16"/>
      <c r="BFT140" s="16"/>
      <c r="BFV140" s="15" t="s">
        <v>63</v>
      </c>
      <c r="BFW140" s="16"/>
      <c r="BFX140" s="16"/>
      <c r="BFY140" s="16"/>
      <c r="BFZ140" s="16"/>
      <c r="BGA140" s="16"/>
      <c r="BGB140" s="16"/>
      <c r="BGD140" s="15" t="s">
        <v>63</v>
      </c>
      <c r="BGE140" s="16"/>
      <c r="BGF140" s="16"/>
      <c r="BGG140" s="16"/>
      <c r="BGH140" s="16"/>
      <c r="BGI140" s="16"/>
      <c r="BGJ140" s="16"/>
      <c r="BGL140" s="15" t="s">
        <v>63</v>
      </c>
      <c r="BGM140" s="16"/>
      <c r="BGN140" s="16"/>
      <c r="BGO140" s="16"/>
      <c r="BGP140" s="16"/>
      <c r="BGQ140" s="16"/>
      <c r="BGR140" s="16"/>
      <c r="BGT140" s="15" t="s">
        <v>63</v>
      </c>
      <c r="BGU140" s="16"/>
      <c r="BGV140" s="16"/>
      <c r="BGW140" s="16"/>
      <c r="BGX140" s="16"/>
      <c r="BGY140" s="16"/>
      <c r="BGZ140" s="16"/>
      <c r="BHB140" s="15" t="s">
        <v>63</v>
      </c>
      <c r="BHC140" s="16"/>
      <c r="BHD140" s="16"/>
      <c r="BHE140" s="16"/>
      <c r="BHF140" s="16"/>
      <c r="BHG140" s="16"/>
      <c r="BHH140" s="16"/>
      <c r="BHJ140" s="15" t="s">
        <v>63</v>
      </c>
      <c r="BHK140" s="16"/>
      <c r="BHL140" s="16"/>
      <c r="BHM140" s="16"/>
      <c r="BHN140" s="16"/>
      <c r="BHO140" s="16"/>
      <c r="BHP140" s="16"/>
      <c r="BHR140" s="15" t="s">
        <v>63</v>
      </c>
      <c r="BHS140" s="16"/>
      <c r="BHT140" s="16"/>
      <c r="BHU140" s="16"/>
      <c r="BHV140" s="16"/>
      <c r="BHW140" s="16"/>
      <c r="BHX140" s="16"/>
      <c r="BHZ140" s="15" t="s">
        <v>63</v>
      </c>
      <c r="BIA140" s="16"/>
      <c r="BIB140" s="16"/>
      <c r="BIC140" s="16"/>
      <c r="BID140" s="16"/>
      <c r="BIE140" s="16"/>
      <c r="BIF140" s="16"/>
      <c r="BIH140" s="15" t="s">
        <v>63</v>
      </c>
      <c r="BII140" s="16"/>
      <c r="BIJ140" s="16"/>
      <c r="BIK140" s="16"/>
      <c r="BIL140" s="16"/>
      <c r="BIM140" s="16"/>
      <c r="BIN140" s="16"/>
      <c r="BIP140" s="15" t="s">
        <v>63</v>
      </c>
      <c r="BIQ140" s="16"/>
      <c r="BIR140" s="16"/>
      <c r="BIS140" s="16"/>
      <c r="BIT140" s="16"/>
      <c r="BIU140" s="16"/>
      <c r="BIV140" s="16"/>
      <c r="BIX140" s="15" t="s">
        <v>63</v>
      </c>
      <c r="BIY140" s="16"/>
      <c r="BIZ140" s="16"/>
      <c r="BJA140" s="16"/>
      <c r="BJB140" s="16"/>
      <c r="BJC140" s="16"/>
      <c r="BJD140" s="16"/>
      <c r="BJF140" s="15" t="s">
        <v>63</v>
      </c>
      <c r="BJG140" s="16"/>
      <c r="BJH140" s="16"/>
      <c r="BJI140" s="16"/>
      <c r="BJJ140" s="16"/>
      <c r="BJK140" s="16"/>
      <c r="BJL140" s="16"/>
      <c r="BJN140" s="15" t="s">
        <v>63</v>
      </c>
      <c r="BJO140" s="16"/>
      <c r="BJP140" s="16"/>
      <c r="BJQ140" s="16"/>
      <c r="BJR140" s="16"/>
      <c r="BJS140" s="16"/>
      <c r="BJT140" s="16"/>
      <c r="BJV140" s="15" t="s">
        <v>63</v>
      </c>
      <c r="BJW140" s="16"/>
      <c r="BJX140" s="16"/>
      <c r="BJY140" s="16"/>
      <c r="BJZ140" s="16"/>
      <c r="BKA140" s="16"/>
      <c r="BKB140" s="16"/>
      <c r="BKD140" s="15" t="s">
        <v>63</v>
      </c>
      <c r="BKE140" s="16"/>
      <c r="BKF140" s="16"/>
      <c r="BKG140" s="16"/>
      <c r="BKH140" s="16"/>
      <c r="BKI140" s="16"/>
      <c r="BKJ140" s="16"/>
      <c r="BKL140" s="15" t="s">
        <v>63</v>
      </c>
      <c r="BKM140" s="16"/>
      <c r="BKN140" s="16"/>
      <c r="BKO140" s="16"/>
      <c r="BKP140" s="16"/>
      <c r="BKQ140" s="16"/>
      <c r="BKR140" s="16"/>
      <c r="BKT140" s="15" t="s">
        <v>63</v>
      </c>
      <c r="BKU140" s="16"/>
      <c r="BKV140" s="16"/>
      <c r="BKW140" s="16"/>
      <c r="BKX140" s="16"/>
      <c r="BKY140" s="16"/>
      <c r="BKZ140" s="16"/>
      <c r="BLB140" s="15" t="s">
        <v>63</v>
      </c>
      <c r="BLC140" s="16"/>
      <c r="BLD140" s="16"/>
      <c r="BLE140" s="16"/>
      <c r="BLF140" s="16"/>
      <c r="BLG140" s="16"/>
      <c r="BLH140" s="16"/>
      <c r="BLJ140" s="15" t="s">
        <v>63</v>
      </c>
      <c r="BLK140" s="16"/>
      <c r="BLL140" s="16"/>
      <c r="BLM140" s="16"/>
      <c r="BLN140" s="16"/>
      <c r="BLO140" s="16"/>
      <c r="BLP140" s="16"/>
      <c r="BLR140" s="15" t="s">
        <v>63</v>
      </c>
      <c r="BLS140" s="16"/>
      <c r="BLT140" s="16"/>
      <c r="BLU140" s="16"/>
      <c r="BLV140" s="16"/>
      <c r="BLW140" s="16"/>
      <c r="BLX140" s="16"/>
      <c r="BLZ140" s="15" t="s">
        <v>63</v>
      </c>
      <c r="BMA140" s="16"/>
      <c r="BMB140" s="16"/>
      <c r="BMC140" s="16"/>
      <c r="BMD140" s="16"/>
      <c r="BME140" s="16"/>
      <c r="BMF140" s="16"/>
      <c r="BMH140" s="15" t="s">
        <v>63</v>
      </c>
      <c r="BMI140" s="16"/>
      <c r="BMJ140" s="16"/>
      <c r="BMK140" s="16"/>
      <c r="BML140" s="16"/>
      <c r="BMM140" s="16"/>
      <c r="BMN140" s="16"/>
      <c r="BMP140" s="15" t="s">
        <v>63</v>
      </c>
      <c r="BMQ140" s="16"/>
      <c r="BMR140" s="16"/>
      <c r="BMS140" s="16"/>
      <c r="BMT140" s="16"/>
      <c r="BMU140" s="16"/>
      <c r="BMV140" s="16"/>
      <c r="BMX140" s="15" t="s">
        <v>63</v>
      </c>
      <c r="BMY140" s="16"/>
      <c r="BMZ140" s="16"/>
      <c r="BNA140" s="16"/>
      <c r="BNB140" s="16"/>
      <c r="BNC140" s="16"/>
      <c r="BND140" s="16"/>
      <c r="BNF140" s="15" t="s">
        <v>63</v>
      </c>
      <c r="BNG140" s="16"/>
      <c r="BNH140" s="16"/>
      <c r="BNI140" s="16"/>
      <c r="BNJ140" s="16"/>
      <c r="BNK140" s="16"/>
      <c r="BNL140" s="16"/>
      <c r="BNN140" s="15" t="s">
        <v>63</v>
      </c>
      <c r="BNO140" s="16"/>
      <c r="BNP140" s="16"/>
      <c r="BNQ140" s="16"/>
      <c r="BNR140" s="16"/>
      <c r="BNS140" s="16"/>
      <c r="BNT140" s="16"/>
      <c r="BNV140" s="15" t="s">
        <v>63</v>
      </c>
      <c r="BNW140" s="16"/>
      <c r="BNX140" s="16"/>
      <c r="BNY140" s="16"/>
      <c r="BNZ140" s="16"/>
      <c r="BOA140" s="16"/>
      <c r="BOB140" s="16"/>
      <c r="BOD140" s="15" t="s">
        <v>63</v>
      </c>
      <c r="BOE140" s="16"/>
      <c r="BOF140" s="16"/>
      <c r="BOG140" s="16"/>
      <c r="BOH140" s="16"/>
      <c r="BOI140" s="16"/>
      <c r="BOJ140" s="16"/>
      <c r="BOL140" s="15" t="s">
        <v>63</v>
      </c>
      <c r="BOM140" s="16"/>
      <c r="BON140" s="16"/>
      <c r="BOO140" s="16"/>
      <c r="BOP140" s="16"/>
      <c r="BOQ140" s="16"/>
      <c r="BOR140" s="16"/>
      <c r="BOT140" s="15" t="s">
        <v>63</v>
      </c>
      <c r="BOU140" s="16"/>
      <c r="BOV140" s="16"/>
      <c r="BOW140" s="16"/>
      <c r="BOX140" s="16"/>
      <c r="BOY140" s="16"/>
      <c r="BOZ140" s="16"/>
      <c r="BPB140" s="15" t="s">
        <v>63</v>
      </c>
      <c r="BPC140" s="16"/>
      <c r="BPD140" s="16"/>
      <c r="BPE140" s="16"/>
      <c r="BPF140" s="16"/>
      <c r="BPG140" s="16"/>
      <c r="BPH140" s="16"/>
      <c r="BPJ140" s="15" t="s">
        <v>63</v>
      </c>
      <c r="BPK140" s="16"/>
      <c r="BPL140" s="16"/>
      <c r="BPM140" s="16"/>
      <c r="BPN140" s="16"/>
      <c r="BPO140" s="16"/>
      <c r="BPP140" s="16"/>
      <c r="BPR140" s="15" t="s">
        <v>63</v>
      </c>
      <c r="BPS140" s="16"/>
      <c r="BPT140" s="16"/>
      <c r="BPU140" s="16"/>
      <c r="BPV140" s="16"/>
      <c r="BPW140" s="16"/>
      <c r="BPX140" s="16"/>
      <c r="BPZ140" s="15" t="s">
        <v>63</v>
      </c>
      <c r="BQA140" s="16"/>
      <c r="BQB140" s="16"/>
      <c r="BQC140" s="16"/>
      <c r="BQD140" s="16"/>
      <c r="BQE140" s="16"/>
      <c r="BQF140" s="16"/>
      <c r="BQH140" s="15" t="s">
        <v>63</v>
      </c>
      <c r="BQI140" s="16"/>
      <c r="BQJ140" s="16"/>
      <c r="BQK140" s="16"/>
      <c r="BQL140" s="16"/>
      <c r="BQM140" s="16"/>
      <c r="BQN140" s="16"/>
      <c r="BQP140" s="15" t="s">
        <v>63</v>
      </c>
      <c r="BQQ140" s="16"/>
      <c r="BQR140" s="16"/>
      <c r="BQS140" s="16"/>
      <c r="BQT140" s="16"/>
      <c r="BQU140" s="16"/>
      <c r="BQV140" s="16"/>
      <c r="BQX140" s="15" t="s">
        <v>63</v>
      </c>
      <c r="BQY140" s="16"/>
      <c r="BQZ140" s="16"/>
      <c r="BRA140" s="16"/>
      <c r="BRB140" s="16"/>
      <c r="BRC140" s="16"/>
      <c r="BRD140" s="16"/>
      <c r="BRF140" s="15" t="s">
        <v>63</v>
      </c>
      <c r="BRG140" s="16"/>
      <c r="BRH140" s="16"/>
      <c r="BRI140" s="16"/>
      <c r="BRJ140" s="16"/>
      <c r="BRK140" s="16"/>
      <c r="BRL140" s="16"/>
      <c r="BRN140" s="15" t="s">
        <v>63</v>
      </c>
      <c r="BRO140" s="16"/>
      <c r="BRP140" s="16"/>
      <c r="BRQ140" s="16"/>
      <c r="BRR140" s="16"/>
      <c r="BRS140" s="16"/>
      <c r="BRT140" s="16"/>
      <c r="BRV140" s="15" t="s">
        <v>63</v>
      </c>
      <c r="BRW140" s="16"/>
      <c r="BRX140" s="16"/>
      <c r="BRY140" s="16"/>
      <c r="BRZ140" s="16"/>
      <c r="BSA140" s="16"/>
      <c r="BSB140" s="16"/>
      <c r="BSD140" s="15" t="s">
        <v>63</v>
      </c>
      <c r="BSE140" s="16"/>
      <c r="BSF140" s="16"/>
      <c r="BSG140" s="16"/>
      <c r="BSH140" s="16"/>
      <c r="BSI140" s="16"/>
      <c r="BSJ140" s="16"/>
      <c r="BSL140" s="15" t="s">
        <v>63</v>
      </c>
      <c r="BSM140" s="16"/>
      <c r="BSN140" s="16"/>
      <c r="BSO140" s="16"/>
      <c r="BSP140" s="16"/>
      <c r="BSQ140" s="16"/>
      <c r="BSR140" s="16"/>
      <c r="BST140" s="15" t="s">
        <v>63</v>
      </c>
      <c r="BSU140" s="16"/>
      <c r="BSV140" s="16"/>
      <c r="BSW140" s="16"/>
      <c r="BSX140" s="16"/>
      <c r="BSY140" s="16"/>
      <c r="BSZ140" s="16"/>
      <c r="BTB140" s="15" t="s">
        <v>63</v>
      </c>
      <c r="BTC140" s="16"/>
      <c r="BTD140" s="16"/>
      <c r="BTE140" s="16"/>
      <c r="BTF140" s="16"/>
      <c r="BTG140" s="16"/>
      <c r="BTH140" s="16"/>
      <c r="BTJ140" s="15" t="s">
        <v>63</v>
      </c>
      <c r="BTK140" s="16"/>
      <c r="BTL140" s="16"/>
      <c r="BTM140" s="16"/>
      <c r="BTN140" s="16"/>
      <c r="BTO140" s="16"/>
      <c r="BTP140" s="16"/>
      <c r="BTR140" s="15" t="s">
        <v>63</v>
      </c>
      <c r="BTS140" s="16"/>
      <c r="BTT140" s="16"/>
      <c r="BTU140" s="16"/>
      <c r="BTV140" s="16"/>
      <c r="BTW140" s="16"/>
      <c r="BTX140" s="16"/>
      <c r="BTZ140" s="15" t="s">
        <v>63</v>
      </c>
      <c r="BUA140" s="16"/>
      <c r="BUB140" s="16"/>
      <c r="BUC140" s="16"/>
      <c r="BUD140" s="16"/>
      <c r="BUE140" s="16"/>
      <c r="BUF140" s="16"/>
      <c r="BUH140" s="15" t="s">
        <v>63</v>
      </c>
      <c r="BUI140" s="16"/>
      <c r="BUJ140" s="16"/>
      <c r="BUK140" s="16"/>
      <c r="BUL140" s="16"/>
      <c r="BUM140" s="16"/>
      <c r="BUN140" s="16"/>
      <c r="BUP140" s="15" t="s">
        <v>63</v>
      </c>
      <c r="BUQ140" s="16"/>
      <c r="BUR140" s="16"/>
      <c r="BUS140" s="16"/>
      <c r="BUT140" s="16"/>
      <c r="BUU140" s="16"/>
      <c r="BUV140" s="16"/>
      <c r="BUX140" s="15" t="s">
        <v>63</v>
      </c>
      <c r="BUY140" s="16"/>
      <c r="BUZ140" s="16"/>
      <c r="BVA140" s="16"/>
      <c r="BVB140" s="16"/>
      <c r="BVC140" s="16"/>
      <c r="BVD140" s="16"/>
      <c r="BVF140" s="15" t="s">
        <v>63</v>
      </c>
      <c r="BVG140" s="16"/>
      <c r="BVH140" s="16"/>
      <c r="BVI140" s="16"/>
      <c r="BVJ140" s="16"/>
      <c r="BVK140" s="16"/>
      <c r="BVL140" s="16"/>
      <c r="BVN140" s="15" t="s">
        <v>63</v>
      </c>
      <c r="BVO140" s="16"/>
      <c r="BVP140" s="16"/>
      <c r="BVQ140" s="16"/>
      <c r="BVR140" s="16"/>
      <c r="BVS140" s="16"/>
      <c r="BVT140" s="16"/>
      <c r="BVV140" s="15" t="s">
        <v>63</v>
      </c>
      <c r="BVW140" s="16"/>
      <c r="BVX140" s="16"/>
      <c r="BVY140" s="16"/>
      <c r="BVZ140" s="16"/>
      <c r="BWA140" s="16"/>
      <c r="BWB140" s="16"/>
      <c r="BWD140" s="15" t="s">
        <v>63</v>
      </c>
      <c r="BWE140" s="16"/>
      <c r="BWF140" s="16"/>
      <c r="BWG140" s="16"/>
      <c r="BWH140" s="16"/>
      <c r="BWI140" s="16"/>
      <c r="BWJ140" s="16"/>
      <c r="BWL140" s="15" t="s">
        <v>63</v>
      </c>
      <c r="BWM140" s="16"/>
      <c r="BWN140" s="16"/>
      <c r="BWO140" s="16"/>
      <c r="BWP140" s="16"/>
      <c r="BWQ140" s="16"/>
      <c r="BWR140" s="16"/>
      <c r="BWT140" s="15" t="s">
        <v>63</v>
      </c>
      <c r="BWU140" s="16"/>
      <c r="BWV140" s="16"/>
      <c r="BWW140" s="16"/>
      <c r="BWX140" s="16"/>
      <c r="BWY140" s="16"/>
      <c r="BWZ140" s="16"/>
      <c r="BXB140" s="15" t="s">
        <v>63</v>
      </c>
      <c r="BXC140" s="16"/>
      <c r="BXD140" s="16"/>
      <c r="BXE140" s="16"/>
      <c r="BXF140" s="16"/>
      <c r="BXG140" s="16"/>
      <c r="BXH140" s="16"/>
      <c r="BXJ140" s="15" t="s">
        <v>63</v>
      </c>
      <c r="BXK140" s="16"/>
      <c r="BXL140" s="16"/>
      <c r="BXM140" s="16"/>
      <c r="BXN140" s="16"/>
      <c r="BXO140" s="16"/>
      <c r="BXP140" s="16"/>
      <c r="BXR140" s="15" t="s">
        <v>63</v>
      </c>
      <c r="BXS140" s="16"/>
      <c r="BXT140" s="16"/>
      <c r="BXU140" s="16"/>
      <c r="BXV140" s="16"/>
      <c r="BXW140" s="16"/>
      <c r="BXX140" s="16"/>
      <c r="BXZ140" s="15" t="s">
        <v>63</v>
      </c>
      <c r="BYA140" s="16"/>
      <c r="BYB140" s="16"/>
      <c r="BYC140" s="16"/>
      <c r="BYD140" s="16"/>
      <c r="BYE140" s="16"/>
      <c r="BYF140" s="16"/>
      <c r="BYH140" s="15" t="s">
        <v>63</v>
      </c>
      <c r="BYI140" s="16"/>
      <c r="BYJ140" s="16"/>
      <c r="BYK140" s="16"/>
      <c r="BYL140" s="16"/>
      <c r="BYM140" s="16"/>
      <c r="BYN140" s="16"/>
      <c r="BYP140" s="15" t="s">
        <v>63</v>
      </c>
      <c r="BYQ140" s="16"/>
      <c r="BYR140" s="16"/>
      <c r="BYS140" s="16"/>
      <c r="BYT140" s="16"/>
      <c r="BYU140" s="16"/>
      <c r="BYV140" s="16"/>
      <c r="BYX140" s="15" t="s">
        <v>63</v>
      </c>
      <c r="BYY140" s="16"/>
      <c r="BYZ140" s="16"/>
      <c r="BZA140" s="16"/>
      <c r="BZB140" s="16"/>
      <c r="BZC140" s="16"/>
      <c r="BZD140" s="16"/>
      <c r="BZF140" s="15" t="s">
        <v>63</v>
      </c>
      <c r="BZG140" s="16"/>
      <c r="BZH140" s="16"/>
      <c r="BZI140" s="16"/>
      <c r="BZJ140" s="16"/>
      <c r="BZK140" s="16"/>
      <c r="BZL140" s="16"/>
      <c r="BZN140" s="15" t="s">
        <v>63</v>
      </c>
      <c r="BZO140" s="16"/>
      <c r="BZP140" s="16"/>
      <c r="BZQ140" s="16"/>
      <c r="BZR140" s="16"/>
      <c r="BZS140" s="16"/>
      <c r="BZT140" s="16"/>
      <c r="BZV140" s="15" t="s">
        <v>63</v>
      </c>
      <c r="BZW140" s="16"/>
      <c r="BZX140" s="16"/>
      <c r="BZY140" s="16"/>
      <c r="BZZ140" s="16"/>
      <c r="CAA140" s="16"/>
      <c r="CAB140" s="16"/>
      <c r="CAD140" s="15" t="s">
        <v>63</v>
      </c>
      <c r="CAE140" s="16"/>
      <c r="CAF140" s="16"/>
      <c r="CAG140" s="16"/>
      <c r="CAH140" s="16"/>
      <c r="CAI140" s="16"/>
      <c r="CAJ140" s="16"/>
      <c r="CAL140" s="15" t="s">
        <v>63</v>
      </c>
      <c r="CAM140" s="16"/>
      <c r="CAN140" s="16"/>
      <c r="CAO140" s="16"/>
      <c r="CAP140" s="16"/>
      <c r="CAQ140" s="16"/>
      <c r="CAR140" s="16"/>
      <c r="CAT140" s="15" t="s">
        <v>63</v>
      </c>
      <c r="CAU140" s="16"/>
      <c r="CAV140" s="16"/>
      <c r="CAW140" s="16"/>
      <c r="CAX140" s="16"/>
      <c r="CAY140" s="16"/>
      <c r="CAZ140" s="16"/>
      <c r="CBB140" s="15" t="s">
        <v>63</v>
      </c>
      <c r="CBC140" s="16"/>
      <c r="CBD140" s="16"/>
      <c r="CBE140" s="16"/>
      <c r="CBF140" s="16"/>
      <c r="CBG140" s="16"/>
      <c r="CBH140" s="16"/>
      <c r="CBJ140" s="15" t="s">
        <v>63</v>
      </c>
      <c r="CBK140" s="16"/>
      <c r="CBL140" s="16"/>
      <c r="CBM140" s="16"/>
      <c r="CBN140" s="16"/>
      <c r="CBO140" s="16"/>
      <c r="CBP140" s="16"/>
      <c r="CBR140" s="15" t="s">
        <v>63</v>
      </c>
      <c r="CBS140" s="16"/>
      <c r="CBT140" s="16"/>
      <c r="CBU140" s="16"/>
      <c r="CBV140" s="16"/>
      <c r="CBW140" s="16"/>
      <c r="CBX140" s="16"/>
      <c r="CBZ140" s="15" t="s">
        <v>63</v>
      </c>
      <c r="CCA140" s="16"/>
      <c r="CCB140" s="16"/>
      <c r="CCC140" s="16"/>
      <c r="CCD140" s="16"/>
      <c r="CCE140" s="16"/>
      <c r="CCF140" s="16"/>
      <c r="CCH140" s="15" t="s">
        <v>63</v>
      </c>
      <c r="CCI140" s="16"/>
      <c r="CCJ140" s="16"/>
      <c r="CCK140" s="16"/>
      <c r="CCL140" s="16"/>
      <c r="CCM140" s="16"/>
      <c r="CCN140" s="16"/>
      <c r="CCP140" s="15" t="s">
        <v>63</v>
      </c>
      <c r="CCQ140" s="16"/>
      <c r="CCR140" s="16"/>
      <c r="CCS140" s="16"/>
      <c r="CCT140" s="16"/>
      <c r="CCU140" s="16"/>
      <c r="CCV140" s="16"/>
      <c r="CCX140" s="15" t="s">
        <v>63</v>
      </c>
      <c r="CCY140" s="16"/>
      <c r="CCZ140" s="16"/>
      <c r="CDA140" s="16"/>
      <c r="CDB140" s="16"/>
      <c r="CDC140" s="16"/>
      <c r="CDD140" s="16"/>
      <c r="CDF140" s="15" t="s">
        <v>63</v>
      </c>
      <c r="CDG140" s="16"/>
      <c r="CDH140" s="16"/>
      <c r="CDI140" s="16"/>
      <c r="CDJ140" s="16"/>
      <c r="CDK140" s="16"/>
      <c r="CDL140" s="16"/>
      <c r="CDN140" s="15" t="s">
        <v>63</v>
      </c>
      <c r="CDO140" s="16"/>
      <c r="CDP140" s="16"/>
      <c r="CDQ140" s="16"/>
      <c r="CDR140" s="16"/>
      <c r="CDS140" s="16"/>
      <c r="CDT140" s="16"/>
      <c r="CDV140" s="15" t="s">
        <v>63</v>
      </c>
      <c r="CDW140" s="16"/>
      <c r="CDX140" s="16"/>
      <c r="CDY140" s="16"/>
      <c r="CDZ140" s="16"/>
      <c r="CEA140" s="16"/>
      <c r="CEB140" s="16"/>
      <c r="CED140" s="15" t="s">
        <v>63</v>
      </c>
      <c r="CEE140" s="16"/>
      <c r="CEF140" s="16"/>
      <c r="CEG140" s="16"/>
      <c r="CEH140" s="16"/>
      <c r="CEI140" s="16"/>
      <c r="CEJ140" s="16"/>
      <c r="CEL140" s="15" t="s">
        <v>63</v>
      </c>
      <c r="CEM140" s="16"/>
      <c r="CEN140" s="16"/>
      <c r="CEO140" s="16"/>
      <c r="CEP140" s="16"/>
      <c r="CEQ140" s="16"/>
      <c r="CER140" s="16"/>
      <c r="CET140" s="15" t="s">
        <v>63</v>
      </c>
      <c r="CEU140" s="16"/>
      <c r="CEV140" s="16"/>
      <c r="CEW140" s="16"/>
      <c r="CEX140" s="16"/>
      <c r="CEY140" s="16"/>
      <c r="CEZ140" s="16"/>
      <c r="CFB140" s="15" t="s">
        <v>63</v>
      </c>
      <c r="CFC140" s="16"/>
      <c r="CFD140" s="16"/>
      <c r="CFE140" s="16"/>
      <c r="CFF140" s="16"/>
      <c r="CFG140" s="16"/>
      <c r="CFH140" s="16"/>
      <c r="CFJ140" s="15" t="s">
        <v>63</v>
      </c>
      <c r="CFK140" s="16"/>
      <c r="CFL140" s="16"/>
      <c r="CFM140" s="16"/>
      <c r="CFN140" s="16"/>
      <c r="CFO140" s="16"/>
      <c r="CFP140" s="16"/>
      <c r="CFR140" s="15" t="s">
        <v>63</v>
      </c>
      <c r="CFS140" s="16"/>
      <c r="CFT140" s="16"/>
      <c r="CFU140" s="16"/>
      <c r="CFV140" s="16"/>
      <c r="CFW140" s="16"/>
      <c r="CFX140" s="16"/>
      <c r="CFZ140" s="15" t="s">
        <v>63</v>
      </c>
      <c r="CGA140" s="16"/>
      <c r="CGB140" s="16"/>
      <c r="CGC140" s="16"/>
      <c r="CGD140" s="16"/>
      <c r="CGE140" s="16"/>
      <c r="CGF140" s="16"/>
      <c r="CGH140" s="15" t="s">
        <v>63</v>
      </c>
      <c r="CGI140" s="16"/>
      <c r="CGJ140" s="16"/>
      <c r="CGK140" s="16"/>
      <c r="CGL140" s="16"/>
      <c r="CGM140" s="16"/>
      <c r="CGN140" s="16"/>
      <c r="CGP140" s="15" t="s">
        <v>63</v>
      </c>
      <c r="CGQ140" s="16"/>
      <c r="CGR140" s="16"/>
      <c r="CGS140" s="16"/>
      <c r="CGT140" s="16"/>
      <c r="CGU140" s="16"/>
      <c r="CGV140" s="16"/>
      <c r="CGX140" s="15" t="s">
        <v>63</v>
      </c>
      <c r="CGY140" s="16"/>
      <c r="CGZ140" s="16"/>
      <c r="CHA140" s="16"/>
      <c r="CHB140" s="16"/>
      <c r="CHC140" s="16"/>
      <c r="CHD140" s="16"/>
      <c r="CHF140" s="15" t="s">
        <v>63</v>
      </c>
      <c r="CHG140" s="16"/>
      <c r="CHH140" s="16"/>
      <c r="CHI140" s="16"/>
      <c r="CHJ140" s="16"/>
      <c r="CHK140" s="16"/>
      <c r="CHL140" s="16"/>
      <c r="CHN140" s="15" t="s">
        <v>63</v>
      </c>
      <c r="CHO140" s="16"/>
      <c r="CHP140" s="16"/>
      <c r="CHQ140" s="16"/>
      <c r="CHR140" s="16"/>
      <c r="CHS140" s="16"/>
      <c r="CHT140" s="16"/>
      <c r="CHV140" s="15" t="s">
        <v>63</v>
      </c>
      <c r="CHW140" s="16"/>
      <c r="CHX140" s="16"/>
      <c r="CHY140" s="16"/>
      <c r="CHZ140" s="16"/>
      <c r="CIA140" s="16"/>
      <c r="CIB140" s="16"/>
      <c r="CID140" s="15" t="s">
        <v>63</v>
      </c>
      <c r="CIE140" s="16"/>
      <c r="CIF140" s="16"/>
      <c r="CIG140" s="16"/>
      <c r="CIH140" s="16"/>
      <c r="CII140" s="16"/>
      <c r="CIJ140" s="16"/>
      <c r="CIL140" s="15" t="s">
        <v>63</v>
      </c>
      <c r="CIM140" s="16"/>
      <c r="CIN140" s="16"/>
      <c r="CIO140" s="16"/>
      <c r="CIP140" s="16"/>
      <c r="CIQ140" s="16"/>
      <c r="CIR140" s="16"/>
      <c r="CIT140" s="15" t="s">
        <v>63</v>
      </c>
      <c r="CIU140" s="16"/>
      <c r="CIV140" s="16"/>
      <c r="CIW140" s="16"/>
      <c r="CIX140" s="16"/>
      <c r="CIY140" s="16"/>
      <c r="CIZ140" s="16"/>
      <c r="CJB140" s="15" t="s">
        <v>63</v>
      </c>
      <c r="CJC140" s="16"/>
      <c r="CJD140" s="16"/>
      <c r="CJE140" s="16"/>
      <c r="CJF140" s="16"/>
      <c r="CJG140" s="16"/>
      <c r="CJH140" s="16"/>
      <c r="CJJ140" s="15" t="s">
        <v>63</v>
      </c>
      <c r="CJK140" s="16"/>
      <c r="CJL140" s="16"/>
      <c r="CJM140" s="16"/>
      <c r="CJN140" s="16"/>
      <c r="CJO140" s="16"/>
      <c r="CJP140" s="16"/>
      <c r="CJR140" s="15" t="s">
        <v>63</v>
      </c>
      <c r="CJS140" s="16"/>
      <c r="CJT140" s="16"/>
      <c r="CJU140" s="16"/>
      <c r="CJV140" s="16"/>
      <c r="CJW140" s="16"/>
      <c r="CJX140" s="16"/>
      <c r="CJZ140" s="15" t="s">
        <v>63</v>
      </c>
      <c r="CKA140" s="16"/>
      <c r="CKB140" s="16"/>
      <c r="CKC140" s="16"/>
      <c r="CKD140" s="16"/>
      <c r="CKE140" s="16"/>
      <c r="CKF140" s="16"/>
      <c r="CKH140" s="15" t="s">
        <v>63</v>
      </c>
      <c r="CKI140" s="16"/>
      <c r="CKJ140" s="16"/>
      <c r="CKK140" s="16"/>
      <c r="CKL140" s="16"/>
      <c r="CKM140" s="16"/>
      <c r="CKN140" s="16"/>
      <c r="CKP140" s="15" t="s">
        <v>63</v>
      </c>
      <c r="CKQ140" s="16"/>
      <c r="CKR140" s="16"/>
      <c r="CKS140" s="16"/>
      <c r="CKT140" s="16"/>
      <c r="CKU140" s="16"/>
      <c r="CKV140" s="16"/>
      <c r="CKX140" s="15" t="s">
        <v>63</v>
      </c>
      <c r="CKY140" s="16"/>
      <c r="CKZ140" s="16"/>
      <c r="CLA140" s="16"/>
      <c r="CLB140" s="16"/>
      <c r="CLC140" s="16"/>
      <c r="CLD140" s="16"/>
      <c r="CLF140" s="15" t="s">
        <v>63</v>
      </c>
      <c r="CLG140" s="16"/>
      <c r="CLH140" s="16"/>
      <c r="CLI140" s="16"/>
      <c r="CLJ140" s="16"/>
      <c r="CLK140" s="16"/>
      <c r="CLL140" s="16"/>
      <c r="CLN140" s="15" t="s">
        <v>63</v>
      </c>
      <c r="CLO140" s="16"/>
      <c r="CLP140" s="16"/>
      <c r="CLQ140" s="16"/>
      <c r="CLR140" s="16"/>
      <c r="CLS140" s="16"/>
      <c r="CLT140" s="16"/>
      <c r="CLV140" s="15" t="s">
        <v>63</v>
      </c>
      <c r="CLW140" s="16"/>
      <c r="CLX140" s="16"/>
      <c r="CLY140" s="16"/>
      <c r="CLZ140" s="16"/>
      <c r="CMA140" s="16"/>
      <c r="CMB140" s="16"/>
      <c r="CMD140" s="15" t="s">
        <v>63</v>
      </c>
      <c r="CME140" s="16"/>
      <c r="CMF140" s="16"/>
      <c r="CMG140" s="16"/>
      <c r="CMH140" s="16"/>
      <c r="CMI140" s="16"/>
      <c r="CMJ140" s="16"/>
      <c r="CML140" s="15" t="s">
        <v>63</v>
      </c>
      <c r="CMM140" s="16"/>
      <c r="CMN140" s="16"/>
      <c r="CMO140" s="16"/>
      <c r="CMP140" s="16"/>
      <c r="CMQ140" s="16"/>
      <c r="CMR140" s="16"/>
      <c r="CMT140" s="15" t="s">
        <v>63</v>
      </c>
      <c r="CMU140" s="16"/>
      <c r="CMV140" s="16"/>
      <c r="CMW140" s="16"/>
      <c r="CMX140" s="16"/>
      <c r="CMY140" s="16"/>
      <c r="CMZ140" s="16"/>
      <c r="CNB140" s="15" t="s">
        <v>63</v>
      </c>
      <c r="CNC140" s="16"/>
      <c r="CND140" s="16"/>
      <c r="CNE140" s="16"/>
      <c r="CNF140" s="16"/>
      <c r="CNG140" s="16"/>
      <c r="CNH140" s="16"/>
      <c r="CNJ140" s="15" t="s">
        <v>63</v>
      </c>
      <c r="CNK140" s="16"/>
      <c r="CNL140" s="16"/>
      <c r="CNM140" s="16"/>
      <c r="CNN140" s="16"/>
      <c r="CNO140" s="16"/>
      <c r="CNP140" s="16"/>
      <c r="CNR140" s="15" t="s">
        <v>63</v>
      </c>
      <c r="CNS140" s="16"/>
      <c r="CNT140" s="16"/>
      <c r="CNU140" s="16"/>
      <c r="CNV140" s="16"/>
      <c r="CNW140" s="16"/>
      <c r="CNX140" s="16"/>
      <c r="CNZ140" s="15" t="s">
        <v>63</v>
      </c>
      <c r="COA140" s="16"/>
      <c r="COB140" s="16"/>
      <c r="COC140" s="16"/>
      <c r="COD140" s="16"/>
      <c r="COE140" s="16"/>
      <c r="COF140" s="16"/>
      <c r="COH140" s="15" t="s">
        <v>63</v>
      </c>
      <c r="COI140" s="16"/>
      <c r="COJ140" s="16"/>
      <c r="COK140" s="16"/>
      <c r="COL140" s="16"/>
      <c r="COM140" s="16"/>
      <c r="CON140" s="16"/>
      <c r="COP140" s="15" t="s">
        <v>63</v>
      </c>
      <c r="COQ140" s="16"/>
      <c r="COR140" s="16"/>
      <c r="COS140" s="16"/>
      <c r="COT140" s="16"/>
      <c r="COU140" s="16"/>
      <c r="COV140" s="16"/>
      <c r="COX140" s="15" t="s">
        <v>63</v>
      </c>
      <c r="COY140" s="16"/>
      <c r="COZ140" s="16"/>
      <c r="CPA140" s="16"/>
      <c r="CPB140" s="16"/>
      <c r="CPC140" s="16"/>
      <c r="CPD140" s="16"/>
      <c r="CPF140" s="15" t="s">
        <v>63</v>
      </c>
      <c r="CPG140" s="16"/>
      <c r="CPH140" s="16"/>
      <c r="CPI140" s="16"/>
      <c r="CPJ140" s="16"/>
      <c r="CPK140" s="16"/>
      <c r="CPL140" s="16"/>
      <c r="CPN140" s="15" t="s">
        <v>63</v>
      </c>
      <c r="CPO140" s="16"/>
      <c r="CPP140" s="16"/>
      <c r="CPQ140" s="16"/>
      <c r="CPR140" s="16"/>
      <c r="CPS140" s="16"/>
      <c r="CPT140" s="16"/>
      <c r="CPV140" s="15" t="s">
        <v>63</v>
      </c>
      <c r="CPW140" s="16"/>
      <c r="CPX140" s="16"/>
      <c r="CPY140" s="16"/>
      <c r="CPZ140" s="16"/>
      <c r="CQA140" s="16"/>
      <c r="CQB140" s="16"/>
      <c r="CQD140" s="15" t="s">
        <v>63</v>
      </c>
      <c r="CQE140" s="16"/>
      <c r="CQF140" s="16"/>
      <c r="CQG140" s="16"/>
      <c r="CQH140" s="16"/>
      <c r="CQI140" s="16"/>
      <c r="CQJ140" s="16"/>
      <c r="CQL140" s="15" t="s">
        <v>63</v>
      </c>
      <c r="CQM140" s="16"/>
      <c r="CQN140" s="16"/>
      <c r="CQO140" s="16"/>
      <c r="CQP140" s="16"/>
      <c r="CQQ140" s="16"/>
      <c r="CQR140" s="16"/>
      <c r="CQT140" s="15" t="s">
        <v>63</v>
      </c>
      <c r="CQU140" s="16"/>
      <c r="CQV140" s="16"/>
      <c r="CQW140" s="16"/>
      <c r="CQX140" s="16"/>
      <c r="CQY140" s="16"/>
      <c r="CQZ140" s="16"/>
      <c r="CRB140" s="15" t="s">
        <v>63</v>
      </c>
      <c r="CRC140" s="16"/>
      <c r="CRD140" s="16"/>
      <c r="CRE140" s="16"/>
      <c r="CRF140" s="16"/>
      <c r="CRG140" s="16"/>
      <c r="CRH140" s="16"/>
      <c r="CRJ140" s="15" t="s">
        <v>63</v>
      </c>
      <c r="CRK140" s="16"/>
      <c r="CRL140" s="16"/>
      <c r="CRM140" s="16"/>
      <c r="CRN140" s="16"/>
      <c r="CRO140" s="16"/>
      <c r="CRP140" s="16"/>
      <c r="CRR140" s="15" t="s">
        <v>63</v>
      </c>
      <c r="CRS140" s="16"/>
      <c r="CRT140" s="16"/>
      <c r="CRU140" s="16"/>
      <c r="CRV140" s="16"/>
      <c r="CRW140" s="16"/>
      <c r="CRX140" s="16"/>
      <c r="CRZ140" s="15" t="s">
        <v>63</v>
      </c>
      <c r="CSA140" s="16"/>
      <c r="CSB140" s="16"/>
      <c r="CSC140" s="16"/>
      <c r="CSD140" s="16"/>
      <c r="CSE140" s="16"/>
      <c r="CSF140" s="16"/>
      <c r="CSH140" s="15" t="s">
        <v>63</v>
      </c>
      <c r="CSI140" s="16"/>
      <c r="CSJ140" s="16"/>
      <c r="CSK140" s="16"/>
      <c r="CSL140" s="16"/>
      <c r="CSM140" s="16"/>
      <c r="CSN140" s="16"/>
      <c r="CSP140" s="15" t="s">
        <v>63</v>
      </c>
      <c r="CSQ140" s="16"/>
      <c r="CSR140" s="16"/>
      <c r="CSS140" s="16"/>
      <c r="CST140" s="16"/>
      <c r="CSU140" s="16"/>
      <c r="CSV140" s="16"/>
      <c r="CSX140" s="15" t="s">
        <v>63</v>
      </c>
      <c r="CSY140" s="16"/>
      <c r="CSZ140" s="16"/>
      <c r="CTA140" s="16"/>
      <c r="CTB140" s="16"/>
      <c r="CTC140" s="16"/>
      <c r="CTD140" s="16"/>
      <c r="CTF140" s="15" t="s">
        <v>63</v>
      </c>
      <c r="CTG140" s="16"/>
      <c r="CTH140" s="16"/>
      <c r="CTI140" s="16"/>
      <c r="CTJ140" s="16"/>
      <c r="CTK140" s="16"/>
      <c r="CTL140" s="16"/>
      <c r="CTN140" s="15" t="s">
        <v>63</v>
      </c>
      <c r="CTO140" s="16"/>
      <c r="CTP140" s="16"/>
      <c r="CTQ140" s="16"/>
      <c r="CTR140" s="16"/>
      <c r="CTS140" s="16"/>
      <c r="CTT140" s="16"/>
      <c r="CTV140" s="15" t="s">
        <v>63</v>
      </c>
      <c r="CTW140" s="16"/>
      <c r="CTX140" s="16"/>
      <c r="CTY140" s="16"/>
      <c r="CTZ140" s="16"/>
      <c r="CUA140" s="16"/>
      <c r="CUB140" s="16"/>
      <c r="CUD140" s="15" t="s">
        <v>63</v>
      </c>
      <c r="CUE140" s="16"/>
      <c r="CUF140" s="16"/>
      <c r="CUG140" s="16"/>
      <c r="CUH140" s="16"/>
      <c r="CUI140" s="16"/>
      <c r="CUJ140" s="16"/>
      <c r="CUL140" s="15" t="s">
        <v>63</v>
      </c>
      <c r="CUM140" s="16"/>
      <c r="CUN140" s="16"/>
      <c r="CUO140" s="16"/>
      <c r="CUP140" s="16"/>
      <c r="CUQ140" s="16"/>
      <c r="CUR140" s="16"/>
      <c r="CUT140" s="15" t="s">
        <v>63</v>
      </c>
      <c r="CUU140" s="16"/>
      <c r="CUV140" s="16"/>
      <c r="CUW140" s="16"/>
      <c r="CUX140" s="16"/>
      <c r="CUY140" s="16"/>
      <c r="CUZ140" s="16"/>
      <c r="CVB140" s="15" t="s">
        <v>63</v>
      </c>
      <c r="CVC140" s="16"/>
      <c r="CVD140" s="16"/>
      <c r="CVE140" s="16"/>
      <c r="CVF140" s="16"/>
      <c r="CVG140" s="16"/>
      <c r="CVH140" s="16"/>
      <c r="CVJ140" s="15" t="s">
        <v>63</v>
      </c>
      <c r="CVK140" s="16"/>
      <c r="CVL140" s="16"/>
      <c r="CVM140" s="16"/>
      <c r="CVN140" s="16"/>
      <c r="CVO140" s="16"/>
      <c r="CVP140" s="16"/>
      <c r="CVR140" s="15" t="s">
        <v>63</v>
      </c>
      <c r="CVS140" s="16"/>
      <c r="CVT140" s="16"/>
      <c r="CVU140" s="16"/>
      <c r="CVV140" s="16"/>
      <c r="CVW140" s="16"/>
      <c r="CVX140" s="16"/>
      <c r="CVZ140" s="15" t="s">
        <v>63</v>
      </c>
      <c r="CWA140" s="16"/>
      <c r="CWB140" s="16"/>
      <c r="CWC140" s="16"/>
      <c r="CWD140" s="16"/>
      <c r="CWE140" s="16"/>
      <c r="CWF140" s="16"/>
      <c r="CWH140" s="15" t="s">
        <v>63</v>
      </c>
      <c r="CWI140" s="16"/>
      <c r="CWJ140" s="16"/>
      <c r="CWK140" s="16"/>
      <c r="CWL140" s="16"/>
      <c r="CWM140" s="16"/>
      <c r="CWN140" s="16"/>
      <c r="CWP140" s="15" t="s">
        <v>63</v>
      </c>
      <c r="CWQ140" s="16"/>
      <c r="CWR140" s="16"/>
      <c r="CWS140" s="16"/>
      <c r="CWT140" s="16"/>
      <c r="CWU140" s="16"/>
      <c r="CWV140" s="16"/>
      <c r="CWX140" s="15" t="s">
        <v>63</v>
      </c>
      <c r="CWY140" s="16"/>
      <c r="CWZ140" s="16"/>
      <c r="CXA140" s="16"/>
      <c r="CXB140" s="16"/>
      <c r="CXC140" s="16"/>
      <c r="CXD140" s="16"/>
      <c r="CXF140" s="15" t="s">
        <v>63</v>
      </c>
      <c r="CXG140" s="16"/>
      <c r="CXH140" s="16"/>
      <c r="CXI140" s="16"/>
      <c r="CXJ140" s="16"/>
      <c r="CXK140" s="16"/>
      <c r="CXL140" s="16"/>
      <c r="CXN140" s="15" t="s">
        <v>63</v>
      </c>
      <c r="CXO140" s="16"/>
      <c r="CXP140" s="16"/>
      <c r="CXQ140" s="16"/>
      <c r="CXR140" s="16"/>
      <c r="CXS140" s="16"/>
      <c r="CXT140" s="16"/>
      <c r="CXV140" s="15" t="s">
        <v>63</v>
      </c>
      <c r="CXW140" s="16"/>
      <c r="CXX140" s="16"/>
      <c r="CXY140" s="16"/>
      <c r="CXZ140" s="16"/>
      <c r="CYA140" s="16"/>
      <c r="CYB140" s="16"/>
      <c r="CYD140" s="15" t="s">
        <v>63</v>
      </c>
      <c r="CYE140" s="16"/>
      <c r="CYF140" s="16"/>
      <c r="CYG140" s="16"/>
      <c r="CYH140" s="16"/>
      <c r="CYI140" s="16"/>
      <c r="CYJ140" s="16"/>
      <c r="CYL140" s="15" t="s">
        <v>63</v>
      </c>
      <c r="CYM140" s="16"/>
      <c r="CYN140" s="16"/>
      <c r="CYO140" s="16"/>
      <c r="CYP140" s="16"/>
      <c r="CYQ140" s="16"/>
      <c r="CYR140" s="16"/>
      <c r="CYT140" s="15" t="s">
        <v>63</v>
      </c>
      <c r="CYU140" s="16"/>
      <c r="CYV140" s="16"/>
      <c r="CYW140" s="16"/>
      <c r="CYX140" s="16"/>
      <c r="CYY140" s="16"/>
      <c r="CYZ140" s="16"/>
      <c r="CZB140" s="15" t="s">
        <v>63</v>
      </c>
      <c r="CZC140" s="16"/>
      <c r="CZD140" s="16"/>
      <c r="CZE140" s="16"/>
      <c r="CZF140" s="16"/>
      <c r="CZG140" s="16"/>
      <c r="CZH140" s="16"/>
      <c r="CZJ140" s="15" t="s">
        <v>63</v>
      </c>
      <c r="CZK140" s="16"/>
      <c r="CZL140" s="16"/>
      <c r="CZM140" s="16"/>
      <c r="CZN140" s="16"/>
      <c r="CZO140" s="16"/>
      <c r="CZP140" s="16"/>
      <c r="CZR140" s="15" t="s">
        <v>63</v>
      </c>
      <c r="CZS140" s="16"/>
      <c r="CZT140" s="16"/>
      <c r="CZU140" s="16"/>
      <c r="CZV140" s="16"/>
      <c r="CZW140" s="16"/>
      <c r="CZX140" s="16"/>
      <c r="CZZ140" s="15" t="s">
        <v>63</v>
      </c>
      <c r="DAA140" s="16"/>
      <c r="DAB140" s="16"/>
      <c r="DAC140" s="16"/>
      <c r="DAD140" s="16"/>
      <c r="DAE140" s="16"/>
      <c r="DAF140" s="16"/>
      <c r="DAH140" s="15" t="s">
        <v>63</v>
      </c>
      <c r="DAI140" s="16"/>
      <c r="DAJ140" s="16"/>
      <c r="DAK140" s="16"/>
      <c r="DAL140" s="16"/>
      <c r="DAM140" s="16"/>
      <c r="DAN140" s="16"/>
      <c r="DAP140" s="15" t="s">
        <v>63</v>
      </c>
      <c r="DAQ140" s="16"/>
      <c r="DAR140" s="16"/>
      <c r="DAS140" s="16"/>
      <c r="DAT140" s="16"/>
      <c r="DAU140" s="16"/>
      <c r="DAV140" s="16"/>
      <c r="DAX140" s="15" t="s">
        <v>63</v>
      </c>
      <c r="DAY140" s="16"/>
      <c r="DAZ140" s="16"/>
      <c r="DBA140" s="16"/>
      <c r="DBB140" s="16"/>
      <c r="DBC140" s="16"/>
      <c r="DBD140" s="16"/>
      <c r="DBF140" s="15" t="s">
        <v>63</v>
      </c>
      <c r="DBG140" s="16"/>
      <c r="DBH140" s="16"/>
      <c r="DBI140" s="16"/>
      <c r="DBJ140" s="16"/>
      <c r="DBK140" s="16"/>
      <c r="DBL140" s="16"/>
      <c r="DBN140" s="15" t="s">
        <v>63</v>
      </c>
      <c r="DBO140" s="16"/>
      <c r="DBP140" s="16"/>
      <c r="DBQ140" s="16"/>
      <c r="DBR140" s="16"/>
      <c r="DBS140" s="16"/>
      <c r="DBT140" s="16"/>
      <c r="DBV140" s="15" t="s">
        <v>63</v>
      </c>
      <c r="DBW140" s="16"/>
      <c r="DBX140" s="16"/>
      <c r="DBY140" s="16"/>
      <c r="DBZ140" s="16"/>
      <c r="DCA140" s="16"/>
      <c r="DCB140" s="16"/>
      <c r="DCD140" s="15" t="s">
        <v>63</v>
      </c>
      <c r="DCE140" s="16"/>
      <c r="DCF140" s="16"/>
      <c r="DCG140" s="16"/>
      <c r="DCH140" s="16"/>
      <c r="DCI140" s="16"/>
      <c r="DCJ140" s="16"/>
      <c r="DCL140" s="15" t="s">
        <v>63</v>
      </c>
      <c r="DCM140" s="16"/>
      <c r="DCN140" s="16"/>
      <c r="DCO140" s="16"/>
      <c r="DCP140" s="16"/>
      <c r="DCQ140" s="16"/>
      <c r="DCR140" s="16"/>
      <c r="DCT140" s="15" t="s">
        <v>63</v>
      </c>
      <c r="DCU140" s="16"/>
      <c r="DCV140" s="16"/>
      <c r="DCW140" s="16"/>
      <c r="DCX140" s="16"/>
      <c r="DCY140" s="16"/>
      <c r="DCZ140" s="16"/>
      <c r="DDB140" s="15" t="s">
        <v>63</v>
      </c>
      <c r="DDC140" s="16"/>
      <c r="DDD140" s="16"/>
      <c r="DDE140" s="16"/>
      <c r="DDF140" s="16"/>
      <c r="DDG140" s="16"/>
      <c r="DDH140" s="16"/>
      <c r="DDJ140" s="15" t="s">
        <v>63</v>
      </c>
      <c r="DDK140" s="16"/>
      <c r="DDL140" s="16"/>
      <c r="DDM140" s="16"/>
      <c r="DDN140" s="16"/>
      <c r="DDO140" s="16"/>
      <c r="DDP140" s="16"/>
      <c r="DDR140" s="15" t="s">
        <v>63</v>
      </c>
      <c r="DDS140" s="16"/>
      <c r="DDT140" s="16"/>
      <c r="DDU140" s="16"/>
      <c r="DDV140" s="16"/>
      <c r="DDW140" s="16"/>
      <c r="DDX140" s="16"/>
      <c r="DDZ140" s="15" t="s">
        <v>63</v>
      </c>
      <c r="DEA140" s="16"/>
      <c r="DEB140" s="16"/>
      <c r="DEC140" s="16"/>
      <c r="DED140" s="16"/>
      <c r="DEE140" s="16"/>
      <c r="DEF140" s="16"/>
      <c r="DEH140" s="15" t="s">
        <v>63</v>
      </c>
      <c r="DEI140" s="16"/>
      <c r="DEJ140" s="16"/>
      <c r="DEK140" s="16"/>
      <c r="DEL140" s="16"/>
      <c r="DEM140" s="16"/>
      <c r="DEN140" s="16"/>
      <c r="DEP140" s="15" t="s">
        <v>63</v>
      </c>
      <c r="DEQ140" s="16"/>
      <c r="DER140" s="16"/>
      <c r="DES140" s="16"/>
      <c r="DET140" s="16"/>
      <c r="DEU140" s="16"/>
      <c r="DEV140" s="16"/>
      <c r="DEX140" s="15" t="s">
        <v>63</v>
      </c>
      <c r="DEY140" s="16"/>
      <c r="DEZ140" s="16"/>
      <c r="DFA140" s="16"/>
      <c r="DFB140" s="16"/>
      <c r="DFC140" s="16"/>
      <c r="DFD140" s="16"/>
      <c r="DFF140" s="15" t="s">
        <v>63</v>
      </c>
      <c r="DFG140" s="16"/>
      <c r="DFH140" s="16"/>
      <c r="DFI140" s="16"/>
      <c r="DFJ140" s="16"/>
      <c r="DFK140" s="16"/>
      <c r="DFL140" s="16"/>
      <c r="DFN140" s="15" t="s">
        <v>63</v>
      </c>
      <c r="DFO140" s="16"/>
      <c r="DFP140" s="16"/>
      <c r="DFQ140" s="16"/>
      <c r="DFR140" s="16"/>
      <c r="DFS140" s="16"/>
      <c r="DFT140" s="16"/>
      <c r="DFV140" s="15" t="s">
        <v>63</v>
      </c>
      <c r="DFW140" s="16"/>
      <c r="DFX140" s="16"/>
      <c r="DFY140" s="16"/>
      <c r="DFZ140" s="16"/>
      <c r="DGA140" s="16"/>
      <c r="DGB140" s="16"/>
      <c r="DGD140" s="15" t="s">
        <v>63</v>
      </c>
      <c r="DGE140" s="16"/>
      <c r="DGF140" s="16"/>
      <c r="DGG140" s="16"/>
      <c r="DGH140" s="16"/>
      <c r="DGI140" s="16"/>
      <c r="DGJ140" s="16"/>
      <c r="DGL140" s="15" t="s">
        <v>63</v>
      </c>
      <c r="DGM140" s="16"/>
      <c r="DGN140" s="16"/>
      <c r="DGO140" s="16"/>
      <c r="DGP140" s="16"/>
      <c r="DGQ140" s="16"/>
      <c r="DGR140" s="16"/>
      <c r="DGT140" s="15" t="s">
        <v>63</v>
      </c>
      <c r="DGU140" s="16"/>
      <c r="DGV140" s="16"/>
      <c r="DGW140" s="16"/>
      <c r="DGX140" s="16"/>
      <c r="DGY140" s="16"/>
      <c r="DGZ140" s="16"/>
      <c r="DHB140" s="15" t="s">
        <v>63</v>
      </c>
      <c r="DHC140" s="16"/>
      <c r="DHD140" s="16"/>
      <c r="DHE140" s="16"/>
      <c r="DHF140" s="16"/>
      <c r="DHG140" s="16"/>
      <c r="DHH140" s="16"/>
      <c r="DHJ140" s="15" t="s">
        <v>63</v>
      </c>
      <c r="DHK140" s="16"/>
      <c r="DHL140" s="16"/>
      <c r="DHM140" s="16"/>
      <c r="DHN140" s="16"/>
      <c r="DHO140" s="16"/>
      <c r="DHP140" s="16"/>
      <c r="DHR140" s="15" t="s">
        <v>63</v>
      </c>
      <c r="DHS140" s="16"/>
      <c r="DHT140" s="16"/>
      <c r="DHU140" s="16"/>
      <c r="DHV140" s="16"/>
      <c r="DHW140" s="16"/>
      <c r="DHX140" s="16"/>
      <c r="DHZ140" s="15" t="s">
        <v>63</v>
      </c>
      <c r="DIA140" s="16"/>
      <c r="DIB140" s="16"/>
      <c r="DIC140" s="16"/>
      <c r="DID140" s="16"/>
      <c r="DIE140" s="16"/>
      <c r="DIF140" s="16"/>
      <c r="DIH140" s="15" t="s">
        <v>63</v>
      </c>
      <c r="DII140" s="16"/>
      <c r="DIJ140" s="16"/>
      <c r="DIK140" s="16"/>
      <c r="DIL140" s="16"/>
      <c r="DIM140" s="16"/>
      <c r="DIN140" s="16"/>
      <c r="DIP140" s="15" t="s">
        <v>63</v>
      </c>
      <c r="DIQ140" s="16"/>
      <c r="DIR140" s="16"/>
      <c r="DIS140" s="16"/>
      <c r="DIT140" s="16"/>
      <c r="DIU140" s="16"/>
      <c r="DIV140" s="16"/>
      <c r="DIX140" s="15" t="s">
        <v>63</v>
      </c>
      <c r="DIY140" s="16"/>
      <c r="DIZ140" s="16"/>
      <c r="DJA140" s="16"/>
      <c r="DJB140" s="16"/>
      <c r="DJC140" s="16"/>
      <c r="DJD140" s="16"/>
      <c r="DJF140" s="15" t="s">
        <v>63</v>
      </c>
      <c r="DJG140" s="16"/>
      <c r="DJH140" s="16"/>
      <c r="DJI140" s="16"/>
      <c r="DJJ140" s="16"/>
      <c r="DJK140" s="16"/>
      <c r="DJL140" s="16"/>
      <c r="DJN140" s="15" t="s">
        <v>63</v>
      </c>
      <c r="DJO140" s="16"/>
      <c r="DJP140" s="16"/>
      <c r="DJQ140" s="16"/>
      <c r="DJR140" s="16"/>
      <c r="DJS140" s="16"/>
      <c r="DJT140" s="16"/>
      <c r="DJV140" s="15" t="s">
        <v>63</v>
      </c>
      <c r="DJW140" s="16"/>
      <c r="DJX140" s="16"/>
      <c r="DJY140" s="16"/>
      <c r="DJZ140" s="16"/>
      <c r="DKA140" s="16"/>
      <c r="DKB140" s="16"/>
      <c r="DKD140" s="15" t="s">
        <v>63</v>
      </c>
      <c r="DKE140" s="16"/>
      <c r="DKF140" s="16"/>
      <c r="DKG140" s="16"/>
      <c r="DKH140" s="16"/>
      <c r="DKI140" s="16"/>
      <c r="DKJ140" s="16"/>
      <c r="DKL140" s="15" t="s">
        <v>63</v>
      </c>
      <c r="DKM140" s="16"/>
      <c r="DKN140" s="16"/>
      <c r="DKO140" s="16"/>
      <c r="DKP140" s="16"/>
      <c r="DKQ140" s="16"/>
      <c r="DKR140" s="16"/>
      <c r="DKT140" s="15" t="s">
        <v>63</v>
      </c>
      <c r="DKU140" s="16"/>
      <c r="DKV140" s="16"/>
      <c r="DKW140" s="16"/>
      <c r="DKX140" s="16"/>
      <c r="DKY140" s="16"/>
      <c r="DKZ140" s="16"/>
      <c r="DLB140" s="15" t="s">
        <v>63</v>
      </c>
      <c r="DLC140" s="16"/>
      <c r="DLD140" s="16"/>
      <c r="DLE140" s="16"/>
      <c r="DLF140" s="16"/>
      <c r="DLG140" s="16"/>
      <c r="DLH140" s="16"/>
      <c r="DLJ140" s="15" t="s">
        <v>63</v>
      </c>
      <c r="DLK140" s="16"/>
      <c r="DLL140" s="16"/>
      <c r="DLM140" s="16"/>
      <c r="DLN140" s="16"/>
      <c r="DLO140" s="16"/>
      <c r="DLP140" s="16"/>
      <c r="DLR140" s="15" t="s">
        <v>63</v>
      </c>
      <c r="DLS140" s="16"/>
      <c r="DLT140" s="16"/>
      <c r="DLU140" s="16"/>
      <c r="DLV140" s="16"/>
      <c r="DLW140" s="16"/>
      <c r="DLX140" s="16"/>
      <c r="DLZ140" s="15" t="s">
        <v>63</v>
      </c>
      <c r="DMA140" s="16"/>
      <c r="DMB140" s="16"/>
      <c r="DMC140" s="16"/>
      <c r="DMD140" s="16"/>
      <c r="DME140" s="16"/>
      <c r="DMF140" s="16"/>
      <c r="DMH140" s="15" t="s">
        <v>63</v>
      </c>
      <c r="DMI140" s="16"/>
      <c r="DMJ140" s="16"/>
      <c r="DMK140" s="16"/>
      <c r="DML140" s="16"/>
      <c r="DMM140" s="16"/>
      <c r="DMN140" s="16"/>
      <c r="DMP140" s="15" t="s">
        <v>63</v>
      </c>
      <c r="DMQ140" s="16"/>
      <c r="DMR140" s="16"/>
      <c r="DMS140" s="16"/>
      <c r="DMT140" s="16"/>
      <c r="DMU140" s="16"/>
      <c r="DMV140" s="16"/>
      <c r="DMX140" s="15" t="s">
        <v>63</v>
      </c>
      <c r="DMY140" s="16"/>
      <c r="DMZ140" s="16"/>
      <c r="DNA140" s="16"/>
      <c r="DNB140" s="16"/>
      <c r="DNC140" s="16"/>
      <c r="DND140" s="16"/>
      <c r="DNF140" s="15" t="s">
        <v>63</v>
      </c>
      <c r="DNG140" s="16"/>
      <c r="DNH140" s="16"/>
      <c r="DNI140" s="16"/>
      <c r="DNJ140" s="16"/>
      <c r="DNK140" s="16"/>
      <c r="DNL140" s="16"/>
      <c r="DNN140" s="15" t="s">
        <v>63</v>
      </c>
      <c r="DNO140" s="16"/>
      <c r="DNP140" s="16"/>
      <c r="DNQ140" s="16"/>
      <c r="DNR140" s="16"/>
      <c r="DNS140" s="16"/>
      <c r="DNT140" s="16"/>
      <c r="DNV140" s="15" t="s">
        <v>63</v>
      </c>
      <c r="DNW140" s="16"/>
      <c r="DNX140" s="16"/>
      <c r="DNY140" s="16"/>
      <c r="DNZ140" s="16"/>
      <c r="DOA140" s="16"/>
      <c r="DOB140" s="16"/>
      <c r="DOD140" s="15" t="s">
        <v>63</v>
      </c>
      <c r="DOE140" s="16"/>
      <c r="DOF140" s="16"/>
      <c r="DOG140" s="16"/>
      <c r="DOH140" s="16"/>
      <c r="DOI140" s="16"/>
      <c r="DOJ140" s="16"/>
      <c r="DOL140" s="15" t="s">
        <v>63</v>
      </c>
      <c r="DOM140" s="16"/>
      <c r="DON140" s="16"/>
      <c r="DOO140" s="16"/>
      <c r="DOP140" s="16"/>
      <c r="DOQ140" s="16"/>
      <c r="DOR140" s="16"/>
      <c r="DOT140" s="15" t="s">
        <v>63</v>
      </c>
      <c r="DOU140" s="16"/>
      <c r="DOV140" s="16"/>
      <c r="DOW140" s="16"/>
      <c r="DOX140" s="16"/>
      <c r="DOY140" s="16"/>
      <c r="DOZ140" s="16"/>
      <c r="DPB140" s="15" t="s">
        <v>63</v>
      </c>
      <c r="DPC140" s="16"/>
      <c r="DPD140" s="16"/>
      <c r="DPE140" s="16"/>
      <c r="DPF140" s="16"/>
      <c r="DPG140" s="16"/>
      <c r="DPH140" s="16"/>
      <c r="DPJ140" s="15" t="s">
        <v>63</v>
      </c>
      <c r="DPK140" s="16"/>
      <c r="DPL140" s="16"/>
      <c r="DPM140" s="16"/>
      <c r="DPN140" s="16"/>
      <c r="DPO140" s="16"/>
      <c r="DPP140" s="16"/>
      <c r="DPR140" s="15" t="s">
        <v>63</v>
      </c>
      <c r="DPS140" s="16"/>
      <c r="DPT140" s="16"/>
      <c r="DPU140" s="16"/>
      <c r="DPV140" s="16"/>
      <c r="DPW140" s="16"/>
      <c r="DPX140" s="16"/>
      <c r="DPZ140" s="15" t="s">
        <v>63</v>
      </c>
      <c r="DQA140" s="16"/>
      <c r="DQB140" s="16"/>
      <c r="DQC140" s="16"/>
      <c r="DQD140" s="16"/>
      <c r="DQE140" s="16"/>
      <c r="DQF140" s="16"/>
      <c r="DQH140" s="15" t="s">
        <v>63</v>
      </c>
      <c r="DQI140" s="16"/>
      <c r="DQJ140" s="16"/>
      <c r="DQK140" s="16"/>
      <c r="DQL140" s="16"/>
      <c r="DQM140" s="16"/>
      <c r="DQN140" s="16"/>
      <c r="DQP140" s="15" t="s">
        <v>63</v>
      </c>
      <c r="DQQ140" s="16"/>
      <c r="DQR140" s="16"/>
      <c r="DQS140" s="16"/>
      <c r="DQT140" s="16"/>
      <c r="DQU140" s="16"/>
      <c r="DQV140" s="16"/>
      <c r="DQX140" s="15" t="s">
        <v>63</v>
      </c>
      <c r="DQY140" s="16"/>
      <c r="DQZ140" s="16"/>
      <c r="DRA140" s="16"/>
      <c r="DRB140" s="16"/>
      <c r="DRC140" s="16"/>
      <c r="DRD140" s="16"/>
      <c r="DRF140" s="15" t="s">
        <v>63</v>
      </c>
      <c r="DRG140" s="16"/>
      <c r="DRH140" s="16"/>
      <c r="DRI140" s="16"/>
      <c r="DRJ140" s="16"/>
      <c r="DRK140" s="16"/>
      <c r="DRL140" s="16"/>
      <c r="DRN140" s="15" t="s">
        <v>63</v>
      </c>
      <c r="DRO140" s="16"/>
      <c r="DRP140" s="16"/>
      <c r="DRQ140" s="16"/>
      <c r="DRR140" s="16"/>
      <c r="DRS140" s="16"/>
      <c r="DRT140" s="16"/>
      <c r="DRV140" s="15" t="s">
        <v>63</v>
      </c>
      <c r="DRW140" s="16"/>
      <c r="DRX140" s="16"/>
      <c r="DRY140" s="16"/>
      <c r="DRZ140" s="16"/>
      <c r="DSA140" s="16"/>
      <c r="DSB140" s="16"/>
      <c r="DSD140" s="15" t="s">
        <v>63</v>
      </c>
      <c r="DSE140" s="16"/>
      <c r="DSF140" s="16"/>
      <c r="DSG140" s="16"/>
      <c r="DSH140" s="16"/>
      <c r="DSI140" s="16"/>
      <c r="DSJ140" s="16"/>
      <c r="DSL140" s="15" t="s">
        <v>63</v>
      </c>
      <c r="DSM140" s="16"/>
      <c r="DSN140" s="16"/>
      <c r="DSO140" s="16"/>
      <c r="DSP140" s="16"/>
      <c r="DSQ140" s="16"/>
      <c r="DSR140" s="16"/>
      <c r="DST140" s="15" t="s">
        <v>63</v>
      </c>
      <c r="DSU140" s="16"/>
      <c r="DSV140" s="16"/>
      <c r="DSW140" s="16"/>
      <c r="DSX140" s="16"/>
      <c r="DSY140" s="16"/>
      <c r="DSZ140" s="16"/>
      <c r="DTB140" s="15" t="s">
        <v>63</v>
      </c>
      <c r="DTC140" s="16"/>
      <c r="DTD140" s="16"/>
      <c r="DTE140" s="16"/>
      <c r="DTF140" s="16"/>
      <c r="DTG140" s="16"/>
      <c r="DTH140" s="16"/>
      <c r="DTJ140" s="15" t="s">
        <v>63</v>
      </c>
      <c r="DTK140" s="16"/>
      <c r="DTL140" s="16"/>
      <c r="DTM140" s="16"/>
      <c r="DTN140" s="16"/>
      <c r="DTO140" s="16"/>
      <c r="DTP140" s="16"/>
      <c r="DTR140" s="15" t="s">
        <v>63</v>
      </c>
      <c r="DTS140" s="16"/>
      <c r="DTT140" s="16"/>
      <c r="DTU140" s="16"/>
      <c r="DTV140" s="16"/>
      <c r="DTW140" s="16"/>
      <c r="DTX140" s="16"/>
      <c r="DTZ140" s="15" t="s">
        <v>63</v>
      </c>
      <c r="DUA140" s="16"/>
      <c r="DUB140" s="16"/>
      <c r="DUC140" s="16"/>
      <c r="DUD140" s="16"/>
      <c r="DUE140" s="16"/>
      <c r="DUF140" s="16"/>
      <c r="DUH140" s="15" t="s">
        <v>63</v>
      </c>
      <c r="DUI140" s="16"/>
      <c r="DUJ140" s="16"/>
      <c r="DUK140" s="16"/>
      <c r="DUL140" s="16"/>
      <c r="DUM140" s="16"/>
      <c r="DUN140" s="16"/>
      <c r="DUP140" s="15" t="s">
        <v>63</v>
      </c>
      <c r="DUQ140" s="16"/>
      <c r="DUR140" s="16"/>
      <c r="DUS140" s="16"/>
      <c r="DUT140" s="16"/>
      <c r="DUU140" s="16"/>
      <c r="DUV140" s="16"/>
      <c r="DUX140" s="15" t="s">
        <v>63</v>
      </c>
      <c r="DUY140" s="16"/>
      <c r="DUZ140" s="16"/>
      <c r="DVA140" s="16"/>
      <c r="DVB140" s="16"/>
      <c r="DVC140" s="16"/>
      <c r="DVD140" s="16"/>
      <c r="DVF140" s="15" t="s">
        <v>63</v>
      </c>
      <c r="DVG140" s="16"/>
      <c r="DVH140" s="16"/>
      <c r="DVI140" s="16"/>
      <c r="DVJ140" s="16"/>
      <c r="DVK140" s="16"/>
      <c r="DVL140" s="16"/>
      <c r="DVN140" s="15" t="s">
        <v>63</v>
      </c>
      <c r="DVO140" s="16"/>
      <c r="DVP140" s="16"/>
      <c r="DVQ140" s="16"/>
      <c r="DVR140" s="16"/>
      <c r="DVS140" s="16"/>
      <c r="DVT140" s="16"/>
      <c r="DVV140" s="15" t="s">
        <v>63</v>
      </c>
      <c r="DVW140" s="16"/>
      <c r="DVX140" s="16"/>
      <c r="DVY140" s="16"/>
      <c r="DVZ140" s="16"/>
      <c r="DWA140" s="16"/>
      <c r="DWB140" s="16"/>
      <c r="DWD140" s="15" t="s">
        <v>63</v>
      </c>
      <c r="DWE140" s="16"/>
      <c r="DWF140" s="16"/>
      <c r="DWG140" s="16"/>
      <c r="DWH140" s="16"/>
      <c r="DWI140" s="16"/>
      <c r="DWJ140" s="16"/>
      <c r="DWL140" s="15" t="s">
        <v>63</v>
      </c>
      <c r="DWM140" s="16"/>
      <c r="DWN140" s="16"/>
      <c r="DWO140" s="16"/>
      <c r="DWP140" s="16"/>
      <c r="DWQ140" s="16"/>
      <c r="DWR140" s="16"/>
      <c r="DWT140" s="15" t="s">
        <v>63</v>
      </c>
      <c r="DWU140" s="16"/>
      <c r="DWV140" s="16"/>
      <c r="DWW140" s="16"/>
      <c r="DWX140" s="16"/>
      <c r="DWY140" s="16"/>
      <c r="DWZ140" s="16"/>
      <c r="DXB140" s="15" t="s">
        <v>63</v>
      </c>
      <c r="DXC140" s="16"/>
      <c r="DXD140" s="16"/>
      <c r="DXE140" s="16"/>
      <c r="DXF140" s="16"/>
      <c r="DXG140" s="16"/>
      <c r="DXH140" s="16"/>
      <c r="DXJ140" s="15" t="s">
        <v>63</v>
      </c>
      <c r="DXK140" s="16"/>
      <c r="DXL140" s="16"/>
      <c r="DXM140" s="16"/>
      <c r="DXN140" s="16"/>
      <c r="DXO140" s="16"/>
      <c r="DXP140" s="16"/>
      <c r="DXR140" s="15" t="s">
        <v>63</v>
      </c>
      <c r="DXS140" s="16"/>
      <c r="DXT140" s="16"/>
      <c r="DXU140" s="16"/>
      <c r="DXV140" s="16"/>
      <c r="DXW140" s="16"/>
      <c r="DXX140" s="16"/>
      <c r="DXZ140" s="15" t="s">
        <v>63</v>
      </c>
      <c r="DYA140" s="16"/>
      <c r="DYB140" s="16"/>
      <c r="DYC140" s="16"/>
      <c r="DYD140" s="16"/>
      <c r="DYE140" s="16"/>
      <c r="DYF140" s="16"/>
      <c r="DYH140" s="15" t="s">
        <v>63</v>
      </c>
      <c r="DYI140" s="16"/>
      <c r="DYJ140" s="16"/>
      <c r="DYK140" s="16"/>
      <c r="DYL140" s="16"/>
      <c r="DYM140" s="16"/>
      <c r="DYN140" s="16"/>
      <c r="DYP140" s="15" t="s">
        <v>63</v>
      </c>
      <c r="DYQ140" s="16"/>
      <c r="DYR140" s="16"/>
      <c r="DYS140" s="16"/>
      <c r="DYT140" s="16"/>
      <c r="DYU140" s="16"/>
      <c r="DYV140" s="16"/>
      <c r="DYX140" s="15" t="s">
        <v>63</v>
      </c>
      <c r="DYY140" s="16"/>
      <c r="DYZ140" s="16"/>
      <c r="DZA140" s="16"/>
      <c r="DZB140" s="16"/>
      <c r="DZC140" s="16"/>
      <c r="DZD140" s="16"/>
      <c r="DZF140" s="15" t="s">
        <v>63</v>
      </c>
      <c r="DZG140" s="16"/>
      <c r="DZH140" s="16"/>
      <c r="DZI140" s="16"/>
      <c r="DZJ140" s="16"/>
      <c r="DZK140" s="16"/>
      <c r="DZL140" s="16"/>
      <c r="DZN140" s="15" t="s">
        <v>63</v>
      </c>
      <c r="DZO140" s="16"/>
      <c r="DZP140" s="16"/>
      <c r="DZQ140" s="16"/>
      <c r="DZR140" s="16"/>
      <c r="DZS140" s="16"/>
      <c r="DZT140" s="16"/>
      <c r="DZV140" s="15" t="s">
        <v>63</v>
      </c>
      <c r="DZW140" s="16"/>
      <c r="DZX140" s="16"/>
      <c r="DZY140" s="16"/>
      <c r="DZZ140" s="16"/>
      <c r="EAA140" s="16"/>
      <c r="EAB140" s="16"/>
      <c r="EAD140" s="15" t="s">
        <v>63</v>
      </c>
      <c r="EAE140" s="16"/>
      <c r="EAF140" s="16"/>
      <c r="EAG140" s="16"/>
      <c r="EAH140" s="16"/>
      <c r="EAI140" s="16"/>
      <c r="EAJ140" s="16"/>
      <c r="EAL140" s="15" t="s">
        <v>63</v>
      </c>
      <c r="EAM140" s="16"/>
      <c r="EAN140" s="16"/>
      <c r="EAO140" s="16"/>
      <c r="EAP140" s="16"/>
      <c r="EAQ140" s="16"/>
      <c r="EAR140" s="16"/>
      <c r="EAT140" s="15" t="s">
        <v>63</v>
      </c>
      <c r="EAU140" s="16"/>
      <c r="EAV140" s="16"/>
      <c r="EAW140" s="16"/>
      <c r="EAX140" s="16"/>
      <c r="EAY140" s="16"/>
      <c r="EAZ140" s="16"/>
      <c r="EBB140" s="15" t="s">
        <v>63</v>
      </c>
      <c r="EBC140" s="16"/>
      <c r="EBD140" s="16"/>
      <c r="EBE140" s="16"/>
      <c r="EBF140" s="16"/>
      <c r="EBG140" s="16"/>
      <c r="EBH140" s="16"/>
      <c r="EBJ140" s="15" t="s">
        <v>63</v>
      </c>
      <c r="EBK140" s="16"/>
      <c r="EBL140" s="16"/>
      <c r="EBM140" s="16"/>
      <c r="EBN140" s="16"/>
      <c r="EBO140" s="16"/>
      <c r="EBP140" s="16"/>
      <c r="EBR140" s="15" t="s">
        <v>63</v>
      </c>
      <c r="EBS140" s="16"/>
      <c r="EBT140" s="16"/>
      <c r="EBU140" s="16"/>
      <c r="EBV140" s="16"/>
      <c r="EBW140" s="16"/>
      <c r="EBX140" s="16"/>
      <c r="EBZ140" s="15" t="s">
        <v>63</v>
      </c>
      <c r="ECA140" s="16"/>
      <c r="ECB140" s="16"/>
      <c r="ECC140" s="16"/>
      <c r="ECD140" s="16"/>
      <c r="ECE140" s="16"/>
      <c r="ECF140" s="16"/>
      <c r="ECH140" s="15" t="s">
        <v>63</v>
      </c>
      <c r="ECI140" s="16"/>
      <c r="ECJ140" s="16"/>
      <c r="ECK140" s="16"/>
      <c r="ECL140" s="16"/>
      <c r="ECM140" s="16"/>
      <c r="ECN140" s="16"/>
      <c r="ECP140" s="15" t="s">
        <v>63</v>
      </c>
      <c r="ECQ140" s="16"/>
      <c r="ECR140" s="16"/>
      <c r="ECS140" s="16"/>
      <c r="ECT140" s="16"/>
      <c r="ECU140" s="16"/>
      <c r="ECV140" s="16"/>
      <c r="ECX140" s="15" t="s">
        <v>63</v>
      </c>
      <c r="ECY140" s="16"/>
      <c r="ECZ140" s="16"/>
      <c r="EDA140" s="16"/>
      <c r="EDB140" s="16"/>
      <c r="EDC140" s="16"/>
      <c r="EDD140" s="16"/>
      <c r="EDF140" s="15" t="s">
        <v>63</v>
      </c>
      <c r="EDG140" s="16"/>
      <c r="EDH140" s="16"/>
      <c r="EDI140" s="16"/>
      <c r="EDJ140" s="16"/>
      <c r="EDK140" s="16"/>
      <c r="EDL140" s="16"/>
      <c r="EDN140" s="15" t="s">
        <v>63</v>
      </c>
      <c r="EDO140" s="16"/>
      <c r="EDP140" s="16"/>
      <c r="EDQ140" s="16"/>
      <c r="EDR140" s="16"/>
      <c r="EDS140" s="16"/>
      <c r="EDT140" s="16"/>
      <c r="EDV140" s="15" t="s">
        <v>63</v>
      </c>
      <c r="EDW140" s="16"/>
      <c r="EDX140" s="16"/>
      <c r="EDY140" s="16"/>
      <c r="EDZ140" s="16"/>
      <c r="EEA140" s="16"/>
      <c r="EEB140" s="16"/>
      <c r="EED140" s="15" t="s">
        <v>63</v>
      </c>
      <c r="EEE140" s="16"/>
      <c r="EEF140" s="16"/>
      <c r="EEG140" s="16"/>
      <c r="EEH140" s="16"/>
      <c r="EEI140" s="16"/>
      <c r="EEJ140" s="16"/>
      <c r="EEL140" s="15" t="s">
        <v>63</v>
      </c>
      <c r="EEM140" s="16"/>
      <c r="EEN140" s="16"/>
      <c r="EEO140" s="16"/>
      <c r="EEP140" s="16"/>
      <c r="EEQ140" s="16"/>
      <c r="EER140" s="16"/>
      <c r="EET140" s="15" t="s">
        <v>63</v>
      </c>
      <c r="EEU140" s="16"/>
      <c r="EEV140" s="16"/>
      <c r="EEW140" s="16"/>
      <c r="EEX140" s="16"/>
      <c r="EEY140" s="16"/>
      <c r="EEZ140" s="16"/>
      <c r="EFB140" s="15" t="s">
        <v>63</v>
      </c>
      <c r="EFC140" s="16"/>
      <c r="EFD140" s="16"/>
      <c r="EFE140" s="16"/>
      <c r="EFF140" s="16"/>
      <c r="EFG140" s="16"/>
      <c r="EFH140" s="16"/>
      <c r="EFJ140" s="15" t="s">
        <v>63</v>
      </c>
      <c r="EFK140" s="16"/>
      <c r="EFL140" s="16"/>
      <c r="EFM140" s="16"/>
      <c r="EFN140" s="16"/>
      <c r="EFO140" s="16"/>
      <c r="EFP140" s="16"/>
      <c r="EFR140" s="15" t="s">
        <v>63</v>
      </c>
      <c r="EFS140" s="16"/>
      <c r="EFT140" s="16"/>
      <c r="EFU140" s="16"/>
      <c r="EFV140" s="16"/>
      <c r="EFW140" s="16"/>
      <c r="EFX140" s="16"/>
      <c r="EFZ140" s="15" t="s">
        <v>63</v>
      </c>
      <c r="EGA140" s="16"/>
      <c r="EGB140" s="16"/>
      <c r="EGC140" s="16"/>
      <c r="EGD140" s="16"/>
      <c r="EGE140" s="16"/>
      <c r="EGF140" s="16"/>
      <c r="EGH140" s="15" t="s">
        <v>63</v>
      </c>
      <c r="EGI140" s="16"/>
      <c r="EGJ140" s="16"/>
      <c r="EGK140" s="16"/>
      <c r="EGL140" s="16"/>
      <c r="EGM140" s="16"/>
      <c r="EGN140" s="16"/>
      <c r="EGP140" s="15" t="s">
        <v>63</v>
      </c>
      <c r="EGQ140" s="16"/>
      <c r="EGR140" s="16"/>
      <c r="EGS140" s="16"/>
      <c r="EGT140" s="16"/>
      <c r="EGU140" s="16"/>
      <c r="EGV140" s="16"/>
      <c r="EGX140" s="15" t="s">
        <v>63</v>
      </c>
      <c r="EGY140" s="16"/>
      <c r="EGZ140" s="16"/>
      <c r="EHA140" s="16"/>
      <c r="EHB140" s="16"/>
      <c r="EHC140" s="16"/>
      <c r="EHD140" s="16"/>
      <c r="EHF140" s="15" t="s">
        <v>63</v>
      </c>
      <c r="EHG140" s="16"/>
      <c r="EHH140" s="16"/>
      <c r="EHI140" s="16"/>
      <c r="EHJ140" s="16"/>
      <c r="EHK140" s="16"/>
      <c r="EHL140" s="16"/>
      <c r="EHN140" s="15" t="s">
        <v>63</v>
      </c>
      <c r="EHO140" s="16"/>
      <c r="EHP140" s="16"/>
      <c r="EHQ140" s="16"/>
      <c r="EHR140" s="16"/>
      <c r="EHS140" s="16"/>
      <c r="EHT140" s="16"/>
      <c r="EHV140" s="15" t="s">
        <v>63</v>
      </c>
      <c r="EHW140" s="16"/>
      <c r="EHX140" s="16"/>
      <c r="EHY140" s="16"/>
      <c r="EHZ140" s="16"/>
      <c r="EIA140" s="16"/>
      <c r="EIB140" s="16"/>
      <c r="EID140" s="15" t="s">
        <v>63</v>
      </c>
      <c r="EIE140" s="16"/>
      <c r="EIF140" s="16"/>
      <c r="EIG140" s="16"/>
      <c r="EIH140" s="16"/>
      <c r="EII140" s="16"/>
      <c r="EIJ140" s="16"/>
      <c r="EIL140" s="15" t="s">
        <v>63</v>
      </c>
      <c r="EIM140" s="16"/>
      <c r="EIN140" s="16"/>
      <c r="EIO140" s="16"/>
      <c r="EIP140" s="16"/>
      <c r="EIQ140" s="16"/>
      <c r="EIR140" s="16"/>
      <c r="EIT140" s="15" t="s">
        <v>63</v>
      </c>
      <c r="EIU140" s="16"/>
      <c r="EIV140" s="16"/>
      <c r="EIW140" s="16"/>
      <c r="EIX140" s="16"/>
      <c r="EIY140" s="16"/>
      <c r="EIZ140" s="16"/>
      <c r="EJB140" s="15" t="s">
        <v>63</v>
      </c>
      <c r="EJC140" s="16"/>
      <c r="EJD140" s="16"/>
      <c r="EJE140" s="16"/>
      <c r="EJF140" s="16"/>
      <c r="EJG140" s="16"/>
      <c r="EJH140" s="16"/>
      <c r="EJJ140" s="15" t="s">
        <v>63</v>
      </c>
      <c r="EJK140" s="16"/>
      <c r="EJL140" s="16"/>
      <c r="EJM140" s="16"/>
      <c r="EJN140" s="16"/>
      <c r="EJO140" s="16"/>
      <c r="EJP140" s="16"/>
      <c r="EJR140" s="15" t="s">
        <v>63</v>
      </c>
      <c r="EJS140" s="16"/>
      <c r="EJT140" s="16"/>
      <c r="EJU140" s="16"/>
      <c r="EJV140" s="16"/>
      <c r="EJW140" s="16"/>
      <c r="EJX140" s="16"/>
      <c r="EJZ140" s="15" t="s">
        <v>63</v>
      </c>
      <c r="EKA140" s="16"/>
      <c r="EKB140" s="16"/>
      <c r="EKC140" s="16"/>
      <c r="EKD140" s="16"/>
      <c r="EKE140" s="16"/>
      <c r="EKF140" s="16"/>
      <c r="EKH140" s="15" t="s">
        <v>63</v>
      </c>
      <c r="EKI140" s="16"/>
      <c r="EKJ140" s="16"/>
      <c r="EKK140" s="16"/>
      <c r="EKL140" s="16"/>
      <c r="EKM140" s="16"/>
      <c r="EKN140" s="16"/>
      <c r="EKP140" s="15" t="s">
        <v>63</v>
      </c>
      <c r="EKQ140" s="16"/>
      <c r="EKR140" s="16"/>
      <c r="EKS140" s="16"/>
      <c r="EKT140" s="16"/>
      <c r="EKU140" s="16"/>
      <c r="EKV140" s="16"/>
      <c r="EKX140" s="15" t="s">
        <v>63</v>
      </c>
      <c r="EKY140" s="16"/>
      <c r="EKZ140" s="16"/>
      <c r="ELA140" s="16"/>
      <c r="ELB140" s="16"/>
      <c r="ELC140" s="16"/>
      <c r="ELD140" s="16"/>
      <c r="ELF140" s="15" t="s">
        <v>63</v>
      </c>
      <c r="ELG140" s="16"/>
      <c r="ELH140" s="16"/>
      <c r="ELI140" s="16"/>
      <c r="ELJ140" s="16"/>
      <c r="ELK140" s="16"/>
      <c r="ELL140" s="16"/>
      <c r="ELN140" s="15" t="s">
        <v>63</v>
      </c>
      <c r="ELO140" s="16"/>
      <c r="ELP140" s="16"/>
      <c r="ELQ140" s="16"/>
      <c r="ELR140" s="16"/>
      <c r="ELS140" s="16"/>
      <c r="ELT140" s="16"/>
      <c r="ELV140" s="15" t="s">
        <v>63</v>
      </c>
      <c r="ELW140" s="16"/>
      <c r="ELX140" s="16"/>
      <c r="ELY140" s="16"/>
      <c r="ELZ140" s="16"/>
      <c r="EMA140" s="16"/>
      <c r="EMB140" s="16"/>
      <c r="EMD140" s="15" t="s">
        <v>63</v>
      </c>
      <c r="EME140" s="16"/>
      <c r="EMF140" s="16"/>
      <c r="EMG140" s="16"/>
      <c r="EMH140" s="16"/>
      <c r="EMI140" s="16"/>
      <c r="EMJ140" s="16"/>
      <c r="EML140" s="15" t="s">
        <v>63</v>
      </c>
      <c r="EMM140" s="16"/>
      <c r="EMN140" s="16"/>
      <c r="EMO140" s="16"/>
      <c r="EMP140" s="16"/>
      <c r="EMQ140" s="16"/>
      <c r="EMR140" s="16"/>
      <c r="EMT140" s="15" t="s">
        <v>63</v>
      </c>
      <c r="EMU140" s="16"/>
      <c r="EMV140" s="16"/>
      <c r="EMW140" s="16"/>
      <c r="EMX140" s="16"/>
      <c r="EMY140" s="16"/>
      <c r="EMZ140" s="16"/>
      <c r="ENB140" s="15" t="s">
        <v>63</v>
      </c>
      <c r="ENC140" s="16"/>
      <c r="END140" s="16"/>
      <c r="ENE140" s="16"/>
      <c r="ENF140" s="16"/>
      <c r="ENG140" s="16"/>
      <c r="ENH140" s="16"/>
      <c r="ENJ140" s="15" t="s">
        <v>63</v>
      </c>
      <c r="ENK140" s="16"/>
      <c r="ENL140" s="16"/>
      <c r="ENM140" s="16"/>
      <c r="ENN140" s="16"/>
      <c r="ENO140" s="16"/>
      <c r="ENP140" s="16"/>
      <c r="ENR140" s="15" t="s">
        <v>63</v>
      </c>
      <c r="ENS140" s="16"/>
      <c r="ENT140" s="16"/>
      <c r="ENU140" s="16"/>
      <c r="ENV140" s="16"/>
      <c r="ENW140" s="16"/>
      <c r="ENX140" s="16"/>
      <c r="ENZ140" s="15" t="s">
        <v>63</v>
      </c>
      <c r="EOA140" s="16"/>
      <c r="EOB140" s="16"/>
      <c r="EOC140" s="16"/>
      <c r="EOD140" s="16"/>
      <c r="EOE140" s="16"/>
      <c r="EOF140" s="16"/>
      <c r="EOH140" s="15" t="s">
        <v>63</v>
      </c>
      <c r="EOI140" s="16"/>
      <c r="EOJ140" s="16"/>
      <c r="EOK140" s="16"/>
      <c r="EOL140" s="16"/>
      <c r="EOM140" s="16"/>
      <c r="EON140" s="16"/>
      <c r="EOP140" s="15" t="s">
        <v>63</v>
      </c>
      <c r="EOQ140" s="16"/>
      <c r="EOR140" s="16"/>
      <c r="EOS140" s="16"/>
      <c r="EOT140" s="16"/>
      <c r="EOU140" s="16"/>
      <c r="EOV140" s="16"/>
      <c r="EOX140" s="15" t="s">
        <v>63</v>
      </c>
      <c r="EOY140" s="16"/>
      <c r="EOZ140" s="16"/>
      <c r="EPA140" s="16"/>
      <c r="EPB140" s="16"/>
      <c r="EPC140" s="16"/>
      <c r="EPD140" s="16"/>
      <c r="EPF140" s="15" t="s">
        <v>63</v>
      </c>
      <c r="EPG140" s="16"/>
      <c r="EPH140" s="16"/>
      <c r="EPI140" s="16"/>
      <c r="EPJ140" s="16"/>
      <c r="EPK140" s="16"/>
      <c r="EPL140" s="16"/>
      <c r="EPN140" s="15" t="s">
        <v>63</v>
      </c>
      <c r="EPO140" s="16"/>
      <c r="EPP140" s="16"/>
      <c r="EPQ140" s="16"/>
      <c r="EPR140" s="16"/>
      <c r="EPS140" s="16"/>
      <c r="EPT140" s="16"/>
      <c r="EPV140" s="15" t="s">
        <v>63</v>
      </c>
      <c r="EPW140" s="16"/>
      <c r="EPX140" s="16"/>
      <c r="EPY140" s="16"/>
      <c r="EPZ140" s="16"/>
      <c r="EQA140" s="16"/>
      <c r="EQB140" s="16"/>
      <c r="EQD140" s="15" t="s">
        <v>63</v>
      </c>
      <c r="EQE140" s="16"/>
      <c r="EQF140" s="16"/>
      <c r="EQG140" s="16"/>
      <c r="EQH140" s="16"/>
      <c r="EQI140" s="16"/>
      <c r="EQJ140" s="16"/>
      <c r="EQL140" s="15" t="s">
        <v>63</v>
      </c>
      <c r="EQM140" s="16"/>
      <c r="EQN140" s="16"/>
      <c r="EQO140" s="16"/>
      <c r="EQP140" s="16"/>
      <c r="EQQ140" s="16"/>
      <c r="EQR140" s="16"/>
      <c r="EQT140" s="15" t="s">
        <v>63</v>
      </c>
      <c r="EQU140" s="16"/>
      <c r="EQV140" s="16"/>
      <c r="EQW140" s="16"/>
      <c r="EQX140" s="16"/>
      <c r="EQY140" s="16"/>
      <c r="EQZ140" s="16"/>
      <c r="ERB140" s="15" t="s">
        <v>63</v>
      </c>
      <c r="ERC140" s="16"/>
      <c r="ERD140" s="16"/>
      <c r="ERE140" s="16"/>
      <c r="ERF140" s="16"/>
      <c r="ERG140" s="16"/>
      <c r="ERH140" s="16"/>
      <c r="ERJ140" s="15" t="s">
        <v>63</v>
      </c>
      <c r="ERK140" s="16"/>
      <c r="ERL140" s="16"/>
      <c r="ERM140" s="16"/>
      <c r="ERN140" s="16"/>
      <c r="ERO140" s="16"/>
      <c r="ERP140" s="16"/>
      <c r="ERR140" s="15" t="s">
        <v>63</v>
      </c>
      <c r="ERS140" s="16"/>
      <c r="ERT140" s="16"/>
      <c r="ERU140" s="16"/>
      <c r="ERV140" s="16"/>
      <c r="ERW140" s="16"/>
      <c r="ERX140" s="16"/>
      <c r="ERZ140" s="15" t="s">
        <v>63</v>
      </c>
      <c r="ESA140" s="16"/>
      <c r="ESB140" s="16"/>
      <c r="ESC140" s="16"/>
      <c r="ESD140" s="16"/>
      <c r="ESE140" s="16"/>
      <c r="ESF140" s="16"/>
      <c r="ESH140" s="15" t="s">
        <v>63</v>
      </c>
      <c r="ESI140" s="16"/>
      <c r="ESJ140" s="16"/>
      <c r="ESK140" s="16"/>
      <c r="ESL140" s="16"/>
      <c r="ESM140" s="16"/>
      <c r="ESN140" s="16"/>
      <c r="ESP140" s="15" t="s">
        <v>63</v>
      </c>
      <c r="ESQ140" s="16"/>
      <c r="ESR140" s="16"/>
      <c r="ESS140" s="16"/>
      <c r="EST140" s="16"/>
      <c r="ESU140" s="16"/>
      <c r="ESV140" s="16"/>
      <c r="ESX140" s="15" t="s">
        <v>63</v>
      </c>
      <c r="ESY140" s="16"/>
      <c r="ESZ140" s="16"/>
      <c r="ETA140" s="16"/>
      <c r="ETB140" s="16"/>
      <c r="ETC140" s="16"/>
      <c r="ETD140" s="16"/>
      <c r="ETF140" s="15" t="s">
        <v>63</v>
      </c>
      <c r="ETG140" s="16"/>
      <c r="ETH140" s="16"/>
      <c r="ETI140" s="16"/>
      <c r="ETJ140" s="16"/>
      <c r="ETK140" s="16"/>
      <c r="ETL140" s="16"/>
      <c r="ETN140" s="15" t="s">
        <v>63</v>
      </c>
      <c r="ETO140" s="16"/>
      <c r="ETP140" s="16"/>
      <c r="ETQ140" s="16"/>
      <c r="ETR140" s="16"/>
      <c r="ETS140" s="16"/>
      <c r="ETT140" s="16"/>
      <c r="ETV140" s="15" t="s">
        <v>63</v>
      </c>
      <c r="ETW140" s="16"/>
      <c r="ETX140" s="16"/>
      <c r="ETY140" s="16"/>
      <c r="ETZ140" s="16"/>
      <c r="EUA140" s="16"/>
      <c r="EUB140" s="16"/>
      <c r="EUD140" s="15" t="s">
        <v>63</v>
      </c>
      <c r="EUE140" s="16"/>
      <c r="EUF140" s="16"/>
      <c r="EUG140" s="16"/>
      <c r="EUH140" s="16"/>
      <c r="EUI140" s="16"/>
      <c r="EUJ140" s="16"/>
      <c r="EUL140" s="15" t="s">
        <v>63</v>
      </c>
      <c r="EUM140" s="16"/>
      <c r="EUN140" s="16"/>
      <c r="EUO140" s="16"/>
      <c r="EUP140" s="16"/>
      <c r="EUQ140" s="16"/>
      <c r="EUR140" s="16"/>
      <c r="EUT140" s="15" t="s">
        <v>63</v>
      </c>
      <c r="EUU140" s="16"/>
      <c r="EUV140" s="16"/>
      <c r="EUW140" s="16"/>
      <c r="EUX140" s="16"/>
      <c r="EUY140" s="16"/>
      <c r="EUZ140" s="16"/>
      <c r="EVB140" s="15" t="s">
        <v>63</v>
      </c>
      <c r="EVC140" s="16"/>
      <c r="EVD140" s="16"/>
      <c r="EVE140" s="16"/>
      <c r="EVF140" s="16"/>
      <c r="EVG140" s="16"/>
      <c r="EVH140" s="16"/>
      <c r="EVJ140" s="15" t="s">
        <v>63</v>
      </c>
      <c r="EVK140" s="16"/>
      <c r="EVL140" s="16"/>
      <c r="EVM140" s="16"/>
      <c r="EVN140" s="16"/>
      <c r="EVO140" s="16"/>
      <c r="EVP140" s="16"/>
      <c r="EVR140" s="15" t="s">
        <v>63</v>
      </c>
      <c r="EVS140" s="16"/>
      <c r="EVT140" s="16"/>
      <c r="EVU140" s="16"/>
      <c r="EVV140" s="16"/>
      <c r="EVW140" s="16"/>
      <c r="EVX140" s="16"/>
      <c r="EVZ140" s="15" t="s">
        <v>63</v>
      </c>
      <c r="EWA140" s="16"/>
      <c r="EWB140" s="16"/>
      <c r="EWC140" s="16"/>
      <c r="EWD140" s="16"/>
      <c r="EWE140" s="16"/>
      <c r="EWF140" s="16"/>
      <c r="EWH140" s="15" t="s">
        <v>63</v>
      </c>
      <c r="EWI140" s="16"/>
      <c r="EWJ140" s="16"/>
      <c r="EWK140" s="16"/>
      <c r="EWL140" s="16"/>
      <c r="EWM140" s="16"/>
      <c r="EWN140" s="16"/>
      <c r="EWP140" s="15" t="s">
        <v>63</v>
      </c>
      <c r="EWQ140" s="16"/>
      <c r="EWR140" s="16"/>
      <c r="EWS140" s="16"/>
      <c r="EWT140" s="16"/>
      <c r="EWU140" s="16"/>
      <c r="EWV140" s="16"/>
      <c r="EWX140" s="15" t="s">
        <v>63</v>
      </c>
      <c r="EWY140" s="16"/>
      <c r="EWZ140" s="16"/>
      <c r="EXA140" s="16"/>
      <c r="EXB140" s="16"/>
      <c r="EXC140" s="16"/>
      <c r="EXD140" s="16"/>
      <c r="EXF140" s="15" t="s">
        <v>63</v>
      </c>
      <c r="EXG140" s="16"/>
      <c r="EXH140" s="16"/>
      <c r="EXI140" s="16"/>
      <c r="EXJ140" s="16"/>
      <c r="EXK140" s="16"/>
      <c r="EXL140" s="16"/>
      <c r="EXN140" s="15" t="s">
        <v>63</v>
      </c>
      <c r="EXO140" s="16"/>
      <c r="EXP140" s="16"/>
      <c r="EXQ140" s="16"/>
      <c r="EXR140" s="16"/>
      <c r="EXS140" s="16"/>
      <c r="EXT140" s="16"/>
      <c r="EXV140" s="15" t="s">
        <v>63</v>
      </c>
      <c r="EXW140" s="16"/>
      <c r="EXX140" s="16"/>
      <c r="EXY140" s="16"/>
      <c r="EXZ140" s="16"/>
      <c r="EYA140" s="16"/>
      <c r="EYB140" s="16"/>
      <c r="EYD140" s="15" t="s">
        <v>63</v>
      </c>
      <c r="EYE140" s="16"/>
      <c r="EYF140" s="16"/>
      <c r="EYG140" s="16"/>
      <c r="EYH140" s="16"/>
      <c r="EYI140" s="16"/>
      <c r="EYJ140" s="16"/>
      <c r="EYL140" s="15" t="s">
        <v>63</v>
      </c>
      <c r="EYM140" s="16"/>
      <c r="EYN140" s="16"/>
      <c r="EYO140" s="16"/>
      <c r="EYP140" s="16"/>
      <c r="EYQ140" s="16"/>
      <c r="EYR140" s="16"/>
      <c r="EYT140" s="15" t="s">
        <v>63</v>
      </c>
      <c r="EYU140" s="16"/>
      <c r="EYV140" s="16"/>
      <c r="EYW140" s="16"/>
      <c r="EYX140" s="16"/>
      <c r="EYY140" s="16"/>
      <c r="EYZ140" s="16"/>
      <c r="EZB140" s="15" t="s">
        <v>63</v>
      </c>
      <c r="EZC140" s="16"/>
      <c r="EZD140" s="16"/>
      <c r="EZE140" s="16"/>
      <c r="EZF140" s="16"/>
      <c r="EZG140" s="16"/>
      <c r="EZH140" s="16"/>
      <c r="EZJ140" s="15" t="s">
        <v>63</v>
      </c>
      <c r="EZK140" s="16"/>
      <c r="EZL140" s="16"/>
      <c r="EZM140" s="16"/>
      <c r="EZN140" s="16"/>
      <c r="EZO140" s="16"/>
      <c r="EZP140" s="16"/>
      <c r="EZR140" s="15" t="s">
        <v>63</v>
      </c>
      <c r="EZS140" s="16"/>
      <c r="EZT140" s="16"/>
      <c r="EZU140" s="16"/>
      <c r="EZV140" s="16"/>
      <c r="EZW140" s="16"/>
      <c r="EZX140" s="16"/>
      <c r="EZZ140" s="15" t="s">
        <v>63</v>
      </c>
      <c r="FAA140" s="16"/>
      <c r="FAB140" s="16"/>
      <c r="FAC140" s="16"/>
      <c r="FAD140" s="16"/>
      <c r="FAE140" s="16"/>
      <c r="FAF140" s="16"/>
      <c r="FAH140" s="15" t="s">
        <v>63</v>
      </c>
      <c r="FAI140" s="16"/>
      <c r="FAJ140" s="16"/>
      <c r="FAK140" s="16"/>
      <c r="FAL140" s="16"/>
      <c r="FAM140" s="16"/>
      <c r="FAN140" s="16"/>
      <c r="FAP140" s="15" t="s">
        <v>63</v>
      </c>
      <c r="FAQ140" s="16"/>
      <c r="FAR140" s="16"/>
      <c r="FAS140" s="16"/>
      <c r="FAT140" s="16"/>
      <c r="FAU140" s="16"/>
      <c r="FAV140" s="16"/>
      <c r="FAX140" s="15" t="s">
        <v>63</v>
      </c>
      <c r="FAY140" s="16"/>
      <c r="FAZ140" s="16"/>
      <c r="FBA140" s="16"/>
      <c r="FBB140" s="16"/>
      <c r="FBC140" s="16"/>
      <c r="FBD140" s="16"/>
      <c r="FBF140" s="15" t="s">
        <v>63</v>
      </c>
      <c r="FBG140" s="16"/>
      <c r="FBH140" s="16"/>
      <c r="FBI140" s="16"/>
      <c r="FBJ140" s="16"/>
      <c r="FBK140" s="16"/>
      <c r="FBL140" s="16"/>
      <c r="FBN140" s="15" t="s">
        <v>63</v>
      </c>
      <c r="FBO140" s="16"/>
      <c r="FBP140" s="16"/>
      <c r="FBQ140" s="16"/>
      <c r="FBR140" s="16"/>
      <c r="FBS140" s="16"/>
      <c r="FBT140" s="16"/>
      <c r="FBV140" s="15" t="s">
        <v>63</v>
      </c>
      <c r="FBW140" s="16"/>
      <c r="FBX140" s="16"/>
      <c r="FBY140" s="16"/>
      <c r="FBZ140" s="16"/>
      <c r="FCA140" s="16"/>
      <c r="FCB140" s="16"/>
      <c r="FCD140" s="15" t="s">
        <v>63</v>
      </c>
      <c r="FCE140" s="16"/>
      <c r="FCF140" s="16"/>
      <c r="FCG140" s="16"/>
      <c r="FCH140" s="16"/>
      <c r="FCI140" s="16"/>
      <c r="FCJ140" s="16"/>
      <c r="FCL140" s="15" t="s">
        <v>63</v>
      </c>
      <c r="FCM140" s="16"/>
      <c r="FCN140" s="16"/>
      <c r="FCO140" s="16"/>
      <c r="FCP140" s="16"/>
      <c r="FCQ140" s="16"/>
      <c r="FCR140" s="16"/>
      <c r="FCT140" s="15" t="s">
        <v>63</v>
      </c>
      <c r="FCU140" s="16"/>
      <c r="FCV140" s="16"/>
      <c r="FCW140" s="16"/>
      <c r="FCX140" s="16"/>
      <c r="FCY140" s="16"/>
      <c r="FCZ140" s="16"/>
      <c r="FDB140" s="15" t="s">
        <v>63</v>
      </c>
      <c r="FDC140" s="16"/>
      <c r="FDD140" s="16"/>
      <c r="FDE140" s="16"/>
      <c r="FDF140" s="16"/>
      <c r="FDG140" s="16"/>
      <c r="FDH140" s="16"/>
      <c r="FDJ140" s="15" t="s">
        <v>63</v>
      </c>
      <c r="FDK140" s="16"/>
      <c r="FDL140" s="16"/>
      <c r="FDM140" s="16"/>
      <c r="FDN140" s="16"/>
      <c r="FDO140" s="16"/>
      <c r="FDP140" s="16"/>
      <c r="FDR140" s="15" t="s">
        <v>63</v>
      </c>
      <c r="FDS140" s="16"/>
      <c r="FDT140" s="16"/>
      <c r="FDU140" s="16"/>
      <c r="FDV140" s="16"/>
      <c r="FDW140" s="16"/>
      <c r="FDX140" s="16"/>
      <c r="FDZ140" s="15" t="s">
        <v>63</v>
      </c>
      <c r="FEA140" s="16"/>
      <c r="FEB140" s="16"/>
      <c r="FEC140" s="16"/>
      <c r="FED140" s="16"/>
      <c r="FEE140" s="16"/>
      <c r="FEF140" s="16"/>
      <c r="FEH140" s="15" t="s">
        <v>63</v>
      </c>
      <c r="FEI140" s="16"/>
      <c r="FEJ140" s="16"/>
      <c r="FEK140" s="16"/>
      <c r="FEL140" s="16"/>
      <c r="FEM140" s="16"/>
      <c r="FEN140" s="16"/>
      <c r="FEP140" s="15" t="s">
        <v>63</v>
      </c>
      <c r="FEQ140" s="16"/>
      <c r="FER140" s="16"/>
      <c r="FES140" s="16"/>
      <c r="FET140" s="16"/>
      <c r="FEU140" s="16"/>
      <c r="FEV140" s="16"/>
      <c r="FEX140" s="15" t="s">
        <v>63</v>
      </c>
      <c r="FEY140" s="16"/>
      <c r="FEZ140" s="16"/>
      <c r="FFA140" s="16"/>
      <c r="FFB140" s="16"/>
      <c r="FFC140" s="16"/>
      <c r="FFD140" s="16"/>
      <c r="FFF140" s="15" t="s">
        <v>63</v>
      </c>
      <c r="FFG140" s="16"/>
      <c r="FFH140" s="16"/>
      <c r="FFI140" s="16"/>
      <c r="FFJ140" s="16"/>
      <c r="FFK140" s="16"/>
      <c r="FFL140" s="16"/>
      <c r="FFN140" s="15" t="s">
        <v>63</v>
      </c>
      <c r="FFO140" s="16"/>
      <c r="FFP140" s="16"/>
      <c r="FFQ140" s="16"/>
      <c r="FFR140" s="16"/>
      <c r="FFS140" s="16"/>
      <c r="FFT140" s="16"/>
      <c r="FFV140" s="15" t="s">
        <v>63</v>
      </c>
      <c r="FFW140" s="16"/>
      <c r="FFX140" s="16"/>
      <c r="FFY140" s="16"/>
      <c r="FFZ140" s="16"/>
      <c r="FGA140" s="16"/>
      <c r="FGB140" s="16"/>
      <c r="FGD140" s="15" t="s">
        <v>63</v>
      </c>
      <c r="FGE140" s="16"/>
      <c r="FGF140" s="16"/>
      <c r="FGG140" s="16"/>
      <c r="FGH140" s="16"/>
      <c r="FGI140" s="16"/>
      <c r="FGJ140" s="16"/>
      <c r="FGL140" s="15" t="s">
        <v>63</v>
      </c>
      <c r="FGM140" s="16"/>
      <c r="FGN140" s="16"/>
      <c r="FGO140" s="16"/>
      <c r="FGP140" s="16"/>
      <c r="FGQ140" s="16"/>
      <c r="FGR140" s="16"/>
      <c r="FGT140" s="15" t="s">
        <v>63</v>
      </c>
      <c r="FGU140" s="16"/>
      <c r="FGV140" s="16"/>
      <c r="FGW140" s="16"/>
      <c r="FGX140" s="16"/>
      <c r="FGY140" s="16"/>
      <c r="FGZ140" s="16"/>
      <c r="FHB140" s="15" t="s">
        <v>63</v>
      </c>
      <c r="FHC140" s="16"/>
      <c r="FHD140" s="16"/>
      <c r="FHE140" s="16"/>
      <c r="FHF140" s="16"/>
      <c r="FHG140" s="16"/>
      <c r="FHH140" s="16"/>
      <c r="FHJ140" s="15" t="s">
        <v>63</v>
      </c>
      <c r="FHK140" s="16"/>
      <c r="FHL140" s="16"/>
      <c r="FHM140" s="16"/>
      <c r="FHN140" s="16"/>
      <c r="FHO140" s="16"/>
      <c r="FHP140" s="16"/>
      <c r="FHR140" s="15" t="s">
        <v>63</v>
      </c>
      <c r="FHS140" s="16"/>
      <c r="FHT140" s="16"/>
      <c r="FHU140" s="16"/>
      <c r="FHV140" s="16"/>
      <c r="FHW140" s="16"/>
      <c r="FHX140" s="16"/>
      <c r="FHZ140" s="15" t="s">
        <v>63</v>
      </c>
      <c r="FIA140" s="16"/>
      <c r="FIB140" s="16"/>
      <c r="FIC140" s="16"/>
      <c r="FID140" s="16"/>
      <c r="FIE140" s="16"/>
      <c r="FIF140" s="16"/>
      <c r="FIH140" s="15" t="s">
        <v>63</v>
      </c>
      <c r="FII140" s="16"/>
      <c r="FIJ140" s="16"/>
      <c r="FIK140" s="16"/>
      <c r="FIL140" s="16"/>
      <c r="FIM140" s="16"/>
      <c r="FIN140" s="16"/>
      <c r="FIP140" s="15" t="s">
        <v>63</v>
      </c>
      <c r="FIQ140" s="16"/>
      <c r="FIR140" s="16"/>
      <c r="FIS140" s="16"/>
      <c r="FIT140" s="16"/>
      <c r="FIU140" s="16"/>
      <c r="FIV140" s="16"/>
      <c r="FIX140" s="15" t="s">
        <v>63</v>
      </c>
      <c r="FIY140" s="16"/>
      <c r="FIZ140" s="16"/>
      <c r="FJA140" s="16"/>
      <c r="FJB140" s="16"/>
      <c r="FJC140" s="16"/>
      <c r="FJD140" s="16"/>
      <c r="FJF140" s="15" t="s">
        <v>63</v>
      </c>
      <c r="FJG140" s="16"/>
      <c r="FJH140" s="16"/>
      <c r="FJI140" s="16"/>
      <c r="FJJ140" s="16"/>
      <c r="FJK140" s="16"/>
      <c r="FJL140" s="16"/>
      <c r="FJN140" s="15" t="s">
        <v>63</v>
      </c>
      <c r="FJO140" s="16"/>
      <c r="FJP140" s="16"/>
      <c r="FJQ140" s="16"/>
      <c r="FJR140" s="16"/>
      <c r="FJS140" s="16"/>
      <c r="FJT140" s="16"/>
      <c r="FJV140" s="15" t="s">
        <v>63</v>
      </c>
      <c r="FJW140" s="16"/>
      <c r="FJX140" s="16"/>
      <c r="FJY140" s="16"/>
      <c r="FJZ140" s="16"/>
      <c r="FKA140" s="16"/>
      <c r="FKB140" s="16"/>
      <c r="FKD140" s="15" t="s">
        <v>63</v>
      </c>
      <c r="FKE140" s="16"/>
      <c r="FKF140" s="16"/>
      <c r="FKG140" s="16"/>
      <c r="FKH140" s="16"/>
      <c r="FKI140" s="16"/>
      <c r="FKJ140" s="16"/>
      <c r="FKL140" s="15" t="s">
        <v>63</v>
      </c>
      <c r="FKM140" s="16"/>
      <c r="FKN140" s="16"/>
      <c r="FKO140" s="16"/>
      <c r="FKP140" s="16"/>
      <c r="FKQ140" s="16"/>
      <c r="FKR140" s="16"/>
      <c r="FKT140" s="15" t="s">
        <v>63</v>
      </c>
      <c r="FKU140" s="16"/>
      <c r="FKV140" s="16"/>
      <c r="FKW140" s="16"/>
      <c r="FKX140" s="16"/>
      <c r="FKY140" s="16"/>
      <c r="FKZ140" s="16"/>
      <c r="FLB140" s="15" t="s">
        <v>63</v>
      </c>
      <c r="FLC140" s="16"/>
      <c r="FLD140" s="16"/>
      <c r="FLE140" s="16"/>
      <c r="FLF140" s="16"/>
      <c r="FLG140" s="16"/>
      <c r="FLH140" s="16"/>
      <c r="FLJ140" s="15" t="s">
        <v>63</v>
      </c>
      <c r="FLK140" s="16"/>
      <c r="FLL140" s="16"/>
      <c r="FLM140" s="16"/>
      <c r="FLN140" s="16"/>
      <c r="FLO140" s="16"/>
      <c r="FLP140" s="16"/>
      <c r="FLR140" s="15" t="s">
        <v>63</v>
      </c>
      <c r="FLS140" s="16"/>
      <c r="FLT140" s="16"/>
      <c r="FLU140" s="16"/>
      <c r="FLV140" s="16"/>
      <c r="FLW140" s="16"/>
      <c r="FLX140" s="16"/>
      <c r="FLZ140" s="15" t="s">
        <v>63</v>
      </c>
      <c r="FMA140" s="16"/>
      <c r="FMB140" s="16"/>
      <c r="FMC140" s="16"/>
      <c r="FMD140" s="16"/>
      <c r="FME140" s="16"/>
      <c r="FMF140" s="16"/>
      <c r="FMH140" s="15" t="s">
        <v>63</v>
      </c>
      <c r="FMI140" s="16"/>
      <c r="FMJ140" s="16"/>
      <c r="FMK140" s="16"/>
      <c r="FML140" s="16"/>
      <c r="FMM140" s="16"/>
      <c r="FMN140" s="16"/>
      <c r="FMP140" s="15" t="s">
        <v>63</v>
      </c>
      <c r="FMQ140" s="16"/>
      <c r="FMR140" s="16"/>
      <c r="FMS140" s="16"/>
      <c r="FMT140" s="16"/>
      <c r="FMU140" s="16"/>
      <c r="FMV140" s="16"/>
      <c r="FMX140" s="15" t="s">
        <v>63</v>
      </c>
      <c r="FMY140" s="16"/>
      <c r="FMZ140" s="16"/>
      <c r="FNA140" s="16"/>
      <c r="FNB140" s="16"/>
      <c r="FNC140" s="16"/>
      <c r="FND140" s="16"/>
      <c r="FNF140" s="15" t="s">
        <v>63</v>
      </c>
      <c r="FNG140" s="16"/>
      <c r="FNH140" s="16"/>
      <c r="FNI140" s="16"/>
      <c r="FNJ140" s="16"/>
      <c r="FNK140" s="16"/>
      <c r="FNL140" s="16"/>
      <c r="FNN140" s="15" t="s">
        <v>63</v>
      </c>
      <c r="FNO140" s="16"/>
      <c r="FNP140" s="16"/>
      <c r="FNQ140" s="16"/>
      <c r="FNR140" s="16"/>
      <c r="FNS140" s="16"/>
      <c r="FNT140" s="16"/>
      <c r="FNV140" s="15" t="s">
        <v>63</v>
      </c>
      <c r="FNW140" s="16"/>
      <c r="FNX140" s="16"/>
      <c r="FNY140" s="16"/>
      <c r="FNZ140" s="16"/>
      <c r="FOA140" s="16"/>
      <c r="FOB140" s="16"/>
      <c r="FOD140" s="15" t="s">
        <v>63</v>
      </c>
      <c r="FOE140" s="16"/>
      <c r="FOF140" s="16"/>
      <c r="FOG140" s="16"/>
      <c r="FOH140" s="16"/>
      <c r="FOI140" s="16"/>
      <c r="FOJ140" s="16"/>
      <c r="FOL140" s="15" t="s">
        <v>63</v>
      </c>
      <c r="FOM140" s="16"/>
      <c r="FON140" s="16"/>
      <c r="FOO140" s="16"/>
      <c r="FOP140" s="16"/>
      <c r="FOQ140" s="16"/>
      <c r="FOR140" s="16"/>
      <c r="FOT140" s="15" t="s">
        <v>63</v>
      </c>
      <c r="FOU140" s="16"/>
      <c r="FOV140" s="16"/>
      <c r="FOW140" s="16"/>
      <c r="FOX140" s="16"/>
      <c r="FOY140" s="16"/>
      <c r="FOZ140" s="16"/>
      <c r="FPB140" s="15" t="s">
        <v>63</v>
      </c>
      <c r="FPC140" s="16"/>
      <c r="FPD140" s="16"/>
      <c r="FPE140" s="16"/>
      <c r="FPF140" s="16"/>
      <c r="FPG140" s="16"/>
      <c r="FPH140" s="16"/>
      <c r="FPJ140" s="15" t="s">
        <v>63</v>
      </c>
      <c r="FPK140" s="16"/>
      <c r="FPL140" s="16"/>
      <c r="FPM140" s="16"/>
      <c r="FPN140" s="16"/>
      <c r="FPO140" s="16"/>
      <c r="FPP140" s="16"/>
      <c r="FPR140" s="15" t="s">
        <v>63</v>
      </c>
      <c r="FPS140" s="16"/>
      <c r="FPT140" s="16"/>
      <c r="FPU140" s="16"/>
      <c r="FPV140" s="16"/>
      <c r="FPW140" s="16"/>
      <c r="FPX140" s="16"/>
      <c r="FPZ140" s="15" t="s">
        <v>63</v>
      </c>
      <c r="FQA140" s="16"/>
      <c r="FQB140" s="16"/>
      <c r="FQC140" s="16"/>
      <c r="FQD140" s="16"/>
      <c r="FQE140" s="16"/>
      <c r="FQF140" s="16"/>
      <c r="FQH140" s="15" t="s">
        <v>63</v>
      </c>
      <c r="FQI140" s="16"/>
      <c r="FQJ140" s="16"/>
      <c r="FQK140" s="16"/>
      <c r="FQL140" s="16"/>
      <c r="FQM140" s="16"/>
      <c r="FQN140" s="16"/>
      <c r="FQP140" s="15" t="s">
        <v>63</v>
      </c>
      <c r="FQQ140" s="16"/>
      <c r="FQR140" s="16"/>
      <c r="FQS140" s="16"/>
      <c r="FQT140" s="16"/>
      <c r="FQU140" s="16"/>
      <c r="FQV140" s="16"/>
      <c r="FQX140" s="15" t="s">
        <v>63</v>
      </c>
      <c r="FQY140" s="16"/>
      <c r="FQZ140" s="16"/>
      <c r="FRA140" s="16"/>
      <c r="FRB140" s="16"/>
      <c r="FRC140" s="16"/>
      <c r="FRD140" s="16"/>
      <c r="FRF140" s="15" t="s">
        <v>63</v>
      </c>
      <c r="FRG140" s="16"/>
      <c r="FRH140" s="16"/>
      <c r="FRI140" s="16"/>
      <c r="FRJ140" s="16"/>
      <c r="FRK140" s="16"/>
      <c r="FRL140" s="16"/>
      <c r="FRN140" s="15" t="s">
        <v>63</v>
      </c>
      <c r="FRO140" s="16"/>
      <c r="FRP140" s="16"/>
      <c r="FRQ140" s="16"/>
      <c r="FRR140" s="16"/>
      <c r="FRS140" s="16"/>
      <c r="FRT140" s="16"/>
      <c r="FRV140" s="15" t="s">
        <v>63</v>
      </c>
      <c r="FRW140" s="16"/>
      <c r="FRX140" s="16"/>
      <c r="FRY140" s="16"/>
      <c r="FRZ140" s="16"/>
      <c r="FSA140" s="16"/>
      <c r="FSB140" s="16"/>
      <c r="FSD140" s="15" t="s">
        <v>63</v>
      </c>
      <c r="FSE140" s="16"/>
      <c r="FSF140" s="16"/>
      <c r="FSG140" s="16"/>
      <c r="FSH140" s="16"/>
      <c r="FSI140" s="16"/>
      <c r="FSJ140" s="16"/>
      <c r="FSL140" s="15" t="s">
        <v>63</v>
      </c>
      <c r="FSM140" s="16"/>
      <c r="FSN140" s="16"/>
      <c r="FSO140" s="16"/>
      <c r="FSP140" s="16"/>
      <c r="FSQ140" s="16"/>
      <c r="FSR140" s="16"/>
      <c r="FST140" s="15" t="s">
        <v>63</v>
      </c>
      <c r="FSU140" s="16"/>
      <c r="FSV140" s="16"/>
      <c r="FSW140" s="16"/>
      <c r="FSX140" s="16"/>
      <c r="FSY140" s="16"/>
      <c r="FSZ140" s="16"/>
      <c r="FTB140" s="15" t="s">
        <v>63</v>
      </c>
      <c r="FTC140" s="16"/>
      <c r="FTD140" s="16"/>
      <c r="FTE140" s="16"/>
      <c r="FTF140" s="16"/>
      <c r="FTG140" s="16"/>
      <c r="FTH140" s="16"/>
      <c r="FTJ140" s="15" t="s">
        <v>63</v>
      </c>
      <c r="FTK140" s="16"/>
      <c r="FTL140" s="16"/>
      <c r="FTM140" s="16"/>
      <c r="FTN140" s="16"/>
      <c r="FTO140" s="16"/>
      <c r="FTP140" s="16"/>
      <c r="FTR140" s="15" t="s">
        <v>63</v>
      </c>
      <c r="FTS140" s="16"/>
      <c r="FTT140" s="16"/>
      <c r="FTU140" s="16"/>
      <c r="FTV140" s="16"/>
      <c r="FTW140" s="16"/>
      <c r="FTX140" s="16"/>
      <c r="FTZ140" s="15" t="s">
        <v>63</v>
      </c>
      <c r="FUA140" s="16"/>
      <c r="FUB140" s="16"/>
      <c r="FUC140" s="16"/>
      <c r="FUD140" s="16"/>
      <c r="FUE140" s="16"/>
      <c r="FUF140" s="16"/>
      <c r="FUH140" s="15" t="s">
        <v>63</v>
      </c>
      <c r="FUI140" s="16"/>
      <c r="FUJ140" s="16"/>
      <c r="FUK140" s="16"/>
      <c r="FUL140" s="16"/>
      <c r="FUM140" s="16"/>
      <c r="FUN140" s="16"/>
      <c r="FUP140" s="15" t="s">
        <v>63</v>
      </c>
      <c r="FUQ140" s="16"/>
      <c r="FUR140" s="16"/>
      <c r="FUS140" s="16"/>
      <c r="FUT140" s="16"/>
      <c r="FUU140" s="16"/>
      <c r="FUV140" s="16"/>
      <c r="FUX140" s="15" t="s">
        <v>63</v>
      </c>
      <c r="FUY140" s="16"/>
      <c r="FUZ140" s="16"/>
      <c r="FVA140" s="16"/>
      <c r="FVB140" s="16"/>
      <c r="FVC140" s="16"/>
      <c r="FVD140" s="16"/>
      <c r="FVF140" s="15" t="s">
        <v>63</v>
      </c>
      <c r="FVG140" s="16"/>
      <c r="FVH140" s="16"/>
      <c r="FVI140" s="16"/>
      <c r="FVJ140" s="16"/>
      <c r="FVK140" s="16"/>
      <c r="FVL140" s="16"/>
      <c r="FVN140" s="15" t="s">
        <v>63</v>
      </c>
      <c r="FVO140" s="16"/>
      <c r="FVP140" s="16"/>
      <c r="FVQ140" s="16"/>
      <c r="FVR140" s="16"/>
      <c r="FVS140" s="16"/>
      <c r="FVT140" s="16"/>
      <c r="FVV140" s="15" t="s">
        <v>63</v>
      </c>
      <c r="FVW140" s="16"/>
      <c r="FVX140" s="16"/>
      <c r="FVY140" s="16"/>
      <c r="FVZ140" s="16"/>
      <c r="FWA140" s="16"/>
      <c r="FWB140" s="16"/>
      <c r="FWD140" s="15" t="s">
        <v>63</v>
      </c>
      <c r="FWE140" s="16"/>
      <c r="FWF140" s="16"/>
      <c r="FWG140" s="16"/>
      <c r="FWH140" s="16"/>
      <c r="FWI140" s="16"/>
      <c r="FWJ140" s="16"/>
      <c r="FWL140" s="15" t="s">
        <v>63</v>
      </c>
      <c r="FWM140" s="16"/>
      <c r="FWN140" s="16"/>
      <c r="FWO140" s="16"/>
      <c r="FWP140" s="16"/>
      <c r="FWQ140" s="16"/>
      <c r="FWR140" s="16"/>
      <c r="FWT140" s="15" t="s">
        <v>63</v>
      </c>
      <c r="FWU140" s="16"/>
      <c r="FWV140" s="16"/>
      <c r="FWW140" s="16"/>
      <c r="FWX140" s="16"/>
      <c r="FWY140" s="16"/>
      <c r="FWZ140" s="16"/>
      <c r="FXB140" s="15" t="s">
        <v>63</v>
      </c>
      <c r="FXC140" s="16"/>
      <c r="FXD140" s="16"/>
      <c r="FXE140" s="16"/>
      <c r="FXF140" s="16"/>
      <c r="FXG140" s="16"/>
      <c r="FXH140" s="16"/>
      <c r="FXJ140" s="15" t="s">
        <v>63</v>
      </c>
      <c r="FXK140" s="16"/>
      <c r="FXL140" s="16"/>
      <c r="FXM140" s="16"/>
      <c r="FXN140" s="16"/>
      <c r="FXO140" s="16"/>
      <c r="FXP140" s="16"/>
      <c r="FXR140" s="15" t="s">
        <v>63</v>
      </c>
      <c r="FXS140" s="16"/>
      <c r="FXT140" s="16"/>
      <c r="FXU140" s="16"/>
      <c r="FXV140" s="16"/>
      <c r="FXW140" s="16"/>
      <c r="FXX140" s="16"/>
      <c r="FXZ140" s="15" t="s">
        <v>63</v>
      </c>
      <c r="FYA140" s="16"/>
      <c r="FYB140" s="16"/>
      <c r="FYC140" s="16"/>
      <c r="FYD140" s="16"/>
      <c r="FYE140" s="16"/>
      <c r="FYF140" s="16"/>
      <c r="FYH140" s="15" t="s">
        <v>63</v>
      </c>
      <c r="FYI140" s="16"/>
      <c r="FYJ140" s="16"/>
      <c r="FYK140" s="16"/>
      <c r="FYL140" s="16"/>
      <c r="FYM140" s="16"/>
      <c r="FYN140" s="16"/>
      <c r="FYP140" s="15" t="s">
        <v>63</v>
      </c>
      <c r="FYQ140" s="16"/>
      <c r="FYR140" s="16"/>
      <c r="FYS140" s="16"/>
      <c r="FYT140" s="16"/>
      <c r="FYU140" s="16"/>
      <c r="FYV140" s="16"/>
      <c r="FYX140" s="15" t="s">
        <v>63</v>
      </c>
      <c r="FYY140" s="16"/>
      <c r="FYZ140" s="16"/>
      <c r="FZA140" s="16"/>
      <c r="FZB140" s="16"/>
      <c r="FZC140" s="16"/>
      <c r="FZD140" s="16"/>
      <c r="FZF140" s="15" t="s">
        <v>63</v>
      </c>
      <c r="FZG140" s="16"/>
      <c r="FZH140" s="16"/>
      <c r="FZI140" s="16"/>
      <c r="FZJ140" s="16"/>
      <c r="FZK140" s="16"/>
      <c r="FZL140" s="16"/>
      <c r="FZN140" s="15" t="s">
        <v>63</v>
      </c>
      <c r="FZO140" s="16"/>
      <c r="FZP140" s="16"/>
      <c r="FZQ140" s="16"/>
      <c r="FZR140" s="16"/>
      <c r="FZS140" s="16"/>
      <c r="FZT140" s="16"/>
      <c r="FZV140" s="15" t="s">
        <v>63</v>
      </c>
      <c r="FZW140" s="16"/>
      <c r="FZX140" s="16"/>
      <c r="FZY140" s="16"/>
      <c r="FZZ140" s="16"/>
      <c r="GAA140" s="16"/>
      <c r="GAB140" s="16"/>
      <c r="GAD140" s="15" t="s">
        <v>63</v>
      </c>
      <c r="GAE140" s="16"/>
      <c r="GAF140" s="16"/>
      <c r="GAG140" s="16"/>
      <c r="GAH140" s="16"/>
      <c r="GAI140" s="16"/>
      <c r="GAJ140" s="16"/>
      <c r="GAL140" s="15" t="s">
        <v>63</v>
      </c>
      <c r="GAM140" s="16"/>
      <c r="GAN140" s="16"/>
      <c r="GAO140" s="16"/>
      <c r="GAP140" s="16"/>
      <c r="GAQ140" s="16"/>
      <c r="GAR140" s="16"/>
      <c r="GAT140" s="15" t="s">
        <v>63</v>
      </c>
      <c r="GAU140" s="16"/>
      <c r="GAV140" s="16"/>
      <c r="GAW140" s="16"/>
      <c r="GAX140" s="16"/>
      <c r="GAY140" s="16"/>
      <c r="GAZ140" s="16"/>
      <c r="GBB140" s="15" t="s">
        <v>63</v>
      </c>
      <c r="GBC140" s="16"/>
      <c r="GBD140" s="16"/>
      <c r="GBE140" s="16"/>
      <c r="GBF140" s="16"/>
      <c r="GBG140" s="16"/>
      <c r="GBH140" s="16"/>
      <c r="GBJ140" s="15" t="s">
        <v>63</v>
      </c>
      <c r="GBK140" s="16"/>
      <c r="GBL140" s="16"/>
      <c r="GBM140" s="16"/>
      <c r="GBN140" s="16"/>
      <c r="GBO140" s="16"/>
      <c r="GBP140" s="16"/>
      <c r="GBR140" s="15" t="s">
        <v>63</v>
      </c>
      <c r="GBS140" s="16"/>
      <c r="GBT140" s="16"/>
      <c r="GBU140" s="16"/>
      <c r="GBV140" s="16"/>
      <c r="GBW140" s="16"/>
      <c r="GBX140" s="16"/>
      <c r="GBZ140" s="15" t="s">
        <v>63</v>
      </c>
      <c r="GCA140" s="16"/>
      <c r="GCB140" s="16"/>
      <c r="GCC140" s="16"/>
      <c r="GCD140" s="16"/>
      <c r="GCE140" s="16"/>
      <c r="GCF140" s="16"/>
      <c r="GCH140" s="15" t="s">
        <v>63</v>
      </c>
      <c r="GCI140" s="16"/>
      <c r="GCJ140" s="16"/>
      <c r="GCK140" s="16"/>
      <c r="GCL140" s="16"/>
      <c r="GCM140" s="16"/>
      <c r="GCN140" s="16"/>
      <c r="GCP140" s="15" t="s">
        <v>63</v>
      </c>
      <c r="GCQ140" s="16"/>
      <c r="GCR140" s="16"/>
      <c r="GCS140" s="16"/>
      <c r="GCT140" s="16"/>
      <c r="GCU140" s="16"/>
      <c r="GCV140" s="16"/>
      <c r="GCX140" s="15" t="s">
        <v>63</v>
      </c>
      <c r="GCY140" s="16"/>
      <c r="GCZ140" s="16"/>
      <c r="GDA140" s="16"/>
      <c r="GDB140" s="16"/>
      <c r="GDC140" s="16"/>
      <c r="GDD140" s="16"/>
      <c r="GDF140" s="15" t="s">
        <v>63</v>
      </c>
      <c r="GDG140" s="16"/>
      <c r="GDH140" s="16"/>
      <c r="GDI140" s="16"/>
      <c r="GDJ140" s="16"/>
      <c r="GDK140" s="16"/>
      <c r="GDL140" s="16"/>
      <c r="GDN140" s="15" t="s">
        <v>63</v>
      </c>
      <c r="GDO140" s="16"/>
      <c r="GDP140" s="16"/>
      <c r="GDQ140" s="16"/>
      <c r="GDR140" s="16"/>
      <c r="GDS140" s="16"/>
      <c r="GDT140" s="16"/>
      <c r="GDV140" s="15" t="s">
        <v>63</v>
      </c>
      <c r="GDW140" s="16"/>
      <c r="GDX140" s="16"/>
      <c r="GDY140" s="16"/>
      <c r="GDZ140" s="16"/>
      <c r="GEA140" s="16"/>
      <c r="GEB140" s="16"/>
      <c r="GED140" s="15" t="s">
        <v>63</v>
      </c>
      <c r="GEE140" s="16"/>
      <c r="GEF140" s="16"/>
      <c r="GEG140" s="16"/>
      <c r="GEH140" s="16"/>
      <c r="GEI140" s="16"/>
      <c r="GEJ140" s="16"/>
      <c r="GEL140" s="15" t="s">
        <v>63</v>
      </c>
      <c r="GEM140" s="16"/>
      <c r="GEN140" s="16"/>
      <c r="GEO140" s="16"/>
      <c r="GEP140" s="16"/>
      <c r="GEQ140" s="16"/>
      <c r="GER140" s="16"/>
      <c r="GET140" s="15" t="s">
        <v>63</v>
      </c>
      <c r="GEU140" s="16"/>
      <c r="GEV140" s="16"/>
      <c r="GEW140" s="16"/>
      <c r="GEX140" s="16"/>
      <c r="GEY140" s="16"/>
      <c r="GEZ140" s="16"/>
      <c r="GFB140" s="15" t="s">
        <v>63</v>
      </c>
      <c r="GFC140" s="16"/>
      <c r="GFD140" s="16"/>
      <c r="GFE140" s="16"/>
      <c r="GFF140" s="16"/>
      <c r="GFG140" s="16"/>
      <c r="GFH140" s="16"/>
      <c r="GFJ140" s="15" t="s">
        <v>63</v>
      </c>
      <c r="GFK140" s="16"/>
      <c r="GFL140" s="16"/>
      <c r="GFM140" s="16"/>
      <c r="GFN140" s="16"/>
      <c r="GFO140" s="16"/>
      <c r="GFP140" s="16"/>
      <c r="GFR140" s="15" t="s">
        <v>63</v>
      </c>
      <c r="GFS140" s="16"/>
      <c r="GFT140" s="16"/>
      <c r="GFU140" s="16"/>
      <c r="GFV140" s="16"/>
      <c r="GFW140" s="16"/>
      <c r="GFX140" s="16"/>
      <c r="GFZ140" s="15" t="s">
        <v>63</v>
      </c>
      <c r="GGA140" s="16"/>
      <c r="GGB140" s="16"/>
      <c r="GGC140" s="16"/>
      <c r="GGD140" s="16"/>
      <c r="GGE140" s="16"/>
      <c r="GGF140" s="16"/>
      <c r="GGH140" s="15" t="s">
        <v>63</v>
      </c>
      <c r="GGI140" s="16"/>
      <c r="GGJ140" s="16"/>
      <c r="GGK140" s="16"/>
      <c r="GGL140" s="16"/>
      <c r="GGM140" s="16"/>
      <c r="GGN140" s="16"/>
      <c r="GGP140" s="15" t="s">
        <v>63</v>
      </c>
      <c r="GGQ140" s="16"/>
      <c r="GGR140" s="16"/>
      <c r="GGS140" s="16"/>
      <c r="GGT140" s="16"/>
      <c r="GGU140" s="16"/>
      <c r="GGV140" s="16"/>
      <c r="GGX140" s="15" t="s">
        <v>63</v>
      </c>
      <c r="GGY140" s="16"/>
      <c r="GGZ140" s="16"/>
      <c r="GHA140" s="16"/>
      <c r="GHB140" s="16"/>
      <c r="GHC140" s="16"/>
      <c r="GHD140" s="16"/>
      <c r="GHF140" s="15" t="s">
        <v>63</v>
      </c>
      <c r="GHG140" s="16"/>
      <c r="GHH140" s="16"/>
      <c r="GHI140" s="16"/>
      <c r="GHJ140" s="16"/>
      <c r="GHK140" s="16"/>
      <c r="GHL140" s="16"/>
      <c r="GHN140" s="15" t="s">
        <v>63</v>
      </c>
      <c r="GHO140" s="16"/>
      <c r="GHP140" s="16"/>
      <c r="GHQ140" s="16"/>
      <c r="GHR140" s="16"/>
      <c r="GHS140" s="16"/>
      <c r="GHT140" s="16"/>
      <c r="GHV140" s="15" t="s">
        <v>63</v>
      </c>
      <c r="GHW140" s="16"/>
      <c r="GHX140" s="16"/>
      <c r="GHY140" s="16"/>
      <c r="GHZ140" s="16"/>
      <c r="GIA140" s="16"/>
      <c r="GIB140" s="16"/>
      <c r="GID140" s="15" t="s">
        <v>63</v>
      </c>
      <c r="GIE140" s="16"/>
      <c r="GIF140" s="16"/>
      <c r="GIG140" s="16"/>
      <c r="GIH140" s="16"/>
      <c r="GII140" s="16"/>
      <c r="GIJ140" s="16"/>
      <c r="GIL140" s="15" t="s">
        <v>63</v>
      </c>
      <c r="GIM140" s="16"/>
      <c r="GIN140" s="16"/>
      <c r="GIO140" s="16"/>
      <c r="GIP140" s="16"/>
      <c r="GIQ140" s="16"/>
      <c r="GIR140" s="16"/>
      <c r="GIT140" s="15" t="s">
        <v>63</v>
      </c>
      <c r="GIU140" s="16"/>
      <c r="GIV140" s="16"/>
      <c r="GIW140" s="16"/>
      <c r="GIX140" s="16"/>
      <c r="GIY140" s="16"/>
      <c r="GIZ140" s="16"/>
      <c r="GJB140" s="15" t="s">
        <v>63</v>
      </c>
      <c r="GJC140" s="16"/>
      <c r="GJD140" s="16"/>
      <c r="GJE140" s="16"/>
      <c r="GJF140" s="16"/>
      <c r="GJG140" s="16"/>
      <c r="GJH140" s="16"/>
      <c r="GJJ140" s="15" t="s">
        <v>63</v>
      </c>
      <c r="GJK140" s="16"/>
      <c r="GJL140" s="16"/>
      <c r="GJM140" s="16"/>
      <c r="GJN140" s="16"/>
      <c r="GJO140" s="16"/>
      <c r="GJP140" s="16"/>
      <c r="GJR140" s="15" t="s">
        <v>63</v>
      </c>
      <c r="GJS140" s="16"/>
      <c r="GJT140" s="16"/>
      <c r="GJU140" s="16"/>
      <c r="GJV140" s="16"/>
      <c r="GJW140" s="16"/>
      <c r="GJX140" s="16"/>
      <c r="GJZ140" s="15" t="s">
        <v>63</v>
      </c>
      <c r="GKA140" s="16"/>
      <c r="GKB140" s="16"/>
      <c r="GKC140" s="16"/>
      <c r="GKD140" s="16"/>
      <c r="GKE140" s="16"/>
      <c r="GKF140" s="16"/>
      <c r="GKH140" s="15" t="s">
        <v>63</v>
      </c>
      <c r="GKI140" s="16"/>
      <c r="GKJ140" s="16"/>
      <c r="GKK140" s="16"/>
      <c r="GKL140" s="16"/>
      <c r="GKM140" s="16"/>
      <c r="GKN140" s="16"/>
      <c r="GKP140" s="15" t="s">
        <v>63</v>
      </c>
      <c r="GKQ140" s="16"/>
      <c r="GKR140" s="16"/>
      <c r="GKS140" s="16"/>
      <c r="GKT140" s="16"/>
      <c r="GKU140" s="16"/>
      <c r="GKV140" s="16"/>
      <c r="GKX140" s="15" t="s">
        <v>63</v>
      </c>
      <c r="GKY140" s="16"/>
      <c r="GKZ140" s="16"/>
      <c r="GLA140" s="16"/>
      <c r="GLB140" s="16"/>
      <c r="GLC140" s="16"/>
      <c r="GLD140" s="16"/>
      <c r="GLF140" s="15" t="s">
        <v>63</v>
      </c>
      <c r="GLG140" s="16"/>
      <c r="GLH140" s="16"/>
      <c r="GLI140" s="16"/>
      <c r="GLJ140" s="16"/>
      <c r="GLK140" s="16"/>
      <c r="GLL140" s="16"/>
      <c r="GLN140" s="15" t="s">
        <v>63</v>
      </c>
      <c r="GLO140" s="16"/>
      <c r="GLP140" s="16"/>
      <c r="GLQ140" s="16"/>
      <c r="GLR140" s="16"/>
      <c r="GLS140" s="16"/>
      <c r="GLT140" s="16"/>
      <c r="GLV140" s="15" t="s">
        <v>63</v>
      </c>
      <c r="GLW140" s="16"/>
      <c r="GLX140" s="16"/>
      <c r="GLY140" s="16"/>
      <c r="GLZ140" s="16"/>
      <c r="GMA140" s="16"/>
      <c r="GMB140" s="16"/>
      <c r="GMD140" s="15" t="s">
        <v>63</v>
      </c>
      <c r="GME140" s="16"/>
      <c r="GMF140" s="16"/>
      <c r="GMG140" s="16"/>
      <c r="GMH140" s="16"/>
      <c r="GMI140" s="16"/>
      <c r="GMJ140" s="16"/>
      <c r="GML140" s="15" t="s">
        <v>63</v>
      </c>
      <c r="GMM140" s="16"/>
      <c r="GMN140" s="16"/>
      <c r="GMO140" s="16"/>
      <c r="GMP140" s="16"/>
      <c r="GMQ140" s="16"/>
      <c r="GMR140" s="16"/>
      <c r="GMT140" s="15" t="s">
        <v>63</v>
      </c>
      <c r="GMU140" s="16"/>
      <c r="GMV140" s="16"/>
      <c r="GMW140" s="16"/>
      <c r="GMX140" s="16"/>
      <c r="GMY140" s="16"/>
      <c r="GMZ140" s="16"/>
      <c r="GNB140" s="15" t="s">
        <v>63</v>
      </c>
      <c r="GNC140" s="16"/>
      <c r="GND140" s="16"/>
      <c r="GNE140" s="16"/>
      <c r="GNF140" s="16"/>
      <c r="GNG140" s="16"/>
      <c r="GNH140" s="16"/>
      <c r="GNJ140" s="15" t="s">
        <v>63</v>
      </c>
      <c r="GNK140" s="16"/>
      <c r="GNL140" s="16"/>
      <c r="GNM140" s="16"/>
      <c r="GNN140" s="16"/>
      <c r="GNO140" s="16"/>
      <c r="GNP140" s="16"/>
      <c r="GNR140" s="15" t="s">
        <v>63</v>
      </c>
      <c r="GNS140" s="16"/>
      <c r="GNT140" s="16"/>
      <c r="GNU140" s="16"/>
      <c r="GNV140" s="16"/>
      <c r="GNW140" s="16"/>
      <c r="GNX140" s="16"/>
      <c r="GNZ140" s="15" t="s">
        <v>63</v>
      </c>
      <c r="GOA140" s="16"/>
      <c r="GOB140" s="16"/>
      <c r="GOC140" s="16"/>
      <c r="GOD140" s="16"/>
      <c r="GOE140" s="16"/>
      <c r="GOF140" s="16"/>
      <c r="GOH140" s="15" t="s">
        <v>63</v>
      </c>
      <c r="GOI140" s="16"/>
      <c r="GOJ140" s="16"/>
      <c r="GOK140" s="16"/>
      <c r="GOL140" s="16"/>
      <c r="GOM140" s="16"/>
      <c r="GON140" s="16"/>
      <c r="GOP140" s="15" t="s">
        <v>63</v>
      </c>
      <c r="GOQ140" s="16"/>
      <c r="GOR140" s="16"/>
      <c r="GOS140" s="16"/>
      <c r="GOT140" s="16"/>
      <c r="GOU140" s="16"/>
      <c r="GOV140" s="16"/>
      <c r="GOX140" s="15" t="s">
        <v>63</v>
      </c>
      <c r="GOY140" s="16"/>
      <c r="GOZ140" s="16"/>
      <c r="GPA140" s="16"/>
      <c r="GPB140" s="16"/>
      <c r="GPC140" s="16"/>
      <c r="GPD140" s="16"/>
      <c r="GPF140" s="15" t="s">
        <v>63</v>
      </c>
      <c r="GPG140" s="16"/>
      <c r="GPH140" s="16"/>
      <c r="GPI140" s="16"/>
      <c r="GPJ140" s="16"/>
      <c r="GPK140" s="16"/>
      <c r="GPL140" s="16"/>
      <c r="GPN140" s="15" t="s">
        <v>63</v>
      </c>
      <c r="GPO140" s="16"/>
      <c r="GPP140" s="16"/>
      <c r="GPQ140" s="16"/>
      <c r="GPR140" s="16"/>
      <c r="GPS140" s="16"/>
      <c r="GPT140" s="16"/>
      <c r="GPV140" s="15" t="s">
        <v>63</v>
      </c>
      <c r="GPW140" s="16"/>
      <c r="GPX140" s="16"/>
      <c r="GPY140" s="16"/>
      <c r="GPZ140" s="16"/>
      <c r="GQA140" s="16"/>
      <c r="GQB140" s="16"/>
      <c r="GQD140" s="15" t="s">
        <v>63</v>
      </c>
      <c r="GQE140" s="16"/>
      <c r="GQF140" s="16"/>
      <c r="GQG140" s="16"/>
      <c r="GQH140" s="16"/>
      <c r="GQI140" s="16"/>
      <c r="GQJ140" s="16"/>
      <c r="GQL140" s="15" t="s">
        <v>63</v>
      </c>
      <c r="GQM140" s="16"/>
      <c r="GQN140" s="16"/>
      <c r="GQO140" s="16"/>
      <c r="GQP140" s="16"/>
      <c r="GQQ140" s="16"/>
      <c r="GQR140" s="16"/>
      <c r="GQT140" s="15" t="s">
        <v>63</v>
      </c>
      <c r="GQU140" s="16"/>
      <c r="GQV140" s="16"/>
      <c r="GQW140" s="16"/>
      <c r="GQX140" s="16"/>
      <c r="GQY140" s="16"/>
      <c r="GQZ140" s="16"/>
      <c r="GRB140" s="15" t="s">
        <v>63</v>
      </c>
      <c r="GRC140" s="16"/>
      <c r="GRD140" s="16"/>
      <c r="GRE140" s="16"/>
      <c r="GRF140" s="16"/>
      <c r="GRG140" s="16"/>
      <c r="GRH140" s="16"/>
      <c r="GRJ140" s="15" t="s">
        <v>63</v>
      </c>
      <c r="GRK140" s="16"/>
      <c r="GRL140" s="16"/>
      <c r="GRM140" s="16"/>
      <c r="GRN140" s="16"/>
      <c r="GRO140" s="16"/>
      <c r="GRP140" s="16"/>
      <c r="GRR140" s="15" t="s">
        <v>63</v>
      </c>
      <c r="GRS140" s="16"/>
      <c r="GRT140" s="16"/>
      <c r="GRU140" s="16"/>
      <c r="GRV140" s="16"/>
      <c r="GRW140" s="16"/>
      <c r="GRX140" s="16"/>
      <c r="GRZ140" s="15" t="s">
        <v>63</v>
      </c>
      <c r="GSA140" s="16"/>
      <c r="GSB140" s="16"/>
      <c r="GSC140" s="16"/>
      <c r="GSD140" s="16"/>
      <c r="GSE140" s="16"/>
      <c r="GSF140" s="16"/>
      <c r="GSH140" s="15" t="s">
        <v>63</v>
      </c>
      <c r="GSI140" s="16"/>
      <c r="GSJ140" s="16"/>
      <c r="GSK140" s="16"/>
      <c r="GSL140" s="16"/>
      <c r="GSM140" s="16"/>
      <c r="GSN140" s="16"/>
      <c r="GSP140" s="15" t="s">
        <v>63</v>
      </c>
      <c r="GSQ140" s="16"/>
      <c r="GSR140" s="16"/>
      <c r="GSS140" s="16"/>
      <c r="GST140" s="16"/>
      <c r="GSU140" s="16"/>
      <c r="GSV140" s="16"/>
      <c r="GSX140" s="15" t="s">
        <v>63</v>
      </c>
      <c r="GSY140" s="16"/>
      <c r="GSZ140" s="16"/>
      <c r="GTA140" s="16"/>
      <c r="GTB140" s="16"/>
      <c r="GTC140" s="16"/>
      <c r="GTD140" s="16"/>
      <c r="GTF140" s="15" t="s">
        <v>63</v>
      </c>
      <c r="GTG140" s="16"/>
      <c r="GTH140" s="16"/>
      <c r="GTI140" s="16"/>
      <c r="GTJ140" s="16"/>
      <c r="GTK140" s="16"/>
      <c r="GTL140" s="16"/>
      <c r="GTN140" s="15" t="s">
        <v>63</v>
      </c>
      <c r="GTO140" s="16"/>
      <c r="GTP140" s="16"/>
      <c r="GTQ140" s="16"/>
      <c r="GTR140" s="16"/>
      <c r="GTS140" s="16"/>
      <c r="GTT140" s="16"/>
      <c r="GTV140" s="15" t="s">
        <v>63</v>
      </c>
      <c r="GTW140" s="16"/>
      <c r="GTX140" s="16"/>
      <c r="GTY140" s="16"/>
      <c r="GTZ140" s="16"/>
      <c r="GUA140" s="16"/>
      <c r="GUB140" s="16"/>
      <c r="GUD140" s="15" t="s">
        <v>63</v>
      </c>
      <c r="GUE140" s="16"/>
      <c r="GUF140" s="16"/>
      <c r="GUG140" s="16"/>
      <c r="GUH140" s="16"/>
      <c r="GUI140" s="16"/>
      <c r="GUJ140" s="16"/>
      <c r="GUL140" s="15" t="s">
        <v>63</v>
      </c>
      <c r="GUM140" s="16"/>
      <c r="GUN140" s="16"/>
      <c r="GUO140" s="16"/>
      <c r="GUP140" s="16"/>
      <c r="GUQ140" s="16"/>
      <c r="GUR140" s="16"/>
      <c r="GUT140" s="15" t="s">
        <v>63</v>
      </c>
      <c r="GUU140" s="16"/>
      <c r="GUV140" s="16"/>
      <c r="GUW140" s="16"/>
      <c r="GUX140" s="16"/>
      <c r="GUY140" s="16"/>
      <c r="GUZ140" s="16"/>
      <c r="GVB140" s="15" t="s">
        <v>63</v>
      </c>
      <c r="GVC140" s="16"/>
      <c r="GVD140" s="16"/>
      <c r="GVE140" s="16"/>
      <c r="GVF140" s="16"/>
      <c r="GVG140" s="16"/>
      <c r="GVH140" s="16"/>
      <c r="GVJ140" s="15" t="s">
        <v>63</v>
      </c>
      <c r="GVK140" s="16"/>
      <c r="GVL140" s="16"/>
      <c r="GVM140" s="16"/>
      <c r="GVN140" s="16"/>
      <c r="GVO140" s="16"/>
      <c r="GVP140" s="16"/>
      <c r="GVR140" s="15" t="s">
        <v>63</v>
      </c>
      <c r="GVS140" s="16"/>
      <c r="GVT140" s="16"/>
      <c r="GVU140" s="16"/>
      <c r="GVV140" s="16"/>
      <c r="GVW140" s="16"/>
      <c r="GVX140" s="16"/>
      <c r="GVZ140" s="15" t="s">
        <v>63</v>
      </c>
      <c r="GWA140" s="16"/>
      <c r="GWB140" s="16"/>
      <c r="GWC140" s="16"/>
      <c r="GWD140" s="16"/>
      <c r="GWE140" s="16"/>
      <c r="GWF140" s="16"/>
      <c r="GWH140" s="15" t="s">
        <v>63</v>
      </c>
      <c r="GWI140" s="16"/>
      <c r="GWJ140" s="16"/>
      <c r="GWK140" s="16"/>
      <c r="GWL140" s="16"/>
      <c r="GWM140" s="16"/>
      <c r="GWN140" s="16"/>
      <c r="GWP140" s="15" t="s">
        <v>63</v>
      </c>
      <c r="GWQ140" s="16"/>
      <c r="GWR140" s="16"/>
      <c r="GWS140" s="16"/>
      <c r="GWT140" s="16"/>
      <c r="GWU140" s="16"/>
      <c r="GWV140" s="16"/>
      <c r="GWX140" s="15" t="s">
        <v>63</v>
      </c>
      <c r="GWY140" s="16"/>
      <c r="GWZ140" s="16"/>
      <c r="GXA140" s="16"/>
      <c r="GXB140" s="16"/>
      <c r="GXC140" s="16"/>
      <c r="GXD140" s="16"/>
      <c r="GXF140" s="15" t="s">
        <v>63</v>
      </c>
      <c r="GXG140" s="16"/>
      <c r="GXH140" s="16"/>
      <c r="GXI140" s="16"/>
      <c r="GXJ140" s="16"/>
      <c r="GXK140" s="16"/>
      <c r="GXL140" s="16"/>
      <c r="GXN140" s="15" t="s">
        <v>63</v>
      </c>
      <c r="GXO140" s="16"/>
      <c r="GXP140" s="16"/>
      <c r="GXQ140" s="16"/>
      <c r="GXR140" s="16"/>
      <c r="GXS140" s="16"/>
      <c r="GXT140" s="16"/>
      <c r="GXV140" s="15" t="s">
        <v>63</v>
      </c>
      <c r="GXW140" s="16"/>
      <c r="GXX140" s="16"/>
      <c r="GXY140" s="16"/>
      <c r="GXZ140" s="16"/>
      <c r="GYA140" s="16"/>
      <c r="GYB140" s="16"/>
      <c r="GYD140" s="15" t="s">
        <v>63</v>
      </c>
      <c r="GYE140" s="16"/>
      <c r="GYF140" s="16"/>
      <c r="GYG140" s="16"/>
      <c r="GYH140" s="16"/>
      <c r="GYI140" s="16"/>
      <c r="GYJ140" s="16"/>
      <c r="GYL140" s="15" t="s">
        <v>63</v>
      </c>
      <c r="GYM140" s="16"/>
      <c r="GYN140" s="16"/>
      <c r="GYO140" s="16"/>
      <c r="GYP140" s="16"/>
      <c r="GYQ140" s="16"/>
      <c r="GYR140" s="16"/>
      <c r="GYT140" s="15" t="s">
        <v>63</v>
      </c>
      <c r="GYU140" s="16"/>
      <c r="GYV140" s="16"/>
      <c r="GYW140" s="16"/>
      <c r="GYX140" s="16"/>
      <c r="GYY140" s="16"/>
      <c r="GYZ140" s="16"/>
      <c r="GZB140" s="15" t="s">
        <v>63</v>
      </c>
      <c r="GZC140" s="16"/>
      <c r="GZD140" s="16"/>
      <c r="GZE140" s="16"/>
      <c r="GZF140" s="16"/>
      <c r="GZG140" s="16"/>
      <c r="GZH140" s="16"/>
      <c r="GZJ140" s="15" t="s">
        <v>63</v>
      </c>
      <c r="GZK140" s="16"/>
      <c r="GZL140" s="16"/>
      <c r="GZM140" s="16"/>
      <c r="GZN140" s="16"/>
      <c r="GZO140" s="16"/>
      <c r="GZP140" s="16"/>
      <c r="GZR140" s="15" t="s">
        <v>63</v>
      </c>
      <c r="GZS140" s="16"/>
      <c r="GZT140" s="16"/>
      <c r="GZU140" s="16"/>
      <c r="GZV140" s="16"/>
      <c r="GZW140" s="16"/>
      <c r="GZX140" s="16"/>
      <c r="GZZ140" s="15" t="s">
        <v>63</v>
      </c>
      <c r="HAA140" s="16"/>
      <c r="HAB140" s="16"/>
      <c r="HAC140" s="16"/>
      <c r="HAD140" s="16"/>
      <c r="HAE140" s="16"/>
      <c r="HAF140" s="16"/>
      <c r="HAH140" s="15" t="s">
        <v>63</v>
      </c>
      <c r="HAI140" s="16"/>
      <c r="HAJ140" s="16"/>
      <c r="HAK140" s="16"/>
      <c r="HAL140" s="16"/>
      <c r="HAM140" s="16"/>
      <c r="HAN140" s="16"/>
      <c r="HAP140" s="15" t="s">
        <v>63</v>
      </c>
      <c r="HAQ140" s="16"/>
      <c r="HAR140" s="16"/>
      <c r="HAS140" s="16"/>
      <c r="HAT140" s="16"/>
      <c r="HAU140" s="16"/>
      <c r="HAV140" s="16"/>
      <c r="HAX140" s="15" t="s">
        <v>63</v>
      </c>
      <c r="HAY140" s="16"/>
      <c r="HAZ140" s="16"/>
      <c r="HBA140" s="16"/>
      <c r="HBB140" s="16"/>
      <c r="HBC140" s="16"/>
      <c r="HBD140" s="16"/>
      <c r="HBF140" s="15" t="s">
        <v>63</v>
      </c>
      <c r="HBG140" s="16"/>
      <c r="HBH140" s="16"/>
      <c r="HBI140" s="16"/>
      <c r="HBJ140" s="16"/>
      <c r="HBK140" s="16"/>
      <c r="HBL140" s="16"/>
      <c r="HBN140" s="15" t="s">
        <v>63</v>
      </c>
      <c r="HBO140" s="16"/>
      <c r="HBP140" s="16"/>
      <c r="HBQ140" s="16"/>
      <c r="HBR140" s="16"/>
      <c r="HBS140" s="16"/>
      <c r="HBT140" s="16"/>
      <c r="HBV140" s="15" t="s">
        <v>63</v>
      </c>
      <c r="HBW140" s="16"/>
      <c r="HBX140" s="16"/>
      <c r="HBY140" s="16"/>
      <c r="HBZ140" s="16"/>
      <c r="HCA140" s="16"/>
      <c r="HCB140" s="16"/>
      <c r="HCD140" s="15" t="s">
        <v>63</v>
      </c>
      <c r="HCE140" s="16"/>
      <c r="HCF140" s="16"/>
      <c r="HCG140" s="16"/>
      <c r="HCH140" s="16"/>
      <c r="HCI140" s="16"/>
      <c r="HCJ140" s="16"/>
      <c r="HCL140" s="15" t="s">
        <v>63</v>
      </c>
      <c r="HCM140" s="16"/>
      <c r="HCN140" s="16"/>
      <c r="HCO140" s="16"/>
      <c r="HCP140" s="16"/>
      <c r="HCQ140" s="16"/>
      <c r="HCR140" s="16"/>
      <c r="HCT140" s="15" t="s">
        <v>63</v>
      </c>
      <c r="HCU140" s="16"/>
      <c r="HCV140" s="16"/>
      <c r="HCW140" s="16"/>
      <c r="HCX140" s="16"/>
      <c r="HCY140" s="16"/>
      <c r="HCZ140" s="16"/>
      <c r="HDB140" s="15" t="s">
        <v>63</v>
      </c>
      <c r="HDC140" s="16"/>
      <c r="HDD140" s="16"/>
      <c r="HDE140" s="16"/>
      <c r="HDF140" s="16"/>
      <c r="HDG140" s="16"/>
      <c r="HDH140" s="16"/>
      <c r="HDJ140" s="15" t="s">
        <v>63</v>
      </c>
      <c r="HDK140" s="16"/>
      <c r="HDL140" s="16"/>
      <c r="HDM140" s="16"/>
      <c r="HDN140" s="16"/>
      <c r="HDO140" s="16"/>
      <c r="HDP140" s="16"/>
      <c r="HDR140" s="15" t="s">
        <v>63</v>
      </c>
      <c r="HDS140" s="16"/>
      <c r="HDT140" s="16"/>
      <c r="HDU140" s="16"/>
      <c r="HDV140" s="16"/>
      <c r="HDW140" s="16"/>
      <c r="HDX140" s="16"/>
      <c r="HDZ140" s="15" t="s">
        <v>63</v>
      </c>
      <c r="HEA140" s="16"/>
      <c r="HEB140" s="16"/>
      <c r="HEC140" s="16"/>
      <c r="HED140" s="16"/>
      <c r="HEE140" s="16"/>
      <c r="HEF140" s="16"/>
      <c r="HEH140" s="15" t="s">
        <v>63</v>
      </c>
      <c r="HEI140" s="16"/>
      <c r="HEJ140" s="16"/>
      <c r="HEK140" s="16"/>
      <c r="HEL140" s="16"/>
      <c r="HEM140" s="16"/>
      <c r="HEN140" s="16"/>
      <c r="HEP140" s="15" t="s">
        <v>63</v>
      </c>
      <c r="HEQ140" s="16"/>
      <c r="HER140" s="16"/>
      <c r="HES140" s="16"/>
      <c r="HET140" s="16"/>
      <c r="HEU140" s="16"/>
      <c r="HEV140" s="16"/>
      <c r="HEX140" s="15" t="s">
        <v>63</v>
      </c>
      <c r="HEY140" s="16"/>
      <c r="HEZ140" s="16"/>
      <c r="HFA140" s="16"/>
      <c r="HFB140" s="16"/>
      <c r="HFC140" s="16"/>
      <c r="HFD140" s="16"/>
      <c r="HFF140" s="15" t="s">
        <v>63</v>
      </c>
      <c r="HFG140" s="16"/>
      <c r="HFH140" s="16"/>
      <c r="HFI140" s="16"/>
      <c r="HFJ140" s="16"/>
      <c r="HFK140" s="16"/>
      <c r="HFL140" s="16"/>
      <c r="HFN140" s="15" t="s">
        <v>63</v>
      </c>
      <c r="HFO140" s="16"/>
      <c r="HFP140" s="16"/>
      <c r="HFQ140" s="16"/>
      <c r="HFR140" s="16"/>
      <c r="HFS140" s="16"/>
      <c r="HFT140" s="16"/>
      <c r="HFV140" s="15" t="s">
        <v>63</v>
      </c>
      <c r="HFW140" s="16"/>
      <c r="HFX140" s="16"/>
      <c r="HFY140" s="16"/>
      <c r="HFZ140" s="16"/>
      <c r="HGA140" s="16"/>
      <c r="HGB140" s="16"/>
      <c r="HGD140" s="15" t="s">
        <v>63</v>
      </c>
      <c r="HGE140" s="16"/>
      <c r="HGF140" s="16"/>
      <c r="HGG140" s="16"/>
      <c r="HGH140" s="16"/>
      <c r="HGI140" s="16"/>
      <c r="HGJ140" s="16"/>
      <c r="HGL140" s="15" t="s">
        <v>63</v>
      </c>
      <c r="HGM140" s="16"/>
      <c r="HGN140" s="16"/>
      <c r="HGO140" s="16"/>
      <c r="HGP140" s="16"/>
      <c r="HGQ140" s="16"/>
      <c r="HGR140" s="16"/>
      <c r="HGT140" s="15" t="s">
        <v>63</v>
      </c>
      <c r="HGU140" s="16"/>
      <c r="HGV140" s="16"/>
      <c r="HGW140" s="16"/>
      <c r="HGX140" s="16"/>
      <c r="HGY140" s="16"/>
      <c r="HGZ140" s="16"/>
      <c r="HHB140" s="15" t="s">
        <v>63</v>
      </c>
      <c r="HHC140" s="16"/>
      <c r="HHD140" s="16"/>
      <c r="HHE140" s="16"/>
      <c r="HHF140" s="16"/>
      <c r="HHG140" s="16"/>
      <c r="HHH140" s="16"/>
      <c r="HHJ140" s="15" t="s">
        <v>63</v>
      </c>
      <c r="HHK140" s="16"/>
      <c r="HHL140" s="16"/>
      <c r="HHM140" s="16"/>
      <c r="HHN140" s="16"/>
      <c r="HHO140" s="16"/>
      <c r="HHP140" s="16"/>
      <c r="HHR140" s="15" t="s">
        <v>63</v>
      </c>
      <c r="HHS140" s="16"/>
      <c r="HHT140" s="16"/>
      <c r="HHU140" s="16"/>
      <c r="HHV140" s="16"/>
      <c r="HHW140" s="16"/>
      <c r="HHX140" s="16"/>
      <c r="HHZ140" s="15" t="s">
        <v>63</v>
      </c>
      <c r="HIA140" s="16"/>
      <c r="HIB140" s="16"/>
      <c r="HIC140" s="16"/>
      <c r="HID140" s="16"/>
      <c r="HIE140" s="16"/>
      <c r="HIF140" s="16"/>
      <c r="HIH140" s="15" t="s">
        <v>63</v>
      </c>
      <c r="HII140" s="16"/>
      <c r="HIJ140" s="16"/>
      <c r="HIK140" s="16"/>
      <c r="HIL140" s="16"/>
      <c r="HIM140" s="16"/>
      <c r="HIN140" s="16"/>
      <c r="HIP140" s="15" t="s">
        <v>63</v>
      </c>
      <c r="HIQ140" s="16"/>
      <c r="HIR140" s="16"/>
      <c r="HIS140" s="16"/>
      <c r="HIT140" s="16"/>
      <c r="HIU140" s="16"/>
      <c r="HIV140" s="16"/>
      <c r="HIX140" s="15" t="s">
        <v>63</v>
      </c>
      <c r="HIY140" s="16"/>
      <c r="HIZ140" s="16"/>
      <c r="HJA140" s="16"/>
      <c r="HJB140" s="16"/>
      <c r="HJC140" s="16"/>
      <c r="HJD140" s="16"/>
      <c r="HJF140" s="15" t="s">
        <v>63</v>
      </c>
      <c r="HJG140" s="16"/>
      <c r="HJH140" s="16"/>
      <c r="HJI140" s="16"/>
      <c r="HJJ140" s="16"/>
      <c r="HJK140" s="16"/>
      <c r="HJL140" s="16"/>
      <c r="HJN140" s="15" t="s">
        <v>63</v>
      </c>
      <c r="HJO140" s="16"/>
      <c r="HJP140" s="16"/>
      <c r="HJQ140" s="16"/>
      <c r="HJR140" s="16"/>
      <c r="HJS140" s="16"/>
      <c r="HJT140" s="16"/>
      <c r="HJV140" s="15" t="s">
        <v>63</v>
      </c>
      <c r="HJW140" s="16"/>
      <c r="HJX140" s="16"/>
      <c r="HJY140" s="16"/>
      <c r="HJZ140" s="16"/>
      <c r="HKA140" s="16"/>
      <c r="HKB140" s="16"/>
      <c r="HKD140" s="15" t="s">
        <v>63</v>
      </c>
      <c r="HKE140" s="16"/>
      <c r="HKF140" s="16"/>
      <c r="HKG140" s="16"/>
      <c r="HKH140" s="16"/>
      <c r="HKI140" s="16"/>
      <c r="HKJ140" s="16"/>
      <c r="HKL140" s="15" t="s">
        <v>63</v>
      </c>
      <c r="HKM140" s="16"/>
      <c r="HKN140" s="16"/>
      <c r="HKO140" s="16"/>
      <c r="HKP140" s="16"/>
      <c r="HKQ140" s="16"/>
      <c r="HKR140" s="16"/>
      <c r="HKT140" s="15" t="s">
        <v>63</v>
      </c>
      <c r="HKU140" s="16"/>
      <c r="HKV140" s="16"/>
      <c r="HKW140" s="16"/>
      <c r="HKX140" s="16"/>
      <c r="HKY140" s="16"/>
      <c r="HKZ140" s="16"/>
      <c r="HLB140" s="15" t="s">
        <v>63</v>
      </c>
      <c r="HLC140" s="16"/>
      <c r="HLD140" s="16"/>
      <c r="HLE140" s="16"/>
      <c r="HLF140" s="16"/>
      <c r="HLG140" s="16"/>
      <c r="HLH140" s="16"/>
      <c r="HLJ140" s="15" t="s">
        <v>63</v>
      </c>
      <c r="HLK140" s="16"/>
      <c r="HLL140" s="16"/>
      <c r="HLM140" s="16"/>
      <c r="HLN140" s="16"/>
      <c r="HLO140" s="16"/>
      <c r="HLP140" s="16"/>
      <c r="HLR140" s="15" t="s">
        <v>63</v>
      </c>
      <c r="HLS140" s="16"/>
      <c r="HLT140" s="16"/>
      <c r="HLU140" s="16"/>
      <c r="HLV140" s="16"/>
      <c r="HLW140" s="16"/>
      <c r="HLX140" s="16"/>
      <c r="HLZ140" s="15" t="s">
        <v>63</v>
      </c>
      <c r="HMA140" s="16"/>
      <c r="HMB140" s="16"/>
      <c r="HMC140" s="16"/>
      <c r="HMD140" s="16"/>
      <c r="HME140" s="16"/>
      <c r="HMF140" s="16"/>
      <c r="HMH140" s="15" t="s">
        <v>63</v>
      </c>
      <c r="HMI140" s="16"/>
      <c r="HMJ140" s="16"/>
      <c r="HMK140" s="16"/>
      <c r="HML140" s="16"/>
      <c r="HMM140" s="16"/>
      <c r="HMN140" s="16"/>
      <c r="HMP140" s="15" t="s">
        <v>63</v>
      </c>
      <c r="HMQ140" s="16"/>
      <c r="HMR140" s="16"/>
      <c r="HMS140" s="16"/>
      <c r="HMT140" s="16"/>
      <c r="HMU140" s="16"/>
      <c r="HMV140" s="16"/>
      <c r="HMX140" s="15" t="s">
        <v>63</v>
      </c>
      <c r="HMY140" s="16"/>
      <c r="HMZ140" s="16"/>
      <c r="HNA140" s="16"/>
      <c r="HNB140" s="16"/>
      <c r="HNC140" s="16"/>
      <c r="HND140" s="16"/>
      <c r="HNF140" s="15" t="s">
        <v>63</v>
      </c>
      <c r="HNG140" s="16"/>
      <c r="HNH140" s="16"/>
      <c r="HNI140" s="16"/>
      <c r="HNJ140" s="16"/>
      <c r="HNK140" s="16"/>
      <c r="HNL140" s="16"/>
      <c r="HNN140" s="15" t="s">
        <v>63</v>
      </c>
      <c r="HNO140" s="16"/>
      <c r="HNP140" s="16"/>
      <c r="HNQ140" s="16"/>
      <c r="HNR140" s="16"/>
      <c r="HNS140" s="16"/>
      <c r="HNT140" s="16"/>
      <c r="HNV140" s="15" t="s">
        <v>63</v>
      </c>
      <c r="HNW140" s="16"/>
      <c r="HNX140" s="16"/>
      <c r="HNY140" s="16"/>
      <c r="HNZ140" s="16"/>
      <c r="HOA140" s="16"/>
      <c r="HOB140" s="16"/>
      <c r="HOD140" s="15" t="s">
        <v>63</v>
      </c>
      <c r="HOE140" s="16"/>
      <c r="HOF140" s="16"/>
      <c r="HOG140" s="16"/>
      <c r="HOH140" s="16"/>
      <c r="HOI140" s="16"/>
      <c r="HOJ140" s="16"/>
      <c r="HOL140" s="15" t="s">
        <v>63</v>
      </c>
      <c r="HOM140" s="16"/>
      <c r="HON140" s="16"/>
      <c r="HOO140" s="16"/>
      <c r="HOP140" s="16"/>
      <c r="HOQ140" s="16"/>
      <c r="HOR140" s="16"/>
      <c r="HOT140" s="15" t="s">
        <v>63</v>
      </c>
      <c r="HOU140" s="16"/>
      <c r="HOV140" s="16"/>
      <c r="HOW140" s="16"/>
      <c r="HOX140" s="16"/>
      <c r="HOY140" s="16"/>
      <c r="HOZ140" s="16"/>
      <c r="HPB140" s="15" t="s">
        <v>63</v>
      </c>
      <c r="HPC140" s="16"/>
      <c r="HPD140" s="16"/>
      <c r="HPE140" s="16"/>
      <c r="HPF140" s="16"/>
      <c r="HPG140" s="16"/>
      <c r="HPH140" s="16"/>
      <c r="HPJ140" s="15" t="s">
        <v>63</v>
      </c>
      <c r="HPK140" s="16"/>
      <c r="HPL140" s="16"/>
      <c r="HPM140" s="16"/>
      <c r="HPN140" s="16"/>
      <c r="HPO140" s="16"/>
      <c r="HPP140" s="16"/>
      <c r="HPR140" s="15" t="s">
        <v>63</v>
      </c>
      <c r="HPS140" s="16"/>
      <c r="HPT140" s="16"/>
      <c r="HPU140" s="16"/>
      <c r="HPV140" s="16"/>
      <c r="HPW140" s="16"/>
      <c r="HPX140" s="16"/>
      <c r="HPZ140" s="15" t="s">
        <v>63</v>
      </c>
      <c r="HQA140" s="16"/>
      <c r="HQB140" s="16"/>
      <c r="HQC140" s="16"/>
      <c r="HQD140" s="16"/>
      <c r="HQE140" s="16"/>
      <c r="HQF140" s="16"/>
      <c r="HQH140" s="15" t="s">
        <v>63</v>
      </c>
      <c r="HQI140" s="16"/>
      <c r="HQJ140" s="16"/>
      <c r="HQK140" s="16"/>
      <c r="HQL140" s="16"/>
      <c r="HQM140" s="16"/>
      <c r="HQN140" s="16"/>
      <c r="HQP140" s="15" t="s">
        <v>63</v>
      </c>
      <c r="HQQ140" s="16"/>
      <c r="HQR140" s="16"/>
      <c r="HQS140" s="16"/>
      <c r="HQT140" s="16"/>
      <c r="HQU140" s="16"/>
      <c r="HQV140" s="16"/>
      <c r="HQX140" s="15" t="s">
        <v>63</v>
      </c>
      <c r="HQY140" s="16"/>
      <c r="HQZ140" s="16"/>
      <c r="HRA140" s="16"/>
      <c r="HRB140" s="16"/>
      <c r="HRC140" s="16"/>
      <c r="HRD140" s="16"/>
      <c r="HRF140" s="15" t="s">
        <v>63</v>
      </c>
      <c r="HRG140" s="16"/>
      <c r="HRH140" s="16"/>
      <c r="HRI140" s="16"/>
      <c r="HRJ140" s="16"/>
      <c r="HRK140" s="16"/>
      <c r="HRL140" s="16"/>
      <c r="HRN140" s="15" t="s">
        <v>63</v>
      </c>
      <c r="HRO140" s="16"/>
      <c r="HRP140" s="16"/>
      <c r="HRQ140" s="16"/>
      <c r="HRR140" s="16"/>
      <c r="HRS140" s="16"/>
      <c r="HRT140" s="16"/>
      <c r="HRV140" s="15" t="s">
        <v>63</v>
      </c>
      <c r="HRW140" s="16"/>
      <c r="HRX140" s="16"/>
      <c r="HRY140" s="16"/>
      <c r="HRZ140" s="16"/>
      <c r="HSA140" s="16"/>
      <c r="HSB140" s="16"/>
      <c r="HSD140" s="15" t="s">
        <v>63</v>
      </c>
      <c r="HSE140" s="16"/>
      <c r="HSF140" s="16"/>
      <c r="HSG140" s="16"/>
      <c r="HSH140" s="16"/>
      <c r="HSI140" s="16"/>
      <c r="HSJ140" s="16"/>
      <c r="HSL140" s="15" t="s">
        <v>63</v>
      </c>
      <c r="HSM140" s="16"/>
      <c r="HSN140" s="16"/>
      <c r="HSO140" s="16"/>
      <c r="HSP140" s="16"/>
      <c r="HSQ140" s="16"/>
      <c r="HSR140" s="16"/>
      <c r="HST140" s="15" t="s">
        <v>63</v>
      </c>
      <c r="HSU140" s="16"/>
      <c r="HSV140" s="16"/>
      <c r="HSW140" s="16"/>
      <c r="HSX140" s="16"/>
      <c r="HSY140" s="16"/>
      <c r="HSZ140" s="16"/>
      <c r="HTB140" s="15" t="s">
        <v>63</v>
      </c>
      <c r="HTC140" s="16"/>
      <c r="HTD140" s="16"/>
      <c r="HTE140" s="16"/>
      <c r="HTF140" s="16"/>
      <c r="HTG140" s="16"/>
      <c r="HTH140" s="16"/>
      <c r="HTJ140" s="15" t="s">
        <v>63</v>
      </c>
      <c r="HTK140" s="16"/>
      <c r="HTL140" s="16"/>
      <c r="HTM140" s="16"/>
      <c r="HTN140" s="16"/>
      <c r="HTO140" s="16"/>
      <c r="HTP140" s="16"/>
      <c r="HTR140" s="15" t="s">
        <v>63</v>
      </c>
      <c r="HTS140" s="16"/>
      <c r="HTT140" s="16"/>
      <c r="HTU140" s="16"/>
      <c r="HTV140" s="16"/>
      <c r="HTW140" s="16"/>
      <c r="HTX140" s="16"/>
      <c r="HTZ140" s="15" t="s">
        <v>63</v>
      </c>
      <c r="HUA140" s="16"/>
      <c r="HUB140" s="16"/>
      <c r="HUC140" s="16"/>
      <c r="HUD140" s="16"/>
      <c r="HUE140" s="16"/>
      <c r="HUF140" s="16"/>
      <c r="HUH140" s="15" t="s">
        <v>63</v>
      </c>
      <c r="HUI140" s="16"/>
      <c r="HUJ140" s="16"/>
      <c r="HUK140" s="16"/>
      <c r="HUL140" s="16"/>
      <c r="HUM140" s="16"/>
      <c r="HUN140" s="16"/>
      <c r="HUP140" s="15" t="s">
        <v>63</v>
      </c>
      <c r="HUQ140" s="16"/>
      <c r="HUR140" s="16"/>
      <c r="HUS140" s="16"/>
      <c r="HUT140" s="16"/>
      <c r="HUU140" s="16"/>
      <c r="HUV140" s="16"/>
      <c r="HUX140" s="15" t="s">
        <v>63</v>
      </c>
      <c r="HUY140" s="16"/>
      <c r="HUZ140" s="16"/>
      <c r="HVA140" s="16"/>
      <c r="HVB140" s="16"/>
      <c r="HVC140" s="16"/>
      <c r="HVD140" s="16"/>
      <c r="HVF140" s="15" t="s">
        <v>63</v>
      </c>
      <c r="HVG140" s="16"/>
      <c r="HVH140" s="16"/>
      <c r="HVI140" s="16"/>
      <c r="HVJ140" s="16"/>
      <c r="HVK140" s="16"/>
      <c r="HVL140" s="16"/>
      <c r="HVN140" s="15" t="s">
        <v>63</v>
      </c>
      <c r="HVO140" s="16"/>
      <c r="HVP140" s="16"/>
      <c r="HVQ140" s="16"/>
      <c r="HVR140" s="16"/>
      <c r="HVS140" s="16"/>
      <c r="HVT140" s="16"/>
      <c r="HVV140" s="15" t="s">
        <v>63</v>
      </c>
      <c r="HVW140" s="16"/>
      <c r="HVX140" s="16"/>
      <c r="HVY140" s="16"/>
      <c r="HVZ140" s="16"/>
      <c r="HWA140" s="16"/>
      <c r="HWB140" s="16"/>
      <c r="HWD140" s="15" t="s">
        <v>63</v>
      </c>
      <c r="HWE140" s="16"/>
      <c r="HWF140" s="16"/>
      <c r="HWG140" s="16"/>
      <c r="HWH140" s="16"/>
      <c r="HWI140" s="16"/>
      <c r="HWJ140" s="16"/>
      <c r="HWL140" s="15" t="s">
        <v>63</v>
      </c>
      <c r="HWM140" s="16"/>
      <c r="HWN140" s="16"/>
      <c r="HWO140" s="16"/>
      <c r="HWP140" s="16"/>
      <c r="HWQ140" s="16"/>
      <c r="HWR140" s="16"/>
      <c r="HWT140" s="15" t="s">
        <v>63</v>
      </c>
      <c r="HWU140" s="16"/>
      <c r="HWV140" s="16"/>
      <c r="HWW140" s="16"/>
      <c r="HWX140" s="16"/>
      <c r="HWY140" s="16"/>
      <c r="HWZ140" s="16"/>
      <c r="HXB140" s="15" t="s">
        <v>63</v>
      </c>
      <c r="HXC140" s="16"/>
      <c r="HXD140" s="16"/>
      <c r="HXE140" s="16"/>
      <c r="HXF140" s="16"/>
      <c r="HXG140" s="16"/>
      <c r="HXH140" s="16"/>
      <c r="HXJ140" s="15" t="s">
        <v>63</v>
      </c>
      <c r="HXK140" s="16"/>
      <c r="HXL140" s="16"/>
      <c r="HXM140" s="16"/>
      <c r="HXN140" s="16"/>
      <c r="HXO140" s="16"/>
      <c r="HXP140" s="16"/>
      <c r="HXR140" s="15" t="s">
        <v>63</v>
      </c>
      <c r="HXS140" s="16"/>
      <c r="HXT140" s="16"/>
      <c r="HXU140" s="16"/>
      <c r="HXV140" s="16"/>
      <c r="HXW140" s="16"/>
      <c r="HXX140" s="16"/>
      <c r="HXZ140" s="15" t="s">
        <v>63</v>
      </c>
      <c r="HYA140" s="16"/>
      <c r="HYB140" s="16"/>
      <c r="HYC140" s="16"/>
      <c r="HYD140" s="16"/>
      <c r="HYE140" s="16"/>
      <c r="HYF140" s="16"/>
      <c r="HYH140" s="15" t="s">
        <v>63</v>
      </c>
      <c r="HYI140" s="16"/>
      <c r="HYJ140" s="16"/>
      <c r="HYK140" s="16"/>
      <c r="HYL140" s="16"/>
      <c r="HYM140" s="16"/>
      <c r="HYN140" s="16"/>
      <c r="HYP140" s="15" t="s">
        <v>63</v>
      </c>
      <c r="HYQ140" s="16"/>
      <c r="HYR140" s="16"/>
      <c r="HYS140" s="16"/>
      <c r="HYT140" s="16"/>
      <c r="HYU140" s="16"/>
      <c r="HYV140" s="16"/>
      <c r="HYX140" s="15" t="s">
        <v>63</v>
      </c>
      <c r="HYY140" s="16"/>
      <c r="HYZ140" s="16"/>
      <c r="HZA140" s="16"/>
      <c r="HZB140" s="16"/>
      <c r="HZC140" s="16"/>
      <c r="HZD140" s="16"/>
      <c r="HZF140" s="15" t="s">
        <v>63</v>
      </c>
      <c r="HZG140" s="16"/>
      <c r="HZH140" s="16"/>
      <c r="HZI140" s="16"/>
      <c r="HZJ140" s="16"/>
      <c r="HZK140" s="16"/>
      <c r="HZL140" s="16"/>
      <c r="HZN140" s="15" t="s">
        <v>63</v>
      </c>
      <c r="HZO140" s="16"/>
      <c r="HZP140" s="16"/>
      <c r="HZQ140" s="16"/>
      <c r="HZR140" s="16"/>
      <c r="HZS140" s="16"/>
      <c r="HZT140" s="16"/>
      <c r="HZV140" s="15" t="s">
        <v>63</v>
      </c>
      <c r="HZW140" s="16"/>
      <c r="HZX140" s="16"/>
      <c r="HZY140" s="16"/>
      <c r="HZZ140" s="16"/>
      <c r="IAA140" s="16"/>
      <c r="IAB140" s="16"/>
      <c r="IAD140" s="15" t="s">
        <v>63</v>
      </c>
      <c r="IAE140" s="16"/>
      <c r="IAF140" s="16"/>
      <c r="IAG140" s="16"/>
      <c r="IAH140" s="16"/>
      <c r="IAI140" s="16"/>
      <c r="IAJ140" s="16"/>
      <c r="IAL140" s="15" t="s">
        <v>63</v>
      </c>
      <c r="IAM140" s="16"/>
      <c r="IAN140" s="16"/>
      <c r="IAO140" s="16"/>
      <c r="IAP140" s="16"/>
      <c r="IAQ140" s="16"/>
      <c r="IAR140" s="16"/>
      <c r="IAT140" s="15" t="s">
        <v>63</v>
      </c>
      <c r="IAU140" s="16"/>
      <c r="IAV140" s="16"/>
      <c r="IAW140" s="16"/>
      <c r="IAX140" s="16"/>
      <c r="IAY140" s="16"/>
      <c r="IAZ140" s="16"/>
      <c r="IBB140" s="15" t="s">
        <v>63</v>
      </c>
      <c r="IBC140" s="16"/>
      <c r="IBD140" s="16"/>
      <c r="IBE140" s="16"/>
      <c r="IBF140" s="16"/>
      <c r="IBG140" s="16"/>
      <c r="IBH140" s="16"/>
      <c r="IBJ140" s="15" t="s">
        <v>63</v>
      </c>
      <c r="IBK140" s="16"/>
      <c r="IBL140" s="16"/>
      <c r="IBM140" s="16"/>
      <c r="IBN140" s="16"/>
      <c r="IBO140" s="16"/>
      <c r="IBP140" s="16"/>
      <c r="IBR140" s="15" t="s">
        <v>63</v>
      </c>
      <c r="IBS140" s="16"/>
      <c r="IBT140" s="16"/>
      <c r="IBU140" s="16"/>
      <c r="IBV140" s="16"/>
      <c r="IBW140" s="16"/>
      <c r="IBX140" s="16"/>
      <c r="IBZ140" s="15" t="s">
        <v>63</v>
      </c>
      <c r="ICA140" s="16"/>
      <c r="ICB140" s="16"/>
      <c r="ICC140" s="16"/>
      <c r="ICD140" s="16"/>
      <c r="ICE140" s="16"/>
      <c r="ICF140" s="16"/>
      <c r="ICH140" s="15" t="s">
        <v>63</v>
      </c>
      <c r="ICI140" s="16"/>
      <c r="ICJ140" s="16"/>
      <c r="ICK140" s="16"/>
      <c r="ICL140" s="16"/>
      <c r="ICM140" s="16"/>
      <c r="ICN140" s="16"/>
      <c r="ICP140" s="15" t="s">
        <v>63</v>
      </c>
      <c r="ICQ140" s="16"/>
      <c r="ICR140" s="16"/>
      <c r="ICS140" s="16"/>
      <c r="ICT140" s="16"/>
      <c r="ICU140" s="16"/>
      <c r="ICV140" s="16"/>
      <c r="ICX140" s="15" t="s">
        <v>63</v>
      </c>
      <c r="ICY140" s="16"/>
      <c r="ICZ140" s="16"/>
      <c r="IDA140" s="16"/>
      <c r="IDB140" s="16"/>
      <c r="IDC140" s="16"/>
      <c r="IDD140" s="16"/>
      <c r="IDF140" s="15" t="s">
        <v>63</v>
      </c>
      <c r="IDG140" s="16"/>
      <c r="IDH140" s="16"/>
      <c r="IDI140" s="16"/>
      <c r="IDJ140" s="16"/>
      <c r="IDK140" s="16"/>
      <c r="IDL140" s="16"/>
      <c r="IDN140" s="15" t="s">
        <v>63</v>
      </c>
      <c r="IDO140" s="16"/>
      <c r="IDP140" s="16"/>
      <c r="IDQ140" s="16"/>
      <c r="IDR140" s="16"/>
      <c r="IDS140" s="16"/>
      <c r="IDT140" s="16"/>
      <c r="IDV140" s="15" t="s">
        <v>63</v>
      </c>
      <c r="IDW140" s="16"/>
      <c r="IDX140" s="16"/>
      <c r="IDY140" s="16"/>
      <c r="IDZ140" s="16"/>
      <c r="IEA140" s="16"/>
      <c r="IEB140" s="16"/>
      <c r="IED140" s="15" t="s">
        <v>63</v>
      </c>
      <c r="IEE140" s="16"/>
      <c r="IEF140" s="16"/>
      <c r="IEG140" s="16"/>
      <c r="IEH140" s="16"/>
      <c r="IEI140" s="16"/>
      <c r="IEJ140" s="16"/>
      <c r="IEL140" s="15" t="s">
        <v>63</v>
      </c>
      <c r="IEM140" s="16"/>
      <c r="IEN140" s="16"/>
      <c r="IEO140" s="16"/>
      <c r="IEP140" s="16"/>
      <c r="IEQ140" s="16"/>
      <c r="IER140" s="16"/>
      <c r="IET140" s="15" t="s">
        <v>63</v>
      </c>
      <c r="IEU140" s="16"/>
      <c r="IEV140" s="16"/>
      <c r="IEW140" s="16"/>
      <c r="IEX140" s="16"/>
      <c r="IEY140" s="16"/>
      <c r="IEZ140" s="16"/>
      <c r="IFB140" s="15" t="s">
        <v>63</v>
      </c>
      <c r="IFC140" s="16"/>
      <c r="IFD140" s="16"/>
      <c r="IFE140" s="16"/>
      <c r="IFF140" s="16"/>
      <c r="IFG140" s="16"/>
      <c r="IFH140" s="16"/>
      <c r="IFJ140" s="15" t="s">
        <v>63</v>
      </c>
      <c r="IFK140" s="16"/>
      <c r="IFL140" s="16"/>
      <c r="IFM140" s="16"/>
      <c r="IFN140" s="16"/>
      <c r="IFO140" s="16"/>
      <c r="IFP140" s="16"/>
      <c r="IFR140" s="15" t="s">
        <v>63</v>
      </c>
      <c r="IFS140" s="16"/>
      <c r="IFT140" s="16"/>
      <c r="IFU140" s="16"/>
      <c r="IFV140" s="16"/>
      <c r="IFW140" s="16"/>
      <c r="IFX140" s="16"/>
      <c r="IFZ140" s="15" t="s">
        <v>63</v>
      </c>
      <c r="IGA140" s="16"/>
      <c r="IGB140" s="16"/>
      <c r="IGC140" s="16"/>
      <c r="IGD140" s="16"/>
      <c r="IGE140" s="16"/>
      <c r="IGF140" s="16"/>
      <c r="IGH140" s="15" t="s">
        <v>63</v>
      </c>
      <c r="IGI140" s="16"/>
      <c r="IGJ140" s="16"/>
      <c r="IGK140" s="16"/>
      <c r="IGL140" s="16"/>
      <c r="IGM140" s="16"/>
      <c r="IGN140" s="16"/>
      <c r="IGP140" s="15" t="s">
        <v>63</v>
      </c>
      <c r="IGQ140" s="16"/>
      <c r="IGR140" s="16"/>
      <c r="IGS140" s="16"/>
      <c r="IGT140" s="16"/>
      <c r="IGU140" s="16"/>
      <c r="IGV140" s="16"/>
      <c r="IGX140" s="15" t="s">
        <v>63</v>
      </c>
      <c r="IGY140" s="16"/>
      <c r="IGZ140" s="16"/>
      <c r="IHA140" s="16"/>
      <c r="IHB140" s="16"/>
      <c r="IHC140" s="16"/>
      <c r="IHD140" s="16"/>
      <c r="IHF140" s="15" t="s">
        <v>63</v>
      </c>
      <c r="IHG140" s="16"/>
      <c r="IHH140" s="16"/>
      <c r="IHI140" s="16"/>
      <c r="IHJ140" s="16"/>
      <c r="IHK140" s="16"/>
      <c r="IHL140" s="16"/>
      <c r="IHN140" s="15" t="s">
        <v>63</v>
      </c>
      <c r="IHO140" s="16"/>
      <c r="IHP140" s="16"/>
      <c r="IHQ140" s="16"/>
      <c r="IHR140" s="16"/>
      <c r="IHS140" s="16"/>
      <c r="IHT140" s="16"/>
      <c r="IHV140" s="15" t="s">
        <v>63</v>
      </c>
      <c r="IHW140" s="16"/>
      <c r="IHX140" s="16"/>
      <c r="IHY140" s="16"/>
      <c r="IHZ140" s="16"/>
      <c r="IIA140" s="16"/>
      <c r="IIB140" s="16"/>
      <c r="IID140" s="15" t="s">
        <v>63</v>
      </c>
      <c r="IIE140" s="16"/>
      <c r="IIF140" s="16"/>
      <c r="IIG140" s="16"/>
      <c r="IIH140" s="16"/>
      <c r="III140" s="16"/>
      <c r="IIJ140" s="16"/>
      <c r="IIL140" s="15" t="s">
        <v>63</v>
      </c>
      <c r="IIM140" s="16"/>
      <c r="IIN140" s="16"/>
      <c r="IIO140" s="16"/>
      <c r="IIP140" s="16"/>
      <c r="IIQ140" s="16"/>
      <c r="IIR140" s="16"/>
      <c r="IIT140" s="15" t="s">
        <v>63</v>
      </c>
      <c r="IIU140" s="16"/>
      <c r="IIV140" s="16"/>
      <c r="IIW140" s="16"/>
      <c r="IIX140" s="16"/>
      <c r="IIY140" s="16"/>
      <c r="IIZ140" s="16"/>
      <c r="IJB140" s="15" t="s">
        <v>63</v>
      </c>
      <c r="IJC140" s="16"/>
      <c r="IJD140" s="16"/>
      <c r="IJE140" s="16"/>
      <c r="IJF140" s="16"/>
      <c r="IJG140" s="16"/>
      <c r="IJH140" s="16"/>
      <c r="IJJ140" s="15" t="s">
        <v>63</v>
      </c>
      <c r="IJK140" s="16"/>
      <c r="IJL140" s="16"/>
      <c r="IJM140" s="16"/>
      <c r="IJN140" s="16"/>
      <c r="IJO140" s="16"/>
      <c r="IJP140" s="16"/>
      <c r="IJR140" s="15" t="s">
        <v>63</v>
      </c>
      <c r="IJS140" s="16"/>
      <c r="IJT140" s="16"/>
      <c r="IJU140" s="16"/>
      <c r="IJV140" s="16"/>
      <c r="IJW140" s="16"/>
      <c r="IJX140" s="16"/>
      <c r="IJZ140" s="15" t="s">
        <v>63</v>
      </c>
      <c r="IKA140" s="16"/>
      <c r="IKB140" s="16"/>
      <c r="IKC140" s="16"/>
      <c r="IKD140" s="16"/>
      <c r="IKE140" s="16"/>
      <c r="IKF140" s="16"/>
      <c r="IKH140" s="15" t="s">
        <v>63</v>
      </c>
      <c r="IKI140" s="16"/>
      <c r="IKJ140" s="16"/>
      <c r="IKK140" s="16"/>
      <c r="IKL140" s="16"/>
      <c r="IKM140" s="16"/>
      <c r="IKN140" s="16"/>
      <c r="IKP140" s="15" t="s">
        <v>63</v>
      </c>
      <c r="IKQ140" s="16"/>
      <c r="IKR140" s="16"/>
      <c r="IKS140" s="16"/>
      <c r="IKT140" s="16"/>
      <c r="IKU140" s="16"/>
      <c r="IKV140" s="16"/>
      <c r="IKX140" s="15" t="s">
        <v>63</v>
      </c>
      <c r="IKY140" s="16"/>
      <c r="IKZ140" s="16"/>
      <c r="ILA140" s="16"/>
      <c r="ILB140" s="16"/>
      <c r="ILC140" s="16"/>
      <c r="ILD140" s="16"/>
      <c r="ILF140" s="15" t="s">
        <v>63</v>
      </c>
      <c r="ILG140" s="16"/>
      <c r="ILH140" s="16"/>
      <c r="ILI140" s="16"/>
      <c r="ILJ140" s="16"/>
      <c r="ILK140" s="16"/>
      <c r="ILL140" s="16"/>
      <c r="ILN140" s="15" t="s">
        <v>63</v>
      </c>
      <c r="ILO140" s="16"/>
      <c r="ILP140" s="16"/>
      <c r="ILQ140" s="16"/>
      <c r="ILR140" s="16"/>
      <c r="ILS140" s="16"/>
      <c r="ILT140" s="16"/>
      <c r="ILV140" s="15" t="s">
        <v>63</v>
      </c>
      <c r="ILW140" s="16"/>
      <c r="ILX140" s="16"/>
      <c r="ILY140" s="16"/>
      <c r="ILZ140" s="16"/>
      <c r="IMA140" s="16"/>
      <c r="IMB140" s="16"/>
      <c r="IMD140" s="15" t="s">
        <v>63</v>
      </c>
      <c r="IME140" s="16"/>
      <c r="IMF140" s="16"/>
      <c r="IMG140" s="16"/>
      <c r="IMH140" s="16"/>
      <c r="IMI140" s="16"/>
      <c r="IMJ140" s="16"/>
      <c r="IML140" s="15" t="s">
        <v>63</v>
      </c>
      <c r="IMM140" s="16"/>
      <c r="IMN140" s="16"/>
      <c r="IMO140" s="16"/>
      <c r="IMP140" s="16"/>
      <c r="IMQ140" s="16"/>
      <c r="IMR140" s="16"/>
      <c r="IMT140" s="15" t="s">
        <v>63</v>
      </c>
      <c r="IMU140" s="16"/>
      <c r="IMV140" s="16"/>
      <c r="IMW140" s="16"/>
      <c r="IMX140" s="16"/>
      <c r="IMY140" s="16"/>
      <c r="IMZ140" s="16"/>
      <c r="INB140" s="15" t="s">
        <v>63</v>
      </c>
      <c r="INC140" s="16"/>
      <c r="IND140" s="16"/>
      <c r="INE140" s="16"/>
      <c r="INF140" s="16"/>
      <c r="ING140" s="16"/>
      <c r="INH140" s="16"/>
      <c r="INJ140" s="15" t="s">
        <v>63</v>
      </c>
      <c r="INK140" s="16"/>
      <c r="INL140" s="16"/>
      <c r="INM140" s="16"/>
      <c r="INN140" s="16"/>
      <c r="INO140" s="16"/>
      <c r="INP140" s="16"/>
      <c r="INR140" s="15" t="s">
        <v>63</v>
      </c>
      <c r="INS140" s="16"/>
      <c r="INT140" s="16"/>
      <c r="INU140" s="16"/>
      <c r="INV140" s="16"/>
      <c r="INW140" s="16"/>
      <c r="INX140" s="16"/>
      <c r="INZ140" s="15" t="s">
        <v>63</v>
      </c>
      <c r="IOA140" s="16"/>
      <c r="IOB140" s="16"/>
      <c r="IOC140" s="16"/>
      <c r="IOD140" s="16"/>
      <c r="IOE140" s="16"/>
      <c r="IOF140" s="16"/>
      <c r="IOH140" s="15" t="s">
        <v>63</v>
      </c>
      <c r="IOI140" s="16"/>
      <c r="IOJ140" s="16"/>
      <c r="IOK140" s="16"/>
      <c r="IOL140" s="16"/>
      <c r="IOM140" s="16"/>
      <c r="ION140" s="16"/>
      <c r="IOP140" s="15" t="s">
        <v>63</v>
      </c>
      <c r="IOQ140" s="16"/>
      <c r="IOR140" s="16"/>
      <c r="IOS140" s="16"/>
      <c r="IOT140" s="16"/>
      <c r="IOU140" s="16"/>
      <c r="IOV140" s="16"/>
      <c r="IOX140" s="15" t="s">
        <v>63</v>
      </c>
      <c r="IOY140" s="16"/>
      <c r="IOZ140" s="16"/>
      <c r="IPA140" s="16"/>
      <c r="IPB140" s="16"/>
      <c r="IPC140" s="16"/>
      <c r="IPD140" s="16"/>
      <c r="IPF140" s="15" t="s">
        <v>63</v>
      </c>
      <c r="IPG140" s="16"/>
      <c r="IPH140" s="16"/>
      <c r="IPI140" s="16"/>
      <c r="IPJ140" s="16"/>
      <c r="IPK140" s="16"/>
      <c r="IPL140" s="16"/>
      <c r="IPN140" s="15" t="s">
        <v>63</v>
      </c>
      <c r="IPO140" s="16"/>
      <c r="IPP140" s="16"/>
      <c r="IPQ140" s="16"/>
      <c r="IPR140" s="16"/>
      <c r="IPS140" s="16"/>
      <c r="IPT140" s="16"/>
      <c r="IPV140" s="15" t="s">
        <v>63</v>
      </c>
      <c r="IPW140" s="16"/>
      <c r="IPX140" s="16"/>
      <c r="IPY140" s="16"/>
      <c r="IPZ140" s="16"/>
      <c r="IQA140" s="16"/>
      <c r="IQB140" s="16"/>
      <c r="IQD140" s="15" t="s">
        <v>63</v>
      </c>
      <c r="IQE140" s="16"/>
      <c r="IQF140" s="16"/>
      <c r="IQG140" s="16"/>
      <c r="IQH140" s="16"/>
      <c r="IQI140" s="16"/>
      <c r="IQJ140" s="16"/>
      <c r="IQL140" s="15" t="s">
        <v>63</v>
      </c>
      <c r="IQM140" s="16"/>
      <c r="IQN140" s="16"/>
      <c r="IQO140" s="16"/>
      <c r="IQP140" s="16"/>
      <c r="IQQ140" s="16"/>
      <c r="IQR140" s="16"/>
      <c r="IQT140" s="15" t="s">
        <v>63</v>
      </c>
      <c r="IQU140" s="16"/>
      <c r="IQV140" s="16"/>
      <c r="IQW140" s="16"/>
      <c r="IQX140" s="16"/>
      <c r="IQY140" s="16"/>
      <c r="IQZ140" s="16"/>
      <c r="IRB140" s="15" t="s">
        <v>63</v>
      </c>
      <c r="IRC140" s="16"/>
      <c r="IRD140" s="16"/>
      <c r="IRE140" s="16"/>
      <c r="IRF140" s="16"/>
      <c r="IRG140" s="16"/>
      <c r="IRH140" s="16"/>
      <c r="IRJ140" s="15" t="s">
        <v>63</v>
      </c>
      <c r="IRK140" s="16"/>
      <c r="IRL140" s="16"/>
      <c r="IRM140" s="16"/>
      <c r="IRN140" s="16"/>
      <c r="IRO140" s="16"/>
      <c r="IRP140" s="16"/>
      <c r="IRR140" s="15" t="s">
        <v>63</v>
      </c>
      <c r="IRS140" s="16"/>
      <c r="IRT140" s="16"/>
      <c r="IRU140" s="16"/>
      <c r="IRV140" s="16"/>
      <c r="IRW140" s="16"/>
      <c r="IRX140" s="16"/>
      <c r="IRZ140" s="15" t="s">
        <v>63</v>
      </c>
      <c r="ISA140" s="16"/>
      <c r="ISB140" s="16"/>
      <c r="ISC140" s="16"/>
      <c r="ISD140" s="16"/>
      <c r="ISE140" s="16"/>
      <c r="ISF140" s="16"/>
      <c r="ISH140" s="15" t="s">
        <v>63</v>
      </c>
      <c r="ISI140" s="16"/>
      <c r="ISJ140" s="16"/>
      <c r="ISK140" s="16"/>
      <c r="ISL140" s="16"/>
      <c r="ISM140" s="16"/>
      <c r="ISN140" s="16"/>
      <c r="ISP140" s="15" t="s">
        <v>63</v>
      </c>
      <c r="ISQ140" s="16"/>
      <c r="ISR140" s="16"/>
      <c r="ISS140" s="16"/>
      <c r="IST140" s="16"/>
      <c r="ISU140" s="16"/>
      <c r="ISV140" s="16"/>
      <c r="ISX140" s="15" t="s">
        <v>63</v>
      </c>
      <c r="ISY140" s="16"/>
      <c r="ISZ140" s="16"/>
      <c r="ITA140" s="16"/>
      <c r="ITB140" s="16"/>
      <c r="ITC140" s="16"/>
      <c r="ITD140" s="16"/>
      <c r="ITF140" s="15" t="s">
        <v>63</v>
      </c>
      <c r="ITG140" s="16"/>
      <c r="ITH140" s="16"/>
      <c r="ITI140" s="16"/>
      <c r="ITJ140" s="16"/>
      <c r="ITK140" s="16"/>
      <c r="ITL140" s="16"/>
      <c r="ITN140" s="15" t="s">
        <v>63</v>
      </c>
      <c r="ITO140" s="16"/>
      <c r="ITP140" s="16"/>
      <c r="ITQ140" s="16"/>
      <c r="ITR140" s="16"/>
      <c r="ITS140" s="16"/>
      <c r="ITT140" s="16"/>
      <c r="ITV140" s="15" t="s">
        <v>63</v>
      </c>
      <c r="ITW140" s="16"/>
      <c r="ITX140" s="16"/>
      <c r="ITY140" s="16"/>
      <c r="ITZ140" s="16"/>
      <c r="IUA140" s="16"/>
      <c r="IUB140" s="16"/>
      <c r="IUD140" s="15" t="s">
        <v>63</v>
      </c>
      <c r="IUE140" s="16"/>
      <c r="IUF140" s="16"/>
      <c r="IUG140" s="16"/>
      <c r="IUH140" s="16"/>
      <c r="IUI140" s="16"/>
      <c r="IUJ140" s="16"/>
      <c r="IUL140" s="15" t="s">
        <v>63</v>
      </c>
      <c r="IUM140" s="16"/>
      <c r="IUN140" s="16"/>
      <c r="IUO140" s="16"/>
      <c r="IUP140" s="16"/>
      <c r="IUQ140" s="16"/>
      <c r="IUR140" s="16"/>
      <c r="IUT140" s="15" t="s">
        <v>63</v>
      </c>
      <c r="IUU140" s="16"/>
      <c r="IUV140" s="16"/>
      <c r="IUW140" s="16"/>
      <c r="IUX140" s="16"/>
      <c r="IUY140" s="16"/>
      <c r="IUZ140" s="16"/>
      <c r="IVB140" s="15" t="s">
        <v>63</v>
      </c>
      <c r="IVC140" s="16"/>
      <c r="IVD140" s="16"/>
      <c r="IVE140" s="16"/>
      <c r="IVF140" s="16"/>
      <c r="IVG140" s="16"/>
      <c r="IVH140" s="16"/>
      <c r="IVJ140" s="15" t="s">
        <v>63</v>
      </c>
      <c r="IVK140" s="16"/>
      <c r="IVL140" s="16"/>
      <c r="IVM140" s="16"/>
      <c r="IVN140" s="16"/>
      <c r="IVO140" s="16"/>
      <c r="IVP140" s="16"/>
      <c r="IVR140" s="15" t="s">
        <v>63</v>
      </c>
      <c r="IVS140" s="16"/>
      <c r="IVT140" s="16"/>
      <c r="IVU140" s="16"/>
      <c r="IVV140" s="16"/>
      <c r="IVW140" s="16"/>
      <c r="IVX140" s="16"/>
      <c r="IVZ140" s="15" t="s">
        <v>63</v>
      </c>
      <c r="IWA140" s="16"/>
      <c r="IWB140" s="16"/>
      <c r="IWC140" s="16"/>
      <c r="IWD140" s="16"/>
      <c r="IWE140" s="16"/>
      <c r="IWF140" s="16"/>
      <c r="IWH140" s="15" t="s">
        <v>63</v>
      </c>
      <c r="IWI140" s="16"/>
      <c r="IWJ140" s="16"/>
      <c r="IWK140" s="16"/>
      <c r="IWL140" s="16"/>
      <c r="IWM140" s="16"/>
      <c r="IWN140" s="16"/>
      <c r="IWP140" s="15" t="s">
        <v>63</v>
      </c>
      <c r="IWQ140" s="16"/>
      <c r="IWR140" s="16"/>
      <c r="IWS140" s="16"/>
      <c r="IWT140" s="16"/>
      <c r="IWU140" s="16"/>
      <c r="IWV140" s="16"/>
      <c r="IWX140" s="15" t="s">
        <v>63</v>
      </c>
      <c r="IWY140" s="16"/>
      <c r="IWZ140" s="16"/>
      <c r="IXA140" s="16"/>
      <c r="IXB140" s="16"/>
      <c r="IXC140" s="16"/>
      <c r="IXD140" s="16"/>
      <c r="IXF140" s="15" t="s">
        <v>63</v>
      </c>
      <c r="IXG140" s="16"/>
      <c r="IXH140" s="16"/>
      <c r="IXI140" s="16"/>
      <c r="IXJ140" s="16"/>
      <c r="IXK140" s="16"/>
      <c r="IXL140" s="16"/>
      <c r="IXN140" s="15" t="s">
        <v>63</v>
      </c>
      <c r="IXO140" s="16"/>
      <c r="IXP140" s="16"/>
      <c r="IXQ140" s="16"/>
      <c r="IXR140" s="16"/>
      <c r="IXS140" s="16"/>
      <c r="IXT140" s="16"/>
      <c r="IXV140" s="15" t="s">
        <v>63</v>
      </c>
      <c r="IXW140" s="16"/>
      <c r="IXX140" s="16"/>
      <c r="IXY140" s="16"/>
      <c r="IXZ140" s="16"/>
      <c r="IYA140" s="16"/>
      <c r="IYB140" s="16"/>
      <c r="IYD140" s="15" t="s">
        <v>63</v>
      </c>
      <c r="IYE140" s="16"/>
      <c r="IYF140" s="16"/>
      <c r="IYG140" s="16"/>
      <c r="IYH140" s="16"/>
      <c r="IYI140" s="16"/>
      <c r="IYJ140" s="16"/>
      <c r="IYL140" s="15" t="s">
        <v>63</v>
      </c>
      <c r="IYM140" s="16"/>
      <c r="IYN140" s="16"/>
      <c r="IYO140" s="16"/>
      <c r="IYP140" s="16"/>
      <c r="IYQ140" s="16"/>
      <c r="IYR140" s="16"/>
      <c r="IYT140" s="15" t="s">
        <v>63</v>
      </c>
      <c r="IYU140" s="16"/>
      <c r="IYV140" s="16"/>
      <c r="IYW140" s="16"/>
      <c r="IYX140" s="16"/>
      <c r="IYY140" s="16"/>
      <c r="IYZ140" s="16"/>
      <c r="IZB140" s="15" t="s">
        <v>63</v>
      </c>
      <c r="IZC140" s="16"/>
      <c r="IZD140" s="16"/>
      <c r="IZE140" s="16"/>
      <c r="IZF140" s="16"/>
      <c r="IZG140" s="16"/>
      <c r="IZH140" s="16"/>
      <c r="IZJ140" s="15" t="s">
        <v>63</v>
      </c>
      <c r="IZK140" s="16"/>
      <c r="IZL140" s="16"/>
      <c r="IZM140" s="16"/>
      <c r="IZN140" s="16"/>
      <c r="IZO140" s="16"/>
      <c r="IZP140" s="16"/>
      <c r="IZR140" s="15" t="s">
        <v>63</v>
      </c>
      <c r="IZS140" s="16"/>
      <c r="IZT140" s="16"/>
      <c r="IZU140" s="16"/>
      <c r="IZV140" s="16"/>
      <c r="IZW140" s="16"/>
      <c r="IZX140" s="16"/>
      <c r="IZZ140" s="15" t="s">
        <v>63</v>
      </c>
      <c r="JAA140" s="16"/>
      <c r="JAB140" s="16"/>
      <c r="JAC140" s="16"/>
      <c r="JAD140" s="16"/>
      <c r="JAE140" s="16"/>
      <c r="JAF140" s="16"/>
      <c r="JAH140" s="15" t="s">
        <v>63</v>
      </c>
      <c r="JAI140" s="16"/>
      <c r="JAJ140" s="16"/>
      <c r="JAK140" s="16"/>
      <c r="JAL140" s="16"/>
      <c r="JAM140" s="16"/>
      <c r="JAN140" s="16"/>
      <c r="JAP140" s="15" t="s">
        <v>63</v>
      </c>
      <c r="JAQ140" s="16"/>
      <c r="JAR140" s="16"/>
      <c r="JAS140" s="16"/>
      <c r="JAT140" s="16"/>
      <c r="JAU140" s="16"/>
      <c r="JAV140" s="16"/>
      <c r="JAX140" s="15" t="s">
        <v>63</v>
      </c>
      <c r="JAY140" s="16"/>
      <c r="JAZ140" s="16"/>
      <c r="JBA140" s="16"/>
      <c r="JBB140" s="16"/>
      <c r="JBC140" s="16"/>
      <c r="JBD140" s="16"/>
      <c r="JBF140" s="15" t="s">
        <v>63</v>
      </c>
      <c r="JBG140" s="16"/>
      <c r="JBH140" s="16"/>
      <c r="JBI140" s="16"/>
      <c r="JBJ140" s="16"/>
      <c r="JBK140" s="16"/>
      <c r="JBL140" s="16"/>
      <c r="JBN140" s="15" t="s">
        <v>63</v>
      </c>
      <c r="JBO140" s="16"/>
      <c r="JBP140" s="16"/>
      <c r="JBQ140" s="16"/>
      <c r="JBR140" s="16"/>
      <c r="JBS140" s="16"/>
      <c r="JBT140" s="16"/>
      <c r="JBV140" s="15" t="s">
        <v>63</v>
      </c>
      <c r="JBW140" s="16"/>
      <c r="JBX140" s="16"/>
      <c r="JBY140" s="16"/>
      <c r="JBZ140" s="16"/>
      <c r="JCA140" s="16"/>
      <c r="JCB140" s="16"/>
      <c r="JCD140" s="15" t="s">
        <v>63</v>
      </c>
      <c r="JCE140" s="16"/>
      <c r="JCF140" s="16"/>
      <c r="JCG140" s="16"/>
      <c r="JCH140" s="16"/>
      <c r="JCI140" s="16"/>
      <c r="JCJ140" s="16"/>
      <c r="JCL140" s="15" t="s">
        <v>63</v>
      </c>
      <c r="JCM140" s="16"/>
      <c r="JCN140" s="16"/>
      <c r="JCO140" s="16"/>
      <c r="JCP140" s="16"/>
      <c r="JCQ140" s="16"/>
      <c r="JCR140" s="16"/>
      <c r="JCT140" s="15" t="s">
        <v>63</v>
      </c>
      <c r="JCU140" s="16"/>
      <c r="JCV140" s="16"/>
      <c r="JCW140" s="16"/>
      <c r="JCX140" s="16"/>
      <c r="JCY140" s="16"/>
      <c r="JCZ140" s="16"/>
      <c r="JDB140" s="15" t="s">
        <v>63</v>
      </c>
      <c r="JDC140" s="16"/>
      <c r="JDD140" s="16"/>
      <c r="JDE140" s="16"/>
      <c r="JDF140" s="16"/>
      <c r="JDG140" s="16"/>
      <c r="JDH140" s="16"/>
      <c r="JDJ140" s="15" t="s">
        <v>63</v>
      </c>
      <c r="JDK140" s="16"/>
      <c r="JDL140" s="16"/>
      <c r="JDM140" s="16"/>
      <c r="JDN140" s="16"/>
      <c r="JDO140" s="16"/>
      <c r="JDP140" s="16"/>
      <c r="JDR140" s="15" t="s">
        <v>63</v>
      </c>
      <c r="JDS140" s="16"/>
      <c r="JDT140" s="16"/>
      <c r="JDU140" s="16"/>
      <c r="JDV140" s="16"/>
      <c r="JDW140" s="16"/>
      <c r="JDX140" s="16"/>
      <c r="JDZ140" s="15" t="s">
        <v>63</v>
      </c>
      <c r="JEA140" s="16"/>
      <c r="JEB140" s="16"/>
      <c r="JEC140" s="16"/>
      <c r="JED140" s="16"/>
      <c r="JEE140" s="16"/>
      <c r="JEF140" s="16"/>
      <c r="JEH140" s="15" t="s">
        <v>63</v>
      </c>
      <c r="JEI140" s="16"/>
      <c r="JEJ140" s="16"/>
      <c r="JEK140" s="16"/>
      <c r="JEL140" s="16"/>
      <c r="JEM140" s="16"/>
      <c r="JEN140" s="16"/>
      <c r="JEP140" s="15" t="s">
        <v>63</v>
      </c>
      <c r="JEQ140" s="16"/>
      <c r="JER140" s="16"/>
      <c r="JES140" s="16"/>
      <c r="JET140" s="16"/>
      <c r="JEU140" s="16"/>
      <c r="JEV140" s="16"/>
      <c r="JEX140" s="15" t="s">
        <v>63</v>
      </c>
      <c r="JEY140" s="16"/>
      <c r="JEZ140" s="16"/>
      <c r="JFA140" s="16"/>
      <c r="JFB140" s="16"/>
      <c r="JFC140" s="16"/>
      <c r="JFD140" s="16"/>
      <c r="JFF140" s="15" t="s">
        <v>63</v>
      </c>
      <c r="JFG140" s="16"/>
      <c r="JFH140" s="16"/>
      <c r="JFI140" s="16"/>
      <c r="JFJ140" s="16"/>
      <c r="JFK140" s="16"/>
      <c r="JFL140" s="16"/>
      <c r="JFN140" s="15" t="s">
        <v>63</v>
      </c>
      <c r="JFO140" s="16"/>
      <c r="JFP140" s="16"/>
      <c r="JFQ140" s="16"/>
      <c r="JFR140" s="16"/>
      <c r="JFS140" s="16"/>
      <c r="JFT140" s="16"/>
      <c r="JFV140" s="15" t="s">
        <v>63</v>
      </c>
      <c r="JFW140" s="16"/>
      <c r="JFX140" s="16"/>
      <c r="JFY140" s="16"/>
      <c r="JFZ140" s="16"/>
      <c r="JGA140" s="16"/>
      <c r="JGB140" s="16"/>
      <c r="JGD140" s="15" t="s">
        <v>63</v>
      </c>
      <c r="JGE140" s="16"/>
      <c r="JGF140" s="16"/>
      <c r="JGG140" s="16"/>
      <c r="JGH140" s="16"/>
      <c r="JGI140" s="16"/>
      <c r="JGJ140" s="16"/>
      <c r="JGL140" s="15" t="s">
        <v>63</v>
      </c>
      <c r="JGM140" s="16"/>
      <c r="JGN140" s="16"/>
      <c r="JGO140" s="16"/>
      <c r="JGP140" s="16"/>
      <c r="JGQ140" s="16"/>
      <c r="JGR140" s="16"/>
      <c r="JGT140" s="15" t="s">
        <v>63</v>
      </c>
      <c r="JGU140" s="16"/>
      <c r="JGV140" s="16"/>
      <c r="JGW140" s="16"/>
      <c r="JGX140" s="16"/>
      <c r="JGY140" s="16"/>
      <c r="JGZ140" s="16"/>
      <c r="JHB140" s="15" t="s">
        <v>63</v>
      </c>
      <c r="JHC140" s="16"/>
      <c r="JHD140" s="16"/>
      <c r="JHE140" s="16"/>
      <c r="JHF140" s="16"/>
      <c r="JHG140" s="16"/>
      <c r="JHH140" s="16"/>
      <c r="JHJ140" s="15" t="s">
        <v>63</v>
      </c>
      <c r="JHK140" s="16"/>
      <c r="JHL140" s="16"/>
      <c r="JHM140" s="16"/>
      <c r="JHN140" s="16"/>
      <c r="JHO140" s="16"/>
      <c r="JHP140" s="16"/>
      <c r="JHR140" s="15" t="s">
        <v>63</v>
      </c>
      <c r="JHS140" s="16"/>
      <c r="JHT140" s="16"/>
      <c r="JHU140" s="16"/>
      <c r="JHV140" s="16"/>
      <c r="JHW140" s="16"/>
      <c r="JHX140" s="16"/>
      <c r="JHZ140" s="15" t="s">
        <v>63</v>
      </c>
      <c r="JIA140" s="16"/>
      <c r="JIB140" s="16"/>
      <c r="JIC140" s="16"/>
      <c r="JID140" s="16"/>
      <c r="JIE140" s="16"/>
      <c r="JIF140" s="16"/>
      <c r="JIH140" s="15" t="s">
        <v>63</v>
      </c>
      <c r="JII140" s="16"/>
      <c r="JIJ140" s="16"/>
      <c r="JIK140" s="16"/>
      <c r="JIL140" s="16"/>
      <c r="JIM140" s="16"/>
      <c r="JIN140" s="16"/>
      <c r="JIP140" s="15" t="s">
        <v>63</v>
      </c>
      <c r="JIQ140" s="16"/>
      <c r="JIR140" s="16"/>
      <c r="JIS140" s="16"/>
      <c r="JIT140" s="16"/>
      <c r="JIU140" s="16"/>
      <c r="JIV140" s="16"/>
      <c r="JIX140" s="15" t="s">
        <v>63</v>
      </c>
      <c r="JIY140" s="16"/>
      <c r="JIZ140" s="16"/>
      <c r="JJA140" s="16"/>
      <c r="JJB140" s="16"/>
      <c r="JJC140" s="16"/>
      <c r="JJD140" s="16"/>
      <c r="JJF140" s="15" t="s">
        <v>63</v>
      </c>
      <c r="JJG140" s="16"/>
      <c r="JJH140" s="16"/>
      <c r="JJI140" s="16"/>
      <c r="JJJ140" s="16"/>
      <c r="JJK140" s="16"/>
      <c r="JJL140" s="16"/>
      <c r="JJN140" s="15" t="s">
        <v>63</v>
      </c>
      <c r="JJO140" s="16"/>
      <c r="JJP140" s="16"/>
      <c r="JJQ140" s="16"/>
      <c r="JJR140" s="16"/>
      <c r="JJS140" s="16"/>
      <c r="JJT140" s="16"/>
      <c r="JJV140" s="15" t="s">
        <v>63</v>
      </c>
      <c r="JJW140" s="16"/>
      <c r="JJX140" s="16"/>
      <c r="JJY140" s="16"/>
      <c r="JJZ140" s="16"/>
      <c r="JKA140" s="16"/>
      <c r="JKB140" s="16"/>
      <c r="JKD140" s="15" t="s">
        <v>63</v>
      </c>
      <c r="JKE140" s="16"/>
      <c r="JKF140" s="16"/>
      <c r="JKG140" s="16"/>
      <c r="JKH140" s="16"/>
      <c r="JKI140" s="16"/>
      <c r="JKJ140" s="16"/>
      <c r="JKL140" s="15" t="s">
        <v>63</v>
      </c>
      <c r="JKM140" s="16"/>
      <c r="JKN140" s="16"/>
      <c r="JKO140" s="16"/>
      <c r="JKP140" s="16"/>
      <c r="JKQ140" s="16"/>
      <c r="JKR140" s="16"/>
      <c r="JKT140" s="15" t="s">
        <v>63</v>
      </c>
      <c r="JKU140" s="16"/>
      <c r="JKV140" s="16"/>
      <c r="JKW140" s="16"/>
      <c r="JKX140" s="16"/>
      <c r="JKY140" s="16"/>
      <c r="JKZ140" s="16"/>
      <c r="JLB140" s="15" t="s">
        <v>63</v>
      </c>
      <c r="JLC140" s="16"/>
      <c r="JLD140" s="16"/>
      <c r="JLE140" s="16"/>
      <c r="JLF140" s="16"/>
      <c r="JLG140" s="16"/>
      <c r="JLH140" s="16"/>
      <c r="JLJ140" s="15" t="s">
        <v>63</v>
      </c>
      <c r="JLK140" s="16"/>
      <c r="JLL140" s="16"/>
      <c r="JLM140" s="16"/>
      <c r="JLN140" s="16"/>
      <c r="JLO140" s="16"/>
      <c r="JLP140" s="16"/>
      <c r="JLR140" s="15" t="s">
        <v>63</v>
      </c>
      <c r="JLS140" s="16"/>
      <c r="JLT140" s="16"/>
      <c r="JLU140" s="16"/>
      <c r="JLV140" s="16"/>
      <c r="JLW140" s="16"/>
      <c r="JLX140" s="16"/>
      <c r="JLZ140" s="15" t="s">
        <v>63</v>
      </c>
      <c r="JMA140" s="16"/>
      <c r="JMB140" s="16"/>
      <c r="JMC140" s="16"/>
      <c r="JMD140" s="16"/>
      <c r="JME140" s="16"/>
      <c r="JMF140" s="16"/>
      <c r="JMH140" s="15" t="s">
        <v>63</v>
      </c>
      <c r="JMI140" s="16"/>
      <c r="JMJ140" s="16"/>
      <c r="JMK140" s="16"/>
      <c r="JML140" s="16"/>
      <c r="JMM140" s="16"/>
      <c r="JMN140" s="16"/>
      <c r="JMP140" s="15" t="s">
        <v>63</v>
      </c>
      <c r="JMQ140" s="16"/>
      <c r="JMR140" s="16"/>
      <c r="JMS140" s="16"/>
      <c r="JMT140" s="16"/>
      <c r="JMU140" s="16"/>
      <c r="JMV140" s="16"/>
      <c r="JMX140" s="15" t="s">
        <v>63</v>
      </c>
      <c r="JMY140" s="16"/>
      <c r="JMZ140" s="16"/>
      <c r="JNA140" s="16"/>
      <c r="JNB140" s="16"/>
      <c r="JNC140" s="16"/>
      <c r="JND140" s="16"/>
      <c r="JNF140" s="15" t="s">
        <v>63</v>
      </c>
      <c r="JNG140" s="16"/>
      <c r="JNH140" s="16"/>
      <c r="JNI140" s="16"/>
      <c r="JNJ140" s="16"/>
      <c r="JNK140" s="16"/>
      <c r="JNL140" s="16"/>
      <c r="JNN140" s="15" t="s">
        <v>63</v>
      </c>
      <c r="JNO140" s="16"/>
      <c r="JNP140" s="16"/>
      <c r="JNQ140" s="16"/>
      <c r="JNR140" s="16"/>
      <c r="JNS140" s="16"/>
      <c r="JNT140" s="16"/>
      <c r="JNV140" s="15" t="s">
        <v>63</v>
      </c>
      <c r="JNW140" s="16"/>
      <c r="JNX140" s="16"/>
      <c r="JNY140" s="16"/>
      <c r="JNZ140" s="16"/>
      <c r="JOA140" s="16"/>
      <c r="JOB140" s="16"/>
      <c r="JOD140" s="15" t="s">
        <v>63</v>
      </c>
      <c r="JOE140" s="16"/>
      <c r="JOF140" s="16"/>
      <c r="JOG140" s="16"/>
      <c r="JOH140" s="16"/>
      <c r="JOI140" s="16"/>
      <c r="JOJ140" s="16"/>
      <c r="JOL140" s="15" t="s">
        <v>63</v>
      </c>
      <c r="JOM140" s="16"/>
      <c r="JON140" s="16"/>
      <c r="JOO140" s="16"/>
      <c r="JOP140" s="16"/>
      <c r="JOQ140" s="16"/>
      <c r="JOR140" s="16"/>
      <c r="JOT140" s="15" t="s">
        <v>63</v>
      </c>
      <c r="JOU140" s="16"/>
      <c r="JOV140" s="16"/>
      <c r="JOW140" s="16"/>
      <c r="JOX140" s="16"/>
      <c r="JOY140" s="16"/>
      <c r="JOZ140" s="16"/>
      <c r="JPB140" s="15" t="s">
        <v>63</v>
      </c>
      <c r="JPC140" s="16"/>
      <c r="JPD140" s="16"/>
      <c r="JPE140" s="16"/>
      <c r="JPF140" s="16"/>
      <c r="JPG140" s="16"/>
      <c r="JPH140" s="16"/>
      <c r="JPJ140" s="15" t="s">
        <v>63</v>
      </c>
      <c r="JPK140" s="16"/>
      <c r="JPL140" s="16"/>
      <c r="JPM140" s="16"/>
      <c r="JPN140" s="16"/>
      <c r="JPO140" s="16"/>
      <c r="JPP140" s="16"/>
      <c r="JPR140" s="15" t="s">
        <v>63</v>
      </c>
      <c r="JPS140" s="16"/>
      <c r="JPT140" s="16"/>
      <c r="JPU140" s="16"/>
      <c r="JPV140" s="16"/>
      <c r="JPW140" s="16"/>
      <c r="JPX140" s="16"/>
      <c r="JPZ140" s="15" t="s">
        <v>63</v>
      </c>
      <c r="JQA140" s="16"/>
      <c r="JQB140" s="16"/>
      <c r="JQC140" s="16"/>
      <c r="JQD140" s="16"/>
      <c r="JQE140" s="16"/>
      <c r="JQF140" s="16"/>
      <c r="JQH140" s="15" t="s">
        <v>63</v>
      </c>
      <c r="JQI140" s="16"/>
      <c r="JQJ140" s="16"/>
      <c r="JQK140" s="16"/>
      <c r="JQL140" s="16"/>
      <c r="JQM140" s="16"/>
      <c r="JQN140" s="16"/>
      <c r="JQP140" s="15" t="s">
        <v>63</v>
      </c>
      <c r="JQQ140" s="16"/>
      <c r="JQR140" s="16"/>
      <c r="JQS140" s="16"/>
      <c r="JQT140" s="16"/>
      <c r="JQU140" s="16"/>
      <c r="JQV140" s="16"/>
      <c r="JQX140" s="15" t="s">
        <v>63</v>
      </c>
      <c r="JQY140" s="16"/>
      <c r="JQZ140" s="16"/>
      <c r="JRA140" s="16"/>
      <c r="JRB140" s="16"/>
      <c r="JRC140" s="16"/>
      <c r="JRD140" s="16"/>
      <c r="JRF140" s="15" t="s">
        <v>63</v>
      </c>
      <c r="JRG140" s="16"/>
      <c r="JRH140" s="16"/>
      <c r="JRI140" s="16"/>
      <c r="JRJ140" s="16"/>
      <c r="JRK140" s="16"/>
      <c r="JRL140" s="16"/>
      <c r="JRN140" s="15" t="s">
        <v>63</v>
      </c>
      <c r="JRO140" s="16"/>
      <c r="JRP140" s="16"/>
      <c r="JRQ140" s="16"/>
      <c r="JRR140" s="16"/>
      <c r="JRS140" s="16"/>
      <c r="JRT140" s="16"/>
      <c r="JRV140" s="15" t="s">
        <v>63</v>
      </c>
      <c r="JRW140" s="16"/>
      <c r="JRX140" s="16"/>
      <c r="JRY140" s="16"/>
      <c r="JRZ140" s="16"/>
      <c r="JSA140" s="16"/>
      <c r="JSB140" s="16"/>
      <c r="JSD140" s="15" t="s">
        <v>63</v>
      </c>
      <c r="JSE140" s="16"/>
      <c r="JSF140" s="16"/>
      <c r="JSG140" s="16"/>
      <c r="JSH140" s="16"/>
      <c r="JSI140" s="16"/>
      <c r="JSJ140" s="16"/>
      <c r="JSL140" s="15" t="s">
        <v>63</v>
      </c>
      <c r="JSM140" s="16"/>
      <c r="JSN140" s="16"/>
      <c r="JSO140" s="16"/>
      <c r="JSP140" s="16"/>
      <c r="JSQ140" s="16"/>
      <c r="JSR140" s="16"/>
      <c r="JST140" s="15" t="s">
        <v>63</v>
      </c>
      <c r="JSU140" s="16"/>
      <c r="JSV140" s="16"/>
      <c r="JSW140" s="16"/>
      <c r="JSX140" s="16"/>
      <c r="JSY140" s="16"/>
      <c r="JSZ140" s="16"/>
      <c r="JTB140" s="15" t="s">
        <v>63</v>
      </c>
      <c r="JTC140" s="16"/>
      <c r="JTD140" s="16"/>
      <c r="JTE140" s="16"/>
      <c r="JTF140" s="16"/>
      <c r="JTG140" s="16"/>
      <c r="JTH140" s="16"/>
      <c r="JTJ140" s="15" t="s">
        <v>63</v>
      </c>
      <c r="JTK140" s="16"/>
      <c r="JTL140" s="16"/>
      <c r="JTM140" s="16"/>
      <c r="JTN140" s="16"/>
      <c r="JTO140" s="16"/>
      <c r="JTP140" s="16"/>
      <c r="JTR140" s="15" t="s">
        <v>63</v>
      </c>
      <c r="JTS140" s="16"/>
      <c r="JTT140" s="16"/>
      <c r="JTU140" s="16"/>
      <c r="JTV140" s="16"/>
      <c r="JTW140" s="16"/>
      <c r="JTX140" s="16"/>
      <c r="JTZ140" s="15" t="s">
        <v>63</v>
      </c>
      <c r="JUA140" s="16"/>
      <c r="JUB140" s="16"/>
      <c r="JUC140" s="16"/>
      <c r="JUD140" s="16"/>
      <c r="JUE140" s="16"/>
      <c r="JUF140" s="16"/>
      <c r="JUH140" s="15" t="s">
        <v>63</v>
      </c>
      <c r="JUI140" s="16"/>
      <c r="JUJ140" s="16"/>
      <c r="JUK140" s="16"/>
      <c r="JUL140" s="16"/>
      <c r="JUM140" s="16"/>
      <c r="JUN140" s="16"/>
      <c r="JUP140" s="15" t="s">
        <v>63</v>
      </c>
      <c r="JUQ140" s="16"/>
      <c r="JUR140" s="16"/>
      <c r="JUS140" s="16"/>
      <c r="JUT140" s="16"/>
      <c r="JUU140" s="16"/>
      <c r="JUV140" s="16"/>
      <c r="JUX140" s="15" t="s">
        <v>63</v>
      </c>
      <c r="JUY140" s="16"/>
      <c r="JUZ140" s="16"/>
      <c r="JVA140" s="16"/>
      <c r="JVB140" s="16"/>
      <c r="JVC140" s="16"/>
      <c r="JVD140" s="16"/>
      <c r="JVF140" s="15" t="s">
        <v>63</v>
      </c>
      <c r="JVG140" s="16"/>
      <c r="JVH140" s="16"/>
      <c r="JVI140" s="16"/>
      <c r="JVJ140" s="16"/>
      <c r="JVK140" s="16"/>
      <c r="JVL140" s="16"/>
      <c r="JVN140" s="15" t="s">
        <v>63</v>
      </c>
      <c r="JVO140" s="16"/>
      <c r="JVP140" s="16"/>
      <c r="JVQ140" s="16"/>
      <c r="JVR140" s="16"/>
      <c r="JVS140" s="16"/>
      <c r="JVT140" s="16"/>
      <c r="JVV140" s="15" t="s">
        <v>63</v>
      </c>
      <c r="JVW140" s="16"/>
      <c r="JVX140" s="16"/>
      <c r="JVY140" s="16"/>
      <c r="JVZ140" s="16"/>
      <c r="JWA140" s="16"/>
      <c r="JWB140" s="16"/>
      <c r="JWD140" s="15" t="s">
        <v>63</v>
      </c>
      <c r="JWE140" s="16"/>
      <c r="JWF140" s="16"/>
      <c r="JWG140" s="16"/>
      <c r="JWH140" s="16"/>
      <c r="JWI140" s="16"/>
      <c r="JWJ140" s="16"/>
      <c r="JWL140" s="15" t="s">
        <v>63</v>
      </c>
      <c r="JWM140" s="16"/>
      <c r="JWN140" s="16"/>
      <c r="JWO140" s="16"/>
      <c r="JWP140" s="16"/>
      <c r="JWQ140" s="16"/>
      <c r="JWR140" s="16"/>
      <c r="JWT140" s="15" t="s">
        <v>63</v>
      </c>
      <c r="JWU140" s="16"/>
      <c r="JWV140" s="16"/>
      <c r="JWW140" s="16"/>
      <c r="JWX140" s="16"/>
      <c r="JWY140" s="16"/>
      <c r="JWZ140" s="16"/>
      <c r="JXB140" s="15" t="s">
        <v>63</v>
      </c>
      <c r="JXC140" s="16"/>
      <c r="JXD140" s="16"/>
      <c r="JXE140" s="16"/>
      <c r="JXF140" s="16"/>
      <c r="JXG140" s="16"/>
      <c r="JXH140" s="16"/>
      <c r="JXJ140" s="15" t="s">
        <v>63</v>
      </c>
      <c r="JXK140" s="16"/>
      <c r="JXL140" s="16"/>
      <c r="JXM140" s="16"/>
      <c r="JXN140" s="16"/>
      <c r="JXO140" s="16"/>
      <c r="JXP140" s="16"/>
      <c r="JXR140" s="15" t="s">
        <v>63</v>
      </c>
      <c r="JXS140" s="16"/>
      <c r="JXT140" s="16"/>
      <c r="JXU140" s="16"/>
      <c r="JXV140" s="16"/>
      <c r="JXW140" s="16"/>
      <c r="JXX140" s="16"/>
      <c r="JXZ140" s="15" t="s">
        <v>63</v>
      </c>
      <c r="JYA140" s="16"/>
      <c r="JYB140" s="16"/>
      <c r="JYC140" s="16"/>
      <c r="JYD140" s="16"/>
      <c r="JYE140" s="16"/>
      <c r="JYF140" s="16"/>
      <c r="JYH140" s="15" t="s">
        <v>63</v>
      </c>
      <c r="JYI140" s="16"/>
      <c r="JYJ140" s="16"/>
      <c r="JYK140" s="16"/>
      <c r="JYL140" s="16"/>
      <c r="JYM140" s="16"/>
      <c r="JYN140" s="16"/>
      <c r="JYP140" s="15" t="s">
        <v>63</v>
      </c>
      <c r="JYQ140" s="16"/>
      <c r="JYR140" s="16"/>
      <c r="JYS140" s="16"/>
      <c r="JYT140" s="16"/>
      <c r="JYU140" s="16"/>
      <c r="JYV140" s="16"/>
      <c r="JYX140" s="15" t="s">
        <v>63</v>
      </c>
      <c r="JYY140" s="16"/>
      <c r="JYZ140" s="16"/>
      <c r="JZA140" s="16"/>
      <c r="JZB140" s="16"/>
      <c r="JZC140" s="16"/>
      <c r="JZD140" s="16"/>
      <c r="JZF140" s="15" t="s">
        <v>63</v>
      </c>
      <c r="JZG140" s="16"/>
      <c r="JZH140" s="16"/>
      <c r="JZI140" s="16"/>
      <c r="JZJ140" s="16"/>
      <c r="JZK140" s="16"/>
      <c r="JZL140" s="16"/>
      <c r="JZN140" s="15" t="s">
        <v>63</v>
      </c>
      <c r="JZO140" s="16"/>
      <c r="JZP140" s="16"/>
      <c r="JZQ140" s="16"/>
      <c r="JZR140" s="16"/>
      <c r="JZS140" s="16"/>
      <c r="JZT140" s="16"/>
      <c r="JZV140" s="15" t="s">
        <v>63</v>
      </c>
      <c r="JZW140" s="16"/>
      <c r="JZX140" s="16"/>
      <c r="JZY140" s="16"/>
      <c r="JZZ140" s="16"/>
      <c r="KAA140" s="16"/>
      <c r="KAB140" s="16"/>
      <c r="KAD140" s="15" t="s">
        <v>63</v>
      </c>
      <c r="KAE140" s="16"/>
      <c r="KAF140" s="16"/>
      <c r="KAG140" s="16"/>
      <c r="KAH140" s="16"/>
      <c r="KAI140" s="16"/>
      <c r="KAJ140" s="16"/>
      <c r="KAL140" s="15" t="s">
        <v>63</v>
      </c>
      <c r="KAM140" s="16"/>
      <c r="KAN140" s="16"/>
      <c r="KAO140" s="16"/>
      <c r="KAP140" s="16"/>
      <c r="KAQ140" s="16"/>
      <c r="KAR140" s="16"/>
      <c r="KAT140" s="15" t="s">
        <v>63</v>
      </c>
      <c r="KAU140" s="16"/>
      <c r="KAV140" s="16"/>
      <c r="KAW140" s="16"/>
      <c r="KAX140" s="16"/>
      <c r="KAY140" s="16"/>
      <c r="KAZ140" s="16"/>
      <c r="KBB140" s="15" t="s">
        <v>63</v>
      </c>
      <c r="KBC140" s="16"/>
      <c r="KBD140" s="16"/>
      <c r="KBE140" s="16"/>
      <c r="KBF140" s="16"/>
      <c r="KBG140" s="16"/>
      <c r="KBH140" s="16"/>
      <c r="KBJ140" s="15" t="s">
        <v>63</v>
      </c>
      <c r="KBK140" s="16"/>
      <c r="KBL140" s="16"/>
      <c r="KBM140" s="16"/>
      <c r="KBN140" s="16"/>
      <c r="KBO140" s="16"/>
      <c r="KBP140" s="16"/>
      <c r="KBR140" s="15" t="s">
        <v>63</v>
      </c>
      <c r="KBS140" s="16"/>
      <c r="KBT140" s="16"/>
      <c r="KBU140" s="16"/>
      <c r="KBV140" s="16"/>
      <c r="KBW140" s="16"/>
      <c r="KBX140" s="16"/>
      <c r="KBZ140" s="15" t="s">
        <v>63</v>
      </c>
      <c r="KCA140" s="16"/>
      <c r="KCB140" s="16"/>
      <c r="KCC140" s="16"/>
      <c r="KCD140" s="16"/>
      <c r="KCE140" s="16"/>
      <c r="KCF140" s="16"/>
      <c r="KCH140" s="15" t="s">
        <v>63</v>
      </c>
      <c r="KCI140" s="16"/>
      <c r="KCJ140" s="16"/>
      <c r="KCK140" s="16"/>
      <c r="KCL140" s="16"/>
      <c r="KCM140" s="16"/>
      <c r="KCN140" s="16"/>
      <c r="KCP140" s="15" t="s">
        <v>63</v>
      </c>
      <c r="KCQ140" s="16"/>
      <c r="KCR140" s="16"/>
      <c r="KCS140" s="16"/>
      <c r="KCT140" s="16"/>
      <c r="KCU140" s="16"/>
      <c r="KCV140" s="16"/>
      <c r="KCX140" s="15" t="s">
        <v>63</v>
      </c>
      <c r="KCY140" s="16"/>
      <c r="KCZ140" s="16"/>
      <c r="KDA140" s="16"/>
      <c r="KDB140" s="16"/>
      <c r="KDC140" s="16"/>
      <c r="KDD140" s="16"/>
      <c r="KDF140" s="15" t="s">
        <v>63</v>
      </c>
      <c r="KDG140" s="16"/>
      <c r="KDH140" s="16"/>
      <c r="KDI140" s="16"/>
      <c r="KDJ140" s="16"/>
      <c r="KDK140" s="16"/>
      <c r="KDL140" s="16"/>
      <c r="KDN140" s="15" t="s">
        <v>63</v>
      </c>
      <c r="KDO140" s="16"/>
      <c r="KDP140" s="16"/>
      <c r="KDQ140" s="16"/>
      <c r="KDR140" s="16"/>
      <c r="KDS140" s="16"/>
      <c r="KDT140" s="16"/>
      <c r="KDV140" s="15" t="s">
        <v>63</v>
      </c>
      <c r="KDW140" s="16"/>
      <c r="KDX140" s="16"/>
      <c r="KDY140" s="16"/>
      <c r="KDZ140" s="16"/>
      <c r="KEA140" s="16"/>
      <c r="KEB140" s="16"/>
      <c r="KED140" s="15" t="s">
        <v>63</v>
      </c>
      <c r="KEE140" s="16"/>
      <c r="KEF140" s="16"/>
      <c r="KEG140" s="16"/>
      <c r="KEH140" s="16"/>
      <c r="KEI140" s="16"/>
      <c r="KEJ140" s="16"/>
      <c r="KEL140" s="15" t="s">
        <v>63</v>
      </c>
      <c r="KEM140" s="16"/>
      <c r="KEN140" s="16"/>
      <c r="KEO140" s="16"/>
      <c r="KEP140" s="16"/>
      <c r="KEQ140" s="16"/>
      <c r="KER140" s="16"/>
      <c r="KET140" s="15" t="s">
        <v>63</v>
      </c>
      <c r="KEU140" s="16"/>
      <c r="KEV140" s="16"/>
      <c r="KEW140" s="16"/>
      <c r="KEX140" s="16"/>
      <c r="KEY140" s="16"/>
      <c r="KEZ140" s="16"/>
      <c r="KFB140" s="15" t="s">
        <v>63</v>
      </c>
      <c r="KFC140" s="16"/>
      <c r="KFD140" s="16"/>
      <c r="KFE140" s="16"/>
      <c r="KFF140" s="16"/>
      <c r="KFG140" s="16"/>
      <c r="KFH140" s="16"/>
      <c r="KFJ140" s="15" t="s">
        <v>63</v>
      </c>
      <c r="KFK140" s="16"/>
      <c r="KFL140" s="16"/>
      <c r="KFM140" s="16"/>
      <c r="KFN140" s="16"/>
      <c r="KFO140" s="16"/>
      <c r="KFP140" s="16"/>
      <c r="KFR140" s="15" t="s">
        <v>63</v>
      </c>
      <c r="KFS140" s="16"/>
      <c r="KFT140" s="16"/>
      <c r="KFU140" s="16"/>
      <c r="KFV140" s="16"/>
      <c r="KFW140" s="16"/>
      <c r="KFX140" s="16"/>
      <c r="KFZ140" s="15" t="s">
        <v>63</v>
      </c>
      <c r="KGA140" s="16"/>
      <c r="KGB140" s="16"/>
      <c r="KGC140" s="16"/>
      <c r="KGD140" s="16"/>
      <c r="KGE140" s="16"/>
      <c r="KGF140" s="16"/>
      <c r="KGH140" s="15" t="s">
        <v>63</v>
      </c>
      <c r="KGI140" s="16"/>
      <c r="KGJ140" s="16"/>
      <c r="KGK140" s="16"/>
      <c r="KGL140" s="16"/>
      <c r="KGM140" s="16"/>
      <c r="KGN140" s="16"/>
      <c r="KGP140" s="15" t="s">
        <v>63</v>
      </c>
      <c r="KGQ140" s="16"/>
      <c r="KGR140" s="16"/>
      <c r="KGS140" s="16"/>
      <c r="KGT140" s="16"/>
      <c r="KGU140" s="16"/>
      <c r="KGV140" s="16"/>
      <c r="KGX140" s="15" t="s">
        <v>63</v>
      </c>
      <c r="KGY140" s="16"/>
      <c r="KGZ140" s="16"/>
      <c r="KHA140" s="16"/>
      <c r="KHB140" s="16"/>
      <c r="KHC140" s="16"/>
      <c r="KHD140" s="16"/>
      <c r="KHF140" s="15" t="s">
        <v>63</v>
      </c>
      <c r="KHG140" s="16"/>
      <c r="KHH140" s="16"/>
      <c r="KHI140" s="16"/>
      <c r="KHJ140" s="16"/>
      <c r="KHK140" s="16"/>
      <c r="KHL140" s="16"/>
      <c r="KHN140" s="15" t="s">
        <v>63</v>
      </c>
      <c r="KHO140" s="16"/>
      <c r="KHP140" s="16"/>
      <c r="KHQ140" s="16"/>
      <c r="KHR140" s="16"/>
      <c r="KHS140" s="16"/>
      <c r="KHT140" s="16"/>
      <c r="KHV140" s="15" t="s">
        <v>63</v>
      </c>
      <c r="KHW140" s="16"/>
      <c r="KHX140" s="16"/>
      <c r="KHY140" s="16"/>
      <c r="KHZ140" s="16"/>
      <c r="KIA140" s="16"/>
      <c r="KIB140" s="16"/>
      <c r="KID140" s="15" t="s">
        <v>63</v>
      </c>
      <c r="KIE140" s="16"/>
      <c r="KIF140" s="16"/>
      <c r="KIG140" s="16"/>
      <c r="KIH140" s="16"/>
      <c r="KII140" s="16"/>
      <c r="KIJ140" s="16"/>
      <c r="KIL140" s="15" t="s">
        <v>63</v>
      </c>
      <c r="KIM140" s="16"/>
      <c r="KIN140" s="16"/>
      <c r="KIO140" s="16"/>
      <c r="KIP140" s="16"/>
      <c r="KIQ140" s="16"/>
      <c r="KIR140" s="16"/>
      <c r="KIT140" s="15" t="s">
        <v>63</v>
      </c>
      <c r="KIU140" s="16"/>
      <c r="KIV140" s="16"/>
      <c r="KIW140" s="16"/>
      <c r="KIX140" s="16"/>
      <c r="KIY140" s="16"/>
      <c r="KIZ140" s="16"/>
      <c r="KJB140" s="15" t="s">
        <v>63</v>
      </c>
      <c r="KJC140" s="16"/>
      <c r="KJD140" s="16"/>
      <c r="KJE140" s="16"/>
      <c r="KJF140" s="16"/>
      <c r="KJG140" s="16"/>
      <c r="KJH140" s="16"/>
      <c r="KJJ140" s="15" t="s">
        <v>63</v>
      </c>
      <c r="KJK140" s="16"/>
      <c r="KJL140" s="16"/>
      <c r="KJM140" s="16"/>
      <c r="KJN140" s="16"/>
      <c r="KJO140" s="16"/>
      <c r="KJP140" s="16"/>
      <c r="KJR140" s="15" t="s">
        <v>63</v>
      </c>
      <c r="KJS140" s="16"/>
      <c r="KJT140" s="16"/>
      <c r="KJU140" s="16"/>
      <c r="KJV140" s="16"/>
      <c r="KJW140" s="16"/>
      <c r="KJX140" s="16"/>
      <c r="KJZ140" s="15" t="s">
        <v>63</v>
      </c>
      <c r="KKA140" s="16"/>
      <c r="KKB140" s="16"/>
      <c r="KKC140" s="16"/>
      <c r="KKD140" s="16"/>
      <c r="KKE140" s="16"/>
      <c r="KKF140" s="16"/>
      <c r="KKH140" s="15" t="s">
        <v>63</v>
      </c>
      <c r="KKI140" s="16"/>
      <c r="KKJ140" s="16"/>
      <c r="KKK140" s="16"/>
      <c r="KKL140" s="16"/>
      <c r="KKM140" s="16"/>
      <c r="KKN140" s="16"/>
      <c r="KKP140" s="15" t="s">
        <v>63</v>
      </c>
      <c r="KKQ140" s="16"/>
      <c r="KKR140" s="16"/>
      <c r="KKS140" s="16"/>
      <c r="KKT140" s="16"/>
      <c r="KKU140" s="16"/>
      <c r="KKV140" s="16"/>
      <c r="KKX140" s="15" t="s">
        <v>63</v>
      </c>
      <c r="KKY140" s="16"/>
      <c r="KKZ140" s="16"/>
      <c r="KLA140" s="16"/>
      <c r="KLB140" s="16"/>
      <c r="KLC140" s="16"/>
      <c r="KLD140" s="16"/>
      <c r="KLF140" s="15" t="s">
        <v>63</v>
      </c>
      <c r="KLG140" s="16"/>
      <c r="KLH140" s="16"/>
      <c r="KLI140" s="16"/>
      <c r="KLJ140" s="16"/>
      <c r="KLK140" s="16"/>
      <c r="KLL140" s="16"/>
      <c r="KLN140" s="15" t="s">
        <v>63</v>
      </c>
      <c r="KLO140" s="16"/>
      <c r="KLP140" s="16"/>
      <c r="KLQ140" s="16"/>
      <c r="KLR140" s="16"/>
      <c r="KLS140" s="16"/>
      <c r="KLT140" s="16"/>
      <c r="KLV140" s="15" t="s">
        <v>63</v>
      </c>
      <c r="KLW140" s="16"/>
      <c r="KLX140" s="16"/>
      <c r="KLY140" s="16"/>
      <c r="KLZ140" s="16"/>
      <c r="KMA140" s="16"/>
      <c r="KMB140" s="16"/>
      <c r="KMD140" s="15" t="s">
        <v>63</v>
      </c>
      <c r="KME140" s="16"/>
      <c r="KMF140" s="16"/>
      <c r="KMG140" s="16"/>
      <c r="KMH140" s="16"/>
      <c r="KMI140" s="16"/>
      <c r="KMJ140" s="16"/>
      <c r="KML140" s="15" t="s">
        <v>63</v>
      </c>
      <c r="KMM140" s="16"/>
      <c r="KMN140" s="16"/>
      <c r="KMO140" s="16"/>
      <c r="KMP140" s="16"/>
      <c r="KMQ140" s="16"/>
      <c r="KMR140" s="16"/>
      <c r="KMT140" s="15" t="s">
        <v>63</v>
      </c>
      <c r="KMU140" s="16"/>
      <c r="KMV140" s="16"/>
      <c r="KMW140" s="16"/>
      <c r="KMX140" s="16"/>
      <c r="KMY140" s="16"/>
      <c r="KMZ140" s="16"/>
      <c r="KNB140" s="15" t="s">
        <v>63</v>
      </c>
      <c r="KNC140" s="16"/>
      <c r="KND140" s="16"/>
      <c r="KNE140" s="16"/>
      <c r="KNF140" s="16"/>
      <c r="KNG140" s="16"/>
      <c r="KNH140" s="16"/>
      <c r="KNJ140" s="15" t="s">
        <v>63</v>
      </c>
      <c r="KNK140" s="16"/>
      <c r="KNL140" s="16"/>
      <c r="KNM140" s="16"/>
      <c r="KNN140" s="16"/>
      <c r="KNO140" s="16"/>
      <c r="KNP140" s="16"/>
      <c r="KNR140" s="15" t="s">
        <v>63</v>
      </c>
      <c r="KNS140" s="16"/>
      <c r="KNT140" s="16"/>
      <c r="KNU140" s="16"/>
      <c r="KNV140" s="16"/>
      <c r="KNW140" s="16"/>
      <c r="KNX140" s="16"/>
      <c r="KNZ140" s="15" t="s">
        <v>63</v>
      </c>
      <c r="KOA140" s="16"/>
      <c r="KOB140" s="16"/>
      <c r="KOC140" s="16"/>
      <c r="KOD140" s="16"/>
      <c r="KOE140" s="16"/>
      <c r="KOF140" s="16"/>
      <c r="KOH140" s="15" t="s">
        <v>63</v>
      </c>
      <c r="KOI140" s="16"/>
      <c r="KOJ140" s="16"/>
      <c r="KOK140" s="16"/>
      <c r="KOL140" s="16"/>
      <c r="KOM140" s="16"/>
      <c r="KON140" s="16"/>
      <c r="KOP140" s="15" t="s">
        <v>63</v>
      </c>
      <c r="KOQ140" s="16"/>
      <c r="KOR140" s="16"/>
      <c r="KOS140" s="16"/>
      <c r="KOT140" s="16"/>
      <c r="KOU140" s="16"/>
      <c r="KOV140" s="16"/>
      <c r="KOX140" s="15" t="s">
        <v>63</v>
      </c>
      <c r="KOY140" s="16"/>
      <c r="KOZ140" s="16"/>
      <c r="KPA140" s="16"/>
      <c r="KPB140" s="16"/>
      <c r="KPC140" s="16"/>
      <c r="KPD140" s="16"/>
      <c r="KPF140" s="15" t="s">
        <v>63</v>
      </c>
      <c r="KPG140" s="16"/>
      <c r="KPH140" s="16"/>
      <c r="KPI140" s="16"/>
      <c r="KPJ140" s="16"/>
      <c r="KPK140" s="16"/>
      <c r="KPL140" s="16"/>
      <c r="KPN140" s="15" t="s">
        <v>63</v>
      </c>
      <c r="KPO140" s="16"/>
      <c r="KPP140" s="16"/>
      <c r="KPQ140" s="16"/>
      <c r="KPR140" s="16"/>
      <c r="KPS140" s="16"/>
      <c r="KPT140" s="16"/>
      <c r="KPV140" s="15" t="s">
        <v>63</v>
      </c>
      <c r="KPW140" s="16"/>
      <c r="KPX140" s="16"/>
      <c r="KPY140" s="16"/>
      <c r="KPZ140" s="16"/>
      <c r="KQA140" s="16"/>
      <c r="KQB140" s="16"/>
      <c r="KQD140" s="15" t="s">
        <v>63</v>
      </c>
      <c r="KQE140" s="16"/>
      <c r="KQF140" s="16"/>
      <c r="KQG140" s="16"/>
      <c r="KQH140" s="16"/>
      <c r="KQI140" s="16"/>
      <c r="KQJ140" s="16"/>
      <c r="KQL140" s="15" t="s">
        <v>63</v>
      </c>
      <c r="KQM140" s="16"/>
      <c r="KQN140" s="16"/>
      <c r="KQO140" s="16"/>
      <c r="KQP140" s="16"/>
      <c r="KQQ140" s="16"/>
      <c r="KQR140" s="16"/>
      <c r="KQT140" s="15" t="s">
        <v>63</v>
      </c>
      <c r="KQU140" s="16"/>
      <c r="KQV140" s="16"/>
      <c r="KQW140" s="16"/>
      <c r="KQX140" s="16"/>
      <c r="KQY140" s="16"/>
      <c r="KQZ140" s="16"/>
      <c r="KRB140" s="15" t="s">
        <v>63</v>
      </c>
      <c r="KRC140" s="16"/>
      <c r="KRD140" s="16"/>
      <c r="KRE140" s="16"/>
      <c r="KRF140" s="16"/>
      <c r="KRG140" s="16"/>
      <c r="KRH140" s="16"/>
      <c r="KRJ140" s="15" t="s">
        <v>63</v>
      </c>
      <c r="KRK140" s="16"/>
      <c r="KRL140" s="16"/>
      <c r="KRM140" s="16"/>
      <c r="KRN140" s="16"/>
      <c r="KRO140" s="16"/>
      <c r="KRP140" s="16"/>
      <c r="KRR140" s="15" t="s">
        <v>63</v>
      </c>
      <c r="KRS140" s="16"/>
      <c r="KRT140" s="16"/>
      <c r="KRU140" s="16"/>
      <c r="KRV140" s="16"/>
      <c r="KRW140" s="16"/>
      <c r="KRX140" s="16"/>
      <c r="KRZ140" s="15" t="s">
        <v>63</v>
      </c>
      <c r="KSA140" s="16"/>
      <c r="KSB140" s="16"/>
      <c r="KSC140" s="16"/>
      <c r="KSD140" s="16"/>
      <c r="KSE140" s="16"/>
      <c r="KSF140" s="16"/>
      <c r="KSH140" s="15" t="s">
        <v>63</v>
      </c>
      <c r="KSI140" s="16"/>
      <c r="KSJ140" s="16"/>
      <c r="KSK140" s="16"/>
      <c r="KSL140" s="16"/>
      <c r="KSM140" s="16"/>
      <c r="KSN140" s="16"/>
      <c r="KSP140" s="15" t="s">
        <v>63</v>
      </c>
      <c r="KSQ140" s="16"/>
      <c r="KSR140" s="16"/>
      <c r="KSS140" s="16"/>
      <c r="KST140" s="16"/>
      <c r="KSU140" s="16"/>
      <c r="KSV140" s="16"/>
      <c r="KSX140" s="15" t="s">
        <v>63</v>
      </c>
      <c r="KSY140" s="16"/>
      <c r="KSZ140" s="16"/>
      <c r="KTA140" s="16"/>
      <c r="KTB140" s="16"/>
      <c r="KTC140" s="16"/>
      <c r="KTD140" s="16"/>
      <c r="KTF140" s="15" t="s">
        <v>63</v>
      </c>
      <c r="KTG140" s="16"/>
      <c r="KTH140" s="16"/>
      <c r="KTI140" s="16"/>
      <c r="KTJ140" s="16"/>
      <c r="KTK140" s="16"/>
      <c r="KTL140" s="16"/>
      <c r="KTN140" s="15" t="s">
        <v>63</v>
      </c>
      <c r="KTO140" s="16"/>
      <c r="KTP140" s="16"/>
      <c r="KTQ140" s="16"/>
      <c r="KTR140" s="16"/>
      <c r="KTS140" s="16"/>
      <c r="KTT140" s="16"/>
      <c r="KTV140" s="15" t="s">
        <v>63</v>
      </c>
      <c r="KTW140" s="16"/>
      <c r="KTX140" s="16"/>
      <c r="KTY140" s="16"/>
      <c r="KTZ140" s="16"/>
      <c r="KUA140" s="16"/>
      <c r="KUB140" s="16"/>
      <c r="KUD140" s="15" t="s">
        <v>63</v>
      </c>
      <c r="KUE140" s="16"/>
      <c r="KUF140" s="16"/>
      <c r="KUG140" s="16"/>
      <c r="KUH140" s="16"/>
      <c r="KUI140" s="16"/>
      <c r="KUJ140" s="16"/>
      <c r="KUL140" s="15" t="s">
        <v>63</v>
      </c>
      <c r="KUM140" s="16"/>
      <c r="KUN140" s="16"/>
      <c r="KUO140" s="16"/>
      <c r="KUP140" s="16"/>
      <c r="KUQ140" s="16"/>
      <c r="KUR140" s="16"/>
      <c r="KUT140" s="15" t="s">
        <v>63</v>
      </c>
      <c r="KUU140" s="16"/>
      <c r="KUV140" s="16"/>
      <c r="KUW140" s="16"/>
      <c r="KUX140" s="16"/>
      <c r="KUY140" s="16"/>
      <c r="KUZ140" s="16"/>
      <c r="KVB140" s="15" t="s">
        <v>63</v>
      </c>
      <c r="KVC140" s="16"/>
      <c r="KVD140" s="16"/>
      <c r="KVE140" s="16"/>
      <c r="KVF140" s="16"/>
      <c r="KVG140" s="16"/>
      <c r="KVH140" s="16"/>
      <c r="KVJ140" s="15" t="s">
        <v>63</v>
      </c>
      <c r="KVK140" s="16"/>
      <c r="KVL140" s="16"/>
      <c r="KVM140" s="16"/>
      <c r="KVN140" s="16"/>
      <c r="KVO140" s="16"/>
      <c r="KVP140" s="16"/>
      <c r="KVR140" s="15" t="s">
        <v>63</v>
      </c>
      <c r="KVS140" s="16"/>
      <c r="KVT140" s="16"/>
      <c r="KVU140" s="16"/>
      <c r="KVV140" s="16"/>
      <c r="KVW140" s="16"/>
      <c r="KVX140" s="16"/>
      <c r="KVZ140" s="15" t="s">
        <v>63</v>
      </c>
      <c r="KWA140" s="16"/>
      <c r="KWB140" s="16"/>
      <c r="KWC140" s="16"/>
      <c r="KWD140" s="16"/>
      <c r="KWE140" s="16"/>
      <c r="KWF140" s="16"/>
      <c r="KWH140" s="15" t="s">
        <v>63</v>
      </c>
      <c r="KWI140" s="16"/>
      <c r="KWJ140" s="16"/>
      <c r="KWK140" s="16"/>
      <c r="KWL140" s="16"/>
      <c r="KWM140" s="16"/>
      <c r="KWN140" s="16"/>
      <c r="KWP140" s="15" t="s">
        <v>63</v>
      </c>
      <c r="KWQ140" s="16"/>
      <c r="KWR140" s="16"/>
      <c r="KWS140" s="16"/>
      <c r="KWT140" s="16"/>
      <c r="KWU140" s="16"/>
      <c r="KWV140" s="16"/>
      <c r="KWX140" s="15" t="s">
        <v>63</v>
      </c>
      <c r="KWY140" s="16"/>
      <c r="KWZ140" s="16"/>
      <c r="KXA140" s="16"/>
      <c r="KXB140" s="16"/>
      <c r="KXC140" s="16"/>
      <c r="KXD140" s="16"/>
      <c r="KXF140" s="15" t="s">
        <v>63</v>
      </c>
      <c r="KXG140" s="16"/>
      <c r="KXH140" s="16"/>
      <c r="KXI140" s="16"/>
      <c r="KXJ140" s="16"/>
      <c r="KXK140" s="16"/>
      <c r="KXL140" s="16"/>
      <c r="KXN140" s="15" t="s">
        <v>63</v>
      </c>
      <c r="KXO140" s="16"/>
      <c r="KXP140" s="16"/>
      <c r="KXQ140" s="16"/>
      <c r="KXR140" s="16"/>
      <c r="KXS140" s="16"/>
      <c r="KXT140" s="16"/>
      <c r="KXV140" s="15" t="s">
        <v>63</v>
      </c>
      <c r="KXW140" s="16"/>
      <c r="KXX140" s="16"/>
      <c r="KXY140" s="16"/>
      <c r="KXZ140" s="16"/>
      <c r="KYA140" s="16"/>
      <c r="KYB140" s="16"/>
      <c r="KYD140" s="15" t="s">
        <v>63</v>
      </c>
      <c r="KYE140" s="16"/>
      <c r="KYF140" s="16"/>
      <c r="KYG140" s="16"/>
      <c r="KYH140" s="16"/>
      <c r="KYI140" s="16"/>
      <c r="KYJ140" s="16"/>
      <c r="KYL140" s="15" t="s">
        <v>63</v>
      </c>
      <c r="KYM140" s="16"/>
      <c r="KYN140" s="16"/>
      <c r="KYO140" s="16"/>
      <c r="KYP140" s="16"/>
      <c r="KYQ140" s="16"/>
      <c r="KYR140" s="16"/>
      <c r="KYT140" s="15" t="s">
        <v>63</v>
      </c>
      <c r="KYU140" s="16"/>
      <c r="KYV140" s="16"/>
      <c r="KYW140" s="16"/>
      <c r="KYX140" s="16"/>
      <c r="KYY140" s="16"/>
      <c r="KYZ140" s="16"/>
      <c r="KZB140" s="15" t="s">
        <v>63</v>
      </c>
      <c r="KZC140" s="16"/>
      <c r="KZD140" s="16"/>
      <c r="KZE140" s="16"/>
      <c r="KZF140" s="16"/>
      <c r="KZG140" s="16"/>
      <c r="KZH140" s="16"/>
      <c r="KZJ140" s="15" t="s">
        <v>63</v>
      </c>
      <c r="KZK140" s="16"/>
      <c r="KZL140" s="16"/>
      <c r="KZM140" s="16"/>
      <c r="KZN140" s="16"/>
      <c r="KZO140" s="16"/>
      <c r="KZP140" s="16"/>
      <c r="KZR140" s="15" t="s">
        <v>63</v>
      </c>
      <c r="KZS140" s="16"/>
      <c r="KZT140" s="16"/>
      <c r="KZU140" s="16"/>
      <c r="KZV140" s="16"/>
      <c r="KZW140" s="16"/>
      <c r="KZX140" s="16"/>
      <c r="KZZ140" s="15" t="s">
        <v>63</v>
      </c>
      <c r="LAA140" s="16"/>
      <c r="LAB140" s="16"/>
      <c r="LAC140" s="16"/>
      <c r="LAD140" s="16"/>
      <c r="LAE140" s="16"/>
      <c r="LAF140" s="16"/>
      <c r="LAH140" s="15" t="s">
        <v>63</v>
      </c>
      <c r="LAI140" s="16"/>
      <c r="LAJ140" s="16"/>
      <c r="LAK140" s="16"/>
      <c r="LAL140" s="16"/>
      <c r="LAM140" s="16"/>
      <c r="LAN140" s="16"/>
      <c r="LAP140" s="15" t="s">
        <v>63</v>
      </c>
      <c r="LAQ140" s="16"/>
      <c r="LAR140" s="16"/>
      <c r="LAS140" s="16"/>
      <c r="LAT140" s="16"/>
      <c r="LAU140" s="16"/>
      <c r="LAV140" s="16"/>
      <c r="LAX140" s="15" t="s">
        <v>63</v>
      </c>
      <c r="LAY140" s="16"/>
      <c r="LAZ140" s="16"/>
      <c r="LBA140" s="16"/>
      <c r="LBB140" s="16"/>
      <c r="LBC140" s="16"/>
      <c r="LBD140" s="16"/>
      <c r="LBF140" s="15" t="s">
        <v>63</v>
      </c>
      <c r="LBG140" s="16"/>
      <c r="LBH140" s="16"/>
      <c r="LBI140" s="16"/>
      <c r="LBJ140" s="16"/>
      <c r="LBK140" s="16"/>
      <c r="LBL140" s="16"/>
      <c r="LBN140" s="15" t="s">
        <v>63</v>
      </c>
      <c r="LBO140" s="16"/>
      <c r="LBP140" s="16"/>
      <c r="LBQ140" s="16"/>
      <c r="LBR140" s="16"/>
      <c r="LBS140" s="16"/>
      <c r="LBT140" s="16"/>
      <c r="LBV140" s="15" t="s">
        <v>63</v>
      </c>
      <c r="LBW140" s="16"/>
      <c r="LBX140" s="16"/>
      <c r="LBY140" s="16"/>
      <c r="LBZ140" s="16"/>
      <c r="LCA140" s="16"/>
      <c r="LCB140" s="16"/>
      <c r="LCD140" s="15" t="s">
        <v>63</v>
      </c>
      <c r="LCE140" s="16"/>
      <c r="LCF140" s="16"/>
      <c r="LCG140" s="16"/>
      <c r="LCH140" s="16"/>
      <c r="LCI140" s="16"/>
      <c r="LCJ140" s="16"/>
      <c r="LCL140" s="15" t="s">
        <v>63</v>
      </c>
      <c r="LCM140" s="16"/>
      <c r="LCN140" s="16"/>
      <c r="LCO140" s="16"/>
      <c r="LCP140" s="16"/>
      <c r="LCQ140" s="16"/>
      <c r="LCR140" s="16"/>
      <c r="LCT140" s="15" t="s">
        <v>63</v>
      </c>
      <c r="LCU140" s="16"/>
      <c r="LCV140" s="16"/>
      <c r="LCW140" s="16"/>
      <c r="LCX140" s="16"/>
      <c r="LCY140" s="16"/>
      <c r="LCZ140" s="16"/>
      <c r="LDB140" s="15" t="s">
        <v>63</v>
      </c>
      <c r="LDC140" s="16"/>
      <c r="LDD140" s="16"/>
      <c r="LDE140" s="16"/>
      <c r="LDF140" s="16"/>
      <c r="LDG140" s="16"/>
      <c r="LDH140" s="16"/>
      <c r="LDJ140" s="15" t="s">
        <v>63</v>
      </c>
      <c r="LDK140" s="16"/>
      <c r="LDL140" s="16"/>
      <c r="LDM140" s="16"/>
      <c r="LDN140" s="16"/>
      <c r="LDO140" s="16"/>
      <c r="LDP140" s="16"/>
      <c r="LDR140" s="15" t="s">
        <v>63</v>
      </c>
      <c r="LDS140" s="16"/>
      <c r="LDT140" s="16"/>
      <c r="LDU140" s="16"/>
      <c r="LDV140" s="16"/>
      <c r="LDW140" s="16"/>
      <c r="LDX140" s="16"/>
      <c r="LDZ140" s="15" t="s">
        <v>63</v>
      </c>
      <c r="LEA140" s="16"/>
      <c r="LEB140" s="16"/>
      <c r="LEC140" s="16"/>
      <c r="LED140" s="16"/>
      <c r="LEE140" s="16"/>
      <c r="LEF140" s="16"/>
      <c r="LEH140" s="15" t="s">
        <v>63</v>
      </c>
      <c r="LEI140" s="16"/>
      <c r="LEJ140" s="16"/>
      <c r="LEK140" s="16"/>
      <c r="LEL140" s="16"/>
      <c r="LEM140" s="16"/>
      <c r="LEN140" s="16"/>
      <c r="LEP140" s="15" t="s">
        <v>63</v>
      </c>
      <c r="LEQ140" s="16"/>
      <c r="LER140" s="16"/>
      <c r="LES140" s="16"/>
      <c r="LET140" s="16"/>
      <c r="LEU140" s="16"/>
      <c r="LEV140" s="16"/>
      <c r="LEX140" s="15" t="s">
        <v>63</v>
      </c>
      <c r="LEY140" s="16"/>
      <c r="LEZ140" s="16"/>
      <c r="LFA140" s="16"/>
      <c r="LFB140" s="16"/>
      <c r="LFC140" s="16"/>
      <c r="LFD140" s="16"/>
      <c r="LFF140" s="15" t="s">
        <v>63</v>
      </c>
      <c r="LFG140" s="16"/>
      <c r="LFH140" s="16"/>
      <c r="LFI140" s="16"/>
      <c r="LFJ140" s="16"/>
      <c r="LFK140" s="16"/>
      <c r="LFL140" s="16"/>
      <c r="LFN140" s="15" t="s">
        <v>63</v>
      </c>
      <c r="LFO140" s="16"/>
      <c r="LFP140" s="16"/>
      <c r="LFQ140" s="16"/>
      <c r="LFR140" s="16"/>
      <c r="LFS140" s="16"/>
      <c r="LFT140" s="16"/>
      <c r="LFV140" s="15" t="s">
        <v>63</v>
      </c>
      <c r="LFW140" s="16"/>
      <c r="LFX140" s="16"/>
      <c r="LFY140" s="16"/>
      <c r="LFZ140" s="16"/>
      <c r="LGA140" s="16"/>
      <c r="LGB140" s="16"/>
      <c r="LGD140" s="15" t="s">
        <v>63</v>
      </c>
      <c r="LGE140" s="16"/>
      <c r="LGF140" s="16"/>
      <c r="LGG140" s="16"/>
      <c r="LGH140" s="16"/>
      <c r="LGI140" s="16"/>
      <c r="LGJ140" s="16"/>
      <c r="LGL140" s="15" t="s">
        <v>63</v>
      </c>
      <c r="LGM140" s="16"/>
      <c r="LGN140" s="16"/>
      <c r="LGO140" s="16"/>
      <c r="LGP140" s="16"/>
      <c r="LGQ140" s="16"/>
      <c r="LGR140" s="16"/>
      <c r="LGT140" s="15" t="s">
        <v>63</v>
      </c>
      <c r="LGU140" s="16"/>
      <c r="LGV140" s="16"/>
      <c r="LGW140" s="16"/>
      <c r="LGX140" s="16"/>
      <c r="LGY140" s="16"/>
      <c r="LGZ140" s="16"/>
      <c r="LHB140" s="15" t="s">
        <v>63</v>
      </c>
      <c r="LHC140" s="16"/>
      <c r="LHD140" s="16"/>
      <c r="LHE140" s="16"/>
      <c r="LHF140" s="16"/>
      <c r="LHG140" s="16"/>
      <c r="LHH140" s="16"/>
      <c r="LHJ140" s="15" t="s">
        <v>63</v>
      </c>
      <c r="LHK140" s="16"/>
      <c r="LHL140" s="16"/>
      <c r="LHM140" s="16"/>
      <c r="LHN140" s="16"/>
      <c r="LHO140" s="16"/>
      <c r="LHP140" s="16"/>
      <c r="LHR140" s="15" t="s">
        <v>63</v>
      </c>
      <c r="LHS140" s="16"/>
      <c r="LHT140" s="16"/>
      <c r="LHU140" s="16"/>
      <c r="LHV140" s="16"/>
      <c r="LHW140" s="16"/>
      <c r="LHX140" s="16"/>
      <c r="LHZ140" s="15" t="s">
        <v>63</v>
      </c>
      <c r="LIA140" s="16"/>
      <c r="LIB140" s="16"/>
      <c r="LIC140" s="16"/>
      <c r="LID140" s="16"/>
      <c r="LIE140" s="16"/>
      <c r="LIF140" s="16"/>
      <c r="LIH140" s="15" t="s">
        <v>63</v>
      </c>
      <c r="LII140" s="16"/>
      <c r="LIJ140" s="16"/>
      <c r="LIK140" s="16"/>
      <c r="LIL140" s="16"/>
      <c r="LIM140" s="16"/>
      <c r="LIN140" s="16"/>
      <c r="LIP140" s="15" t="s">
        <v>63</v>
      </c>
      <c r="LIQ140" s="16"/>
      <c r="LIR140" s="16"/>
      <c r="LIS140" s="16"/>
      <c r="LIT140" s="16"/>
      <c r="LIU140" s="16"/>
      <c r="LIV140" s="16"/>
      <c r="LIX140" s="15" t="s">
        <v>63</v>
      </c>
      <c r="LIY140" s="16"/>
      <c r="LIZ140" s="16"/>
      <c r="LJA140" s="16"/>
      <c r="LJB140" s="16"/>
      <c r="LJC140" s="16"/>
      <c r="LJD140" s="16"/>
      <c r="LJF140" s="15" t="s">
        <v>63</v>
      </c>
      <c r="LJG140" s="16"/>
      <c r="LJH140" s="16"/>
      <c r="LJI140" s="16"/>
      <c r="LJJ140" s="16"/>
      <c r="LJK140" s="16"/>
      <c r="LJL140" s="16"/>
      <c r="LJN140" s="15" t="s">
        <v>63</v>
      </c>
      <c r="LJO140" s="16"/>
      <c r="LJP140" s="16"/>
      <c r="LJQ140" s="16"/>
      <c r="LJR140" s="16"/>
      <c r="LJS140" s="16"/>
      <c r="LJT140" s="16"/>
      <c r="LJV140" s="15" t="s">
        <v>63</v>
      </c>
      <c r="LJW140" s="16"/>
      <c r="LJX140" s="16"/>
      <c r="LJY140" s="16"/>
      <c r="LJZ140" s="16"/>
      <c r="LKA140" s="16"/>
      <c r="LKB140" s="16"/>
      <c r="LKD140" s="15" t="s">
        <v>63</v>
      </c>
      <c r="LKE140" s="16"/>
      <c r="LKF140" s="16"/>
      <c r="LKG140" s="16"/>
      <c r="LKH140" s="16"/>
      <c r="LKI140" s="16"/>
      <c r="LKJ140" s="16"/>
      <c r="LKL140" s="15" t="s">
        <v>63</v>
      </c>
      <c r="LKM140" s="16"/>
      <c r="LKN140" s="16"/>
      <c r="LKO140" s="16"/>
      <c r="LKP140" s="16"/>
      <c r="LKQ140" s="16"/>
      <c r="LKR140" s="16"/>
      <c r="LKT140" s="15" t="s">
        <v>63</v>
      </c>
      <c r="LKU140" s="16"/>
      <c r="LKV140" s="16"/>
      <c r="LKW140" s="16"/>
      <c r="LKX140" s="16"/>
      <c r="LKY140" s="16"/>
      <c r="LKZ140" s="16"/>
      <c r="LLB140" s="15" t="s">
        <v>63</v>
      </c>
      <c r="LLC140" s="16"/>
      <c r="LLD140" s="16"/>
      <c r="LLE140" s="16"/>
      <c r="LLF140" s="16"/>
      <c r="LLG140" s="16"/>
      <c r="LLH140" s="16"/>
      <c r="LLJ140" s="15" t="s">
        <v>63</v>
      </c>
      <c r="LLK140" s="16"/>
      <c r="LLL140" s="16"/>
      <c r="LLM140" s="16"/>
      <c r="LLN140" s="16"/>
      <c r="LLO140" s="16"/>
      <c r="LLP140" s="16"/>
      <c r="LLR140" s="15" t="s">
        <v>63</v>
      </c>
      <c r="LLS140" s="16"/>
      <c r="LLT140" s="16"/>
      <c r="LLU140" s="16"/>
      <c r="LLV140" s="16"/>
      <c r="LLW140" s="16"/>
      <c r="LLX140" s="16"/>
      <c r="LLZ140" s="15" t="s">
        <v>63</v>
      </c>
      <c r="LMA140" s="16"/>
      <c r="LMB140" s="16"/>
      <c r="LMC140" s="16"/>
      <c r="LMD140" s="16"/>
      <c r="LME140" s="16"/>
      <c r="LMF140" s="16"/>
      <c r="LMH140" s="15" t="s">
        <v>63</v>
      </c>
      <c r="LMI140" s="16"/>
      <c r="LMJ140" s="16"/>
      <c r="LMK140" s="16"/>
      <c r="LML140" s="16"/>
      <c r="LMM140" s="16"/>
      <c r="LMN140" s="16"/>
      <c r="LMP140" s="15" t="s">
        <v>63</v>
      </c>
      <c r="LMQ140" s="16"/>
      <c r="LMR140" s="16"/>
      <c r="LMS140" s="16"/>
      <c r="LMT140" s="16"/>
      <c r="LMU140" s="16"/>
      <c r="LMV140" s="16"/>
      <c r="LMX140" s="15" t="s">
        <v>63</v>
      </c>
      <c r="LMY140" s="16"/>
      <c r="LMZ140" s="16"/>
      <c r="LNA140" s="16"/>
      <c r="LNB140" s="16"/>
      <c r="LNC140" s="16"/>
      <c r="LND140" s="16"/>
      <c r="LNF140" s="15" t="s">
        <v>63</v>
      </c>
      <c r="LNG140" s="16"/>
      <c r="LNH140" s="16"/>
      <c r="LNI140" s="16"/>
      <c r="LNJ140" s="16"/>
      <c r="LNK140" s="16"/>
      <c r="LNL140" s="16"/>
      <c r="LNN140" s="15" t="s">
        <v>63</v>
      </c>
      <c r="LNO140" s="16"/>
      <c r="LNP140" s="16"/>
      <c r="LNQ140" s="16"/>
      <c r="LNR140" s="16"/>
      <c r="LNS140" s="16"/>
      <c r="LNT140" s="16"/>
      <c r="LNV140" s="15" t="s">
        <v>63</v>
      </c>
      <c r="LNW140" s="16"/>
      <c r="LNX140" s="16"/>
      <c r="LNY140" s="16"/>
      <c r="LNZ140" s="16"/>
      <c r="LOA140" s="16"/>
      <c r="LOB140" s="16"/>
      <c r="LOD140" s="15" t="s">
        <v>63</v>
      </c>
      <c r="LOE140" s="16"/>
      <c r="LOF140" s="16"/>
      <c r="LOG140" s="16"/>
      <c r="LOH140" s="16"/>
      <c r="LOI140" s="16"/>
      <c r="LOJ140" s="16"/>
      <c r="LOL140" s="15" t="s">
        <v>63</v>
      </c>
      <c r="LOM140" s="16"/>
      <c r="LON140" s="16"/>
      <c r="LOO140" s="16"/>
      <c r="LOP140" s="16"/>
      <c r="LOQ140" s="16"/>
      <c r="LOR140" s="16"/>
      <c r="LOT140" s="15" t="s">
        <v>63</v>
      </c>
      <c r="LOU140" s="16"/>
      <c r="LOV140" s="16"/>
      <c r="LOW140" s="16"/>
      <c r="LOX140" s="16"/>
      <c r="LOY140" s="16"/>
      <c r="LOZ140" s="16"/>
      <c r="LPB140" s="15" t="s">
        <v>63</v>
      </c>
      <c r="LPC140" s="16"/>
      <c r="LPD140" s="16"/>
      <c r="LPE140" s="16"/>
      <c r="LPF140" s="16"/>
      <c r="LPG140" s="16"/>
      <c r="LPH140" s="16"/>
      <c r="LPJ140" s="15" t="s">
        <v>63</v>
      </c>
      <c r="LPK140" s="16"/>
      <c r="LPL140" s="16"/>
      <c r="LPM140" s="16"/>
      <c r="LPN140" s="16"/>
      <c r="LPO140" s="16"/>
      <c r="LPP140" s="16"/>
      <c r="LPR140" s="15" t="s">
        <v>63</v>
      </c>
      <c r="LPS140" s="16"/>
      <c r="LPT140" s="16"/>
      <c r="LPU140" s="16"/>
      <c r="LPV140" s="16"/>
      <c r="LPW140" s="16"/>
      <c r="LPX140" s="16"/>
      <c r="LPZ140" s="15" t="s">
        <v>63</v>
      </c>
      <c r="LQA140" s="16"/>
      <c r="LQB140" s="16"/>
      <c r="LQC140" s="16"/>
      <c r="LQD140" s="16"/>
      <c r="LQE140" s="16"/>
      <c r="LQF140" s="16"/>
      <c r="LQH140" s="15" t="s">
        <v>63</v>
      </c>
      <c r="LQI140" s="16"/>
      <c r="LQJ140" s="16"/>
      <c r="LQK140" s="16"/>
      <c r="LQL140" s="16"/>
      <c r="LQM140" s="16"/>
      <c r="LQN140" s="16"/>
      <c r="LQP140" s="15" t="s">
        <v>63</v>
      </c>
      <c r="LQQ140" s="16"/>
      <c r="LQR140" s="16"/>
      <c r="LQS140" s="16"/>
      <c r="LQT140" s="16"/>
      <c r="LQU140" s="16"/>
      <c r="LQV140" s="16"/>
      <c r="LQX140" s="15" t="s">
        <v>63</v>
      </c>
      <c r="LQY140" s="16"/>
      <c r="LQZ140" s="16"/>
      <c r="LRA140" s="16"/>
      <c r="LRB140" s="16"/>
      <c r="LRC140" s="16"/>
      <c r="LRD140" s="16"/>
      <c r="LRF140" s="15" t="s">
        <v>63</v>
      </c>
      <c r="LRG140" s="16"/>
      <c r="LRH140" s="16"/>
      <c r="LRI140" s="16"/>
      <c r="LRJ140" s="16"/>
      <c r="LRK140" s="16"/>
      <c r="LRL140" s="16"/>
      <c r="LRN140" s="15" t="s">
        <v>63</v>
      </c>
      <c r="LRO140" s="16"/>
      <c r="LRP140" s="16"/>
      <c r="LRQ140" s="16"/>
      <c r="LRR140" s="16"/>
      <c r="LRS140" s="16"/>
      <c r="LRT140" s="16"/>
      <c r="LRV140" s="15" t="s">
        <v>63</v>
      </c>
      <c r="LRW140" s="16"/>
      <c r="LRX140" s="16"/>
      <c r="LRY140" s="16"/>
      <c r="LRZ140" s="16"/>
      <c r="LSA140" s="16"/>
      <c r="LSB140" s="16"/>
      <c r="LSD140" s="15" t="s">
        <v>63</v>
      </c>
      <c r="LSE140" s="16"/>
      <c r="LSF140" s="16"/>
      <c r="LSG140" s="16"/>
      <c r="LSH140" s="16"/>
      <c r="LSI140" s="16"/>
      <c r="LSJ140" s="16"/>
      <c r="LSL140" s="15" t="s">
        <v>63</v>
      </c>
      <c r="LSM140" s="16"/>
      <c r="LSN140" s="16"/>
      <c r="LSO140" s="16"/>
      <c r="LSP140" s="16"/>
      <c r="LSQ140" s="16"/>
      <c r="LSR140" s="16"/>
      <c r="LST140" s="15" t="s">
        <v>63</v>
      </c>
      <c r="LSU140" s="16"/>
      <c r="LSV140" s="16"/>
      <c r="LSW140" s="16"/>
      <c r="LSX140" s="16"/>
      <c r="LSY140" s="16"/>
      <c r="LSZ140" s="16"/>
      <c r="LTB140" s="15" t="s">
        <v>63</v>
      </c>
      <c r="LTC140" s="16"/>
      <c r="LTD140" s="16"/>
      <c r="LTE140" s="16"/>
      <c r="LTF140" s="16"/>
      <c r="LTG140" s="16"/>
      <c r="LTH140" s="16"/>
      <c r="LTJ140" s="15" t="s">
        <v>63</v>
      </c>
      <c r="LTK140" s="16"/>
      <c r="LTL140" s="16"/>
      <c r="LTM140" s="16"/>
      <c r="LTN140" s="16"/>
      <c r="LTO140" s="16"/>
      <c r="LTP140" s="16"/>
      <c r="LTR140" s="15" t="s">
        <v>63</v>
      </c>
      <c r="LTS140" s="16"/>
      <c r="LTT140" s="16"/>
      <c r="LTU140" s="16"/>
      <c r="LTV140" s="16"/>
      <c r="LTW140" s="16"/>
      <c r="LTX140" s="16"/>
      <c r="LTZ140" s="15" t="s">
        <v>63</v>
      </c>
      <c r="LUA140" s="16"/>
      <c r="LUB140" s="16"/>
      <c r="LUC140" s="16"/>
      <c r="LUD140" s="16"/>
      <c r="LUE140" s="16"/>
      <c r="LUF140" s="16"/>
      <c r="LUH140" s="15" t="s">
        <v>63</v>
      </c>
      <c r="LUI140" s="16"/>
      <c r="LUJ140" s="16"/>
      <c r="LUK140" s="16"/>
      <c r="LUL140" s="16"/>
      <c r="LUM140" s="16"/>
      <c r="LUN140" s="16"/>
      <c r="LUP140" s="15" t="s">
        <v>63</v>
      </c>
      <c r="LUQ140" s="16"/>
      <c r="LUR140" s="16"/>
      <c r="LUS140" s="16"/>
      <c r="LUT140" s="16"/>
      <c r="LUU140" s="16"/>
      <c r="LUV140" s="16"/>
      <c r="LUX140" s="15" t="s">
        <v>63</v>
      </c>
      <c r="LUY140" s="16"/>
      <c r="LUZ140" s="16"/>
      <c r="LVA140" s="16"/>
      <c r="LVB140" s="16"/>
      <c r="LVC140" s="16"/>
      <c r="LVD140" s="16"/>
      <c r="LVF140" s="15" t="s">
        <v>63</v>
      </c>
      <c r="LVG140" s="16"/>
      <c r="LVH140" s="16"/>
      <c r="LVI140" s="16"/>
      <c r="LVJ140" s="16"/>
      <c r="LVK140" s="16"/>
      <c r="LVL140" s="16"/>
      <c r="LVN140" s="15" t="s">
        <v>63</v>
      </c>
      <c r="LVO140" s="16"/>
      <c r="LVP140" s="16"/>
      <c r="LVQ140" s="16"/>
      <c r="LVR140" s="16"/>
      <c r="LVS140" s="16"/>
      <c r="LVT140" s="16"/>
      <c r="LVV140" s="15" t="s">
        <v>63</v>
      </c>
      <c r="LVW140" s="16"/>
      <c r="LVX140" s="16"/>
      <c r="LVY140" s="16"/>
      <c r="LVZ140" s="16"/>
      <c r="LWA140" s="16"/>
      <c r="LWB140" s="16"/>
      <c r="LWD140" s="15" t="s">
        <v>63</v>
      </c>
      <c r="LWE140" s="16"/>
      <c r="LWF140" s="16"/>
      <c r="LWG140" s="16"/>
      <c r="LWH140" s="16"/>
      <c r="LWI140" s="16"/>
      <c r="LWJ140" s="16"/>
      <c r="LWL140" s="15" t="s">
        <v>63</v>
      </c>
      <c r="LWM140" s="16"/>
      <c r="LWN140" s="16"/>
      <c r="LWO140" s="16"/>
      <c r="LWP140" s="16"/>
      <c r="LWQ140" s="16"/>
      <c r="LWR140" s="16"/>
      <c r="LWT140" s="15" t="s">
        <v>63</v>
      </c>
      <c r="LWU140" s="16"/>
      <c r="LWV140" s="16"/>
      <c r="LWW140" s="16"/>
      <c r="LWX140" s="16"/>
      <c r="LWY140" s="16"/>
      <c r="LWZ140" s="16"/>
      <c r="LXB140" s="15" t="s">
        <v>63</v>
      </c>
      <c r="LXC140" s="16"/>
      <c r="LXD140" s="16"/>
      <c r="LXE140" s="16"/>
      <c r="LXF140" s="16"/>
      <c r="LXG140" s="16"/>
      <c r="LXH140" s="16"/>
      <c r="LXJ140" s="15" t="s">
        <v>63</v>
      </c>
      <c r="LXK140" s="16"/>
      <c r="LXL140" s="16"/>
      <c r="LXM140" s="16"/>
      <c r="LXN140" s="16"/>
      <c r="LXO140" s="16"/>
      <c r="LXP140" s="16"/>
      <c r="LXR140" s="15" t="s">
        <v>63</v>
      </c>
      <c r="LXS140" s="16"/>
      <c r="LXT140" s="16"/>
      <c r="LXU140" s="16"/>
      <c r="LXV140" s="16"/>
      <c r="LXW140" s="16"/>
      <c r="LXX140" s="16"/>
      <c r="LXZ140" s="15" t="s">
        <v>63</v>
      </c>
      <c r="LYA140" s="16"/>
      <c r="LYB140" s="16"/>
      <c r="LYC140" s="16"/>
      <c r="LYD140" s="16"/>
      <c r="LYE140" s="16"/>
      <c r="LYF140" s="16"/>
      <c r="LYH140" s="15" t="s">
        <v>63</v>
      </c>
      <c r="LYI140" s="16"/>
      <c r="LYJ140" s="16"/>
      <c r="LYK140" s="16"/>
      <c r="LYL140" s="16"/>
      <c r="LYM140" s="16"/>
      <c r="LYN140" s="16"/>
      <c r="LYP140" s="15" t="s">
        <v>63</v>
      </c>
      <c r="LYQ140" s="16"/>
      <c r="LYR140" s="16"/>
      <c r="LYS140" s="16"/>
      <c r="LYT140" s="16"/>
      <c r="LYU140" s="16"/>
      <c r="LYV140" s="16"/>
      <c r="LYX140" s="15" t="s">
        <v>63</v>
      </c>
      <c r="LYY140" s="16"/>
      <c r="LYZ140" s="16"/>
      <c r="LZA140" s="16"/>
      <c r="LZB140" s="16"/>
      <c r="LZC140" s="16"/>
      <c r="LZD140" s="16"/>
      <c r="LZF140" s="15" t="s">
        <v>63</v>
      </c>
      <c r="LZG140" s="16"/>
      <c r="LZH140" s="16"/>
      <c r="LZI140" s="16"/>
      <c r="LZJ140" s="16"/>
      <c r="LZK140" s="16"/>
      <c r="LZL140" s="16"/>
      <c r="LZN140" s="15" t="s">
        <v>63</v>
      </c>
      <c r="LZO140" s="16"/>
      <c r="LZP140" s="16"/>
      <c r="LZQ140" s="16"/>
      <c r="LZR140" s="16"/>
      <c r="LZS140" s="16"/>
      <c r="LZT140" s="16"/>
      <c r="LZV140" s="15" t="s">
        <v>63</v>
      </c>
      <c r="LZW140" s="16"/>
      <c r="LZX140" s="16"/>
      <c r="LZY140" s="16"/>
      <c r="LZZ140" s="16"/>
      <c r="MAA140" s="16"/>
      <c r="MAB140" s="16"/>
      <c r="MAD140" s="15" t="s">
        <v>63</v>
      </c>
      <c r="MAE140" s="16"/>
      <c r="MAF140" s="16"/>
      <c r="MAG140" s="16"/>
      <c r="MAH140" s="16"/>
      <c r="MAI140" s="16"/>
      <c r="MAJ140" s="16"/>
      <c r="MAL140" s="15" t="s">
        <v>63</v>
      </c>
      <c r="MAM140" s="16"/>
      <c r="MAN140" s="16"/>
      <c r="MAO140" s="16"/>
      <c r="MAP140" s="16"/>
      <c r="MAQ140" s="16"/>
      <c r="MAR140" s="16"/>
      <c r="MAT140" s="15" t="s">
        <v>63</v>
      </c>
      <c r="MAU140" s="16"/>
      <c r="MAV140" s="16"/>
      <c r="MAW140" s="16"/>
      <c r="MAX140" s="16"/>
      <c r="MAY140" s="16"/>
      <c r="MAZ140" s="16"/>
      <c r="MBB140" s="15" t="s">
        <v>63</v>
      </c>
      <c r="MBC140" s="16"/>
      <c r="MBD140" s="16"/>
      <c r="MBE140" s="16"/>
      <c r="MBF140" s="16"/>
      <c r="MBG140" s="16"/>
      <c r="MBH140" s="16"/>
      <c r="MBJ140" s="15" t="s">
        <v>63</v>
      </c>
      <c r="MBK140" s="16"/>
      <c r="MBL140" s="16"/>
      <c r="MBM140" s="16"/>
      <c r="MBN140" s="16"/>
      <c r="MBO140" s="16"/>
      <c r="MBP140" s="16"/>
      <c r="MBR140" s="15" t="s">
        <v>63</v>
      </c>
      <c r="MBS140" s="16"/>
      <c r="MBT140" s="16"/>
      <c r="MBU140" s="16"/>
      <c r="MBV140" s="16"/>
      <c r="MBW140" s="16"/>
      <c r="MBX140" s="16"/>
      <c r="MBZ140" s="15" t="s">
        <v>63</v>
      </c>
      <c r="MCA140" s="16"/>
      <c r="MCB140" s="16"/>
      <c r="MCC140" s="16"/>
      <c r="MCD140" s="16"/>
      <c r="MCE140" s="16"/>
      <c r="MCF140" s="16"/>
      <c r="MCH140" s="15" t="s">
        <v>63</v>
      </c>
      <c r="MCI140" s="16"/>
      <c r="MCJ140" s="16"/>
      <c r="MCK140" s="16"/>
      <c r="MCL140" s="16"/>
      <c r="MCM140" s="16"/>
      <c r="MCN140" s="16"/>
      <c r="MCP140" s="15" t="s">
        <v>63</v>
      </c>
      <c r="MCQ140" s="16"/>
      <c r="MCR140" s="16"/>
      <c r="MCS140" s="16"/>
      <c r="MCT140" s="16"/>
      <c r="MCU140" s="16"/>
      <c r="MCV140" s="16"/>
      <c r="MCX140" s="15" t="s">
        <v>63</v>
      </c>
      <c r="MCY140" s="16"/>
      <c r="MCZ140" s="16"/>
      <c r="MDA140" s="16"/>
      <c r="MDB140" s="16"/>
      <c r="MDC140" s="16"/>
      <c r="MDD140" s="16"/>
      <c r="MDF140" s="15" t="s">
        <v>63</v>
      </c>
      <c r="MDG140" s="16"/>
      <c r="MDH140" s="16"/>
      <c r="MDI140" s="16"/>
      <c r="MDJ140" s="16"/>
      <c r="MDK140" s="16"/>
      <c r="MDL140" s="16"/>
      <c r="MDN140" s="15" t="s">
        <v>63</v>
      </c>
      <c r="MDO140" s="16"/>
      <c r="MDP140" s="16"/>
      <c r="MDQ140" s="16"/>
      <c r="MDR140" s="16"/>
      <c r="MDS140" s="16"/>
      <c r="MDT140" s="16"/>
      <c r="MDV140" s="15" t="s">
        <v>63</v>
      </c>
      <c r="MDW140" s="16"/>
      <c r="MDX140" s="16"/>
      <c r="MDY140" s="16"/>
      <c r="MDZ140" s="16"/>
      <c r="MEA140" s="16"/>
      <c r="MEB140" s="16"/>
      <c r="MED140" s="15" t="s">
        <v>63</v>
      </c>
      <c r="MEE140" s="16"/>
      <c r="MEF140" s="16"/>
      <c r="MEG140" s="16"/>
      <c r="MEH140" s="16"/>
      <c r="MEI140" s="16"/>
      <c r="MEJ140" s="16"/>
      <c r="MEL140" s="15" t="s">
        <v>63</v>
      </c>
      <c r="MEM140" s="16"/>
      <c r="MEN140" s="16"/>
      <c r="MEO140" s="16"/>
      <c r="MEP140" s="16"/>
      <c r="MEQ140" s="16"/>
      <c r="MER140" s="16"/>
      <c r="MET140" s="15" t="s">
        <v>63</v>
      </c>
      <c r="MEU140" s="16"/>
      <c r="MEV140" s="16"/>
      <c r="MEW140" s="16"/>
      <c r="MEX140" s="16"/>
      <c r="MEY140" s="16"/>
      <c r="MEZ140" s="16"/>
      <c r="MFB140" s="15" t="s">
        <v>63</v>
      </c>
      <c r="MFC140" s="16"/>
      <c r="MFD140" s="16"/>
      <c r="MFE140" s="16"/>
      <c r="MFF140" s="16"/>
      <c r="MFG140" s="16"/>
      <c r="MFH140" s="16"/>
      <c r="MFJ140" s="15" t="s">
        <v>63</v>
      </c>
      <c r="MFK140" s="16"/>
      <c r="MFL140" s="16"/>
      <c r="MFM140" s="16"/>
      <c r="MFN140" s="16"/>
      <c r="MFO140" s="16"/>
      <c r="MFP140" s="16"/>
      <c r="MFR140" s="15" t="s">
        <v>63</v>
      </c>
      <c r="MFS140" s="16"/>
      <c r="MFT140" s="16"/>
      <c r="MFU140" s="16"/>
      <c r="MFV140" s="16"/>
      <c r="MFW140" s="16"/>
      <c r="MFX140" s="16"/>
      <c r="MFZ140" s="15" t="s">
        <v>63</v>
      </c>
      <c r="MGA140" s="16"/>
      <c r="MGB140" s="16"/>
      <c r="MGC140" s="16"/>
      <c r="MGD140" s="16"/>
      <c r="MGE140" s="16"/>
      <c r="MGF140" s="16"/>
      <c r="MGH140" s="15" t="s">
        <v>63</v>
      </c>
      <c r="MGI140" s="16"/>
      <c r="MGJ140" s="16"/>
      <c r="MGK140" s="16"/>
      <c r="MGL140" s="16"/>
      <c r="MGM140" s="16"/>
      <c r="MGN140" s="16"/>
      <c r="MGP140" s="15" t="s">
        <v>63</v>
      </c>
      <c r="MGQ140" s="16"/>
      <c r="MGR140" s="16"/>
      <c r="MGS140" s="16"/>
      <c r="MGT140" s="16"/>
      <c r="MGU140" s="16"/>
      <c r="MGV140" s="16"/>
      <c r="MGX140" s="15" t="s">
        <v>63</v>
      </c>
      <c r="MGY140" s="16"/>
      <c r="MGZ140" s="16"/>
      <c r="MHA140" s="16"/>
      <c r="MHB140" s="16"/>
      <c r="MHC140" s="16"/>
      <c r="MHD140" s="16"/>
      <c r="MHF140" s="15" t="s">
        <v>63</v>
      </c>
      <c r="MHG140" s="16"/>
      <c r="MHH140" s="16"/>
      <c r="MHI140" s="16"/>
      <c r="MHJ140" s="16"/>
      <c r="MHK140" s="16"/>
      <c r="MHL140" s="16"/>
      <c r="MHN140" s="15" t="s">
        <v>63</v>
      </c>
      <c r="MHO140" s="16"/>
      <c r="MHP140" s="16"/>
      <c r="MHQ140" s="16"/>
      <c r="MHR140" s="16"/>
      <c r="MHS140" s="16"/>
      <c r="MHT140" s="16"/>
      <c r="MHV140" s="15" t="s">
        <v>63</v>
      </c>
      <c r="MHW140" s="16"/>
      <c r="MHX140" s="16"/>
      <c r="MHY140" s="16"/>
      <c r="MHZ140" s="16"/>
      <c r="MIA140" s="16"/>
      <c r="MIB140" s="16"/>
      <c r="MID140" s="15" t="s">
        <v>63</v>
      </c>
      <c r="MIE140" s="16"/>
      <c r="MIF140" s="16"/>
      <c r="MIG140" s="16"/>
      <c r="MIH140" s="16"/>
      <c r="MII140" s="16"/>
      <c r="MIJ140" s="16"/>
      <c r="MIL140" s="15" t="s">
        <v>63</v>
      </c>
      <c r="MIM140" s="16"/>
      <c r="MIN140" s="16"/>
      <c r="MIO140" s="16"/>
      <c r="MIP140" s="16"/>
      <c r="MIQ140" s="16"/>
      <c r="MIR140" s="16"/>
      <c r="MIT140" s="15" t="s">
        <v>63</v>
      </c>
      <c r="MIU140" s="16"/>
      <c r="MIV140" s="16"/>
      <c r="MIW140" s="16"/>
      <c r="MIX140" s="16"/>
      <c r="MIY140" s="16"/>
      <c r="MIZ140" s="16"/>
      <c r="MJB140" s="15" t="s">
        <v>63</v>
      </c>
      <c r="MJC140" s="16"/>
      <c r="MJD140" s="16"/>
      <c r="MJE140" s="16"/>
      <c r="MJF140" s="16"/>
      <c r="MJG140" s="16"/>
      <c r="MJH140" s="16"/>
      <c r="MJJ140" s="15" t="s">
        <v>63</v>
      </c>
      <c r="MJK140" s="16"/>
      <c r="MJL140" s="16"/>
      <c r="MJM140" s="16"/>
      <c r="MJN140" s="16"/>
      <c r="MJO140" s="16"/>
      <c r="MJP140" s="16"/>
      <c r="MJR140" s="15" t="s">
        <v>63</v>
      </c>
      <c r="MJS140" s="16"/>
      <c r="MJT140" s="16"/>
      <c r="MJU140" s="16"/>
      <c r="MJV140" s="16"/>
      <c r="MJW140" s="16"/>
      <c r="MJX140" s="16"/>
      <c r="MJZ140" s="15" t="s">
        <v>63</v>
      </c>
      <c r="MKA140" s="16"/>
      <c r="MKB140" s="16"/>
      <c r="MKC140" s="16"/>
      <c r="MKD140" s="16"/>
      <c r="MKE140" s="16"/>
      <c r="MKF140" s="16"/>
      <c r="MKH140" s="15" t="s">
        <v>63</v>
      </c>
      <c r="MKI140" s="16"/>
      <c r="MKJ140" s="16"/>
      <c r="MKK140" s="16"/>
      <c r="MKL140" s="16"/>
      <c r="MKM140" s="16"/>
      <c r="MKN140" s="16"/>
      <c r="MKP140" s="15" t="s">
        <v>63</v>
      </c>
      <c r="MKQ140" s="16"/>
      <c r="MKR140" s="16"/>
      <c r="MKS140" s="16"/>
      <c r="MKT140" s="16"/>
      <c r="MKU140" s="16"/>
      <c r="MKV140" s="16"/>
      <c r="MKX140" s="15" t="s">
        <v>63</v>
      </c>
      <c r="MKY140" s="16"/>
      <c r="MKZ140" s="16"/>
      <c r="MLA140" s="16"/>
      <c r="MLB140" s="16"/>
      <c r="MLC140" s="16"/>
      <c r="MLD140" s="16"/>
      <c r="MLF140" s="15" t="s">
        <v>63</v>
      </c>
      <c r="MLG140" s="16"/>
      <c r="MLH140" s="16"/>
      <c r="MLI140" s="16"/>
      <c r="MLJ140" s="16"/>
      <c r="MLK140" s="16"/>
      <c r="MLL140" s="16"/>
      <c r="MLN140" s="15" t="s">
        <v>63</v>
      </c>
      <c r="MLO140" s="16"/>
      <c r="MLP140" s="16"/>
      <c r="MLQ140" s="16"/>
      <c r="MLR140" s="16"/>
      <c r="MLS140" s="16"/>
      <c r="MLT140" s="16"/>
      <c r="MLV140" s="15" t="s">
        <v>63</v>
      </c>
      <c r="MLW140" s="16"/>
      <c r="MLX140" s="16"/>
      <c r="MLY140" s="16"/>
      <c r="MLZ140" s="16"/>
      <c r="MMA140" s="16"/>
      <c r="MMB140" s="16"/>
      <c r="MMD140" s="15" t="s">
        <v>63</v>
      </c>
      <c r="MME140" s="16"/>
      <c r="MMF140" s="16"/>
      <c r="MMG140" s="16"/>
      <c r="MMH140" s="16"/>
      <c r="MMI140" s="16"/>
      <c r="MMJ140" s="16"/>
      <c r="MML140" s="15" t="s">
        <v>63</v>
      </c>
      <c r="MMM140" s="16"/>
      <c r="MMN140" s="16"/>
      <c r="MMO140" s="16"/>
      <c r="MMP140" s="16"/>
      <c r="MMQ140" s="16"/>
      <c r="MMR140" s="16"/>
      <c r="MMT140" s="15" t="s">
        <v>63</v>
      </c>
      <c r="MMU140" s="16"/>
      <c r="MMV140" s="16"/>
      <c r="MMW140" s="16"/>
      <c r="MMX140" s="16"/>
      <c r="MMY140" s="16"/>
      <c r="MMZ140" s="16"/>
      <c r="MNB140" s="15" t="s">
        <v>63</v>
      </c>
      <c r="MNC140" s="16"/>
      <c r="MND140" s="16"/>
      <c r="MNE140" s="16"/>
      <c r="MNF140" s="16"/>
      <c r="MNG140" s="16"/>
      <c r="MNH140" s="16"/>
      <c r="MNJ140" s="15" t="s">
        <v>63</v>
      </c>
      <c r="MNK140" s="16"/>
      <c r="MNL140" s="16"/>
      <c r="MNM140" s="16"/>
      <c r="MNN140" s="16"/>
      <c r="MNO140" s="16"/>
      <c r="MNP140" s="16"/>
      <c r="MNR140" s="15" t="s">
        <v>63</v>
      </c>
      <c r="MNS140" s="16"/>
      <c r="MNT140" s="16"/>
      <c r="MNU140" s="16"/>
      <c r="MNV140" s="16"/>
      <c r="MNW140" s="16"/>
      <c r="MNX140" s="16"/>
      <c r="MNZ140" s="15" t="s">
        <v>63</v>
      </c>
      <c r="MOA140" s="16"/>
      <c r="MOB140" s="16"/>
      <c r="MOC140" s="16"/>
      <c r="MOD140" s="16"/>
      <c r="MOE140" s="16"/>
      <c r="MOF140" s="16"/>
      <c r="MOH140" s="15" t="s">
        <v>63</v>
      </c>
      <c r="MOI140" s="16"/>
      <c r="MOJ140" s="16"/>
      <c r="MOK140" s="16"/>
      <c r="MOL140" s="16"/>
      <c r="MOM140" s="16"/>
      <c r="MON140" s="16"/>
      <c r="MOP140" s="15" t="s">
        <v>63</v>
      </c>
      <c r="MOQ140" s="16"/>
      <c r="MOR140" s="16"/>
      <c r="MOS140" s="16"/>
      <c r="MOT140" s="16"/>
      <c r="MOU140" s="16"/>
      <c r="MOV140" s="16"/>
      <c r="MOX140" s="15" t="s">
        <v>63</v>
      </c>
      <c r="MOY140" s="16"/>
      <c r="MOZ140" s="16"/>
      <c r="MPA140" s="16"/>
      <c r="MPB140" s="16"/>
      <c r="MPC140" s="16"/>
      <c r="MPD140" s="16"/>
      <c r="MPF140" s="15" t="s">
        <v>63</v>
      </c>
      <c r="MPG140" s="16"/>
      <c r="MPH140" s="16"/>
      <c r="MPI140" s="16"/>
      <c r="MPJ140" s="16"/>
      <c r="MPK140" s="16"/>
      <c r="MPL140" s="16"/>
      <c r="MPN140" s="15" t="s">
        <v>63</v>
      </c>
      <c r="MPO140" s="16"/>
      <c r="MPP140" s="16"/>
      <c r="MPQ140" s="16"/>
      <c r="MPR140" s="16"/>
      <c r="MPS140" s="16"/>
      <c r="MPT140" s="16"/>
      <c r="MPV140" s="15" t="s">
        <v>63</v>
      </c>
      <c r="MPW140" s="16"/>
      <c r="MPX140" s="16"/>
      <c r="MPY140" s="16"/>
      <c r="MPZ140" s="16"/>
      <c r="MQA140" s="16"/>
      <c r="MQB140" s="16"/>
      <c r="MQD140" s="15" t="s">
        <v>63</v>
      </c>
      <c r="MQE140" s="16"/>
      <c r="MQF140" s="16"/>
      <c r="MQG140" s="16"/>
      <c r="MQH140" s="16"/>
      <c r="MQI140" s="16"/>
      <c r="MQJ140" s="16"/>
      <c r="MQL140" s="15" t="s">
        <v>63</v>
      </c>
      <c r="MQM140" s="16"/>
      <c r="MQN140" s="16"/>
      <c r="MQO140" s="16"/>
      <c r="MQP140" s="16"/>
      <c r="MQQ140" s="16"/>
      <c r="MQR140" s="16"/>
      <c r="MQT140" s="15" t="s">
        <v>63</v>
      </c>
      <c r="MQU140" s="16"/>
      <c r="MQV140" s="16"/>
      <c r="MQW140" s="16"/>
      <c r="MQX140" s="16"/>
      <c r="MQY140" s="16"/>
      <c r="MQZ140" s="16"/>
      <c r="MRB140" s="15" t="s">
        <v>63</v>
      </c>
      <c r="MRC140" s="16"/>
      <c r="MRD140" s="16"/>
      <c r="MRE140" s="16"/>
      <c r="MRF140" s="16"/>
      <c r="MRG140" s="16"/>
      <c r="MRH140" s="16"/>
      <c r="MRJ140" s="15" t="s">
        <v>63</v>
      </c>
      <c r="MRK140" s="16"/>
      <c r="MRL140" s="16"/>
      <c r="MRM140" s="16"/>
      <c r="MRN140" s="16"/>
      <c r="MRO140" s="16"/>
      <c r="MRP140" s="16"/>
      <c r="MRR140" s="15" t="s">
        <v>63</v>
      </c>
      <c r="MRS140" s="16"/>
      <c r="MRT140" s="16"/>
      <c r="MRU140" s="16"/>
      <c r="MRV140" s="16"/>
      <c r="MRW140" s="16"/>
      <c r="MRX140" s="16"/>
      <c r="MRZ140" s="15" t="s">
        <v>63</v>
      </c>
      <c r="MSA140" s="16"/>
      <c r="MSB140" s="16"/>
      <c r="MSC140" s="16"/>
      <c r="MSD140" s="16"/>
      <c r="MSE140" s="16"/>
      <c r="MSF140" s="16"/>
      <c r="MSH140" s="15" t="s">
        <v>63</v>
      </c>
      <c r="MSI140" s="16"/>
      <c r="MSJ140" s="16"/>
      <c r="MSK140" s="16"/>
      <c r="MSL140" s="16"/>
      <c r="MSM140" s="16"/>
      <c r="MSN140" s="16"/>
      <c r="MSP140" s="15" t="s">
        <v>63</v>
      </c>
      <c r="MSQ140" s="16"/>
      <c r="MSR140" s="16"/>
      <c r="MSS140" s="16"/>
      <c r="MST140" s="16"/>
      <c r="MSU140" s="16"/>
      <c r="MSV140" s="16"/>
      <c r="MSX140" s="15" t="s">
        <v>63</v>
      </c>
      <c r="MSY140" s="16"/>
      <c r="MSZ140" s="16"/>
      <c r="MTA140" s="16"/>
      <c r="MTB140" s="16"/>
      <c r="MTC140" s="16"/>
      <c r="MTD140" s="16"/>
      <c r="MTF140" s="15" t="s">
        <v>63</v>
      </c>
      <c r="MTG140" s="16"/>
      <c r="MTH140" s="16"/>
      <c r="MTI140" s="16"/>
      <c r="MTJ140" s="16"/>
      <c r="MTK140" s="16"/>
      <c r="MTL140" s="16"/>
      <c r="MTN140" s="15" t="s">
        <v>63</v>
      </c>
      <c r="MTO140" s="16"/>
      <c r="MTP140" s="16"/>
      <c r="MTQ140" s="16"/>
      <c r="MTR140" s="16"/>
      <c r="MTS140" s="16"/>
      <c r="MTT140" s="16"/>
      <c r="MTV140" s="15" t="s">
        <v>63</v>
      </c>
      <c r="MTW140" s="16"/>
      <c r="MTX140" s="16"/>
      <c r="MTY140" s="16"/>
      <c r="MTZ140" s="16"/>
      <c r="MUA140" s="16"/>
      <c r="MUB140" s="16"/>
      <c r="MUD140" s="15" t="s">
        <v>63</v>
      </c>
      <c r="MUE140" s="16"/>
      <c r="MUF140" s="16"/>
      <c r="MUG140" s="16"/>
      <c r="MUH140" s="16"/>
      <c r="MUI140" s="16"/>
      <c r="MUJ140" s="16"/>
      <c r="MUL140" s="15" t="s">
        <v>63</v>
      </c>
      <c r="MUM140" s="16"/>
      <c r="MUN140" s="16"/>
      <c r="MUO140" s="16"/>
      <c r="MUP140" s="16"/>
      <c r="MUQ140" s="16"/>
      <c r="MUR140" s="16"/>
      <c r="MUT140" s="15" t="s">
        <v>63</v>
      </c>
      <c r="MUU140" s="16"/>
      <c r="MUV140" s="16"/>
      <c r="MUW140" s="16"/>
      <c r="MUX140" s="16"/>
      <c r="MUY140" s="16"/>
      <c r="MUZ140" s="16"/>
      <c r="MVB140" s="15" t="s">
        <v>63</v>
      </c>
      <c r="MVC140" s="16"/>
      <c r="MVD140" s="16"/>
      <c r="MVE140" s="16"/>
      <c r="MVF140" s="16"/>
      <c r="MVG140" s="16"/>
      <c r="MVH140" s="16"/>
      <c r="MVJ140" s="15" t="s">
        <v>63</v>
      </c>
      <c r="MVK140" s="16"/>
      <c r="MVL140" s="16"/>
      <c r="MVM140" s="16"/>
      <c r="MVN140" s="16"/>
      <c r="MVO140" s="16"/>
      <c r="MVP140" s="16"/>
      <c r="MVR140" s="15" t="s">
        <v>63</v>
      </c>
      <c r="MVS140" s="16"/>
      <c r="MVT140" s="16"/>
      <c r="MVU140" s="16"/>
      <c r="MVV140" s="16"/>
      <c r="MVW140" s="16"/>
      <c r="MVX140" s="16"/>
      <c r="MVZ140" s="15" t="s">
        <v>63</v>
      </c>
      <c r="MWA140" s="16"/>
      <c r="MWB140" s="16"/>
      <c r="MWC140" s="16"/>
      <c r="MWD140" s="16"/>
      <c r="MWE140" s="16"/>
      <c r="MWF140" s="16"/>
      <c r="MWH140" s="15" t="s">
        <v>63</v>
      </c>
      <c r="MWI140" s="16"/>
      <c r="MWJ140" s="16"/>
      <c r="MWK140" s="16"/>
      <c r="MWL140" s="16"/>
      <c r="MWM140" s="16"/>
      <c r="MWN140" s="16"/>
      <c r="MWP140" s="15" t="s">
        <v>63</v>
      </c>
      <c r="MWQ140" s="16"/>
      <c r="MWR140" s="16"/>
      <c r="MWS140" s="16"/>
      <c r="MWT140" s="16"/>
      <c r="MWU140" s="16"/>
      <c r="MWV140" s="16"/>
      <c r="MWX140" s="15" t="s">
        <v>63</v>
      </c>
      <c r="MWY140" s="16"/>
      <c r="MWZ140" s="16"/>
      <c r="MXA140" s="16"/>
      <c r="MXB140" s="16"/>
      <c r="MXC140" s="16"/>
      <c r="MXD140" s="16"/>
      <c r="MXF140" s="15" t="s">
        <v>63</v>
      </c>
      <c r="MXG140" s="16"/>
      <c r="MXH140" s="16"/>
      <c r="MXI140" s="16"/>
      <c r="MXJ140" s="16"/>
      <c r="MXK140" s="16"/>
      <c r="MXL140" s="16"/>
      <c r="MXN140" s="15" t="s">
        <v>63</v>
      </c>
      <c r="MXO140" s="16"/>
      <c r="MXP140" s="16"/>
      <c r="MXQ140" s="16"/>
      <c r="MXR140" s="16"/>
      <c r="MXS140" s="16"/>
      <c r="MXT140" s="16"/>
      <c r="MXV140" s="15" t="s">
        <v>63</v>
      </c>
      <c r="MXW140" s="16"/>
      <c r="MXX140" s="16"/>
      <c r="MXY140" s="16"/>
      <c r="MXZ140" s="16"/>
      <c r="MYA140" s="16"/>
      <c r="MYB140" s="16"/>
      <c r="MYD140" s="15" t="s">
        <v>63</v>
      </c>
      <c r="MYE140" s="16"/>
      <c r="MYF140" s="16"/>
      <c r="MYG140" s="16"/>
      <c r="MYH140" s="16"/>
      <c r="MYI140" s="16"/>
      <c r="MYJ140" s="16"/>
      <c r="MYL140" s="15" t="s">
        <v>63</v>
      </c>
      <c r="MYM140" s="16"/>
      <c r="MYN140" s="16"/>
      <c r="MYO140" s="16"/>
      <c r="MYP140" s="16"/>
      <c r="MYQ140" s="16"/>
      <c r="MYR140" s="16"/>
      <c r="MYT140" s="15" t="s">
        <v>63</v>
      </c>
      <c r="MYU140" s="16"/>
      <c r="MYV140" s="16"/>
      <c r="MYW140" s="16"/>
      <c r="MYX140" s="16"/>
      <c r="MYY140" s="16"/>
      <c r="MYZ140" s="16"/>
      <c r="MZB140" s="15" t="s">
        <v>63</v>
      </c>
      <c r="MZC140" s="16"/>
      <c r="MZD140" s="16"/>
      <c r="MZE140" s="16"/>
      <c r="MZF140" s="16"/>
      <c r="MZG140" s="16"/>
      <c r="MZH140" s="16"/>
      <c r="MZJ140" s="15" t="s">
        <v>63</v>
      </c>
      <c r="MZK140" s="16"/>
      <c r="MZL140" s="16"/>
      <c r="MZM140" s="16"/>
      <c r="MZN140" s="16"/>
      <c r="MZO140" s="16"/>
      <c r="MZP140" s="16"/>
      <c r="MZR140" s="15" t="s">
        <v>63</v>
      </c>
      <c r="MZS140" s="16"/>
      <c r="MZT140" s="16"/>
      <c r="MZU140" s="16"/>
      <c r="MZV140" s="16"/>
      <c r="MZW140" s="16"/>
      <c r="MZX140" s="16"/>
      <c r="MZZ140" s="15" t="s">
        <v>63</v>
      </c>
      <c r="NAA140" s="16"/>
      <c r="NAB140" s="16"/>
      <c r="NAC140" s="16"/>
      <c r="NAD140" s="16"/>
      <c r="NAE140" s="16"/>
      <c r="NAF140" s="16"/>
      <c r="NAH140" s="15" t="s">
        <v>63</v>
      </c>
      <c r="NAI140" s="16"/>
      <c r="NAJ140" s="16"/>
      <c r="NAK140" s="16"/>
      <c r="NAL140" s="16"/>
      <c r="NAM140" s="16"/>
      <c r="NAN140" s="16"/>
      <c r="NAP140" s="15" t="s">
        <v>63</v>
      </c>
      <c r="NAQ140" s="16"/>
      <c r="NAR140" s="16"/>
      <c r="NAS140" s="16"/>
      <c r="NAT140" s="16"/>
      <c r="NAU140" s="16"/>
      <c r="NAV140" s="16"/>
      <c r="NAX140" s="15" t="s">
        <v>63</v>
      </c>
      <c r="NAY140" s="16"/>
      <c r="NAZ140" s="16"/>
      <c r="NBA140" s="16"/>
      <c r="NBB140" s="16"/>
      <c r="NBC140" s="16"/>
      <c r="NBD140" s="16"/>
      <c r="NBF140" s="15" t="s">
        <v>63</v>
      </c>
      <c r="NBG140" s="16"/>
      <c r="NBH140" s="16"/>
      <c r="NBI140" s="16"/>
      <c r="NBJ140" s="16"/>
      <c r="NBK140" s="16"/>
      <c r="NBL140" s="16"/>
      <c r="NBN140" s="15" t="s">
        <v>63</v>
      </c>
      <c r="NBO140" s="16"/>
      <c r="NBP140" s="16"/>
      <c r="NBQ140" s="16"/>
      <c r="NBR140" s="16"/>
      <c r="NBS140" s="16"/>
      <c r="NBT140" s="16"/>
      <c r="NBV140" s="15" t="s">
        <v>63</v>
      </c>
      <c r="NBW140" s="16"/>
      <c r="NBX140" s="16"/>
      <c r="NBY140" s="16"/>
      <c r="NBZ140" s="16"/>
      <c r="NCA140" s="16"/>
      <c r="NCB140" s="16"/>
      <c r="NCD140" s="15" t="s">
        <v>63</v>
      </c>
      <c r="NCE140" s="16"/>
      <c r="NCF140" s="16"/>
      <c r="NCG140" s="16"/>
      <c r="NCH140" s="16"/>
      <c r="NCI140" s="16"/>
      <c r="NCJ140" s="16"/>
      <c r="NCL140" s="15" t="s">
        <v>63</v>
      </c>
      <c r="NCM140" s="16"/>
      <c r="NCN140" s="16"/>
      <c r="NCO140" s="16"/>
      <c r="NCP140" s="16"/>
      <c r="NCQ140" s="16"/>
      <c r="NCR140" s="16"/>
      <c r="NCT140" s="15" t="s">
        <v>63</v>
      </c>
      <c r="NCU140" s="16"/>
      <c r="NCV140" s="16"/>
      <c r="NCW140" s="16"/>
      <c r="NCX140" s="16"/>
      <c r="NCY140" s="16"/>
      <c r="NCZ140" s="16"/>
      <c r="NDB140" s="15" t="s">
        <v>63</v>
      </c>
      <c r="NDC140" s="16"/>
      <c r="NDD140" s="16"/>
      <c r="NDE140" s="16"/>
      <c r="NDF140" s="16"/>
      <c r="NDG140" s="16"/>
      <c r="NDH140" s="16"/>
      <c r="NDJ140" s="15" t="s">
        <v>63</v>
      </c>
      <c r="NDK140" s="16"/>
      <c r="NDL140" s="16"/>
      <c r="NDM140" s="16"/>
      <c r="NDN140" s="16"/>
      <c r="NDO140" s="16"/>
      <c r="NDP140" s="16"/>
      <c r="NDR140" s="15" t="s">
        <v>63</v>
      </c>
      <c r="NDS140" s="16"/>
      <c r="NDT140" s="16"/>
      <c r="NDU140" s="16"/>
      <c r="NDV140" s="16"/>
      <c r="NDW140" s="16"/>
      <c r="NDX140" s="16"/>
      <c r="NDZ140" s="15" t="s">
        <v>63</v>
      </c>
      <c r="NEA140" s="16"/>
      <c r="NEB140" s="16"/>
      <c r="NEC140" s="16"/>
      <c r="NED140" s="16"/>
      <c r="NEE140" s="16"/>
      <c r="NEF140" s="16"/>
      <c r="NEH140" s="15" t="s">
        <v>63</v>
      </c>
      <c r="NEI140" s="16"/>
      <c r="NEJ140" s="16"/>
      <c r="NEK140" s="16"/>
      <c r="NEL140" s="16"/>
      <c r="NEM140" s="16"/>
      <c r="NEN140" s="16"/>
      <c r="NEP140" s="15" t="s">
        <v>63</v>
      </c>
      <c r="NEQ140" s="16"/>
      <c r="NER140" s="16"/>
      <c r="NES140" s="16"/>
      <c r="NET140" s="16"/>
      <c r="NEU140" s="16"/>
      <c r="NEV140" s="16"/>
      <c r="NEX140" s="15" t="s">
        <v>63</v>
      </c>
      <c r="NEY140" s="16"/>
      <c r="NEZ140" s="16"/>
      <c r="NFA140" s="16"/>
      <c r="NFB140" s="16"/>
      <c r="NFC140" s="16"/>
      <c r="NFD140" s="16"/>
      <c r="NFF140" s="15" t="s">
        <v>63</v>
      </c>
      <c r="NFG140" s="16"/>
      <c r="NFH140" s="16"/>
      <c r="NFI140" s="16"/>
      <c r="NFJ140" s="16"/>
      <c r="NFK140" s="16"/>
      <c r="NFL140" s="16"/>
      <c r="NFN140" s="15" t="s">
        <v>63</v>
      </c>
      <c r="NFO140" s="16"/>
      <c r="NFP140" s="16"/>
      <c r="NFQ140" s="16"/>
      <c r="NFR140" s="16"/>
      <c r="NFS140" s="16"/>
      <c r="NFT140" s="16"/>
      <c r="NFV140" s="15" t="s">
        <v>63</v>
      </c>
      <c r="NFW140" s="16"/>
      <c r="NFX140" s="16"/>
      <c r="NFY140" s="16"/>
      <c r="NFZ140" s="16"/>
      <c r="NGA140" s="16"/>
      <c r="NGB140" s="16"/>
      <c r="NGD140" s="15" t="s">
        <v>63</v>
      </c>
      <c r="NGE140" s="16"/>
      <c r="NGF140" s="16"/>
      <c r="NGG140" s="16"/>
      <c r="NGH140" s="16"/>
      <c r="NGI140" s="16"/>
      <c r="NGJ140" s="16"/>
      <c r="NGL140" s="15" t="s">
        <v>63</v>
      </c>
      <c r="NGM140" s="16"/>
      <c r="NGN140" s="16"/>
      <c r="NGO140" s="16"/>
      <c r="NGP140" s="16"/>
      <c r="NGQ140" s="16"/>
      <c r="NGR140" s="16"/>
      <c r="NGT140" s="15" t="s">
        <v>63</v>
      </c>
      <c r="NGU140" s="16"/>
      <c r="NGV140" s="16"/>
      <c r="NGW140" s="16"/>
      <c r="NGX140" s="16"/>
      <c r="NGY140" s="16"/>
      <c r="NGZ140" s="16"/>
      <c r="NHB140" s="15" t="s">
        <v>63</v>
      </c>
      <c r="NHC140" s="16"/>
      <c r="NHD140" s="16"/>
      <c r="NHE140" s="16"/>
      <c r="NHF140" s="16"/>
      <c r="NHG140" s="16"/>
      <c r="NHH140" s="16"/>
      <c r="NHJ140" s="15" t="s">
        <v>63</v>
      </c>
      <c r="NHK140" s="16"/>
      <c r="NHL140" s="16"/>
      <c r="NHM140" s="16"/>
      <c r="NHN140" s="16"/>
      <c r="NHO140" s="16"/>
      <c r="NHP140" s="16"/>
      <c r="NHR140" s="15" t="s">
        <v>63</v>
      </c>
      <c r="NHS140" s="16"/>
      <c r="NHT140" s="16"/>
      <c r="NHU140" s="16"/>
      <c r="NHV140" s="16"/>
      <c r="NHW140" s="16"/>
      <c r="NHX140" s="16"/>
      <c r="NHZ140" s="15" t="s">
        <v>63</v>
      </c>
      <c r="NIA140" s="16"/>
      <c r="NIB140" s="16"/>
      <c r="NIC140" s="16"/>
      <c r="NID140" s="16"/>
      <c r="NIE140" s="16"/>
      <c r="NIF140" s="16"/>
      <c r="NIH140" s="15" t="s">
        <v>63</v>
      </c>
      <c r="NII140" s="16"/>
      <c r="NIJ140" s="16"/>
      <c r="NIK140" s="16"/>
      <c r="NIL140" s="16"/>
      <c r="NIM140" s="16"/>
      <c r="NIN140" s="16"/>
      <c r="NIP140" s="15" t="s">
        <v>63</v>
      </c>
      <c r="NIQ140" s="16"/>
      <c r="NIR140" s="16"/>
      <c r="NIS140" s="16"/>
      <c r="NIT140" s="16"/>
      <c r="NIU140" s="16"/>
      <c r="NIV140" s="16"/>
      <c r="NIX140" s="15" t="s">
        <v>63</v>
      </c>
      <c r="NIY140" s="16"/>
      <c r="NIZ140" s="16"/>
      <c r="NJA140" s="16"/>
      <c r="NJB140" s="16"/>
      <c r="NJC140" s="16"/>
      <c r="NJD140" s="16"/>
      <c r="NJF140" s="15" t="s">
        <v>63</v>
      </c>
      <c r="NJG140" s="16"/>
      <c r="NJH140" s="16"/>
      <c r="NJI140" s="16"/>
      <c r="NJJ140" s="16"/>
      <c r="NJK140" s="16"/>
      <c r="NJL140" s="16"/>
      <c r="NJN140" s="15" t="s">
        <v>63</v>
      </c>
      <c r="NJO140" s="16"/>
      <c r="NJP140" s="16"/>
      <c r="NJQ140" s="16"/>
      <c r="NJR140" s="16"/>
      <c r="NJS140" s="16"/>
      <c r="NJT140" s="16"/>
      <c r="NJV140" s="15" t="s">
        <v>63</v>
      </c>
      <c r="NJW140" s="16"/>
      <c r="NJX140" s="16"/>
      <c r="NJY140" s="16"/>
      <c r="NJZ140" s="16"/>
      <c r="NKA140" s="16"/>
      <c r="NKB140" s="16"/>
      <c r="NKD140" s="15" t="s">
        <v>63</v>
      </c>
      <c r="NKE140" s="16"/>
      <c r="NKF140" s="16"/>
      <c r="NKG140" s="16"/>
      <c r="NKH140" s="16"/>
      <c r="NKI140" s="16"/>
      <c r="NKJ140" s="16"/>
      <c r="NKL140" s="15" t="s">
        <v>63</v>
      </c>
      <c r="NKM140" s="16"/>
      <c r="NKN140" s="16"/>
      <c r="NKO140" s="16"/>
      <c r="NKP140" s="16"/>
      <c r="NKQ140" s="16"/>
      <c r="NKR140" s="16"/>
      <c r="NKT140" s="15" t="s">
        <v>63</v>
      </c>
      <c r="NKU140" s="16"/>
      <c r="NKV140" s="16"/>
      <c r="NKW140" s="16"/>
      <c r="NKX140" s="16"/>
      <c r="NKY140" s="16"/>
      <c r="NKZ140" s="16"/>
      <c r="NLB140" s="15" t="s">
        <v>63</v>
      </c>
      <c r="NLC140" s="16"/>
      <c r="NLD140" s="16"/>
      <c r="NLE140" s="16"/>
      <c r="NLF140" s="16"/>
      <c r="NLG140" s="16"/>
      <c r="NLH140" s="16"/>
      <c r="NLJ140" s="15" t="s">
        <v>63</v>
      </c>
      <c r="NLK140" s="16"/>
      <c r="NLL140" s="16"/>
      <c r="NLM140" s="16"/>
      <c r="NLN140" s="16"/>
      <c r="NLO140" s="16"/>
      <c r="NLP140" s="16"/>
      <c r="NLR140" s="15" t="s">
        <v>63</v>
      </c>
      <c r="NLS140" s="16"/>
      <c r="NLT140" s="16"/>
      <c r="NLU140" s="16"/>
      <c r="NLV140" s="16"/>
      <c r="NLW140" s="16"/>
      <c r="NLX140" s="16"/>
      <c r="NLZ140" s="15" t="s">
        <v>63</v>
      </c>
      <c r="NMA140" s="16"/>
      <c r="NMB140" s="16"/>
      <c r="NMC140" s="16"/>
      <c r="NMD140" s="16"/>
      <c r="NME140" s="16"/>
      <c r="NMF140" s="16"/>
      <c r="NMH140" s="15" t="s">
        <v>63</v>
      </c>
      <c r="NMI140" s="16"/>
      <c r="NMJ140" s="16"/>
      <c r="NMK140" s="16"/>
      <c r="NML140" s="16"/>
      <c r="NMM140" s="16"/>
      <c r="NMN140" s="16"/>
      <c r="NMP140" s="15" t="s">
        <v>63</v>
      </c>
      <c r="NMQ140" s="16"/>
      <c r="NMR140" s="16"/>
      <c r="NMS140" s="16"/>
      <c r="NMT140" s="16"/>
      <c r="NMU140" s="16"/>
      <c r="NMV140" s="16"/>
      <c r="NMX140" s="15" t="s">
        <v>63</v>
      </c>
      <c r="NMY140" s="16"/>
      <c r="NMZ140" s="16"/>
      <c r="NNA140" s="16"/>
      <c r="NNB140" s="16"/>
      <c r="NNC140" s="16"/>
      <c r="NND140" s="16"/>
      <c r="NNF140" s="15" t="s">
        <v>63</v>
      </c>
      <c r="NNG140" s="16"/>
      <c r="NNH140" s="16"/>
      <c r="NNI140" s="16"/>
      <c r="NNJ140" s="16"/>
      <c r="NNK140" s="16"/>
      <c r="NNL140" s="16"/>
      <c r="NNN140" s="15" t="s">
        <v>63</v>
      </c>
      <c r="NNO140" s="16"/>
      <c r="NNP140" s="16"/>
      <c r="NNQ140" s="16"/>
      <c r="NNR140" s="16"/>
      <c r="NNS140" s="16"/>
      <c r="NNT140" s="16"/>
      <c r="NNV140" s="15" t="s">
        <v>63</v>
      </c>
      <c r="NNW140" s="16"/>
      <c r="NNX140" s="16"/>
      <c r="NNY140" s="16"/>
      <c r="NNZ140" s="16"/>
      <c r="NOA140" s="16"/>
      <c r="NOB140" s="16"/>
      <c r="NOD140" s="15" t="s">
        <v>63</v>
      </c>
      <c r="NOE140" s="16"/>
      <c r="NOF140" s="16"/>
      <c r="NOG140" s="16"/>
      <c r="NOH140" s="16"/>
      <c r="NOI140" s="16"/>
      <c r="NOJ140" s="16"/>
      <c r="NOL140" s="15" t="s">
        <v>63</v>
      </c>
      <c r="NOM140" s="16"/>
      <c r="NON140" s="16"/>
      <c r="NOO140" s="16"/>
      <c r="NOP140" s="16"/>
      <c r="NOQ140" s="16"/>
      <c r="NOR140" s="16"/>
      <c r="NOT140" s="15" t="s">
        <v>63</v>
      </c>
      <c r="NOU140" s="16"/>
      <c r="NOV140" s="16"/>
      <c r="NOW140" s="16"/>
      <c r="NOX140" s="16"/>
      <c r="NOY140" s="16"/>
      <c r="NOZ140" s="16"/>
      <c r="NPB140" s="15" t="s">
        <v>63</v>
      </c>
      <c r="NPC140" s="16"/>
      <c r="NPD140" s="16"/>
      <c r="NPE140" s="16"/>
      <c r="NPF140" s="16"/>
      <c r="NPG140" s="16"/>
      <c r="NPH140" s="16"/>
      <c r="NPJ140" s="15" t="s">
        <v>63</v>
      </c>
      <c r="NPK140" s="16"/>
      <c r="NPL140" s="16"/>
      <c r="NPM140" s="16"/>
      <c r="NPN140" s="16"/>
      <c r="NPO140" s="16"/>
      <c r="NPP140" s="16"/>
      <c r="NPR140" s="15" t="s">
        <v>63</v>
      </c>
      <c r="NPS140" s="16"/>
      <c r="NPT140" s="16"/>
      <c r="NPU140" s="16"/>
      <c r="NPV140" s="16"/>
      <c r="NPW140" s="16"/>
      <c r="NPX140" s="16"/>
      <c r="NPZ140" s="15" t="s">
        <v>63</v>
      </c>
      <c r="NQA140" s="16"/>
      <c r="NQB140" s="16"/>
      <c r="NQC140" s="16"/>
      <c r="NQD140" s="16"/>
      <c r="NQE140" s="16"/>
      <c r="NQF140" s="16"/>
      <c r="NQH140" s="15" t="s">
        <v>63</v>
      </c>
      <c r="NQI140" s="16"/>
      <c r="NQJ140" s="16"/>
      <c r="NQK140" s="16"/>
      <c r="NQL140" s="16"/>
      <c r="NQM140" s="16"/>
      <c r="NQN140" s="16"/>
      <c r="NQP140" s="15" t="s">
        <v>63</v>
      </c>
      <c r="NQQ140" s="16"/>
      <c r="NQR140" s="16"/>
      <c r="NQS140" s="16"/>
      <c r="NQT140" s="16"/>
      <c r="NQU140" s="16"/>
      <c r="NQV140" s="16"/>
      <c r="NQX140" s="15" t="s">
        <v>63</v>
      </c>
      <c r="NQY140" s="16"/>
      <c r="NQZ140" s="16"/>
      <c r="NRA140" s="16"/>
      <c r="NRB140" s="16"/>
      <c r="NRC140" s="16"/>
      <c r="NRD140" s="16"/>
      <c r="NRF140" s="15" t="s">
        <v>63</v>
      </c>
      <c r="NRG140" s="16"/>
      <c r="NRH140" s="16"/>
      <c r="NRI140" s="16"/>
      <c r="NRJ140" s="16"/>
      <c r="NRK140" s="16"/>
      <c r="NRL140" s="16"/>
      <c r="NRN140" s="15" t="s">
        <v>63</v>
      </c>
      <c r="NRO140" s="16"/>
      <c r="NRP140" s="16"/>
      <c r="NRQ140" s="16"/>
      <c r="NRR140" s="16"/>
      <c r="NRS140" s="16"/>
      <c r="NRT140" s="16"/>
      <c r="NRV140" s="15" t="s">
        <v>63</v>
      </c>
      <c r="NRW140" s="16"/>
      <c r="NRX140" s="16"/>
      <c r="NRY140" s="16"/>
      <c r="NRZ140" s="16"/>
      <c r="NSA140" s="16"/>
      <c r="NSB140" s="16"/>
      <c r="NSD140" s="15" t="s">
        <v>63</v>
      </c>
      <c r="NSE140" s="16"/>
      <c r="NSF140" s="16"/>
      <c r="NSG140" s="16"/>
      <c r="NSH140" s="16"/>
      <c r="NSI140" s="16"/>
      <c r="NSJ140" s="16"/>
      <c r="NSL140" s="15" t="s">
        <v>63</v>
      </c>
      <c r="NSM140" s="16"/>
      <c r="NSN140" s="16"/>
      <c r="NSO140" s="16"/>
      <c r="NSP140" s="16"/>
      <c r="NSQ140" s="16"/>
      <c r="NSR140" s="16"/>
      <c r="NST140" s="15" t="s">
        <v>63</v>
      </c>
      <c r="NSU140" s="16"/>
      <c r="NSV140" s="16"/>
      <c r="NSW140" s="16"/>
      <c r="NSX140" s="16"/>
      <c r="NSY140" s="16"/>
      <c r="NSZ140" s="16"/>
      <c r="NTB140" s="15" t="s">
        <v>63</v>
      </c>
      <c r="NTC140" s="16"/>
      <c r="NTD140" s="16"/>
      <c r="NTE140" s="16"/>
      <c r="NTF140" s="16"/>
      <c r="NTG140" s="16"/>
      <c r="NTH140" s="16"/>
      <c r="NTJ140" s="15" t="s">
        <v>63</v>
      </c>
      <c r="NTK140" s="16"/>
      <c r="NTL140" s="16"/>
      <c r="NTM140" s="16"/>
      <c r="NTN140" s="16"/>
      <c r="NTO140" s="16"/>
      <c r="NTP140" s="16"/>
      <c r="NTR140" s="15" t="s">
        <v>63</v>
      </c>
      <c r="NTS140" s="16"/>
      <c r="NTT140" s="16"/>
      <c r="NTU140" s="16"/>
      <c r="NTV140" s="16"/>
      <c r="NTW140" s="16"/>
      <c r="NTX140" s="16"/>
      <c r="NTZ140" s="15" t="s">
        <v>63</v>
      </c>
      <c r="NUA140" s="16"/>
      <c r="NUB140" s="16"/>
      <c r="NUC140" s="16"/>
      <c r="NUD140" s="16"/>
      <c r="NUE140" s="16"/>
      <c r="NUF140" s="16"/>
      <c r="NUH140" s="15" t="s">
        <v>63</v>
      </c>
      <c r="NUI140" s="16"/>
      <c r="NUJ140" s="16"/>
      <c r="NUK140" s="16"/>
      <c r="NUL140" s="16"/>
      <c r="NUM140" s="16"/>
      <c r="NUN140" s="16"/>
      <c r="NUP140" s="15" t="s">
        <v>63</v>
      </c>
      <c r="NUQ140" s="16"/>
      <c r="NUR140" s="16"/>
      <c r="NUS140" s="16"/>
      <c r="NUT140" s="16"/>
      <c r="NUU140" s="16"/>
      <c r="NUV140" s="16"/>
      <c r="NUX140" s="15" t="s">
        <v>63</v>
      </c>
      <c r="NUY140" s="16"/>
      <c r="NUZ140" s="16"/>
      <c r="NVA140" s="16"/>
      <c r="NVB140" s="16"/>
      <c r="NVC140" s="16"/>
      <c r="NVD140" s="16"/>
      <c r="NVF140" s="15" t="s">
        <v>63</v>
      </c>
      <c r="NVG140" s="16"/>
      <c r="NVH140" s="16"/>
      <c r="NVI140" s="16"/>
      <c r="NVJ140" s="16"/>
      <c r="NVK140" s="16"/>
      <c r="NVL140" s="16"/>
      <c r="NVN140" s="15" t="s">
        <v>63</v>
      </c>
      <c r="NVO140" s="16"/>
      <c r="NVP140" s="16"/>
      <c r="NVQ140" s="16"/>
      <c r="NVR140" s="16"/>
      <c r="NVS140" s="16"/>
      <c r="NVT140" s="16"/>
      <c r="NVV140" s="15" t="s">
        <v>63</v>
      </c>
      <c r="NVW140" s="16"/>
      <c r="NVX140" s="16"/>
      <c r="NVY140" s="16"/>
      <c r="NVZ140" s="16"/>
      <c r="NWA140" s="16"/>
      <c r="NWB140" s="16"/>
      <c r="NWD140" s="15" t="s">
        <v>63</v>
      </c>
      <c r="NWE140" s="16"/>
      <c r="NWF140" s="16"/>
      <c r="NWG140" s="16"/>
      <c r="NWH140" s="16"/>
      <c r="NWI140" s="16"/>
      <c r="NWJ140" s="16"/>
      <c r="NWL140" s="15" t="s">
        <v>63</v>
      </c>
      <c r="NWM140" s="16"/>
      <c r="NWN140" s="16"/>
      <c r="NWO140" s="16"/>
      <c r="NWP140" s="16"/>
      <c r="NWQ140" s="16"/>
      <c r="NWR140" s="16"/>
      <c r="NWT140" s="15" t="s">
        <v>63</v>
      </c>
      <c r="NWU140" s="16"/>
      <c r="NWV140" s="16"/>
      <c r="NWW140" s="16"/>
      <c r="NWX140" s="16"/>
      <c r="NWY140" s="16"/>
      <c r="NWZ140" s="16"/>
      <c r="NXB140" s="15" t="s">
        <v>63</v>
      </c>
      <c r="NXC140" s="16"/>
      <c r="NXD140" s="16"/>
      <c r="NXE140" s="16"/>
      <c r="NXF140" s="16"/>
      <c r="NXG140" s="16"/>
      <c r="NXH140" s="16"/>
      <c r="NXJ140" s="15" t="s">
        <v>63</v>
      </c>
      <c r="NXK140" s="16"/>
      <c r="NXL140" s="16"/>
      <c r="NXM140" s="16"/>
      <c r="NXN140" s="16"/>
      <c r="NXO140" s="16"/>
      <c r="NXP140" s="16"/>
      <c r="NXR140" s="15" t="s">
        <v>63</v>
      </c>
      <c r="NXS140" s="16"/>
      <c r="NXT140" s="16"/>
      <c r="NXU140" s="16"/>
      <c r="NXV140" s="16"/>
      <c r="NXW140" s="16"/>
      <c r="NXX140" s="16"/>
      <c r="NXZ140" s="15" t="s">
        <v>63</v>
      </c>
      <c r="NYA140" s="16"/>
      <c r="NYB140" s="16"/>
      <c r="NYC140" s="16"/>
      <c r="NYD140" s="16"/>
      <c r="NYE140" s="16"/>
      <c r="NYF140" s="16"/>
      <c r="NYH140" s="15" t="s">
        <v>63</v>
      </c>
      <c r="NYI140" s="16"/>
      <c r="NYJ140" s="16"/>
      <c r="NYK140" s="16"/>
      <c r="NYL140" s="16"/>
      <c r="NYM140" s="16"/>
      <c r="NYN140" s="16"/>
      <c r="NYP140" s="15" t="s">
        <v>63</v>
      </c>
      <c r="NYQ140" s="16"/>
      <c r="NYR140" s="16"/>
      <c r="NYS140" s="16"/>
      <c r="NYT140" s="16"/>
      <c r="NYU140" s="16"/>
      <c r="NYV140" s="16"/>
      <c r="NYX140" s="15" t="s">
        <v>63</v>
      </c>
      <c r="NYY140" s="16"/>
      <c r="NYZ140" s="16"/>
      <c r="NZA140" s="16"/>
      <c r="NZB140" s="16"/>
      <c r="NZC140" s="16"/>
      <c r="NZD140" s="16"/>
      <c r="NZF140" s="15" t="s">
        <v>63</v>
      </c>
      <c r="NZG140" s="16"/>
      <c r="NZH140" s="16"/>
      <c r="NZI140" s="16"/>
      <c r="NZJ140" s="16"/>
      <c r="NZK140" s="16"/>
      <c r="NZL140" s="16"/>
      <c r="NZN140" s="15" t="s">
        <v>63</v>
      </c>
      <c r="NZO140" s="16"/>
      <c r="NZP140" s="16"/>
      <c r="NZQ140" s="16"/>
      <c r="NZR140" s="16"/>
      <c r="NZS140" s="16"/>
      <c r="NZT140" s="16"/>
      <c r="NZV140" s="15" t="s">
        <v>63</v>
      </c>
      <c r="NZW140" s="16"/>
      <c r="NZX140" s="16"/>
      <c r="NZY140" s="16"/>
      <c r="NZZ140" s="16"/>
      <c r="OAA140" s="16"/>
      <c r="OAB140" s="16"/>
      <c r="OAD140" s="15" t="s">
        <v>63</v>
      </c>
      <c r="OAE140" s="16"/>
      <c r="OAF140" s="16"/>
      <c r="OAG140" s="16"/>
      <c r="OAH140" s="16"/>
      <c r="OAI140" s="16"/>
      <c r="OAJ140" s="16"/>
      <c r="OAL140" s="15" t="s">
        <v>63</v>
      </c>
      <c r="OAM140" s="16"/>
      <c r="OAN140" s="16"/>
      <c r="OAO140" s="16"/>
      <c r="OAP140" s="16"/>
      <c r="OAQ140" s="16"/>
      <c r="OAR140" s="16"/>
      <c r="OAT140" s="15" t="s">
        <v>63</v>
      </c>
      <c r="OAU140" s="16"/>
      <c r="OAV140" s="16"/>
      <c r="OAW140" s="16"/>
      <c r="OAX140" s="16"/>
      <c r="OAY140" s="16"/>
      <c r="OAZ140" s="16"/>
      <c r="OBB140" s="15" t="s">
        <v>63</v>
      </c>
      <c r="OBC140" s="16"/>
      <c r="OBD140" s="16"/>
      <c r="OBE140" s="16"/>
      <c r="OBF140" s="16"/>
      <c r="OBG140" s="16"/>
      <c r="OBH140" s="16"/>
      <c r="OBJ140" s="15" t="s">
        <v>63</v>
      </c>
      <c r="OBK140" s="16"/>
      <c r="OBL140" s="16"/>
      <c r="OBM140" s="16"/>
      <c r="OBN140" s="16"/>
      <c r="OBO140" s="16"/>
      <c r="OBP140" s="16"/>
      <c r="OBR140" s="15" t="s">
        <v>63</v>
      </c>
      <c r="OBS140" s="16"/>
      <c r="OBT140" s="16"/>
      <c r="OBU140" s="16"/>
      <c r="OBV140" s="16"/>
      <c r="OBW140" s="16"/>
      <c r="OBX140" s="16"/>
      <c r="OBZ140" s="15" t="s">
        <v>63</v>
      </c>
      <c r="OCA140" s="16"/>
      <c r="OCB140" s="16"/>
      <c r="OCC140" s="16"/>
      <c r="OCD140" s="16"/>
      <c r="OCE140" s="16"/>
      <c r="OCF140" s="16"/>
      <c r="OCH140" s="15" t="s">
        <v>63</v>
      </c>
      <c r="OCI140" s="16"/>
      <c r="OCJ140" s="16"/>
      <c r="OCK140" s="16"/>
      <c r="OCL140" s="16"/>
      <c r="OCM140" s="16"/>
      <c r="OCN140" s="16"/>
      <c r="OCP140" s="15" t="s">
        <v>63</v>
      </c>
      <c r="OCQ140" s="16"/>
      <c r="OCR140" s="16"/>
      <c r="OCS140" s="16"/>
      <c r="OCT140" s="16"/>
      <c r="OCU140" s="16"/>
      <c r="OCV140" s="16"/>
      <c r="OCX140" s="15" t="s">
        <v>63</v>
      </c>
      <c r="OCY140" s="16"/>
      <c r="OCZ140" s="16"/>
      <c r="ODA140" s="16"/>
      <c r="ODB140" s="16"/>
      <c r="ODC140" s="16"/>
      <c r="ODD140" s="16"/>
      <c r="ODF140" s="15" t="s">
        <v>63</v>
      </c>
      <c r="ODG140" s="16"/>
      <c r="ODH140" s="16"/>
      <c r="ODI140" s="16"/>
      <c r="ODJ140" s="16"/>
      <c r="ODK140" s="16"/>
      <c r="ODL140" s="16"/>
      <c r="ODN140" s="15" t="s">
        <v>63</v>
      </c>
      <c r="ODO140" s="16"/>
      <c r="ODP140" s="16"/>
      <c r="ODQ140" s="16"/>
      <c r="ODR140" s="16"/>
      <c r="ODS140" s="16"/>
      <c r="ODT140" s="16"/>
      <c r="ODV140" s="15" t="s">
        <v>63</v>
      </c>
      <c r="ODW140" s="16"/>
      <c r="ODX140" s="16"/>
      <c r="ODY140" s="16"/>
      <c r="ODZ140" s="16"/>
      <c r="OEA140" s="16"/>
      <c r="OEB140" s="16"/>
      <c r="OED140" s="15" t="s">
        <v>63</v>
      </c>
      <c r="OEE140" s="16"/>
      <c r="OEF140" s="16"/>
      <c r="OEG140" s="16"/>
      <c r="OEH140" s="16"/>
      <c r="OEI140" s="16"/>
      <c r="OEJ140" s="16"/>
      <c r="OEL140" s="15" t="s">
        <v>63</v>
      </c>
      <c r="OEM140" s="16"/>
      <c r="OEN140" s="16"/>
      <c r="OEO140" s="16"/>
      <c r="OEP140" s="16"/>
      <c r="OEQ140" s="16"/>
      <c r="OER140" s="16"/>
      <c r="OET140" s="15" t="s">
        <v>63</v>
      </c>
      <c r="OEU140" s="16"/>
      <c r="OEV140" s="16"/>
      <c r="OEW140" s="16"/>
      <c r="OEX140" s="16"/>
      <c r="OEY140" s="16"/>
      <c r="OEZ140" s="16"/>
      <c r="OFB140" s="15" t="s">
        <v>63</v>
      </c>
      <c r="OFC140" s="16"/>
      <c r="OFD140" s="16"/>
      <c r="OFE140" s="16"/>
      <c r="OFF140" s="16"/>
      <c r="OFG140" s="16"/>
      <c r="OFH140" s="16"/>
      <c r="OFJ140" s="15" t="s">
        <v>63</v>
      </c>
      <c r="OFK140" s="16"/>
      <c r="OFL140" s="16"/>
      <c r="OFM140" s="16"/>
      <c r="OFN140" s="16"/>
      <c r="OFO140" s="16"/>
      <c r="OFP140" s="16"/>
      <c r="OFR140" s="15" t="s">
        <v>63</v>
      </c>
      <c r="OFS140" s="16"/>
      <c r="OFT140" s="16"/>
      <c r="OFU140" s="16"/>
      <c r="OFV140" s="16"/>
      <c r="OFW140" s="16"/>
      <c r="OFX140" s="16"/>
      <c r="OFZ140" s="15" t="s">
        <v>63</v>
      </c>
      <c r="OGA140" s="16"/>
      <c r="OGB140" s="16"/>
      <c r="OGC140" s="16"/>
      <c r="OGD140" s="16"/>
      <c r="OGE140" s="16"/>
      <c r="OGF140" s="16"/>
      <c r="OGH140" s="15" t="s">
        <v>63</v>
      </c>
      <c r="OGI140" s="16"/>
      <c r="OGJ140" s="16"/>
      <c r="OGK140" s="16"/>
      <c r="OGL140" s="16"/>
      <c r="OGM140" s="16"/>
      <c r="OGN140" s="16"/>
      <c r="OGP140" s="15" t="s">
        <v>63</v>
      </c>
      <c r="OGQ140" s="16"/>
      <c r="OGR140" s="16"/>
      <c r="OGS140" s="16"/>
      <c r="OGT140" s="16"/>
      <c r="OGU140" s="16"/>
      <c r="OGV140" s="16"/>
      <c r="OGX140" s="15" t="s">
        <v>63</v>
      </c>
      <c r="OGY140" s="16"/>
      <c r="OGZ140" s="16"/>
      <c r="OHA140" s="16"/>
      <c r="OHB140" s="16"/>
      <c r="OHC140" s="16"/>
      <c r="OHD140" s="16"/>
      <c r="OHF140" s="15" t="s">
        <v>63</v>
      </c>
      <c r="OHG140" s="16"/>
      <c r="OHH140" s="16"/>
      <c r="OHI140" s="16"/>
      <c r="OHJ140" s="16"/>
      <c r="OHK140" s="16"/>
      <c r="OHL140" s="16"/>
      <c r="OHN140" s="15" t="s">
        <v>63</v>
      </c>
      <c r="OHO140" s="16"/>
      <c r="OHP140" s="16"/>
      <c r="OHQ140" s="16"/>
      <c r="OHR140" s="16"/>
      <c r="OHS140" s="16"/>
      <c r="OHT140" s="16"/>
      <c r="OHV140" s="15" t="s">
        <v>63</v>
      </c>
      <c r="OHW140" s="16"/>
      <c r="OHX140" s="16"/>
      <c r="OHY140" s="16"/>
      <c r="OHZ140" s="16"/>
      <c r="OIA140" s="16"/>
      <c r="OIB140" s="16"/>
      <c r="OID140" s="15" t="s">
        <v>63</v>
      </c>
      <c r="OIE140" s="16"/>
      <c r="OIF140" s="16"/>
      <c r="OIG140" s="16"/>
      <c r="OIH140" s="16"/>
      <c r="OII140" s="16"/>
      <c r="OIJ140" s="16"/>
      <c r="OIL140" s="15" t="s">
        <v>63</v>
      </c>
      <c r="OIM140" s="16"/>
      <c r="OIN140" s="16"/>
      <c r="OIO140" s="16"/>
      <c r="OIP140" s="16"/>
      <c r="OIQ140" s="16"/>
      <c r="OIR140" s="16"/>
      <c r="OIT140" s="15" t="s">
        <v>63</v>
      </c>
      <c r="OIU140" s="16"/>
      <c r="OIV140" s="16"/>
      <c r="OIW140" s="16"/>
      <c r="OIX140" s="16"/>
      <c r="OIY140" s="16"/>
      <c r="OIZ140" s="16"/>
      <c r="OJB140" s="15" t="s">
        <v>63</v>
      </c>
      <c r="OJC140" s="16"/>
      <c r="OJD140" s="16"/>
      <c r="OJE140" s="16"/>
      <c r="OJF140" s="16"/>
      <c r="OJG140" s="16"/>
      <c r="OJH140" s="16"/>
      <c r="OJJ140" s="15" t="s">
        <v>63</v>
      </c>
      <c r="OJK140" s="16"/>
      <c r="OJL140" s="16"/>
      <c r="OJM140" s="16"/>
      <c r="OJN140" s="16"/>
      <c r="OJO140" s="16"/>
      <c r="OJP140" s="16"/>
      <c r="OJR140" s="15" t="s">
        <v>63</v>
      </c>
      <c r="OJS140" s="16"/>
      <c r="OJT140" s="16"/>
      <c r="OJU140" s="16"/>
      <c r="OJV140" s="16"/>
      <c r="OJW140" s="16"/>
      <c r="OJX140" s="16"/>
      <c r="OJZ140" s="15" t="s">
        <v>63</v>
      </c>
      <c r="OKA140" s="16"/>
      <c r="OKB140" s="16"/>
      <c r="OKC140" s="16"/>
      <c r="OKD140" s="16"/>
      <c r="OKE140" s="16"/>
      <c r="OKF140" s="16"/>
      <c r="OKH140" s="15" t="s">
        <v>63</v>
      </c>
      <c r="OKI140" s="16"/>
      <c r="OKJ140" s="16"/>
      <c r="OKK140" s="16"/>
      <c r="OKL140" s="16"/>
      <c r="OKM140" s="16"/>
      <c r="OKN140" s="16"/>
      <c r="OKP140" s="15" t="s">
        <v>63</v>
      </c>
      <c r="OKQ140" s="16"/>
      <c r="OKR140" s="16"/>
      <c r="OKS140" s="16"/>
      <c r="OKT140" s="16"/>
      <c r="OKU140" s="16"/>
      <c r="OKV140" s="16"/>
      <c r="OKX140" s="15" t="s">
        <v>63</v>
      </c>
      <c r="OKY140" s="16"/>
      <c r="OKZ140" s="16"/>
      <c r="OLA140" s="16"/>
      <c r="OLB140" s="16"/>
      <c r="OLC140" s="16"/>
      <c r="OLD140" s="16"/>
      <c r="OLF140" s="15" t="s">
        <v>63</v>
      </c>
      <c r="OLG140" s="16"/>
      <c r="OLH140" s="16"/>
      <c r="OLI140" s="16"/>
      <c r="OLJ140" s="16"/>
      <c r="OLK140" s="16"/>
      <c r="OLL140" s="16"/>
      <c r="OLN140" s="15" t="s">
        <v>63</v>
      </c>
      <c r="OLO140" s="16"/>
      <c r="OLP140" s="16"/>
      <c r="OLQ140" s="16"/>
      <c r="OLR140" s="16"/>
      <c r="OLS140" s="16"/>
      <c r="OLT140" s="16"/>
      <c r="OLV140" s="15" t="s">
        <v>63</v>
      </c>
      <c r="OLW140" s="16"/>
      <c r="OLX140" s="16"/>
      <c r="OLY140" s="16"/>
      <c r="OLZ140" s="16"/>
      <c r="OMA140" s="16"/>
      <c r="OMB140" s="16"/>
      <c r="OMD140" s="15" t="s">
        <v>63</v>
      </c>
      <c r="OME140" s="16"/>
      <c r="OMF140" s="16"/>
      <c r="OMG140" s="16"/>
      <c r="OMH140" s="16"/>
      <c r="OMI140" s="16"/>
      <c r="OMJ140" s="16"/>
      <c r="OML140" s="15" t="s">
        <v>63</v>
      </c>
      <c r="OMM140" s="16"/>
      <c r="OMN140" s="16"/>
      <c r="OMO140" s="16"/>
      <c r="OMP140" s="16"/>
      <c r="OMQ140" s="16"/>
      <c r="OMR140" s="16"/>
      <c r="OMT140" s="15" t="s">
        <v>63</v>
      </c>
      <c r="OMU140" s="16"/>
      <c r="OMV140" s="16"/>
      <c r="OMW140" s="16"/>
      <c r="OMX140" s="16"/>
      <c r="OMY140" s="16"/>
      <c r="OMZ140" s="16"/>
      <c r="ONB140" s="15" t="s">
        <v>63</v>
      </c>
      <c r="ONC140" s="16"/>
      <c r="OND140" s="16"/>
      <c r="ONE140" s="16"/>
      <c r="ONF140" s="16"/>
      <c r="ONG140" s="16"/>
      <c r="ONH140" s="16"/>
      <c r="ONJ140" s="15" t="s">
        <v>63</v>
      </c>
      <c r="ONK140" s="16"/>
      <c r="ONL140" s="16"/>
      <c r="ONM140" s="16"/>
      <c r="ONN140" s="16"/>
      <c r="ONO140" s="16"/>
      <c r="ONP140" s="16"/>
      <c r="ONR140" s="15" t="s">
        <v>63</v>
      </c>
      <c r="ONS140" s="16"/>
      <c r="ONT140" s="16"/>
      <c r="ONU140" s="16"/>
      <c r="ONV140" s="16"/>
      <c r="ONW140" s="16"/>
      <c r="ONX140" s="16"/>
      <c r="ONZ140" s="15" t="s">
        <v>63</v>
      </c>
      <c r="OOA140" s="16"/>
      <c r="OOB140" s="16"/>
      <c r="OOC140" s="16"/>
      <c r="OOD140" s="16"/>
      <c r="OOE140" s="16"/>
      <c r="OOF140" s="16"/>
      <c r="OOH140" s="15" t="s">
        <v>63</v>
      </c>
      <c r="OOI140" s="16"/>
      <c r="OOJ140" s="16"/>
      <c r="OOK140" s="16"/>
      <c r="OOL140" s="16"/>
      <c r="OOM140" s="16"/>
      <c r="OON140" s="16"/>
      <c r="OOP140" s="15" t="s">
        <v>63</v>
      </c>
      <c r="OOQ140" s="16"/>
      <c r="OOR140" s="16"/>
      <c r="OOS140" s="16"/>
      <c r="OOT140" s="16"/>
      <c r="OOU140" s="16"/>
      <c r="OOV140" s="16"/>
      <c r="OOX140" s="15" t="s">
        <v>63</v>
      </c>
      <c r="OOY140" s="16"/>
      <c r="OOZ140" s="16"/>
      <c r="OPA140" s="16"/>
      <c r="OPB140" s="16"/>
      <c r="OPC140" s="16"/>
      <c r="OPD140" s="16"/>
      <c r="OPF140" s="15" t="s">
        <v>63</v>
      </c>
      <c r="OPG140" s="16"/>
      <c r="OPH140" s="16"/>
      <c r="OPI140" s="16"/>
      <c r="OPJ140" s="16"/>
      <c r="OPK140" s="16"/>
      <c r="OPL140" s="16"/>
      <c r="OPN140" s="15" t="s">
        <v>63</v>
      </c>
      <c r="OPO140" s="16"/>
      <c r="OPP140" s="16"/>
      <c r="OPQ140" s="16"/>
      <c r="OPR140" s="16"/>
      <c r="OPS140" s="16"/>
      <c r="OPT140" s="16"/>
      <c r="OPV140" s="15" t="s">
        <v>63</v>
      </c>
      <c r="OPW140" s="16"/>
      <c r="OPX140" s="16"/>
      <c r="OPY140" s="16"/>
      <c r="OPZ140" s="16"/>
      <c r="OQA140" s="16"/>
      <c r="OQB140" s="16"/>
      <c r="OQD140" s="15" t="s">
        <v>63</v>
      </c>
      <c r="OQE140" s="16"/>
      <c r="OQF140" s="16"/>
      <c r="OQG140" s="16"/>
      <c r="OQH140" s="16"/>
      <c r="OQI140" s="16"/>
      <c r="OQJ140" s="16"/>
      <c r="OQL140" s="15" t="s">
        <v>63</v>
      </c>
      <c r="OQM140" s="16"/>
      <c r="OQN140" s="16"/>
      <c r="OQO140" s="16"/>
      <c r="OQP140" s="16"/>
      <c r="OQQ140" s="16"/>
      <c r="OQR140" s="16"/>
      <c r="OQT140" s="15" t="s">
        <v>63</v>
      </c>
      <c r="OQU140" s="16"/>
      <c r="OQV140" s="16"/>
      <c r="OQW140" s="16"/>
      <c r="OQX140" s="16"/>
      <c r="OQY140" s="16"/>
      <c r="OQZ140" s="16"/>
      <c r="ORB140" s="15" t="s">
        <v>63</v>
      </c>
      <c r="ORC140" s="16"/>
      <c r="ORD140" s="16"/>
      <c r="ORE140" s="16"/>
      <c r="ORF140" s="16"/>
      <c r="ORG140" s="16"/>
      <c r="ORH140" s="16"/>
      <c r="ORJ140" s="15" t="s">
        <v>63</v>
      </c>
      <c r="ORK140" s="16"/>
      <c r="ORL140" s="16"/>
      <c r="ORM140" s="16"/>
      <c r="ORN140" s="16"/>
      <c r="ORO140" s="16"/>
      <c r="ORP140" s="16"/>
      <c r="ORR140" s="15" t="s">
        <v>63</v>
      </c>
      <c r="ORS140" s="16"/>
      <c r="ORT140" s="16"/>
      <c r="ORU140" s="16"/>
      <c r="ORV140" s="16"/>
      <c r="ORW140" s="16"/>
      <c r="ORX140" s="16"/>
      <c r="ORZ140" s="15" t="s">
        <v>63</v>
      </c>
      <c r="OSA140" s="16"/>
      <c r="OSB140" s="16"/>
      <c r="OSC140" s="16"/>
      <c r="OSD140" s="16"/>
      <c r="OSE140" s="16"/>
      <c r="OSF140" s="16"/>
      <c r="OSH140" s="15" t="s">
        <v>63</v>
      </c>
      <c r="OSI140" s="16"/>
      <c r="OSJ140" s="16"/>
      <c r="OSK140" s="16"/>
      <c r="OSL140" s="16"/>
      <c r="OSM140" s="16"/>
      <c r="OSN140" s="16"/>
      <c r="OSP140" s="15" t="s">
        <v>63</v>
      </c>
      <c r="OSQ140" s="16"/>
      <c r="OSR140" s="16"/>
      <c r="OSS140" s="16"/>
      <c r="OST140" s="16"/>
      <c r="OSU140" s="16"/>
      <c r="OSV140" s="16"/>
      <c r="OSX140" s="15" t="s">
        <v>63</v>
      </c>
      <c r="OSY140" s="16"/>
      <c r="OSZ140" s="16"/>
      <c r="OTA140" s="16"/>
      <c r="OTB140" s="16"/>
      <c r="OTC140" s="16"/>
      <c r="OTD140" s="16"/>
      <c r="OTF140" s="15" t="s">
        <v>63</v>
      </c>
      <c r="OTG140" s="16"/>
      <c r="OTH140" s="16"/>
      <c r="OTI140" s="16"/>
      <c r="OTJ140" s="16"/>
      <c r="OTK140" s="16"/>
      <c r="OTL140" s="16"/>
      <c r="OTN140" s="15" t="s">
        <v>63</v>
      </c>
      <c r="OTO140" s="16"/>
      <c r="OTP140" s="16"/>
      <c r="OTQ140" s="16"/>
      <c r="OTR140" s="16"/>
      <c r="OTS140" s="16"/>
      <c r="OTT140" s="16"/>
      <c r="OTV140" s="15" t="s">
        <v>63</v>
      </c>
      <c r="OTW140" s="16"/>
      <c r="OTX140" s="16"/>
      <c r="OTY140" s="16"/>
      <c r="OTZ140" s="16"/>
      <c r="OUA140" s="16"/>
      <c r="OUB140" s="16"/>
      <c r="OUD140" s="15" t="s">
        <v>63</v>
      </c>
      <c r="OUE140" s="16"/>
      <c r="OUF140" s="16"/>
      <c r="OUG140" s="16"/>
      <c r="OUH140" s="16"/>
      <c r="OUI140" s="16"/>
      <c r="OUJ140" s="16"/>
      <c r="OUL140" s="15" t="s">
        <v>63</v>
      </c>
      <c r="OUM140" s="16"/>
      <c r="OUN140" s="16"/>
      <c r="OUO140" s="16"/>
      <c r="OUP140" s="16"/>
      <c r="OUQ140" s="16"/>
      <c r="OUR140" s="16"/>
      <c r="OUT140" s="15" t="s">
        <v>63</v>
      </c>
      <c r="OUU140" s="16"/>
      <c r="OUV140" s="16"/>
      <c r="OUW140" s="16"/>
      <c r="OUX140" s="16"/>
      <c r="OUY140" s="16"/>
      <c r="OUZ140" s="16"/>
      <c r="OVB140" s="15" t="s">
        <v>63</v>
      </c>
      <c r="OVC140" s="16"/>
      <c r="OVD140" s="16"/>
      <c r="OVE140" s="16"/>
      <c r="OVF140" s="16"/>
      <c r="OVG140" s="16"/>
      <c r="OVH140" s="16"/>
      <c r="OVJ140" s="15" t="s">
        <v>63</v>
      </c>
      <c r="OVK140" s="16"/>
      <c r="OVL140" s="16"/>
      <c r="OVM140" s="16"/>
      <c r="OVN140" s="16"/>
      <c r="OVO140" s="16"/>
      <c r="OVP140" s="16"/>
      <c r="OVR140" s="15" t="s">
        <v>63</v>
      </c>
      <c r="OVS140" s="16"/>
      <c r="OVT140" s="16"/>
      <c r="OVU140" s="16"/>
      <c r="OVV140" s="16"/>
      <c r="OVW140" s="16"/>
      <c r="OVX140" s="16"/>
      <c r="OVZ140" s="15" t="s">
        <v>63</v>
      </c>
      <c r="OWA140" s="16"/>
      <c r="OWB140" s="16"/>
      <c r="OWC140" s="16"/>
      <c r="OWD140" s="16"/>
      <c r="OWE140" s="16"/>
      <c r="OWF140" s="16"/>
      <c r="OWH140" s="15" t="s">
        <v>63</v>
      </c>
      <c r="OWI140" s="16"/>
      <c r="OWJ140" s="16"/>
      <c r="OWK140" s="16"/>
      <c r="OWL140" s="16"/>
      <c r="OWM140" s="16"/>
      <c r="OWN140" s="16"/>
      <c r="OWP140" s="15" t="s">
        <v>63</v>
      </c>
      <c r="OWQ140" s="16"/>
      <c r="OWR140" s="16"/>
      <c r="OWS140" s="16"/>
      <c r="OWT140" s="16"/>
      <c r="OWU140" s="16"/>
      <c r="OWV140" s="16"/>
      <c r="OWX140" s="15" t="s">
        <v>63</v>
      </c>
      <c r="OWY140" s="16"/>
      <c r="OWZ140" s="16"/>
      <c r="OXA140" s="16"/>
      <c r="OXB140" s="16"/>
      <c r="OXC140" s="16"/>
      <c r="OXD140" s="16"/>
      <c r="OXF140" s="15" t="s">
        <v>63</v>
      </c>
      <c r="OXG140" s="16"/>
      <c r="OXH140" s="16"/>
      <c r="OXI140" s="16"/>
      <c r="OXJ140" s="16"/>
      <c r="OXK140" s="16"/>
      <c r="OXL140" s="16"/>
      <c r="OXN140" s="15" t="s">
        <v>63</v>
      </c>
      <c r="OXO140" s="16"/>
      <c r="OXP140" s="16"/>
      <c r="OXQ140" s="16"/>
      <c r="OXR140" s="16"/>
      <c r="OXS140" s="16"/>
      <c r="OXT140" s="16"/>
      <c r="OXV140" s="15" t="s">
        <v>63</v>
      </c>
      <c r="OXW140" s="16"/>
      <c r="OXX140" s="16"/>
      <c r="OXY140" s="16"/>
      <c r="OXZ140" s="16"/>
      <c r="OYA140" s="16"/>
      <c r="OYB140" s="16"/>
      <c r="OYD140" s="15" t="s">
        <v>63</v>
      </c>
      <c r="OYE140" s="16"/>
      <c r="OYF140" s="16"/>
      <c r="OYG140" s="16"/>
      <c r="OYH140" s="16"/>
      <c r="OYI140" s="16"/>
      <c r="OYJ140" s="16"/>
      <c r="OYL140" s="15" t="s">
        <v>63</v>
      </c>
      <c r="OYM140" s="16"/>
      <c r="OYN140" s="16"/>
      <c r="OYO140" s="16"/>
      <c r="OYP140" s="16"/>
      <c r="OYQ140" s="16"/>
      <c r="OYR140" s="16"/>
      <c r="OYT140" s="15" t="s">
        <v>63</v>
      </c>
      <c r="OYU140" s="16"/>
      <c r="OYV140" s="16"/>
      <c r="OYW140" s="16"/>
      <c r="OYX140" s="16"/>
      <c r="OYY140" s="16"/>
      <c r="OYZ140" s="16"/>
      <c r="OZB140" s="15" t="s">
        <v>63</v>
      </c>
      <c r="OZC140" s="16"/>
      <c r="OZD140" s="16"/>
      <c r="OZE140" s="16"/>
      <c r="OZF140" s="16"/>
      <c r="OZG140" s="16"/>
      <c r="OZH140" s="16"/>
      <c r="OZJ140" s="15" t="s">
        <v>63</v>
      </c>
      <c r="OZK140" s="16"/>
      <c r="OZL140" s="16"/>
      <c r="OZM140" s="16"/>
      <c r="OZN140" s="16"/>
      <c r="OZO140" s="16"/>
      <c r="OZP140" s="16"/>
      <c r="OZR140" s="15" t="s">
        <v>63</v>
      </c>
      <c r="OZS140" s="16"/>
      <c r="OZT140" s="16"/>
      <c r="OZU140" s="16"/>
      <c r="OZV140" s="16"/>
      <c r="OZW140" s="16"/>
      <c r="OZX140" s="16"/>
      <c r="OZZ140" s="15" t="s">
        <v>63</v>
      </c>
      <c r="PAA140" s="16"/>
      <c r="PAB140" s="16"/>
      <c r="PAC140" s="16"/>
      <c r="PAD140" s="16"/>
      <c r="PAE140" s="16"/>
      <c r="PAF140" s="16"/>
      <c r="PAH140" s="15" t="s">
        <v>63</v>
      </c>
      <c r="PAI140" s="16"/>
      <c r="PAJ140" s="16"/>
      <c r="PAK140" s="16"/>
      <c r="PAL140" s="16"/>
      <c r="PAM140" s="16"/>
      <c r="PAN140" s="16"/>
      <c r="PAP140" s="15" t="s">
        <v>63</v>
      </c>
      <c r="PAQ140" s="16"/>
      <c r="PAR140" s="16"/>
      <c r="PAS140" s="16"/>
      <c r="PAT140" s="16"/>
      <c r="PAU140" s="16"/>
      <c r="PAV140" s="16"/>
      <c r="PAX140" s="15" t="s">
        <v>63</v>
      </c>
      <c r="PAY140" s="16"/>
      <c r="PAZ140" s="16"/>
      <c r="PBA140" s="16"/>
      <c r="PBB140" s="16"/>
      <c r="PBC140" s="16"/>
      <c r="PBD140" s="16"/>
      <c r="PBF140" s="15" t="s">
        <v>63</v>
      </c>
      <c r="PBG140" s="16"/>
      <c r="PBH140" s="16"/>
      <c r="PBI140" s="16"/>
      <c r="PBJ140" s="16"/>
      <c r="PBK140" s="16"/>
      <c r="PBL140" s="16"/>
      <c r="PBN140" s="15" t="s">
        <v>63</v>
      </c>
      <c r="PBO140" s="16"/>
      <c r="PBP140" s="16"/>
      <c r="PBQ140" s="16"/>
      <c r="PBR140" s="16"/>
      <c r="PBS140" s="16"/>
      <c r="PBT140" s="16"/>
      <c r="PBV140" s="15" t="s">
        <v>63</v>
      </c>
      <c r="PBW140" s="16"/>
      <c r="PBX140" s="16"/>
      <c r="PBY140" s="16"/>
      <c r="PBZ140" s="16"/>
      <c r="PCA140" s="16"/>
      <c r="PCB140" s="16"/>
      <c r="PCD140" s="15" t="s">
        <v>63</v>
      </c>
      <c r="PCE140" s="16"/>
      <c r="PCF140" s="16"/>
      <c r="PCG140" s="16"/>
      <c r="PCH140" s="16"/>
      <c r="PCI140" s="16"/>
      <c r="PCJ140" s="16"/>
      <c r="PCL140" s="15" t="s">
        <v>63</v>
      </c>
      <c r="PCM140" s="16"/>
      <c r="PCN140" s="16"/>
      <c r="PCO140" s="16"/>
      <c r="PCP140" s="16"/>
      <c r="PCQ140" s="16"/>
      <c r="PCR140" s="16"/>
      <c r="PCT140" s="15" t="s">
        <v>63</v>
      </c>
      <c r="PCU140" s="16"/>
      <c r="PCV140" s="16"/>
      <c r="PCW140" s="16"/>
      <c r="PCX140" s="16"/>
      <c r="PCY140" s="16"/>
      <c r="PCZ140" s="16"/>
      <c r="PDB140" s="15" t="s">
        <v>63</v>
      </c>
      <c r="PDC140" s="16"/>
      <c r="PDD140" s="16"/>
      <c r="PDE140" s="16"/>
      <c r="PDF140" s="16"/>
      <c r="PDG140" s="16"/>
      <c r="PDH140" s="16"/>
      <c r="PDJ140" s="15" t="s">
        <v>63</v>
      </c>
      <c r="PDK140" s="16"/>
      <c r="PDL140" s="16"/>
      <c r="PDM140" s="16"/>
      <c r="PDN140" s="16"/>
      <c r="PDO140" s="16"/>
      <c r="PDP140" s="16"/>
      <c r="PDR140" s="15" t="s">
        <v>63</v>
      </c>
      <c r="PDS140" s="16"/>
      <c r="PDT140" s="16"/>
      <c r="PDU140" s="16"/>
      <c r="PDV140" s="16"/>
      <c r="PDW140" s="16"/>
      <c r="PDX140" s="16"/>
      <c r="PDZ140" s="15" t="s">
        <v>63</v>
      </c>
      <c r="PEA140" s="16"/>
      <c r="PEB140" s="16"/>
      <c r="PEC140" s="16"/>
      <c r="PED140" s="16"/>
      <c r="PEE140" s="16"/>
      <c r="PEF140" s="16"/>
      <c r="PEH140" s="15" t="s">
        <v>63</v>
      </c>
      <c r="PEI140" s="16"/>
      <c r="PEJ140" s="16"/>
      <c r="PEK140" s="16"/>
      <c r="PEL140" s="16"/>
      <c r="PEM140" s="16"/>
      <c r="PEN140" s="16"/>
      <c r="PEP140" s="15" t="s">
        <v>63</v>
      </c>
      <c r="PEQ140" s="16"/>
      <c r="PER140" s="16"/>
      <c r="PES140" s="16"/>
      <c r="PET140" s="16"/>
      <c r="PEU140" s="16"/>
      <c r="PEV140" s="16"/>
      <c r="PEX140" s="15" t="s">
        <v>63</v>
      </c>
      <c r="PEY140" s="16"/>
      <c r="PEZ140" s="16"/>
      <c r="PFA140" s="16"/>
      <c r="PFB140" s="16"/>
      <c r="PFC140" s="16"/>
      <c r="PFD140" s="16"/>
      <c r="PFF140" s="15" t="s">
        <v>63</v>
      </c>
      <c r="PFG140" s="16"/>
      <c r="PFH140" s="16"/>
      <c r="PFI140" s="16"/>
      <c r="PFJ140" s="16"/>
      <c r="PFK140" s="16"/>
      <c r="PFL140" s="16"/>
      <c r="PFN140" s="15" t="s">
        <v>63</v>
      </c>
      <c r="PFO140" s="16"/>
      <c r="PFP140" s="16"/>
      <c r="PFQ140" s="16"/>
      <c r="PFR140" s="16"/>
      <c r="PFS140" s="16"/>
      <c r="PFT140" s="16"/>
      <c r="PFV140" s="15" t="s">
        <v>63</v>
      </c>
      <c r="PFW140" s="16"/>
      <c r="PFX140" s="16"/>
      <c r="PFY140" s="16"/>
      <c r="PFZ140" s="16"/>
      <c r="PGA140" s="16"/>
      <c r="PGB140" s="16"/>
      <c r="PGD140" s="15" t="s">
        <v>63</v>
      </c>
      <c r="PGE140" s="16"/>
      <c r="PGF140" s="16"/>
      <c r="PGG140" s="16"/>
      <c r="PGH140" s="16"/>
      <c r="PGI140" s="16"/>
      <c r="PGJ140" s="16"/>
      <c r="PGL140" s="15" t="s">
        <v>63</v>
      </c>
      <c r="PGM140" s="16"/>
      <c r="PGN140" s="16"/>
      <c r="PGO140" s="16"/>
      <c r="PGP140" s="16"/>
      <c r="PGQ140" s="16"/>
      <c r="PGR140" s="16"/>
      <c r="PGT140" s="15" t="s">
        <v>63</v>
      </c>
      <c r="PGU140" s="16"/>
      <c r="PGV140" s="16"/>
      <c r="PGW140" s="16"/>
      <c r="PGX140" s="16"/>
      <c r="PGY140" s="16"/>
      <c r="PGZ140" s="16"/>
      <c r="PHB140" s="15" t="s">
        <v>63</v>
      </c>
      <c r="PHC140" s="16"/>
      <c r="PHD140" s="16"/>
      <c r="PHE140" s="16"/>
      <c r="PHF140" s="16"/>
      <c r="PHG140" s="16"/>
      <c r="PHH140" s="16"/>
      <c r="PHJ140" s="15" t="s">
        <v>63</v>
      </c>
      <c r="PHK140" s="16"/>
      <c r="PHL140" s="16"/>
      <c r="PHM140" s="16"/>
      <c r="PHN140" s="16"/>
      <c r="PHO140" s="16"/>
      <c r="PHP140" s="16"/>
      <c r="PHR140" s="15" t="s">
        <v>63</v>
      </c>
      <c r="PHS140" s="16"/>
      <c r="PHT140" s="16"/>
      <c r="PHU140" s="16"/>
      <c r="PHV140" s="16"/>
      <c r="PHW140" s="16"/>
      <c r="PHX140" s="16"/>
      <c r="PHZ140" s="15" t="s">
        <v>63</v>
      </c>
      <c r="PIA140" s="16"/>
      <c r="PIB140" s="16"/>
      <c r="PIC140" s="16"/>
      <c r="PID140" s="16"/>
      <c r="PIE140" s="16"/>
      <c r="PIF140" s="16"/>
      <c r="PIH140" s="15" t="s">
        <v>63</v>
      </c>
      <c r="PII140" s="16"/>
      <c r="PIJ140" s="16"/>
      <c r="PIK140" s="16"/>
      <c r="PIL140" s="16"/>
      <c r="PIM140" s="16"/>
      <c r="PIN140" s="16"/>
      <c r="PIP140" s="15" t="s">
        <v>63</v>
      </c>
      <c r="PIQ140" s="16"/>
      <c r="PIR140" s="16"/>
      <c r="PIS140" s="16"/>
      <c r="PIT140" s="16"/>
      <c r="PIU140" s="16"/>
      <c r="PIV140" s="16"/>
      <c r="PIX140" s="15" t="s">
        <v>63</v>
      </c>
      <c r="PIY140" s="16"/>
      <c r="PIZ140" s="16"/>
      <c r="PJA140" s="16"/>
      <c r="PJB140" s="16"/>
      <c r="PJC140" s="16"/>
      <c r="PJD140" s="16"/>
      <c r="PJF140" s="15" t="s">
        <v>63</v>
      </c>
      <c r="PJG140" s="16"/>
      <c r="PJH140" s="16"/>
      <c r="PJI140" s="16"/>
      <c r="PJJ140" s="16"/>
      <c r="PJK140" s="16"/>
      <c r="PJL140" s="16"/>
      <c r="PJN140" s="15" t="s">
        <v>63</v>
      </c>
      <c r="PJO140" s="16"/>
      <c r="PJP140" s="16"/>
      <c r="PJQ140" s="16"/>
      <c r="PJR140" s="16"/>
      <c r="PJS140" s="16"/>
      <c r="PJT140" s="16"/>
      <c r="PJV140" s="15" t="s">
        <v>63</v>
      </c>
      <c r="PJW140" s="16"/>
      <c r="PJX140" s="16"/>
      <c r="PJY140" s="16"/>
      <c r="PJZ140" s="16"/>
      <c r="PKA140" s="16"/>
      <c r="PKB140" s="16"/>
      <c r="PKD140" s="15" t="s">
        <v>63</v>
      </c>
      <c r="PKE140" s="16"/>
      <c r="PKF140" s="16"/>
      <c r="PKG140" s="16"/>
      <c r="PKH140" s="16"/>
      <c r="PKI140" s="16"/>
      <c r="PKJ140" s="16"/>
      <c r="PKL140" s="15" t="s">
        <v>63</v>
      </c>
      <c r="PKM140" s="16"/>
      <c r="PKN140" s="16"/>
      <c r="PKO140" s="16"/>
      <c r="PKP140" s="16"/>
      <c r="PKQ140" s="16"/>
      <c r="PKR140" s="16"/>
      <c r="PKT140" s="15" t="s">
        <v>63</v>
      </c>
      <c r="PKU140" s="16"/>
      <c r="PKV140" s="16"/>
      <c r="PKW140" s="16"/>
      <c r="PKX140" s="16"/>
      <c r="PKY140" s="16"/>
      <c r="PKZ140" s="16"/>
      <c r="PLB140" s="15" t="s">
        <v>63</v>
      </c>
      <c r="PLC140" s="16"/>
      <c r="PLD140" s="16"/>
      <c r="PLE140" s="16"/>
      <c r="PLF140" s="16"/>
      <c r="PLG140" s="16"/>
      <c r="PLH140" s="16"/>
      <c r="PLJ140" s="15" t="s">
        <v>63</v>
      </c>
      <c r="PLK140" s="16"/>
      <c r="PLL140" s="16"/>
      <c r="PLM140" s="16"/>
      <c r="PLN140" s="16"/>
      <c r="PLO140" s="16"/>
      <c r="PLP140" s="16"/>
      <c r="PLR140" s="15" t="s">
        <v>63</v>
      </c>
      <c r="PLS140" s="16"/>
      <c r="PLT140" s="16"/>
      <c r="PLU140" s="16"/>
      <c r="PLV140" s="16"/>
      <c r="PLW140" s="16"/>
      <c r="PLX140" s="16"/>
      <c r="PLZ140" s="15" t="s">
        <v>63</v>
      </c>
      <c r="PMA140" s="16"/>
      <c r="PMB140" s="16"/>
      <c r="PMC140" s="16"/>
      <c r="PMD140" s="16"/>
      <c r="PME140" s="16"/>
      <c r="PMF140" s="16"/>
      <c r="PMH140" s="15" t="s">
        <v>63</v>
      </c>
      <c r="PMI140" s="16"/>
      <c r="PMJ140" s="16"/>
      <c r="PMK140" s="16"/>
      <c r="PML140" s="16"/>
      <c r="PMM140" s="16"/>
      <c r="PMN140" s="16"/>
      <c r="PMP140" s="15" t="s">
        <v>63</v>
      </c>
      <c r="PMQ140" s="16"/>
      <c r="PMR140" s="16"/>
      <c r="PMS140" s="16"/>
      <c r="PMT140" s="16"/>
      <c r="PMU140" s="16"/>
      <c r="PMV140" s="16"/>
      <c r="PMX140" s="15" t="s">
        <v>63</v>
      </c>
      <c r="PMY140" s="16"/>
      <c r="PMZ140" s="16"/>
      <c r="PNA140" s="16"/>
      <c r="PNB140" s="16"/>
      <c r="PNC140" s="16"/>
      <c r="PND140" s="16"/>
      <c r="PNF140" s="15" t="s">
        <v>63</v>
      </c>
      <c r="PNG140" s="16"/>
      <c r="PNH140" s="16"/>
      <c r="PNI140" s="16"/>
      <c r="PNJ140" s="16"/>
      <c r="PNK140" s="16"/>
      <c r="PNL140" s="16"/>
      <c r="PNN140" s="15" t="s">
        <v>63</v>
      </c>
      <c r="PNO140" s="16"/>
      <c r="PNP140" s="16"/>
      <c r="PNQ140" s="16"/>
      <c r="PNR140" s="16"/>
      <c r="PNS140" s="16"/>
      <c r="PNT140" s="16"/>
      <c r="PNV140" s="15" t="s">
        <v>63</v>
      </c>
      <c r="PNW140" s="16"/>
      <c r="PNX140" s="16"/>
      <c r="PNY140" s="16"/>
      <c r="PNZ140" s="16"/>
      <c r="POA140" s="16"/>
      <c r="POB140" s="16"/>
      <c r="POD140" s="15" t="s">
        <v>63</v>
      </c>
      <c r="POE140" s="16"/>
      <c r="POF140" s="16"/>
      <c r="POG140" s="16"/>
      <c r="POH140" s="16"/>
      <c r="POI140" s="16"/>
      <c r="POJ140" s="16"/>
      <c r="POL140" s="15" t="s">
        <v>63</v>
      </c>
      <c r="POM140" s="16"/>
      <c r="PON140" s="16"/>
      <c r="POO140" s="16"/>
      <c r="POP140" s="16"/>
      <c r="POQ140" s="16"/>
      <c r="POR140" s="16"/>
      <c r="POT140" s="15" t="s">
        <v>63</v>
      </c>
      <c r="POU140" s="16"/>
      <c r="POV140" s="16"/>
      <c r="POW140" s="16"/>
      <c r="POX140" s="16"/>
      <c r="POY140" s="16"/>
      <c r="POZ140" s="16"/>
      <c r="PPB140" s="15" t="s">
        <v>63</v>
      </c>
      <c r="PPC140" s="16"/>
      <c r="PPD140" s="16"/>
      <c r="PPE140" s="16"/>
      <c r="PPF140" s="16"/>
      <c r="PPG140" s="16"/>
      <c r="PPH140" s="16"/>
      <c r="PPJ140" s="15" t="s">
        <v>63</v>
      </c>
      <c r="PPK140" s="16"/>
      <c r="PPL140" s="16"/>
      <c r="PPM140" s="16"/>
      <c r="PPN140" s="16"/>
      <c r="PPO140" s="16"/>
      <c r="PPP140" s="16"/>
      <c r="PPR140" s="15" t="s">
        <v>63</v>
      </c>
      <c r="PPS140" s="16"/>
      <c r="PPT140" s="16"/>
      <c r="PPU140" s="16"/>
      <c r="PPV140" s="16"/>
      <c r="PPW140" s="16"/>
      <c r="PPX140" s="16"/>
      <c r="PPZ140" s="15" t="s">
        <v>63</v>
      </c>
      <c r="PQA140" s="16"/>
      <c r="PQB140" s="16"/>
      <c r="PQC140" s="16"/>
      <c r="PQD140" s="16"/>
      <c r="PQE140" s="16"/>
      <c r="PQF140" s="16"/>
      <c r="PQH140" s="15" t="s">
        <v>63</v>
      </c>
      <c r="PQI140" s="16"/>
      <c r="PQJ140" s="16"/>
      <c r="PQK140" s="16"/>
      <c r="PQL140" s="16"/>
      <c r="PQM140" s="16"/>
      <c r="PQN140" s="16"/>
      <c r="PQP140" s="15" t="s">
        <v>63</v>
      </c>
      <c r="PQQ140" s="16"/>
      <c r="PQR140" s="16"/>
      <c r="PQS140" s="16"/>
      <c r="PQT140" s="16"/>
      <c r="PQU140" s="16"/>
      <c r="PQV140" s="16"/>
      <c r="PQX140" s="15" t="s">
        <v>63</v>
      </c>
      <c r="PQY140" s="16"/>
      <c r="PQZ140" s="16"/>
      <c r="PRA140" s="16"/>
      <c r="PRB140" s="16"/>
      <c r="PRC140" s="16"/>
      <c r="PRD140" s="16"/>
      <c r="PRF140" s="15" t="s">
        <v>63</v>
      </c>
      <c r="PRG140" s="16"/>
      <c r="PRH140" s="16"/>
      <c r="PRI140" s="16"/>
      <c r="PRJ140" s="16"/>
      <c r="PRK140" s="16"/>
      <c r="PRL140" s="16"/>
      <c r="PRN140" s="15" t="s">
        <v>63</v>
      </c>
      <c r="PRO140" s="16"/>
      <c r="PRP140" s="16"/>
      <c r="PRQ140" s="16"/>
      <c r="PRR140" s="16"/>
      <c r="PRS140" s="16"/>
      <c r="PRT140" s="16"/>
      <c r="PRV140" s="15" t="s">
        <v>63</v>
      </c>
      <c r="PRW140" s="16"/>
      <c r="PRX140" s="16"/>
      <c r="PRY140" s="16"/>
      <c r="PRZ140" s="16"/>
      <c r="PSA140" s="16"/>
      <c r="PSB140" s="16"/>
      <c r="PSD140" s="15" t="s">
        <v>63</v>
      </c>
      <c r="PSE140" s="16"/>
      <c r="PSF140" s="16"/>
      <c r="PSG140" s="16"/>
      <c r="PSH140" s="16"/>
      <c r="PSI140" s="16"/>
      <c r="PSJ140" s="16"/>
      <c r="PSL140" s="15" t="s">
        <v>63</v>
      </c>
      <c r="PSM140" s="16"/>
      <c r="PSN140" s="16"/>
      <c r="PSO140" s="16"/>
      <c r="PSP140" s="16"/>
      <c r="PSQ140" s="16"/>
      <c r="PSR140" s="16"/>
      <c r="PST140" s="15" t="s">
        <v>63</v>
      </c>
      <c r="PSU140" s="16"/>
      <c r="PSV140" s="16"/>
      <c r="PSW140" s="16"/>
      <c r="PSX140" s="16"/>
      <c r="PSY140" s="16"/>
      <c r="PSZ140" s="16"/>
      <c r="PTB140" s="15" t="s">
        <v>63</v>
      </c>
      <c r="PTC140" s="16"/>
      <c r="PTD140" s="16"/>
      <c r="PTE140" s="16"/>
      <c r="PTF140" s="16"/>
      <c r="PTG140" s="16"/>
      <c r="PTH140" s="16"/>
      <c r="PTJ140" s="15" t="s">
        <v>63</v>
      </c>
      <c r="PTK140" s="16"/>
      <c r="PTL140" s="16"/>
      <c r="PTM140" s="16"/>
      <c r="PTN140" s="16"/>
      <c r="PTO140" s="16"/>
      <c r="PTP140" s="16"/>
      <c r="PTR140" s="15" t="s">
        <v>63</v>
      </c>
      <c r="PTS140" s="16"/>
      <c r="PTT140" s="16"/>
      <c r="PTU140" s="16"/>
      <c r="PTV140" s="16"/>
      <c r="PTW140" s="16"/>
      <c r="PTX140" s="16"/>
      <c r="PTZ140" s="15" t="s">
        <v>63</v>
      </c>
      <c r="PUA140" s="16"/>
      <c r="PUB140" s="16"/>
      <c r="PUC140" s="16"/>
      <c r="PUD140" s="16"/>
      <c r="PUE140" s="16"/>
      <c r="PUF140" s="16"/>
      <c r="PUH140" s="15" t="s">
        <v>63</v>
      </c>
      <c r="PUI140" s="16"/>
      <c r="PUJ140" s="16"/>
      <c r="PUK140" s="16"/>
      <c r="PUL140" s="16"/>
      <c r="PUM140" s="16"/>
      <c r="PUN140" s="16"/>
      <c r="PUP140" s="15" t="s">
        <v>63</v>
      </c>
      <c r="PUQ140" s="16"/>
      <c r="PUR140" s="16"/>
      <c r="PUS140" s="16"/>
      <c r="PUT140" s="16"/>
      <c r="PUU140" s="16"/>
      <c r="PUV140" s="16"/>
      <c r="PUX140" s="15" t="s">
        <v>63</v>
      </c>
      <c r="PUY140" s="16"/>
      <c r="PUZ140" s="16"/>
      <c r="PVA140" s="16"/>
      <c r="PVB140" s="16"/>
      <c r="PVC140" s="16"/>
      <c r="PVD140" s="16"/>
      <c r="PVF140" s="15" t="s">
        <v>63</v>
      </c>
      <c r="PVG140" s="16"/>
      <c r="PVH140" s="16"/>
      <c r="PVI140" s="16"/>
      <c r="PVJ140" s="16"/>
      <c r="PVK140" s="16"/>
      <c r="PVL140" s="16"/>
      <c r="PVN140" s="15" t="s">
        <v>63</v>
      </c>
      <c r="PVO140" s="16"/>
      <c r="PVP140" s="16"/>
      <c r="PVQ140" s="16"/>
      <c r="PVR140" s="16"/>
      <c r="PVS140" s="16"/>
      <c r="PVT140" s="16"/>
      <c r="PVV140" s="15" t="s">
        <v>63</v>
      </c>
      <c r="PVW140" s="16"/>
      <c r="PVX140" s="16"/>
      <c r="PVY140" s="16"/>
      <c r="PVZ140" s="16"/>
      <c r="PWA140" s="16"/>
      <c r="PWB140" s="16"/>
      <c r="PWD140" s="15" t="s">
        <v>63</v>
      </c>
      <c r="PWE140" s="16"/>
      <c r="PWF140" s="16"/>
      <c r="PWG140" s="16"/>
      <c r="PWH140" s="16"/>
      <c r="PWI140" s="16"/>
      <c r="PWJ140" s="16"/>
      <c r="PWL140" s="15" t="s">
        <v>63</v>
      </c>
      <c r="PWM140" s="16"/>
      <c r="PWN140" s="16"/>
      <c r="PWO140" s="16"/>
      <c r="PWP140" s="16"/>
      <c r="PWQ140" s="16"/>
      <c r="PWR140" s="16"/>
      <c r="PWT140" s="15" t="s">
        <v>63</v>
      </c>
      <c r="PWU140" s="16"/>
      <c r="PWV140" s="16"/>
      <c r="PWW140" s="16"/>
      <c r="PWX140" s="16"/>
      <c r="PWY140" s="16"/>
      <c r="PWZ140" s="16"/>
      <c r="PXB140" s="15" t="s">
        <v>63</v>
      </c>
      <c r="PXC140" s="16"/>
      <c r="PXD140" s="16"/>
      <c r="PXE140" s="16"/>
      <c r="PXF140" s="16"/>
      <c r="PXG140" s="16"/>
      <c r="PXH140" s="16"/>
      <c r="PXJ140" s="15" t="s">
        <v>63</v>
      </c>
      <c r="PXK140" s="16"/>
      <c r="PXL140" s="16"/>
      <c r="PXM140" s="16"/>
      <c r="PXN140" s="16"/>
      <c r="PXO140" s="16"/>
      <c r="PXP140" s="16"/>
      <c r="PXR140" s="15" t="s">
        <v>63</v>
      </c>
      <c r="PXS140" s="16"/>
      <c r="PXT140" s="16"/>
      <c r="PXU140" s="16"/>
      <c r="PXV140" s="16"/>
      <c r="PXW140" s="16"/>
      <c r="PXX140" s="16"/>
      <c r="PXZ140" s="15" t="s">
        <v>63</v>
      </c>
      <c r="PYA140" s="16"/>
      <c r="PYB140" s="16"/>
      <c r="PYC140" s="16"/>
      <c r="PYD140" s="16"/>
      <c r="PYE140" s="16"/>
      <c r="PYF140" s="16"/>
      <c r="PYH140" s="15" t="s">
        <v>63</v>
      </c>
      <c r="PYI140" s="16"/>
      <c r="PYJ140" s="16"/>
      <c r="PYK140" s="16"/>
      <c r="PYL140" s="16"/>
      <c r="PYM140" s="16"/>
      <c r="PYN140" s="16"/>
      <c r="PYP140" s="15" t="s">
        <v>63</v>
      </c>
      <c r="PYQ140" s="16"/>
      <c r="PYR140" s="16"/>
      <c r="PYS140" s="16"/>
      <c r="PYT140" s="16"/>
      <c r="PYU140" s="16"/>
      <c r="PYV140" s="16"/>
      <c r="PYX140" s="15" t="s">
        <v>63</v>
      </c>
      <c r="PYY140" s="16"/>
      <c r="PYZ140" s="16"/>
      <c r="PZA140" s="16"/>
      <c r="PZB140" s="16"/>
      <c r="PZC140" s="16"/>
      <c r="PZD140" s="16"/>
      <c r="PZF140" s="15" t="s">
        <v>63</v>
      </c>
      <c r="PZG140" s="16"/>
      <c r="PZH140" s="16"/>
      <c r="PZI140" s="16"/>
      <c r="PZJ140" s="16"/>
      <c r="PZK140" s="16"/>
      <c r="PZL140" s="16"/>
      <c r="PZN140" s="15" t="s">
        <v>63</v>
      </c>
      <c r="PZO140" s="16"/>
      <c r="PZP140" s="16"/>
      <c r="PZQ140" s="16"/>
      <c r="PZR140" s="16"/>
      <c r="PZS140" s="16"/>
      <c r="PZT140" s="16"/>
      <c r="PZV140" s="15" t="s">
        <v>63</v>
      </c>
      <c r="PZW140" s="16"/>
      <c r="PZX140" s="16"/>
      <c r="PZY140" s="16"/>
      <c r="PZZ140" s="16"/>
      <c r="QAA140" s="16"/>
      <c r="QAB140" s="16"/>
      <c r="QAD140" s="15" t="s">
        <v>63</v>
      </c>
      <c r="QAE140" s="16"/>
      <c r="QAF140" s="16"/>
      <c r="QAG140" s="16"/>
      <c r="QAH140" s="16"/>
      <c r="QAI140" s="16"/>
      <c r="QAJ140" s="16"/>
      <c r="QAL140" s="15" t="s">
        <v>63</v>
      </c>
      <c r="QAM140" s="16"/>
      <c r="QAN140" s="16"/>
      <c r="QAO140" s="16"/>
      <c r="QAP140" s="16"/>
      <c r="QAQ140" s="16"/>
      <c r="QAR140" s="16"/>
      <c r="QAT140" s="15" t="s">
        <v>63</v>
      </c>
      <c r="QAU140" s="16"/>
      <c r="QAV140" s="16"/>
      <c r="QAW140" s="16"/>
      <c r="QAX140" s="16"/>
      <c r="QAY140" s="16"/>
      <c r="QAZ140" s="16"/>
      <c r="QBB140" s="15" t="s">
        <v>63</v>
      </c>
      <c r="QBC140" s="16"/>
      <c r="QBD140" s="16"/>
      <c r="QBE140" s="16"/>
      <c r="QBF140" s="16"/>
      <c r="QBG140" s="16"/>
      <c r="QBH140" s="16"/>
      <c r="QBJ140" s="15" t="s">
        <v>63</v>
      </c>
      <c r="QBK140" s="16"/>
      <c r="QBL140" s="16"/>
      <c r="QBM140" s="16"/>
      <c r="QBN140" s="16"/>
      <c r="QBO140" s="16"/>
      <c r="QBP140" s="16"/>
      <c r="QBR140" s="15" t="s">
        <v>63</v>
      </c>
      <c r="QBS140" s="16"/>
      <c r="QBT140" s="16"/>
      <c r="QBU140" s="16"/>
      <c r="QBV140" s="16"/>
      <c r="QBW140" s="16"/>
      <c r="QBX140" s="16"/>
      <c r="QBZ140" s="15" t="s">
        <v>63</v>
      </c>
      <c r="QCA140" s="16"/>
      <c r="QCB140" s="16"/>
      <c r="QCC140" s="16"/>
      <c r="QCD140" s="16"/>
      <c r="QCE140" s="16"/>
      <c r="QCF140" s="16"/>
      <c r="QCH140" s="15" t="s">
        <v>63</v>
      </c>
      <c r="QCI140" s="16"/>
      <c r="QCJ140" s="16"/>
      <c r="QCK140" s="16"/>
      <c r="QCL140" s="16"/>
      <c r="QCM140" s="16"/>
      <c r="QCN140" s="16"/>
      <c r="QCP140" s="15" t="s">
        <v>63</v>
      </c>
      <c r="QCQ140" s="16"/>
      <c r="QCR140" s="16"/>
      <c r="QCS140" s="16"/>
      <c r="QCT140" s="16"/>
      <c r="QCU140" s="16"/>
      <c r="QCV140" s="16"/>
      <c r="QCX140" s="15" t="s">
        <v>63</v>
      </c>
      <c r="QCY140" s="16"/>
      <c r="QCZ140" s="16"/>
      <c r="QDA140" s="16"/>
      <c r="QDB140" s="16"/>
      <c r="QDC140" s="16"/>
      <c r="QDD140" s="16"/>
      <c r="QDF140" s="15" t="s">
        <v>63</v>
      </c>
      <c r="QDG140" s="16"/>
      <c r="QDH140" s="16"/>
      <c r="QDI140" s="16"/>
      <c r="QDJ140" s="16"/>
      <c r="QDK140" s="16"/>
      <c r="QDL140" s="16"/>
      <c r="QDN140" s="15" t="s">
        <v>63</v>
      </c>
      <c r="QDO140" s="16"/>
      <c r="QDP140" s="16"/>
      <c r="QDQ140" s="16"/>
      <c r="QDR140" s="16"/>
      <c r="QDS140" s="16"/>
      <c r="QDT140" s="16"/>
      <c r="QDV140" s="15" t="s">
        <v>63</v>
      </c>
      <c r="QDW140" s="16"/>
      <c r="QDX140" s="16"/>
      <c r="QDY140" s="16"/>
      <c r="QDZ140" s="16"/>
      <c r="QEA140" s="16"/>
      <c r="QEB140" s="16"/>
      <c r="QED140" s="15" t="s">
        <v>63</v>
      </c>
      <c r="QEE140" s="16"/>
      <c r="QEF140" s="16"/>
      <c r="QEG140" s="16"/>
      <c r="QEH140" s="16"/>
      <c r="QEI140" s="16"/>
      <c r="QEJ140" s="16"/>
      <c r="QEL140" s="15" t="s">
        <v>63</v>
      </c>
      <c r="QEM140" s="16"/>
      <c r="QEN140" s="16"/>
      <c r="QEO140" s="16"/>
      <c r="QEP140" s="16"/>
      <c r="QEQ140" s="16"/>
      <c r="QER140" s="16"/>
      <c r="QET140" s="15" t="s">
        <v>63</v>
      </c>
      <c r="QEU140" s="16"/>
      <c r="QEV140" s="16"/>
      <c r="QEW140" s="16"/>
      <c r="QEX140" s="16"/>
      <c r="QEY140" s="16"/>
      <c r="QEZ140" s="16"/>
      <c r="QFB140" s="15" t="s">
        <v>63</v>
      </c>
      <c r="QFC140" s="16"/>
      <c r="QFD140" s="16"/>
      <c r="QFE140" s="16"/>
      <c r="QFF140" s="16"/>
      <c r="QFG140" s="16"/>
      <c r="QFH140" s="16"/>
      <c r="QFJ140" s="15" t="s">
        <v>63</v>
      </c>
      <c r="QFK140" s="16"/>
      <c r="QFL140" s="16"/>
      <c r="QFM140" s="16"/>
      <c r="QFN140" s="16"/>
      <c r="QFO140" s="16"/>
      <c r="QFP140" s="16"/>
      <c r="QFR140" s="15" t="s">
        <v>63</v>
      </c>
      <c r="QFS140" s="16"/>
      <c r="QFT140" s="16"/>
      <c r="QFU140" s="16"/>
      <c r="QFV140" s="16"/>
      <c r="QFW140" s="16"/>
      <c r="QFX140" s="16"/>
      <c r="QFZ140" s="15" t="s">
        <v>63</v>
      </c>
      <c r="QGA140" s="16"/>
      <c r="QGB140" s="16"/>
      <c r="QGC140" s="16"/>
      <c r="QGD140" s="16"/>
      <c r="QGE140" s="16"/>
      <c r="QGF140" s="16"/>
      <c r="QGH140" s="15" t="s">
        <v>63</v>
      </c>
      <c r="QGI140" s="16"/>
      <c r="QGJ140" s="16"/>
      <c r="QGK140" s="16"/>
      <c r="QGL140" s="16"/>
      <c r="QGM140" s="16"/>
      <c r="QGN140" s="16"/>
      <c r="QGP140" s="15" t="s">
        <v>63</v>
      </c>
      <c r="QGQ140" s="16"/>
      <c r="QGR140" s="16"/>
      <c r="QGS140" s="16"/>
      <c r="QGT140" s="16"/>
      <c r="QGU140" s="16"/>
      <c r="QGV140" s="16"/>
      <c r="QGX140" s="15" t="s">
        <v>63</v>
      </c>
      <c r="QGY140" s="16"/>
      <c r="QGZ140" s="16"/>
      <c r="QHA140" s="16"/>
      <c r="QHB140" s="16"/>
      <c r="QHC140" s="16"/>
      <c r="QHD140" s="16"/>
      <c r="QHF140" s="15" t="s">
        <v>63</v>
      </c>
      <c r="QHG140" s="16"/>
      <c r="QHH140" s="16"/>
      <c r="QHI140" s="16"/>
      <c r="QHJ140" s="16"/>
      <c r="QHK140" s="16"/>
      <c r="QHL140" s="16"/>
      <c r="QHN140" s="15" t="s">
        <v>63</v>
      </c>
      <c r="QHO140" s="16"/>
      <c r="QHP140" s="16"/>
      <c r="QHQ140" s="16"/>
      <c r="QHR140" s="16"/>
      <c r="QHS140" s="16"/>
      <c r="QHT140" s="16"/>
      <c r="QHV140" s="15" t="s">
        <v>63</v>
      </c>
      <c r="QHW140" s="16"/>
      <c r="QHX140" s="16"/>
      <c r="QHY140" s="16"/>
      <c r="QHZ140" s="16"/>
      <c r="QIA140" s="16"/>
      <c r="QIB140" s="16"/>
      <c r="QID140" s="15" t="s">
        <v>63</v>
      </c>
      <c r="QIE140" s="16"/>
      <c r="QIF140" s="16"/>
      <c r="QIG140" s="16"/>
      <c r="QIH140" s="16"/>
      <c r="QII140" s="16"/>
      <c r="QIJ140" s="16"/>
      <c r="QIL140" s="15" t="s">
        <v>63</v>
      </c>
      <c r="QIM140" s="16"/>
      <c r="QIN140" s="16"/>
      <c r="QIO140" s="16"/>
      <c r="QIP140" s="16"/>
      <c r="QIQ140" s="16"/>
      <c r="QIR140" s="16"/>
      <c r="QIT140" s="15" t="s">
        <v>63</v>
      </c>
      <c r="QIU140" s="16"/>
      <c r="QIV140" s="16"/>
      <c r="QIW140" s="16"/>
      <c r="QIX140" s="16"/>
      <c r="QIY140" s="16"/>
      <c r="QIZ140" s="16"/>
      <c r="QJB140" s="15" t="s">
        <v>63</v>
      </c>
      <c r="QJC140" s="16"/>
      <c r="QJD140" s="16"/>
      <c r="QJE140" s="16"/>
      <c r="QJF140" s="16"/>
      <c r="QJG140" s="16"/>
      <c r="QJH140" s="16"/>
      <c r="QJJ140" s="15" t="s">
        <v>63</v>
      </c>
      <c r="QJK140" s="16"/>
      <c r="QJL140" s="16"/>
      <c r="QJM140" s="16"/>
      <c r="QJN140" s="16"/>
      <c r="QJO140" s="16"/>
      <c r="QJP140" s="16"/>
      <c r="QJR140" s="15" t="s">
        <v>63</v>
      </c>
      <c r="QJS140" s="16"/>
      <c r="QJT140" s="16"/>
      <c r="QJU140" s="16"/>
      <c r="QJV140" s="16"/>
      <c r="QJW140" s="16"/>
      <c r="QJX140" s="16"/>
      <c r="QJZ140" s="15" t="s">
        <v>63</v>
      </c>
      <c r="QKA140" s="16"/>
      <c r="QKB140" s="16"/>
      <c r="QKC140" s="16"/>
      <c r="QKD140" s="16"/>
      <c r="QKE140" s="16"/>
      <c r="QKF140" s="16"/>
      <c r="QKH140" s="15" t="s">
        <v>63</v>
      </c>
      <c r="QKI140" s="16"/>
      <c r="QKJ140" s="16"/>
      <c r="QKK140" s="16"/>
      <c r="QKL140" s="16"/>
      <c r="QKM140" s="16"/>
      <c r="QKN140" s="16"/>
      <c r="QKP140" s="15" t="s">
        <v>63</v>
      </c>
      <c r="QKQ140" s="16"/>
      <c r="QKR140" s="16"/>
      <c r="QKS140" s="16"/>
      <c r="QKT140" s="16"/>
      <c r="QKU140" s="16"/>
      <c r="QKV140" s="16"/>
      <c r="QKX140" s="15" t="s">
        <v>63</v>
      </c>
      <c r="QKY140" s="16"/>
      <c r="QKZ140" s="16"/>
      <c r="QLA140" s="16"/>
      <c r="QLB140" s="16"/>
      <c r="QLC140" s="16"/>
      <c r="QLD140" s="16"/>
      <c r="QLF140" s="15" t="s">
        <v>63</v>
      </c>
      <c r="QLG140" s="16"/>
      <c r="QLH140" s="16"/>
      <c r="QLI140" s="16"/>
      <c r="QLJ140" s="16"/>
      <c r="QLK140" s="16"/>
      <c r="QLL140" s="16"/>
      <c r="QLN140" s="15" t="s">
        <v>63</v>
      </c>
      <c r="QLO140" s="16"/>
      <c r="QLP140" s="16"/>
      <c r="QLQ140" s="16"/>
      <c r="QLR140" s="16"/>
      <c r="QLS140" s="16"/>
      <c r="QLT140" s="16"/>
      <c r="QLV140" s="15" t="s">
        <v>63</v>
      </c>
      <c r="QLW140" s="16"/>
      <c r="QLX140" s="16"/>
      <c r="QLY140" s="16"/>
      <c r="QLZ140" s="16"/>
      <c r="QMA140" s="16"/>
      <c r="QMB140" s="16"/>
      <c r="QMD140" s="15" t="s">
        <v>63</v>
      </c>
      <c r="QME140" s="16"/>
      <c r="QMF140" s="16"/>
      <c r="QMG140" s="16"/>
      <c r="QMH140" s="16"/>
      <c r="QMI140" s="16"/>
      <c r="QMJ140" s="16"/>
      <c r="QML140" s="15" t="s">
        <v>63</v>
      </c>
      <c r="QMM140" s="16"/>
      <c r="QMN140" s="16"/>
      <c r="QMO140" s="16"/>
      <c r="QMP140" s="16"/>
      <c r="QMQ140" s="16"/>
      <c r="QMR140" s="16"/>
      <c r="QMT140" s="15" t="s">
        <v>63</v>
      </c>
      <c r="QMU140" s="16"/>
      <c r="QMV140" s="16"/>
      <c r="QMW140" s="16"/>
      <c r="QMX140" s="16"/>
      <c r="QMY140" s="16"/>
      <c r="QMZ140" s="16"/>
      <c r="QNB140" s="15" t="s">
        <v>63</v>
      </c>
      <c r="QNC140" s="16"/>
      <c r="QND140" s="16"/>
      <c r="QNE140" s="16"/>
      <c r="QNF140" s="16"/>
      <c r="QNG140" s="16"/>
      <c r="QNH140" s="16"/>
      <c r="QNJ140" s="15" t="s">
        <v>63</v>
      </c>
      <c r="QNK140" s="16"/>
      <c r="QNL140" s="16"/>
      <c r="QNM140" s="16"/>
      <c r="QNN140" s="16"/>
      <c r="QNO140" s="16"/>
      <c r="QNP140" s="16"/>
      <c r="QNR140" s="15" t="s">
        <v>63</v>
      </c>
      <c r="QNS140" s="16"/>
      <c r="QNT140" s="16"/>
      <c r="QNU140" s="16"/>
      <c r="QNV140" s="16"/>
      <c r="QNW140" s="16"/>
      <c r="QNX140" s="16"/>
      <c r="QNZ140" s="15" t="s">
        <v>63</v>
      </c>
      <c r="QOA140" s="16"/>
      <c r="QOB140" s="16"/>
      <c r="QOC140" s="16"/>
      <c r="QOD140" s="16"/>
      <c r="QOE140" s="16"/>
      <c r="QOF140" s="16"/>
      <c r="QOH140" s="15" t="s">
        <v>63</v>
      </c>
      <c r="QOI140" s="16"/>
      <c r="QOJ140" s="16"/>
      <c r="QOK140" s="16"/>
      <c r="QOL140" s="16"/>
      <c r="QOM140" s="16"/>
      <c r="QON140" s="16"/>
      <c r="QOP140" s="15" t="s">
        <v>63</v>
      </c>
      <c r="QOQ140" s="16"/>
      <c r="QOR140" s="16"/>
      <c r="QOS140" s="16"/>
      <c r="QOT140" s="16"/>
      <c r="QOU140" s="16"/>
      <c r="QOV140" s="16"/>
      <c r="QOX140" s="15" t="s">
        <v>63</v>
      </c>
      <c r="QOY140" s="16"/>
      <c r="QOZ140" s="16"/>
      <c r="QPA140" s="16"/>
      <c r="QPB140" s="16"/>
      <c r="QPC140" s="16"/>
      <c r="QPD140" s="16"/>
      <c r="QPF140" s="15" t="s">
        <v>63</v>
      </c>
      <c r="QPG140" s="16"/>
      <c r="QPH140" s="16"/>
      <c r="QPI140" s="16"/>
      <c r="QPJ140" s="16"/>
      <c r="QPK140" s="16"/>
      <c r="QPL140" s="16"/>
      <c r="QPN140" s="15" t="s">
        <v>63</v>
      </c>
      <c r="QPO140" s="16"/>
      <c r="QPP140" s="16"/>
      <c r="QPQ140" s="16"/>
      <c r="QPR140" s="16"/>
      <c r="QPS140" s="16"/>
      <c r="QPT140" s="16"/>
      <c r="QPV140" s="15" t="s">
        <v>63</v>
      </c>
      <c r="QPW140" s="16"/>
      <c r="QPX140" s="16"/>
      <c r="QPY140" s="16"/>
      <c r="QPZ140" s="16"/>
      <c r="QQA140" s="16"/>
      <c r="QQB140" s="16"/>
      <c r="QQD140" s="15" t="s">
        <v>63</v>
      </c>
      <c r="QQE140" s="16"/>
      <c r="QQF140" s="16"/>
      <c r="QQG140" s="16"/>
      <c r="QQH140" s="16"/>
      <c r="QQI140" s="16"/>
      <c r="QQJ140" s="16"/>
      <c r="QQL140" s="15" t="s">
        <v>63</v>
      </c>
      <c r="QQM140" s="16"/>
      <c r="QQN140" s="16"/>
      <c r="QQO140" s="16"/>
      <c r="QQP140" s="16"/>
      <c r="QQQ140" s="16"/>
      <c r="QQR140" s="16"/>
      <c r="QQT140" s="15" t="s">
        <v>63</v>
      </c>
      <c r="QQU140" s="16"/>
      <c r="QQV140" s="16"/>
      <c r="QQW140" s="16"/>
      <c r="QQX140" s="16"/>
      <c r="QQY140" s="16"/>
      <c r="QQZ140" s="16"/>
      <c r="QRB140" s="15" t="s">
        <v>63</v>
      </c>
      <c r="QRC140" s="16"/>
      <c r="QRD140" s="16"/>
      <c r="QRE140" s="16"/>
      <c r="QRF140" s="16"/>
      <c r="QRG140" s="16"/>
      <c r="QRH140" s="16"/>
      <c r="QRJ140" s="15" t="s">
        <v>63</v>
      </c>
      <c r="QRK140" s="16"/>
      <c r="QRL140" s="16"/>
      <c r="QRM140" s="16"/>
      <c r="QRN140" s="16"/>
      <c r="QRO140" s="16"/>
      <c r="QRP140" s="16"/>
      <c r="QRR140" s="15" t="s">
        <v>63</v>
      </c>
      <c r="QRS140" s="16"/>
      <c r="QRT140" s="16"/>
      <c r="QRU140" s="16"/>
      <c r="QRV140" s="16"/>
      <c r="QRW140" s="16"/>
      <c r="QRX140" s="16"/>
      <c r="QRZ140" s="15" t="s">
        <v>63</v>
      </c>
      <c r="QSA140" s="16"/>
      <c r="QSB140" s="16"/>
      <c r="QSC140" s="16"/>
      <c r="QSD140" s="16"/>
      <c r="QSE140" s="16"/>
      <c r="QSF140" s="16"/>
      <c r="QSH140" s="15" t="s">
        <v>63</v>
      </c>
      <c r="QSI140" s="16"/>
      <c r="QSJ140" s="16"/>
      <c r="QSK140" s="16"/>
      <c r="QSL140" s="16"/>
      <c r="QSM140" s="16"/>
      <c r="QSN140" s="16"/>
      <c r="QSP140" s="15" t="s">
        <v>63</v>
      </c>
      <c r="QSQ140" s="16"/>
      <c r="QSR140" s="16"/>
      <c r="QSS140" s="16"/>
      <c r="QST140" s="16"/>
      <c r="QSU140" s="16"/>
      <c r="QSV140" s="16"/>
      <c r="QSX140" s="15" t="s">
        <v>63</v>
      </c>
      <c r="QSY140" s="16"/>
      <c r="QSZ140" s="16"/>
      <c r="QTA140" s="16"/>
      <c r="QTB140" s="16"/>
      <c r="QTC140" s="16"/>
      <c r="QTD140" s="16"/>
      <c r="QTF140" s="15" t="s">
        <v>63</v>
      </c>
      <c r="QTG140" s="16"/>
      <c r="QTH140" s="16"/>
      <c r="QTI140" s="16"/>
      <c r="QTJ140" s="16"/>
      <c r="QTK140" s="16"/>
      <c r="QTL140" s="16"/>
      <c r="QTN140" s="15" t="s">
        <v>63</v>
      </c>
      <c r="QTO140" s="16"/>
      <c r="QTP140" s="16"/>
      <c r="QTQ140" s="16"/>
      <c r="QTR140" s="16"/>
      <c r="QTS140" s="16"/>
      <c r="QTT140" s="16"/>
      <c r="QTV140" s="15" t="s">
        <v>63</v>
      </c>
      <c r="QTW140" s="16"/>
      <c r="QTX140" s="16"/>
      <c r="QTY140" s="16"/>
      <c r="QTZ140" s="16"/>
      <c r="QUA140" s="16"/>
      <c r="QUB140" s="16"/>
      <c r="QUD140" s="15" t="s">
        <v>63</v>
      </c>
      <c r="QUE140" s="16"/>
      <c r="QUF140" s="16"/>
      <c r="QUG140" s="16"/>
      <c r="QUH140" s="16"/>
      <c r="QUI140" s="16"/>
      <c r="QUJ140" s="16"/>
      <c r="QUL140" s="15" t="s">
        <v>63</v>
      </c>
      <c r="QUM140" s="16"/>
      <c r="QUN140" s="16"/>
      <c r="QUO140" s="16"/>
      <c r="QUP140" s="16"/>
      <c r="QUQ140" s="16"/>
      <c r="QUR140" s="16"/>
      <c r="QUT140" s="15" t="s">
        <v>63</v>
      </c>
      <c r="QUU140" s="16"/>
      <c r="QUV140" s="16"/>
      <c r="QUW140" s="16"/>
      <c r="QUX140" s="16"/>
      <c r="QUY140" s="16"/>
      <c r="QUZ140" s="16"/>
      <c r="QVB140" s="15" t="s">
        <v>63</v>
      </c>
      <c r="QVC140" s="16"/>
      <c r="QVD140" s="16"/>
      <c r="QVE140" s="16"/>
      <c r="QVF140" s="16"/>
      <c r="QVG140" s="16"/>
      <c r="QVH140" s="16"/>
      <c r="QVJ140" s="15" t="s">
        <v>63</v>
      </c>
      <c r="QVK140" s="16"/>
      <c r="QVL140" s="16"/>
      <c r="QVM140" s="16"/>
      <c r="QVN140" s="16"/>
      <c r="QVO140" s="16"/>
      <c r="QVP140" s="16"/>
      <c r="QVR140" s="15" t="s">
        <v>63</v>
      </c>
      <c r="QVS140" s="16"/>
      <c r="QVT140" s="16"/>
      <c r="QVU140" s="16"/>
      <c r="QVV140" s="16"/>
      <c r="QVW140" s="16"/>
      <c r="QVX140" s="16"/>
      <c r="QVZ140" s="15" t="s">
        <v>63</v>
      </c>
      <c r="QWA140" s="16"/>
      <c r="QWB140" s="16"/>
      <c r="QWC140" s="16"/>
      <c r="QWD140" s="16"/>
      <c r="QWE140" s="16"/>
      <c r="QWF140" s="16"/>
      <c r="QWH140" s="15" t="s">
        <v>63</v>
      </c>
      <c r="QWI140" s="16"/>
      <c r="QWJ140" s="16"/>
      <c r="QWK140" s="16"/>
      <c r="QWL140" s="16"/>
      <c r="QWM140" s="16"/>
      <c r="QWN140" s="16"/>
      <c r="QWP140" s="15" t="s">
        <v>63</v>
      </c>
      <c r="QWQ140" s="16"/>
      <c r="QWR140" s="16"/>
      <c r="QWS140" s="16"/>
      <c r="QWT140" s="16"/>
      <c r="QWU140" s="16"/>
      <c r="QWV140" s="16"/>
      <c r="QWX140" s="15" t="s">
        <v>63</v>
      </c>
      <c r="QWY140" s="16"/>
      <c r="QWZ140" s="16"/>
      <c r="QXA140" s="16"/>
      <c r="QXB140" s="16"/>
      <c r="QXC140" s="16"/>
      <c r="QXD140" s="16"/>
      <c r="QXF140" s="15" t="s">
        <v>63</v>
      </c>
      <c r="QXG140" s="16"/>
      <c r="QXH140" s="16"/>
      <c r="QXI140" s="16"/>
      <c r="QXJ140" s="16"/>
      <c r="QXK140" s="16"/>
      <c r="QXL140" s="16"/>
      <c r="QXN140" s="15" t="s">
        <v>63</v>
      </c>
      <c r="QXO140" s="16"/>
      <c r="QXP140" s="16"/>
      <c r="QXQ140" s="16"/>
      <c r="QXR140" s="16"/>
      <c r="QXS140" s="16"/>
      <c r="QXT140" s="16"/>
      <c r="QXV140" s="15" t="s">
        <v>63</v>
      </c>
      <c r="QXW140" s="16"/>
      <c r="QXX140" s="16"/>
      <c r="QXY140" s="16"/>
      <c r="QXZ140" s="16"/>
      <c r="QYA140" s="16"/>
      <c r="QYB140" s="16"/>
      <c r="QYD140" s="15" t="s">
        <v>63</v>
      </c>
      <c r="QYE140" s="16"/>
      <c r="QYF140" s="16"/>
      <c r="QYG140" s="16"/>
      <c r="QYH140" s="16"/>
      <c r="QYI140" s="16"/>
      <c r="QYJ140" s="16"/>
      <c r="QYL140" s="15" t="s">
        <v>63</v>
      </c>
      <c r="QYM140" s="16"/>
      <c r="QYN140" s="16"/>
      <c r="QYO140" s="16"/>
      <c r="QYP140" s="16"/>
      <c r="QYQ140" s="16"/>
      <c r="QYR140" s="16"/>
      <c r="QYT140" s="15" t="s">
        <v>63</v>
      </c>
      <c r="QYU140" s="16"/>
      <c r="QYV140" s="16"/>
      <c r="QYW140" s="16"/>
      <c r="QYX140" s="16"/>
      <c r="QYY140" s="16"/>
      <c r="QYZ140" s="16"/>
      <c r="QZB140" s="15" t="s">
        <v>63</v>
      </c>
      <c r="QZC140" s="16"/>
      <c r="QZD140" s="16"/>
      <c r="QZE140" s="16"/>
      <c r="QZF140" s="16"/>
      <c r="QZG140" s="16"/>
      <c r="QZH140" s="16"/>
      <c r="QZJ140" s="15" t="s">
        <v>63</v>
      </c>
      <c r="QZK140" s="16"/>
      <c r="QZL140" s="16"/>
      <c r="QZM140" s="16"/>
      <c r="QZN140" s="16"/>
      <c r="QZO140" s="16"/>
      <c r="QZP140" s="16"/>
      <c r="QZR140" s="15" t="s">
        <v>63</v>
      </c>
      <c r="QZS140" s="16"/>
      <c r="QZT140" s="16"/>
      <c r="QZU140" s="16"/>
      <c r="QZV140" s="16"/>
      <c r="QZW140" s="16"/>
      <c r="QZX140" s="16"/>
      <c r="QZZ140" s="15" t="s">
        <v>63</v>
      </c>
      <c r="RAA140" s="16"/>
      <c r="RAB140" s="16"/>
      <c r="RAC140" s="16"/>
      <c r="RAD140" s="16"/>
      <c r="RAE140" s="16"/>
      <c r="RAF140" s="16"/>
      <c r="RAH140" s="15" t="s">
        <v>63</v>
      </c>
      <c r="RAI140" s="16"/>
      <c r="RAJ140" s="16"/>
      <c r="RAK140" s="16"/>
      <c r="RAL140" s="16"/>
      <c r="RAM140" s="16"/>
      <c r="RAN140" s="16"/>
      <c r="RAP140" s="15" t="s">
        <v>63</v>
      </c>
      <c r="RAQ140" s="16"/>
      <c r="RAR140" s="16"/>
      <c r="RAS140" s="16"/>
      <c r="RAT140" s="16"/>
      <c r="RAU140" s="16"/>
      <c r="RAV140" s="16"/>
      <c r="RAX140" s="15" t="s">
        <v>63</v>
      </c>
      <c r="RAY140" s="16"/>
      <c r="RAZ140" s="16"/>
      <c r="RBA140" s="16"/>
      <c r="RBB140" s="16"/>
      <c r="RBC140" s="16"/>
      <c r="RBD140" s="16"/>
      <c r="RBF140" s="15" t="s">
        <v>63</v>
      </c>
      <c r="RBG140" s="16"/>
      <c r="RBH140" s="16"/>
      <c r="RBI140" s="16"/>
      <c r="RBJ140" s="16"/>
      <c r="RBK140" s="16"/>
      <c r="RBL140" s="16"/>
      <c r="RBN140" s="15" t="s">
        <v>63</v>
      </c>
      <c r="RBO140" s="16"/>
      <c r="RBP140" s="16"/>
      <c r="RBQ140" s="16"/>
      <c r="RBR140" s="16"/>
      <c r="RBS140" s="16"/>
      <c r="RBT140" s="16"/>
      <c r="RBV140" s="15" t="s">
        <v>63</v>
      </c>
      <c r="RBW140" s="16"/>
      <c r="RBX140" s="16"/>
      <c r="RBY140" s="16"/>
      <c r="RBZ140" s="16"/>
      <c r="RCA140" s="16"/>
      <c r="RCB140" s="16"/>
      <c r="RCD140" s="15" t="s">
        <v>63</v>
      </c>
      <c r="RCE140" s="16"/>
      <c r="RCF140" s="16"/>
      <c r="RCG140" s="16"/>
      <c r="RCH140" s="16"/>
      <c r="RCI140" s="16"/>
      <c r="RCJ140" s="16"/>
      <c r="RCL140" s="15" t="s">
        <v>63</v>
      </c>
      <c r="RCM140" s="16"/>
      <c r="RCN140" s="16"/>
      <c r="RCO140" s="16"/>
      <c r="RCP140" s="16"/>
      <c r="RCQ140" s="16"/>
      <c r="RCR140" s="16"/>
      <c r="RCT140" s="15" t="s">
        <v>63</v>
      </c>
      <c r="RCU140" s="16"/>
      <c r="RCV140" s="16"/>
      <c r="RCW140" s="16"/>
      <c r="RCX140" s="16"/>
      <c r="RCY140" s="16"/>
      <c r="RCZ140" s="16"/>
      <c r="RDB140" s="15" t="s">
        <v>63</v>
      </c>
      <c r="RDC140" s="16"/>
      <c r="RDD140" s="16"/>
      <c r="RDE140" s="16"/>
      <c r="RDF140" s="16"/>
      <c r="RDG140" s="16"/>
      <c r="RDH140" s="16"/>
      <c r="RDJ140" s="15" t="s">
        <v>63</v>
      </c>
      <c r="RDK140" s="16"/>
      <c r="RDL140" s="16"/>
      <c r="RDM140" s="16"/>
      <c r="RDN140" s="16"/>
      <c r="RDO140" s="16"/>
      <c r="RDP140" s="16"/>
      <c r="RDR140" s="15" t="s">
        <v>63</v>
      </c>
      <c r="RDS140" s="16"/>
      <c r="RDT140" s="16"/>
      <c r="RDU140" s="16"/>
      <c r="RDV140" s="16"/>
      <c r="RDW140" s="16"/>
      <c r="RDX140" s="16"/>
      <c r="RDZ140" s="15" t="s">
        <v>63</v>
      </c>
      <c r="REA140" s="16"/>
      <c r="REB140" s="16"/>
      <c r="REC140" s="16"/>
      <c r="RED140" s="16"/>
      <c r="REE140" s="16"/>
      <c r="REF140" s="16"/>
      <c r="REH140" s="15" t="s">
        <v>63</v>
      </c>
      <c r="REI140" s="16"/>
      <c r="REJ140" s="16"/>
      <c r="REK140" s="16"/>
      <c r="REL140" s="16"/>
      <c r="REM140" s="16"/>
      <c r="REN140" s="16"/>
      <c r="REP140" s="15" t="s">
        <v>63</v>
      </c>
      <c r="REQ140" s="16"/>
      <c r="RER140" s="16"/>
      <c r="RES140" s="16"/>
      <c r="RET140" s="16"/>
      <c r="REU140" s="16"/>
      <c r="REV140" s="16"/>
      <c r="REX140" s="15" t="s">
        <v>63</v>
      </c>
      <c r="REY140" s="16"/>
      <c r="REZ140" s="16"/>
      <c r="RFA140" s="16"/>
      <c r="RFB140" s="16"/>
      <c r="RFC140" s="16"/>
      <c r="RFD140" s="16"/>
      <c r="RFF140" s="15" t="s">
        <v>63</v>
      </c>
      <c r="RFG140" s="16"/>
      <c r="RFH140" s="16"/>
      <c r="RFI140" s="16"/>
      <c r="RFJ140" s="16"/>
      <c r="RFK140" s="16"/>
      <c r="RFL140" s="16"/>
      <c r="RFN140" s="15" t="s">
        <v>63</v>
      </c>
      <c r="RFO140" s="16"/>
      <c r="RFP140" s="16"/>
      <c r="RFQ140" s="16"/>
      <c r="RFR140" s="16"/>
      <c r="RFS140" s="16"/>
      <c r="RFT140" s="16"/>
      <c r="RFV140" s="15" t="s">
        <v>63</v>
      </c>
      <c r="RFW140" s="16"/>
      <c r="RFX140" s="16"/>
      <c r="RFY140" s="16"/>
      <c r="RFZ140" s="16"/>
      <c r="RGA140" s="16"/>
      <c r="RGB140" s="16"/>
      <c r="RGD140" s="15" t="s">
        <v>63</v>
      </c>
      <c r="RGE140" s="16"/>
      <c r="RGF140" s="16"/>
      <c r="RGG140" s="16"/>
      <c r="RGH140" s="16"/>
      <c r="RGI140" s="16"/>
      <c r="RGJ140" s="16"/>
      <c r="RGL140" s="15" t="s">
        <v>63</v>
      </c>
      <c r="RGM140" s="16"/>
      <c r="RGN140" s="16"/>
      <c r="RGO140" s="16"/>
      <c r="RGP140" s="16"/>
      <c r="RGQ140" s="16"/>
      <c r="RGR140" s="16"/>
      <c r="RGT140" s="15" t="s">
        <v>63</v>
      </c>
      <c r="RGU140" s="16"/>
      <c r="RGV140" s="16"/>
      <c r="RGW140" s="16"/>
      <c r="RGX140" s="16"/>
      <c r="RGY140" s="16"/>
      <c r="RGZ140" s="16"/>
      <c r="RHB140" s="15" t="s">
        <v>63</v>
      </c>
      <c r="RHC140" s="16"/>
      <c r="RHD140" s="16"/>
      <c r="RHE140" s="16"/>
      <c r="RHF140" s="16"/>
      <c r="RHG140" s="16"/>
      <c r="RHH140" s="16"/>
      <c r="RHJ140" s="15" t="s">
        <v>63</v>
      </c>
      <c r="RHK140" s="16"/>
      <c r="RHL140" s="16"/>
      <c r="RHM140" s="16"/>
      <c r="RHN140" s="16"/>
      <c r="RHO140" s="16"/>
      <c r="RHP140" s="16"/>
      <c r="RHR140" s="15" t="s">
        <v>63</v>
      </c>
      <c r="RHS140" s="16"/>
      <c r="RHT140" s="16"/>
      <c r="RHU140" s="16"/>
      <c r="RHV140" s="16"/>
      <c r="RHW140" s="16"/>
      <c r="RHX140" s="16"/>
      <c r="RHZ140" s="15" t="s">
        <v>63</v>
      </c>
      <c r="RIA140" s="16"/>
      <c r="RIB140" s="16"/>
      <c r="RIC140" s="16"/>
      <c r="RID140" s="16"/>
      <c r="RIE140" s="16"/>
      <c r="RIF140" s="16"/>
      <c r="RIH140" s="15" t="s">
        <v>63</v>
      </c>
      <c r="RII140" s="16"/>
      <c r="RIJ140" s="16"/>
      <c r="RIK140" s="16"/>
      <c r="RIL140" s="16"/>
      <c r="RIM140" s="16"/>
      <c r="RIN140" s="16"/>
      <c r="RIP140" s="15" t="s">
        <v>63</v>
      </c>
      <c r="RIQ140" s="16"/>
      <c r="RIR140" s="16"/>
      <c r="RIS140" s="16"/>
      <c r="RIT140" s="16"/>
      <c r="RIU140" s="16"/>
      <c r="RIV140" s="16"/>
      <c r="RIX140" s="15" t="s">
        <v>63</v>
      </c>
      <c r="RIY140" s="16"/>
      <c r="RIZ140" s="16"/>
      <c r="RJA140" s="16"/>
      <c r="RJB140" s="16"/>
      <c r="RJC140" s="16"/>
      <c r="RJD140" s="16"/>
      <c r="RJF140" s="15" t="s">
        <v>63</v>
      </c>
      <c r="RJG140" s="16"/>
      <c r="RJH140" s="16"/>
      <c r="RJI140" s="16"/>
      <c r="RJJ140" s="16"/>
      <c r="RJK140" s="16"/>
      <c r="RJL140" s="16"/>
      <c r="RJN140" s="15" t="s">
        <v>63</v>
      </c>
      <c r="RJO140" s="16"/>
      <c r="RJP140" s="16"/>
      <c r="RJQ140" s="16"/>
      <c r="RJR140" s="16"/>
      <c r="RJS140" s="16"/>
      <c r="RJT140" s="16"/>
      <c r="RJV140" s="15" t="s">
        <v>63</v>
      </c>
      <c r="RJW140" s="16"/>
      <c r="RJX140" s="16"/>
      <c r="RJY140" s="16"/>
      <c r="RJZ140" s="16"/>
      <c r="RKA140" s="16"/>
      <c r="RKB140" s="16"/>
      <c r="RKD140" s="15" t="s">
        <v>63</v>
      </c>
      <c r="RKE140" s="16"/>
      <c r="RKF140" s="16"/>
      <c r="RKG140" s="16"/>
      <c r="RKH140" s="16"/>
      <c r="RKI140" s="16"/>
      <c r="RKJ140" s="16"/>
      <c r="RKL140" s="15" t="s">
        <v>63</v>
      </c>
      <c r="RKM140" s="16"/>
      <c r="RKN140" s="16"/>
      <c r="RKO140" s="16"/>
      <c r="RKP140" s="16"/>
      <c r="RKQ140" s="16"/>
      <c r="RKR140" s="16"/>
      <c r="RKT140" s="15" t="s">
        <v>63</v>
      </c>
      <c r="RKU140" s="16"/>
      <c r="RKV140" s="16"/>
      <c r="RKW140" s="16"/>
      <c r="RKX140" s="16"/>
      <c r="RKY140" s="16"/>
      <c r="RKZ140" s="16"/>
      <c r="RLB140" s="15" t="s">
        <v>63</v>
      </c>
      <c r="RLC140" s="16"/>
      <c r="RLD140" s="16"/>
      <c r="RLE140" s="16"/>
      <c r="RLF140" s="16"/>
      <c r="RLG140" s="16"/>
      <c r="RLH140" s="16"/>
      <c r="RLJ140" s="15" t="s">
        <v>63</v>
      </c>
      <c r="RLK140" s="16"/>
      <c r="RLL140" s="16"/>
      <c r="RLM140" s="16"/>
      <c r="RLN140" s="16"/>
      <c r="RLO140" s="16"/>
      <c r="RLP140" s="16"/>
      <c r="RLR140" s="15" t="s">
        <v>63</v>
      </c>
      <c r="RLS140" s="16"/>
      <c r="RLT140" s="16"/>
      <c r="RLU140" s="16"/>
      <c r="RLV140" s="16"/>
      <c r="RLW140" s="16"/>
      <c r="RLX140" s="16"/>
      <c r="RLZ140" s="15" t="s">
        <v>63</v>
      </c>
      <c r="RMA140" s="16"/>
      <c r="RMB140" s="16"/>
      <c r="RMC140" s="16"/>
      <c r="RMD140" s="16"/>
      <c r="RME140" s="16"/>
      <c r="RMF140" s="16"/>
      <c r="RMH140" s="15" t="s">
        <v>63</v>
      </c>
      <c r="RMI140" s="16"/>
      <c r="RMJ140" s="16"/>
      <c r="RMK140" s="16"/>
      <c r="RML140" s="16"/>
      <c r="RMM140" s="16"/>
      <c r="RMN140" s="16"/>
      <c r="RMP140" s="15" t="s">
        <v>63</v>
      </c>
      <c r="RMQ140" s="16"/>
      <c r="RMR140" s="16"/>
      <c r="RMS140" s="16"/>
      <c r="RMT140" s="16"/>
      <c r="RMU140" s="16"/>
      <c r="RMV140" s="16"/>
      <c r="RMX140" s="15" t="s">
        <v>63</v>
      </c>
      <c r="RMY140" s="16"/>
      <c r="RMZ140" s="16"/>
      <c r="RNA140" s="16"/>
      <c r="RNB140" s="16"/>
      <c r="RNC140" s="16"/>
      <c r="RND140" s="16"/>
      <c r="RNF140" s="15" t="s">
        <v>63</v>
      </c>
      <c r="RNG140" s="16"/>
      <c r="RNH140" s="16"/>
      <c r="RNI140" s="16"/>
      <c r="RNJ140" s="16"/>
      <c r="RNK140" s="16"/>
      <c r="RNL140" s="16"/>
      <c r="RNN140" s="15" t="s">
        <v>63</v>
      </c>
      <c r="RNO140" s="16"/>
      <c r="RNP140" s="16"/>
      <c r="RNQ140" s="16"/>
      <c r="RNR140" s="16"/>
      <c r="RNS140" s="16"/>
      <c r="RNT140" s="16"/>
      <c r="RNV140" s="15" t="s">
        <v>63</v>
      </c>
      <c r="RNW140" s="16"/>
      <c r="RNX140" s="16"/>
      <c r="RNY140" s="16"/>
      <c r="RNZ140" s="16"/>
      <c r="ROA140" s="16"/>
      <c r="ROB140" s="16"/>
      <c r="ROD140" s="15" t="s">
        <v>63</v>
      </c>
      <c r="ROE140" s="16"/>
      <c r="ROF140" s="16"/>
      <c r="ROG140" s="16"/>
      <c r="ROH140" s="16"/>
      <c r="ROI140" s="16"/>
      <c r="ROJ140" s="16"/>
      <c r="ROL140" s="15" t="s">
        <v>63</v>
      </c>
      <c r="ROM140" s="16"/>
      <c r="RON140" s="16"/>
      <c r="ROO140" s="16"/>
      <c r="ROP140" s="16"/>
      <c r="ROQ140" s="16"/>
      <c r="ROR140" s="16"/>
      <c r="ROT140" s="15" t="s">
        <v>63</v>
      </c>
      <c r="ROU140" s="16"/>
      <c r="ROV140" s="16"/>
      <c r="ROW140" s="16"/>
      <c r="ROX140" s="16"/>
      <c r="ROY140" s="16"/>
      <c r="ROZ140" s="16"/>
      <c r="RPB140" s="15" t="s">
        <v>63</v>
      </c>
      <c r="RPC140" s="16"/>
      <c r="RPD140" s="16"/>
      <c r="RPE140" s="16"/>
      <c r="RPF140" s="16"/>
      <c r="RPG140" s="16"/>
      <c r="RPH140" s="16"/>
      <c r="RPJ140" s="15" t="s">
        <v>63</v>
      </c>
      <c r="RPK140" s="16"/>
      <c r="RPL140" s="16"/>
      <c r="RPM140" s="16"/>
      <c r="RPN140" s="16"/>
      <c r="RPO140" s="16"/>
      <c r="RPP140" s="16"/>
      <c r="RPR140" s="15" t="s">
        <v>63</v>
      </c>
      <c r="RPS140" s="16"/>
      <c r="RPT140" s="16"/>
      <c r="RPU140" s="16"/>
      <c r="RPV140" s="16"/>
      <c r="RPW140" s="16"/>
      <c r="RPX140" s="16"/>
      <c r="RPZ140" s="15" t="s">
        <v>63</v>
      </c>
      <c r="RQA140" s="16"/>
      <c r="RQB140" s="16"/>
      <c r="RQC140" s="16"/>
      <c r="RQD140" s="16"/>
      <c r="RQE140" s="16"/>
      <c r="RQF140" s="16"/>
      <c r="RQH140" s="15" t="s">
        <v>63</v>
      </c>
      <c r="RQI140" s="16"/>
      <c r="RQJ140" s="16"/>
      <c r="RQK140" s="16"/>
      <c r="RQL140" s="16"/>
      <c r="RQM140" s="16"/>
      <c r="RQN140" s="16"/>
      <c r="RQP140" s="15" t="s">
        <v>63</v>
      </c>
      <c r="RQQ140" s="16"/>
      <c r="RQR140" s="16"/>
      <c r="RQS140" s="16"/>
      <c r="RQT140" s="16"/>
      <c r="RQU140" s="16"/>
      <c r="RQV140" s="16"/>
      <c r="RQX140" s="15" t="s">
        <v>63</v>
      </c>
      <c r="RQY140" s="16"/>
      <c r="RQZ140" s="16"/>
      <c r="RRA140" s="16"/>
      <c r="RRB140" s="16"/>
      <c r="RRC140" s="16"/>
      <c r="RRD140" s="16"/>
      <c r="RRF140" s="15" t="s">
        <v>63</v>
      </c>
      <c r="RRG140" s="16"/>
      <c r="RRH140" s="16"/>
      <c r="RRI140" s="16"/>
      <c r="RRJ140" s="16"/>
      <c r="RRK140" s="16"/>
      <c r="RRL140" s="16"/>
      <c r="RRN140" s="15" t="s">
        <v>63</v>
      </c>
      <c r="RRO140" s="16"/>
      <c r="RRP140" s="16"/>
      <c r="RRQ140" s="16"/>
      <c r="RRR140" s="16"/>
      <c r="RRS140" s="16"/>
      <c r="RRT140" s="16"/>
      <c r="RRV140" s="15" t="s">
        <v>63</v>
      </c>
      <c r="RRW140" s="16"/>
      <c r="RRX140" s="16"/>
      <c r="RRY140" s="16"/>
      <c r="RRZ140" s="16"/>
      <c r="RSA140" s="16"/>
      <c r="RSB140" s="16"/>
      <c r="RSD140" s="15" t="s">
        <v>63</v>
      </c>
      <c r="RSE140" s="16"/>
      <c r="RSF140" s="16"/>
      <c r="RSG140" s="16"/>
      <c r="RSH140" s="16"/>
      <c r="RSI140" s="16"/>
      <c r="RSJ140" s="16"/>
      <c r="RSL140" s="15" t="s">
        <v>63</v>
      </c>
      <c r="RSM140" s="16"/>
      <c r="RSN140" s="16"/>
      <c r="RSO140" s="16"/>
      <c r="RSP140" s="16"/>
      <c r="RSQ140" s="16"/>
      <c r="RSR140" s="16"/>
      <c r="RST140" s="15" t="s">
        <v>63</v>
      </c>
      <c r="RSU140" s="16"/>
      <c r="RSV140" s="16"/>
      <c r="RSW140" s="16"/>
      <c r="RSX140" s="16"/>
      <c r="RSY140" s="16"/>
      <c r="RSZ140" s="16"/>
      <c r="RTB140" s="15" t="s">
        <v>63</v>
      </c>
      <c r="RTC140" s="16"/>
      <c r="RTD140" s="16"/>
      <c r="RTE140" s="16"/>
      <c r="RTF140" s="16"/>
      <c r="RTG140" s="16"/>
      <c r="RTH140" s="16"/>
      <c r="RTJ140" s="15" t="s">
        <v>63</v>
      </c>
      <c r="RTK140" s="16"/>
      <c r="RTL140" s="16"/>
      <c r="RTM140" s="16"/>
      <c r="RTN140" s="16"/>
      <c r="RTO140" s="16"/>
      <c r="RTP140" s="16"/>
      <c r="RTR140" s="15" t="s">
        <v>63</v>
      </c>
      <c r="RTS140" s="16"/>
      <c r="RTT140" s="16"/>
      <c r="RTU140" s="16"/>
      <c r="RTV140" s="16"/>
      <c r="RTW140" s="16"/>
      <c r="RTX140" s="16"/>
      <c r="RTZ140" s="15" t="s">
        <v>63</v>
      </c>
      <c r="RUA140" s="16"/>
      <c r="RUB140" s="16"/>
      <c r="RUC140" s="16"/>
      <c r="RUD140" s="16"/>
      <c r="RUE140" s="16"/>
      <c r="RUF140" s="16"/>
      <c r="RUH140" s="15" t="s">
        <v>63</v>
      </c>
      <c r="RUI140" s="16"/>
      <c r="RUJ140" s="16"/>
      <c r="RUK140" s="16"/>
      <c r="RUL140" s="16"/>
      <c r="RUM140" s="16"/>
      <c r="RUN140" s="16"/>
      <c r="RUP140" s="15" t="s">
        <v>63</v>
      </c>
      <c r="RUQ140" s="16"/>
      <c r="RUR140" s="16"/>
      <c r="RUS140" s="16"/>
      <c r="RUT140" s="16"/>
      <c r="RUU140" s="16"/>
      <c r="RUV140" s="16"/>
      <c r="RUX140" s="15" t="s">
        <v>63</v>
      </c>
      <c r="RUY140" s="16"/>
      <c r="RUZ140" s="16"/>
      <c r="RVA140" s="16"/>
      <c r="RVB140" s="16"/>
      <c r="RVC140" s="16"/>
      <c r="RVD140" s="16"/>
      <c r="RVF140" s="15" t="s">
        <v>63</v>
      </c>
      <c r="RVG140" s="16"/>
      <c r="RVH140" s="16"/>
      <c r="RVI140" s="16"/>
      <c r="RVJ140" s="16"/>
      <c r="RVK140" s="16"/>
      <c r="RVL140" s="16"/>
      <c r="RVN140" s="15" t="s">
        <v>63</v>
      </c>
      <c r="RVO140" s="16"/>
      <c r="RVP140" s="16"/>
      <c r="RVQ140" s="16"/>
      <c r="RVR140" s="16"/>
      <c r="RVS140" s="16"/>
      <c r="RVT140" s="16"/>
      <c r="RVV140" s="15" t="s">
        <v>63</v>
      </c>
      <c r="RVW140" s="16"/>
      <c r="RVX140" s="16"/>
      <c r="RVY140" s="16"/>
      <c r="RVZ140" s="16"/>
      <c r="RWA140" s="16"/>
      <c r="RWB140" s="16"/>
      <c r="RWD140" s="15" t="s">
        <v>63</v>
      </c>
      <c r="RWE140" s="16"/>
      <c r="RWF140" s="16"/>
      <c r="RWG140" s="16"/>
      <c r="RWH140" s="16"/>
      <c r="RWI140" s="16"/>
      <c r="RWJ140" s="16"/>
      <c r="RWL140" s="15" t="s">
        <v>63</v>
      </c>
      <c r="RWM140" s="16"/>
      <c r="RWN140" s="16"/>
      <c r="RWO140" s="16"/>
      <c r="RWP140" s="16"/>
      <c r="RWQ140" s="16"/>
      <c r="RWR140" s="16"/>
      <c r="RWT140" s="15" t="s">
        <v>63</v>
      </c>
      <c r="RWU140" s="16"/>
      <c r="RWV140" s="16"/>
      <c r="RWW140" s="16"/>
      <c r="RWX140" s="16"/>
      <c r="RWY140" s="16"/>
      <c r="RWZ140" s="16"/>
      <c r="RXB140" s="15" t="s">
        <v>63</v>
      </c>
      <c r="RXC140" s="16"/>
      <c r="RXD140" s="16"/>
      <c r="RXE140" s="16"/>
      <c r="RXF140" s="16"/>
      <c r="RXG140" s="16"/>
      <c r="RXH140" s="16"/>
      <c r="RXJ140" s="15" t="s">
        <v>63</v>
      </c>
      <c r="RXK140" s="16"/>
      <c r="RXL140" s="16"/>
      <c r="RXM140" s="16"/>
      <c r="RXN140" s="16"/>
      <c r="RXO140" s="16"/>
      <c r="RXP140" s="16"/>
      <c r="RXR140" s="15" t="s">
        <v>63</v>
      </c>
      <c r="RXS140" s="16"/>
      <c r="RXT140" s="16"/>
      <c r="RXU140" s="16"/>
      <c r="RXV140" s="16"/>
      <c r="RXW140" s="16"/>
      <c r="RXX140" s="16"/>
      <c r="RXZ140" s="15" t="s">
        <v>63</v>
      </c>
      <c r="RYA140" s="16"/>
      <c r="RYB140" s="16"/>
      <c r="RYC140" s="16"/>
      <c r="RYD140" s="16"/>
      <c r="RYE140" s="16"/>
      <c r="RYF140" s="16"/>
      <c r="RYH140" s="15" t="s">
        <v>63</v>
      </c>
      <c r="RYI140" s="16"/>
      <c r="RYJ140" s="16"/>
      <c r="RYK140" s="16"/>
      <c r="RYL140" s="16"/>
      <c r="RYM140" s="16"/>
      <c r="RYN140" s="16"/>
      <c r="RYP140" s="15" t="s">
        <v>63</v>
      </c>
      <c r="RYQ140" s="16"/>
      <c r="RYR140" s="16"/>
      <c r="RYS140" s="16"/>
      <c r="RYT140" s="16"/>
      <c r="RYU140" s="16"/>
      <c r="RYV140" s="16"/>
      <c r="RYX140" s="15" t="s">
        <v>63</v>
      </c>
      <c r="RYY140" s="16"/>
      <c r="RYZ140" s="16"/>
      <c r="RZA140" s="16"/>
      <c r="RZB140" s="16"/>
      <c r="RZC140" s="16"/>
      <c r="RZD140" s="16"/>
      <c r="RZF140" s="15" t="s">
        <v>63</v>
      </c>
      <c r="RZG140" s="16"/>
      <c r="RZH140" s="16"/>
      <c r="RZI140" s="16"/>
      <c r="RZJ140" s="16"/>
      <c r="RZK140" s="16"/>
      <c r="RZL140" s="16"/>
      <c r="RZN140" s="15" t="s">
        <v>63</v>
      </c>
      <c r="RZO140" s="16"/>
      <c r="RZP140" s="16"/>
      <c r="RZQ140" s="16"/>
      <c r="RZR140" s="16"/>
      <c r="RZS140" s="16"/>
      <c r="RZT140" s="16"/>
      <c r="RZV140" s="15" t="s">
        <v>63</v>
      </c>
      <c r="RZW140" s="16"/>
      <c r="RZX140" s="16"/>
      <c r="RZY140" s="16"/>
      <c r="RZZ140" s="16"/>
      <c r="SAA140" s="16"/>
      <c r="SAB140" s="16"/>
      <c r="SAD140" s="15" t="s">
        <v>63</v>
      </c>
      <c r="SAE140" s="16"/>
      <c r="SAF140" s="16"/>
      <c r="SAG140" s="16"/>
      <c r="SAH140" s="16"/>
      <c r="SAI140" s="16"/>
      <c r="SAJ140" s="16"/>
      <c r="SAL140" s="15" t="s">
        <v>63</v>
      </c>
      <c r="SAM140" s="16"/>
      <c r="SAN140" s="16"/>
      <c r="SAO140" s="16"/>
      <c r="SAP140" s="16"/>
      <c r="SAQ140" s="16"/>
      <c r="SAR140" s="16"/>
      <c r="SAT140" s="15" t="s">
        <v>63</v>
      </c>
      <c r="SAU140" s="16"/>
      <c r="SAV140" s="16"/>
      <c r="SAW140" s="16"/>
      <c r="SAX140" s="16"/>
      <c r="SAY140" s="16"/>
      <c r="SAZ140" s="16"/>
      <c r="SBB140" s="15" t="s">
        <v>63</v>
      </c>
      <c r="SBC140" s="16"/>
      <c r="SBD140" s="16"/>
      <c r="SBE140" s="16"/>
      <c r="SBF140" s="16"/>
      <c r="SBG140" s="16"/>
      <c r="SBH140" s="16"/>
      <c r="SBJ140" s="15" t="s">
        <v>63</v>
      </c>
      <c r="SBK140" s="16"/>
      <c r="SBL140" s="16"/>
      <c r="SBM140" s="16"/>
      <c r="SBN140" s="16"/>
      <c r="SBO140" s="16"/>
      <c r="SBP140" s="16"/>
      <c r="SBR140" s="15" t="s">
        <v>63</v>
      </c>
      <c r="SBS140" s="16"/>
      <c r="SBT140" s="16"/>
      <c r="SBU140" s="16"/>
      <c r="SBV140" s="16"/>
      <c r="SBW140" s="16"/>
      <c r="SBX140" s="16"/>
      <c r="SBZ140" s="15" t="s">
        <v>63</v>
      </c>
      <c r="SCA140" s="16"/>
      <c r="SCB140" s="16"/>
      <c r="SCC140" s="16"/>
      <c r="SCD140" s="16"/>
      <c r="SCE140" s="16"/>
      <c r="SCF140" s="16"/>
      <c r="SCH140" s="15" t="s">
        <v>63</v>
      </c>
      <c r="SCI140" s="16"/>
      <c r="SCJ140" s="16"/>
      <c r="SCK140" s="16"/>
      <c r="SCL140" s="16"/>
      <c r="SCM140" s="16"/>
      <c r="SCN140" s="16"/>
      <c r="SCP140" s="15" t="s">
        <v>63</v>
      </c>
      <c r="SCQ140" s="16"/>
      <c r="SCR140" s="16"/>
      <c r="SCS140" s="16"/>
      <c r="SCT140" s="16"/>
      <c r="SCU140" s="16"/>
      <c r="SCV140" s="16"/>
      <c r="SCX140" s="15" t="s">
        <v>63</v>
      </c>
      <c r="SCY140" s="16"/>
      <c r="SCZ140" s="16"/>
      <c r="SDA140" s="16"/>
      <c r="SDB140" s="16"/>
      <c r="SDC140" s="16"/>
      <c r="SDD140" s="16"/>
      <c r="SDF140" s="15" t="s">
        <v>63</v>
      </c>
      <c r="SDG140" s="16"/>
      <c r="SDH140" s="16"/>
      <c r="SDI140" s="16"/>
      <c r="SDJ140" s="16"/>
      <c r="SDK140" s="16"/>
      <c r="SDL140" s="16"/>
      <c r="SDN140" s="15" t="s">
        <v>63</v>
      </c>
      <c r="SDO140" s="16"/>
      <c r="SDP140" s="16"/>
      <c r="SDQ140" s="16"/>
      <c r="SDR140" s="16"/>
      <c r="SDS140" s="16"/>
      <c r="SDT140" s="16"/>
      <c r="SDV140" s="15" t="s">
        <v>63</v>
      </c>
      <c r="SDW140" s="16"/>
      <c r="SDX140" s="16"/>
      <c r="SDY140" s="16"/>
      <c r="SDZ140" s="16"/>
      <c r="SEA140" s="16"/>
      <c r="SEB140" s="16"/>
      <c r="SED140" s="15" t="s">
        <v>63</v>
      </c>
      <c r="SEE140" s="16"/>
      <c r="SEF140" s="16"/>
      <c r="SEG140" s="16"/>
      <c r="SEH140" s="16"/>
      <c r="SEI140" s="16"/>
      <c r="SEJ140" s="16"/>
      <c r="SEL140" s="15" t="s">
        <v>63</v>
      </c>
      <c r="SEM140" s="16"/>
      <c r="SEN140" s="16"/>
      <c r="SEO140" s="16"/>
      <c r="SEP140" s="16"/>
      <c r="SEQ140" s="16"/>
      <c r="SER140" s="16"/>
      <c r="SET140" s="15" t="s">
        <v>63</v>
      </c>
      <c r="SEU140" s="16"/>
      <c r="SEV140" s="16"/>
      <c r="SEW140" s="16"/>
      <c r="SEX140" s="16"/>
      <c r="SEY140" s="16"/>
      <c r="SEZ140" s="16"/>
      <c r="SFB140" s="15" t="s">
        <v>63</v>
      </c>
      <c r="SFC140" s="16"/>
      <c r="SFD140" s="16"/>
      <c r="SFE140" s="16"/>
      <c r="SFF140" s="16"/>
      <c r="SFG140" s="16"/>
      <c r="SFH140" s="16"/>
      <c r="SFJ140" s="15" t="s">
        <v>63</v>
      </c>
      <c r="SFK140" s="16"/>
      <c r="SFL140" s="16"/>
      <c r="SFM140" s="16"/>
      <c r="SFN140" s="16"/>
      <c r="SFO140" s="16"/>
      <c r="SFP140" s="16"/>
      <c r="SFR140" s="15" t="s">
        <v>63</v>
      </c>
      <c r="SFS140" s="16"/>
      <c r="SFT140" s="16"/>
      <c r="SFU140" s="16"/>
      <c r="SFV140" s="16"/>
      <c r="SFW140" s="16"/>
      <c r="SFX140" s="16"/>
      <c r="SFZ140" s="15" t="s">
        <v>63</v>
      </c>
      <c r="SGA140" s="16"/>
      <c r="SGB140" s="16"/>
      <c r="SGC140" s="16"/>
      <c r="SGD140" s="16"/>
      <c r="SGE140" s="16"/>
      <c r="SGF140" s="16"/>
      <c r="SGH140" s="15" t="s">
        <v>63</v>
      </c>
      <c r="SGI140" s="16"/>
      <c r="SGJ140" s="16"/>
      <c r="SGK140" s="16"/>
      <c r="SGL140" s="16"/>
      <c r="SGM140" s="16"/>
      <c r="SGN140" s="16"/>
      <c r="SGP140" s="15" t="s">
        <v>63</v>
      </c>
      <c r="SGQ140" s="16"/>
      <c r="SGR140" s="16"/>
      <c r="SGS140" s="16"/>
      <c r="SGT140" s="16"/>
      <c r="SGU140" s="16"/>
      <c r="SGV140" s="16"/>
      <c r="SGX140" s="15" t="s">
        <v>63</v>
      </c>
      <c r="SGY140" s="16"/>
      <c r="SGZ140" s="16"/>
      <c r="SHA140" s="16"/>
      <c r="SHB140" s="16"/>
      <c r="SHC140" s="16"/>
      <c r="SHD140" s="16"/>
      <c r="SHF140" s="15" t="s">
        <v>63</v>
      </c>
      <c r="SHG140" s="16"/>
      <c r="SHH140" s="16"/>
      <c r="SHI140" s="16"/>
      <c r="SHJ140" s="16"/>
      <c r="SHK140" s="16"/>
      <c r="SHL140" s="16"/>
      <c r="SHN140" s="15" t="s">
        <v>63</v>
      </c>
      <c r="SHO140" s="16"/>
      <c r="SHP140" s="16"/>
      <c r="SHQ140" s="16"/>
      <c r="SHR140" s="16"/>
      <c r="SHS140" s="16"/>
      <c r="SHT140" s="16"/>
      <c r="SHV140" s="15" t="s">
        <v>63</v>
      </c>
      <c r="SHW140" s="16"/>
      <c r="SHX140" s="16"/>
      <c r="SHY140" s="16"/>
      <c r="SHZ140" s="16"/>
      <c r="SIA140" s="16"/>
      <c r="SIB140" s="16"/>
      <c r="SID140" s="15" t="s">
        <v>63</v>
      </c>
      <c r="SIE140" s="16"/>
      <c r="SIF140" s="16"/>
      <c r="SIG140" s="16"/>
      <c r="SIH140" s="16"/>
      <c r="SII140" s="16"/>
      <c r="SIJ140" s="16"/>
      <c r="SIL140" s="15" t="s">
        <v>63</v>
      </c>
      <c r="SIM140" s="16"/>
      <c r="SIN140" s="16"/>
      <c r="SIO140" s="16"/>
      <c r="SIP140" s="16"/>
      <c r="SIQ140" s="16"/>
      <c r="SIR140" s="16"/>
      <c r="SIT140" s="15" t="s">
        <v>63</v>
      </c>
      <c r="SIU140" s="16"/>
      <c r="SIV140" s="16"/>
      <c r="SIW140" s="16"/>
      <c r="SIX140" s="16"/>
      <c r="SIY140" s="16"/>
      <c r="SIZ140" s="16"/>
      <c r="SJB140" s="15" t="s">
        <v>63</v>
      </c>
      <c r="SJC140" s="16"/>
      <c r="SJD140" s="16"/>
      <c r="SJE140" s="16"/>
      <c r="SJF140" s="16"/>
      <c r="SJG140" s="16"/>
      <c r="SJH140" s="16"/>
      <c r="SJJ140" s="15" t="s">
        <v>63</v>
      </c>
      <c r="SJK140" s="16"/>
      <c r="SJL140" s="16"/>
      <c r="SJM140" s="16"/>
      <c r="SJN140" s="16"/>
      <c r="SJO140" s="16"/>
      <c r="SJP140" s="16"/>
      <c r="SJR140" s="15" t="s">
        <v>63</v>
      </c>
      <c r="SJS140" s="16"/>
      <c r="SJT140" s="16"/>
      <c r="SJU140" s="16"/>
      <c r="SJV140" s="16"/>
      <c r="SJW140" s="16"/>
      <c r="SJX140" s="16"/>
      <c r="SJZ140" s="15" t="s">
        <v>63</v>
      </c>
      <c r="SKA140" s="16"/>
      <c r="SKB140" s="16"/>
      <c r="SKC140" s="16"/>
      <c r="SKD140" s="16"/>
      <c r="SKE140" s="16"/>
      <c r="SKF140" s="16"/>
      <c r="SKH140" s="15" t="s">
        <v>63</v>
      </c>
      <c r="SKI140" s="16"/>
      <c r="SKJ140" s="16"/>
      <c r="SKK140" s="16"/>
      <c r="SKL140" s="16"/>
      <c r="SKM140" s="16"/>
      <c r="SKN140" s="16"/>
      <c r="SKP140" s="15" t="s">
        <v>63</v>
      </c>
      <c r="SKQ140" s="16"/>
      <c r="SKR140" s="16"/>
      <c r="SKS140" s="16"/>
      <c r="SKT140" s="16"/>
      <c r="SKU140" s="16"/>
      <c r="SKV140" s="16"/>
      <c r="SKX140" s="15" t="s">
        <v>63</v>
      </c>
      <c r="SKY140" s="16"/>
      <c r="SKZ140" s="16"/>
      <c r="SLA140" s="16"/>
      <c r="SLB140" s="16"/>
      <c r="SLC140" s="16"/>
      <c r="SLD140" s="16"/>
      <c r="SLF140" s="15" t="s">
        <v>63</v>
      </c>
      <c r="SLG140" s="16"/>
      <c r="SLH140" s="16"/>
      <c r="SLI140" s="16"/>
      <c r="SLJ140" s="16"/>
      <c r="SLK140" s="16"/>
      <c r="SLL140" s="16"/>
      <c r="SLN140" s="15" t="s">
        <v>63</v>
      </c>
      <c r="SLO140" s="16"/>
      <c r="SLP140" s="16"/>
      <c r="SLQ140" s="16"/>
      <c r="SLR140" s="16"/>
      <c r="SLS140" s="16"/>
      <c r="SLT140" s="16"/>
      <c r="SLV140" s="15" t="s">
        <v>63</v>
      </c>
      <c r="SLW140" s="16"/>
      <c r="SLX140" s="16"/>
      <c r="SLY140" s="16"/>
      <c r="SLZ140" s="16"/>
      <c r="SMA140" s="16"/>
      <c r="SMB140" s="16"/>
      <c r="SMD140" s="15" t="s">
        <v>63</v>
      </c>
      <c r="SME140" s="16"/>
      <c r="SMF140" s="16"/>
      <c r="SMG140" s="16"/>
      <c r="SMH140" s="16"/>
      <c r="SMI140" s="16"/>
      <c r="SMJ140" s="16"/>
      <c r="SML140" s="15" t="s">
        <v>63</v>
      </c>
      <c r="SMM140" s="16"/>
      <c r="SMN140" s="16"/>
      <c r="SMO140" s="16"/>
      <c r="SMP140" s="16"/>
      <c r="SMQ140" s="16"/>
      <c r="SMR140" s="16"/>
      <c r="SMT140" s="15" t="s">
        <v>63</v>
      </c>
      <c r="SMU140" s="16"/>
      <c r="SMV140" s="16"/>
      <c r="SMW140" s="16"/>
      <c r="SMX140" s="16"/>
      <c r="SMY140" s="16"/>
      <c r="SMZ140" s="16"/>
      <c r="SNB140" s="15" t="s">
        <v>63</v>
      </c>
      <c r="SNC140" s="16"/>
      <c r="SND140" s="16"/>
      <c r="SNE140" s="16"/>
      <c r="SNF140" s="16"/>
      <c r="SNG140" s="16"/>
      <c r="SNH140" s="16"/>
      <c r="SNJ140" s="15" t="s">
        <v>63</v>
      </c>
      <c r="SNK140" s="16"/>
      <c r="SNL140" s="16"/>
      <c r="SNM140" s="16"/>
      <c r="SNN140" s="16"/>
      <c r="SNO140" s="16"/>
      <c r="SNP140" s="16"/>
      <c r="SNR140" s="15" t="s">
        <v>63</v>
      </c>
      <c r="SNS140" s="16"/>
      <c r="SNT140" s="16"/>
      <c r="SNU140" s="16"/>
      <c r="SNV140" s="16"/>
      <c r="SNW140" s="16"/>
      <c r="SNX140" s="16"/>
      <c r="SNZ140" s="15" t="s">
        <v>63</v>
      </c>
      <c r="SOA140" s="16"/>
      <c r="SOB140" s="16"/>
      <c r="SOC140" s="16"/>
      <c r="SOD140" s="16"/>
      <c r="SOE140" s="16"/>
      <c r="SOF140" s="16"/>
      <c r="SOH140" s="15" t="s">
        <v>63</v>
      </c>
      <c r="SOI140" s="16"/>
      <c r="SOJ140" s="16"/>
      <c r="SOK140" s="16"/>
      <c r="SOL140" s="16"/>
      <c r="SOM140" s="16"/>
      <c r="SON140" s="16"/>
      <c r="SOP140" s="15" t="s">
        <v>63</v>
      </c>
      <c r="SOQ140" s="16"/>
      <c r="SOR140" s="16"/>
      <c r="SOS140" s="16"/>
      <c r="SOT140" s="16"/>
      <c r="SOU140" s="16"/>
      <c r="SOV140" s="16"/>
      <c r="SOX140" s="15" t="s">
        <v>63</v>
      </c>
      <c r="SOY140" s="16"/>
      <c r="SOZ140" s="16"/>
      <c r="SPA140" s="16"/>
      <c r="SPB140" s="16"/>
      <c r="SPC140" s="16"/>
      <c r="SPD140" s="16"/>
      <c r="SPF140" s="15" t="s">
        <v>63</v>
      </c>
      <c r="SPG140" s="16"/>
      <c r="SPH140" s="16"/>
      <c r="SPI140" s="16"/>
      <c r="SPJ140" s="16"/>
      <c r="SPK140" s="16"/>
      <c r="SPL140" s="16"/>
      <c r="SPN140" s="15" t="s">
        <v>63</v>
      </c>
      <c r="SPO140" s="16"/>
      <c r="SPP140" s="16"/>
      <c r="SPQ140" s="16"/>
      <c r="SPR140" s="16"/>
      <c r="SPS140" s="16"/>
      <c r="SPT140" s="16"/>
      <c r="SPV140" s="15" t="s">
        <v>63</v>
      </c>
      <c r="SPW140" s="16"/>
      <c r="SPX140" s="16"/>
      <c r="SPY140" s="16"/>
      <c r="SPZ140" s="16"/>
      <c r="SQA140" s="16"/>
      <c r="SQB140" s="16"/>
      <c r="SQD140" s="15" t="s">
        <v>63</v>
      </c>
      <c r="SQE140" s="16"/>
      <c r="SQF140" s="16"/>
      <c r="SQG140" s="16"/>
      <c r="SQH140" s="16"/>
      <c r="SQI140" s="16"/>
      <c r="SQJ140" s="16"/>
      <c r="SQL140" s="15" t="s">
        <v>63</v>
      </c>
      <c r="SQM140" s="16"/>
      <c r="SQN140" s="16"/>
      <c r="SQO140" s="16"/>
      <c r="SQP140" s="16"/>
      <c r="SQQ140" s="16"/>
      <c r="SQR140" s="16"/>
      <c r="SQT140" s="15" t="s">
        <v>63</v>
      </c>
      <c r="SQU140" s="16"/>
      <c r="SQV140" s="16"/>
      <c r="SQW140" s="16"/>
      <c r="SQX140" s="16"/>
      <c r="SQY140" s="16"/>
      <c r="SQZ140" s="16"/>
      <c r="SRB140" s="15" t="s">
        <v>63</v>
      </c>
      <c r="SRC140" s="16"/>
      <c r="SRD140" s="16"/>
      <c r="SRE140" s="16"/>
      <c r="SRF140" s="16"/>
      <c r="SRG140" s="16"/>
      <c r="SRH140" s="16"/>
      <c r="SRJ140" s="15" t="s">
        <v>63</v>
      </c>
      <c r="SRK140" s="16"/>
      <c r="SRL140" s="16"/>
      <c r="SRM140" s="16"/>
      <c r="SRN140" s="16"/>
      <c r="SRO140" s="16"/>
      <c r="SRP140" s="16"/>
      <c r="SRR140" s="15" t="s">
        <v>63</v>
      </c>
      <c r="SRS140" s="16"/>
      <c r="SRT140" s="16"/>
      <c r="SRU140" s="16"/>
      <c r="SRV140" s="16"/>
      <c r="SRW140" s="16"/>
      <c r="SRX140" s="16"/>
      <c r="SRZ140" s="15" t="s">
        <v>63</v>
      </c>
      <c r="SSA140" s="16"/>
      <c r="SSB140" s="16"/>
      <c r="SSC140" s="16"/>
      <c r="SSD140" s="16"/>
      <c r="SSE140" s="16"/>
      <c r="SSF140" s="16"/>
      <c r="SSH140" s="15" t="s">
        <v>63</v>
      </c>
      <c r="SSI140" s="16"/>
      <c r="SSJ140" s="16"/>
      <c r="SSK140" s="16"/>
      <c r="SSL140" s="16"/>
      <c r="SSM140" s="16"/>
      <c r="SSN140" s="16"/>
      <c r="SSP140" s="15" t="s">
        <v>63</v>
      </c>
      <c r="SSQ140" s="16"/>
      <c r="SSR140" s="16"/>
      <c r="SSS140" s="16"/>
      <c r="SST140" s="16"/>
      <c r="SSU140" s="16"/>
      <c r="SSV140" s="16"/>
      <c r="SSX140" s="15" t="s">
        <v>63</v>
      </c>
      <c r="SSY140" s="16"/>
      <c r="SSZ140" s="16"/>
      <c r="STA140" s="16"/>
      <c r="STB140" s="16"/>
      <c r="STC140" s="16"/>
      <c r="STD140" s="16"/>
      <c r="STF140" s="15" t="s">
        <v>63</v>
      </c>
      <c r="STG140" s="16"/>
      <c r="STH140" s="16"/>
      <c r="STI140" s="16"/>
      <c r="STJ140" s="16"/>
      <c r="STK140" s="16"/>
      <c r="STL140" s="16"/>
      <c r="STN140" s="15" t="s">
        <v>63</v>
      </c>
      <c r="STO140" s="16"/>
      <c r="STP140" s="16"/>
      <c r="STQ140" s="16"/>
      <c r="STR140" s="16"/>
      <c r="STS140" s="16"/>
      <c r="STT140" s="16"/>
      <c r="STV140" s="15" t="s">
        <v>63</v>
      </c>
      <c r="STW140" s="16"/>
      <c r="STX140" s="16"/>
      <c r="STY140" s="16"/>
      <c r="STZ140" s="16"/>
      <c r="SUA140" s="16"/>
      <c r="SUB140" s="16"/>
      <c r="SUD140" s="15" t="s">
        <v>63</v>
      </c>
      <c r="SUE140" s="16"/>
      <c r="SUF140" s="16"/>
      <c r="SUG140" s="16"/>
      <c r="SUH140" s="16"/>
      <c r="SUI140" s="16"/>
      <c r="SUJ140" s="16"/>
      <c r="SUL140" s="15" t="s">
        <v>63</v>
      </c>
      <c r="SUM140" s="16"/>
      <c r="SUN140" s="16"/>
      <c r="SUO140" s="16"/>
      <c r="SUP140" s="16"/>
      <c r="SUQ140" s="16"/>
      <c r="SUR140" s="16"/>
      <c r="SUT140" s="15" t="s">
        <v>63</v>
      </c>
      <c r="SUU140" s="16"/>
      <c r="SUV140" s="16"/>
      <c r="SUW140" s="16"/>
      <c r="SUX140" s="16"/>
      <c r="SUY140" s="16"/>
      <c r="SUZ140" s="16"/>
      <c r="SVB140" s="15" t="s">
        <v>63</v>
      </c>
      <c r="SVC140" s="16"/>
      <c r="SVD140" s="16"/>
      <c r="SVE140" s="16"/>
      <c r="SVF140" s="16"/>
      <c r="SVG140" s="16"/>
      <c r="SVH140" s="16"/>
      <c r="SVJ140" s="15" t="s">
        <v>63</v>
      </c>
      <c r="SVK140" s="16"/>
      <c r="SVL140" s="16"/>
      <c r="SVM140" s="16"/>
      <c r="SVN140" s="16"/>
      <c r="SVO140" s="16"/>
      <c r="SVP140" s="16"/>
      <c r="SVR140" s="15" t="s">
        <v>63</v>
      </c>
      <c r="SVS140" s="16"/>
      <c r="SVT140" s="16"/>
      <c r="SVU140" s="16"/>
      <c r="SVV140" s="16"/>
      <c r="SVW140" s="16"/>
      <c r="SVX140" s="16"/>
      <c r="SVZ140" s="15" t="s">
        <v>63</v>
      </c>
      <c r="SWA140" s="16"/>
      <c r="SWB140" s="16"/>
      <c r="SWC140" s="16"/>
      <c r="SWD140" s="16"/>
      <c r="SWE140" s="16"/>
      <c r="SWF140" s="16"/>
      <c r="SWH140" s="15" t="s">
        <v>63</v>
      </c>
      <c r="SWI140" s="16"/>
      <c r="SWJ140" s="16"/>
      <c r="SWK140" s="16"/>
      <c r="SWL140" s="16"/>
      <c r="SWM140" s="16"/>
      <c r="SWN140" s="16"/>
      <c r="SWP140" s="15" t="s">
        <v>63</v>
      </c>
      <c r="SWQ140" s="16"/>
      <c r="SWR140" s="16"/>
      <c r="SWS140" s="16"/>
      <c r="SWT140" s="16"/>
      <c r="SWU140" s="16"/>
      <c r="SWV140" s="16"/>
      <c r="SWX140" s="15" t="s">
        <v>63</v>
      </c>
      <c r="SWY140" s="16"/>
      <c r="SWZ140" s="16"/>
      <c r="SXA140" s="16"/>
      <c r="SXB140" s="16"/>
      <c r="SXC140" s="16"/>
      <c r="SXD140" s="16"/>
      <c r="SXF140" s="15" t="s">
        <v>63</v>
      </c>
      <c r="SXG140" s="16"/>
      <c r="SXH140" s="16"/>
      <c r="SXI140" s="16"/>
      <c r="SXJ140" s="16"/>
      <c r="SXK140" s="16"/>
      <c r="SXL140" s="16"/>
      <c r="SXN140" s="15" t="s">
        <v>63</v>
      </c>
      <c r="SXO140" s="16"/>
      <c r="SXP140" s="16"/>
      <c r="SXQ140" s="16"/>
      <c r="SXR140" s="16"/>
      <c r="SXS140" s="16"/>
      <c r="SXT140" s="16"/>
      <c r="SXV140" s="15" t="s">
        <v>63</v>
      </c>
      <c r="SXW140" s="16"/>
      <c r="SXX140" s="16"/>
      <c r="SXY140" s="16"/>
      <c r="SXZ140" s="16"/>
      <c r="SYA140" s="16"/>
      <c r="SYB140" s="16"/>
      <c r="SYD140" s="15" t="s">
        <v>63</v>
      </c>
      <c r="SYE140" s="16"/>
      <c r="SYF140" s="16"/>
      <c r="SYG140" s="16"/>
      <c r="SYH140" s="16"/>
      <c r="SYI140" s="16"/>
      <c r="SYJ140" s="16"/>
      <c r="SYL140" s="15" t="s">
        <v>63</v>
      </c>
      <c r="SYM140" s="16"/>
      <c r="SYN140" s="16"/>
      <c r="SYO140" s="16"/>
      <c r="SYP140" s="16"/>
      <c r="SYQ140" s="16"/>
      <c r="SYR140" s="16"/>
      <c r="SYT140" s="15" t="s">
        <v>63</v>
      </c>
      <c r="SYU140" s="16"/>
      <c r="SYV140" s="16"/>
      <c r="SYW140" s="16"/>
      <c r="SYX140" s="16"/>
      <c r="SYY140" s="16"/>
      <c r="SYZ140" s="16"/>
      <c r="SZB140" s="15" t="s">
        <v>63</v>
      </c>
      <c r="SZC140" s="16"/>
      <c r="SZD140" s="16"/>
      <c r="SZE140" s="16"/>
      <c r="SZF140" s="16"/>
      <c r="SZG140" s="16"/>
      <c r="SZH140" s="16"/>
      <c r="SZJ140" s="15" t="s">
        <v>63</v>
      </c>
      <c r="SZK140" s="16"/>
      <c r="SZL140" s="16"/>
      <c r="SZM140" s="16"/>
      <c r="SZN140" s="16"/>
      <c r="SZO140" s="16"/>
      <c r="SZP140" s="16"/>
      <c r="SZR140" s="15" t="s">
        <v>63</v>
      </c>
      <c r="SZS140" s="16"/>
      <c r="SZT140" s="16"/>
      <c r="SZU140" s="16"/>
      <c r="SZV140" s="16"/>
      <c r="SZW140" s="16"/>
      <c r="SZX140" s="16"/>
      <c r="SZZ140" s="15" t="s">
        <v>63</v>
      </c>
      <c r="TAA140" s="16"/>
      <c r="TAB140" s="16"/>
      <c r="TAC140" s="16"/>
      <c r="TAD140" s="16"/>
      <c r="TAE140" s="16"/>
      <c r="TAF140" s="16"/>
      <c r="TAH140" s="15" t="s">
        <v>63</v>
      </c>
      <c r="TAI140" s="16"/>
      <c r="TAJ140" s="16"/>
      <c r="TAK140" s="16"/>
      <c r="TAL140" s="16"/>
      <c r="TAM140" s="16"/>
      <c r="TAN140" s="16"/>
      <c r="TAP140" s="15" t="s">
        <v>63</v>
      </c>
      <c r="TAQ140" s="16"/>
      <c r="TAR140" s="16"/>
      <c r="TAS140" s="16"/>
      <c r="TAT140" s="16"/>
      <c r="TAU140" s="16"/>
      <c r="TAV140" s="16"/>
      <c r="TAX140" s="15" t="s">
        <v>63</v>
      </c>
      <c r="TAY140" s="16"/>
      <c r="TAZ140" s="16"/>
      <c r="TBA140" s="16"/>
      <c r="TBB140" s="16"/>
      <c r="TBC140" s="16"/>
      <c r="TBD140" s="16"/>
      <c r="TBF140" s="15" t="s">
        <v>63</v>
      </c>
      <c r="TBG140" s="16"/>
      <c r="TBH140" s="16"/>
      <c r="TBI140" s="16"/>
      <c r="TBJ140" s="16"/>
      <c r="TBK140" s="16"/>
      <c r="TBL140" s="16"/>
      <c r="TBN140" s="15" t="s">
        <v>63</v>
      </c>
      <c r="TBO140" s="16"/>
      <c r="TBP140" s="16"/>
      <c r="TBQ140" s="16"/>
      <c r="TBR140" s="16"/>
      <c r="TBS140" s="16"/>
      <c r="TBT140" s="16"/>
      <c r="TBV140" s="15" t="s">
        <v>63</v>
      </c>
      <c r="TBW140" s="16"/>
      <c r="TBX140" s="16"/>
      <c r="TBY140" s="16"/>
      <c r="TBZ140" s="16"/>
      <c r="TCA140" s="16"/>
      <c r="TCB140" s="16"/>
      <c r="TCD140" s="15" t="s">
        <v>63</v>
      </c>
      <c r="TCE140" s="16"/>
      <c r="TCF140" s="16"/>
      <c r="TCG140" s="16"/>
      <c r="TCH140" s="16"/>
      <c r="TCI140" s="16"/>
      <c r="TCJ140" s="16"/>
      <c r="TCL140" s="15" t="s">
        <v>63</v>
      </c>
      <c r="TCM140" s="16"/>
      <c r="TCN140" s="16"/>
      <c r="TCO140" s="16"/>
      <c r="TCP140" s="16"/>
      <c r="TCQ140" s="16"/>
      <c r="TCR140" s="16"/>
      <c r="TCT140" s="15" t="s">
        <v>63</v>
      </c>
      <c r="TCU140" s="16"/>
      <c r="TCV140" s="16"/>
      <c r="TCW140" s="16"/>
      <c r="TCX140" s="16"/>
      <c r="TCY140" s="16"/>
      <c r="TCZ140" s="16"/>
      <c r="TDB140" s="15" t="s">
        <v>63</v>
      </c>
      <c r="TDC140" s="16"/>
      <c r="TDD140" s="16"/>
      <c r="TDE140" s="16"/>
      <c r="TDF140" s="16"/>
      <c r="TDG140" s="16"/>
      <c r="TDH140" s="16"/>
      <c r="TDJ140" s="15" t="s">
        <v>63</v>
      </c>
      <c r="TDK140" s="16"/>
      <c r="TDL140" s="16"/>
      <c r="TDM140" s="16"/>
      <c r="TDN140" s="16"/>
      <c r="TDO140" s="16"/>
      <c r="TDP140" s="16"/>
      <c r="TDR140" s="15" t="s">
        <v>63</v>
      </c>
      <c r="TDS140" s="16"/>
      <c r="TDT140" s="16"/>
      <c r="TDU140" s="16"/>
      <c r="TDV140" s="16"/>
      <c r="TDW140" s="16"/>
      <c r="TDX140" s="16"/>
      <c r="TDZ140" s="15" t="s">
        <v>63</v>
      </c>
      <c r="TEA140" s="16"/>
      <c r="TEB140" s="16"/>
      <c r="TEC140" s="16"/>
      <c r="TED140" s="16"/>
      <c r="TEE140" s="16"/>
      <c r="TEF140" s="16"/>
      <c r="TEH140" s="15" t="s">
        <v>63</v>
      </c>
      <c r="TEI140" s="16"/>
      <c r="TEJ140" s="16"/>
      <c r="TEK140" s="16"/>
      <c r="TEL140" s="16"/>
      <c r="TEM140" s="16"/>
      <c r="TEN140" s="16"/>
      <c r="TEP140" s="15" t="s">
        <v>63</v>
      </c>
      <c r="TEQ140" s="16"/>
      <c r="TER140" s="16"/>
      <c r="TES140" s="16"/>
      <c r="TET140" s="16"/>
      <c r="TEU140" s="16"/>
      <c r="TEV140" s="16"/>
      <c r="TEX140" s="15" t="s">
        <v>63</v>
      </c>
      <c r="TEY140" s="16"/>
      <c r="TEZ140" s="16"/>
      <c r="TFA140" s="16"/>
      <c r="TFB140" s="16"/>
      <c r="TFC140" s="16"/>
      <c r="TFD140" s="16"/>
      <c r="TFF140" s="15" t="s">
        <v>63</v>
      </c>
      <c r="TFG140" s="16"/>
      <c r="TFH140" s="16"/>
      <c r="TFI140" s="16"/>
      <c r="TFJ140" s="16"/>
      <c r="TFK140" s="16"/>
      <c r="TFL140" s="16"/>
      <c r="TFN140" s="15" t="s">
        <v>63</v>
      </c>
      <c r="TFO140" s="16"/>
      <c r="TFP140" s="16"/>
      <c r="TFQ140" s="16"/>
      <c r="TFR140" s="16"/>
      <c r="TFS140" s="16"/>
      <c r="TFT140" s="16"/>
      <c r="TFV140" s="15" t="s">
        <v>63</v>
      </c>
      <c r="TFW140" s="16"/>
      <c r="TFX140" s="16"/>
      <c r="TFY140" s="16"/>
      <c r="TFZ140" s="16"/>
      <c r="TGA140" s="16"/>
      <c r="TGB140" s="16"/>
      <c r="TGD140" s="15" t="s">
        <v>63</v>
      </c>
      <c r="TGE140" s="16"/>
      <c r="TGF140" s="16"/>
      <c r="TGG140" s="16"/>
      <c r="TGH140" s="16"/>
      <c r="TGI140" s="16"/>
      <c r="TGJ140" s="16"/>
      <c r="TGL140" s="15" t="s">
        <v>63</v>
      </c>
      <c r="TGM140" s="16"/>
      <c r="TGN140" s="16"/>
      <c r="TGO140" s="16"/>
      <c r="TGP140" s="16"/>
      <c r="TGQ140" s="16"/>
      <c r="TGR140" s="16"/>
      <c r="TGT140" s="15" t="s">
        <v>63</v>
      </c>
      <c r="TGU140" s="16"/>
      <c r="TGV140" s="16"/>
      <c r="TGW140" s="16"/>
      <c r="TGX140" s="16"/>
      <c r="TGY140" s="16"/>
      <c r="TGZ140" s="16"/>
      <c r="THB140" s="15" t="s">
        <v>63</v>
      </c>
      <c r="THC140" s="16"/>
      <c r="THD140" s="16"/>
      <c r="THE140" s="16"/>
      <c r="THF140" s="16"/>
      <c r="THG140" s="16"/>
      <c r="THH140" s="16"/>
      <c r="THJ140" s="15" t="s">
        <v>63</v>
      </c>
      <c r="THK140" s="16"/>
      <c r="THL140" s="16"/>
      <c r="THM140" s="16"/>
      <c r="THN140" s="16"/>
      <c r="THO140" s="16"/>
      <c r="THP140" s="16"/>
      <c r="THR140" s="15" t="s">
        <v>63</v>
      </c>
      <c r="THS140" s="16"/>
      <c r="THT140" s="16"/>
      <c r="THU140" s="16"/>
      <c r="THV140" s="16"/>
      <c r="THW140" s="16"/>
      <c r="THX140" s="16"/>
      <c r="THZ140" s="15" t="s">
        <v>63</v>
      </c>
      <c r="TIA140" s="16"/>
      <c r="TIB140" s="16"/>
      <c r="TIC140" s="16"/>
      <c r="TID140" s="16"/>
      <c r="TIE140" s="16"/>
      <c r="TIF140" s="16"/>
      <c r="TIH140" s="15" t="s">
        <v>63</v>
      </c>
      <c r="TII140" s="16"/>
      <c r="TIJ140" s="16"/>
      <c r="TIK140" s="16"/>
      <c r="TIL140" s="16"/>
      <c r="TIM140" s="16"/>
      <c r="TIN140" s="16"/>
      <c r="TIP140" s="15" t="s">
        <v>63</v>
      </c>
      <c r="TIQ140" s="16"/>
      <c r="TIR140" s="16"/>
      <c r="TIS140" s="16"/>
      <c r="TIT140" s="16"/>
      <c r="TIU140" s="16"/>
      <c r="TIV140" s="16"/>
      <c r="TIX140" s="15" t="s">
        <v>63</v>
      </c>
      <c r="TIY140" s="16"/>
      <c r="TIZ140" s="16"/>
      <c r="TJA140" s="16"/>
      <c r="TJB140" s="16"/>
      <c r="TJC140" s="16"/>
      <c r="TJD140" s="16"/>
      <c r="TJF140" s="15" t="s">
        <v>63</v>
      </c>
      <c r="TJG140" s="16"/>
      <c r="TJH140" s="16"/>
      <c r="TJI140" s="16"/>
      <c r="TJJ140" s="16"/>
      <c r="TJK140" s="16"/>
      <c r="TJL140" s="16"/>
      <c r="TJN140" s="15" t="s">
        <v>63</v>
      </c>
      <c r="TJO140" s="16"/>
      <c r="TJP140" s="16"/>
      <c r="TJQ140" s="16"/>
      <c r="TJR140" s="16"/>
      <c r="TJS140" s="16"/>
      <c r="TJT140" s="16"/>
      <c r="TJV140" s="15" t="s">
        <v>63</v>
      </c>
      <c r="TJW140" s="16"/>
      <c r="TJX140" s="16"/>
      <c r="TJY140" s="16"/>
      <c r="TJZ140" s="16"/>
      <c r="TKA140" s="16"/>
      <c r="TKB140" s="16"/>
      <c r="TKD140" s="15" t="s">
        <v>63</v>
      </c>
      <c r="TKE140" s="16"/>
      <c r="TKF140" s="16"/>
      <c r="TKG140" s="16"/>
      <c r="TKH140" s="16"/>
      <c r="TKI140" s="16"/>
      <c r="TKJ140" s="16"/>
      <c r="TKL140" s="15" t="s">
        <v>63</v>
      </c>
      <c r="TKM140" s="16"/>
      <c r="TKN140" s="16"/>
      <c r="TKO140" s="16"/>
      <c r="TKP140" s="16"/>
      <c r="TKQ140" s="16"/>
      <c r="TKR140" s="16"/>
      <c r="TKT140" s="15" t="s">
        <v>63</v>
      </c>
      <c r="TKU140" s="16"/>
      <c r="TKV140" s="16"/>
      <c r="TKW140" s="16"/>
      <c r="TKX140" s="16"/>
      <c r="TKY140" s="16"/>
      <c r="TKZ140" s="16"/>
      <c r="TLB140" s="15" t="s">
        <v>63</v>
      </c>
      <c r="TLC140" s="16"/>
      <c r="TLD140" s="16"/>
      <c r="TLE140" s="16"/>
      <c r="TLF140" s="16"/>
      <c r="TLG140" s="16"/>
      <c r="TLH140" s="16"/>
      <c r="TLJ140" s="15" t="s">
        <v>63</v>
      </c>
      <c r="TLK140" s="16"/>
      <c r="TLL140" s="16"/>
      <c r="TLM140" s="16"/>
      <c r="TLN140" s="16"/>
      <c r="TLO140" s="16"/>
      <c r="TLP140" s="16"/>
      <c r="TLR140" s="15" t="s">
        <v>63</v>
      </c>
      <c r="TLS140" s="16"/>
      <c r="TLT140" s="16"/>
      <c r="TLU140" s="16"/>
      <c r="TLV140" s="16"/>
      <c r="TLW140" s="16"/>
      <c r="TLX140" s="16"/>
      <c r="TLZ140" s="15" t="s">
        <v>63</v>
      </c>
      <c r="TMA140" s="16"/>
      <c r="TMB140" s="16"/>
      <c r="TMC140" s="16"/>
      <c r="TMD140" s="16"/>
      <c r="TME140" s="16"/>
      <c r="TMF140" s="16"/>
      <c r="TMH140" s="15" t="s">
        <v>63</v>
      </c>
      <c r="TMI140" s="16"/>
      <c r="TMJ140" s="16"/>
      <c r="TMK140" s="16"/>
      <c r="TML140" s="16"/>
      <c r="TMM140" s="16"/>
      <c r="TMN140" s="16"/>
      <c r="TMP140" s="15" t="s">
        <v>63</v>
      </c>
      <c r="TMQ140" s="16"/>
      <c r="TMR140" s="16"/>
      <c r="TMS140" s="16"/>
      <c r="TMT140" s="16"/>
      <c r="TMU140" s="16"/>
      <c r="TMV140" s="16"/>
      <c r="TMX140" s="15" t="s">
        <v>63</v>
      </c>
      <c r="TMY140" s="16"/>
      <c r="TMZ140" s="16"/>
      <c r="TNA140" s="16"/>
      <c r="TNB140" s="16"/>
      <c r="TNC140" s="16"/>
      <c r="TND140" s="16"/>
      <c r="TNF140" s="15" t="s">
        <v>63</v>
      </c>
      <c r="TNG140" s="16"/>
      <c r="TNH140" s="16"/>
      <c r="TNI140" s="16"/>
      <c r="TNJ140" s="16"/>
      <c r="TNK140" s="16"/>
      <c r="TNL140" s="16"/>
      <c r="TNN140" s="15" t="s">
        <v>63</v>
      </c>
      <c r="TNO140" s="16"/>
      <c r="TNP140" s="16"/>
      <c r="TNQ140" s="16"/>
      <c r="TNR140" s="16"/>
      <c r="TNS140" s="16"/>
      <c r="TNT140" s="16"/>
      <c r="TNV140" s="15" t="s">
        <v>63</v>
      </c>
      <c r="TNW140" s="16"/>
      <c r="TNX140" s="16"/>
      <c r="TNY140" s="16"/>
      <c r="TNZ140" s="16"/>
      <c r="TOA140" s="16"/>
      <c r="TOB140" s="16"/>
      <c r="TOD140" s="15" t="s">
        <v>63</v>
      </c>
      <c r="TOE140" s="16"/>
      <c r="TOF140" s="16"/>
      <c r="TOG140" s="16"/>
      <c r="TOH140" s="16"/>
      <c r="TOI140" s="16"/>
      <c r="TOJ140" s="16"/>
      <c r="TOL140" s="15" t="s">
        <v>63</v>
      </c>
      <c r="TOM140" s="16"/>
      <c r="TON140" s="16"/>
      <c r="TOO140" s="16"/>
      <c r="TOP140" s="16"/>
      <c r="TOQ140" s="16"/>
      <c r="TOR140" s="16"/>
      <c r="TOT140" s="15" t="s">
        <v>63</v>
      </c>
      <c r="TOU140" s="16"/>
      <c r="TOV140" s="16"/>
      <c r="TOW140" s="16"/>
      <c r="TOX140" s="16"/>
      <c r="TOY140" s="16"/>
      <c r="TOZ140" s="16"/>
      <c r="TPB140" s="15" t="s">
        <v>63</v>
      </c>
      <c r="TPC140" s="16"/>
      <c r="TPD140" s="16"/>
      <c r="TPE140" s="16"/>
      <c r="TPF140" s="16"/>
      <c r="TPG140" s="16"/>
      <c r="TPH140" s="16"/>
      <c r="TPJ140" s="15" t="s">
        <v>63</v>
      </c>
      <c r="TPK140" s="16"/>
      <c r="TPL140" s="16"/>
      <c r="TPM140" s="16"/>
      <c r="TPN140" s="16"/>
      <c r="TPO140" s="16"/>
      <c r="TPP140" s="16"/>
      <c r="TPR140" s="15" t="s">
        <v>63</v>
      </c>
      <c r="TPS140" s="16"/>
      <c r="TPT140" s="16"/>
      <c r="TPU140" s="16"/>
      <c r="TPV140" s="16"/>
      <c r="TPW140" s="16"/>
      <c r="TPX140" s="16"/>
      <c r="TPZ140" s="15" t="s">
        <v>63</v>
      </c>
      <c r="TQA140" s="16"/>
      <c r="TQB140" s="16"/>
      <c r="TQC140" s="16"/>
      <c r="TQD140" s="16"/>
      <c r="TQE140" s="16"/>
      <c r="TQF140" s="16"/>
      <c r="TQH140" s="15" t="s">
        <v>63</v>
      </c>
      <c r="TQI140" s="16"/>
      <c r="TQJ140" s="16"/>
      <c r="TQK140" s="16"/>
      <c r="TQL140" s="16"/>
      <c r="TQM140" s="16"/>
      <c r="TQN140" s="16"/>
      <c r="TQP140" s="15" t="s">
        <v>63</v>
      </c>
      <c r="TQQ140" s="16"/>
      <c r="TQR140" s="16"/>
      <c r="TQS140" s="16"/>
      <c r="TQT140" s="16"/>
      <c r="TQU140" s="16"/>
      <c r="TQV140" s="16"/>
      <c r="TQX140" s="15" t="s">
        <v>63</v>
      </c>
      <c r="TQY140" s="16"/>
      <c r="TQZ140" s="16"/>
      <c r="TRA140" s="16"/>
      <c r="TRB140" s="16"/>
      <c r="TRC140" s="16"/>
      <c r="TRD140" s="16"/>
      <c r="TRF140" s="15" t="s">
        <v>63</v>
      </c>
      <c r="TRG140" s="16"/>
      <c r="TRH140" s="16"/>
      <c r="TRI140" s="16"/>
      <c r="TRJ140" s="16"/>
      <c r="TRK140" s="16"/>
      <c r="TRL140" s="16"/>
      <c r="TRN140" s="15" t="s">
        <v>63</v>
      </c>
      <c r="TRO140" s="16"/>
      <c r="TRP140" s="16"/>
      <c r="TRQ140" s="16"/>
      <c r="TRR140" s="16"/>
      <c r="TRS140" s="16"/>
      <c r="TRT140" s="16"/>
      <c r="TRV140" s="15" t="s">
        <v>63</v>
      </c>
      <c r="TRW140" s="16"/>
      <c r="TRX140" s="16"/>
      <c r="TRY140" s="16"/>
      <c r="TRZ140" s="16"/>
      <c r="TSA140" s="16"/>
      <c r="TSB140" s="16"/>
      <c r="TSD140" s="15" t="s">
        <v>63</v>
      </c>
      <c r="TSE140" s="16"/>
      <c r="TSF140" s="16"/>
      <c r="TSG140" s="16"/>
      <c r="TSH140" s="16"/>
      <c r="TSI140" s="16"/>
      <c r="TSJ140" s="16"/>
      <c r="TSL140" s="15" t="s">
        <v>63</v>
      </c>
      <c r="TSM140" s="16"/>
      <c r="TSN140" s="16"/>
      <c r="TSO140" s="16"/>
      <c r="TSP140" s="16"/>
      <c r="TSQ140" s="16"/>
      <c r="TSR140" s="16"/>
      <c r="TST140" s="15" t="s">
        <v>63</v>
      </c>
      <c r="TSU140" s="16"/>
      <c r="TSV140" s="16"/>
      <c r="TSW140" s="16"/>
      <c r="TSX140" s="16"/>
      <c r="TSY140" s="16"/>
      <c r="TSZ140" s="16"/>
      <c r="TTB140" s="15" t="s">
        <v>63</v>
      </c>
      <c r="TTC140" s="16"/>
      <c r="TTD140" s="16"/>
      <c r="TTE140" s="16"/>
      <c r="TTF140" s="16"/>
      <c r="TTG140" s="16"/>
      <c r="TTH140" s="16"/>
      <c r="TTJ140" s="15" t="s">
        <v>63</v>
      </c>
      <c r="TTK140" s="16"/>
      <c r="TTL140" s="16"/>
      <c r="TTM140" s="16"/>
      <c r="TTN140" s="16"/>
      <c r="TTO140" s="16"/>
      <c r="TTP140" s="16"/>
      <c r="TTR140" s="15" t="s">
        <v>63</v>
      </c>
      <c r="TTS140" s="16"/>
      <c r="TTT140" s="16"/>
      <c r="TTU140" s="16"/>
      <c r="TTV140" s="16"/>
      <c r="TTW140" s="16"/>
      <c r="TTX140" s="16"/>
      <c r="TTZ140" s="15" t="s">
        <v>63</v>
      </c>
      <c r="TUA140" s="16"/>
      <c r="TUB140" s="16"/>
      <c r="TUC140" s="16"/>
      <c r="TUD140" s="16"/>
      <c r="TUE140" s="16"/>
      <c r="TUF140" s="16"/>
      <c r="TUH140" s="15" t="s">
        <v>63</v>
      </c>
      <c r="TUI140" s="16"/>
      <c r="TUJ140" s="16"/>
      <c r="TUK140" s="16"/>
      <c r="TUL140" s="16"/>
      <c r="TUM140" s="16"/>
      <c r="TUN140" s="16"/>
      <c r="TUP140" s="15" t="s">
        <v>63</v>
      </c>
      <c r="TUQ140" s="16"/>
      <c r="TUR140" s="16"/>
      <c r="TUS140" s="16"/>
      <c r="TUT140" s="16"/>
      <c r="TUU140" s="16"/>
      <c r="TUV140" s="16"/>
      <c r="TUX140" s="15" t="s">
        <v>63</v>
      </c>
      <c r="TUY140" s="16"/>
      <c r="TUZ140" s="16"/>
      <c r="TVA140" s="16"/>
      <c r="TVB140" s="16"/>
      <c r="TVC140" s="16"/>
      <c r="TVD140" s="16"/>
      <c r="TVF140" s="15" t="s">
        <v>63</v>
      </c>
      <c r="TVG140" s="16"/>
      <c r="TVH140" s="16"/>
      <c r="TVI140" s="16"/>
      <c r="TVJ140" s="16"/>
      <c r="TVK140" s="16"/>
      <c r="TVL140" s="16"/>
      <c r="TVN140" s="15" t="s">
        <v>63</v>
      </c>
      <c r="TVO140" s="16"/>
      <c r="TVP140" s="16"/>
      <c r="TVQ140" s="16"/>
      <c r="TVR140" s="16"/>
      <c r="TVS140" s="16"/>
      <c r="TVT140" s="16"/>
      <c r="TVV140" s="15" t="s">
        <v>63</v>
      </c>
      <c r="TVW140" s="16"/>
      <c r="TVX140" s="16"/>
      <c r="TVY140" s="16"/>
      <c r="TVZ140" s="16"/>
      <c r="TWA140" s="16"/>
      <c r="TWB140" s="16"/>
      <c r="TWD140" s="15" t="s">
        <v>63</v>
      </c>
      <c r="TWE140" s="16"/>
      <c r="TWF140" s="16"/>
      <c r="TWG140" s="16"/>
      <c r="TWH140" s="16"/>
      <c r="TWI140" s="16"/>
      <c r="TWJ140" s="16"/>
      <c r="TWL140" s="15" t="s">
        <v>63</v>
      </c>
      <c r="TWM140" s="16"/>
      <c r="TWN140" s="16"/>
      <c r="TWO140" s="16"/>
      <c r="TWP140" s="16"/>
      <c r="TWQ140" s="16"/>
      <c r="TWR140" s="16"/>
      <c r="TWT140" s="15" t="s">
        <v>63</v>
      </c>
      <c r="TWU140" s="16"/>
      <c r="TWV140" s="16"/>
      <c r="TWW140" s="16"/>
      <c r="TWX140" s="16"/>
      <c r="TWY140" s="16"/>
      <c r="TWZ140" s="16"/>
      <c r="TXB140" s="15" t="s">
        <v>63</v>
      </c>
      <c r="TXC140" s="16"/>
      <c r="TXD140" s="16"/>
      <c r="TXE140" s="16"/>
      <c r="TXF140" s="16"/>
      <c r="TXG140" s="16"/>
      <c r="TXH140" s="16"/>
      <c r="TXJ140" s="15" t="s">
        <v>63</v>
      </c>
      <c r="TXK140" s="16"/>
      <c r="TXL140" s="16"/>
      <c r="TXM140" s="16"/>
      <c r="TXN140" s="16"/>
      <c r="TXO140" s="16"/>
      <c r="TXP140" s="16"/>
      <c r="TXR140" s="15" t="s">
        <v>63</v>
      </c>
      <c r="TXS140" s="16"/>
      <c r="TXT140" s="16"/>
      <c r="TXU140" s="16"/>
      <c r="TXV140" s="16"/>
      <c r="TXW140" s="16"/>
      <c r="TXX140" s="16"/>
      <c r="TXZ140" s="15" t="s">
        <v>63</v>
      </c>
      <c r="TYA140" s="16"/>
      <c r="TYB140" s="16"/>
      <c r="TYC140" s="16"/>
      <c r="TYD140" s="16"/>
      <c r="TYE140" s="16"/>
      <c r="TYF140" s="16"/>
      <c r="TYH140" s="15" t="s">
        <v>63</v>
      </c>
      <c r="TYI140" s="16"/>
      <c r="TYJ140" s="16"/>
      <c r="TYK140" s="16"/>
      <c r="TYL140" s="16"/>
      <c r="TYM140" s="16"/>
      <c r="TYN140" s="16"/>
      <c r="TYP140" s="15" t="s">
        <v>63</v>
      </c>
      <c r="TYQ140" s="16"/>
      <c r="TYR140" s="16"/>
      <c r="TYS140" s="16"/>
      <c r="TYT140" s="16"/>
      <c r="TYU140" s="16"/>
      <c r="TYV140" s="16"/>
      <c r="TYX140" s="15" t="s">
        <v>63</v>
      </c>
      <c r="TYY140" s="16"/>
      <c r="TYZ140" s="16"/>
      <c r="TZA140" s="16"/>
      <c r="TZB140" s="16"/>
      <c r="TZC140" s="16"/>
      <c r="TZD140" s="16"/>
      <c r="TZF140" s="15" t="s">
        <v>63</v>
      </c>
      <c r="TZG140" s="16"/>
      <c r="TZH140" s="16"/>
      <c r="TZI140" s="16"/>
      <c r="TZJ140" s="16"/>
      <c r="TZK140" s="16"/>
      <c r="TZL140" s="16"/>
      <c r="TZN140" s="15" t="s">
        <v>63</v>
      </c>
      <c r="TZO140" s="16"/>
      <c r="TZP140" s="16"/>
      <c r="TZQ140" s="16"/>
      <c r="TZR140" s="16"/>
      <c r="TZS140" s="16"/>
      <c r="TZT140" s="16"/>
      <c r="TZV140" s="15" t="s">
        <v>63</v>
      </c>
      <c r="TZW140" s="16"/>
      <c r="TZX140" s="16"/>
      <c r="TZY140" s="16"/>
      <c r="TZZ140" s="16"/>
      <c r="UAA140" s="16"/>
      <c r="UAB140" s="16"/>
      <c r="UAD140" s="15" t="s">
        <v>63</v>
      </c>
      <c r="UAE140" s="16"/>
      <c r="UAF140" s="16"/>
      <c r="UAG140" s="16"/>
      <c r="UAH140" s="16"/>
      <c r="UAI140" s="16"/>
      <c r="UAJ140" s="16"/>
      <c r="UAL140" s="15" t="s">
        <v>63</v>
      </c>
      <c r="UAM140" s="16"/>
      <c r="UAN140" s="16"/>
      <c r="UAO140" s="16"/>
      <c r="UAP140" s="16"/>
      <c r="UAQ140" s="16"/>
      <c r="UAR140" s="16"/>
      <c r="UAT140" s="15" t="s">
        <v>63</v>
      </c>
      <c r="UAU140" s="16"/>
      <c r="UAV140" s="16"/>
      <c r="UAW140" s="16"/>
      <c r="UAX140" s="16"/>
      <c r="UAY140" s="16"/>
      <c r="UAZ140" s="16"/>
      <c r="UBB140" s="15" t="s">
        <v>63</v>
      </c>
      <c r="UBC140" s="16"/>
      <c r="UBD140" s="16"/>
      <c r="UBE140" s="16"/>
      <c r="UBF140" s="16"/>
      <c r="UBG140" s="16"/>
      <c r="UBH140" s="16"/>
      <c r="UBJ140" s="15" t="s">
        <v>63</v>
      </c>
      <c r="UBK140" s="16"/>
      <c r="UBL140" s="16"/>
      <c r="UBM140" s="16"/>
      <c r="UBN140" s="16"/>
      <c r="UBO140" s="16"/>
      <c r="UBP140" s="16"/>
      <c r="UBR140" s="15" t="s">
        <v>63</v>
      </c>
      <c r="UBS140" s="16"/>
      <c r="UBT140" s="16"/>
      <c r="UBU140" s="16"/>
      <c r="UBV140" s="16"/>
      <c r="UBW140" s="16"/>
      <c r="UBX140" s="16"/>
      <c r="UBZ140" s="15" t="s">
        <v>63</v>
      </c>
      <c r="UCA140" s="16"/>
      <c r="UCB140" s="16"/>
      <c r="UCC140" s="16"/>
      <c r="UCD140" s="16"/>
      <c r="UCE140" s="16"/>
      <c r="UCF140" s="16"/>
      <c r="UCH140" s="15" t="s">
        <v>63</v>
      </c>
      <c r="UCI140" s="16"/>
      <c r="UCJ140" s="16"/>
      <c r="UCK140" s="16"/>
      <c r="UCL140" s="16"/>
      <c r="UCM140" s="16"/>
      <c r="UCN140" s="16"/>
      <c r="UCP140" s="15" t="s">
        <v>63</v>
      </c>
      <c r="UCQ140" s="16"/>
      <c r="UCR140" s="16"/>
      <c r="UCS140" s="16"/>
      <c r="UCT140" s="16"/>
      <c r="UCU140" s="16"/>
      <c r="UCV140" s="16"/>
      <c r="UCX140" s="15" t="s">
        <v>63</v>
      </c>
      <c r="UCY140" s="16"/>
      <c r="UCZ140" s="16"/>
      <c r="UDA140" s="16"/>
      <c r="UDB140" s="16"/>
      <c r="UDC140" s="16"/>
      <c r="UDD140" s="16"/>
      <c r="UDF140" s="15" t="s">
        <v>63</v>
      </c>
      <c r="UDG140" s="16"/>
      <c r="UDH140" s="16"/>
      <c r="UDI140" s="16"/>
      <c r="UDJ140" s="16"/>
      <c r="UDK140" s="16"/>
      <c r="UDL140" s="16"/>
      <c r="UDN140" s="15" t="s">
        <v>63</v>
      </c>
      <c r="UDO140" s="16"/>
      <c r="UDP140" s="16"/>
      <c r="UDQ140" s="16"/>
      <c r="UDR140" s="16"/>
      <c r="UDS140" s="16"/>
      <c r="UDT140" s="16"/>
      <c r="UDV140" s="15" t="s">
        <v>63</v>
      </c>
      <c r="UDW140" s="16"/>
      <c r="UDX140" s="16"/>
      <c r="UDY140" s="16"/>
      <c r="UDZ140" s="16"/>
      <c r="UEA140" s="16"/>
      <c r="UEB140" s="16"/>
      <c r="UED140" s="15" t="s">
        <v>63</v>
      </c>
      <c r="UEE140" s="16"/>
      <c r="UEF140" s="16"/>
      <c r="UEG140" s="16"/>
      <c r="UEH140" s="16"/>
      <c r="UEI140" s="16"/>
      <c r="UEJ140" s="16"/>
      <c r="UEL140" s="15" t="s">
        <v>63</v>
      </c>
      <c r="UEM140" s="16"/>
      <c r="UEN140" s="16"/>
      <c r="UEO140" s="16"/>
      <c r="UEP140" s="16"/>
      <c r="UEQ140" s="16"/>
      <c r="UER140" s="16"/>
      <c r="UET140" s="15" t="s">
        <v>63</v>
      </c>
      <c r="UEU140" s="16"/>
      <c r="UEV140" s="16"/>
      <c r="UEW140" s="16"/>
      <c r="UEX140" s="16"/>
      <c r="UEY140" s="16"/>
      <c r="UEZ140" s="16"/>
      <c r="UFB140" s="15" t="s">
        <v>63</v>
      </c>
      <c r="UFC140" s="16"/>
      <c r="UFD140" s="16"/>
      <c r="UFE140" s="16"/>
      <c r="UFF140" s="16"/>
      <c r="UFG140" s="16"/>
      <c r="UFH140" s="16"/>
      <c r="UFJ140" s="15" t="s">
        <v>63</v>
      </c>
      <c r="UFK140" s="16"/>
      <c r="UFL140" s="16"/>
      <c r="UFM140" s="16"/>
      <c r="UFN140" s="16"/>
      <c r="UFO140" s="16"/>
      <c r="UFP140" s="16"/>
      <c r="UFR140" s="15" t="s">
        <v>63</v>
      </c>
      <c r="UFS140" s="16"/>
      <c r="UFT140" s="16"/>
      <c r="UFU140" s="16"/>
      <c r="UFV140" s="16"/>
      <c r="UFW140" s="16"/>
      <c r="UFX140" s="16"/>
      <c r="UFZ140" s="15" t="s">
        <v>63</v>
      </c>
      <c r="UGA140" s="16"/>
      <c r="UGB140" s="16"/>
      <c r="UGC140" s="16"/>
      <c r="UGD140" s="16"/>
      <c r="UGE140" s="16"/>
      <c r="UGF140" s="16"/>
      <c r="UGH140" s="15" t="s">
        <v>63</v>
      </c>
      <c r="UGI140" s="16"/>
      <c r="UGJ140" s="16"/>
      <c r="UGK140" s="16"/>
      <c r="UGL140" s="16"/>
      <c r="UGM140" s="16"/>
      <c r="UGN140" s="16"/>
      <c r="UGP140" s="15" t="s">
        <v>63</v>
      </c>
      <c r="UGQ140" s="16"/>
      <c r="UGR140" s="16"/>
      <c r="UGS140" s="16"/>
      <c r="UGT140" s="16"/>
      <c r="UGU140" s="16"/>
      <c r="UGV140" s="16"/>
      <c r="UGX140" s="15" t="s">
        <v>63</v>
      </c>
      <c r="UGY140" s="16"/>
      <c r="UGZ140" s="16"/>
      <c r="UHA140" s="16"/>
      <c r="UHB140" s="16"/>
      <c r="UHC140" s="16"/>
      <c r="UHD140" s="16"/>
      <c r="UHF140" s="15" t="s">
        <v>63</v>
      </c>
      <c r="UHG140" s="16"/>
      <c r="UHH140" s="16"/>
      <c r="UHI140" s="16"/>
      <c r="UHJ140" s="16"/>
      <c r="UHK140" s="16"/>
      <c r="UHL140" s="16"/>
      <c r="UHN140" s="15" t="s">
        <v>63</v>
      </c>
      <c r="UHO140" s="16"/>
      <c r="UHP140" s="16"/>
      <c r="UHQ140" s="16"/>
      <c r="UHR140" s="16"/>
      <c r="UHS140" s="16"/>
      <c r="UHT140" s="16"/>
      <c r="UHV140" s="15" t="s">
        <v>63</v>
      </c>
      <c r="UHW140" s="16"/>
      <c r="UHX140" s="16"/>
      <c r="UHY140" s="16"/>
      <c r="UHZ140" s="16"/>
      <c r="UIA140" s="16"/>
      <c r="UIB140" s="16"/>
      <c r="UID140" s="15" t="s">
        <v>63</v>
      </c>
      <c r="UIE140" s="16"/>
      <c r="UIF140" s="16"/>
      <c r="UIG140" s="16"/>
      <c r="UIH140" s="16"/>
      <c r="UII140" s="16"/>
      <c r="UIJ140" s="16"/>
      <c r="UIL140" s="15" t="s">
        <v>63</v>
      </c>
      <c r="UIM140" s="16"/>
      <c r="UIN140" s="16"/>
      <c r="UIO140" s="16"/>
      <c r="UIP140" s="16"/>
      <c r="UIQ140" s="16"/>
      <c r="UIR140" s="16"/>
      <c r="UIT140" s="15" t="s">
        <v>63</v>
      </c>
      <c r="UIU140" s="16"/>
      <c r="UIV140" s="16"/>
      <c r="UIW140" s="16"/>
      <c r="UIX140" s="16"/>
      <c r="UIY140" s="16"/>
      <c r="UIZ140" s="16"/>
      <c r="UJB140" s="15" t="s">
        <v>63</v>
      </c>
      <c r="UJC140" s="16"/>
      <c r="UJD140" s="16"/>
      <c r="UJE140" s="16"/>
      <c r="UJF140" s="16"/>
      <c r="UJG140" s="16"/>
      <c r="UJH140" s="16"/>
      <c r="UJJ140" s="15" t="s">
        <v>63</v>
      </c>
      <c r="UJK140" s="16"/>
      <c r="UJL140" s="16"/>
      <c r="UJM140" s="16"/>
      <c r="UJN140" s="16"/>
      <c r="UJO140" s="16"/>
      <c r="UJP140" s="16"/>
      <c r="UJR140" s="15" t="s">
        <v>63</v>
      </c>
      <c r="UJS140" s="16"/>
      <c r="UJT140" s="16"/>
      <c r="UJU140" s="16"/>
      <c r="UJV140" s="16"/>
      <c r="UJW140" s="16"/>
      <c r="UJX140" s="16"/>
      <c r="UJZ140" s="15" t="s">
        <v>63</v>
      </c>
      <c r="UKA140" s="16"/>
      <c r="UKB140" s="16"/>
      <c r="UKC140" s="16"/>
      <c r="UKD140" s="16"/>
      <c r="UKE140" s="16"/>
      <c r="UKF140" s="16"/>
      <c r="UKH140" s="15" t="s">
        <v>63</v>
      </c>
      <c r="UKI140" s="16"/>
      <c r="UKJ140" s="16"/>
      <c r="UKK140" s="16"/>
      <c r="UKL140" s="16"/>
      <c r="UKM140" s="16"/>
      <c r="UKN140" s="16"/>
      <c r="UKP140" s="15" t="s">
        <v>63</v>
      </c>
      <c r="UKQ140" s="16"/>
      <c r="UKR140" s="16"/>
      <c r="UKS140" s="16"/>
      <c r="UKT140" s="16"/>
      <c r="UKU140" s="16"/>
      <c r="UKV140" s="16"/>
      <c r="UKX140" s="15" t="s">
        <v>63</v>
      </c>
      <c r="UKY140" s="16"/>
      <c r="UKZ140" s="16"/>
      <c r="ULA140" s="16"/>
      <c r="ULB140" s="16"/>
      <c r="ULC140" s="16"/>
      <c r="ULD140" s="16"/>
      <c r="ULF140" s="15" t="s">
        <v>63</v>
      </c>
      <c r="ULG140" s="16"/>
      <c r="ULH140" s="16"/>
      <c r="ULI140" s="16"/>
      <c r="ULJ140" s="16"/>
      <c r="ULK140" s="16"/>
      <c r="ULL140" s="16"/>
      <c r="ULN140" s="15" t="s">
        <v>63</v>
      </c>
      <c r="ULO140" s="16"/>
      <c r="ULP140" s="16"/>
      <c r="ULQ140" s="16"/>
      <c r="ULR140" s="16"/>
      <c r="ULS140" s="16"/>
      <c r="ULT140" s="16"/>
      <c r="ULV140" s="15" t="s">
        <v>63</v>
      </c>
      <c r="ULW140" s="16"/>
      <c r="ULX140" s="16"/>
      <c r="ULY140" s="16"/>
      <c r="ULZ140" s="16"/>
      <c r="UMA140" s="16"/>
      <c r="UMB140" s="16"/>
      <c r="UMD140" s="15" t="s">
        <v>63</v>
      </c>
      <c r="UME140" s="16"/>
      <c r="UMF140" s="16"/>
      <c r="UMG140" s="16"/>
      <c r="UMH140" s="16"/>
      <c r="UMI140" s="16"/>
      <c r="UMJ140" s="16"/>
      <c r="UML140" s="15" t="s">
        <v>63</v>
      </c>
      <c r="UMM140" s="16"/>
      <c r="UMN140" s="16"/>
      <c r="UMO140" s="16"/>
      <c r="UMP140" s="16"/>
      <c r="UMQ140" s="16"/>
      <c r="UMR140" s="16"/>
      <c r="UMT140" s="15" t="s">
        <v>63</v>
      </c>
      <c r="UMU140" s="16"/>
      <c r="UMV140" s="16"/>
      <c r="UMW140" s="16"/>
      <c r="UMX140" s="16"/>
      <c r="UMY140" s="16"/>
      <c r="UMZ140" s="16"/>
      <c r="UNB140" s="15" t="s">
        <v>63</v>
      </c>
      <c r="UNC140" s="16"/>
      <c r="UND140" s="16"/>
      <c r="UNE140" s="16"/>
      <c r="UNF140" s="16"/>
      <c r="UNG140" s="16"/>
      <c r="UNH140" s="16"/>
      <c r="UNJ140" s="15" t="s">
        <v>63</v>
      </c>
      <c r="UNK140" s="16"/>
      <c r="UNL140" s="16"/>
      <c r="UNM140" s="16"/>
      <c r="UNN140" s="16"/>
      <c r="UNO140" s="16"/>
      <c r="UNP140" s="16"/>
      <c r="UNR140" s="15" t="s">
        <v>63</v>
      </c>
      <c r="UNS140" s="16"/>
      <c r="UNT140" s="16"/>
      <c r="UNU140" s="16"/>
      <c r="UNV140" s="16"/>
      <c r="UNW140" s="16"/>
      <c r="UNX140" s="16"/>
      <c r="UNZ140" s="15" t="s">
        <v>63</v>
      </c>
      <c r="UOA140" s="16"/>
      <c r="UOB140" s="16"/>
      <c r="UOC140" s="16"/>
      <c r="UOD140" s="16"/>
      <c r="UOE140" s="16"/>
      <c r="UOF140" s="16"/>
      <c r="UOH140" s="15" t="s">
        <v>63</v>
      </c>
      <c r="UOI140" s="16"/>
      <c r="UOJ140" s="16"/>
      <c r="UOK140" s="16"/>
      <c r="UOL140" s="16"/>
      <c r="UOM140" s="16"/>
      <c r="UON140" s="16"/>
      <c r="UOP140" s="15" t="s">
        <v>63</v>
      </c>
      <c r="UOQ140" s="16"/>
      <c r="UOR140" s="16"/>
      <c r="UOS140" s="16"/>
      <c r="UOT140" s="16"/>
      <c r="UOU140" s="16"/>
      <c r="UOV140" s="16"/>
      <c r="UOX140" s="15" t="s">
        <v>63</v>
      </c>
      <c r="UOY140" s="16"/>
      <c r="UOZ140" s="16"/>
      <c r="UPA140" s="16"/>
      <c r="UPB140" s="16"/>
      <c r="UPC140" s="16"/>
      <c r="UPD140" s="16"/>
      <c r="UPF140" s="15" t="s">
        <v>63</v>
      </c>
      <c r="UPG140" s="16"/>
      <c r="UPH140" s="16"/>
      <c r="UPI140" s="16"/>
      <c r="UPJ140" s="16"/>
      <c r="UPK140" s="16"/>
      <c r="UPL140" s="16"/>
      <c r="UPN140" s="15" t="s">
        <v>63</v>
      </c>
      <c r="UPO140" s="16"/>
      <c r="UPP140" s="16"/>
      <c r="UPQ140" s="16"/>
      <c r="UPR140" s="16"/>
      <c r="UPS140" s="16"/>
      <c r="UPT140" s="16"/>
      <c r="UPV140" s="15" t="s">
        <v>63</v>
      </c>
      <c r="UPW140" s="16"/>
      <c r="UPX140" s="16"/>
      <c r="UPY140" s="16"/>
      <c r="UPZ140" s="16"/>
      <c r="UQA140" s="16"/>
      <c r="UQB140" s="16"/>
      <c r="UQD140" s="15" t="s">
        <v>63</v>
      </c>
      <c r="UQE140" s="16"/>
      <c r="UQF140" s="16"/>
      <c r="UQG140" s="16"/>
      <c r="UQH140" s="16"/>
      <c r="UQI140" s="16"/>
      <c r="UQJ140" s="16"/>
      <c r="UQL140" s="15" t="s">
        <v>63</v>
      </c>
      <c r="UQM140" s="16"/>
      <c r="UQN140" s="16"/>
      <c r="UQO140" s="16"/>
      <c r="UQP140" s="16"/>
      <c r="UQQ140" s="16"/>
      <c r="UQR140" s="16"/>
      <c r="UQT140" s="15" t="s">
        <v>63</v>
      </c>
      <c r="UQU140" s="16"/>
      <c r="UQV140" s="16"/>
      <c r="UQW140" s="16"/>
      <c r="UQX140" s="16"/>
      <c r="UQY140" s="16"/>
      <c r="UQZ140" s="16"/>
      <c r="URB140" s="15" t="s">
        <v>63</v>
      </c>
      <c r="URC140" s="16"/>
      <c r="URD140" s="16"/>
      <c r="URE140" s="16"/>
      <c r="URF140" s="16"/>
      <c r="URG140" s="16"/>
      <c r="URH140" s="16"/>
      <c r="URJ140" s="15" t="s">
        <v>63</v>
      </c>
      <c r="URK140" s="16"/>
      <c r="URL140" s="16"/>
      <c r="URM140" s="16"/>
      <c r="URN140" s="16"/>
      <c r="URO140" s="16"/>
      <c r="URP140" s="16"/>
      <c r="URR140" s="15" t="s">
        <v>63</v>
      </c>
      <c r="URS140" s="16"/>
      <c r="URT140" s="16"/>
      <c r="URU140" s="16"/>
      <c r="URV140" s="16"/>
      <c r="URW140" s="16"/>
      <c r="URX140" s="16"/>
      <c r="URZ140" s="15" t="s">
        <v>63</v>
      </c>
      <c r="USA140" s="16"/>
      <c r="USB140" s="16"/>
      <c r="USC140" s="16"/>
      <c r="USD140" s="16"/>
      <c r="USE140" s="16"/>
      <c r="USF140" s="16"/>
      <c r="USH140" s="15" t="s">
        <v>63</v>
      </c>
      <c r="USI140" s="16"/>
      <c r="USJ140" s="16"/>
      <c r="USK140" s="16"/>
      <c r="USL140" s="16"/>
      <c r="USM140" s="16"/>
      <c r="USN140" s="16"/>
      <c r="USP140" s="15" t="s">
        <v>63</v>
      </c>
      <c r="USQ140" s="16"/>
      <c r="USR140" s="16"/>
      <c r="USS140" s="16"/>
      <c r="UST140" s="16"/>
      <c r="USU140" s="16"/>
      <c r="USV140" s="16"/>
      <c r="USX140" s="15" t="s">
        <v>63</v>
      </c>
      <c r="USY140" s="16"/>
      <c r="USZ140" s="16"/>
      <c r="UTA140" s="16"/>
      <c r="UTB140" s="16"/>
      <c r="UTC140" s="16"/>
      <c r="UTD140" s="16"/>
      <c r="UTF140" s="15" t="s">
        <v>63</v>
      </c>
      <c r="UTG140" s="16"/>
      <c r="UTH140" s="16"/>
      <c r="UTI140" s="16"/>
      <c r="UTJ140" s="16"/>
      <c r="UTK140" s="16"/>
      <c r="UTL140" s="16"/>
      <c r="UTN140" s="15" t="s">
        <v>63</v>
      </c>
      <c r="UTO140" s="16"/>
      <c r="UTP140" s="16"/>
      <c r="UTQ140" s="16"/>
      <c r="UTR140" s="16"/>
      <c r="UTS140" s="16"/>
      <c r="UTT140" s="16"/>
      <c r="UTV140" s="15" t="s">
        <v>63</v>
      </c>
      <c r="UTW140" s="16"/>
      <c r="UTX140" s="16"/>
      <c r="UTY140" s="16"/>
      <c r="UTZ140" s="16"/>
      <c r="UUA140" s="16"/>
      <c r="UUB140" s="16"/>
      <c r="UUD140" s="15" t="s">
        <v>63</v>
      </c>
      <c r="UUE140" s="16"/>
      <c r="UUF140" s="16"/>
      <c r="UUG140" s="16"/>
      <c r="UUH140" s="16"/>
      <c r="UUI140" s="16"/>
      <c r="UUJ140" s="16"/>
      <c r="UUL140" s="15" t="s">
        <v>63</v>
      </c>
      <c r="UUM140" s="16"/>
      <c r="UUN140" s="16"/>
      <c r="UUO140" s="16"/>
      <c r="UUP140" s="16"/>
      <c r="UUQ140" s="16"/>
      <c r="UUR140" s="16"/>
      <c r="UUT140" s="15" t="s">
        <v>63</v>
      </c>
      <c r="UUU140" s="16"/>
      <c r="UUV140" s="16"/>
      <c r="UUW140" s="16"/>
      <c r="UUX140" s="16"/>
      <c r="UUY140" s="16"/>
      <c r="UUZ140" s="16"/>
      <c r="UVB140" s="15" t="s">
        <v>63</v>
      </c>
      <c r="UVC140" s="16"/>
      <c r="UVD140" s="16"/>
      <c r="UVE140" s="16"/>
      <c r="UVF140" s="16"/>
      <c r="UVG140" s="16"/>
      <c r="UVH140" s="16"/>
      <c r="UVJ140" s="15" t="s">
        <v>63</v>
      </c>
      <c r="UVK140" s="16"/>
      <c r="UVL140" s="16"/>
      <c r="UVM140" s="16"/>
      <c r="UVN140" s="16"/>
      <c r="UVO140" s="16"/>
      <c r="UVP140" s="16"/>
      <c r="UVR140" s="15" t="s">
        <v>63</v>
      </c>
      <c r="UVS140" s="16"/>
      <c r="UVT140" s="16"/>
      <c r="UVU140" s="16"/>
      <c r="UVV140" s="16"/>
      <c r="UVW140" s="16"/>
      <c r="UVX140" s="16"/>
      <c r="UVZ140" s="15" t="s">
        <v>63</v>
      </c>
      <c r="UWA140" s="16"/>
      <c r="UWB140" s="16"/>
      <c r="UWC140" s="16"/>
      <c r="UWD140" s="16"/>
      <c r="UWE140" s="16"/>
      <c r="UWF140" s="16"/>
      <c r="UWH140" s="15" t="s">
        <v>63</v>
      </c>
      <c r="UWI140" s="16"/>
      <c r="UWJ140" s="16"/>
      <c r="UWK140" s="16"/>
      <c r="UWL140" s="16"/>
      <c r="UWM140" s="16"/>
      <c r="UWN140" s="16"/>
      <c r="UWP140" s="15" t="s">
        <v>63</v>
      </c>
      <c r="UWQ140" s="16"/>
      <c r="UWR140" s="16"/>
      <c r="UWS140" s="16"/>
      <c r="UWT140" s="16"/>
      <c r="UWU140" s="16"/>
      <c r="UWV140" s="16"/>
      <c r="UWX140" s="15" t="s">
        <v>63</v>
      </c>
      <c r="UWY140" s="16"/>
      <c r="UWZ140" s="16"/>
      <c r="UXA140" s="16"/>
      <c r="UXB140" s="16"/>
      <c r="UXC140" s="16"/>
      <c r="UXD140" s="16"/>
      <c r="UXF140" s="15" t="s">
        <v>63</v>
      </c>
      <c r="UXG140" s="16"/>
      <c r="UXH140" s="16"/>
      <c r="UXI140" s="16"/>
      <c r="UXJ140" s="16"/>
      <c r="UXK140" s="16"/>
      <c r="UXL140" s="16"/>
      <c r="UXN140" s="15" t="s">
        <v>63</v>
      </c>
      <c r="UXO140" s="16"/>
      <c r="UXP140" s="16"/>
      <c r="UXQ140" s="16"/>
      <c r="UXR140" s="16"/>
      <c r="UXS140" s="16"/>
      <c r="UXT140" s="16"/>
      <c r="UXV140" s="15" t="s">
        <v>63</v>
      </c>
      <c r="UXW140" s="16"/>
      <c r="UXX140" s="16"/>
      <c r="UXY140" s="16"/>
      <c r="UXZ140" s="16"/>
      <c r="UYA140" s="16"/>
      <c r="UYB140" s="16"/>
      <c r="UYD140" s="15" t="s">
        <v>63</v>
      </c>
      <c r="UYE140" s="16"/>
      <c r="UYF140" s="16"/>
      <c r="UYG140" s="16"/>
      <c r="UYH140" s="16"/>
      <c r="UYI140" s="16"/>
      <c r="UYJ140" s="16"/>
      <c r="UYL140" s="15" t="s">
        <v>63</v>
      </c>
      <c r="UYM140" s="16"/>
      <c r="UYN140" s="16"/>
      <c r="UYO140" s="16"/>
      <c r="UYP140" s="16"/>
      <c r="UYQ140" s="16"/>
      <c r="UYR140" s="16"/>
      <c r="UYT140" s="15" t="s">
        <v>63</v>
      </c>
      <c r="UYU140" s="16"/>
      <c r="UYV140" s="16"/>
      <c r="UYW140" s="16"/>
      <c r="UYX140" s="16"/>
      <c r="UYY140" s="16"/>
      <c r="UYZ140" s="16"/>
      <c r="UZB140" s="15" t="s">
        <v>63</v>
      </c>
      <c r="UZC140" s="16"/>
      <c r="UZD140" s="16"/>
      <c r="UZE140" s="16"/>
      <c r="UZF140" s="16"/>
      <c r="UZG140" s="16"/>
      <c r="UZH140" s="16"/>
      <c r="UZJ140" s="15" t="s">
        <v>63</v>
      </c>
      <c r="UZK140" s="16"/>
      <c r="UZL140" s="16"/>
      <c r="UZM140" s="16"/>
      <c r="UZN140" s="16"/>
      <c r="UZO140" s="16"/>
      <c r="UZP140" s="16"/>
      <c r="UZR140" s="15" t="s">
        <v>63</v>
      </c>
      <c r="UZS140" s="16"/>
      <c r="UZT140" s="16"/>
      <c r="UZU140" s="16"/>
      <c r="UZV140" s="16"/>
      <c r="UZW140" s="16"/>
      <c r="UZX140" s="16"/>
      <c r="UZZ140" s="15" t="s">
        <v>63</v>
      </c>
      <c r="VAA140" s="16"/>
      <c r="VAB140" s="16"/>
      <c r="VAC140" s="16"/>
      <c r="VAD140" s="16"/>
      <c r="VAE140" s="16"/>
      <c r="VAF140" s="16"/>
      <c r="VAH140" s="15" t="s">
        <v>63</v>
      </c>
      <c r="VAI140" s="16"/>
      <c r="VAJ140" s="16"/>
      <c r="VAK140" s="16"/>
      <c r="VAL140" s="16"/>
      <c r="VAM140" s="16"/>
      <c r="VAN140" s="16"/>
      <c r="VAP140" s="15" t="s">
        <v>63</v>
      </c>
      <c r="VAQ140" s="16"/>
      <c r="VAR140" s="16"/>
      <c r="VAS140" s="16"/>
      <c r="VAT140" s="16"/>
      <c r="VAU140" s="16"/>
      <c r="VAV140" s="16"/>
      <c r="VAX140" s="15" t="s">
        <v>63</v>
      </c>
      <c r="VAY140" s="16"/>
      <c r="VAZ140" s="16"/>
      <c r="VBA140" s="16"/>
      <c r="VBB140" s="16"/>
      <c r="VBC140" s="16"/>
      <c r="VBD140" s="16"/>
      <c r="VBF140" s="15" t="s">
        <v>63</v>
      </c>
      <c r="VBG140" s="16"/>
      <c r="VBH140" s="16"/>
      <c r="VBI140" s="16"/>
      <c r="VBJ140" s="16"/>
      <c r="VBK140" s="16"/>
      <c r="VBL140" s="16"/>
      <c r="VBN140" s="15" t="s">
        <v>63</v>
      </c>
      <c r="VBO140" s="16"/>
      <c r="VBP140" s="16"/>
      <c r="VBQ140" s="16"/>
      <c r="VBR140" s="16"/>
      <c r="VBS140" s="16"/>
      <c r="VBT140" s="16"/>
      <c r="VBV140" s="15" t="s">
        <v>63</v>
      </c>
      <c r="VBW140" s="16"/>
      <c r="VBX140" s="16"/>
      <c r="VBY140" s="16"/>
      <c r="VBZ140" s="16"/>
      <c r="VCA140" s="16"/>
      <c r="VCB140" s="16"/>
      <c r="VCD140" s="15" t="s">
        <v>63</v>
      </c>
      <c r="VCE140" s="16"/>
      <c r="VCF140" s="16"/>
      <c r="VCG140" s="16"/>
      <c r="VCH140" s="16"/>
      <c r="VCI140" s="16"/>
      <c r="VCJ140" s="16"/>
      <c r="VCL140" s="15" t="s">
        <v>63</v>
      </c>
      <c r="VCM140" s="16"/>
      <c r="VCN140" s="16"/>
      <c r="VCO140" s="16"/>
      <c r="VCP140" s="16"/>
      <c r="VCQ140" s="16"/>
      <c r="VCR140" s="16"/>
      <c r="VCT140" s="15" t="s">
        <v>63</v>
      </c>
      <c r="VCU140" s="16"/>
      <c r="VCV140" s="16"/>
      <c r="VCW140" s="16"/>
      <c r="VCX140" s="16"/>
      <c r="VCY140" s="16"/>
      <c r="VCZ140" s="16"/>
      <c r="VDB140" s="15" t="s">
        <v>63</v>
      </c>
      <c r="VDC140" s="16"/>
      <c r="VDD140" s="16"/>
      <c r="VDE140" s="16"/>
      <c r="VDF140" s="16"/>
      <c r="VDG140" s="16"/>
      <c r="VDH140" s="16"/>
      <c r="VDJ140" s="15" t="s">
        <v>63</v>
      </c>
      <c r="VDK140" s="16"/>
      <c r="VDL140" s="16"/>
      <c r="VDM140" s="16"/>
      <c r="VDN140" s="16"/>
      <c r="VDO140" s="16"/>
      <c r="VDP140" s="16"/>
      <c r="VDR140" s="15" t="s">
        <v>63</v>
      </c>
      <c r="VDS140" s="16"/>
      <c r="VDT140" s="16"/>
      <c r="VDU140" s="16"/>
      <c r="VDV140" s="16"/>
      <c r="VDW140" s="16"/>
      <c r="VDX140" s="16"/>
      <c r="VDZ140" s="15" t="s">
        <v>63</v>
      </c>
      <c r="VEA140" s="16"/>
      <c r="VEB140" s="16"/>
      <c r="VEC140" s="16"/>
      <c r="VED140" s="16"/>
      <c r="VEE140" s="16"/>
      <c r="VEF140" s="16"/>
      <c r="VEH140" s="15" t="s">
        <v>63</v>
      </c>
      <c r="VEI140" s="16"/>
      <c r="VEJ140" s="16"/>
      <c r="VEK140" s="16"/>
      <c r="VEL140" s="16"/>
      <c r="VEM140" s="16"/>
      <c r="VEN140" s="16"/>
      <c r="VEP140" s="15" t="s">
        <v>63</v>
      </c>
      <c r="VEQ140" s="16"/>
      <c r="VER140" s="16"/>
      <c r="VES140" s="16"/>
      <c r="VET140" s="16"/>
      <c r="VEU140" s="16"/>
      <c r="VEV140" s="16"/>
      <c r="VEX140" s="15" t="s">
        <v>63</v>
      </c>
      <c r="VEY140" s="16"/>
      <c r="VEZ140" s="16"/>
      <c r="VFA140" s="16"/>
      <c r="VFB140" s="16"/>
      <c r="VFC140" s="16"/>
      <c r="VFD140" s="16"/>
      <c r="VFF140" s="15" t="s">
        <v>63</v>
      </c>
      <c r="VFG140" s="16"/>
      <c r="VFH140" s="16"/>
      <c r="VFI140" s="16"/>
      <c r="VFJ140" s="16"/>
      <c r="VFK140" s="16"/>
      <c r="VFL140" s="16"/>
      <c r="VFN140" s="15" t="s">
        <v>63</v>
      </c>
      <c r="VFO140" s="16"/>
      <c r="VFP140" s="16"/>
      <c r="VFQ140" s="16"/>
      <c r="VFR140" s="16"/>
      <c r="VFS140" s="16"/>
      <c r="VFT140" s="16"/>
      <c r="VFV140" s="15" t="s">
        <v>63</v>
      </c>
      <c r="VFW140" s="16"/>
      <c r="VFX140" s="16"/>
      <c r="VFY140" s="16"/>
      <c r="VFZ140" s="16"/>
      <c r="VGA140" s="16"/>
      <c r="VGB140" s="16"/>
      <c r="VGD140" s="15" t="s">
        <v>63</v>
      </c>
      <c r="VGE140" s="16"/>
      <c r="VGF140" s="16"/>
      <c r="VGG140" s="16"/>
      <c r="VGH140" s="16"/>
      <c r="VGI140" s="16"/>
      <c r="VGJ140" s="16"/>
      <c r="VGL140" s="15" t="s">
        <v>63</v>
      </c>
      <c r="VGM140" s="16"/>
      <c r="VGN140" s="16"/>
      <c r="VGO140" s="16"/>
      <c r="VGP140" s="16"/>
      <c r="VGQ140" s="16"/>
      <c r="VGR140" s="16"/>
      <c r="VGT140" s="15" t="s">
        <v>63</v>
      </c>
      <c r="VGU140" s="16"/>
      <c r="VGV140" s="16"/>
      <c r="VGW140" s="16"/>
      <c r="VGX140" s="16"/>
      <c r="VGY140" s="16"/>
      <c r="VGZ140" s="16"/>
      <c r="VHB140" s="15" t="s">
        <v>63</v>
      </c>
      <c r="VHC140" s="16"/>
      <c r="VHD140" s="16"/>
      <c r="VHE140" s="16"/>
      <c r="VHF140" s="16"/>
      <c r="VHG140" s="16"/>
      <c r="VHH140" s="16"/>
      <c r="VHJ140" s="15" t="s">
        <v>63</v>
      </c>
      <c r="VHK140" s="16"/>
      <c r="VHL140" s="16"/>
      <c r="VHM140" s="16"/>
      <c r="VHN140" s="16"/>
      <c r="VHO140" s="16"/>
      <c r="VHP140" s="16"/>
      <c r="VHR140" s="15" t="s">
        <v>63</v>
      </c>
      <c r="VHS140" s="16"/>
      <c r="VHT140" s="16"/>
      <c r="VHU140" s="16"/>
      <c r="VHV140" s="16"/>
      <c r="VHW140" s="16"/>
      <c r="VHX140" s="16"/>
      <c r="VHZ140" s="15" t="s">
        <v>63</v>
      </c>
      <c r="VIA140" s="16"/>
      <c r="VIB140" s="16"/>
      <c r="VIC140" s="16"/>
      <c r="VID140" s="16"/>
      <c r="VIE140" s="16"/>
      <c r="VIF140" s="16"/>
      <c r="VIH140" s="15" t="s">
        <v>63</v>
      </c>
      <c r="VII140" s="16"/>
      <c r="VIJ140" s="16"/>
      <c r="VIK140" s="16"/>
      <c r="VIL140" s="16"/>
      <c r="VIM140" s="16"/>
      <c r="VIN140" s="16"/>
      <c r="VIP140" s="15" t="s">
        <v>63</v>
      </c>
      <c r="VIQ140" s="16"/>
      <c r="VIR140" s="16"/>
      <c r="VIS140" s="16"/>
      <c r="VIT140" s="16"/>
      <c r="VIU140" s="16"/>
      <c r="VIV140" s="16"/>
      <c r="VIX140" s="15" t="s">
        <v>63</v>
      </c>
      <c r="VIY140" s="16"/>
      <c r="VIZ140" s="16"/>
      <c r="VJA140" s="16"/>
      <c r="VJB140" s="16"/>
      <c r="VJC140" s="16"/>
      <c r="VJD140" s="16"/>
      <c r="VJF140" s="15" t="s">
        <v>63</v>
      </c>
      <c r="VJG140" s="16"/>
      <c r="VJH140" s="16"/>
      <c r="VJI140" s="16"/>
      <c r="VJJ140" s="16"/>
      <c r="VJK140" s="16"/>
      <c r="VJL140" s="16"/>
      <c r="VJN140" s="15" t="s">
        <v>63</v>
      </c>
      <c r="VJO140" s="16"/>
      <c r="VJP140" s="16"/>
      <c r="VJQ140" s="16"/>
      <c r="VJR140" s="16"/>
      <c r="VJS140" s="16"/>
      <c r="VJT140" s="16"/>
      <c r="VJV140" s="15" t="s">
        <v>63</v>
      </c>
      <c r="VJW140" s="16"/>
      <c r="VJX140" s="16"/>
      <c r="VJY140" s="16"/>
      <c r="VJZ140" s="16"/>
      <c r="VKA140" s="16"/>
      <c r="VKB140" s="16"/>
      <c r="VKD140" s="15" t="s">
        <v>63</v>
      </c>
      <c r="VKE140" s="16"/>
      <c r="VKF140" s="16"/>
      <c r="VKG140" s="16"/>
      <c r="VKH140" s="16"/>
      <c r="VKI140" s="16"/>
      <c r="VKJ140" s="16"/>
      <c r="VKL140" s="15" t="s">
        <v>63</v>
      </c>
      <c r="VKM140" s="16"/>
      <c r="VKN140" s="16"/>
      <c r="VKO140" s="16"/>
      <c r="VKP140" s="16"/>
      <c r="VKQ140" s="16"/>
      <c r="VKR140" s="16"/>
      <c r="VKT140" s="15" t="s">
        <v>63</v>
      </c>
      <c r="VKU140" s="16"/>
      <c r="VKV140" s="16"/>
      <c r="VKW140" s="16"/>
      <c r="VKX140" s="16"/>
      <c r="VKY140" s="16"/>
      <c r="VKZ140" s="16"/>
      <c r="VLB140" s="15" t="s">
        <v>63</v>
      </c>
      <c r="VLC140" s="16"/>
      <c r="VLD140" s="16"/>
      <c r="VLE140" s="16"/>
      <c r="VLF140" s="16"/>
      <c r="VLG140" s="16"/>
      <c r="VLH140" s="16"/>
      <c r="VLJ140" s="15" t="s">
        <v>63</v>
      </c>
      <c r="VLK140" s="16"/>
      <c r="VLL140" s="16"/>
      <c r="VLM140" s="16"/>
      <c r="VLN140" s="16"/>
      <c r="VLO140" s="16"/>
      <c r="VLP140" s="16"/>
      <c r="VLR140" s="15" t="s">
        <v>63</v>
      </c>
      <c r="VLS140" s="16"/>
      <c r="VLT140" s="16"/>
      <c r="VLU140" s="16"/>
      <c r="VLV140" s="16"/>
      <c r="VLW140" s="16"/>
      <c r="VLX140" s="16"/>
      <c r="VLZ140" s="15" t="s">
        <v>63</v>
      </c>
      <c r="VMA140" s="16"/>
      <c r="VMB140" s="16"/>
      <c r="VMC140" s="16"/>
      <c r="VMD140" s="16"/>
      <c r="VME140" s="16"/>
      <c r="VMF140" s="16"/>
      <c r="VMH140" s="15" t="s">
        <v>63</v>
      </c>
      <c r="VMI140" s="16"/>
      <c r="VMJ140" s="16"/>
      <c r="VMK140" s="16"/>
      <c r="VML140" s="16"/>
      <c r="VMM140" s="16"/>
      <c r="VMN140" s="16"/>
      <c r="VMP140" s="15" t="s">
        <v>63</v>
      </c>
      <c r="VMQ140" s="16"/>
      <c r="VMR140" s="16"/>
      <c r="VMS140" s="16"/>
      <c r="VMT140" s="16"/>
      <c r="VMU140" s="16"/>
      <c r="VMV140" s="16"/>
      <c r="VMX140" s="15" t="s">
        <v>63</v>
      </c>
      <c r="VMY140" s="16"/>
      <c r="VMZ140" s="16"/>
      <c r="VNA140" s="16"/>
      <c r="VNB140" s="16"/>
      <c r="VNC140" s="16"/>
      <c r="VND140" s="16"/>
      <c r="VNF140" s="15" t="s">
        <v>63</v>
      </c>
      <c r="VNG140" s="16"/>
      <c r="VNH140" s="16"/>
      <c r="VNI140" s="16"/>
      <c r="VNJ140" s="16"/>
      <c r="VNK140" s="16"/>
      <c r="VNL140" s="16"/>
      <c r="VNN140" s="15" t="s">
        <v>63</v>
      </c>
      <c r="VNO140" s="16"/>
      <c r="VNP140" s="16"/>
      <c r="VNQ140" s="16"/>
      <c r="VNR140" s="16"/>
      <c r="VNS140" s="16"/>
      <c r="VNT140" s="16"/>
      <c r="VNV140" s="15" t="s">
        <v>63</v>
      </c>
      <c r="VNW140" s="16"/>
      <c r="VNX140" s="16"/>
      <c r="VNY140" s="16"/>
      <c r="VNZ140" s="16"/>
      <c r="VOA140" s="16"/>
      <c r="VOB140" s="16"/>
      <c r="VOD140" s="15" t="s">
        <v>63</v>
      </c>
      <c r="VOE140" s="16"/>
      <c r="VOF140" s="16"/>
      <c r="VOG140" s="16"/>
      <c r="VOH140" s="16"/>
      <c r="VOI140" s="16"/>
      <c r="VOJ140" s="16"/>
      <c r="VOL140" s="15" t="s">
        <v>63</v>
      </c>
      <c r="VOM140" s="16"/>
      <c r="VON140" s="16"/>
      <c r="VOO140" s="16"/>
      <c r="VOP140" s="16"/>
      <c r="VOQ140" s="16"/>
      <c r="VOR140" s="16"/>
      <c r="VOT140" s="15" t="s">
        <v>63</v>
      </c>
      <c r="VOU140" s="16"/>
      <c r="VOV140" s="16"/>
      <c r="VOW140" s="16"/>
      <c r="VOX140" s="16"/>
      <c r="VOY140" s="16"/>
      <c r="VOZ140" s="16"/>
      <c r="VPB140" s="15" t="s">
        <v>63</v>
      </c>
      <c r="VPC140" s="16"/>
      <c r="VPD140" s="16"/>
      <c r="VPE140" s="16"/>
      <c r="VPF140" s="16"/>
      <c r="VPG140" s="16"/>
      <c r="VPH140" s="16"/>
      <c r="VPJ140" s="15" t="s">
        <v>63</v>
      </c>
      <c r="VPK140" s="16"/>
      <c r="VPL140" s="16"/>
      <c r="VPM140" s="16"/>
      <c r="VPN140" s="16"/>
      <c r="VPO140" s="16"/>
      <c r="VPP140" s="16"/>
      <c r="VPR140" s="15" t="s">
        <v>63</v>
      </c>
      <c r="VPS140" s="16"/>
      <c r="VPT140" s="16"/>
      <c r="VPU140" s="16"/>
      <c r="VPV140" s="16"/>
      <c r="VPW140" s="16"/>
      <c r="VPX140" s="16"/>
      <c r="VPZ140" s="15" t="s">
        <v>63</v>
      </c>
      <c r="VQA140" s="16"/>
      <c r="VQB140" s="16"/>
      <c r="VQC140" s="16"/>
      <c r="VQD140" s="16"/>
      <c r="VQE140" s="16"/>
      <c r="VQF140" s="16"/>
      <c r="VQH140" s="15" t="s">
        <v>63</v>
      </c>
      <c r="VQI140" s="16"/>
      <c r="VQJ140" s="16"/>
      <c r="VQK140" s="16"/>
      <c r="VQL140" s="16"/>
      <c r="VQM140" s="16"/>
      <c r="VQN140" s="16"/>
      <c r="VQP140" s="15" t="s">
        <v>63</v>
      </c>
      <c r="VQQ140" s="16"/>
      <c r="VQR140" s="16"/>
      <c r="VQS140" s="16"/>
      <c r="VQT140" s="16"/>
      <c r="VQU140" s="16"/>
      <c r="VQV140" s="16"/>
      <c r="VQX140" s="15" t="s">
        <v>63</v>
      </c>
      <c r="VQY140" s="16"/>
      <c r="VQZ140" s="16"/>
      <c r="VRA140" s="16"/>
      <c r="VRB140" s="16"/>
      <c r="VRC140" s="16"/>
      <c r="VRD140" s="16"/>
      <c r="VRF140" s="15" t="s">
        <v>63</v>
      </c>
      <c r="VRG140" s="16"/>
      <c r="VRH140" s="16"/>
      <c r="VRI140" s="16"/>
      <c r="VRJ140" s="16"/>
      <c r="VRK140" s="16"/>
      <c r="VRL140" s="16"/>
      <c r="VRN140" s="15" t="s">
        <v>63</v>
      </c>
      <c r="VRO140" s="16"/>
      <c r="VRP140" s="16"/>
      <c r="VRQ140" s="16"/>
      <c r="VRR140" s="16"/>
      <c r="VRS140" s="16"/>
      <c r="VRT140" s="16"/>
      <c r="VRV140" s="15" t="s">
        <v>63</v>
      </c>
      <c r="VRW140" s="16"/>
      <c r="VRX140" s="16"/>
      <c r="VRY140" s="16"/>
      <c r="VRZ140" s="16"/>
      <c r="VSA140" s="16"/>
      <c r="VSB140" s="16"/>
      <c r="VSD140" s="15" t="s">
        <v>63</v>
      </c>
      <c r="VSE140" s="16"/>
      <c r="VSF140" s="16"/>
      <c r="VSG140" s="16"/>
      <c r="VSH140" s="16"/>
      <c r="VSI140" s="16"/>
      <c r="VSJ140" s="16"/>
      <c r="VSL140" s="15" t="s">
        <v>63</v>
      </c>
      <c r="VSM140" s="16"/>
      <c r="VSN140" s="16"/>
      <c r="VSO140" s="16"/>
      <c r="VSP140" s="16"/>
      <c r="VSQ140" s="16"/>
      <c r="VSR140" s="16"/>
      <c r="VST140" s="15" t="s">
        <v>63</v>
      </c>
      <c r="VSU140" s="16"/>
      <c r="VSV140" s="16"/>
      <c r="VSW140" s="16"/>
      <c r="VSX140" s="16"/>
      <c r="VSY140" s="16"/>
      <c r="VSZ140" s="16"/>
      <c r="VTB140" s="15" t="s">
        <v>63</v>
      </c>
      <c r="VTC140" s="16"/>
      <c r="VTD140" s="16"/>
      <c r="VTE140" s="16"/>
      <c r="VTF140" s="16"/>
      <c r="VTG140" s="16"/>
      <c r="VTH140" s="16"/>
      <c r="VTJ140" s="15" t="s">
        <v>63</v>
      </c>
      <c r="VTK140" s="16"/>
      <c r="VTL140" s="16"/>
      <c r="VTM140" s="16"/>
      <c r="VTN140" s="16"/>
      <c r="VTO140" s="16"/>
      <c r="VTP140" s="16"/>
      <c r="VTR140" s="15" t="s">
        <v>63</v>
      </c>
      <c r="VTS140" s="16"/>
      <c r="VTT140" s="16"/>
      <c r="VTU140" s="16"/>
      <c r="VTV140" s="16"/>
      <c r="VTW140" s="16"/>
      <c r="VTX140" s="16"/>
      <c r="VTZ140" s="15" t="s">
        <v>63</v>
      </c>
      <c r="VUA140" s="16"/>
      <c r="VUB140" s="16"/>
      <c r="VUC140" s="16"/>
      <c r="VUD140" s="16"/>
      <c r="VUE140" s="16"/>
      <c r="VUF140" s="16"/>
      <c r="VUH140" s="15" t="s">
        <v>63</v>
      </c>
      <c r="VUI140" s="16"/>
      <c r="VUJ140" s="16"/>
      <c r="VUK140" s="16"/>
      <c r="VUL140" s="16"/>
      <c r="VUM140" s="16"/>
      <c r="VUN140" s="16"/>
      <c r="VUP140" s="15" t="s">
        <v>63</v>
      </c>
      <c r="VUQ140" s="16"/>
      <c r="VUR140" s="16"/>
      <c r="VUS140" s="16"/>
      <c r="VUT140" s="16"/>
      <c r="VUU140" s="16"/>
      <c r="VUV140" s="16"/>
      <c r="VUX140" s="15" t="s">
        <v>63</v>
      </c>
      <c r="VUY140" s="16"/>
      <c r="VUZ140" s="16"/>
      <c r="VVA140" s="16"/>
      <c r="VVB140" s="16"/>
      <c r="VVC140" s="16"/>
      <c r="VVD140" s="16"/>
      <c r="VVF140" s="15" t="s">
        <v>63</v>
      </c>
      <c r="VVG140" s="16"/>
      <c r="VVH140" s="16"/>
      <c r="VVI140" s="16"/>
      <c r="VVJ140" s="16"/>
      <c r="VVK140" s="16"/>
      <c r="VVL140" s="16"/>
      <c r="VVN140" s="15" t="s">
        <v>63</v>
      </c>
      <c r="VVO140" s="16"/>
      <c r="VVP140" s="16"/>
      <c r="VVQ140" s="16"/>
      <c r="VVR140" s="16"/>
      <c r="VVS140" s="16"/>
      <c r="VVT140" s="16"/>
      <c r="VVV140" s="15" t="s">
        <v>63</v>
      </c>
      <c r="VVW140" s="16"/>
      <c r="VVX140" s="16"/>
      <c r="VVY140" s="16"/>
      <c r="VVZ140" s="16"/>
      <c r="VWA140" s="16"/>
      <c r="VWB140" s="16"/>
      <c r="VWD140" s="15" t="s">
        <v>63</v>
      </c>
      <c r="VWE140" s="16"/>
      <c r="VWF140" s="16"/>
      <c r="VWG140" s="16"/>
      <c r="VWH140" s="16"/>
      <c r="VWI140" s="16"/>
      <c r="VWJ140" s="16"/>
      <c r="VWL140" s="15" t="s">
        <v>63</v>
      </c>
      <c r="VWM140" s="16"/>
      <c r="VWN140" s="16"/>
      <c r="VWO140" s="16"/>
      <c r="VWP140" s="16"/>
      <c r="VWQ140" s="16"/>
      <c r="VWR140" s="16"/>
      <c r="VWT140" s="15" t="s">
        <v>63</v>
      </c>
      <c r="VWU140" s="16"/>
      <c r="VWV140" s="16"/>
      <c r="VWW140" s="16"/>
      <c r="VWX140" s="16"/>
      <c r="VWY140" s="16"/>
      <c r="VWZ140" s="16"/>
      <c r="VXB140" s="15" t="s">
        <v>63</v>
      </c>
      <c r="VXC140" s="16"/>
      <c r="VXD140" s="16"/>
      <c r="VXE140" s="16"/>
      <c r="VXF140" s="16"/>
      <c r="VXG140" s="16"/>
      <c r="VXH140" s="16"/>
      <c r="VXJ140" s="15" t="s">
        <v>63</v>
      </c>
      <c r="VXK140" s="16"/>
      <c r="VXL140" s="16"/>
      <c r="VXM140" s="16"/>
      <c r="VXN140" s="16"/>
      <c r="VXO140" s="16"/>
      <c r="VXP140" s="16"/>
      <c r="VXR140" s="15" t="s">
        <v>63</v>
      </c>
      <c r="VXS140" s="16"/>
      <c r="VXT140" s="16"/>
      <c r="VXU140" s="16"/>
      <c r="VXV140" s="16"/>
      <c r="VXW140" s="16"/>
      <c r="VXX140" s="16"/>
      <c r="VXZ140" s="15" t="s">
        <v>63</v>
      </c>
      <c r="VYA140" s="16"/>
      <c r="VYB140" s="16"/>
      <c r="VYC140" s="16"/>
      <c r="VYD140" s="16"/>
      <c r="VYE140" s="16"/>
      <c r="VYF140" s="16"/>
      <c r="VYH140" s="15" t="s">
        <v>63</v>
      </c>
      <c r="VYI140" s="16"/>
      <c r="VYJ140" s="16"/>
      <c r="VYK140" s="16"/>
      <c r="VYL140" s="16"/>
      <c r="VYM140" s="16"/>
      <c r="VYN140" s="16"/>
      <c r="VYP140" s="15" t="s">
        <v>63</v>
      </c>
      <c r="VYQ140" s="16"/>
      <c r="VYR140" s="16"/>
      <c r="VYS140" s="16"/>
      <c r="VYT140" s="16"/>
      <c r="VYU140" s="16"/>
      <c r="VYV140" s="16"/>
      <c r="VYX140" s="15" t="s">
        <v>63</v>
      </c>
      <c r="VYY140" s="16"/>
      <c r="VYZ140" s="16"/>
      <c r="VZA140" s="16"/>
      <c r="VZB140" s="16"/>
      <c r="VZC140" s="16"/>
      <c r="VZD140" s="16"/>
      <c r="VZF140" s="15" t="s">
        <v>63</v>
      </c>
      <c r="VZG140" s="16"/>
      <c r="VZH140" s="16"/>
      <c r="VZI140" s="16"/>
      <c r="VZJ140" s="16"/>
      <c r="VZK140" s="16"/>
      <c r="VZL140" s="16"/>
      <c r="VZN140" s="15" t="s">
        <v>63</v>
      </c>
      <c r="VZO140" s="16"/>
      <c r="VZP140" s="16"/>
      <c r="VZQ140" s="16"/>
      <c r="VZR140" s="16"/>
      <c r="VZS140" s="16"/>
      <c r="VZT140" s="16"/>
      <c r="VZV140" s="15" t="s">
        <v>63</v>
      </c>
      <c r="VZW140" s="16"/>
      <c r="VZX140" s="16"/>
      <c r="VZY140" s="16"/>
      <c r="VZZ140" s="16"/>
      <c r="WAA140" s="16"/>
      <c r="WAB140" s="16"/>
      <c r="WAD140" s="15" t="s">
        <v>63</v>
      </c>
      <c r="WAE140" s="16"/>
      <c r="WAF140" s="16"/>
      <c r="WAG140" s="16"/>
      <c r="WAH140" s="16"/>
      <c r="WAI140" s="16"/>
      <c r="WAJ140" s="16"/>
      <c r="WAL140" s="15" t="s">
        <v>63</v>
      </c>
      <c r="WAM140" s="16"/>
      <c r="WAN140" s="16"/>
      <c r="WAO140" s="16"/>
      <c r="WAP140" s="16"/>
      <c r="WAQ140" s="16"/>
      <c r="WAR140" s="16"/>
      <c r="WAT140" s="15" t="s">
        <v>63</v>
      </c>
      <c r="WAU140" s="16"/>
      <c r="WAV140" s="16"/>
      <c r="WAW140" s="16"/>
      <c r="WAX140" s="16"/>
      <c r="WAY140" s="16"/>
      <c r="WAZ140" s="16"/>
      <c r="WBB140" s="15" t="s">
        <v>63</v>
      </c>
      <c r="WBC140" s="16"/>
      <c r="WBD140" s="16"/>
      <c r="WBE140" s="16"/>
      <c r="WBF140" s="16"/>
      <c r="WBG140" s="16"/>
      <c r="WBH140" s="16"/>
      <c r="WBJ140" s="15" t="s">
        <v>63</v>
      </c>
      <c r="WBK140" s="16"/>
      <c r="WBL140" s="16"/>
      <c r="WBM140" s="16"/>
      <c r="WBN140" s="16"/>
      <c r="WBO140" s="16"/>
      <c r="WBP140" s="16"/>
      <c r="WBR140" s="15" t="s">
        <v>63</v>
      </c>
      <c r="WBS140" s="16"/>
      <c r="WBT140" s="16"/>
      <c r="WBU140" s="16"/>
      <c r="WBV140" s="16"/>
      <c r="WBW140" s="16"/>
      <c r="WBX140" s="16"/>
      <c r="WBZ140" s="15" t="s">
        <v>63</v>
      </c>
      <c r="WCA140" s="16"/>
      <c r="WCB140" s="16"/>
      <c r="WCC140" s="16"/>
      <c r="WCD140" s="16"/>
      <c r="WCE140" s="16"/>
      <c r="WCF140" s="16"/>
      <c r="WCH140" s="15" t="s">
        <v>63</v>
      </c>
      <c r="WCI140" s="16"/>
      <c r="WCJ140" s="16"/>
      <c r="WCK140" s="16"/>
      <c r="WCL140" s="16"/>
      <c r="WCM140" s="16"/>
      <c r="WCN140" s="16"/>
      <c r="WCP140" s="15" t="s">
        <v>63</v>
      </c>
      <c r="WCQ140" s="16"/>
      <c r="WCR140" s="16"/>
      <c r="WCS140" s="16"/>
      <c r="WCT140" s="16"/>
      <c r="WCU140" s="16"/>
      <c r="WCV140" s="16"/>
      <c r="WCX140" s="15" t="s">
        <v>63</v>
      </c>
      <c r="WCY140" s="16"/>
      <c r="WCZ140" s="16"/>
      <c r="WDA140" s="16"/>
      <c r="WDB140" s="16"/>
      <c r="WDC140" s="16"/>
      <c r="WDD140" s="16"/>
      <c r="WDF140" s="15" t="s">
        <v>63</v>
      </c>
      <c r="WDG140" s="16"/>
      <c r="WDH140" s="16"/>
      <c r="WDI140" s="16"/>
      <c r="WDJ140" s="16"/>
      <c r="WDK140" s="16"/>
      <c r="WDL140" s="16"/>
      <c r="WDN140" s="15" t="s">
        <v>63</v>
      </c>
      <c r="WDO140" s="16"/>
      <c r="WDP140" s="16"/>
      <c r="WDQ140" s="16"/>
      <c r="WDR140" s="16"/>
      <c r="WDS140" s="16"/>
      <c r="WDT140" s="16"/>
      <c r="WDV140" s="15" t="s">
        <v>63</v>
      </c>
      <c r="WDW140" s="16"/>
      <c r="WDX140" s="16"/>
      <c r="WDY140" s="16"/>
      <c r="WDZ140" s="16"/>
      <c r="WEA140" s="16"/>
      <c r="WEB140" s="16"/>
      <c r="WED140" s="15" t="s">
        <v>63</v>
      </c>
      <c r="WEE140" s="16"/>
      <c r="WEF140" s="16"/>
      <c r="WEG140" s="16"/>
      <c r="WEH140" s="16"/>
      <c r="WEI140" s="16"/>
      <c r="WEJ140" s="16"/>
      <c r="WEL140" s="15" t="s">
        <v>63</v>
      </c>
      <c r="WEM140" s="16"/>
      <c r="WEN140" s="16"/>
      <c r="WEO140" s="16"/>
      <c r="WEP140" s="16"/>
      <c r="WEQ140" s="16"/>
      <c r="WER140" s="16"/>
      <c r="WET140" s="15" t="s">
        <v>63</v>
      </c>
      <c r="WEU140" s="16"/>
      <c r="WEV140" s="16"/>
      <c r="WEW140" s="16"/>
      <c r="WEX140" s="16"/>
      <c r="WEY140" s="16"/>
      <c r="WEZ140" s="16"/>
      <c r="WFB140" s="15" t="s">
        <v>63</v>
      </c>
      <c r="WFC140" s="16"/>
      <c r="WFD140" s="16"/>
      <c r="WFE140" s="16"/>
      <c r="WFF140" s="16"/>
      <c r="WFG140" s="16"/>
      <c r="WFH140" s="16"/>
      <c r="WFJ140" s="15" t="s">
        <v>63</v>
      </c>
      <c r="WFK140" s="16"/>
      <c r="WFL140" s="16"/>
      <c r="WFM140" s="16"/>
      <c r="WFN140" s="16"/>
      <c r="WFO140" s="16"/>
      <c r="WFP140" s="16"/>
      <c r="WFR140" s="15" t="s">
        <v>63</v>
      </c>
      <c r="WFS140" s="16"/>
      <c r="WFT140" s="16"/>
      <c r="WFU140" s="16"/>
      <c r="WFV140" s="16"/>
      <c r="WFW140" s="16"/>
      <c r="WFX140" s="16"/>
      <c r="WFZ140" s="15" t="s">
        <v>63</v>
      </c>
      <c r="WGA140" s="16"/>
      <c r="WGB140" s="16"/>
      <c r="WGC140" s="16"/>
      <c r="WGD140" s="16"/>
      <c r="WGE140" s="16"/>
      <c r="WGF140" s="16"/>
      <c r="WGH140" s="15" t="s">
        <v>63</v>
      </c>
      <c r="WGI140" s="16"/>
      <c r="WGJ140" s="16"/>
      <c r="WGK140" s="16"/>
      <c r="WGL140" s="16"/>
      <c r="WGM140" s="16"/>
      <c r="WGN140" s="16"/>
      <c r="WGP140" s="15" t="s">
        <v>63</v>
      </c>
      <c r="WGQ140" s="16"/>
      <c r="WGR140" s="16"/>
      <c r="WGS140" s="16"/>
      <c r="WGT140" s="16"/>
      <c r="WGU140" s="16"/>
      <c r="WGV140" s="16"/>
      <c r="WGX140" s="15" t="s">
        <v>63</v>
      </c>
      <c r="WGY140" s="16"/>
      <c r="WGZ140" s="16"/>
      <c r="WHA140" s="16"/>
      <c r="WHB140" s="16"/>
      <c r="WHC140" s="16"/>
      <c r="WHD140" s="16"/>
      <c r="WHF140" s="15" t="s">
        <v>63</v>
      </c>
      <c r="WHG140" s="16"/>
      <c r="WHH140" s="16"/>
      <c r="WHI140" s="16"/>
      <c r="WHJ140" s="16"/>
      <c r="WHK140" s="16"/>
      <c r="WHL140" s="16"/>
      <c r="WHN140" s="15" t="s">
        <v>63</v>
      </c>
      <c r="WHO140" s="16"/>
      <c r="WHP140" s="16"/>
      <c r="WHQ140" s="16"/>
      <c r="WHR140" s="16"/>
      <c r="WHS140" s="16"/>
      <c r="WHT140" s="16"/>
      <c r="WHV140" s="15" t="s">
        <v>63</v>
      </c>
      <c r="WHW140" s="16"/>
      <c r="WHX140" s="16"/>
      <c r="WHY140" s="16"/>
      <c r="WHZ140" s="16"/>
      <c r="WIA140" s="16"/>
      <c r="WIB140" s="16"/>
      <c r="WID140" s="15" t="s">
        <v>63</v>
      </c>
      <c r="WIE140" s="16"/>
      <c r="WIF140" s="16"/>
      <c r="WIG140" s="16"/>
      <c r="WIH140" s="16"/>
      <c r="WII140" s="16"/>
      <c r="WIJ140" s="16"/>
      <c r="WIL140" s="15" t="s">
        <v>63</v>
      </c>
      <c r="WIM140" s="16"/>
      <c r="WIN140" s="16"/>
      <c r="WIO140" s="16"/>
      <c r="WIP140" s="16"/>
      <c r="WIQ140" s="16"/>
      <c r="WIR140" s="16"/>
      <c r="WIT140" s="15" t="s">
        <v>63</v>
      </c>
      <c r="WIU140" s="16"/>
      <c r="WIV140" s="16"/>
      <c r="WIW140" s="16"/>
      <c r="WIX140" s="16"/>
      <c r="WIY140" s="16"/>
      <c r="WIZ140" s="16"/>
      <c r="WJB140" s="15" t="s">
        <v>63</v>
      </c>
      <c r="WJC140" s="16"/>
      <c r="WJD140" s="16"/>
      <c r="WJE140" s="16"/>
      <c r="WJF140" s="16"/>
      <c r="WJG140" s="16"/>
      <c r="WJH140" s="16"/>
      <c r="WJJ140" s="15" t="s">
        <v>63</v>
      </c>
      <c r="WJK140" s="16"/>
      <c r="WJL140" s="16"/>
      <c r="WJM140" s="16"/>
      <c r="WJN140" s="16"/>
      <c r="WJO140" s="16"/>
      <c r="WJP140" s="16"/>
      <c r="WJR140" s="15" t="s">
        <v>63</v>
      </c>
      <c r="WJS140" s="16"/>
      <c r="WJT140" s="16"/>
      <c r="WJU140" s="16"/>
      <c r="WJV140" s="16"/>
      <c r="WJW140" s="16"/>
      <c r="WJX140" s="16"/>
      <c r="WJZ140" s="15" t="s">
        <v>63</v>
      </c>
      <c r="WKA140" s="16"/>
      <c r="WKB140" s="16"/>
      <c r="WKC140" s="16"/>
      <c r="WKD140" s="16"/>
      <c r="WKE140" s="16"/>
      <c r="WKF140" s="16"/>
      <c r="WKH140" s="15" t="s">
        <v>63</v>
      </c>
      <c r="WKI140" s="16"/>
      <c r="WKJ140" s="16"/>
      <c r="WKK140" s="16"/>
      <c r="WKL140" s="16"/>
      <c r="WKM140" s="16"/>
      <c r="WKN140" s="16"/>
      <c r="WKP140" s="15" t="s">
        <v>63</v>
      </c>
      <c r="WKQ140" s="16"/>
      <c r="WKR140" s="16"/>
      <c r="WKS140" s="16"/>
      <c r="WKT140" s="16"/>
      <c r="WKU140" s="16"/>
      <c r="WKV140" s="16"/>
      <c r="WKX140" s="15" t="s">
        <v>63</v>
      </c>
      <c r="WKY140" s="16"/>
      <c r="WKZ140" s="16"/>
      <c r="WLA140" s="16"/>
      <c r="WLB140" s="16"/>
      <c r="WLC140" s="16"/>
      <c r="WLD140" s="16"/>
      <c r="WLF140" s="15" t="s">
        <v>63</v>
      </c>
      <c r="WLG140" s="16"/>
      <c r="WLH140" s="16"/>
      <c r="WLI140" s="16"/>
      <c r="WLJ140" s="16"/>
      <c r="WLK140" s="16"/>
      <c r="WLL140" s="16"/>
      <c r="WLN140" s="15" t="s">
        <v>63</v>
      </c>
      <c r="WLO140" s="16"/>
      <c r="WLP140" s="16"/>
      <c r="WLQ140" s="16"/>
      <c r="WLR140" s="16"/>
      <c r="WLS140" s="16"/>
      <c r="WLT140" s="16"/>
      <c r="WLV140" s="15" t="s">
        <v>63</v>
      </c>
      <c r="WLW140" s="16"/>
      <c r="WLX140" s="16"/>
      <c r="WLY140" s="16"/>
      <c r="WLZ140" s="16"/>
      <c r="WMA140" s="16"/>
      <c r="WMB140" s="16"/>
      <c r="WMD140" s="15" t="s">
        <v>63</v>
      </c>
      <c r="WME140" s="16"/>
      <c r="WMF140" s="16"/>
      <c r="WMG140" s="16"/>
      <c r="WMH140" s="16"/>
      <c r="WMI140" s="16"/>
      <c r="WMJ140" s="16"/>
      <c r="WML140" s="15" t="s">
        <v>63</v>
      </c>
      <c r="WMM140" s="16"/>
      <c r="WMN140" s="16"/>
      <c r="WMO140" s="16"/>
      <c r="WMP140" s="16"/>
      <c r="WMQ140" s="16"/>
      <c r="WMR140" s="16"/>
      <c r="WMT140" s="15" t="s">
        <v>63</v>
      </c>
      <c r="WMU140" s="16"/>
      <c r="WMV140" s="16"/>
      <c r="WMW140" s="16"/>
      <c r="WMX140" s="16"/>
      <c r="WMY140" s="16"/>
      <c r="WMZ140" s="16"/>
      <c r="WNB140" s="15" t="s">
        <v>63</v>
      </c>
      <c r="WNC140" s="16"/>
      <c r="WND140" s="16"/>
      <c r="WNE140" s="16"/>
      <c r="WNF140" s="16"/>
      <c r="WNG140" s="16"/>
      <c r="WNH140" s="16"/>
      <c r="WNJ140" s="15" t="s">
        <v>63</v>
      </c>
      <c r="WNK140" s="16"/>
      <c r="WNL140" s="16"/>
      <c r="WNM140" s="16"/>
      <c r="WNN140" s="16"/>
      <c r="WNO140" s="16"/>
      <c r="WNP140" s="16"/>
      <c r="WNR140" s="15" t="s">
        <v>63</v>
      </c>
      <c r="WNS140" s="16"/>
      <c r="WNT140" s="16"/>
      <c r="WNU140" s="16"/>
      <c r="WNV140" s="16"/>
      <c r="WNW140" s="16"/>
      <c r="WNX140" s="16"/>
      <c r="WNZ140" s="15" t="s">
        <v>63</v>
      </c>
      <c r="WOA140" s="16"/>
      <c r="WOB140" s="16"/>
      <c r="WOC140" s="16"/>
      <c r="WOD140" s="16"/>
      <c r="WOE140" s="16"/>
      <c r="WOF140" s="16"/>
      <c r="WOH140" s="15" t="s">
        <v>63</v>
      </c>
      <c r="WOI140" s="16"/>
      <c r="WOJ140" s="16"/>
      <c r="WOK140" s="16"/>
      <c r="WOL140" s="16"/>
      <c r="WOM140" s="16"/>
      <c r="WON140" s="16"/>
      <c r="WOP140" s="15" t="s">
        <v>63</v>
      </c>
      <c r="WOQ140" s="16"/>
      <c r="WOR140" s="16"/>
      <c r="WOS140" s="16"/>
      <c r="WOT140" s="16"/>
      <c r="WOU140" s="16"/>
      <c r="WOV140" s="16"/>
      <c r="WOX140" s="15" t="s">
        <v>63</v>
      </c>
      <c r="WOY140" s="16"/>
      <c r="WOZ140" s="16"/>
      <c r="WPA140" s="16"/>
      <c r="WPB140" s="16"/>
      <c r="WPC140" s="16"/>
      <c r="WPD140" s="16"/>
      <c r="WPF140" s="15" t="s">
        <v>63</v>
      </c>
      <c r="WPG140" s="16"/>
      <c r="WPH140" s="16"/>
      <c r="WPI140" s="16"/>
      <c r="WPJ140" s="16"/>
      <c r="WPK140" s="16"/>
      <c r="WPL140" s="16"/>
      <c r="WPN140" s="15" t="s">
        <v>63</v>
      </c>
      <c r="WPO140" s="16"/>
      <c r="WPP140" s="16"/>
      <c r="WPQ140" s="16"/>
      <c r="WPR140" s="16"/>
      <c r="WPS140" s="16"/>
      <c r="WPT140" s="16"/>
      <c r="WPV140" s="15" t="s">
        <v>63</v>
      </c>
      <c r="WPW140" s="16"/>
      <c r="WPX140" s="16"/>
      <c r="WPY140" s="16"/>
      <c r="WPZ140" s="16"/>
      <c r="WQA140" s="16"/>
      <c r="WQB140" s="16"/>
      <c r="WQD140" s="15" t="s">
        <v>63</v>
      </c>
      <c r="WQE140" s="16"/>
      <c r="WQF140" s="16"/>
      <c r="WQG140" s="16"/>
      <c r="WQH140" s="16"/>
      <c r="WQI140" s="16"/>
      <c r="WQJ140" s="16"/>
      <c r="WQL140" s="15" t="s">
        <v>63</v>
      </c>
      <c r="WQM140" s="16"/>
      <c r="WQN140" s="16"/>
      <c r="WQO140" s="16"/>
      <c r="WQP140" s="16"/>
      <c r="WQQ140" s="16"/>
      <c r="WQR140" s="16"/>
      <c r="WQT140" s="15" t="s">
        <v>63</v>
      </c>
      <c r="WQU140" s="16"/>
      <c r="WQV140" s="16"/>
      <c r="WQW140" s="16"/>
      <c r="WQX140" s="16"/>
      <c r="WQY140" s="16"/>
      <c r="WQZ140" s="16"/>
      <c r="WRB140" s="15" t="s">
        <v>63</v>
      </c>
      <c r="WRC140" s="16"/>
      <c r="WRD140" s="16"/>
      <c r="WRE140" s="16"/>
      <c r="WRF140" s="16"/>
      <c r="WRG140" s="16"/>
      <c r="WRH140" s="16"/>
      <c r="WRJ140" s="15" t="s">
        <v>63</v>
      </c>
      <c r="WRK140" s="16"/>
      <c r="WRL140" s="16"/>
      <c r="WRM140" s="16"/>
      <c r="WRN140" s="16"/>
      <c r="WRO140" s="16"/>
      <c r="WRP140" s="16"/>
      <c r="WRR140" s="15" t="s">
        <v>63</v>
      </c>
      <c r="WRS140" s="16"/>
      <c r="WRT140" s="16"/>
      <c r="WRU140" s="16"/>
      <c r="WRV140" s="16"/>
      <c r="WRW140" s="16"/>
      <c r="WRX140" s="16"/>
      <c r="WRZ140" s="15" t="s">
        <v>63</v>
      </c>
      <c r="WSA140" s="16"/>
      <c r="WSB140" s="16"/>
      <c r="WSC140" s="16"/>
      <c r="WSD140" s="16"/>
      <c r="WSE140" s="16"/>
      <c r="WSF140" s="16"/>
      <c r="WSH140" s="15" t="s">
        <v>63</v>
      </c>
      <c r="WSI140" s="16"/>
      <c r="WSJ140" s="16"/>
      <c r="WSK140" s="16"/>
      <c r="WSL140" s="16"/>
      <c r="WSM140" s="16"/>
      <c r="WSN140" s="16"/>
      <c r="WSP140" s="15" t="s">
        <v>63</v>
      </c>
      <c r="WSQ140" s="16"/>
      <c r="WSR140" s="16"/>
      <c r="WSS140" s="16"/>
      <c r="WST140" s="16"/>
      <c r="WSU140" s="16"/>
      <c r="WSV140" s="16"/>
      <c r="WSX140" s="15" t="s">
        <v>63</v>
      </c>
      <c r="WSY140" s="16"/>
      <c r="WSZ140" s="16"/>
      <c r="WTA140" s="16"/>
      <c r="WTB140" s="16"/>
      <c r="WTC140" s="16"/>
      <c r="WTD140" s="16"/>
      <c r="WTF140" s="15" t="s">
        <v>63</v>
      </c>
      <c r="WTG140" s="16"/>
      <c r="WTH140" s="16"/>
      <c r="WTI140" s="16"/>
      <c r="WTJ140" s="16"/>
      <c r="WTK140" s="16"/>
      <c r="WTL140" s="16"/>
      <c r="WTN140" s="15" t="s">
        <v>63</v>
      </c>
      <c r="WTO140" s="16"/>
      <c r="WTP140" s="16"/>
      <c r="WTQ140" s="16"/>
      <c r="WTR140" s="16"/>
      <c r="WTS140" s="16"/>
      <c r="WTT140" s="16"/>
      <c r="WTV140" s="15" t="s">
        <v>63</v>
      </c>
      <c r="WTW140" s="16"/>
      <c r="WTX140" s="16"/>
      <c r="WTY140" s="16"/>
      <c r="WTZ140" s="16"/>
      <c r="WUA140" s="16"/>
      <c r="WUB140" s="16"/>
      <c r="WUD140" s="15" t="s">
        <v>63</v>
      </c>
      <c r="WUE140" s="16"/>
      <c r="WUF140" s="16"/>
      <c r="WUG140" s="16"/>
      <c r="WUH140" s="16"/>
      <c r="WUI140" s="16"/>
      <c r="WUJ140" s="16"/>
      <c r="WUL140" s="15" t="s">
        <v>63</v>
      </c>
      <c r="WUM140" s="16"/>
      <c r="WUN140" s="16"/>
      <c r="WUO140" s="16"/>
      <c r="WUP140" s="16"/>
      <c r="WUQ140" s="16"/>
      <c r="WUR140" s="16"/>
      <c r="WUT140" s="15" t="s">
        <v>63</v>
      </c>
      <c r="WUU140" s="16"/>
      <c r="WUV140" s="16"/>
      <c r="WUW140" s="16"/>
      <c r="WUX140" s="16"/>
      <c r="WUY140" s="16"/>
      <c r="WUZ140" s="16"/>
      <c r="WVB140" s="15" t="s">
        <v>63</v>
      </c>
      <c r="WVC140" s="16"/>
      <c r="WVD140" s="16"/>
      <c r="WVE140" s="16"/>
      <c r="WVF140" s="16"/>
      <c r="WVG140" s="16"/>
      <c r="WVH140" s="16"/>
      <c r="WVJ140" s="15" t="s">
        <v>63</v>
      </c>
      <c r="WVK140" s="16"/>
      <c r="WVL140" s="16"/>
      <c r="WVM140" s="16"/>
      <c r="WVN140" s="16"/>
      <c r="WVO140" s="16"/>
      <c r="WVP140" s="16"/>
      <c r="WVR140" s="15" t="s">
        <v>63</v>
      </c>
      <c r="WVS140" s="16"/>
      <c r="WVT140" s="16"/>
      <c r="WVU140" s="16"/>
      <c r="WVV140" s="16"/>
      <c r="WVW140" s="16"/>
      <c r="WVX140" s="16"/>
      <c r="WVZ140" s="15" t="s">
        <v>63</v>
      </c>
      <c r="WWA140" s="16"/>
      <c r="WWB140" s="16"/>
      <c r="WWC140" s="16"/>
      <c r="WWD140" s="16"/>
      <c r="WWE140" s="16"/>
      <c r="WWF140" s="16"/>
      <c r="WWH140" s="15" t="s">
        <v>63</v>
      </c>
      <c r="WWI140" s="16"/>
      <c r="WWJ140" s="16"/>
      <c r="WWK140" s="16"/>
      <c r="WWL140" s="16"/>
      <c r="WWM140" s="16"/>
      <c r="WWN140" s="16"/>
      <c r="WWP140" s="15" t="s">
        <v>63</v>
      </c>
      <c r="WWQ140" s="16"/>
      <c r="WWR140" s="16"/>
      <c r="WWS140" s="16"/>
      <c r="WWT140" s="16"/>
      <c r="WWU140" s="16"/>
      <c r="WWV140" s="16"/>
      <c r="WWX140" s="15" t="s">
        <v>63</v>
      </c>
      <c r="WWY140" s="16"/>
      <c r="WWZ140" s="16"/>
      <c r="WXA140" s="16"/>
      <c r="WXB140" s="16"/>
      <c r="WXC140" s="16"/>
      <c r="WXD140" s="16"/>
      <c r="WXF140" s="15" t="s">
        <v>63</v>
      </c>
      <c r="WXG140" s="16"/>
      <c r="WXH140" s="16"/>
      <c r="WXI140" s="16"/>
      <c r="WXJ140" s="16"/>
      <c r="WXK140" s="16"/>
      <c r="WXL140" s="16"/>
      <c r="WXN140" s="15" t="s">
        <v>63</v>
      </c>
      <c r="WXO140" s="16"/>
      <c r="WXP140" s="16"/>
      <c r="WXQ140" s="16"/>
      <c r="WXR140" s="16"/>
      <c r="WXS140" s="16"/>
      <c r="WXT140" s="16"/>
      <c r="WXV140" s="15" t="s">
        <v>63</v>
      </c>
      <c r="WXW140" s="16"/>
      <c r="WXX140" s="16"/>
      <c r="WXY140" s="16"/>
      <c r="WXZ140" s="16"/>
      <c r="WYA140" s="16"/>
      <c r="WYB140" s="16"/>
      <c r="WYD140" s="15" t="s">
        <v>63</v>
      </c>
      <c r="WYE140" s="16"/>
      <c r="WYF140" s="16"/>
      <c r="WYG140" s="16"/>
      <c r="WYH140" s="16"/>
      <c r="WYI140" s="16"/>
      <c r="WYJ140" s="16"/>
      <c r="WYL140" s="15" t="s">
        <v>63</v>
      </c>
      <c r="WYM140" s="16"/>
      <c r="WYN140" s="16"/>
      <c r="WYO140" s="16"/>
      <c r="WYP140" s="16"/>
      <c r="WYQ140" s="16"/>
      <c r="WYR140" s="16"/>
      <c r="WYT140" s="15" t="s">
        <v>63</v>
      </c>
      <c r="WYU140" s="16"/>
      <c r="WYV140" s="16"/>
      <c r="WYW140" s="16"/>
      <c r="WYX140" s="16"/>
      <c r="WYY140" s="16"/>
      <c r="WYZ140" s="16"/>
      <c r="WZB140" s="15" t="s">
        <v>63</v>
      </c>
      <c r="WZC140" s="16"/>
      <c r="WZD140" s="16"/>
      <c r="WZE140" s="16"/>
      <c r="WZF140" s="16"/>
      <c r="WZG140" s="16"/>
      <c r="WZH140" s="16"/>
      <c r="WZJ140" s="15" t="s">
        <v>63</v>
      </c>
      <c r="WZK140" s="16"/>
      <c r="WZL140" s="16"/>
      <c r="WZM140" s="16"/>
      <c r="WZN140" s="16"/>
      <c r="WZO140" s="16"/>
      <c r="WZP140" s="16"/>
      <c r="WZR140" s="15" t="s">
        <v>63</v>
      </c>
      <c r="WZS140" s="16"/>
      <c r="WZT140" s="16"/>
      <c r="WZU140" s="16"/>
      <c r="WZV140" s="16"/>
      <c r="WZW140" s="16"/>
      <c r="WZX140" s="16"/>
      <c r="WZZ140" s="15" t="s">
        <v>63</v>
      </c>
      <c r="XAA140" s="16"/>
      <c r="XAB140" s="16"/>
      <c r="XAC140" s="16"/>
      <c r="XAD140" s="16"/>
      <c r="XAE140" s="16"/>
      <c r="XAF140" s="16"/>
      <c r="XAH140" s="15" t="s">
        <v>63</v>
      </c>
      <c r="XAI140" s="16"/>
      <c r="XAJ140" s="16"/>
      <c r="XAK140" s="16"/>
      <c r="XAL140" s="16"/>
      <c r="XAM140" s="16"/>
      <c r="XAN140" s="16"/>
      <c r="XAP140" s="15" t="s">
        <v>63</v>
      </c>
      <c r="XAQ140" s="16"/>
      <c r="XAR140" s="16"/>
      <c r="XAS140" s="16"/>
      <c r="XAT140" s="16"/>
      <c r="XAU140" s="16"/>
      <c r="XAV140" s="16"/>
      <c r="XAX140" s="15" t="s">
        <v>63</v>
      </c>
      <c r="XAY140" s="16"/>
      <c r="XAZ140" s="16"/>
      <c r="XBA140" s="16"/>
      <c r="XBB140" s="16"/>
      <c r="XBC140" s="16"/>
      <c r="XBD140" s="16"/>
      <c r="XBF140" s="15" t="s">
        <v>63</v>
      </c>
      <c r="XBG140" s="16"/>
      <c r="XBH140" s="16"/>
      <c r="XBI140" s="16"/>
      <c r="XBJ140" s="16"/>
      <c r="XBK140" s="16"/>
      <c r="XBL140" s="16"/>
      <c r="XBN140" s="15" t="s">
        <v>63</v>
      </c>
      <c r="XBO140" s="16"/>
      <c r="XBP140" s="16"/>
      <c r="XBQ140" s="16"/>
      <c r="XBR140" s="16"/>
      <c r="XBS140" s="16"/>
      <c r="XBT140" s="16"/>
      <c r="XBV140" s="15" t="s">
        <v>63</v>
      </c>
      <c r="XBW140" s="16"/>
      <c r="XBX140" s="16"/>
      <c r="XBY140" s="16"/>
      <c r="XBZ140" s="16"/>
      <c r="XCA140" s="16"/>
      <c r="XCB140" s="16"/>
      <c r="XCD140" s="15" t="s">
        <v>63</v>
      </c>
      <c r="XCE140" s="16"/>
      <c r="XCF140" s="16"/>
      <c r="XCG140" s="16"/>
      <c r="XCH140" s="16"/>
      <c r="XCI140" s="16"/>
      <c r="XCJ140" s="16"/>
      <c r="XCL140" s="15" t="s">
        <v>63</v>
      </c>
      <c r="XCM140" s="16"/>
      <c r="XCN140" s="16"/>
      <c r="XCO140" s="16"/>
      <c r="XCP140" s="16"/>
      <c r="XCQ140" s="16"/>
      <c r="XCR140" s="16"/>
      <c r="XCT140" s="15" t="s">
        <v>63</v>
      </c>
      <c r="XCU140" s="16"/>
      <c r="XCV140" s="16"/>
      <c r="XCW140" s="16"/>
      <c r="XCX140" s="16"/>
      <c r="XCY140" s="16"/>
      <c r="XCZ140" s="16"/>
      <c r="XDB140" s="15" t="s">
        <v>63</v>
      </c>
      <c r="XDC140" s="16"/>
      <c r="XDD140" s="16"/>
      <c r="XDE140" s="16"/>
      <c r="XDF140" s="16"/>
      <c r="XDG140" s="16"/>
      <c r="XDH140" s="16"/>
      <c r="XDJ140" s="15" t="s">
        <v>63</v>
      </c>
      <c r="XDK140" s="16"/>
      <c r="XDL140" s="16"/>
      <c r="XDM140" s="16"/>
      <c r="XDN140" s="16"/>
      <c r="XDO140" s="16"/>
      <c r="XDP140" s="16"/>
      <c r="XDR140" s="15" t="s">
        <v>63</v>
      </c>
      <c r="XDS140" s="16"/>
      <c r="XDT140" s="16"/>
      <c r="XDU140" s="16"/>
      <c r="XDV140" s="16"/>
      <c r="XDW140" s="16"/>
      <c r="XDX140" s="16"/>
      <c r="XDZ140" s="15" t="s">
        <v>63</v>
      </c>
      <c r="XEA140" s="16"/>
      <c r="XEB140" s="16"/>
      <c r="XEC140" s="16"/>
      <c r="XED140" s="16"/>
      <c r="XEE140" s="16"/>
      <c r="XEF140" s="16"/>
      <c r="XEH140" s="15" t="s">
        <v>63</v>
      </c>
      <c r="XEI140" s="16"/>
      <c r="XEJ140" s="16"/>
      <c r="XEK140" s="16"/>
      <c r="XEL140" s="16"/>
      <c r="XEM140" s="16"/>
      <c r="XEN140" s="16"/>
      <c r="XEP140" s="15" t="s">
        <v>63</v>
      </c>
      <c r="XEQ140" s="16"/>
      <c r="XER140" s="16"/>
      <c r="XES140" s="16"/>
      <c r="XET140" s="16"/>
      <c r="XEU140" s="16"/>
      <c r="XEV140" s="16"/>
      <c r="XEX140" s="15" t="s">
        <v>63</v>
      </c>
      <c r="XEY140" s="16"/>
      <c r="XEZ140" s="16"/>
      <c r="XFA140" s="16"/>
      <c r="XFB140" s="16"/>
      <c r="XFC140" s="16"/>
      <c r="XFD140" s="16"/>
    </row>
    <row r="141" spans="2:1024 1026:2048 2050:3072 3074:4096 4098:5120 5122:6144 6146:7168 7170:8192 8194:9216 9218:10240 10242:11264 11266:12288 12290:13312 13314:14336 14338:15360 15362:16384" x14ac:dyDescent="0.25">
      <c r="B141" s="15" t="s">
        <v>64</v>
      </c>
      <c r="C141" s="16"/>
      <c r="D141" s="16"/>
      <c r="E141" s="16"/>
      <c r="F141" s="16"/>
      <c r="G141" s="16"/>
      <c r="H141" s="16">
        <f t="shared" si="10"/>
        <v>0</v>
      </c>
      <c r="J141" s="15" t="s">
        <v>64</v>
      </c>
      <c r="K141" s="16"/>
      <c r="L141" s="16"/>
      <c r="M141" s="16"/>
      <c r="N141" s="16"/>
      <c r="O141" s="16"/>
      <c r="P141" s="16">
        <f t="shared" si="11"/>
        <v>0</v>
      </c>
      <c r="Q141" s="1"/>
      <c r="R141" s="15" t="s">
        <v>64</v>
      </c>
      <c r="S141" s="16"/>
      <c r="T141" s="16"/>
      <c r="U141" s="16"/>
      <c r="V141" s="16"/>
      <c r="W141" s="16"/>
      <c r="X141" s="16"/>
      <c r="Z141" s="15" t="s">
        <v>64</v>
      </c>
      <c r="AA141" s="16"/>
      <c r="AB141" s="16"/>
      <c r="AC141" s="16"/>
      <c r="AD141" s="16"/>
      <c r="AE141" s="16"/>
      <c r="AF141" s="16"/>
      <c r="AH141" s="15" t="s">
        <v>64</v>
      </c>
      <c r="AI141" s="16"/>
      <c r="AJ141" s="16"/>
      <c r="AK141" s="16"/>
      <c r="AL141" s="16"/>
      <c r="AM141" s="16"/>
      <c r="AN141" s="16"/>
      <c r="AP141" s="15" t="s">
        <v>64</v>
      </c>
      <c r="AQ141" s="16"/>
      <c r="AR141" s="16"/>
      <c r="AS141" s="16"/>
      <c r="AT141" s="16"/>
      <c r="AU141" s="16"/>
      <c r="AV141" s="16"/>
      <c r="AX141" s="15" t="s">
        <v>64</v>
      </c>
      <c r="AY141" s="16"/>
      <c r="AZ141" s="16"/>
      <c r="BA141" s="16"/>
      <c r="BB141" s="16"/>
      <c r="BC141" s="16"/>
      <c r="BD141" s="16"/>
      <c r="BF141" s="15" t="s">
        <v>64</v>
      </c>
      <c r="BG141" s="16"/>
      <c r="BH141" s="16"/>
      <c r="BI141" s="16"/>
      <c r="BJ141" s="16"/>
      <c r="BK141" s="16"/>
      <c r="BL141" s="16"/>
      <c r="BN141" s="15" t="s">
        <v>64</v>
      </c>
      <c r="BO141" s="16"/>
      <c r="BP141" s="16"/>
      <c r="BQ141" s="16"/>
      <c r="BR141" s="16"/>
      <c r="BS141" s="16"/>
      <c r="BT141" s="16"/>
      <c r="BV141" s="15" t="s">
        <v>64</v>
      </c>
      <c r="BW141" s="16"/>
      <c r="BX141" s="16"/>
      <c r="BY141" s="16"/>
      <c r="BZ141" s="16"/>
      <c r="CA141" s="16"/>
      <c r="CB141" s="16"/>
      <c r="CD141" s="15" t="s">
        <v>64</v>
      </c>
      <c r="CE141" s="16"/>
      <c r="CF141" s="16"/>
      <c r="CG141" s="16"/>
      <c r="CH141" s="16"/>
      <c r="CI141" s="16"/>
      <c r="CJ141" s="16"/>
      <c r="CL141" s="15" t="s">
        <v>64</v>
      </c>
      <c r="CM141" s="16"/>
      <c r="CN141" s="16"/>
      <c r="CO141" s="16"/>
      <c r="CP141" s="16"/>
      <c r="CQ141" s="16"/>
      <c r="CR141" s="16"/>
      <c r="CT141" s="15" t="s">
        <v>64</v>
      </c>
      <c r="CU141" s="16"/>
      <c r="CV141" s="16"/>
      <c r="CW141" s="16"/>
      <c r="CX141" s="16"/>
      <c r="CY141" s="16"/>
      <c r="CZ141" s="16"/>
      <c r="DB141" s="15" t="s">
        <v>64</v>
      </c>
      <c r="DC141" s="16"/>
      <c r="DD141" s="16"/>
      <c r="DE141" s="16"/>
      <c r="DF141" s="16"/>
      <c r="DG141" s="16"/>
      <c r="DH141" s="16"/>
      <c r="DJ141" s="15" t="s">
        <v>64</v>
      </c>
      <c r="DK141" s="16"/>
      <c r="DL141" s="16"/>
      <c r="DM141" s="16"/>
      <c r="DN141" s="16"/>
      <c r="DO141" s="16"/>
      <c r="DP141" s="16"/>
      <c r="DR141" s="15" t="s">
        <v>64</v>
      </c>
      <c r="DS141" s="16"/>
      <c r="DT141" s="16"/>
      <c r="DU141" s="16"/>
      <c r="DV141" s="16"/>
      <c r="DW141" s="16"/>
      <c r="DX141" s="16"/>
      <c r="DZ141" s="15" t="s">
        <v>64</v>
      </c>
      <c r="EA141" s="16"/>
      <c r="EB141" s="16"/>
      <c r="EC141" s="16"/>
      <c r="ED141" s="16"/>
      <c r="EE141" s="16"/>
      <c r="EF141" s="16"/>
      <c r="EH141" s="15" t="s">
        <v>64</v>
      </c>
      <c r="EI141" s="16"/>
      <c r="EJ141" s="16"/>
      <c r="EK141" s="16"/>
      <c r="EL141" s="16"/>
      <c r="EM141" s="16"/>
      <c r="EN141" s="16"/>
      <c r="EP141" s="15" t="s">
        <v>64</v>
      </c>
      <c r="EQ141" s="16"/>
      <c r="ER141" s="16"/>
      <c r="ES141" s="16"/>
      <c r="ET141" s="16"/>
      <c r="EU141" s="16"/>
      <c r="EV141" s="16"/>
      <c r="EX141" s="15" t="s">
        <v>64</v>
      </c>
      <c r="EY141" s="16"/>
      <c r="EZ141" s="16"/>
      <c r="FA141" s="16"/>
      <c r="FB141" s="16"/>
      <c r="FC141" s="16"/>
      <c r="FD141" s="16"/>
      <c r="FF141" s="15" t="s">
        <v>64</v>
      </c>
      <c r="FG141" s="16"/>
      <c r="FH141" s="16"/>
      <c r="FI141" s="16"/>
      <c r="FJ141" s="16"/>
      <c r="FK141" s="16"/>
      <c r="FL141" s="16"/>
      <c r="FN141" s="15" t="s">
        <v>64</v>
      </c>
      <c r="FO141" s="16"/>
      <c r="FP141" s="16"/>
      <c r="FQ141" s="16"/>
      <c r="FR141" s="16"/>
      <c r="FS141" s="16"/>
      <c r="FT141" s="16"/>
      <c r="FV141" s="15" t="s">
        <v>64</v>
      </c>
      <c r="FW141" s="16"/>
      <c r="FX141" s="16"/>
      <c r="FY141" s="16"/>
      <c r="FZ141" s="16"/>
      <c r="GA141" s="16"/>
      <c r="GB141" s="16"/>
      <c r="GD141" s="15" t="s">
        <v>64</v>
      </c>
      <c r="GE141" s="16"/>
      <c r="GF141" s="16"/>
      <c r="GG141" s="16"/>
      <c r="GH141" s="16"/>
      <c r="GI141" s="16"/>
      <c r="GJ141" s="16"/>
      <c r="GL141" s="15" t="s">
        <v>64</v>
      </c>
      <c r="GM141" s="16"/>
      <c r="GN141" s="16"/>
      <c r="GO141" s="16"/>
      <c r="GP141" s="16"/>
      <c r="GQ141" s="16"/>
      <c r="GR141" s="16"/>
      <c r="GT141" s="15" t="s">
        <v>64</v>
      </c>
      <c r="GU141" s="16"/>
      <c r="GV141" s="16"/>
      <c r="GW141" s="16"/>
      <c r="GX141" s="16"/>
      <c r="GY141" s="16"/>
      <c r="GZ141" s="16"/>
      <c r="HB141" s="15" t="s">
        <v>64</v>
      </c>
      <c r="HC141" s="16"/>
      <c r="HD141" s="16"/>
      <c r="HE141" s="16"/>
      <c r="HF141" s="16"/>
      <c r="HG141" s="16"/>
      <c r="HH141" s="16"/>
      <c r="HJ141" s="15" t="s">
        <v>64</v>
      </c>
      <c r="HK141" s="16"/>
      <c r="HL141" s="16"/>
      <c r="HM141" s="16"/>
      <c r="HN141" s="16"/>
      <c r="HO141" s="16"/>
      <c r="HP141" s="16"/>
      <c r="HR141" s="15" t="s">
        <v>64</v>
      </c>
      <c r="HS141" s="16"/>
      <c r="HT141" s="16"/>
      <c r="HU141" s="16"/>
      <c r="HV141" s="16"/>
      <c r="HW141" s="16"/>
      <c r="HX141" s="16"/>
      <c r="HZ141" s="15" t="s">
        <v>64</v>
      </c>
      <c r="IA141" s="16"/>
      <c r="IB141" s="16"/>
      <c r="IC141" s="16"/>
      <c r="ID141" s="16"/>
      <c r="IE141" s="16"/>
      <c r="IF141" s="16"/>
      <c r="IH141" s="15" t="s">
        <v>64</v>
      </c>
      <c r="II141" s="16"/>
      <c r="IJ141" s="16"/>
      <c r="IK141" s="16"/>
      <c r="IL141" s="16"/>
      <c r="IM141" s="16"/>
      <c r="IN141" s="16"/>
      <c r="IP141" s="15" t="s">
        <v>64</v>
      </c>
      <c r="IQ141" s="16"/>
      <c r="IR141" s="16"/>
      <c r="IS141" s="16"/>
      <c r="IT141" s="16"/>
      <c r="IU141" s="16"/>
      <c r="IV141" s="16"/>
      <c r="IX141" s="15" t="s">
        <v>64</v>
      </c>
      <c r="IY141" s="16"/>
      <c r="IZ141" s="16"/>
      <c r="JA141" s="16"/>
      <c r="JB141" s="16"/>
      <c r="JC141" s="16"/>
      <c r="JD141" s="16"/>
      <c r="JF141" s="15" t="s">
        <v>64</v>
      </c>
      <c r="JG141" s="16"/>
      <c r="JH141" s="16"/>
      <c r="JI141" s="16"/>
      <c r="JJ141" s="16"/>
      <c r="JK141" s="16"/>
      <c r="JL141" s="16"/>
      <c r="JN141" s="15" t="s">
        <v>64</v>
      </c>
      <c r="JO141" s="16"/>
      <c r="JP141" s="16"/>
      <c r="JQ141" s="16"/>
      <c r="JR141" s="16"/>
      <c r="JS141" s="16"/>
      <c r="JT141" s="16"/>
      <c r="JV141" s="15" t="s">
        <v>64</v>
      </c>
      <c r="JW141" s="16"/>
      <c r="JX141" s="16"/>
      <c r="JY141" s="16"/>
      <c r="JZ141" s="16"/>
      <c r="KA141" s="16"/>
      <c r="KB141" s="16"/>
      <c r="KD141" s="15" t="s">
        <v>64</v>
      </c>
      <c r="KE141" s="16"/>
      <c r="KF141" s="16"/>
      <c r="KG141" s="16"/>
      <c r="KH141" s="16"/>
      <c r="KI141" s="16"/>
      <c r="KJ141" s="16"/>
      <c r="KL141" s="15" t="s">
        <v>64</v>
      </c>
      <c r="KM141" s="16"/>
      <c r="KN141" s="16"/>
      <c r="KO141" s="16"/>
      <c r="KP141" s="16"/>
      <c r="KQ141" s="16"/>
      <c r="KR141" s="16"/>
      <c r="KT141" s="15" t="s">
        <v>64</v>
      </c>
      <c r="KU141" s="16"/>
      <c r="KV141" s="16"/>
      <c r="KW141" s="16"/>
      <c r="KX141" s="16"/>
      <c r="KY141" s="16"/>
      <c r="KZ141" s="16"/>
      <c r="LB141" s="15" t="s">
        <v>64</v>
      </c>
      <c r="LC141" s="16"/>
      <c r="LD141" s="16"/>
      <c r="LE141" s="16"/>
      <c r="LF141" s="16"/>
      <c r="LG141" s="16"/>
      <c r="LH141" s="16"/>
      <c r="LJ141" s="15" t="s">
        <v>64</v>
      </c>
      <c r="LK141" s="16"/>
      <c r="LL141" s="16"/>
      <c r="LM141" s="16"/>
      <c r="LN141" s="16"/>
      <c r="LO141" s="16"/>
      <c r="LP141" s="16"/>
      <c r="LR141" s="15" t="s">
        <v>64</v>
      </c>
      <c r="LS141" s="16"/>
      <c r="LT141" s="16"/>
      <c r="LU141" s="16"/>
      <c r="LV141" s="16"/>
      <c r="LW141" s="16"/>
      <c r="LX141" s="16"/>
      <c r="LZ141" s="15" t="s">
        <v>64</v>
      </c>
      <c r="MA141" s="16"/>
      <c r="MB141" s="16"/>
      <c r="MC141" s="16"/>
      <c r="MD141" s="16"/>
      <c r="ME141" s="16"/>
      <c r="MF141" s="16"/>
      <c r="MH141" s="15" t="s">
        <v>64</v>
      </c>
      <c r="MI141" s="16"/>
      <c r="MJ141" s="16"/>
      <c r="MK141" s="16"/>
      <c r="ML141" s="16"/>
      <c r="MM141" s="16"/>
      <c r="MN141" s="16"/>
      <c r="MP141" s="15" t="s">
        <v>64</v>
      </c>
      <c r="MQ141" s="16"/>
      <c r="MR141" s="16"/>
      <c r="MS141" s="16"/>
      <c r="MT141" s="16"/>
      <c r="MU141" s="16"/>
      <c r="MV141" s="16"/>
      <c r="MX141" s="15" t="s">
        <v>64</v>
      </c>
      <c r="MY141" s="16"/>
      <c r="MZ141" s="16"/>
      <c r="NA141" s="16"/>
      <c r="NB141" s="16"/>
      <c r="NC141" s="16"/>
      <c r="ND141" s="16"/>
      <c r="NF141" s="15" t="s">
        <v>64</v>
      </c>
      <c r="NG141" s="16"/>
      <c r="NH141" s="16"/>
      <c r="NI141" s="16"/>
      <c r="NJ141" s="16"/>
      <c r="NK141" s="16"/>
      <c r="NL141" s="16"/>
      <c r="NN141" s="15" t="s">
        <v>64</v>
      </c>
      <c r="NO141" s="16"/>
      <c r="NP141" s="16"/>
      <c r="NQ141" s="16"/>
      <c r="NR141" s="16"/>
      <c r="NS141" s="16"/>
      <c r="NT141" s="16"/>
      <c r="NV141" s="15" t="s">
        <v>64</v>
      </c>
      <c r="NW141" s="16"/>
      <c r="NX141" s="16"/>
      <c r="NY141" s="16"/>
      <c r="NZ141" s="16"/>
      <c r="OA141" s="16"/>
      <c r="OB141" s="16"/>
      <c r="OD141" s="15" t="s">
        <v>64</v>
      </c>
      <c r="OE141" s="16"/>
      <c r="OF141" s="16"/>
      <c r="OG141" s="16"/>
      <c r="OH141" s="16"/>
      <c r="OI141" s="16"/>
      <c r="OJ141" s="16"/>
      <c r="OL141" s="15" t="s">
        <v>64</v>
      </c>
      <c r="OM141" s="16"/>
      <c r="ON141" s="16"/>
      <c r="OO141" s="16"/>
      <c r="OP141" s="16"/>
      <c r="OQ141" s="16"/>
      <c r="OR141" s="16"/>
      <c r="OT141" s="15" t="s">
        <v>64</v>
      </c>
      <c r="OU141" s="16"/>
      <c r="OV141" s="16"/>
      <c r="OW141" s="16"/>
      <c r="OX141" s="16"/>
      <c r="OY141" s="16"/>
      <c r="OZ141" s="16"/>
      <c r="PB141" s="15" t="s">
        <v>64</v>
      </c>
      <c r="PC141" s="16"/>
      <c r="PD141" s="16"/>
      <c r="PE141" s="16"/>
      <c r="PF141" s="16"/>
      <c r="PG141" s="16"/>
      <c r="PH141" s="16"/>
      <c r="PJ141" s="15" t="s">
        <v>64</v>
      </c>
      <c r="PK141" s="16"/>
      <c r="PL141" s="16"/>
      <c r="PM141" s="16"/>
      <c r="PN141" s="16"/>
      <c r="PO141" s="16"/>
      <c r="PP141" s="16"/>
      <c r="PR141" s="15" t="s">
        <v>64</v>
      </c>
      <c r="PS141" s="16"/>
      <c r="PT141" s="16"/>
      <c r="PU141" s="16"/>
      <c r="PV141" s="16"/>
      <c r="PW141" s="16"/>
      <c r="PX141" s="16"/>
      <c r="PZ141" s="15" t="s">
        <v>64</v>
      </c>
      <c r="QA141" s="16"/>
      <c r="QB141" s="16"/>
      <c r="QC141" s="16"/>
      <c r="QD141" s="16"/>
      <c r="QE141" s="16"/>
      <c r="QF141" s="16"/>
      <c r="QH141" s="15" t="s">
        <v>64</v>
      </c>
      <c r="QI141" s="16"/>
      <c r="QJ141" s="16"/>
      <c r="QK141" s="16"/>
      <c r="QL141" s="16"/>
      <c r="QM141" s="16"/>
      <c r="QN141" s="16"/>
      <c r="QP141" s="15" t="s">
        <v>64</v>
      </c>
      <c r="QQ141" s="16"/>
      <c r="QR141" s="16"/>
      <c r="QS141" s="16"/>
      <c r="QT141" s="16"/>
      <c r="QU141" s="16"/>
      <c r="QV141" s="16"/>
      <c r="QX141" s="15" t="s">
        <v>64</v>
      </c>
      <c r="QY141" s="16"/>
      <c r="QZ141" s="16"/>
      <c r="RA141" s="16"/>
      <c r="RB141" s="16"/>
      <c r="RC141" s="16"/>
      <c r="RD141" s="16"/>
      <c r="RF141" s="15" t="s">
        <v>64</v>
      </c>
      <c r="RG141" s="16"/>
      <c r="RH141" s="16"/>
      <c r="RI141" s="16"/>
      <c r="RJ141" s="16"/>
      <c r="RK141" s="16"/>
      <c r="RL141" s="16"/>
      <c r="RN141" s="15" t="s">
        <v>64</v>
      </c>
      <c r="RO141" s="16"/>
      <c r="RP141" s="16"/>
      <c r="RQ141" s="16"/>
      <c r="RR141" s="16"/>
      <c r="RS141" s="16"/>
      <c r="RT141" s="16"/>
      <c r="RV141" s="15" t="s">
        <v>64</v>
      </c>
      <c r="RW141" s="16"/>
      <c r="RX141" s="16"/>
      <c r="RY141" s="16"/>
      <c r="RZ141" s="16"/>
      <c r="SA141" s="16"/>
      <c r="SB141" s="16"/>
      <c r="SD141" s="15" t="s">
        <v>64</v>
      </c>
      <c r="SE141" s="16"/>
      <c r="SF141" s="16"/>
      <c r="SG141" s="16"/>
      <c r="SH141" s="16"/>
      <c r="SI141" s="16"/>
      <c r="SJ141" s="16"/>
      <c r="SL141" s="15" t="s">
        <v>64</v>
      </c>
      <c r="SM141" s="16"/>
      <c r="SN141" s="16"/>
      <c r="SO141" s="16"/>
      <c r="SP141" s="16"/>
      <c r="SQ141" s="16"/>
      <c r="SR141" s="16"/>
      <c r="ST141" s="15" t="s">
        <v>64</v>
      </c>
      <c r="SU141" s="16"/>
      <c r="SV141" s="16"/>
      <c r="SW141" s="16"/>
      <c r="SX141" s="16"/>
      <c r="SY141" s="16"/>
      <c r="SZ141" s="16"/>
      <c r="TB141" s="15" t="s">
        <v>64</v>
      </c>
      <c r="TC141" s="16"/>
      <c r="TD141" s="16"/>
      <c r="TE141" s="16"/>
      <c r="TF141" s="16"/>
      <c r="TG141" s="16"/>
      <c r="TH141" s="16"/>
      <c r="TJ141" s="15" t="s">
        <v>64</v>
      </c>
      <c r="TK141" s="16"/>
      <c r="TL141" s="16"/>
      <c r="TM141" s="16"/>
      <c r="TN141" s="16"/>
      <c r="TO141" s="16"/>
      <c r="TP141" s="16"/>
      <c r="TR141" s="15" t="s">
        <v>64</v>
      </c>
      <c r="TS141" s="16"/>
      <c r="TT141" s="16"/>
      <c r="TU141" s="16"/>
      <c r="TV141" s="16"/>
      <c r="TW141" s="16"/>
      <c r="TX141" s="16"/>
      <c r="TZ141" s="15" t="s">
        <v>64</v>
      </c>
      <c r="UA141" s="16"/>
      <c r="UB141" s="16"/>
      <c r="UC141" s="16"/>
      <c r="UD141" s="16"/>
      <c r="UE141" s="16"/>
      <c r="UF141" s="16"/>
      <c r="UH141" s="15" t="s">
        <v>64</v>
      </c>
      <c r="UI141" s="16"/>
      <c r="UJ141" s="16"/>
      <c r="UK141" s="16"/>
      <c r="UL141" s="16"/>
      <c r="UM141" s="16"/>
      <c r="UN141" s="16"/>
      <c r="UP141" s="15" t="s">
        <v>64</v>
      </c>
      <c r="UQ141" s="16"/>
      <c r="UR141" s="16"/>
      <c r="US141" s="16"/>
      <c r="UT141" s="16"/>
      <c r="UU141" s="16"/>
      <c r="UV141" s="16"/>
      <c r="UX141" s="15" t="s">
        <v>64</v>
      </c>
      <c r="UY141" s="16"/>
      <c r="UZ141" s="16"/>
      <c r="VA141" s="16"/>
      <c r="VB141" s="16"/>
      <c r="VC141" s="16"/>
      <c r="VD141" s="16"/>
      <c r="VF141" s="15" t="s">
        <v>64</v>
      </c>
      <c r="VG141" s="16"/>
      <c r="VH141" s="16"/>
      <c r="VI141" s="16"/>
      <c r="VJ141" s="16"/>
      <c r="VK141" s="16"/>
      <c r="VL141" s="16"/>
      <c r="VN141" s="15" t="s">
        <v>64</v>
      </c>
      <c r="VO141" s="16"/>
      <c r="VP141" s="16"/>
      <c r="VQ141" s="16"/>
      <c r="VR141" s="16"/>
      <c r="VS141" s="16"/>
      <c r="VT141" s="16"/>
      <c r="VV141" s="15" t="s">
        <v>64</v>
      </c>
      <c r="VW141" s="16"/>
      <c r="VX141" s="16"/>
      <c r="VY141" s="16"/>
      <c r="VZ141" s="16"/>
      <c r="WA141" s="16"/>
      <c r="WB141" s="16"/>
      <c r="WD141" s="15" t="s">
        <v>64</v>
      </c>
      <c r="WE141" s="16"/>
      <c r="WF141" s="16"/>
      <c r="WG141" s="16"/>
      <c r="WH141" s="16"/>
      <c r="WI141" s="16"/>
      <c r="WJ141" s="16"/>
      <c r="WL141" s="15" t="s">
        <v>64</v>
      </c>
      <c r="WM141" s="16"/>
      <c r="WN141" s="16"/>
      <c r="WO141" s="16"/>
      <c r="WP141" s="16"/>
      <c r="WQ141" s="16"/>
      <c r="WR141" s="16"/>
      <c r="WT141" s="15" t="s">
        <v>64</v>
      </c>
      <c r="WU141" s="16"/>
      <c r="WV141" s="16"/>
      <c r="WW141" s="16"/>
      <c r="WX141" s="16"/>
      <c r="WY141" s="16"/>
      <c r="WZ141" s="16"/>
      <c r="XB141" s="15" t="s">
        <v>64</v>
      </c>
      <c r="XC141" s="16"/>
      <c r="XD141" s="16"/>
      <c r="XE141" s="16"/>
      <c r="XF141" s="16"/>
      <c r="XG141" s="16"/>
      <c r="XH141" s="16"/>
      <c r="XJ141" s="15" t="s">
        <v>64</v>
      </c>
      <c r="XK141" s="16"/>
      <c r="XL141" s="16"/>
      <c r="XM141" s="16"/>
      <c r="XN141" s="16"/>
      <c r="XO141" s="16"/>
      <c r="XP141" s="16"/>
      <c r="XR141" s="15" t="s">
        <v>64</v>
      </c>
      <c r="XS141" s="16"/>
      <c r="XT141" s="16"/>
      <c r="XU141" s="16"/>
      <c r="XV141" s="16"/>
      <c r="XW141" s="16"/>
      <c r="XX141" s="16"/>
      <c r="XZ141" s="15" t="s">
        <v>64</v>
      </c>
      <c r="YA141" s="16"/>
      <c r="YB141" s="16"/>
      <c r="YC141" s="16"/>
      <c r="YD141" s="16"/>
      <c r="YE141" s="16"/>
      <c r="YF141" s="16"/>
      <c r="YH141" s="15" t="s">
        <v>64</v>
      </c>
      <c r="YI141" s="16"/>
      <c r="YJ141" s="16"/>
      <c r="YK141" s="16"/>
      <c r="YL141" s="16"/>
      <c r="YM141" s="16"/>
      <c r="YN141" s="16"/>
      <c r="YP141" s="15" t="s">
        <v>64</v>
      </c>
      <c r="YQ141" s="16"/>
      <c r="YR141" s="16"/>
      <c r="YS141" s="16"/>
      <c r="YT141" s="16"/>
      <c r="YU141" s="16"/>
      <c r="YV141" s="16"/>
      <c r="YX141" s="15" t="s">
        <v>64</v>
      </c>
      <c r="YY141" s="16"/>
      <c r="YZ141" s="16"/>
      <c r="ZA141" s="16"/>
      <c r="ZB141" s="16"/>
      <c r="ZC141" s="16"/>
      <c r="ZD141" s="16"/>
      <c r="ZF141" s="15" t="s">
        <v>64</v>
      </c>
      <c r="ZG141" s="16"/>
      <c r="ZH141" s="16"/>
      <c r="ZI141" s="16"/>
      <c r="ZJ141" s="16"/>
      <c r="ZK141" s="16"/>
      <c r="ZL141" s="16"/>
      <c r="ZN141" s="15" t="s">
        <v>64</v>
      </c>
      <c r="ZO141" s="16"/>
      <c r="ZP141" s="16"/>
      <c r="ZQ141" s="16"/>
      <c r="ZR141" s="16"/>
      <c r="ZS141" s="16"/>
      <c r="ZT141" s="16"/>
      <c r="ZV141" s="15" t="s">
        <v>64</v>
      </c>
      <c r="ZW141" s="16"/>
      <c r="ZX141" s="16"/>
      <c r="ZY141" s="16"/>
      <c r="ZZ141" s="16"/>
      <c r="AAA141" s="16"/>
      <c r="AAB141" s="16"/>
      <c r="AAD141" s="15" t="s">
        <v>64</v>
      </c>
      <c r="AAE141" s="16"/>
      <c r="AAF141" s="16"/>
      <c r="AAG141" s="16"/>
      <c r="AAH141" s="16"/>
      <c r="AAI141" s="16"/>
      <c r="AAJ141" s="16"/>
      <c r="AAL141" s="15" t="s">
        <v>64</v>
      </c>
      <c r="AAM141" s="16"/>
      <c r="AAN141" s="16"/>
      <c r="AAO141" s="16"/>
      <c r="AAP141" s="16"/>
      <c r="AAQ141" s="16"/>
      <c r="AAR141" s="16"/>
      <c r="AAT141" s="15" t="s">
        <v>64</v>
      </c>
      <c r="AAU141" s="16"/>
      <c r="AAV141" s="16"/>
      <c r="AAW141" s="16"/>
      <c r="AAX141" s="16"/>
      <c r="AAY141" s="16"/>
      <c r="AAZ141" s="16"/>
      <c r="ABB141" s="15" t="s">
        <v>64</v>
      </c>
      <c r="ABC141" s="16"/>
      <c r="ABD141" s="16"/>
      <c r="ABE141" s="16"/>
      <c r="ABF141" s="16"/>
      <c r="ABG141" s="16"/>
      <c r="ABH141" s="16"/>
      <c r="ABJ141" s="15" t="s">
        <v>64</v>
      </c>
      <c r="ABK141" s="16"/>
      <c r="ABL141" s="16"/>
      <c r="ABM141" s="16"/>
      <c r="ABN141" s="16"/>
      <c r="ABO141" s="16"/>
      <c r="ABP141" s="16"/>
      <c r="ABR141" s="15" t="s">
        <v>64</v>
      </c>
      <c r="ABS141" s="16"/>
      <c r="ABT141" s="16"/>
      <c r="ABU141" s="16"/>
      <c r="ABV141" s="16"/>
      <c r="ABW141" s="16"/>
      <c r="ABX141" s="16"/>
      <c r="ABZ141" s="15" t="s">
        <v>64</v>
      </c>
      <c r="ACA141" s="16"/>
      <c r="ACB141" s="16"/>
      <c r="ACC141" s="16"/>
      <c r="ACD141" s="16"/>
      <c r="ACE141" s="16"/>
      <c r="ACF141" s="16"/>
      <c r="ACH141" s="15" t="s">
        <v>64</v>
      </c>
      <c r="ACI141" s="16"/>
      <c r="ACJ141" s="16"/>
      <c r="ACK141" s="16"/>
      <c r="ACL141" s="16"/>
      <c r="ACM141" s="16"/>
      <c r="ACN141" s="16"/>
      <c r="ACP141" s="15" t="s">
        <v>64</v>
      </c>
      <c r="ACQ141" s="16"/>
      <c r="ACR141" s="16"/>
      <c r="ACS141" s="16"/>
      <c r="ACT141" s="16"/>
      <c r="ACU141" s="16"/>
      <c r="ACV141" s="16"/>
      <c r="ACX141" s="15" t="s">
        <v>64</v>
      </c>
      <c r="ACY141" s="16"/>
      <c r="ACZ141" s="16"/>
      <c r="ADA141" s="16"/>
      <c r="ADB141" s="16"/>
      <c r="ADC141" s="16"/>
      <c r="ADD141" s="16"/>
      <c r="ADF141" s="15" t="s">
        <v>64</v>
      </c>
      <c r="ADG141" s="16"/>
      <c r="ADH141" s="16"/>
      <c r="ADI141" s="16"/>
      <c r="ADJ141" s="16"/>
      <c r="ADK141" s="16"/>
      <c r="ADL141" s="16"/>
      <c r="ADN141" s="15" t="s">
        <v>64</v>
      </c>
      <c r="ADO141" s="16"/>
      <c r="ADP141" s="16"/>
      <c r="ADQ141" s="16"/>
      <c r="ADR141" s="16"/>
      <c r="ADS141" s="16"/>
      <c r="ADT141" s="16"/>
      <c r="ADV141" s="15" t="s">
        <v>64</v>
      </c>
      <c r="ADW141" s="16"/>
      <c r="ADX141" s="16"/>
      <c r="ADY141" s="16"/>
      <c r="ADZ141" s="16"/>
      <c r="AEA141" s="16"/>
      <c r="AEB141" s="16"/>
      <c r="AED141" s="15" t="s">
        <v>64</v>
      </c>
      <c r="AEE141" s="16"/>
      <c r="AEF141" s="16"/>
      <c r="AEG141" s="16"/>
      <c r="AEH141" s="16"/>
      <c r="AEI141" s="16"/>
      <c r="AEJ141" s="16"/>
      <c r="AEL141" s="15" t="s">
        <v>64</v>
      </c>
      <c r="AEM141" s="16"/>
      <c r="AEN141" s="16"/>
      <c r="AEO141" s="16"/>
      <c r="AEP141" s="16"/>
      <c r="AEQ141" s="16"/>
      <c r="AER141" s="16"/>
      <c r="AET141" s="15" t="s">
        <v>64</v>
      </c>
      <c r="AEU141" s="16"/>
      <c r="AEV141" s="16"/>
      <c r="AEW141" s="16"/>
      <c r="AEX141" s="16"/>
      <c r="AEY141" s="16"/>
      <c r="AEZ141" s="16"/>
      <c r="AFB141" s="15" t="s">
        <v>64</v>
      </c>
      <c r="AFC141" s="16"/>
      <c r="AFD141" s="16"/>
      <c r="AFE141" s="16"/>
      <c r="AFF141" s="16"/>
      <c r="AFG141" s="16"/>
      <c r="AFH141" s="16"/>
      <c r="AFJ141" s="15" t="s">
        <v>64</v>
      </c>
      <c r="AFK141" s="16"/>
      <c r="AFL141" s="16"/>
      <c r="AFM141" s="16"/>
      <c r="AFN141" s="16"/>
      <c r="AFO141" s="16"/>
      <c r="AFP141" s="16"/>
      <c r="AFR141" s="15" t="s">
        <v>64</v>
      </c>
      <c r="AFS141" s="16"/>
      <c r="AFT141" s="16"/>
      <c r="AFU141" s="16"/>
      <c r="AFV141" s="16"/>
      <c r="AFW141" s="16"/>
      <c r="AFX141" s="16"/>
      <c r="AFZ141" s="15" t="s">
        <v>64</v>
      </c>
      <c r="AGA141" s="16"/>
      <c r="AGB141" s="16"/>
      <c r="AGC141" s="16"/>
      <c r="AGD141" s="16"/>
      <c r="AGE141" s="16"/>
      <c r="AGF141" s="16"/>
      <c r="AGH141" s="15" t="s">
        <v>64</v>
      </c>
      <c r="AGI141" s="16"/>
      <c r="AGJ141" s="16"/>
      <c r="AGK141" s="16"/>
      <c r="AGL141" s="16"/>
      <c r="AGM141" s="16"/>
      <c r="AGN141" s="16"/>
      <c r="AGP141" s="15" t="s">
        <v>64</v>
      </c>
      <c r="AGQ141" s="16"/>
      <c r="AGR141" s="16"/>
      <c r="AGS141" s="16"/>
      <c r="AGT141" s="16"/>
      <c r="AGU141" s="16"/>
      <c r="AGV141" s="16"/>
      <c r="AGX141" s="15" t="s">
        <v>64</v>
      </c>
      <c r="AGY141" s="16"/>
      <c r="AGZ141" s="16"/>
      <c r="AHA141" s="16"/>
      <c r="AHB141" s="16"/>
      <c r="AHC141" s="16"/>
      <c r="AHD141" s="16"/>
      <c r="AHF141" s="15" t="s">
        <v>64</v>
      </c>
      <c r="AHG141" s="16"/>
      <c r="AHH141" s="16"/>
      <c r="AHI141" s="16"/>
      <c r="AHJ141" s="16"/>
      <c r="AHK141" s="16"/>
      <c r="AHL141" s="16"/>
      <c r="AHN141" s="15" t="s">
        <v>64</v>
      </c>
      <c r="AHO141" s="16"/>
      <c r="AHP141" s="16"/>
      <c r="AHQ141" s="16"/>
      <c r="AHR141" s="16"/>
      <c r="AHS141" s="16"/>
      <c r="AHT141" s="16"/>
      <c r="AHV141" s="15" t="s">
        <v>64</v>
      </c>
      <c r="AHW141" s="16"/>
      <c r="AHX141" s="16"/>
      <c r="AHY141" s="16"/>
      <c r="AHZ141" s="16"/>
      <c r="AIA141" s="16"/>
      <c r="AIB141" s="16"/>
      <c r="AID141" s="15" t="s">
        <v>64</v>
      </c>
      <c r="AIE141" s="16"/>
      <c r="AIF141" s="16"/>
      <c r="AIG141" s="16"/>
      <c r="AIH141" s="16"/>
      <c r="AII141" s="16"/>
      <c r="AIJ141" s="16"/>
      <c r="AIL141" s="15" t="s">
        <v>64</v>
      </c>
      <c r="AIM141" s="16"/>
      <c r="AIN141" s="16"/>
      <c r="AIO141" s="16"/>
      <c r="AIP141" s="16"/>
      <c r="AIQ141" s="16"/>
      <c r="AIR141" s="16"/>
      <c r="AIT141" s="15" t="s">
        <v>64</v>
      </c>
      <c r="AIU141" s="16"/>
      <c r="AIV141" s="16"/>
      <c r="AIW141" s="16"/>
      <c r="AIX141" s="16"/>
      <c r="AIY141" s="16"/>
      <c r="AIZ141" s="16"/>
      <c r="AJB141" s="15" t="s">
        <v>64</v>
      </c>
      <c r="AJC141" s="16"/>
      <c r="AJD141" s="16"/>
      <c r="AJE141" s="16"/>
      <c r="AJF141" s="16"/>
      <c r="AJG141" s="16"/>
      <c r="AJH141" s="16"/>
      <c r="AJJ141" s="15" t="s">
        <v>64</v>
      </c>
      <c r="AJK141" s="16"/>
      <c r="AJL141" s="16"/>
      <c r="AJM141" s="16"/>
      <c r="AJN141" s="16"/>
      <c r="AJO141" s="16"/>
      <c r="AJP141" s="16"/>
      <c r="AJR141" s="15" t="s">
        <v>64</v>
      </c>
      <c r="AJS141" s="16"/>
      <c r="AJT141" s="16"/>
      <c r="AJU141" s="16"/>
      <c r="AJV141" s="16"/>
      <c r="AJW141" s="16"/>
      <c r="AJX141" s="16"/>
      <c r="AJZ141" s="15" t="s">
        <v>64</v>
      </c>
      <c r="AKA141" s="16"/>
      <c r="AKB141" s="16"/>
      <c r="AKC141" s="16"/>
      <c r="AKD141" s="16"/>
      <c r="AKE141" s="16"/>
      <c r="AKF141" s="16"/>
      <c r="AKH141" s="15" t="s">
        <v>64</v>
      </c>
      <c r="AKI141" s="16"/>
      <c r="AKJ141" s="16"/>
      <c r="AKK141" s="16"/>
      <c r="AKL141" s="16"/>
      <c r="AKM141" s="16"/>
      <c r="AKN141" s="16"/>
      <c r="AKP141" s="15" t="s">
        <v>64</v>
      </c>
      <c r="AKQ141" s="16"/>
      <c r="AKR141" s="16"/>
      <c r="AKS141" s="16"/>
      <c r="AKT141" s="16"/>
      <c r="AKU141" s="16"/>
      <c r="AKV141" s="16"/>
      <c r="AKX141" s="15" t="s">
        <v>64</v>
      </c>
      <c r="AKY141" s="16"/>
      <c r="AKZ141" s="16"/>
      <c r="ALA141" s="16"/>
      <c r="ALB141" s="16"/>
      <c r="ALC141" s="16"/>
      <c r="ALD141" s="16"/>
      <c r="ALF141" s="15" t="s">
        <v>64</v>
      </c>
      <c r="ALG141" s="16"/>
      <c r="ALH141" s="16"/>
      <c r="ALI141" s="16"/>
      <c r="ALJ141" s="16"/>
      <c r="ALK141" s="16"/>
      <c r="ALL141" s="16"/>
      <c r="ALN141" s="15" t="s">
        <v>64</v>
      </c>
      <c r="ALO141" s="16"/>
      <c r="ALP141" s="16"/>
      <c r="ALQ141" s="16"/>
      <c r="ALR141" s="16"/>
      <c r="ALS141" s="16"/>
      <c r="ALT141" s="16"/>
      <c r="ALV141" s="15" t="s">
        <v>64</v>
      </c>
      <c r="ALW141" s="16"/>
      <c r="ALX141" s="16"/>
      <c r="ALY141" s="16"/>
      <c r="ALZ141" s="16"/>
      <c r="AMA141" s="16"/>
      <c r="AMB141" s="16"/>
      <c r="AMD141" s="15" t="s">
        <v>64</v>
      </c>
      <c r="AME141" s="16"/>
      <c r="AMF141" s="16"/>
      <c r="AMG141" s="16"/>
      <c r="AMH141" s="16"/>
      <c r="AMI141" s="16"/>
      <c r="AMJ141" s="16"/>
      <c r="AML141" s="15" t="s">
        <v>64</v>
      </c>
      <c r="AMM141" s="16"/>
      <c r="AMN141" s="16"/>
      <c r="AMO141" s="16"/>
      <c r="AMP141" s="16"/>
      <c r="AMQ141" s="16"/>
      <c r="AMR141" s="16"/>
      <c r="AMT141" s="15" t="s">
        <v>64</v>
      </c>
      <c r="AMU141" s="16"/>
      <c r="AMV141" s="16"/>
      <c r="AMW141" s="16"/>
      <c r="AMX141" s="16"/>
      <c r="AMY141" s="16"/>
      <c r="AMZ141" s="16"/>
      <c r="ANB141" s="15" t="s">
        <v>64</v>
      </c>
      <c r="ANC141" s="16"/>
      <c r="AND141" s="16"/>
      <c r="ANE141" s="16"/>
      <c r="ANF141" s="16"/>
      <c r="ANG141" s="16"/>
      <c r="ANH141" s="16"/>
      <c r="ANJ141" s="15" t="s">
        <v>64</v>
      </c>
      <c r="ANK141" s="16"/>
      <c r="ANL141" s="16"/>
      <c r="ANM141" s="16"/>
      <c r="ANN141" s="16"/>
      <c r="ANO141" s="16"/>
      <c r="ANP141" s="16"/>
      <c r="ANR141" s="15" t="s">
        <v>64</v>
      </c>
      <c r="ANS141" s="16"/>
      <c r="ANT141" s="16"/>
      <c r="ANU141" s="16"/>
      <c r="ANV141" s="16"/>
      <c r="ANW141" s="16"/>
      <c r="ANX141" s="16"/>
      <c r="ANZ141" s="15" t="s">
        <v>64</v>
      </c>
      <c r="AOA141" s="16"/>
      <c r="AOB141" s="16"/>
      <c r="AOC141" s="16"/>
      <c r="AOD141" s="16"/>
      <c r="AOE141" s="16"/>
      <c r="AOF141" s="16"/>
      <c r="AOH141" s="15" t="s">
        <v>64</v>
      </c>
      <c r="AOI141" s="16"/>
      <c r="AOJ141" s="16"/>
      <c r="AOK141" s="16"/>
      <c r="AOL141" s="16"/>
      <c r="AOM141" s="16"/>
      <c r="AON141" s="16"/>
      <c r="AOP141" s="15" t="s">
        <v>64</v>
      </c>
      <c r="AOQ141" s="16"/>
      <c r="AOR141" s="16"/>
      <c r="AOS141" s="16"/>
      <c r="AOT141" s="16"/>
      <c r="AOU141" s="16"/>
      <c r="AOV141" s="16"/>
      <c r="AOX141" s="15" t="s">
        <v>64</v>
      </c>
      <c r="AOY141" s="16"/>
      <c r="AOZ141" s="16"/>
      <c r="APA141" s="16"/>
      <c r="APB141" s="16"/>
      <c r="APC141" s="16"/>
      <c r="APD141" s="16"/>
      <c r="APF141" s="15" t="s">
        <v>64</v>
      </c>
      <c r="APG141" s="16"/>
      <c r="APH141" s="16"/>
      <c r="API141" s="16"/>
      <c r="APJ141" s="16"/>
      <c r="APK141" s="16"/>
      <c r="APL141" s="16"/>
      <c r="APN141" s="15" t="s">
        <v>64</v>
      </c>
      <c r="APO141" s="16"/>
      <c r="APP141" s="16"/>
      <c r="APQ141" s="16"/>
      <c r="APR141" s="16"/>
      <c r="APS141" s="16"/>
      <c r="APT141" s="16"/>
      <c r="APV141" s="15" t="s">
        <v>64</v>
      </c>
      <c r="APW141" s="16"/>
      <c r="APX141" s="16"/>
      <c r="APY141" s="16"/>
      <c r="APZ141" s="16"/>
      <c r="AQA141" s="16"/>
      <c r="AQB141" s="16"/>
      <c r="AQD141" s="15" t="s">
        <v>64</v>
      </c>
      <c r="AQE141" s="16"/>
      <c r="AQF141" s="16"/>
      <c r="AQG141" s="16"/>
      <c r="AQH141" s="16"/>
      <c r="AQI141" s="16"/>
      <c r="AQJ141" s="16"/>
      <c r="AQL141" s="15" t="s">
        <v>64</v>
      </c>
      <c r="AQM141" s="16"/>
      <c r="AQN141" s="16"/>
      <c r="AQO141" s="16"/>
      <c r="AQP141" s="16"/>
      <c r="AQQ141" s="16"/>
      <c r="AQR141" s="16"/>
      <c r="AQT141" s="15" t="s">
        <v>64</v>
      </c>
      <c r="AQU141" s="16"/>
      <c r="AQV141" s="16"/>
      <c r="AQW141" s="16"/>
      <c r="AQX141" s="16"/>
      <c r="AQY141" s="16"/>
      <c r="AQZ141" s="16"/>
      <c r="ARB141" s="15" t="s">
        <v>64</v>
      </c>
      <c r="ARC141" s="16"/>
      <c r="ARD141" s="16"/>
      <c r="ARE141" s="16"/>
      <c r="ARF141" s="16"/>
      <c r="ARG141" s="16"/>
      <c r="ARH141" s="16"/>
      <c r="ARJ141" s="15" t="s">
        <v>64</v>
      </c>
      <c r="ARK141" s="16"/>
      <c r="ARL141" s="16"/>
      <c r="ARM141" s="16"/>
      <c r="ARN141" s="16"/>
      <c r="ARO141" s="16"/>
      <c r="ARP141" s="16"/>
      <c r="ARR141" s="15" t="s">
        <v>64</v>
      </c>
      <c r="ARS141" s="16"/>
      <c r="ART141" s="16"/>
      <c r="ARU141" s="16"/>
      <c r="ARV141" s="16"/>
      <c r="ARW141" s="16"/>
      <c r="ARX141" s="16"/>
      <c r="ARZ141" s="15" t="s">
        <v>64</v>
      </c>
      <c r="ASA141" s="16"/>
      <c r="ASB141" s="16"/>
      <c r="ASC141" s="16"/>
      <c r="ASD141" s="16"/>
      <c r="ASE141" s="16"/>
      <c r="ASF141" s="16"/>
      <c r="ASH141" s="15" t="s">
        <v>64</v>
      </c>
      <c r="ASI141" s="16"/>
      <c r="ASJ141" s="16"/>
      <c r="ASK141" s="16"/>
      <c r="ASL141" s="16"/>
      <c r="ASM141" s="16"/>
      <c r="ASN141" s="16"/>
      <c r="ASP141" s="15" t="s">
        <v>64</v>
      </c>
      <c r="ASQ141" s="16"/>
      <c r="ASR141" s="16"/>
      <c r="ASS141" s="16"/>
      <c r="AST141" s="16"/>
      <c r="ASU141" s="16"/>
      <c r="ASV141" s="16"/>
      <c r="ASX141" s="15" t="s">
        <v>64</v>
      </c>
      <c r="ASY141" s="16"/>
      <c r="ASZ141" s="16"/>
      <c r="ATA141" s="16"/>
      <c r="ATB141" s="16"/>
      <c r="ATC141" s="16"/>
      <c r="ATD141" s="16"/>
      <c r="ATF141" s="15" t="s">
        <v>64</v>
      </c>
      <c r="ATG141" s="16"/>
      <c r="ATH141" s="16"/>
      <c r="ATI141" s="16"/>
      <c r="ATJ141" s="16"/>
      <c r="ATK141" s="16"/>
      <c r="ATL141" s="16"/>
      <c r="ATN141" s="15" t="s">
        <v>64</v>
      </c>
      <c r="ATO141" s="16"/>
      <c r="ATP141" s="16"/>
      <c r="ATQ141" s="16"/>
      <c r="ATR141" s="16"/>
      <c r="ATS141" s="16"/>
      <c r="ATT141" s="16"/>
      <c r="ATV141" s="15" t="s">
        <v>64</v>
      </c>
      <c r="ATW141" s="16"/>
      <c r="ATX141" s="16"/>
      <c r="ATY141" s="16"/>
      <c r="ATZ141" s="16"/>
      <c r="AUA141" s="16"/>
      <c r="AUB141" s="16"/>
      <c r="AUD141" s="15" t="s">
        <v>64</v>
      </c>
      <c r="AUE141" s="16"/>
      <c r="AUF141" s="16"/>
      <c r="AUG141" s="16"/>
      <c r="AUH141" s="16"/>
      <c r="AUI141" s="16"/>
      <c r="AUJ141" s="16"/>
      <c r="AUL141" s="15" t="s">
        <v>64</v>
      </c>
      <c r="AUM141" s="16"/>
      <c r="AUN141" s="16"/>
      <c r="AUO141" s="16"/>
      <c r="AUP141" s="16"/>
      <c r="AUQ141" s="16"/>
      <c r="AUR141" s="16"/>
      <c r="AUT141" s="15" t="s">
        <v>64</v>
      </c>
      <c r="AUU141" s="16"/>
      <c r="AUV141" s="16"/>
      <c r="AUW141" s="16"/>
      <c r="AUX141" s="16"/>
      <c r="AUY141" s="16"/>
      <c r="AUZ141" s="16"/>
      <c r="AVB141" s="15" t="s">
        <v>64</v>
      </c>
      <c r="AVC141" s="16"/>
      <c r="AVD141" s="16"/>
      <c r="AVE141" s="16"/>
      <c r="AVF141" s="16"/>
      <c r="AVG141" s="16"/>
      <c r="AVH141" s="16"/>
      <c r="AVJ141" s="15" t="s">
        <v>64</v>
      </c>
      <c r="AVK141" s="16"/>
      <c r="AVL141" s="16"/>
      <c r="AVM141" s="16"/>
      <c r="AVN141" s="16"/>
      <c r="AVO141" s="16"/>
      <c r="AVP141" s="16"/>
      <c r="AVR141" s="15" t="s">
        <v>64</v>
      </c>
      <c r="AVS141" s="16"/>
      <c r="AVT141" s="16"/>
      <c r="AVU141" s="16"/>
      <c r="AVV141" s="16"/>
      <c r="AVW141" s="16"/>
      <c r="AVX141" s="16"/>
      <c r="AVZ141" s="15" t="s">
        <v>64</v>
      </c>
      <c r="AWA141" s="16"/>
      <c r="AWB141" s="16"/>
      <c r="AWC141" s="16"/>
      <c r="AWD141" s="16"/>
      <c r="AWE141" s="16"/>
      <c r="AWF141" s="16"/>
      <c r="AWH141" s="15" t="s">
        <v>64</v>
      </c>
      <c r="AWI141" s="16"/>
      <c r="AWJ141" s="16"/>
      <c r="AWK141" s="16"/>
      <c r="AWL141" s="16"/>
      <c r="AWM141" s="16"/>
      <c r="AWN141" s="16"/>
      <c r="AWP141" s="15" t="s">
        <v>64</v>
      </c>
      <c r="AWQ141" s="16"/>
      <c r="AWR141" s="16"/>
      <c r="AWS141" s="16"/>
      <c r="AWT141" s="16"/>
      <c r="AWU141" s="16"/>
      <c r="AWV141" s="16"/>
      <c r="AWX141" s="15" t="s">
        <v>64</v>
      </c>
      <c r="AWY141" s="16"/>
      <c r="AWZ141" s="16"/>
      <c r="AXA141" s="16"/>
      <c r="AXB141" s="16"/>
      <c r="AXC141" s="16"/>
      <c r="AXD141" s="16"/>
      <c r="AXF141" s="15" t="s">
        <v>64</v>
      </c>
      <c r="AXG141" s="16"/>
      <c r="AXH141" s="16"/>
      <c r="AXI141" s="16"/>
      <c r="AXJ141" s="16"/>
      <c r="AXK141" s="16"/>
      <c r="AXL141" s="16"/>
      <c r="AXN141" s="15" t="s">
        <v>64</v>
      </c>
      <c r="AXO141" s="16"/>
      <c r="AXP141" s="16"/>
      <c r="AXQ141" s="16"/>
      <c r="AXR141" s="16"/>
      <c r="AXS141" s="16"/>
      <c r="AXT141" s="16"/>
      <c r="AXV141" s="15" t="s">
        <v>64</v>
      </c>
      <c r="AXW141" s="16"/>
      <c r="AXX141" s="16"/>
      <c r="AXY141" s="16"/>
      <c r="AXZ141" s="16"/>
      <c r="AYA141" s="16"/>
      <c r="AYB141" s="16"/>
      <c r="AYD141" s="15" t="s">
        <v>64</v>
      </c>
      <c r="AYE141" s="16"/>
      <c r="AYF141" s="16"/>
      <c r="AYG141" s="16"/>
      <c r="AYH141" s="16"/>
      <c r="AYI141" s="16"/>
      <c r="AYJ141" s="16"/>
      <c r="AYL141" s="15" t="s">
        <v>64</v>
      </c>
      <c r="AYM141" s="16"/>
      <c r="AYN141" s="16"/>
      <c r="AYO141" s="16"/>
      <c r="AYP141" s="16"/>
      <c r="AYQ141" s="16"/>
      <c r="AYR141" s="16"/>
      <c r="AYT141" s="15" t="s">
        <v>64</v>
      </c>
      <c r="AYU141" s="16"/>
      <c r="AYV141" s="16"/>
      <c r="AYW141" s="16"/>
      <c r="AYX141" s="16"/>
      <c r="AYY141" s="16"/>
      <c r="AYZ141" s="16"/>
      <c r="AZB141" s="15" t="s">
        <v>64</v>
      </c>
      <c r="AZC141" s="16"/>
      <c r="AZD141" s="16"/>
      <c r="AZE141" s="16"/>
      <c r="AZF141" s="16"/>
      <c r="AZG141" s="16"/>
      <c r="AZH141" s="16"/>
      <c r="AZJ141" s="15" t="s">
        <v>64</v>
      </c>
      <c r="AZK141" s="16"/>
      <c r="AZL141" s="16"/>
      <c r="AZM141" s="16"/>
      <c r="AZN141" s="16"/>
      <c r="AZO141" s="16"/>
      <c r="AZP141" s="16"/>
      <c r="AZR141" s="15" t="s">
        <v>64</v>
      </c>
      <c r="AZS141" s="16"/>
      <c r="AZT141" s="16"/>
      <c r="AZU141" s="16"/>
      <c r="AZV141" s="16"/>
      <c r="AZW141" s="16"/>
      <c r="AZX141" s="16"/>
      <c r="AZZ141" s="15" t="s">
        <v>64</v>
      </c>
      <c r="BAA141" s="16"/>
      <c r="BAB141" s="16"/>
      <c r="BAC141" s="16"/>
      <c r="BAD141" s="16"/>
      <c r="BAE141" s="16"/>
      <c r="BAF141" s="16"/>
      <c r="BAH141" s="15" t="s">
        <v>64</v>
      </c>
      <c r="BAI141" s="16"/>
      <c r="BAJ141" s="16"/>
      <c r="BAK141" s="16"/>
      <c r="BAL141" s="16"/>
      <c r="BAM141" s="16"/>
      <c r="BAN141" s="16"/>
      <c r="BAP141" s="15" t="s">
        <v>64</v>
      </c>
      <c r="BAQ141" s="16"/>
      <c r="BAR141" s="16"/>
      <c r="BAS141" s="16"/>
      <c r="BAT141" s="16"/>
      <c r="BAU141" s="16"/>
      <c r="BAV141" s="16"/>
      <c r="BAX141" s="15" t="s">
        <v>64</v>
      </c>
      <c r="BAY141" s="16"/>
      <c r="BAZ141" s="16"/>
      <c r="BBA141" s="16"/>
      <c r="BBB141" s="16"/>
      <c r="BBC141" s="16"/>
      <c r="BBD141" s="16"/>
      <c r="BBF141" s="15" t="s">
        <v>64</v>
      </c>
      <c r="BBG141" s="16"/>
      <c r="BBH141" s="16"/>
      <c r="BBI141" s="16"/>
      <c r="BBJ141" s="16"/>
      <c r="BBK141" s="16"/>
      <c r="BBL141" s="16"/>
      <c r="BBN141" s="15" t="s">
        <v>64</v>
      </c>
      <c r="BBO141" s="16"/>
      <c r="BBP141" s="16"/>
      <c r="BBQ141" s="16"/>
      <c r="BBR141" s="16"/>
      <c r="BBS141" s="16"/>
      <c r="BBT141" s="16"/>
      <c r="BBV141" s="15" t="s">
        <v>64</v>
      </c>
      <c r="BBW141" s="16"/>
      <c r="BBX141" s="16"/>
      <c r="BBY141" s="16"/>
      <c r="BBZ141" s="16"/>
      <c r="BCA141" s="16"/>
      <c r="BCB141" s="16"/>
      <c r="BCD141" s="15" t="s">
        <v>64</v>
      </c>
      <c r="BCE141" s="16"/>
      <c r="BCF141" s="16"/>
      <c r="BCG141" s="16"/>
      <c r="BCH141" s="16"/>
      <c r="BCI141" s="16"/>
      <c r="BCJ141" s="16"/>
      <c r="BCL141" s="15" t="s">
        <v>64</v>
      </c>
      <c r="BCM141" s="16"/>
      <c r="BCN141" s="16"/>
      <c r="BCO141" s="16"/>
      <c r="BCP141" s="16"/>
      <c r="BCQ141" s="16"/>
      <c r="BCR141" s="16"/>
      <c r="BCT141" s="15" t="s">
        <v>64</v>
      </c>
      <c r="BCU141" s="16"/>
      <c r="BCV141" s="16"/>
      <c r="BCW141" s="16"/>
      <c r="BCX141" s="16"/>
      <c r="BCY141" s="16"/>
      <c r="BCZ141" s="16"/>
      <c r="BDB141" s="15" t="s">
        <v>64</v>
      </c>
      <c r="BDC141" s="16"/>
      <c r="BDD141" s="16"/>
      <c r="BDE141" s="16"/>
      <c r="BDF141" s="16"/>
      <c r="BDG141" s="16"/>
      <c r="BDH141" s="16"/>
      <c r="BDJ141" s="15" t="s">
        <v>64</v>
      </c>
      <c r="BDK141" s="16"/>
      <c r="BDL141" s="16"/>
      <c r="BDM141" s="16"/>
      <c r="BDN141" s="16"/>
      <c r="BDO141" s="16"/>
      <c r="BDP141" s="16"/>
      <c r="BDR141" s="15" t="s">
        <v>64</v>
      </c>
      <c r="BDS141" s="16"/>
      <c r="BDT141" s="16"/>
      <c r="BDU141" s="16"/>
      <c r="BDV141" s="16"/>
      <c r="BDW141" s="16"/>
      <c r="BDX141" s="16"/>
      <c r="BDZ141" s="15" t="s">
        <v>64</v>
      </c>
      <c r="BEA141" s="16"/>
      <c r="BEB141" s="16"/>
      <c r="BEC141" s="16"/>
      <c r="BED141" s="16"/>
      <c r="BEE141" s="16"/>
      <c r="BEF141" s="16"/>
      <c r="BEH141" s="15" t="s">
        <v>64</v>
      </c>
      <c r="BEI141" s="16"/>
      <c r="BEJ141" s="16"/>
      <c r="BEK141" s="16"/>
      <c r="BEL141" s="16"/>
      <c r="BEM141" s="16"/>
      <c r="BEN141" s="16"/>
      <c r="BEP141" s="15" t="s">
        <v>64</v>
      </c>
      <c r="BEQ141" s="16"/>
      <c r="BER141" s="16"/>
      <c r="BES141" s="16"/>
      <c r="BET141" s="16"/>
      <c r="BEU141" s="16"/>
      <c r="BEV141" s="16"/>
      <c r="BEX141" s="15" t="s">
        <v>64</v>
      </c>
      <c r="BEY141" s="16"/>
      <c r="BEZ141" s="16"/>
      <c r="BFA141" s="16"/>
      <c r="BFB141" s="16"/>
      <c r="BFC141" s="16"/>
      <c r="BFD141" s="16"/>
      <c r="BFF141" s="15" t="s">
        <v>64</v>
      </c>
      <c r="BFG141" s="16"/>
      <c r="BFH141" s="16"/>
      <c r="BFI141" s="16"/>
      <c r="BFJ141" s="16"/>
      <c r="BFK141" s="16"/>
      <c r="BFL141" s="16"/>
      <c r="BFN141" s="15" t="s">
        <v>64</v>
      </c>
      <c r="BFO141" s="16"/>
      <c r="BFP141" s="16"/>
      <c r="BFQ141" s="16"/>
      <c r="BFR141" s="16"/>
      <c r="BFS141" s="16"/>
      <c r="BFT141" s="16"/>
      <c r="BFV141" s="15" t="s">
        <v>64</v>
      </c>
      <c r="BFW141" s="16"/>
      <c r="BFX141" s="16"/>
      <c r="BFY141" s="16"/>
      <c r="BFZ141" s="16"/>
      <c r="BGA141" s="16"/>
      <c r="BGB141" s="16"/>
      <c r="BGD141" s="15" t="s">
        <v>64</v>
      </c>
      <c r="BGE141" s="16"/>
      <c r="BGF141" s="16"/>
      <c r="BGG141" s="16"/>
      <c r="BGH141" s="16"/>
      <c r="BGI141" s="16"/>
      <c r="BGJ141" s="16"/>
      <c r="BGL141" s="15" t="s">
        <v>64</v>
      </c>
      <c r="BGM141" s="16"/>
      <c r="BGN141" s="16"/>
      <c r="BGO141" s="16"/>
      <c r="BGP141" s="16"/>
      <c r="BGQ141" s="16"/>
      <c r="BGR141" s="16"/>
      <c r="BGT141" s="15" t="s">
        <v>64</v>
      </c>
      <c r="BGU141" s="16"/>
      <c r="BGV141" s="16"/>
      <c r="BGW141" s="16"/>
      <c r="BGX141" s="16"/>
      <c r="BGY141" s="16"/>
      <c r="BGZ141" s="16"/>
      <c r="BHB141" s="15" t="s">
        <v>64</v>
      </c>
      <c r="BHC141" s="16"/>
      <c r="BHD141" s="16"/>
      <c r="BHE141" s="16"/>
      <c r="BHF141" s="16"/>
      <c r="BHG141" s="16"/>
      <c r="BHH141" s="16"/>
      <c r="BHJ141" s="15" t="s">
        <v>64</v>
      </c>
      <c r="BHK141" s="16"/>
      <c r="BHL141" s="16"/>
      <c r="BHM141" s="16"/>
      <c r="BHN141" s="16"/>
      <c r="BHO141" s="16"/>
      <c r="BHP141" s="16"/>
      <c r="BHR141" s="15" t="s">
        <v>64</v>
      </c>
      <c r="BHS141" s="16"/>
      <c r="BHT141" s="16"/>
      <c r="BHU141" s="16"/>
      <c r="BHV141" s="16"/>
      <c r="BHW141" s="16"/>
      <c r="BHX141" s="16"/>
      <c r="BHZ141" s="15" t="s">
        <v>64</v>
      </c>
      <c r="BIA141" s="16"/>
      <c r="BIB141" s="16"/>
      <c r="BIC141" s="16"/>
      <c r="BID141" s="16"/>
      <c r="BIE141" s="16"/>
      <c r="BIF141" s="16"/>
      <c r="BIH141" s="15" t="s">
        <v>64</v>
      </c>
      <c r="BII141" s="16"/>
      <c r="BIJ141" s="16"/>
      <c r="BIK141" s="16"/>
      <c r="BIL141" s="16"/>
      <c r="BIM141" s="16"/>
      <c r="BIN141" s="16"/>
      <c r="BIP141" s="15" t="s">
        <v>64</v>
      </c>
      <c r="BIQ141" s="16"/>
      <c r="BIR141" s="16"/>
      <c r="BIS141" s="16"/>
      <c r="BIT141" s="16"/>
      <c r="BIU141" s="16"/>
      <c r="BIV141" s="16"/>
      <c r="BIX141" s="15" t="s">
        <v>64</v>
      </c>
      <c r="BIY141" s="16"/>
      <c r="BIZ141" s="16"/>
      <c r="BJA141" s="16"/>
      <c r="BJB141" s="16"/>
      <c r="BJC141" s="16"/>
      <c r="BJD141" s="16"/>
      <c r="BJF141" s="15" t="s">
        <v>64</v>
      </c>
      <c r="BJG141" s="16"/>
      <c r="BJH141" s="16"/>
      <c r="BJI141" s="16"/>
      <c r="BJJ141" s="16"/>
      <c r="BJK141" s="16"/>
      <c r="BJL141" s="16"/>
      <c r="BJN141" s="15" t="s">
        <v>64</v>
      </c>
      <c r="BJO141" s="16"/>
      <c r="BJP141" s="16"/>
      <c r="BJQ141" s="16"/>
      <c r="BJR141" s="16"/>
      <c r="BJS141" s="16"/>
      <c r="BJT141" s="16"/>
      <c r="BJV141" s="15" t="s">
        <v>64</v>
      </c>
      <c r="BJW141" s="16"/>
      <c r="BJX141" s="16"/>
      <c r="BJY141" s="16"/>
      <c r="BJZ141" s="16"/>
      <c r="BKA141" s="16"/>
      <c r="BKB141" s="16"/>
      <c r="BKD141" s="15" t="s">
        <v>64</v>
      </c>
      <c r="BKE141" s="16"/>
      <c r="BKF141" s="16"/>
      <c r="BKG141" s="16"/>
      <c r="BKH141" s="16"/>
      <c r="BKI141" s="16"/>
      <c r="BKJ141" s="16"/>
      <c r="BKL141" s="15" t="s">
        <v>64</v>
      </c>
      <c r="BKM141" s="16"/>
      <c r="BKN141" s="16"/>
      <c r="BKO141" s="16"/>
      <c r="BKP141" s="16"/>
      <c r="BKQ141" s="16"/>
      <c r="BKR141" s="16"/>
      <c r="BKT141" s="15" t="s">
        <v>64</v>
      </c>
      <c r="BKU141" s="16"/>
      <c r="BKV141" s="16"/>
      <c r="BKW141" s="16"/>
      <c r="BKX141" s="16"/>
      <c r="BKY141" s="16"/>
      <c r="BKZ141" s="16"/>
      <c r="BLB141" s="15" t="s">
        <v>64</v>
      </c>
      <c r="BLC141" s="16"/>
      <c r="BLD141" s="16"/>
      <c r="BLE141" s="16"/>
      <c r="BLF141" s="16"/>
      <c r="BLG141" s="16"/>
      <c r="BLH141" s="16"/>
      <c r="BLJ141" s="15" t="s">
        <v>64</v>
      </c>
      <c r="BLK141" s="16"/>
      <c r="BLL141" s="16"/>
      <c r="BLM141" s="16"/>
      <c r="BLN141" s="16"/>
      <c r="BLO141" s="16"/>
      <c r="BLP141" s="16"/>
      <c r="BLR141" s="15" t="s">
        <v>64</v>
      </c>
      <c r="BLS141" s="16"/>
      <c r="BLT141" s="16"/>
      <c r="BLU141" s="16"/>
      <c r="BLV141" s="16"/>
      <c r="BLW141" s="16"/>
      <c r="BLX141" s="16"/>
      <c r="BLZ141" s="15" t="s">
        <v>64</v>
      </c>
      <c r="BMA141" s="16"/>
      <c r="BMB141" s="16"/>
      <c r="BMC141" s="16"/>
      <c r="BMD141" s="16"/>
      <c r="BME141" s="16"/>
      <c r="BMF141" s="16"/>
      <c r="BMH141" s="15" t="s">
        <v>64</v>
      </c>
      <c r="BMI141" s="16"/>
      <c r="BMJ141" s="16"/>
      <c r="BMK141" s="16"/>
      <c r="BML141" s="16"/>
      <c r="BMM141" s="16"/>
      <c r="BMN141" s="16"/>
      <c r="BMP141" s="15" t="s">
        <v>64</v>
      </c>
      <c r="BMQ141" s="16"/>
      <c r="BMR141" s="16"/>
      <c r="BMS141" s="16"/>
      <c r="BMT141" s="16"/>
      <c r="BMU141" s="16"/>
      <c r="BMV141" s="16"/>
      <c r="BMX141" s="15" t="s">
        <v>64</v>
      </c>
      <c r="BMY141" s="16"/>
      <c r="BMZ141" s="16"/>
      <c r="BNA141" s="16"/>
      <c r="BNB141" s="16"/>
      <c r="BNC141" s="16"/>
      <c r="BND141" s="16"/>
      <c r="BNF141" s="15" t="s">
        <v>64</v>
      </c>
      <c r="BNG141" s="16"/>
      <c r="BNH141" s="16"/>
      <c r="BNI141" s="16"/>
      <c r="BNJ141" s="16"/>
      <c r="BNK141" s="16"/>
      <c r="BNL141" s="16"/>
      <c r="BNN141" s="15" t="s">
        <v>64</v>
      </c>
      <c r="BNO141" s="16"/>
      <c r="BNP141" s="16"/>
      <c r="BNQ141" s="16"/>
      <c r="BNR141" s="16"/>
      <c r="BNS141" s="16"/>
      <c r="BNT141" s="16"/>
      <c r="BNV141" s="15" t="s">
        <v>64</v>
      </c>
      <c r="BNW141" s="16"/>
      <c r="BNX141" s="16"/>
      <c r="BNY141" s="16"/>
      <c r="BNZ141" s="16"/>
      <c r="BOA141" s="16"/>
      <c r="BOB141" s="16"/>
      <c r="BOD141" s="15" t="s">
        <v>64</v>
      </c>
      <c r="BOE141" s="16"/>
      <c r="BOF141" s="16"/>
      <c r="BOG141" s="16"/>
      <c r="BOH141" s="16"/>
      <c r="BOI141" s="16"/>
      <c r="BOJ141" s="16"/>
      <c r="BOL141" s="15" t="s">
        <v>64</v>
      </c>
      <c r="BOM141" s="16"/>
      <c r="BON141" s="16"/>
      <c r="BOO141" s="16"/>
      <c r="BOP141" s="16"/>
      <c r="BOQ141" s="16"/>
      <c r="BOR141" s="16"/>
      <c r="BOT141" s="15" t="s">
        <v>64</v>
      </c>
      <c r="BOU141" s="16"/>
      <c r="BOV141" s="16"/>
      <c r="BOW141" s="16"/>
      <c r="BOX141" s="16"/>
      <c r="BOY141" s="16"/>
      <c r="BOZ141" s="16"/>
      <c r="BPB141" s="15" t="s">
        <v>64</v>
      </c>
      <c r="BPC141" s="16"/>
      <c r="BPD141" s="16"/>
      <c r="BPE141" s="16"/>
      <c r="BPF141" s="16"/>
      <c r="BPG141" s="16"/>
      <c r="BPH141" s="16"/>
      <c r="BPJ141" s="15" t="s">
        <v>64</v>
      </c>
      <c r="BPK141" s="16"/>
      <c r="BPL141" s="16"/>
      <c r="BPM141" s="16"/>
      <c r="BPN141" s="16"/>
      <c r="BPO141" s="16"/>
      <c r="BPP141" s="16"/>
      <c r="BPR141" s="15" t="s">
        <v>64</v>
      </c>
      <c r="BPS141" s="16"/>
      <c r="BPT141" s="16"/>
      <c r="BPU141" s="16"/>
      <c r="BPV141" s="16"/>
      <c r="BPW141" s="16"/>
      <c r="BPX141" s="16"/>
      <c r="BPZ141" s="15" t="s">
        <v>64</v>
      </c>
      <c r="BQA141" s="16"/>
      <c r="BQB141" s="16"/>
      <c r="BQC141" s="16"/>
      <c r="BQD141" s="16"/>
      <c r="BQE141" s="16"/>
      <c r="BQF141" s="16"/>
      <c r="BQH141" s="15" t="s">
        <v>64</v>
      </c>
      <c r="BQI141" s="16"/>
      <c r="BQJ141" s="16"/>
      <c r="BQK141" s="16"/>
      <c r="BQL141" s="16"/>
      <c r="BQM141" s="16"/>
      <c r="BQN141" s="16"/>
      <c r="BQP141" s="15" t="s">
        <v>64</v>
      </c>
      <c r="BQQ141" s="16"/>
      <c r="BQR141" s="16"/>
      <c r="BQS141" s="16"/>
      <c r="BQT141" s="16"/>
      <c r="BQU141" s="16"/>
      <c r="BQV141" s="16"/>
      <c r="BQX141" s="15" t="s">
        <v>64</v>
      </c>
      <c r="BQY141" s="16"/>
      <c r="BQZ141" s="16"/>
      <c r="BRA141" s="16"/>
      <c r="BRB141" s="16"/>
      <c r="BRC141" s="16"/>
      <c r="BRD141" s="16"/>
      <c r="BRF141" s="15" t="s">
        <v>64</v>
      </c>
      <c r="BRG141" s="16"/>
      <c r="BRH141" s="16"/>
      <c r="BRI141" s="16"/>
      <c r="BRJ141" s="16"/>
      <c r="BRK141" s="16"/>
      <c r="BRL141" s="16"/>
      <c r="BRN141" s="15" t="s">
        <v>64</v>
      </c>
      <c r="BRO141" s="16"/>
      <c r="BRP141" s="16"/>
      <c r="BRQ141" s="16"/>
      <c r="BRR141" s="16"/>
      <c r="BRS141" s="16"/>
      <c r="BRT141" s="16"/>
      <c r="BRV141" s="15" t="s">
        <v>64</v>
      </c>
      <c r="BRW141" s="16"/>
      <c r="BRX141" s="16"/>
      <c r="BRY141" s="16"/>
      <c r="BRZ141" s="16"/>
      <c r="BSA141" s="16"/>
      <c r="BSB141" s="16"/>
      <c r="BSD141" s="15" t="s">
        <v>64</v>
      </c>
      <c r="BSE141" s="16"/>
      <c r="BSF141" s="16"/>
      <c r="BSG141" s="16"/>
      <c r="BSH141" s="16"/>
      <c r="BSI141" s="16"/>
      <c r="BSJ141" s="16"/>
      <c r="BSL141" s="15" t="s">
        <v>64</v>
      </c>
      <c r="BSM141" s="16"/>
      <c r="BSN141" s="16"/>
      <c r="BSO141" s="16"/>
      <c r="BSP141" s="16"/>
      <c r="BSQ141" s="16"/>
      <c r="BSR141" s="16"/>
      <c r="BST141" s="15" t="s">
        <v>64</v>
      </c>
      <c r="BSU141" s="16"/>
      <c r="BSV141" s="16"/>
      <c r="BSW141" s="16"/>
      <c r="BSX141" s="16"/>
      <c r="BSY141" s="16"/>
      <c r="BSZ141" s="16"/>
      <c r="BTB141" s="15" t="s">
        <v>64</v>
      </c>
      <c r="BTC141" s="16"/>
      <c r="BTD141" s="16"/>
      <c r="BTE141" s="16"/>
      <c r="BTF141" s="16"/>
      <c r="BTG141" s="16"/>
      <c r="BTH141" s="16"/>
      <c r="BTJ141" s="15" t="s">
        <v>64</v>
      </c>
      <c r="BTK141" s="16"/>
      <c r="BTL141" s="16"/>
      <c r="BTM141" s="16"/>
      <c r="BTN141" s="16"/>
      <c r="BTO141" s="16"/>
      <c r="BTP141" s="16"/>
      <c r="BTR141" s="15" t="s">
        <v>64</v>
      </c>
      <c r="BTS141" s="16"/>
      <c r="BTT141" s="16"/>
      <c r="BTU141" s="16"/>
      <c r="BTV141" s="16"/>
      <c r="BTW141" s="16"/>
      <c r="BTX141" s="16"/>
      <c r="BTZ141" s="15" t="s">
        <v>64</v>
      </c>
      <c r="BUA141" s="16"/>
      <c r="BUB141" s="16"/>
      <c r="BUC141" s="16"/>
      <c r="BUD141" s="16"/>
      <c r="BUE141" s="16"/>
      <c r="BUF141" s="16"/>
      <c r="BUH141" s="15" t="s">
        <v>64</v>
      </c>
      <c r="BUI141" s="16"/>
      <c r="BUJ141" s="16"/>
      <c r="BUK141" s="16"/>
      <c r="BUL141" s="16"/>
      <c r="BUM141" s="16"/>
      <c r="BUN141" s="16"/>
      <c r="BUP141" s="15" t="s">
        <v>64</v>
      </c>
      <c r="BUQ141" s="16"/>
      <c r="BUR141" s="16"/>
      <c r="BUS141" s="16"/>
      <c r="BUT141" s="16"/>
      <c r="BUU141" s="16"/>
      <c r="BUV141" s="16"/>
      <c r="BUX141" s="15" t="s">
        <v>64</v>
      </c>
      <c r="BUY141" s="16"/>
      <c r="BUZ141" s="16"/>
      <c r="BVA141" s="16"/>
      <c r="BVB141" s="16"/>
      <c r="BVC141" s="16"/>
      <c r="BVD141" s="16"/>
      <c r="BVF141" s="15" t="s">
        <v>64</v>
      </c>
      <c r="BVG141" s="16"/>
      <c r="BVH141" s="16"/>
      <c r="BVI141" s="16"/>
      <c r="BVJ141" s="16"/>
      <c r="BVK141" s="16"/>
      <c r="BVL141" s="16"/>
      <c r="BVN141" s="15" t="s">
        <v>64</v>
      </c>
      <c r="BVO141" s="16"/>
      <c r="BVP141" s="16"/>
      <c r="BVQ141" s="16"/>
      <c r="BVR141" s="16"/>
      <c r="BVS141" s="16"/>
      <c r="BVT141" s="16"/>
      <c r="BVV141" s="15" t="s">
        <v>64</v>
      </c>
      <c r="BVW141" s="16"/>
      <c r="BVX141" s="16"/>
      <c r="BVY141" s="16"/>
      <c r="BVZ141" s="16"/>
      <c r="BWA141" s="16"/>
      <c r="BWB141" s="16"/>
      <c r="BWD141" s="15" t="s">
        <v>64</v>
      </c>
      <c r="BWE141" s="16"/>
      <c r="BWF141" s="16"/>
      <c r="BWG141" s="16"/>
      <c r="BWH141" s="16"/>
      <c r="BWI141" s="16"/>
      <c r="BWJ141" s="16"/>
      <c r="BWL141" s="15" t="s">
        <v>64</v>
      </c>
      <c r="BWM141" s="16"/>
      <c r="BWN141" s="16"/>
      <c r="BWO141" s="16"/>
      <c r="BWP141" s="16"/>
      <c r="BWQ141" s="16"/>
      <c r="BWR141" s="16"/>
      <c r="BWT141" s="15" t="s">
        <v>64</v>
      </c>
      <c r="BWU141" s="16"/>
      <c r="BWV141" s="16"/>
      <c r="BWW141" s="16"/>
      <c r="BWX141" s="16"/>
      <c r="BWY141" s="16"/>
      <c r="BWZ141" s="16"/>
      <c r="BXB141" s="15" t="s">
        <v>64</v>
      </c>
      <c r="BXC141" s="16"/>
      <c r="BXD141" s="16"/>
      <c r="BXE141" s="16"/>
      <c r="BXF141" s="16"/>
      <c r="BXG141" s="16"/>
      <c r="BXH141" s="16"/>
      <c r="BXJ141" s="15" t="s">
        <v>64</v>
      </c>
      <c r="BXK141" s="16"/>
      <c r="BXL141" s="16"/>
      <c r="BXM141" s="16"/>
      <c r="BXN141" s="16"/>
      <c r="BXO141" s="16"/>
      <c r="BXP141" s="16"/>
      <c r="BXR141" s="15" t="s">
        <v>64</v>
      </c>
      <c r="BXS141" s="16"/>
      <c r="BXT141" s="16"/>
      <c r="BXU141" s="16"/>
      <c r="BXV141" s="16"/>
      <c r="BXW141" s="16"/>
      <c r="BXX141" s="16"/>
      <c r="BXZ141" s="15" t="s">
        <v>64</v>
      </c>
      <c r="BYA141" s="16"/>
      <c r="BYB141" s="16"/>
      <c r="BYC141" s="16"/>
      <c r="BYD141" s="16"/>
      <c r="BYE141" s="16"/>
      <c r="BYF141" s="16"/>
      <c r="BYH141" s="15" t="s">
        <v>64</v>
      </c>
      <c r="BYI141" s="16"/>
      <c r="BYJ141" s="16"/>
      <c r="BYK141" s="16"/>
      <c r="BYL141" s="16"/>
      <c r="BYM141" s="16"/>
      <c r="BYN141" s="16"/>
      <c r="BYP141" s="15" t="s">
        <v>64</v>
      </c>
      <c r="BYQ141" s="16"/>
      <c r="BYR141" s="16"/>
      <c r="BYS141" s="16"/>
      <c r="BYT141" s="16"/>
      <c r="BYU141" s="16"/>
      <c r="BYV141" s="16"/>
      <c r="BYX141" s="15" t="s">
        <v>64</v>
      </c>
      <c r="BYY141" s="16"/>
      <c r="BYZ141" s="16"/>
      <c r="BZA141" s="16"/>
      <c r="BZB141" s="16"/>
      <c r="BZC141" s="16"/>
      <c r="BZD141" s="16"/>
      <c r="BZF141" s="15" t="s">
        <v>64</v>
      </c>
      <c r="BZG141" s="16"/>
      <c r="BZH141" s="16"/>
      <c r="BZI141" s="16"/>
      <c r="BZJ141" s="16"/>
      <c r="BZK141" s="16"/>
      <c r="BZL141" s="16"/>
      <c r="BZN141" s="15" t="s">
        <v>64</v>
      </c>
      <c r="BZO141" s="16"/>
      <c r="BZP141" s="16"/>
      <c r="BZQ141" s="16"/>
      <c r="BZR141" s="16"/>
      <c r="BZS141" s="16"/>
      <c r="BZT141" s="16"/>
      <c r="BZV141" s="15" t="s">
        <v>64</v>
      </c>
      <c r="BZW141" s="16"/>
      <c r="BZX141" s="16"/>
      <c r="BZY141" s="16"/>
      <c r="BZZ141" s="16"/>
      <c r="CAA141" s="16"/>
      <c r="CAB141" s="16"/>
      <c r="CAD141" s="15" t="s">
        <v>64</v>
      </c>
      <c r="CAE141" s="16"/>
      <c r="CAF141" s="16"/>
      <c r="CAG141" s="16"/>
      <c r="CAH141" s="16"/>
      <c r="CAI141" s="16"/>
      <c r="CAJ141" s="16"/>
      <c r="CAL141" s="15" t="s">
        <v>64</v>
      </c>
      <c r="CAM141" s="16"/>
      <c r="CAN141" s="16"/>
      <c r="CAO141" s="16"/>
      <c r="CAP141" s="16"/>
      <c r="CAQ141" s="16"/>
      <c r="CAR141" s="16"/>
      <c r="CAT141" s="15" t="s">
        <v>64</v>
      </c>
      <c r="CAU141" s="16"/>
      <c r="CAV141" s="16"/>
      <c r="CAW141" s="16"/>
      <c r="CAX141" s="16"/>
      <c r="CAY141" s="16"/>
      <c r="CAZ141" s="16"/>
      <c r="CBB141" s="15" t="s">
        <v>64</v>
      </c>
      <c r="CBC141" s="16"/>
      <c r="CBD141" s="16"/>
      <c r="CBE141" s="16"/>
      <c r="CBF141" s="16"/>
      <c r="CBG141" s="16"/>
      <c r="CBH141" s="16"/>
      <c r="CBJ141" s="15" t="s">
        <v>64</v>
      </c>
      <c r="CBK141" s="16"/>
      <c r="CBL141" s="16"/>
      <c r="CBM141" s="16"/>
      <c r="CBN141" s="16"/>
      <c r="CBO141" s="16"/>
      <c r="CBP141" s="16"/>
      <c r="CBR141" s="15" t="s">
        <v>64</v>
      </c>
      <c r="CBS141" s="16"/>
      <c r="CBT141" s="16"/>
      <c r="CBU141" s="16"/>
      <c r="CBV141" s="16"/>
      <c r="CBW141" s="16"/>
      <c r="CBX141" s="16"/>
      <c r="CBZ141" s="15" t="s">
        <v>64</v>
      </c>
      <c r="CCA141" s="16"/>
      <c r="CCB141" s="16"/>
      <c r="CCC141" s="16"/>
      <c r="CCD141" s="16"/>
      <c r="CCE141" s="16"/>
      <c r="CCF141" s="16"/>
      <c r="CCH141" s="15" t="s">
        <v>64</v>
      </c>
      <c r="CCI141" s="16"/>
      <c r="CCJ141" s="16"/>
      <c r="CCK141" s="16"/>
      <c r="CCL141" s="16"/>
      <c r="CCM141" s="16"/>
      <c r="CCN141" s="16"/>
      <c r="CCP141" s="15" t="s">
        <v>64</v>
      </c>
      <c r="CCQ141" s="16"/>
      <c r="CCR141" s="16"/>
      <c r="CCS141" s="16"/>
      <c r="CCT141" s="16"/>
      <c r="CCU141" s="16"/>
      <c r="CCV141" s="16"/>
      <c r="CCX141" s="15" t="s">
        <v>64</v>
      </c>
      <c r="CCY141" s="16"/>
      <c r="CCZ141" s="16"/>
      <c r="CDA141" s="16"/>
      <c r="CDB141" s="16"/>
      <c r="CDC141" s="16"/>
      <c r="CDD141" s="16"/>
      <c r="CDF141" s="15" t="s">
        <v>64</v>
      </c>
      <c r="CDG141" s="16"/>
      <c r="CDH141" s="16"/>
      <c r="CDI141" s="16"/>
      <c r="CDJ141" s="16"/>
      <c r="CDK141" s="16"/>
      <c r="CDL141" s="16"/>
      <c r="CDN141" s="15" t="s">
        <v>64</v>
      </c>
      <c r="CDO141" s="16"/>
      <c r="CDP141" s="16"/>
      <c r="CDQ141" s="16"/>
      <c r="CDR141" s="16"/>
      <c r="CDS141" s="16"/>
      <c r="CDT141" s="16"/>
      <c r="CDV141" s="15" t="s">
        <v>64</v>
      </c>
      <c r="CDW141" s="16"/>
      <c r="CDX141" s="16"/>
      <c r="CDY141" s="16"/>
      <c r="CDZ141" s="16"/>
      <c r="CEA141" s="16"/>
      <c r="CEB141" s="16"/>
      <c r="CED141" s="15" t="s">
        <v>64</v>
      </c>
      <c r="CEE141" s="16"/>
      <c r="CEF141" s="16"/>
      <c r="CEG141" s="16"/>
      <c r="CEH141" s="16"/>
      <c r="CEI141" s="16"/>
      <c r="CEJ141" s="16"/>
      <c r="CEL141" s="15" t="s">
        <v>64</v>
      </c>
      <c r="CEM141" s="16"/>
      <c r="CEN141" s="16"/>
      <c r="CEO141" s="16"/>
      <c r="CEP141" s="16"/>
      <c r="CEQ141" s="16"/>
      <c r="CER141" s="16"/>
      <c r="CET141" s="15" t="s">
        <v>64</v>
      </c>
      <c r="CEU141" s="16"/>
      <c r="CEV141" s="16"/>
      <c r="CEW141" s="16"/>
      <c r="CEX141" s="16"/>
      <c r="CEY141" s="16"/>
      <c r="CEZ141" s="16"/>
      <c r="CFB141" s="15" t="s">
        <v>64</v>
      </c>
      <c r="CFC141" s="16"/>
      <c r="CFD141" s="16"/>
      <c r="CFE141" s="16"/>
      <c r="CFF141" s="16"/>
      <c r="CFG141" s="16"/>
      <c r="CFH141" s="16"/>
      <c r="CFJ141" s="15" t="s">
        <v>64</v>
      </c>
      <c r="CFK141" s="16"/>
      <c r="CFL141" s="16"/>
      <c r="CFM141" s="16"/>
      <c r="CFN141" s="16"/>
      <c r="CFO141" s="16"/>
      <c r="CFP141" s="16"/>
      <c r="CFR141" s="15" t="s">
        <v>64</v>
      </c>
      <c r="CFS141" s="16"/>
      <c r="CFT141" s="16"/>
      <c r="CFU141" s="16"/>
      <c r="CFV141" s="16"/>
      <c r="CFW141" s="16"/>
      <c r="CFX141" s="16"/>
      <c r="CFZ141" s="15" t="s">
        <v>64</v>
      </c>
      <c r="CGA141" s="16"/>
      <c r="CGB141" s="16"/>
      <c r="CGC141" s="16"/>
      <c r="CGD141" s="16"/>
      <c r="CGE141" s="16"/>
      <c r="CGF141" s="16"/>
      <c r="CGH141" s="15" t="s">
        <v>64</v>
      </c>
      <c r="CGI141" s="16"/>
      <c r="CGJ141" s="16"/>
      <c r="CGK141" s="16"/>
      <c r="CGL141" s="16"/>
      <c r="CGM141" s="16"/>
      <c r="CGN141" s="16"/>
      <c r="CGP141" s="15" t="s">
        <v>64</v>
      </c>
      <c r="CGQ141" s="16"/>
      <c r="CGR141" s="16"/>
      <c r="CGS141" s="16"/>
      <c r="CGT141" s="16"/>
      <c r="CGU141" s="16"/>
      <c r="CGV141" s="16"/>
      <c r="CGX141" s="15" t="s">
        <v>64</v>
      </c>
      <c r="CGY141" s="16"/>
      <c r="CGZ141" s="16"/>
      <c r="CHA141" s="16"/>
      <c r="CHB141" s="16"/>
      <c r="CHC141" s="16"/>
      <c r="CHD141" s="16"/>
      <c r="CHF141" s="15" t="s">
        <v>64</v>
      </c>
      <c r="CHG141" s="16"/>
      <c r="CHH141" s="16"/>
      <c r="CHI141" s="16"/>
      <c r="CHJ141" s="16"/>
      <c r="CHK141" s="16"/>
      <c r="CHL141" s="16"/>
      <c r="CHN141" s="15" t="s">
        <v>64</v>
      </c>
      <c r="CHO141" s="16"/>
      <c r="CHP141" s="16"/>
      <c r="CHQ141" s="16"/>
      <c r="CHR141" s="16"/>
      <c r="CHS141" s="16"/>
      <c r="CHT141" s="16"/>
      <c r="CHV141" s="15" t="s">
        <v>64</v>
      </c>
      <c r="CHW141" s="16"/>
      <c r="CHX141" s="16"/>
      <c r="CHY141" s="16"/>
      <c r="CHZ141" s="16"/>
      <c r="CIA141" s="16"/>
      <c r="CIB141" s="16"/>
      <c r="CID141" s="15" t="s">
        <v>64</v>
      </c>
      <c r="CIE141" s="16"/>
      <c r="CIF141" s="16"/>
      <c r="CIG141" s="16"/>
      <c r="CIH141" s="16"/>
      <c r="CII141" s="16"/>
      <c r="CIJ141" s="16"/>
      <c r="CIL141" s="15" t="s">
        <v>64</v>
      </c>
      <c r="CIM141" s="16"/>
      <c r="CIN141" s="16"/>
      <c r="CIO141" s="16"/>
      <c r="CIP141" s="16"/>
      <c r="CIQ141" s="16"/>
      <c r="CIR141" s="16"/>
      <c r="CIT141" s="15" t="s">
        <v>64</v>
      </c>
      <c r="CIU141" s="16"/>
      <c r="CIV141" s="16"/>
      <c r="CIW141" s="16"/>
      <c r="CIX141" s="16"/>
      <c r="CIY141" s="16"/>
      <c r="CIZ141" s="16"/>
      <c r="CJB141" s="15" t="s">
        <v>64</v>
      </c>
      <c r="CJC141" s="16"/>
      <c r="CJD141" s="16"/>
      <c r="CJE141" s="16"/>
      <c r="CJF141" s="16"/>
      <c r="CJG141" s="16"/>
      <c r="CJH141" s="16"/>
      <c r="CJJ141" s="15" t="s">
        <v>64</v>
      </c>
      <c r="CJK141" s="16"/>
      <c r="CJL141" s="16"/>
      <c r="CJM141" s="16"/>
      <c r="CJN141" s="16"/>
      <c r="CJO141" s="16"/>
      <c r="CJP141" s="16"/>
      <c r="CJR141" s="15" t="s">
        <v>64</v>
      </c>
      <c r="CJS141" s="16"/>
      <c r="CJT141" s="16"/>
      <c r="CJU141" s="16"/>
      <c r="CJV141" s="16"/>
      <c r="CJW141" s="16"/>
      <c r="CJX141" s="16"/>
      <c r="CJZ141" s="15" t="s">
        <v>64</v>
      </c>
      <c r="CKA141" s="16"/>
      <c r="CKB141" s="16"/>
      <c r="CKC141" s="16"/>
      <c r="CKD141" s="16"/>
      <c r="CKE141" s="16"/>
      <c r="CKF141" s="16"/>
      <c r="CKH141" s="15" t="s">
        <v>64</v>
      </c>
      <c r="CKI141" s="16"/>
      <c r="CKJ141" s="16"/>
      <c r="CKK141" s="16"/>
      <c r="CKL141" s="16"/>
      <c r="CKM141" s="16"/>
      <c r="CKN141" s="16"/>
      <c r="CKP141" s="15" t="s">
        <v>64</v>
      </c>
      <c r="CKQ141" s="16"/>
      <c r="CKR141" s="16"/>
      <c r="CKS141" s="16"/>
      <c r="CKT141" s="16"/>
      <c r="CKU141" s="16"/>
      <c r="CKV141" s="16"/>
      <c r="CKX141" s="15" t="s">
        <v>64</v>
      </c>
      <c r="CKY141" s="16"/>
      <c r="CKZ141" s="16"/>
      <c r="CLA141" s="16"/>
      <c r="CLB141" s="16"/>
      <c r="CLC141" s="16"/>
      <c r="CLD141" s="16"/>
      <c r="CLF141" s="15" t="s">
        <v>64</v>
      </c>
      <c r="CLG141" s="16"/>
      <c r="CLH141" s="16"/>
      <c r="CLI141" s="16"/>
      <c r="CLJ141" s="16"/>
      <c r="CLK141" s="16"/>
      <c r="CLL141" s="16"/>
      <c r="CLN141" s="15" t="s">
        <v>64</v>
      </c>
      <c r="CLO141" s="16"/>
      <c r="CLP141" s="16"/>
      <c r="CLQ141" s="16"/>
      <c r="CLR141" s="16"/>
      <c r="CLS141" s="16"/>
      <c r="CLT141" s="16"/>
      <c r="CLV141" s="15" t="s">
        <v>64</v>
      </c>
      <c r="CLW141" s="16"/>
      <c r="CLX141" s="16"/>
      <c r="CLY141" s="16"/>
      <c r="CLZ141" s="16"/>
      <c r="CMA141" s="16"/>
      <c r="CMB141" s="16"/>
      <c r="CMD141" s="15" t="s">
        <v>64</v>
      </c>
      <c r="CME141" s="16"/>
      <c r="CMF141" s="16"/>
      <c r="CMG141" s="16"/>
      <c r="CMH141" s="16"/>
      <c r="CMI141" s="16"/>
      <c r="CMJ141" s="16"/>
      <c r="CML141" s="15" t="s">
        <v>64</v>
      </c>
      <c r="CMM141" s="16"/>
      <c r="CMN141" s="16"/>
      <c r="CMO141" s="16"/>
      <c r="CMP141" s="16"/>
      <c r="CMQ141" s="16"/>
      <c r="CMR141" s="16"/>
      <c r="CMT141" s="15" t="s">
        <v>64</v>
      </c>
      <c r="CMU141" s="16"/>
      <c r="CMV141" s="16"/>
      <c r="CMW141" s="16"/>
      <c r="CMX141" s="16"/>
      <c r="CMY141" s="16"/>
      <c r="CMZ141" s="16"/>
      <c r="CNB141" s="15" t="s">
        <v>64</v>
      </c>
      <c r="CNC141" s="16"/>
      <c r="CND141" s="16"/>
      <c r="CNE141" s="16"/>
      <c r="CNF141" s="16"/>
      <c r="CNG141" s="16"/>
      <c r="CNH141" s="16"/>
      <c r="CNJ141" s="15" t="s">
        <v>64</v>
      </c>
      <c r="CNK141" s="16"/>
      <c r="CNL141" s="16"/>
      <c r="CNM141" s="16"/>
      <c r="CNN141" s="16"/>
      <c r="CNO141" s="16"/>
      <c r="CNP141" s="16"/>
      <c r="CNR141" s="15" t="s">
        <v>64</v>
      </c>
      <c r="CNS141" s="16"/>
      <c r="CNT141" s="16"/>
      <c r="CNU141" s="16"/>
      <c r="CNV141" s="16"/>
      <c r="CNW141" s="16"/>
      <c r="CNX141" s="16"/>
      <c r="CNZ141" s="15" t="s">
        <v>64</v>
      </c>
      <c r="COA141" s="16"/>
      <c r="COB141" s="16"/>
      <c r="COC141" s="16"/>
      <c r="COD141" s="16"/>
      <c r="COE141" s="16"/>
      <c r="COF141" s="16"/>
      <c r="COH141" s="15" t="s">
        <v>64</v>
      </c>
      <c r="COI141" s="16"/>
      <c r="COJ141" s="16"/>
      <c r="COK141" s="16"/>
      <c r="COL141" s="16"/>
      <c r="COM141" s="16"/>
      <c r="CON141" s="16"/>
      <c r="COP141" s="15" t="s">
        <v>64</v>
      </c>
      <c r="COQ141" s="16"/>
      <c r="COR141" s="16"/>
      <c r="COS141" s="16"/>
      <c r="COT141" s="16"/>
      <c r="COU141" s="16"/>
      <c r="COV141" s="16"/>
      <c r="COX141" s="15" t="s">
        <v>64</v>
      </c>
      <c r="COY141" s="16"/>
      <c r="COZ141" s="16"/>
      <c r="CPA141" s="16"/>
      <c r="CPB141" s="16"/>
      <c r="CPC141" s="16"/>
      <c r="CPD141" s="16"/>
      <c r="CPF141" s="15" t="s">
        <v>64</v>
      </c>
      <c r="CPG141" s="16"/>
      <c r="CPH141" s="16"/>
      <c r="CPI141" s="16"/>
      <c r="CPJ141" s="16"/>
      <c r="CPK141" s="16"/>
      <c r="CPL141" s="16"/>
      <c r="CPN141" s="15" t="s">
        <v>64</v>
      </c>
      <c r="CPO141" s="16"/>
      <c r="CPP141" s="16"/>
      <c r="CPQ141" s="16"/>
      <c r="CPR141" s="16"/>
      <c r="CPS141" s="16"/>
      <c r="CPT141" s="16"/>
      <c r="CPV141" s="15" t="s">
        <v>64</v>
      </c>
      <c r="CPW141" s="16"/>
      <c r="CPX141" s="16"/>
      <c r="CPY141" s="16"/>
      <c r="CPZ141" s="16"/>
      <c r="CQA141" s="16"/>
      <c r="CQB141" s="16"/>
      <c r="CQD141" s="15" t="s">
        <v>64</v>
      </c>
      <c r="CQE141" s="16"/>
      <c r="CQF141" s="16"/>
      <c r="CQG141" s="16"/>
      <c r="CQH141" s="16"/>
      <c r="CQI141" s="16"/>
      <c r="CQJ141" s="16"/>
      <c r="CQL141" s="15" t="s">
        <v>64</v>
      </c>
      <c r="CQM141" s="16"/>
      <c r="CQN141" s="16"/>
      <c r="CQO141" s="16"/>
      <c r="CQP141" s="16"/>
      <c r="CQQ141" s="16"/>
      <c r="CQR141" s="16"/>
      <c r="CQT141" s="15" t="s">
        <v>64</v>
      </c>
      <c r="CQU141" s="16"/>
      <c r="CQV141" s="16"/>
      <c r="CQW141" s="16"/>
      <c r="CQX141" s="16"/>
      <c r="CQY141" s="16"/>
      <c r="CQZ141" s="16"/>
      <c r="CRB141" s="15" t="s">
        <v>64</v>
      </c>
      <c r="CRC141" s="16"/>
      <c r="CRD141" s="16"/>
      <c r="CRE141" s="16"/>
      <c r="CRF141" s="16"/>
      <c r="CRG141" s="16"/>
      <c r="CRH141" s="16"/>
      <c r="CRJ141" s="15" t="s">
        <v>64</v>
      </c>
      <c r="CRK141" s="16"/>
      <c r="CRL141" s="16"/>
      <c r="CRM141" s="16"/>
      <c r="CRN141" s="16"/>
      <c r="CRO141" s="16"/>
      <c r="CRP141" s="16"/>
      <c r="CRR141" s="15" t="s">
        <v>64</v>
      </c>
      <c r="CRS141" s="16"/>
      <c r="CRT141" s="16"/>
      <c r="CRU141" s="16"/>
      <c r="CRV141" s="16"/>
      <c r="CRW141" s="16"/>
      <c r="CRX141" s="16"/>
      <c r="CRZ141" s="15" t="s">
        <v>64</v>
      </c>
      <c r="CSA141" s="16"/>
      <c r="CSB141" s="16"/>
      <c r="CSC141" s="16"/>
      <c r="CSD141" s="16"/>
      <c r="CSE141" s="16"/>
      <c r="CSF141" s="16"/>
      <c r="CSH141" s="15" t="s">
        <v>64</v>
      </c>
      <c r="CSI141" s="16"/>
      <c r="CSJ141" s="16"/>
      <c r="CSK141" s="16"/>
      <c r="CSL141" s="16"/>
      <c r="CSM141" s="16"/>
      <c r="CSN141" s="16"/>
      <c r="CSP141" s="15" t="s">
        <v>64</v>
      </c>
      <c r="CSQ141" s="16"/>
      <c r="CSR141" s="16"/>
      <c r="CSS141" s="16"/>
      <c r="CST141" s="16"/>
      <c r="CSU141" s="16"/>
      <c r="CSV141" s="16"/>
      <c r="CSX141" s="15" t="s">
        <v>64</v>
      </c>
      <c r="CSY141" s="16"/>
      <c r="CSZ141" s="16"/>
      <c r="CTA141" s="16"/>
      <c r="CTB141" s="16"/>
      <c r="CTC141" s="16"/>
      <c r="CTD141" s="16"/>
      <c r="CTF141" s="15" t="s">
        <v>64</v>
      </c>
      <c r="CTG141" s="16"/>
      <c r="CTH141" s="16"/>
      <c r="CTI141" s="16"/>
      <c r="CTJ141" s="16"/>
      <c r="CTK141" s="16"/>
      <c r="CTL141" s="16"/>
      <c r="CTN141" s="15" t="s">
        <v>64</v>
      </c>
      <c r="CTO141" s="16"/>
      <c r="CTP141" s="16"/>
      <c r="CTQ141" s="16"/>
      <c r="CTR141" s="16"/>
      <c r="CTS141" s="16"/>
      <c r="CTT141" s="16"/>
      <c r="CTV141" s="15" t="s">
        <v>64</v>
      </c>
      <c r="CTW141" s="16"/>
      <c r="CTX141" s="16"/>
      <c r="CTY141" s="16"/>
      <c r="CTZ141" s="16"/>
      <c r="CUA141" s="16"/>
      <c r="CUB141" s="16"/>
      <c r="CUD141" s="15" t="s">
        <v>64</v>
      </c>
      <c r="CUE141" s="16"/>
      <c r="CUF141" s="16"/>
      <c r="CUG141" s="16"/>
      <c r="CUH141" s="16"/>
      <c r="CUI141" s="16"/>
      <c r="CUJ141" s="16"/>
      <c r="CUL141" s="15" t="s">
        <v>64</v>
      </c>
      <c r="CUM141" s="16"/>
      <c r="CUN141" s="16"/>
      <c r="CUO141" s="16"/>
      <c r="CUP141" s="16"/>
      <c r="CUQ141" s="16"/>
      <c r="CUR141" s="16"/>
      <c r="CUT141" s="15" t="s">
        <v>64</v>
      </c>
      <c r="CUU141" s="16"/>
      <c r="CUV141" s="16"/>
      <c r="CUW141" s="16"/>
      <c r="CUX141" s="16"/>
      <c r="CUY141" s="16"/>
      <c r="CUZ141" s="16"/>
      <c r="CVB141" s="15" t="s">
        <v>64</v>
      </c>
      <c r="CVC141" s="16"/>
      <c r="CVD141" s="16"/>
      <c r="CVE141" s="16"/>
      <c r="CVF141" s="16"/>
      <c r="CVG141" s="16"/>
      <c r="CVH141" s="16"/>
      <c r="CVJ141" s="15" t="s">
        <v>64</v>
      </c>
      <c r="CVK141" s="16"/>
      <c r="CVL141" s="16"/>
      <c r="CVM141" s="16"/>
      <c r="CVN141" s="16"/>
      <c r="CVO141" s="16"/>
      <c r="CVP141" s="16"/>
      <c r="CVR141" s="15" t="s">
        <v>64</v>
      </c>
      <c r="CVS141" s="16"/>
      <c r="CVT141" s="16"/>
      <c r="CVU141" s="16"/>
      <c r="CVV141" s="16"/>
      <c r="CVW141" s="16"/>
      <c r="CVX141" s="16"/>
      <c r="CVZ141" s="15" t="s">
        <v>64</v>
      </c>
      <c r="CWA141" s="16"/>
      <c r="CWB141" s="16"/>
      <c r="CWC141" s="16"/>
      <c r="CWD141" s="16"/>
      <c r="CWE141" s="16"/>
      <c r="CWF141" s="16"/>
      <c r="CWH141" s="15" t="s">
        <v>64</v>
      </c>
      <c r="CWI141" s="16"/>
      <c r="CWJ141" s="16"/>
      <c r="CWK141" s="16"/>
      <c r="CWL141" s="16"/>
      <c r="CWM141" s="16"/>
      <c r="CWN141" s="16"/>
      <c r="CWP141" s="15" t="s">
        <v>64</v>
      </c>
      <c r="CWQ141" s="16"/>
      <c r="CWR141" s="16"/>
      <c r="CWS141" s="16"/>
      <c r="CWT141" s="16"/>
      <c r="CWU141" s="16"/>
      <c r="CWV141" s="16"/>
      <c r="CWX141" s="15" t="s">
        <v>64</v>
      </c>
      <c r="CWY141" s="16"/>
      <c r="CWZ141" s="16"/>
      <c r="CXA141" s="16"/>
      <c r="CXB141" s="16"/>
      <c r="CXC141" s="16"/>
      <c r="CXD141" s="16"/>
      <c r="CXF141" s="15" t="s">
        <v>64</v>
      </c>
      <c r="CXG141" s="16"/>
      <c r="CXH141" s="16"/>
      <c r="CXI141" s="16"/>
      <c r="CXJ141" s="16"/>
      <c r="CXK141" s="16"/>
      <c r="CXL141" s="16"/>
      <c r="CXN141" s="15" t="s">
        <v>64</v>
      </c>
      <c r="CXO141" s="16"/>
      <c r="CXP141" s="16"/>
      <c r="CXQ141" s="16"/>
      <c r="CXR141" s="16"/>
      <c r="CXS141" s="16"/>
      <c r="CXT141" s="16"/>
      <c r="CXV141" s="15" t="s">
        <v>64</v>
      </c>
      <c r="CXW141" s="16"/>
      <c r="CXX141" s="16"/>
      <c r="CXY141" s="16"/>
      <c r="CXZ141" s="16"/>
      <c r="CYA141" s="16"/>
      <c r="CYB141" s="16"/>
      <c r="CYD141" s="15" t="s">
        <v>64</v>
      </c>
      <c r="CYE141" s="16"/>
      <c r="CYF141" s="16"/>
      <c r="CYG141" s="16"/>
      <c r="CYH141" s="16"/>
      <c r="CYI141" s="16"/>
      <c r="CYJ141" s="16"/>
      <c r="CYL141" s="15" t="s">
        <v>64</v>
      </c>
      <c r="CYM141" s="16"/>
      <c r="CYN141" s="16"/>
      <c r="CYO141" s="16"/>
      <c r="CYP141" s="16"/>
      <c r="CYQ141" s="16"/>
      <c r="CYR141" s="16"/>
      <c r="CYT141" s="15" t="s">
        <v>64</v>
      </c>
      <c r="CYU141" s="16"/>
      <c r="CYV141" s="16"/>
      <c r="CYW141" s="16"/>
      <c r="CYX141" s="16"/>
      <c r="CYY141" s="16"/>
      <c r="CYZ141" s="16"/>
      <c r="CZB141" s="15" t="s">
        <v>64</v>
      </c>
      <c r="CZC141" s="16"/>
      <c r="CZD141" s="16"/>
      <c r="CZE141" s="16"/>
      <c r="CZF141" s="16"/>
      <c r="CZG141" s="16"/>
      <c r="CZH141" s="16"/>
      <c r="CZJ141" s="15" t="s">
        <v>64</v>
      </c>
      <c r="CZK141" s="16"/>
      <c r="CZL141" s="16"/>
      <c r="CZM141" s="16"/>
      <c r="CZN141" s="16"/>
      <c r="CZO141" s="16"/>
      <c r="CZP141" s="16"/>
      <c r="CZR141" s="15" t="s">
        <v>64</v>
      </c>
      <c r="CZS141" s="16"/>
      <c r="CZT141" s="16"/>
      <c r="CZU141" s="16"/>
      <c r="CZV141" s="16"/>
      <c r="CZW141" s="16"/>
      <c r="CZX141" s="16"/>
      <c r="CZZ141" s="15" t="s">
        <v>64</v>
      </c>
      <c r="DAA141" s="16"/>
      <c r="DAB141" s="16"/>
      <c r="DAC141" s="16"/>
      <c r="DAD141" s="16"/>
      <c r="DAE141" s="16"/>
      <c r="DAF141" s="16"/>
      <c r="DAH141" s="15" t="s">
        <v>64</v>
      </c>
      <c r="DAI141" s="16"/>
      <c r="DAJ141" s="16"/>
      <c r="DAK141" s="16"/>
      <c r="DAL141" s="16"/>
      <c r="DAM141" s="16"/>
      <c r="DAN141" s="16"/>
      <c r="DAP141" s="15" t="s">
        <v>64</v>
      </c>
      <c r="DAQ141" s="16"/>
      <c r="DAR141" s="16"/>
      <c r="DAS141" s="16"/>
      <c r="DAT141" s="16"/>
      <c r="DAU141" s="16"/>
      <c r="DAV141" s="16"/>
      <c r="DAX141" s="15" t="s">
        <v>64</v>
      </c>
      <c r="DAY141" s="16"/>
      <c r="DAZ141" s="16"/>
      <c r="DBA141" s="16"/>
      <c r="DBB141" s="16"/>
      <c r="DBC141" s="16"/>
      <c r="DBD141" s="16"/>
      <c r="DBF141" s="15" t="s">
        <v>64</v>
      </c>
      <c r="DBG141" s="16"/>
      <c r="DBH141" s="16"/>
      <c r="DBI141" s="16"/>
      <c r="DBJ141" s="16"/>
      <c r="DBK141" s="16"/>
      <c r="DBL141" s="16"/>
      <c r="DBN141" s="15" t="s">
        <v>64</v>
      </c>
      <c r="DBO141" s="16"/>
      <c r="DBP141" s="16"/>
      <c r="DBQ141" s="16"/>
      <c r="DBR141" s="16"/>
      <c r="DBS141" s="16"/>
      <c r="DBT141" s="16"/>
      <c r="DBV141" s="15" t="s">
        <v>64</v>
      </c>
      <c r="DBW141" s="16"/>
      <c r="DBX141" s="16"/>
      <c r="DBY141" s="16"/>
      <c r="DBZ141" s="16"/>
      <c r="DCA141" s="16"/>
      <c r="DCB141" s="16"/>
      <c r="DCD141" s="15" t="s">
        <v>64</v>
      </c>
      <c r="DCE141" s="16"/>
      <c r="DCF141" s="16"/>
      <c r="DCG141" s="16"/>
      <c r="DCH141" s="16"/>
      <c r="DCI141" s="16"/>
      <c r="DCJ141" s="16"/>
      <c r="DCL141" s="15" t="s">
        <v>64</v>
      </c>
      <c r="DCM141" s="16"/>
      <c r="DCN141" s="16"/>
      <c r="DCO141" s="16"/>
      <c r="DCP141" s="16"/>
      <c r="DCQ141" s="16"/>
      <c r="DCR141" s="16"/>
      <c r="DCT141" s="15" t="s">
        <v>64</v>
      </c>
      <c r="DCU141" s="16"/>
      <c r="DCV141" s="16"/>
      <c r="DCW141" s="16"/>
      <c r="DCX141" s="16"/>
      <c r="DCY141" s="16"/>
      <c r="DCZ141" s="16"/>
      <c r="DDB141" s="15" t="s">
        <v>64</v>
      </c>
      <c r="DDC141" s="16"/>
      <c r="DDD141" s="16"/>
      <c r="DDE141" s="16"/>
      <c r="DDF141" s="16"/>
      <c r="DDG141" s="16"/>
      <c r="DDH141" s="16"/>
      <c r="DDJ141" s="15" t="s">
        <v>64</v>
      </c>
      <c r="DDK141" s="16"/>
      <c r="DDL141" s="16"/>
      <c r="DDM141" s="16"/>
      <c r="DDN141" s="16"/>
      <c r="DDO141" s="16"/>
      <c r="DDP141" s="16"/>
      <c r="DDR141" s="15" t="s">
        <v>64</v>
      </c>
      <c r="DDS141" s="16"/>
      <c r="DDT141" s="16"/>
      <c r="DDU141" s="16"/>
      <c r="DDV141" s="16"/>
      <c r="DDW141" s="16"/>
      <c r="DDX141" s="16"/>
      <c r="DDZ141" s="15" t="s">
        <v>64</v>
      </c>
      <c r="DEA141" s="16"/>
      <c r="DEB141" s="16"/>
      <c r="DEC141" s="16"/>
      <c r="DED141" s="16"/>
      <c r="DEE141" s="16"/>
      <c r="DEF141" s="16"/>
      <c r="DEH141" s="15" t="s">
        <v>64</v>
      </c>
      <c r="DEI141" s="16"/>
      <c r="DEJ141" s="16"/>
      <c r="DEK141" s="16"/>
      <c r="DEL141" s="16"/>
      <c r="DEM141" s="16"/>
      <c r="DEN141" s="16"/>
      <c r="DEP141" s="15" t="s">
        <v>64</v>
      </c>
      <c r="DEQ141" s="16"/>
      <c r="DER141" s="16"/>
      <c r="DES141" s="16"/>
      <c r="DET141" s="16"/>
      <c r="DEU141" s="16"/>
      <c r="DEV141" s="16"/>
      <c r="DEX141" s="15" t="s">
        <v>64</v>
      </c>
      <c r="DEY141" s="16"/>
      <c r="DEZ141" s="16"/>
      <c r="DFA141" s="16"/>
      <c r="DFB141" s="16"/>
      <c r="DFC141" s="16"/>
      <c r="DFD141" s="16"/>
      <c r="DFF141" s="15" t="s">
        <v>64</v>
      </c>
      <c r="DFG141" s="16"/>
      <c r="DFH141" s="16"/>
      <c r="DFI141" s="16"/>
      <c r="DFJ141" s="16"/>
      <c r="DFK141" s="16"/>
      <c r="DFL141" s="16"/>
      <c r="DFN141" s="15" t="s">
        <v>64</v>
      </c>
      <c r="DFO141" s="16"/>
      <c r="DFP141" s="16"/>
      <c r="DFQ141" s="16"/>
      <c r="DFR141" s="16"/>
      <c r="DFS141" s="16"/>
      <c r="DFT141" s="16"/>
      <c r="DFV141" s="15" t="s">
        <v>64</v>
      </c>
      <c r="DFW141" s="16"/>
      <c r="DFX141" s="16"/>
      <c r="DFY141" s="16"/>
      <c r="DFZ141" s="16"/>
      <c r="DGA141" s="16"/>
      <c r="DGB141" s="16"/>
      <c r="DGD141" s="15" t="s">
        <v>64</v>
      </c>
      <c r="DGE141" s="16"/>
      <c r="DGF141" s="16"/>
      <c r="DGG141" s="16"/>
      <c r="DGH141" s="16"/>
      <c r="DGI141" s="16"/>
      <c r="DGJ141" s="16"/>
      <c r="DGL141" s="15" t="s">
        <v>64</v>
      </c>
      <c r="DGM141" s="16"/>
      <c r="DGN141" s="16"/>
      <c r="DGO141" s="16"/>
      <c r="DGP141" s="16"/>
      <c r="DGQ141" s="16"/>
      <c r="DGR141" s="16"/>
      <c r="DGT141" s="15" t="s">
        <v>64</v>
      </c>
      <c r="DGU141" s="16"/>
      <c r="DGV141" s="16"/>
      <c r="DGW141" s="16"/>
      <c r="DGX141" s="16"/>
      <c r="DGY141" s="16"/>
      <c r="DGZ141" s="16"/>
      <c r="DHB141" s="15" t="s">
        <v>64</v>
      </c>
      <c r="DHC141" s="16"/>
      <c r="DHD141" s="16"/>
      <c r="DHE141" s="16"/>
      <c r="DHF141" s="16"/>
      <c r="DHG141" s="16"/>
      <c r="DHH141" s="16"/>
      <c r="DHJ141" s="15" t="s">
        <v>64</v>
      </c>
      <c r="DHK141" s="16"/>
      <c r="DHL141" s="16"/>
      <c r="DHM141" s="16"/>
      <c r="DHN141" s="16"/>
      <c r="DHO141" s="16"/>
      <c r="DHP141" s="16"/>
      <c r="DHR141" s="15" t="s">
        <v>64</v>
      </c>
      <c r="DHS141" s="16"/>
      <c r="DHT141" s="16"/>
      <c r="DHU141" s="16"/>
      <c r="DHV141" s="16"/>
      <c r="DHW141" s="16"/>
      <c r="DHX141" s="16"/>
      <c r="DHZ141" s="15" t="s">
        <v>64</v>
      </c>
      <c r="DIA141" s="16"/>
      <c r="DIB141" s="16"/>
      <c r="DIC141" s="16"/>
      <c r="DID141" s="16"/>
      <c r="DIE141" s="16"/>
      <c r="DIF141" s="16"/>
      <c r="DIH141" s="15" t="s">
        <v>64</v>
      </c>
      <c r="DII141" s="16"/>
      <c r="DIJ141" s="16"/>
      <c r="DIK141" s="16"/>
      <c r="DIL141" s="16"/>
      <c r="DIM141" s="16"/>
      <c r="DIN141" s="16"/>
      <c r="DIP141" s="15" t="s">
        <v>64</v>
      </c>
      <c r="DIQ141" s="16"/>
      <c r="DIR141" s="16"/>
      <c r="DIS141" s="16"/>
      <c r="DIT141" s="16"/>
      <c r="DIU141" s="16"/>
      <c r="DIV141" s="16"/>
      <c r="DIX141" s="15" t="s">
        <v>64</v>
      </c>
      <c r="DIY141" s="16"/>
      <c r="DIZ141" s="16"/>
      <c r="DJA141" s="16"/>
      <c r="DJB141" s="16"/>
      <c r="DJC141" s="16"/>
      <c r="DJD141" s="16"/>
      <c r="DJF141" s="15" t="s">
        <v>64</v>
      </c>
      <c r="DJG141" s="16"/>
      <c r="DJH141" s="16"/>
      <c r="DJI141" s="16"/>
      <c r="DJJ141" s="16"/>
      <c r="DJK141" s="16"/>
      <c r="DJL141" s="16"/>
      <c r="DJN141" s="15" t="s">
        <v>64</v>
      </c>
      <c r="DJO141" s="16"/>
      <c r="DJP141" s="16"/>
      <c r="DJQ141" s="16"/>
      <c r="DJR141" s="16"/>
      <c r="DJS141" s="16"/>
      <c r="DJT141" s="16"/>
      <c r="DJV141" s="15" t="s">
        <v>64</v>
      </c>
      <c r="DJW141" s="16"/>
      <c r="DJX141" s="16"/>
      <c r="DJY141" s="16"/>
      <c r="DJZ141" s="16"/>
      <c r="DKA141" s="16"/>
      <c r="DKB141" s="16"/>
      <c r="DKD141" s="15" t="s">
        <v>64</v>
      </c>
      <c r="DKE141" s="16"/>
      <c r="DKF141" s="16"/>
      <c r="DKG141" s="16"/>
      <c r="DKH141" s="16"/>
      <c r="DKI141" s="16"/>
      <c r="DKJ141" s="16"/>
      <c r="DKL141" s="15" t="s">
        <v>64</v>
      </c>
      <c r="DKM141" s="16"/>
      <c r="DKN141" s="16"/>
      <c r="DKO141" s="16"/>
      <c r="DKP141" s="16"/>
      <c r="DKQ141" s="16"/>
      <c r="DKR141" s="16"/>
      <c r="DKT141" s="15" t="s">
        <v>64</v>
      </c>
      <c r="DKU141" s="16"/>
      <c r="DKV141" s="16"/>
      <c r="DKW141" s="16"/>
      <c r="DKX141" s="16"/>
      <c r="DKY141" s="16"/>
      <c r="DKZ141" s="16"/>
      <c r="DLB141" s="15" t="s">
        <v>64</v>
      </c>
      <c r="DLC141" s="16"/>
      <c r="DLD141" s="16"/>
      <c r="DLE141" s="16"/>
      <c r="DLF141" s="16"/>
      <c r="DLG141" s="16"/>
      <c r="DLH141" s="16"/>
      <c r="DLJ141" s="15" t="s">
        <v>64</v>
      </c>
      <c r="DLK141" s="16"/>
      <c r="DLL141" s="16"/>
      <c r="DLM141" s="16"/>
      <c r="DLN141" s="16"/>
      <c r="DLO141" s="16"/>
      <c r="DLP141" s="16"/>
      <c r="DLR141" s="15" t="s">
        <v>64</v>
      </c>
      <c r="DLS141" s="16"/>
      <c r="DLT141" s="16"/>
      <c r="DLU141" s="16"/>
      <c r="DLV141" s="16"/>
      <c r="DLW141" s="16"/>
      <c r="DLX141" s="16"/>
      <c r="DLZ141" s="15" t="s">
        <v>64</v>
      </c>
      <c r="DMA141" s="16"/>
      <c r="DMB141" s="16"/>
      <c r="DMC141" s="16"/>
      <c r="DMD141" s="16"/>
      <c r="DME141" s="16"/>
      <c r="DMF141" s="16"/>
      <c r="DMH141" s="15" t="s">
        <v>64</v>
      </c>
      <c r="DMI141" s="16"/>
      <c r="DMJ141" s="16"/>
      <c r="DMK141" s="16"/>
      <c r="DML141" s="16"/>
      <c r="DMM141" s="16"/>
      <c r="DMN141" s="16"/>
      <c r="DMP141" s="15" t="s">
        <v>64</v>
      </c>
      <c r="DMQ141" s="16"/>
      <c r="DMR141" s="16"/>
      <c r="DMS141" s="16"/>
      <c r="DMT141" s="16"/>
      <c r="DMU141" s="16"/>
      <c r="DMV141" s="16"/>
      <c r="DMX141" s="15" t="s">
        <v>64</v>
      </c>
      <c r="DMY141" s="16"/>
      <c r="DMZ141" s="16"/>
      <c r="DNA141" s="16"/>
      <c r="DNB141" s="16"/>
      <c r="DNC141" s="16"/>
      <c r="DND141" s="16"/>
      <c r="DNF141" s="15" t="s">
        <v>64</v>
      </c>
      <c r="DNG141" s="16"/>
      <c r="DNH141" s="16"/>
      <c r="DNI141" s="16"/>
      <c r="DNJ141" s="16"/>
      <c r="DNK141" s="16"/>
      <c r="DNL141" s="16"/>
      <c r="DNN141" s="15" t="s">
        <v>64</v>
      </c>
      <c r="DNO141" s="16"/>
      <c r="DNP141" s="16"/>
      <c r="DNQ141" s="16"/>
      <c r="DNR141" s="16"/>
      <c r="DNS141" s="16"/>
      <c r="DNT141" s="16"/>
      <c r="DNV141" s="15" t="s">
        <v>64</v>
      </c>
      <c r="DNW141" s="16"/>
      <c r="DNX141" s="16"/>
      <c r="DNY141" s="16"/>
      <c r="DNZ141" s="16"/>
      <c r="DOA141" s="16"/>
      <c r="DOB141" s="16"/>
      <c r="DOD141" s="15" t="s">
        <v>64</v>
      </c>
      <c r="DOE141" s="16"/>
      <c r="DOF141" s="16"/>
      <c r="DOG141" s="16"/>
      <c r="DOH141" s="16"/>
      <c r="DOI141" s="16"/>
      <c r="DOJ141" s="16"/>
      <c r="DOL141" s="15" t="s">
        <v>64</v>
      </c>
      <c r="DOM141" s="16"/>
      <c r="DON141" s="16"/>
      <c r="DOO141" s="16"/>
      <c r="DOP141" s="16"/>
      <c r="DOQ141" s="16"/>
      <c r="DOR141" s="16"/>
      <c r="DOT141" s="15" t="s">
        <v>64</v>
      </c>
      <c r="DOU141" s="16"/>
      <c r="DOV141" s="16"/>
      <c r="DOW141" s="16"/>
      <c r="DOX141" s="16"/>
      <c r="DOY141" s="16"/>
      <c r="DOZ141" s="16"/>
      <c r="DPB141" s="15" t="s">
        <v>64</v>
      </c>
      <c r="DPC141" s="16"/>
      <c r="DPD141" s="16"/>
      <c r="DPE141" s="16"/>
      <c r="DPF141" s="16"/>
      <c r="DPG141" s="16"/>
      <c r="DPH141" s="16"/>
      <c r="DPJ141" s="15" t="s">
        <v>64</v>
      </c>
      <c r="DPK141" s="16"/>
      <c r="DPL141" s="16"/>
      <c r="DPM141" s="16"/>
      <c r="DPN141" s="16"/>
      <c r="DPO141" s="16"/>
      <c r="DPP141" s="16"/>
      <c r="DPR141" s="15" t="s">
        <v>64</v>
      </c>
      <c r="DPS141" s="16"/>
      <c r="DPT141" s="16"/>
      <c r="DPU141" s="16"/>
      <c r="DPV141" s="16"/>
      <c r="DPW141" s="16"/>
      <c r="DPX141" s="16"/>
      <c r="DPZ141" s="15" t="s">
        <v>64</v>
      </c>
      <c r="DQA141" s="16"/>
      <c r="DQB141" s="16"/>
      <c r="DQC141" s="16"/>
      <c r="DQD141" s="16"/>
      <c r="DQE141" s="16"/>
      <c r="DQF141" s="16"/>
      <c r="DQH141" s="15" t="s">
        <v>64</v>
      </c>
      <c r="DQI141" s="16"/>
      <c r="DQJ141" s="16"/>
      <c r="DQK141" s="16"/>
      <c r="DQL141" s="16"/>
      <c r="DQM141" s="16"/>
      <c r="DQN141" s="16"/>
      <c r="DQP141" s="15" t="s">
        <v>64</v>
      </c>
      <c r="DQQ141" s="16"/>
      <c r="DQR141" s="16"/>
      <c r="DQS141" s="16"/>
      <c r="DQT141" s="16"/>
      <c r="DQU141" s="16"/>
      <c r="DQV141" s="16"/>
      <c r="DQX141" s="15" t="s">
        <v>64</v>
      </c>
      <c r="DQY141" s="16"/>
      <c r="DQZ141" s="16"/>
      <c r="DRA141" s="16"/>
      <c r="DRB141" s="16"/>
      <c r="DRC141" s="16"/>
      <c r="DRD141" s="16"/>
      <c r="DRF141" s="15" t="s">
        <v>64</v>
      </c>
      <c r="DRG141" s="16"/>
      <c r="DRH141" s="16"/>
      <c r="DRI141" s="16"/>
      <c r="DRJ141" s="16"/>
      <c r="DRK141" s="16"/>
      <c r="DRL141" s="16"/>
      <c r="DRN141" s="15" t="s">
        <v>64</v>
      </c>
      <c r="DRO141" s="16"/>
      <c r="DRP141" s="16"/>
      <c r="DRQ141" s="16"/>
      <c r="DRR141" s="16"/>
      <c r="DRS141" s="16"/>
      <c r="DRT141" s="16"/>
      <c r="DRV141" s="15" t="s">
        <v>64</v>
      </c>
      <c r="DRW141" s="16"/>
      <c r="DRX141" s="16"/>
      <c r="DRY141" s="16"/>
      <c r="DRZ141" s="16"/>
      <c r="DSA141" s="16"/>
      <c r="DSB141" s="16"/>
      <c r="DSD141" s="15" t="s">
        <v>64</v>
      </c>
      <c r="DSE141" s="16"/>
      <c r="DSF141" s="16"/>
      <c r="DSG141" s="16"/>
      <c r="DSH141" s="16"/>
      <c r="DSI141" s="16"/>
      <c r="DSJ141" s="16"/>
      <c r="DSL141" s="15" t="s">
        <v>64</v>
      </c>
      <c r="DSM141" s="16"/>
      <c r="DSN141" s="16"/>
      <c r="DSO141" s="16"/>
      <c r="DSP141" s="16"/>
      <c r="DSQ141" s="16"/>
      <c r="DSR141" s="16"/>
      <c r="DST141" s="15" t="s">
        <v>64</v>
      </c>
      <c r="DSU141" s="16"/>
      <c r="DSV141" s="16"/>
      <c r="DSW141" s="16"/>
      <c r="DSX141" s="16"/>
      <c r="DSY141" s="16"/>
      <c r="DSZ141" s="16"/>
      <c r="DTB141" s="15" t="s">
        <v>64</v>
      </c>
      <c r="DTC141" s="16"/>
      <c r="DTD141" s="16"/>
      <c r="DTE141" s="16"/>
      <c r="DTF141" s="16"/>
      <c r="DTG141" s="16"/>
      <c r="DTH141" s="16"/>
      <c r="DTJ141" s="15" t="s">
        <v>64</v>
      </c>
      <c r="DTK141" s="16"/>
      <c r="DTL141" s="16"/>
      <c r="DTM141" s="16"/>
      <c r="DTN141" s="16"/>
      <c r="DTO141" s="16"/>
      <c r="DTP141" s="16"/>
      <c r="DTR141" s="15" t="s">
        <v>64</v>
      </c>
      <c r="DTS141" s="16"/>
      <c r="DTT141" s="16"/>
      <c r="DTU141" s="16"/>
      <c r="DTV141" s="16"/>
      <c r="DTW141" s="16"/>
      <c r="DTX141" s="16"/>
      <c r="DTZ141" s="15" t="s">
        <v>64</v>
      </c>
      <c r="DUA141" s="16"/>
      <c r="DUB141" s="16"/>
      <c r="DUC141" s="16"/>
      <c r="DUD141" s="16"/>
      <c r="DUE141" s="16"/>
      <c r="DUF141" s="16"/>
      <c r="DUH141" s="15" t="s">
        <v>64</v>
      </c>
      <c r="DUI141" s="16"/>
      <c r="DUJ141" s="16"/>
      <c r="DUK141" s="16"/>
      <c r="DUL141" s="16"/>
      <c r="DUM141" s="16"/>
      <c r="DUN141" s="16"/>
      <c r="DUP141" s="15" t="s">
        <v>64</v>
      </c>
      <c r="DUQ141" s="16"/>
      <c r="DUR141" s="16"/>
      <c r="DUS141" s="16"/>
      <c r="DUT141" s="16"/>
      <c r="DUU141" s="16"/>
      <c r="DUV141" s="16"/>
      <c r="DUX141" s="15" t="s">
        <v>64</v>
      </c>
      <c r="DUY141" s="16"/>
      <c r="DUZ141" s="16"/>
      <c r="DVA141" s="16"/>
      <c r="DVB141" s="16"/>
      <c r="DVC141" s="16"/>
      <c r="DVD141" s="16"/>
      <c r="DVF141" s="15" t="s">
        <v>64</v>
      </c>
      <c r="DVG141" s="16"/>
      <c r="DVH141" s="16"/>
      <c r="DVI141" s="16"/>
      <c r="DVJ141" s="16"/>
      <c r="DVK141" s="16"/>
      <c r="DVL141" s="16"/>
      <c r="DVN141" s="15" t="s">
        <v>64</v>
      </c>
      <c r="DVO141" s="16"/>
      <c r="DVP141" s="16"/>
      <c r="DVQ141" s="16"/>
      <c r="DVR141" s="16"/>
      <c r="DVS141" s="16"/>
      <c r="DVT141" s="16"/>
      <c r="DVV141" s="15" t="s">
        <v>64</v>
      </c>
      <c r="DVW141" s="16"/>
      <c r="DVX141" s="16"/>
      <c r="DVY141" s="16"/>
      <c r="DVZ141" s="16"/>
      <c r="DWA141" s="16"/>
      <c r="DWB141" s="16"/>
      <c r="DWD141" s="15" t="s">
        <v>64</v>
      </c>
      <c r="DWE141" s="16"/>
      <c r="DWF141" s="16"/>
      <c r="DWG141" s="16"/>
      <c r="DWH141" s="16"/>
      <c r="DWI141" s="16"/>
      <c r="DWJ141" s="16"/>
      <c r="DWL141" s="15" t="s">
        <v>64</v>
      </c>
      <c r="DWM141" s="16"/>
      <c r="DWN141" s="16"/>
      <c r="DWO141" s="16"/>
      <c r="DWP141" s="16"/>
      <c r="DWQ141" s="16"/>
      <c r="DWR141" s="16"/>
      <c r="DWT141" s="15" t="s">
        <v>64</v>
      </c>
      <c r="DWU141" s="16"/>
      <c r="DWV141" s="16"/>
      <c r="DWW141" s="16"/>
      <c r="DWX141" s="16"/>
      <c r="DWY141" s="16"/>
      <c r="DWZ141" s="16"/>
      <c r="DXB141" s="15" t="s">
        <v>64</v>
      </c>
      <c r="DXC141" s="16"/>
      <c r="DXD141" s="16"/>
      <c r="DXE141" s="16"/>
      <c r="DXF141" s="16"/>
      <c r="DXG141" s="16"/>
      <c r="DXH141" s="16"/>
      <c r="DXJ141" s="15" t="s">
        <v>64</v>
      </c>
      <c r="DXK141" s="16"/>
      <c r="DXL141" s="16"/>
      <c r="DXM141" s="16"/>
      <c r="DXN141" s="16"/>
      <c r="DXO141" s="16"/>
      <c r="DXP141" s="16"/>
      <c r="DXR141" s="15" t="s">
        <v>64</v>
      </c>
      <c r="DXS141" s="16"/>
      <c r="DXT141" s="16"/>
      <c r="DXU141" s="16"/>
      <c r="DXV141" s="16"/>
      <c r="DXW141" s="16"/>
      <c r="DXX141" s="16"/>
      <c r="DXZ141" s="15" t="s">
        <v>64</v>
      </c>
      <c r="DYA141" s="16"/>
      <c r="DYB141" s="16"/>
      <c r="DYC141" s="16"/>
      <c r="DYD141" s="16"/>
      <c r="DYE141" s="16"/>
      <c r="DYF141" s="16"/>
      <c r="DYH141" s="15" t="s">
        <v>64</v>
      </c>
      <c r="DYI141" s="16"/>
      <c r="DYJ141" s="16"/>
      <c r="DYK141" s="16"/>
      <c r="DYL141" s="16"/>
      <c r="DYM141" s="16"/>
      <c r="DYN141" s="16"/>
      <c r="DYP141" s="15" t="s">
        <v>64</v>
      </c>
      <c r="DYQ141" s="16"/>
      <c r="DYR141" s="16"/>
      <c r="DYS141" s="16"/>
      <c r="DYT141" s="16"/>
      <c r="DYU141" s="16"/>
      <c r="DYV141" s="16"/>
      <c r="DYX141" s="15" t="s">
        <v>64</v>
      </c>
      <c r="DYY141" s="16"/>
      <c r="DYZ141" s="16"/>
      <c r="DZA141" s="16"/>
      <c r="DZB141" s="16"/>
      <c r="DZC141" s="16"/>
      <c r="DZD141" s="16"/>
      <c r="DZF141" s="15" t="s">
        <v>64</v>
      </c>
      <c r="DZG141" s="16"/>
      <c r="DZH141" s="16"/>
      <c r="DZI141" s="16"/>
      <c r="DZJ141" s="16"/>
      <c r="DZK141" s="16"/>
      <c r="DZL141" s="16"/>
      <c r="DZN141" s="15" t="s">
        <v>64</v>
      </c>
      <c r="DZO141" s="16"/>
      <c r="DZP141" s="16"/>
      <c r="DZQ141" s="16"/>
      <c r="DZR141" s="16"/>
      <c r="DZS141" s="16"/>
      <c r="DZT141" s="16"/>
      <c r="DZV141" s="15" t="s">
        <v>64</v>
      </c>
      <c r="DZW141" s="16"/>
      <c r="DZX141" s="16"/>
      <c r="DZY141" s="16"/>
      <c r="DZZ141" s="16"/>
      <c r="EAA141" s="16"/>
      <c r="EAB141" s="16"/>
      <c r="EAD141" s="15" t="s">
        <v>64</v>
      </c>
      <c r="EAE141" s="16"/>
      <c r="EAF141" s="16"/>
      <c r="EAG141" s="16"/>
      <c r="EAH141" s="16"/>
      <c r="EAI141" s="16"/>
      <c r="EAJ141" s="16"/>
      <c r="EAL141" s="15" t="s">
        <v>64</v>
      </c>
      <c r="EAM141" s="16"/>
      <c r="EAN141" s="16"/>
      <c r="EAO141" s="16"/>
      <c r="EAP141" s="16"/>
      <c r="EAQ141" s="16"/>
      <c r="EAR141" s="16"/>
      <c r="EAT141" s="15" t="s">
        <v>64</v>
      </c>
      <c r="EAU141" s="16"/>
      <c r="EAV141" s="16"/>
      <c r="EAW141" s="16"/>
      <c r="EAX141" s="16"/>
      <c r="EAY141" s="16"/>
      <c r="EAZ141" s="16"/>
      <c r="EBB141" s="15" t="s">
        <v>64</v>
      </c>
      <c r="EBC141" s="16"/>
      <c r="EBD141" s="16"/>
      <c r="EBE141" s="16"/>
      <c r="EBF141" s="16"/>
      <c r="EBG141" s="16"/>
      <c r="EBH141" s="16"/>
      <c r="EBJ141" s="15" t="s">
        <v>64</v>
      </c>
      <c r="EBK141" s="16"/>
      <c r="EBL141" s="16"/>
      <c r="EBM141" s="16"/>
      <c r="EBN141" s="16"/>
      <c r="EBO141" s="16"/>
      <c r="EBP141" s="16"/>
      <c r="EBR141" s="15" t="s">
        <v>64</v>
      </c>
      <c r="EBS141" s="16"/>
      <c r="EBT141" s="16"/>
      <c r="EBU141" s="16"/>
      <c r="EBV141" s="16"/>
      <c r="EBW141" s="16"/>
      <c r="EBX141" s="16"/>
      <c r="EBZ141" s="15" t="s">
        <v>64</v>
      </c>
      <c r="ECA141" s="16"/>
      <c r="ECB141" s="16"/>
      <c r="ECC141" s="16"/>
      <c r="ECD141" s="16"/>
      <c r="ECE141" s="16"/>
      <c r="ECF141" s="16"/>
      <c r="ECH141" s="15" t="s">
        <v>64</v>
      </c>
      <c r="ECI141" s="16"/>
      <c r="ECJ141" s="16"/>
      <c r="ECK141" s="16"/>
      <c r="ECL141" s="16"/>
      <c r="ECM141" s="16"/>
      <c r="ECN141" s="16"/>
      <c r="ECP141" s="15" t="s">
        <v>64</v>
      </c>
      <c r="ECQ141" s="16"/>
      <c r="ECR141" s="16"/>
      <c r="ECS141" s="16"/>
      <c r="ECT141" s="16"/>
      <c r="ECU141" s="16"/>
      <c r="ECV141" s="16"/>
      <c r="ECX141" s="15" t="s">
        <v>64</v>
      </c>
      <c r="ECY141" s="16"/>
      <c r="ECZ141" s="16"/>
      <c r="EDA141" s="16"/>
      <c r="EDB141" s="16"/>
      <c r="EDC141" s="16"/>
      <c r="EDD141" s="16"/>
      <c r="EDF141" s="15" t="s">
        <v>64</v>
      </c>
      <c r="EDG141" s="16"/>
      <c r="EDH141" s="16"/>
      <c r="EDI141" s="16"/>
      <c r="EDJ141" s="16"/>
      <c r="EDK141" s="16"/>
      <c r="EDL141" s="16"/>
      <c r="EDN141" s="15" t="s">
        <v>64</v>
      </c>
      <c r="EDO141" s="16"/>
      <c r="EDP141" s="16"/>
      <c r="EDQ141" s="16"/>
      <c r="EDR141" s="16"/>
      <c r="EDS141" s="16"/>
      <c r="EDT141" s="16"/>
      <c r="EDV141" s="15" t="s">
        <v>64</v>
      </c>
      <c r="EDW141" s="16"/>
      <c r="EDX141" s="16"/>
      <c r="EDY141" s="16"/>
      <c r="EDZ141" s="16"/>
      <c r="EEA141" s="16"/>
      <c r="EEB141" s="16"/>
      <c r="EED141" s="15" t="s">
        <v>64</v>
      </c>
      <c r="EEE141" s="16"/>
      <c r="EEF141" s="16"/>
      <c r="EEG141" s="16"/>
      <c r="EEH141" s="16"/>
      <c r="EEI141" s="16"/>
      <c r="EEJ141" s="16"/>
      <c r="EEL141" s="15" t="s">
        <v>64</v>
      </c>
      <c r="EEM141" s="16"/>
      <c r="EEN141" s="16"/>
      <c r="EEO141" s="16"/>
      <c r="EEP141" s="16"/>
      <c r="EEQ141" s="16"/>
      <c r="EER141" s="16"/>
      <c r="EET141" s="15" t="s">
        <v>64</v>
      </c>
      <c r="EEU141" s="16"/>
      <c r="EEV141" s="16"/>
      <c r="EEW141" s="16"/>
      <c r="EEX141" s="16"/>
      <c r="EEY141" s="16"/>
      <c r="EEZ141" s="16"/>
      <c r="EFB141" s="15" t="s">
        <v>64</v>
      </c>
      <c r="EFC141" s="16"/>
      <c r="EFD141" s="16"/>
      <c r="EFE141" s="16"/>
      <c r="EFF141" s="16"/>
      <c r="EFG141" s="16"/>
      <c r="EFH141" s="16"/>
      <c r="EFJ141" s="15" t="s">
        <v>64</v>
      </c>
      <c r="EFK141" s="16"/>
      <c r="EFL141" s="16"/>
      <c r="EFM141" s="16"/>
      <c r="EFN141" s="16"/>
      <c r="EFO141" s="16"/>
      <c r="EFP141" s="16"/>
      <c r="EFR141" s="15" t="s">
        <v>64</v>
      </c>
      <c r="EFS141" s="16"/>
      <c r="EFT141" s="16"/>
      <c r="EFU141" s="16"/>
      <c r="EFV141" s="16"/>
      <c r="EFW141" s="16"/>
      <c r="EFX141" s="16"/>
      <c r="EFZ141" s="15" t="s">
        <v>64</v>
      </c>
      <c r="EGA141" s="16"/>
      <c r="EGB141" s="16"/>
      <c r="EGC141" s="16"/>
      <c r="EGD141" s="16"/>
      <c r="EGE141" s="16"/>
      <c r="EGF141" s="16"/>
      <c r="EGH141" s="15" t="s">
        <v>64</v>
      </c>
      <c r="EGI141" s="16"/>
      <c r="EGJ141" s="16"/>
      <c r="EGK141" s="16"/>
      <c r="EGL141" s="16"/>
      <c r="EGM141" s="16"/>
      <c r="EGN141" s="16"/>
      <c r="EGP141" s="15" t="s">
        <v>64</v>
      </c>
      <c r="EGQ141" s="16"/>
      <c r="EGR141" s="16"/>
      <c r="EGS141" s="16"/>
      <c r="EGT141" s="16"/>
      <c r="EGU141" s="16"/>
      <c r="EGV141" s="16"/>
      <c r="EGX141" s="15" t="s">
        <v>64</v>
      </c>
      <c r="EGY141" s="16"/>
      <c r="EGZ141" s="16"/>
      <c r="EHA141" s="16"/>
      <c r="EHB141" s="16"/>
      <c r="EHC141" s="16"/>
      <c r="EHD141" s="16"/>
      <c r="EHF141" s="15" t="s">
        <v>64</v>
      </c>
      <c r="EHG141" s="16"/>
      <c r="EHH141" s="16"/>
      <c r="EHI141" s="16"/>
      <c r="EHJ141" s="16"/>
      <c r="EHK141" s="16"/>
      <c r="EHL141" s="16"/>
      <c r="EHN141" s="15" t="s">
        <v>64</v>
      </c>
      <c r="EHO141" s="16"/>
      <c r="EHP141" s="16"/>
      <c r="EHQ141" s="16"/>
      <c r="EHR141" s="16"/>
      <c r="EHS141" s="16"/>
      <c r="EHT141" s="16"/>
      <c r="EHV141" s="15" t="s">
        <v>64</v>
      </c>
      <c r="EHW141" s="16"/>
      <c r="EHX141" s="16"/>
      <c r="EHY141" s="16"/>
      <c r="EHZ141" s="16"/>
      <c r="EIA141" s="16"/>
      <c r="EIB141" s="16"/>
      <c r="EID141" s="15" t="s">
        <v>64</v>
      </c>
      <c r="EIE141" s="16"/>
      <c r="EIF141" s="16"/>
      <c r="EIG141" s="16"/>
      <c r="EIH141" s="16"/>
      <c r="EII141" s="16"/>
      <c r="EIJ141" s="16"/>
      <c r="EIL141" s="15" t="s">
        <v>64</v>
      </c>
      <c r="EIM141" s="16"/>
      <c r="EIN141" s="16"/>
      <c r="EIO141" s="16"/>
      <c r="EIP141" s="16"/>
      <c r="EIQ141" s="16"/>
      <c r="EIR141" s="16"/>
      <c r="EIT141" s="15" t="s">
        <v>64</v>
      </c>
      <c r="EIU141" s="16"/>
      <c r="EIV141" s="16"/>
      <c r="EIW141" s="16"/>
      <c r="EIX141" s="16"/>
      <c r="EIY141" s="16"/>
      <c r="EIZ141" s="16"/>
      <c r="EJB141" s="15" t="s">
        <v>64</v>
      </c>
      <c r="EJC141" s="16"/>
      <c r="EJD141" s="16"/>
      <c r="EJE141" s="16"/>
      <c r="EJF141" s="16"/>
      <c r="EJG141" s="16"/>
      <c r="EJH141" s="16"/>
      <c r="EJJ141" s="15" t="s">
        <v>64</v>
      </c>
      <c r="EJK141" s="16"/>
      <c r="EJL141" s="16"/>
      <c r="EJM141" s="16"/>
      <c r="EJN141" s="16"/>
      <c r="EJO141" s="16"/>
      <c r="EJP141" s="16"/>
      <c r="EJR141" s="15" t="s">
        <v>64</v>
      </c>
      <c r="EJS141" s="16"/>
      <c r="EJT141" s="16"/>
      <c r="EJU141" s="16"/>
      <c r="EJV141" s="16"/>
      <c r="EJW141" s="16"/>
      <c r="EJX141" s="16"/>
      <c r="EJZ141" s="15" t="s">
        <v>64</v>
      </c>
      <c r="EKA141" s="16"/>
      <c r="EKB141" s="16"/>
      <c r="EKC141" s="16"/>
      <c r="EKD141" s="16"/>
      <c r="EKE141" s="16"/>
      <c r="EKF141" s="16"/>
      <c r="EKH141" s="15" t="s">
        <v>64</v>
      </c>
      <c r="EKI141" s="16"/>
      <c r="EKJ141" s="16"/>
      <c r="EKK141" s="16"/>
      <c r="EKL141" s="16"/>
      <c r="EKM141" s="16"/>
      <c r="EKN141" s="16"/>
      <c r="EKP141" s="15" t="s">
        <v>64</v>
      </c>
      <c r="EKQ141" s="16"/>
      <c r="EKR141" s="16"/>
      <c r="EKS141" s="16"/>
      <c r="EKT141" s="16"/>
      <c r="EKU141" s="16"/>
      <c r="EKV141" s="16"/>
      <c r="EKX141" s="15" t="s">
        <v>64</v>
      </c>
      <c r="EKY141" s="16"/>
      <c r="EKZ141" s="16"/>
      <c r="ELA141" s="16"/>
      <c r="ELB141" s="16"/>
      <c r="ELC141" s="16"/>
      <c r="ELD141" s="16"/>
      <c r="ELF141" s="15" t="s">
        <v>64</v>
      </c>
      <c r="ELG141" s="16"/>
      <c r="ELH141" s="16"/>
      <c r="ELI141" s="16"/>
      <c r="ELJ141" s="16"/>
      <c r="ELK141" s="16"/>
      <c r="ELL141" s="16"/>
      <c r="ELN141" s="15" t="s">
        <v>64</v>
      </c>
      <c r="ELO141" s="16"/>
      <c r="ELP141" s="16"/>
      <c r="ELQ141" s="16"/>
      <c r="ELR141" s="16"/>
      <c r="ELS141" s="16"/>
      <c r="ELT141" s="16"/>
      <c r="ELV141" s="15" t="s">
        <v>64</v>
      </c>
      <c r="ELW141" s="16"/>
      <c r="ELX141" s="16"/>
      <c r="ELY141" s="16"/>
      <c r="ELZ141" s="16"/>
      <c r="EMA141" s="16"/>
      <c r="EMB141" s="16"/>
      <c r="EMD141" s="15" t="s">
        <v>64</v>
      </c>
      <c r="EME141" s="16"/>
      <c r="EMF141" s="16"/>
      <c r="EMG141" s="16"/>
      <c r="EMH141" s="16"/>
      <c r="EMI141" s="16"/>
      <c r="EMJ141" s="16"/>
      <c r="EML141" s="15" t="s">
        <v>64</v>
      </c>
      <c r="EMM141" s="16"/>
      <c r="EMN141" s="16"/>
      <c r="EMO141" s="16"/>
      <c r="EMP141" s="16"/>
      <c r="EMQ141" s="16"/>
      <c r="EMR141" s="16"/>
      <c r="EMT141" s="15" t="s">
        <v>64</v>
      </c>
      <c r="EMU141" s="16"/>
      <c r="EMV141" s="16"/>
      <c r="EMW141" s="16"/>
      <c r="EMX141" s="16"/>
      <c r="EMY141" s="16"/>
      <c r="EMZ141" s="16"/>
      <c r="ENB141" s="15" t="s">
        <v>64</v>
      </c>
      <c r="ENC141" s="16"/>
      <c r="END141" s="16"/>
      <c r="ENE141" s="16"/>
      <c r="ENF141" s="16"/>
      <c r="ENG141" s="16"/>
      <c r="ENH141" s="16"/>
      <c r="ENJ141" s="15" t="s">
        <v>64</v>
      </c>
      <c r="ENK141" s="16"/>
      <c r="ENL141" s="16"/>
      <c r="ENM141" s="16"/>
      <c r="ENN141" s="16"/>
      <c r="ENO141" s="16"/>
      <c r="ENP141" s="16"/>
      <c r="ENR141" s="15" t="s">
        <v>64</v>
      </c>
      <c r="ENS141" s="16"/>
      <c r="ENT141" s="16"/>
      <c r="ENU141" s="16"/>
      <c r="ENV141" s="16"/>
      <c r="ENW141" s="16"/>
      <c r="ENX141" s="16"/>
      <c r="ENZ141" s="15" t="s">
        <v>64</v>
      </c>
      <c r="EOA141" s="16"/>
      <c r="EOB141" s="16"/>
      <c r="EOC141" s="16"/>
      <c r="EOD141" s="16"/>
      <c r="EOE141" s="16"/>
      <c r="EOF141" s="16"/>
      <c r="EOH141" s="15" t="s">
        <v>64</v>
      </c>
      <c r="EOI141" s="16"/>
      <c r="EOJ141" s="16"/>
      <c r="EOK141" s="16"/>
      <c r="EOL141" s="16"/>
      <c r="EOM141" s="16"/>
      <c r="EON141" s="16"/>
      <c r="EOP141" s="15" t="s">
        <v>64</v>
      </c>
      <c r="EOQ141" s="16"/>
      <c r="EOR141" s="16"/>
      <c r="EOS141" s="16"/>
      <c r="EOT141" s="16"/>
      <c r="EOU141" s="16"/>
      <c r="EOV141" s="16"/>
      <c r="EOX141" s="15" t="s">
        <v>64</v>
      </c>
      <c r="EOY141" s="16"/>
      <c r="EOZ141" s="16"/>
      <c r="EPA141" s="16"/>
      <c r="EPB141" s="16"/>
      <c r="EPC141" s="16"/>
      <c r="EPD141" s="16"/>
      <c r="EPF141" s="15" t="s">
        <v>64</v>
      </c>
      <c r="EPG141" s="16"/>
      <c r="EPH141" s="16"/>
      <c r="EPI141" s="16"/>
      <c r="EPJ141" s="16"/>
      <c r="EPK141" s="16"/>
      <c r="EPL141" s="16"/>
      <c r="EPN141" s="15" t="s">
        <v>64</v>
      </c>
      <c r="EPO141" s="16"/>
      <c r="EPP141" s="16"/>
      <c r="EPQ141" s="16"/>
      <c r="EPR141" s="16"/>
      <c r="EPS141" s="16"/>
      <c r="EPT141" s="16"/>
      <c r="EPV141" s="15" t="s">
        <v>64</v>
      </c>
      <c r="EPW141" s="16"/>
      <c r="EPX141" s="16"/>
      <c r="EPY141" s="16"/>
      <c r="EPZ141" s="16"/>
      <c r="EQA141" s="16"/>
      <c r="EQB141" s="16"/>
      <c r="EQD141" s="15" t="s">
        <v>64</v>
      </c>
      <c r="EQE141" s="16"/>
      <c r="EQF141" s="16"/>
      <c r="EQG141" s="16"/>
      <c r="EQH141" s="16"/>
      <c r="EQI141" s="16"/>
      <c r="EQJ141" s="16"/>
      <c r="EQL141" s="15" t="s">
        <v>64</v>
      </c>
      <c r="EQM141" s="16"/>
      <c r="EQN141" s="16"/>
      <c r="EQO141" s="16"/>
      <c r="EQP141" s="16"/>
      <c r="EQQ141" s="16"/>
      <c r="EQR141" s="16"/>
      <c r="EQT141" s="15" t="s">
        <v>64</v>
      </c>
      <c r="EQU141" s="16"/>
      <c r="EQV141" s="16"/>
      <c r="EQW141" s="16"/>
      <c r="EQX141" s="16"/>
      <c r="EQY141" s="16"/>
      <c r="EQZ141" s="16"/>
      <c r="ERB141" s="15" t="s">
        <v>64</v>
      </c>
      <c r="ERC141" s="16"/>
      <c r="ERD141" s="16"/>
      <c r="ERE141" s="16"/>
      <c r="ERF141" s="16"/>
      <c r="ERG141" s="16"/>
      <c r="ERH141" s="16"/>
      <c r="ERJ141" s="15" t="s">
        <v>64</v>
      </c>
      <c r="ERK141" s="16"/>
      <c r="ERL141" s="16"/>
      <c r="ERM141" s="16"/>
      <c r="ERN141" s="16"/>
      <c r="ERO141" s="16"/>
      <c r="ERP141" s="16"/>
      <c r="ERR141" s="15" t="s">
        <v>64</v>
      </c>
      <c r="ERS141" s="16"/>
      <c r="ERT141" s="16"/>
      <c r="ERU141" s="16"/>
      <c r="ERV141" s="16"/>
      <c r="ERW141" s="16"/>
      <c r="ERX141" s="16"/>
      <c r="ERZ141" s="15" t="s">
        <v>64</v>
      </c>
      <c r="ESA141" s="16"/>
      <c r="ESB141" s="16"/>
      <c r="ESC141" s="16"/>
      <c r="ESD141" s="16"/>
      <c r="ESE141" s="16"/>
      <c r="ESF141" s="16"/>
      <c r="ESH141" s="15" t="s">
        <v>64</v>
      </c>
      <c r="ESI141" s="16"/>
      <c r="ESJ141" s="16"/>
      <c r="ESK141" s="16"/>
      <c r="ESL141" s="16"/>
      <c r="ESM141" s="16"/>
      <c r="ESN141" s="16"/>
      <c r="ESP141" s="15" t="s">
        <v>64</v>
      </c>
      <c r="ESQ141" s="16"/>
      <c r="ESR141" s="16"/>
      <c r="ESS141" s="16"/>
      <c r="EST141" s="16"/>
      <c r="ESU141" s="16"/>
      <c r="ESV141" s="16"/>
      <c r="ESX141" s="15" t="s">
        <v>64</v>
      </c>
      <c r="ESY141" s="16"/>
      <c r="ESZ141" s="16"/>
      <c r="ETA141" s="16"/>
      <c r="ETB141" s="16"/>
      <c r="ETC141" s="16"/>
      <c r="ETD141" s="16"/>
      <c r="ETF141" s="15" t="s">
        <v>64</v>
      </c>
      <c r="ETG141" s="16"/>
      <c r="ETH141" s="16"/>
      <c r="ETI141" s="16"/>
      <c r="ETJ141" s="16"/>
      <c r="ETK141" s="16"/>
      <c r="ETL141" s="16"/>
      <c r="ETN141" s="15" t="s">
        <v>64</v>
      </c>
      <c r="ETO141" s="16"/>
      <c r="ETP141" s="16"/>
      <c r="ETQ141" s="16"/>
      <c r="ETR141" s="16"/>
      <c r="ETS141" s="16"/>
      <c r="ETT141" s="16"/>
      <c r="ETV141" s="15" t="s">
        <v>64</v>
      </c>
      <c r="ETW141" s="16"/>
      <c r="ETX141" s="16"/>
      <c r="ETY141" s="16"/>
      <c r="ETZ141" s="16"/>
      <c r="EUA141" s="16"/>
      <c r="EUB141" s="16"/>
      <c r="EUD141" s="15" t="s">
        <v>64</v>
      </c>
      <c r="EUE141" s="16"/>
      <c r="EUF141" s="16"/>
      <c r="EUG141" s="16"/>
      <c r="EUH141" s="16"/>
      <c r="EUI141" s="16"/>
      <c r="EUJ141" s="16"/>
      <c r="EUL141" s="15" t="s">
        <v>64</v>
      </c>
      <c r="EUM141" s="16"/>
      <c r="EUN141" s="16"/>
      <c r="EUO141" s="16"/>
      <c r="EUP141" s="16"/>
      <c r="EUQ141" s="16"/>
      <c r="EUR141" s="16"/>
      <c r="EUT141" s="15" t="s">
        <v>64</v>
      </c>
      <c r="EUU141" s="16"/>
      <c r="EUV141" s="16"/>
      <c r="EUW141" s="16"/>
      <c r="EUX141" s="16"/>
      <c r="EUY141" s="16"/>
      <c r="EUZ141" s="16"/>
      <c r="EVB141" s="15" t="s">
        <v>64</v>
      </c>
      <c r="EVC141" s="16"/>
      <c r="EVD141" s="16"/>
      <c r="EVE141" s="16"/>
      <c r="EVF141" s="16"/>
      <c r="EVG141" s="16"/>
      <c r="EVH141" s="16"/>
      <c r="EVJ141" s="15" t="s">
        <v>64</v>
      </c>
      <c r="EVK141" s="16"/>
      <c r="EVL141" s="16"/>
      <c r="EVM141" s="16"/>
      <c r="EVN141" s="16"/>
      <c r="EVO141" s="16"/>
      <c r="EVP141" s="16"/>
      <c r="EVR141" s="15" t="s">
        <v>64</v>
      </c>
      <c r="EVS141" s="16"/>
      <c r="EVT141" s="16"/>
      <c r="EVU141" s="16"/>
      <c r="EVV141" s="16"/>
      <c r="EVW141" s="16"/>
      <c r="EVX141" s="16"/>
      <c r="EVZ141" s="15" t="s">
        <v>64</v>
      </c>
      <c r="EWA141" s="16"/>
      <c r="EWB141" s="16"/>
      <c r="EWC141" s="16"/>
      <c r="EWD141" s="16"/>
      <c r="EWE141" s="16"/>
      <c r="EWF141" s="16"/>
      <c r="EWH141" s="15" t="s">
        <v>64</v>
      </c>
      <c r="EWI141" s="16"/>
      <c r="EWJ141" s="16"/>
      <c r="EWK141" s="16"/>
      <c r="EWL141" s="16"/>
      <c r="EWM141" s="16"/>
      <c r="EWN141" s="16"/>
      <c r="EWP141" s="15" t="s">
        <v>64</v>
      </c>
      <c r="EWQ141" s="16"/>
      <c r="EWR141" s="16"/>
      <c r="EWS141" s="16"/>
      <c r="EWT141" s="16"/>
      <c r="EWU141" s="16"/>
      <c r="EWV141" s="16"/>
      <c r="EWX141" s="15" t="s">
        <v>64</v>
      </c>
      <c r="EWY141" s="16"/>
      <c r="EWZ141" s="16"/>
      <c r="EXA141" s="16"/>
      <c r="EXB141" s="16"/>
      <c r="EXC141" s="16"/>
      <c r="EXD141" s="16"/>
      <c r="EXF141" s="15" t="s">
        <v>64</v>
      </c>
      <c r="EXG141" s="16"/>
      <c r="EXH141" s="16"/>
      <c r="EXI141" s="16"/>
      <c r="EXJ141" s="16"/>
      <c r="EXK141" s="16"/>
      <c r="EXL141" s="16"/>
      <c r="EXN141" s="15" t="s">
        <v>64</v>
      </c>
      <c r="EXO141" s="16"/>
      <c r="EXP141" s="16"/>
      <c r="EXQ141" s="16"/>
      <c r="EXR141" s="16"/>
      <c r="EXS141" s="16"/>
      <c r="EXT141" s="16"/>
      <c r="EXV141" s="15" t="s">
        <v>64</v>
      </c>
      <c r="EXW141" s="16"/>
      <c r="EXX141" s="16"/>
      <c r="EXY141" s="16"/>
      <c r="EXZ141" s="16"/>
      <c r="EYA141" s="16"/>
      <c r="EYB141" s="16"/>
      <c r="EYD141" s="15" t="s">
        <v>64</v>
      </c>
      <c r="EYE141" s="16"/>
      <c r="EYF141" s="16"/>
      <c r="EYG141" s="16"/>
      <c r="EYH141" s="16"/>
      <c r="EYI141" s="16"/>
      <c r="EYJ141" s="16"/>
      <c r="EYL141" s="15" t="s">
        <v>64</v>
      </c>
      <c r="EYM141" s="16"/>
      <c r="EYN141" s="16"/>
      <c r="EYO141" s="16"/>
      <c r="EYP141" s="16"/>
      <c r="EYQ141" s="16"/>
      <c r="EYR141" s="16"/>
      <c r="EYT141" s="15" t="s">
        <v>64</v>
      </c>
      <c r="EYU141" s="16"/>
      <c r="EYV141" s="16"/>
      <c r="EYW141" s="16"/>
      <c r="EYX141" s="16"/>
      <c r="EYY141" s="16"/>
      <c r="EYZ141" s="16"/>
      <c r="EZB141" s="15" t="s">
        <v>64</v>
      </c>
      <c r="EZC141" s="16"/>
      <c r="EZD141" s="16"/>
      <c r="EZE141" s="16"/>
      <c r="EZF141" s="16"/>
      <c r="EZG141" s="16"/>
      <c r="EZH141" s="16"/>
      <c r="EZJ141" s="15" t="s">
        <v>64</v>
      </c>
      <c r="EZK141" s="16"/>
      <c r="EZL141" s="16"/>
      <c r="EZM141" s="16"/>
      <c r="EZN141" s="16"/>
      <c r="EZO141" s="16"/>
      <c r="EZP141" s="16"/>
      <c r="EZR141" s="15" t="s">
        <v>64</v>
      </c>
      <c r="EZS141" s="16"/>
      <c r="EZT141" s="16"/>
      <c r="EZU141" s="16"/>
      <c r="EZV141" s="16"/>
      <c r="EZW141" s="16"/>
      <c r="EZX141" s="16"/>
      <c r="EZZ141" s="15" t="s">
        <v>64</v>
      </c>
      <c r="FAA141" s="16"/>
      <c r="FAB141" s="16"/>
      <c r="FAC141" s="16"/>
      <c r="FAD141" s="16"/>
      <c r="FAE141" s="16"/>
      <c r="FAF141" s="16"/>
      <c r="FAH141" s="15" t="s">
        <v>64</v>
      </c>
      <c r="FAI141" s="16"/>
      <c r="FAJ141" s="16"/>
      <c r="FAK141" s="16"/>
      <c r="FAL141" s="16"/>
      <c r="FAM141" s="16"/>
      <c r="FAN141" s="16"/>
      <c r="FAP141" s="15" t="s">
        <v>64</v>
      </c>
      <c r="FAQ141" s="16"/>
      <c r="FAR141" s="16"/>
      <c r="FAS141" s="16"/>
      <c r="FAT141" s="16"/>
      <c r="FAU141" s="16"/>
      <c r="FAV141" s="16"/>
      <c r="FAX141" s="15" t="s">
        <v>64</v>
      </c>
      <c r="FAY141" s="16"/>
      <c r="FAZ141" s="16"/>
      <c r="FBA141" s="16"/>
      <c r="FBB141" s="16"/>
      <c r="FBC141" s="16"/>
      <c r="FBD141" s="16"/>
      <c r="FBF141" s="15" t="s">
        <v>64</v>
      </c>
      <c r="FBG141" s="16"/>
      <c r="FBH141" s="16"/>
      <c r="FBI141" s="16"/>
      <c r="FBJ141" s="16"/>
      <c r="FBK141" s="16"/>
      <c r="FBL141" s="16"/>
      <c r="FBN141" s="15" t="s">
        <v>64</v>
      </c>
      <c r="FBO141" s="16"/>
      <c r="FBP141" s="16"/>
      <c r="FBQ141" s="16"/>
      <c r="FBR141" s="16"/>
      <c r="FBS141" s="16"/>
      <c r="FBT141" s="16"/>
      <c r="FBV141" s="15" t="s">
        <v>64</v>
      </c>
      <c r="FBW141" s="16"/>
      <c r="FBX141" s="16"/>
      <c r="FBY141" s="16"/>
      <c r="FBZ141" s="16"/>
      <c r="FCA141" s="16"/>
      <c r="FCB141" s="16"/>
      <c r="FCD141" s="15" t="s">
        <v>64</v>
      </c>
      <c r="FCE141" s="16"/>
      <c r="FCF141" s="16"/>
      <c r="FCG141" s="16"/>
      <c r="FCH141" s="16"/>
      <c r="FCI141" s="16"/>
      <c r="FCJ141" s="16"/>
      <c r="FCL141" s="15" t="s">
        <v>64</v>
      </c>
      <c r="FCM141" s="16"/>
      <c r="FCN141" s="16"/>
      <c r="FCO141" s="16"/>
      <c r="FCP141" s="16"/>
      <c r="FCQ141" s="16"/>
      <c r="FCR141" s="16"/>
      <c r="FCT141" s="15" t="s">
        <v>64</v>
      </c>
      <c r="FCU141" s="16"/>
      <c r="FCV141" s="16"/>
      <c r="FCW141" s="16"/>
      <c r="FCX141" s="16"/>
      <c r="FCY141" s="16"/>
      <c r="FCZ141" s="16"/>
      <c r="FDB141" s="15" t="s">
        <v>64</v>
      </c>
      <c r="FDC141" s="16"/>
      <c r="FDD141" s="16"/>
      <c r="FDE141" s="16"/>
      <c r="FDF141" s="16"/>
      <c r="FDG141" s="16"/>
      <c r="FDH141" s="16"/>
      <c r="FDJ141" s="15" t="s">
        <v>64</v>
      </c>
      <c r="FDK141" s="16"/>
      <c r="FDL141" s="16"/>
      <c r="FDM141" s="16"/>
      <c r="FDN141" s="16"/>
      <c r="FDO141" s="16"/>
      <c r="FDP141" s="16"/>
      <c r="FDR141" s="15" t="s">
        <v>64</v>
      </c>
      <c r="FDS141" s="16"/>
      <c r="FDT141" s="16"/>
      <c r="FDU141" s="16"/>
      <c r="FDV141" s="16"/>
      <c r="FDW141" s="16"/>
      <c r="FDX141" s="16"/>
      <c r="FDZ141" s="15" t="s">
        <v>64</v>
      </c>
      <c r="FEA141" s="16"/>
      <c r="FEB141" s="16"/>
      <c r="FEC141" s="16"/>
      <c r="FED141" s="16"/>
      <c r="FEE141" s="16"/>
      <c r="FEF141" s="16"/>
      <c r="FEH141" s="15" t="s">
        <v>64</v>
      </c>
      <c r="FEI141" s="16"/>
      <c r="FEJ141" s="16"/>
      <c r="FEK141" s="16"/>
      <c r="FEL141" s="16"/>
      <c r="FEM141" s="16"/>
      <c r="FEN141" s="16"/>
      <c r="FEP141" s="15" t="s">
        <v>64</v>
      </c>
      <c r="FEQ141" s="16"/>
      <c r="FER141" s="16"/>
      <c r="FES141" s="16"/>
      <c r="FET141" s="16"/>
      <c r="FEU141" s="16"/>
      <c r="FEV141" s="16"/>
      <c r="FEX141" s="15" t="s">
        <v>64</v>
      </c>
      <c r="FEY141" s="16"/>
      <c r="FEZ141" s="16"/>
      <c r="FFA141" s="16"/>
      <c r="FFB141" s="16"/>
      <c r="FFC141" s="16"/>
      <c r="FFD141" s="16"/>
      <c r="FFF141" s="15" t="s">
        <v>64</v>
      </c>
      <c r="FFG141" s="16"/>
      <c r="FFH141" s="16"/>
      <c r="FFI141" s="16"/>
      <c r="FFJ141" s="16"/>
      <c r="FFK141" s="16"/>
      <c r="FFL141" s="16"/>
      <c r="FFN141" s="15" t="s">
        <v>64</v>
      </c>
      <c r="FFO141" s="16"/>
      <c r="FFP141" s="16"/>
      <c r="FFQ141" s="16"/>
      <c r="FFR141" s="16"/>
      <c r="FFS141" s="16"/>
      <c r="FFT141" s="16"/>
      <c r="FFV141" s="15" t="s">
        <v>64</v>
      </c>
      <c r="FFW141" s="16"/>
      <c r="FFX141" s="16"/>
      <c r="FFY141" s="16"/>
      <c r="FFZ141" s="16"/>
      <c r="FGA141" s="16"/>
      <c r="FGB141" s="16"/>
      <c r="FGD141" s="15" t="s">
        <v>64</v>
      </c>
      <c r="FGE141" s="16"/>
      <c r="FGF141" s="16"/>
      <c r="FGG141" s="16"/>
      <c r="FGH141" s="16"/>
      <c r="FGI141" s="16"/>
      <c r="FGJ141" s="16"/>
      <c r="FGL141" s="15" t="s">
        <v>64</v>
      </c>
      <c r="FGM141" s="16"/>
      <c r="FGN141" s="16"/>
      <c r="FGO141" s="16"/>
      <c r="FGP141" s="16"/>
      <c r="FGQ141" s="16"/>
      <c r="FGR141" s="16"/>
      <c r="FGT141" s="15" t="s">
        <v>64</v>
      </c>
      <c r="FGU141" s="16"/>
      <c r="FGV141" s="16"/>
      <c r="FGW141" s="16"/>
      <c r="FGX141" s="16"/>
      <c r="FGY141" s="16"/>
      <c r="FGZ141" s="16"/>
      <c r="FHB141" s="15" t="s">
        <v>64</v>
      </c>
      <c r="FHC141" s="16"/>
      <c r="FHD141" s="16"/>
      <c r="FHE141" s="16"/>
      <c r="FHF141" s="16"/>
      <c r="FHG141" s="16"/>
      <c r="FHH141" s="16"/>
      <c r="FHJ141" s="15" t="s">
        <v>64</v>
      </c>
      <c r="FHK141" s="16"/>
      <c r="FHL141" s="16"/>
      <c r="FHM141" s="16"/>
      <c r="FHN141" s="16"/>
      <c r="FHO141" s="16"/>
      <c r="FHP141" s="16"/>
      <c r="FHR141" s="15" t="s">
        <v>64</v>
      </c>
      <c r="FHS141" s="16"/>
      <c r="FHT141" s="16"/>
      <c r="FHU141" s="16"/>
      <c r="FHV141" s="16"/>
      <c r="FHW141" s="16"/>
      <c r="FHX141" s="16"/>
      <c r="FHZ141" s="15" t="s">
        <v>64</v>
      </c>
      <c r="FIA141" s="16"/>
      <c r="FIB141" s="16"/>
      <c r="FIC141" s="16"/>
      <c r="FID141" s="16"/>
      <c r="FIE141" s="16"/>
      <c r="FIF141" s="16"/>
      <c r="FIH141" s="15" t="s">
        <v>64</v>
      </c>
      <c r="FII141" s="16"/>
      <c r="FIJ141" s="16"/>
      <c r="FIK141" s="16"/>
      <c r="FIL141" s="16"/>
      <c r="FIM141" s="16"/>
      <c r="FIN141" s="16"/>
      <c r="FIP141" s="15" t="s">
        <v>64</v>
      </c>
      <c r="FIQ141" s="16"/>
      <c r="FIR141" s="16"/>
      <c r="FIS141" s="16"/>
      <c r="FIT141" s="16"/>
      <c r="FIU141" s="16"/>
      <c r="FIV141" s="16"/>
      <c r="FIX141" s="15" t="s">
        <v>64</v>
      </c>
      <c r="FIY141" s="16"/>
      <c r="FIZ141" s="16"/>
      <c r="FJA141" s="16"/>
      <c r="FJB141" s="16"/>
      <c r="FJC141" s="16"/>
      <c r="FJD141" s="16"/>
      <c r="FJF141" s="15" t="s">
        <v>64</v>
      </c>
      <c r="FJG141" s="16"/>
      <c r="FJH141" s="16"/>
      <c r="FJI141" s="16"/>
      <c r="FJJ141" s="16"/>
      <c r="FJK141" s="16"/>
      <c r="FJL141" s="16"/>
      <c r="FJN141" s="15" t="s">
        <v>64</v>
      </c>
      <c r="FJO141" s="16"/>
      <c r="FJP141" s="16"/>
      <c r="FJQ141" s="16"/>
      <c r="FJR141" s="16"/>
      <c r="FJS141" s="16"/>
      <c r="FJT141" s="16"/>
      <c r="FJV141" s="15" t="s">
        <v>64</v>
      </c>
      <c r="FJW141" s="16"/>
      <c r="FJX141" s="16"/>
      <c r="FJY141" s="16"/>
      <c r="FJZ141" s="16"/>
      <c r="FKA141" s="16"/>
      <c r="FKB141" s="16"/>
      <c r="FKD141" s="15" t="s">
        <v>64</v>
      </c>
      <c r="FKE141" s="16"/>
      <c r="FKF141" s="16"/>
      <c r="FKG141" s="16"/>
      <c r="FKH141" s="16"/>
      <c r="FKI141" s="16"/>
      <c r="FKJ141" s="16"/>
      <c r="FKL141" s="15" t="s">
        <v>64</v>
      </c>
      <c r="FKM141" s="16"/>
      <c r="FKN141" s="16"/>
      <c r="FKO141" s="16"/>
      <c r="FKP141" s="16"/>
      <c r="FKQ141" s="16"/>
      <c r="FKR141" s="16"/>
      <c r="FKT141" s="15" t="s">
        <v>64</v>
      </c>
      <c r="FKU141" s="16"/>
      <c r="FKV141" s="16"/>
      <c r="FKW141" s="16"/>
      <c r="FKX141" s="16"/>
      <c r="FKY141" s="16"/>
      <c r="FKZ141" s="16"/>
      <c r="FLB141" s="15" t="s">
        <v>64</v>
      </c>
      <c r="FLC141" s="16"/>
      <c r="FLD141" s="16"/>
      <c r="FLE141" s="16"/>
      <c r="FLF141" s="16"/>
      <c r="FLG141" s="16"/>
      <c r="FLH141" s="16"/>
      <c r="FLJ141" s="15" t="s">
        <v>64</v>
      </c>
      <c r="FLK141" s="16"/>
      <c r="FLL141" s="16"/>
      <c r="FLM141" s="16"/>
      <c r="FLN141" s="16"/>
      <c r="FLO141" s="16"/>
      <c r="FLP141" s="16"/>
      <c r="FLR141" s="15" t="s">
        <v>64</v>
      </c>
      <c r="FLS141" s="16"/>
      <c r="FLT141" s="16"/>
      <c r="FLU141" s="16"/>
      <c r="FLV141" s="16"/>
      <c r="FLW141" s="16"/>
      <c r="FLX141" s="16"/>
      <c r="FLZ141" s="15" t="s">
        <v>64</v>
      </c>
      <c r="FMA141" s="16"/>
      <c r="FMB141" s="16"/>
      <c r="FMC141" s="16"/>
      <c r="FMD141" s="16"/>
      <c r="FME141" s="16"/>
      <c r="FMF141" s="16"/>
      <c r="FMH141" s="15" t="s">
        <v>64</v>
      </c>
      <c r="FMI141" s="16"/>
      <c r="FMJ141" s="16"/>
      <c r="FMK141" s="16"/>
      <c r="FML141" s="16"/>
      <c r="FMM141" s="16"/>
      <c r="FMN141" s="16"/>
      <c r="FMP141" s="15" t="s">
        <v>64</v>
      </c>
      <c r="FMQ141" s="16"/>
      <c r="FMR141" s="16"/>
      <c r="FMS141" s="16"/>
      <c r="FMT141" s="16"/>
      <c r="FMU141" s="16"/>
      <c r="FMV141" s="16"/>
      <c r="FMX141" s="15" t="s">
        <v>64</v>
      </c>
      <c r="FMY141" s="16"/>
      <c r="FMZ141" s="16"/>
      <c r="FNA141" s="16"/>
      <c r="FNB141" s="16"/>
      <c r="FNC141" s="16"/>
      <c r="FND141" s="16"/>
      <c r="FNF141" s="15" t="s">
        <v>64</v>
      </c>
      <c r="FNG141" s="16"/>
      <c r="FNH141" s="16"/>
      <c r="FNI141" s="16"/>
      <c r="FNJ141" s="16"/>
      <c r="FNK141" s="16"/>
      <c r="FNL141" s="16"/>
      <c r="FNN141" s="15" t="s">
        <v>64</v>
      </c>
      <c r="FNO141" s="16"/>
      <c r="FNP141" s="16"/>
      <c r="FNQ141" s="16"/>
      <c r="FNR141" s="16"/>
      <c r="FNS141" s="16"/>
      <c r="FNT141" s="16"/>
      <c r="FNV141" s="15" t="s">
        <v>64</v>
      </c>
      <c r="FNW141" s="16"/>
      <c r="FNX141" s="16"/>
      <c r="FNY141" s="16"/>
      <c r="FNZ141" s="16"/>
      <c r="FOA141" s="16"/>
      <c r="FOB141" s="16"/>
      <c r="FOD141" s="15" t="s">
        <v>64</v>
      </c>
      <c r="FOE141" s="16"/>
      <c r="FOF141" s="16"/>
      <c r="FOG141" s="16"/>
      <c r="FOH141" s="16"/>
      <c r="FOI141" s="16"/>
      <c r="FOJ141" s="16"/>
      <c r="FOL141" s="15" t="s">
        <v>64</v>
      </c>
      <c r="FOM141" s="16"/>
      <c r="FON141" s="16"/>
      <c r="FOO141" s="16"/>
      <c r="FOP141" s="16"/>
      <c r="FOQ141" s="16"/>
      <c r="FOR141" s="16"/>
      <c r="FOT141" s="15" t="s">
        <v>64</v>
      </c>
      <c r="FOU141" s="16"/>
      <c r="FOV141" s="16"/>
      <c r="FOW141" s="16"/>
      <c r="FOX141" s="16"/>
      <c r="FOY141" s="16"/>
      <c r="FOZ141" s="16"/>
      <c r="FPB141" s="15" t="s">
        <v>64</v>
      </c>
      <c r="FPC141" s="16"/>
      <c r="FPD141" s="16"/>
      <c r="FPE141" s="16"/>
      <c r="FPF141" s="16"/>
      <c r="FPG141" s="16"/>
      <c r="FPH141" s="16"/>
      <c r="FPJ141" s="15" t="s">
        <v>64</v>
      </c>
      <c r="FPK141" s="16"/>
      <c r="FPL141" s="16"/>
      <c r="FPM141" s="16"/>
      <c r="FPN141" s="16"/>
      <c r="FPO141" s="16"/>
      <c r="FPP141" s="16"/>
      <c r="FPR141" s="15" t="s">
        <v>64</v>
      </c>
      <c r="FPS141" s="16"/>
      <c r="FPT141" s="16"/>
      <c r="FPU141" s="16"/>
      <c r="FPV141" s="16"/>
      <c r="FPW141" s="16"/>
      <c r="FPX141" s="16"/>
      <c r="FPZ141" s="15" t="s">
        <v>64</v>
      </c>
      <c r="FQA141" s="16"/>
      <c r="FQB141" s="16"/>
      <c r="FQC141" s="16"/>
      <c r="FQD141" s="16"/>
      <c r="FQE141" s="16"/>
      <c r="FQF141" s="16"/>
      <c r="FQH141" s="15" t="s">
        <v>64</v>
      </c>
      <c r="FQI141" s="16"/>
      <c r="FQJ141" s="16"/>
      <c r="FQK141" s="16"/>
      <c r="FQL141" s="16"/>
      <c r="FQM141" s="16"/>
      <c r="FQN141" s="16"/>
      <c r="FQP141" s="15" t="s">
        <v>64</v>
      </c>
      <c r="FQQ141" s="16"/>
      <c r="FQR141" s="16"/>
      <c r="FQS141" s="16"/>
      <c r="FQT141" s="16"/>
      <c r="FQU141" s="16"/>
      <c r="FQV141" s="16"/>
      <c r="FQX141" s="15" t="s">
        <v>64</v>
      </c>
      <c r="FQY141" s="16"/>
      <c r="FQZ141" s="16"/>
      <c r="FRA141" s="16"/>
      <c r="FRB141" s="16"/>
      <c r="FRC141" s="16"/>
      <c r="FRD141" s="16"/>
      <c r="FRF141" s="15" t="s">
        <v>64</v>
      </c>
      <c r="FRG141" s="16"/>
      <c r="FRH141" s="16"/>
      <c r="FRI141" s="16"/>
      <c r="FRJ141" s="16"/>
      <c r="FRK141" s="16"/>
      <c r="FRL141" s="16"/>
      <c r="FRN141" s="15" t="s">
        <v>64</v>
      </c>
      <c r="FRO141" s="16"/>
      <c r="FRP141" s="16"/>
      <c r="FRQ141" s="16"/>
      <c r="FRR141" s="16"/>
      <c r="FRS141" s="16"/>
      <c r="FRT141" s="16"/>
      <c r="FRV141" s="15" t="s">
        <v>64</v>
      </c>
      <c r="FRW141" s="16"/>
      <c r="FRX141" s="16"/>
      <c r="FRY141" s="16"/>
      <c r="FRZ141" s="16"/>
      <c r="FSA141" s="16"/>
      <c r="FSB141" s="16"/>
      <c r="FSD141" s="15" t="s">
        <v>64</v>
      </c>
      <c r="FSE141" s="16"/>
      <c r="FSF141" s="16"/>
      <c r="FSG141" s="16"/>
      <c r="FSH141" s="16"/>
      <c r="FSI141" s="16"/>
      <c r="FSJ141" s="16"/>
      <c r="FSL141" s="15" t="s">
        <v>64</v>
      </c>
      <c r="FSM141" s="16"/>
      <c r="FSN141" s="16"/>
      <c r="FSO141" s="16"/>
      <c r="FSP141" s="16"/>
      <c r="FSQ141" s="16"/>
      <c r="FSR141" s="16"/>
      <c r="FST141" s="15" t="s">
        <v>64</v>
      </c>
      <c r="FSU141" s="16"/>
      <c r="FSV141" s="16"/>
      <c r="FSW141" s="16"/>
      <c r="FSX141" s="16"/>
      <c r="FSY141" s="16"/>
      <c r="FSZ141" s="16"/>
      <c r="FTB141" s="15" t="s">
        <v>64</v>
      </c>
      <c r="FTC141" s="16"/>
      <c r="FTD141" s="16"/>
      <c r="FTE141" s="16"/>
      <c r="FTF141" s="16"/>
      <c r="FTG141" s="16"/>
      <c r="FTH141" s="16"/>
      <c r="FTJ141" s="15" t="s">
        <v>64</v>
      </c>
      <c r="FTK141" s="16"/>
      <c r="FTL141" s="16"/>
      <c r="FTM141" s="16"/>
      <c r="FTN141" s="16"/>
      <c r="FTO141" s="16"/>
      <c r="FTP141" s="16"/>
      <c r="FTR141" s="15" t="s">
        <v>64</v>
      </c>
      <c r="FTS141" s="16"/>
      <c r="FTT141" s="16"/>
      <c r="FTU141" s="16"/>
      <c r="FTV141" s="16"/>
      <c r="FTW141" s="16"/>
      <c r="FTX141" s="16"/>
      <c r="FTZ141" s="15" t="s">
        <v>64</v>
      </c>
      <c r="FUA141" s="16"/>
      <c r="FUB141" s="16"/>
      <c r="FUC141" s="16"/>
      <c r="FUD141" s="16"/>
      <c r="FUE141" s="16"/>
      <c r="FUF141" s="16"/>
      <c r="FUH141" s="15" t="s">
        <v>64</v>
      </c>
      <c r="FUI141" s="16"/>
      <c r="FUJ141" s="16"/>
      <c r="FUK141" s="16"/>
      <c r="FUL141" s="16"/>
      <c r="FUM141" s="16"/>
      <c r="FUN141" s="16"/>
      <c r="FUP141" s="15" t="s">
        <v>64</v>
      </c>
      <c r="FUQ141" s="16"/>
      <c r="FUR141" s="16"/>
      <c r="FUS141" s="16"/>
      <c r="FUT141" s="16"/>
      <c r="FUU141" s="16"/>
      <c r="FUV141" s="16"/>
      <c r="FUX141" s="15" t="s">
        <v>64</v>
      </c>
      <c r="FUY141" s="16"/>
      <c r="FUZ141" s="16"/>
      <c r="FVA141" s="16"/>
      <c r="FVB141" s="16"/>
      <c r="FVC141" s="16"/>
      <c r="FVD141" s="16"/>
      <c r="FVF141" s="15" t="s">
        <v>64</v>
      </c>
      <c r="FVG141" s="16"/>
      <c r="FVH141" s="16"/>
      <c r="FVI141" s="16"/>
      <c r="FVJ141" s="16"/>
      <c r="FVK141" s="16"/>
      <c r="FVL141" s="16"/>
      <c r="FVN141" s="15" t="s">
        <v>64</v>
      </c>
      <c r="FVO141" s="16"/>
      <c r="FVP141" s="16"/>
      <c r="FVQ141" s="16"/>
      <c r="FVR141" s="16"/>
      <c r="FVS141" s="16"/>
      <c r="FVT141" s="16"/>
      <c r="FVV141" s="15" t="s">
        <v>64</v>
      </c>
      <c r="FVW141" s="16"/>
      <c r="FVX141" s="16"/>
      <c r="FVY141" s="16"/>
      <c r="FVZ141" s="16"/>
      <c r="FWA141" s="16"/>
      <c r="FWB141" s="16"/>
      <c r="FWD141" s="15" t="s">
        <v>64</v>
      </c>
      <c r="FWE141" s="16"/>
      <c r="FWF141" s="16"/>
      <c r="FWG141" s="16"/>
      <c r="FWH141" s="16"/>
      <c r="FWI141" s="16"/>
      <c r="FWJ141" s="16"/>
      <c r="FWL141" s="15" t="s">
        <v>64</v>
      </c>
      <c r="FWM141" s="16"/>
      <c r="FWN141" s="16"/>
      <c r="FWO141" s="16"/>
      <c r="FWP141" s="16"/>
      <c r="FWQ141" s="16"/>
      <c r="FWR141" s="16"/>
      <c r="FWT141" s="15" t="s">
        <v>64</v>
      </c>
      <c r="FWU141" s="16"/>
      <c r="FWV141" s="16"/>
      <c r="FWW141" s="16"/>
      <c r="FWX141" s="16"/>
      <c r="FWY141" s="16"/>
      <c r="FWZ141" s="16"/>
      <c r="FXB141" s="15" t="s">
        <v>64</v>
      </c>
      <c r="FXC141" s="16"/>
      <c r="FXD141" s="16"/>
      <c r="FXE141" s="16"/>
      <c r="FXF141" s="16"/>
      <c r="FXG141" s="16"/>
      <c r="FXH141" s="16"/>
      <c r="FXJ141" s="15" t="s">
        <v>64</v>
      </c>
      <c r="FXK141" s="16"/>
      <c r="FXL141" s="16"/>
      <c r="FXM141" s="16"/>
      <c r="FXN141" s="16"/>
      <c r="FXO141" s="16"/>
      <c r="FXP141" s="16"/>
      <c r="FXR141" s="15" t="s">
        <v>64</v>
      </c>
      <c r="FXS141" s="16"/>
      <c r="FXT141" s="16"/>
      <c r="FXU141" s="16"/>
      <c r="FXV141" s="16"/>
      <c r="FXW141" s="16"/>
      <c r="FXX141" s="16"/>
      <c r="FXZ141" s="15" t="s">
        <v>64</v>
      </c>
      <c r="FYA141" s="16"/>
      <c r="FYB141" s="16"/>
      <c r="FYC141" s="16"/>
      <c r="FYD141" s="16"/>
      <c r="FYE141" s="16"/>
      <c r="FYF141" s="16"/>
      <c r="FYH141" s="15" t="s">
        <v>64</v>
      </c>
      <c r="FYI141" s="16"/>
      <c r="FYJ141" s="16"/>
      <c r="FYK141" s="16"/>
      <c r="FYL141" s="16"/>
      <c r="FYM141" s="16"/>
      <c r="FYN141" s="16"/>
      <c r="FYP141" s="15" t="s">
        <v>64</v>
      </c>
      <c r="FYQ141" s="16"/>
      <c r="FYR141" s="16"/>
      <c r="FYS141" s="16"/>
      <c r="FYT141" s="16"/>
      <c r="FYU141" s="16"/>
      <c r="FYV141" s="16"/>
      <c r="FYX141" s="15" t="s">
        <v>64</v>
      </c>
      <c r="FYY141" s="16"/>
      <c r="FYZ141" s="16"/>
      <c r="FZA141" s="16"/>
      <c r="FZB141" s="16"/>
      <c r="FZC141" s="16"/>
      <c r="FZD141" s="16"/>
      <c r="FZF141" s="15" t="s">
        <v>64</v>
      </c>
      <c r="FZG141" s="16"/>
      <c r="FZH141" s="16"/>
      <c r="FZI141" s="16"/>
      <c r="FZJ141" s="16"/>
      <c r="FZK141" s="16"/>
      <c r="FZL141" s="16"/>
      <c r="FZN141" s="15" t="s">
        <v>64</v>
      </c>
      <c r="FZO141" s="16"/>
      <c r="FZP141" s="16"/>
      <c r="FZQ141" s="16"/>
      <c r="FZR141" s="16"/>
      <c r="FZS141" s="16"/>
      <c r="FZT141" s="16"/>
      <c r="FZV141" s="15" t="s">
        <v>64</v>
      </c>
      <c r="FZW141" s="16"/>
      <c r="FZX141" s="16"/>
      <c r="FZY141" s="16"/>
      <c r="FZZ141" s="16"/>
      <c r="GAA141" s="16"/>
      <c r="GAB141" s="16"/>
      <c r="GAD141" s="15" t="s">
        <v>64</v>
      </c>
      <c r="GAE141" s="16"/>
      <c r="GAF141" s="16"/>
      <c r="GAG141" s="16"/>
      <c r="GAH141" s="16"/>
      <c r="GAI141" s="16"/>
      <c r="GAJ141" s="16"/>
      <c r="GAL141" s="15" t="s">
        <v>64</v>
      </c>
      <c r="GAM141" s="16"/>
      <c r="GAN141" s="16"/>
      <c r="GAO141" s="16"/>
      <c r="GAP141" s="16"/>
      <c r="GAQ141" s="16"/>
      <c r="GAR141" s="16"/>
      <c r="GAT141" s="15" t="s">
        <v>64</v>
      </c>
      <c r="GAU141" s="16"/>
      <c r="GAV141" s="16"/>
      <c r="GAW141" s="16"/>
      <c r="GAX141" s="16"/>
      <c r="GAY141" s="16"/>
      <c r="GAZ141" s="16"/>
      <c r="GBB141" s="15" t="s">
        <v>64</v>
      </c>
      <c r="GBC141" s="16"/>
      <c r="GBD141" s="16"/>
      <c r="GBE141" s="16"/>
      <c r="GBF141" s="16"/>
      <c r="GBG141" s="16"/>
      <c r="GBH141" s="16"/>
      <c r="GBJ141" s="15" t="s">
        <v>64</v>
      </c>
      <c r="GBK141" s="16"/>
      <c r="GBL141" s="16"/>
      <c r="GBM141" s="16"/>
      <c r="GBN141" s="16"/>
      <c r="GBO141" s="16"/>
      <c r="GBP141" s="16"/>
      <c r="GBR141" s="15" t="s">
        <v>64</v>
      </c>
      <c r="GBS141" s="16"/>
      <c r="GBT141" s="16"/>
      <c r="GBU141" s="16"/>
      <c r="GBV141" s="16"/>
      <c r="GBW141" s="16"/>
      <c r="GBX141" s="16"/>
      <c r="GBZ141" s="15" t="s">
        <v>64</v>
      </c>
      <c r="GCA141" s="16"/>
      <c r="GCB141" s="16"/>
      <c r="GCC141" s="16"/>
      <c r="GCD141" s="16"/>
      <c r="GCE141" s="16"/>
      <c r="GCF141" s="16"/>
      <c r="GCH141" s="15" t="s">
        <v>64</v>
      </c>
      <c r="GCI141" s="16"/>
      <c r="GCJ141" s="16"/>
      <c r="GCK141" s="16"/>
      <c r="GCL141" s="16"/>
      <c r="GCM141" s="16"/>
      <c r="GCN141" s="16"/>
      <c r="GCP141" s="15" t="s">
        <v>64</v>
      </c>
      <c r="GCQ141" s="16"/>
      <c r="GCR141" s="16"/>
      <c r="GCS141" s="16"/>
      <c r="GCT141" s="16"/>
      <c r="GCU141" s="16"/>
      <c r="GCV141" s="16"/>
      <c r="GCX141" s="15" t="s">
        <v>64</v>
      </c>
      <c r="GCY141" s="16"/>
      <c r="GCZ141" s="16"/>
      <c r="GDA141" s="16"/>
      <c r="GDB141" s="16"/>
      <c r="GDC141" s="16"/>
      <c r="GDD141" s="16"/>
      <c r="GDF141" s="15" t="s">
        <v>64</v>
      </c>
      <c r="GDG141" s="16"/>
      <c r="GDH141" s="16"/>
      <c r="GDI141" s="16"/>
      <c r="GDJ141" s="16"/>
      <c r="GDK141" s="16"/>
      <c r="GDL141" s="16"/>
      <c r="GDN141" s="15" t="s">
        <v>64</v>
      </c>
      <c r="GDO141" s="16"/>
      <c r="GDP141" s="16"/>
      <c r="GDQ141" s="16"/>
      <c r="GDR141" s="16"/>
      <c r="GDS141" s="16"/>
      <c r="GDT141" s="16"/>
      <c r="GDV141" s="15" t="s">
        <v>64</v>
      </c>
      <c r="GDW141" s="16"/>
      <c r="GDX141" s="16"/>
      <c r="GDY141" s="16"/>
      <c r="GDZ141" s="16"/>
      <c r="GEA141" s="16"/>
      <c r="GEB141" s="16"/>
      <c r="GED141" s="15" t="s">
        <v>64</v>
      </c>
      <c r="GEE141" s="16"/>
      <c r="GEF141" s="16"/>
      <c r="GEG141" s="16"/>
      <c r="GEH141" s="16"/>
      <c r="GEI141" s="16"/>
      <c r="GEJ141" s="16"/>
      <c r="GEL141" s="15" t="s">
        <v>64</v>
      </c>
      <c r="GEM141" s="16"/>
      <c r="GEN141" s="16"/>
      <c r="GEO141" s="16"/>
      <c r="GEP141" s="16"/>
      <c r="GEQ141" s="16"/>
      <c r="GER141" s="16"/>
      <c r="GET141" s="15" t="s">
        <v>64</v>
      </c>
      <c r="GEU141" s="16"/>
      <c r="GEV141" s="16"/>
      <c r="GEW141" s="16"/>
      <c r="GEX141" s="16"/>
      <c r="GEY141" s="16"/>
      <c r="GEZ141" s="16"/>
      <c r="GFB141" s="15" t="s">
        <v>64</v>
      </c>
      <c r="GFC141" s="16"/>
      <c r="GFD141" s="16"/>
      <c r="GFE141" s="16"/>
      <c r="GFF141" s="16"/>
      <c r="GFG141" s="16"/>
      <c r="GFH141" s="16"/>
      <c r="GFJ141" s="15" t="s">
        <v>64</v>
      </c>
      <c r="GFK141" s="16"/>
      <c r="GFL141" s="16"/>
      <c r="GFM141" s="16"/>
      <c r="GFN141" s="16"/>
      <c r="GFO141" s="16"/>
      <c r="GFP141" s="16"/>
      <c r="GFR141" s="15" t="s">
        <v>64</v>
      </c>
      <c r="GFS141" s="16"/>
      <c r="GFT141" s="16"/>
      <c r="GFU141" s="16"/>
      <c r="GFV141" s="16"/>
      <c r="GFW141" s="16"/>
      <c r="GFX141" s="16"/>
      <c r="GFZ141" s="15" t="s">
        <v>64</v>
      </c>
      <c r="GGA141" s="16"/>
      <c r="GGB141" s="16"/>
      <c r="GGC141" s="16"/>
      <c r="GGD141" s="16"/>
      <c r="GGE141" s="16"/>
      <c r="GGF141" s="16"/>
      <c r="GGH141" s="15" t="s">
        <v>64</v>
      </c>
      <c r="GGI141" s="16"/>
      <c r="GGJ141" s="16"/>
      <c r="GGK141" s="16"/>
      <c r="GGL141" s="16"/>
      <c r="GGM141" s="16"/>
      <c r="GGN141" s="16"/>
      <c r="GGP141" s="15" t="s">
        <v>64</v>
      </c>
      <c r="GGQ141" s="16"/>
      <c r="GGR141" s="16"/>
      <c r="GGS141" s="16"/>
      <c r="GGT141" s="16"/>
      <c r="GGU141" s="16"/>
      <c r="GGV141" s="16"/>
      <c r="GGX141" s="15" t="s">
        <v>64</v>
      </c>
      <c r="GGY141" s="16"/>
      <c r="GGZ141" s="16"/>
      <c r="GHA141" s="16"/>
      <c r="GHB141" s="16"/>
      <c r="GHC141" s="16"/>
      <c r="GHD141" s="16"/>
      <c r="GHF141" s="15" t="s">
        <v>64</v>
      </c>
      <c r="GHG141" s="16"/>
      <c r="GHH141" s="16"/>
      <c r="GHI141" s="16"/>
      <c r="GHJ141" s="16"/>
      <c r="GHK141" s="16"/>
      <c r="GHL141" s="16"/>
      <c r="GHN141" s="15" t="s">
        <v>64</v>
      </c>
      <c r="GHO141" s="16"/>
      <c r="GHP141" s="16"/>
      <c r="GHQ141" s="16"/>
      <c r="GHR141" s="16"/>
      <c r="GHS141" s="16"/>
      <c r="GHT141" s="16"/>
      <c r="GHV141" s="15" t="s">
        <v>64</v>
      </c>
      <c r="GHW141" s="16"/>
      <c r="GHX141" s="16"/>
      <c r="GHY141" s="16"/>
      <c r="GHZ141" s="16"/>
      <c r="GIA141" s="16"/>
      <c r="GIB141" s="16"/>
      <c r="GID141" s="15" t="s">
        <v>64</v>
      </c>
      <c r="GIE141" s="16"/>
      <c r="GIF141" s="16"/>
      <c r="GIG141" s="16"/>
      <c r="GIH141" s="16"/>
      <c r="GII141" s="16"/>
      <c r="GIJ141" s="16"/>
      <c r="GIL141" s="15" t="s">
        <v>64</v>
      </c>
      <c r="GIM141" s="16"/>
      <c r="GIN141" s="16"/>
      <c r="GIO141" s="16"/>
      <c r="GIP141" s="16"/>
      <c r="GIQ141" s="16"/>
      <c r="GIR141" s="16"/>
      <c r="GIT141" s="15" t="s">
        <v>64</v>
      </c>
      <c r="GIU141" s="16"/>
      <c r="GIV141" s="16"/>
      <c r="GIW141" s="16"/>
      <c r="GIX141" s="16"/>
      <c r="GIY141" s="16"/>
      <c r="GIZ141" s="16"/>
      <c r="GJB141" s="15" t="s">
        <v>64</v>
      </c>
      <c r="GJC141" s="16"/>
      <c r="GJD141" s="16"/>
      <c r="GJE141" s="16"/>
      <c r="GJF141" s="16"/>
      <c r="GJG141" s="16"/>
      <c r="GJH141" s="16"/>
      <c r="GJJ141" s="15" t="s">
        <v>64</v>
      </c>
      <c r="GJK141" s="16"/>
      <c r="GJL141" s="16"/>
      <c r="GJM141" s="16"/>
      <c r="GJN141" s="16"/>
      <c r="GJO141" s="16"/>
      <c r="GJP141" s="16"/>
      <c r="GJR141" s="15" t="s">
        <v>64</v>
      </c>
      <c r="GJS141" s="16"/>
      <c r="GJT141" s="16"/>
      <c r="GJU141" s="16"/>
      <c r="GJV141" s="16"/>
      <c r="GJW141" s="16"/>
      <c r="GJX141" s="16"/>
      <c r="GJZ141" s="15" t="s">
        <v>64</v>
      </c>
      <c r="GKA141" s="16"/>
      <c r="GKB141" s="16"/>
      <c r="GKC141" s="16"/>
      <c r="GKD141" s="16"/>
      <c r="GKE141" s="16"/>
      <c r="GKF141" s="16"/>
      <c r="GKH141" s="15" t="s">
        <v>64</v>
      </c>
      <c r="GKI141" s="16"/>
      <c r="GKJ141" s="16"/>
      <c r="GKK141" s="16"/>
      <c r="GKL141" s="16"/>
      <c r="GKM141" s="16"/>
      <c r="GKN141" s="16"/>
      <c r="GKP141" s="15" t="s">
        <v>64</v>
      </c>
      <c r="GKQ141" s="16"/>
      <c r="GKR141" s="16"/>
      <c r="GKS141" s="16"/>
      <c r="GKT141" s="16"/>
      <c r="GKU141" s="16"/>
      <c r="GKV141" s="16"/>
      <c r="GKX141" s="15" t="s">
        <v>64</v>
      </c>
      <c r="GKY141" s="16"/>
      <c r="GKZ141" s="16"/>
      <c r="GLA141" s="16"/>
      <c r="GLB141" s="16"/>
      <c r="GLC141" s="16"/>
      <c r="GLD141" s="16"/>
      <c r="GLF141" s="15" t="s">
        <v>64</v>
      </c>
      <c r="GLG141" s="16"/>
      <c r="GLH141" s="16"/>
      <c r="GLI141" s="16"/>
      <c r="GLJ141" s="16"/>
      <c r="GLK141" s="16"/>
      <c r="GLL141" s="16"/>
      <c r="GLN141" s="15" t="s">
        <v>64</v>
      </c>
      <c r="GLO141" s="16"/>
      <c r="GLP141" s="16"/>
      <c r="GLQ141" s="16"/>
      <c r="GLR141" s="16"/>
      <c r="GLS141" s="16"/>
      <c r="GLT141" s="16"/>
      <c r="GLV141" s="15" t="s">
        <v>64</v>
      </c>
      <c r="GLW141" s="16"/>
      <c r="GLX141" s="16"/>
      <c r="GLY141" s="16"/>
      <c r="GLZ141" s="16"/>
      <c r="GMA141" s="16"/>
      <c r="GMB141" s="16"/>
      <c r="GMD141" s="15" t="s">
        <v>64</v>
      </c>
      <c r="GME141" s="16"/>
      <c r="GMF141" s="16"/>
      <c r="GMG141" s="16"/>
      <c r="GMH141" s="16"/>
      <c r="GMI141" s="16"/>
      <c r="GMJ141" s="16"/>
      <c r="GML141" s="15" t="s">
        <v>64</v>
      </c>
      <c r="GMM141" s="16"/>
      <c r="GMN141" s="16"/>
      <c r="GMO141" s="16"/>
      <c r="GMP141" s="16"/>
      <c r="GMQ141" s="16"/>
      <c r="GMR141" s="16"/>
      <c r="GMT141" s="15" t="s">
        <v>64</v>
      </c>
      <c r="GMU141" s="16"/>
      <c r="GMV141" s="16"/>
      <c r="GMW141" s="16"/>
      <c r="GMX141" s="16"/>
      <c r="GMY141" s="16"/>
      <c r="GMZ141" s="16"/>
      <c r="GNB141" s="15" t="s">
        <v>64</v>
      </c>
      <c r="GNC141" s="16"/>
      <c r="GND141" s="16"/>
      <c r="GNE141" s="16"/>
      <c r="GNF141" s="16"/>
      <c r="GNG141" s="16"/>
      <c r="GNH141" s="16"/>
      <c r="GNJ141" s="15" t="s">
        <v>64</v>
      </c>
      <c r="GNK141" s="16"/>
      <c r="GNL141" s="16"/>
      <c r="GNM141" s="16"/>
      <c r="GNN141" s="16"/>
      <c r="GNO141" s="16"/>
      <c r="GNP141" s="16"/>
      <c r="GNR141" s="15" t="s">
        <v>64</v>
      </c>
      <c r="GNS141" s="16"/>
      <c r="GNT141" s="16"/>
      <c r="GNU141" s="16"/>
      <c r="GNV141" s="16"/>
      <c r="GNW141" s="16"/>
      <c r="GNX141" s="16"/>
      <c r="GNZ141" s="15" t="s">
        <v>64</v>
      </c>
      <c r="GOA141" s="16"/>
      <c r="GOB141" s="16"/>
      <c r="GOC141" s="16"/>
      <c r="GOD141" s="16"/>
      <c r="GOE141" s="16"/>
      <c r="GOF141" s="16"/>
      <c r="GOH141" s="15" t="s">
        <v>64</v>
      </c>
      <c r="GOI141" s="16"/>
      <c r="GOJ141" s="16"/>
      <c r="GOK141" s="16"/>
      <c r="GOL141" s="16"/>
      <c r="GOM141" s="16"/>
      <c r="GON141" s="16"/>
      <c r="GOP141" s="15" t="s">
        <v>64</v>
      </c>
      <c r="GOQ141" s="16"/>
      <c r="GOR141" s="16"/>
      <c r="GOS141" s="16"/>
      <c r="GOT141" s="16"/>
      <c r="GOU141" s="16"/>
      <c r="GOV141" s="16"/>
      <c r="GOX141" s="15" t="s">
        <v>64</v>
      </c>
      <c r="GOY141" s="16"/>
      <c r="GOZ141" s="16"/>
      <c r="GPA141" s="16"/>
      <c r="GPB141" s="16"/>
      <c r="GPC141" s="16"/>
      <c r="GPD141" s="16"/>
      <c r="GPF141" s="15" t="s">
        <v>64</v>
      </c>
      <c r="GPG141" s="16"/>
      <c r="GPH141" s="16"/>
      <c r="GPI141" s="16"/>
      <c r="GPJ141" s="16"/>
      <c r="GPK141" s="16"/>
      <c r="GPL141" s="16"/>
      <c r="GPN141" s="15" t="s">
        <v>64</v>
      </c>
      <c r="GPO141" s="16"/>
      <c r="GPP141" s="16"/>
      <c r="GPQ141" s="16"/>
      <c r="GPR141" s="16"/>
      <c r="GPS141" s="16"/>
      <c r="GPT141" s="16"/>
      <c r="GPV141" s="15" t="s">
        <v>64</v>
      </c>
      <c r="GPW141" s="16"/>
      <c r="GPX141" s="16"/>
      <c r="GPY141" s="16"/>
      <c r="GPZ141" s="16"/>
      <c r="GQA141" s="16"/>
      <c r="GQB141" s="16"/>
      <c r="GQD141" s="15" t="s">
        <v>64</v>
      </c>
      <c r="GQE141" s="16"/>
      <c r="GQF141" s="16"/>
      <c r="GQG141" s="16"/>
      <c r="GQH141" s="16"/>
      <c r="GQI141" s="16"/>
      <c r="GQJ141" s="16"/>
      <c r="GQL141" s="15" t="s">
        <v>64</v>
      </c>
      <c r="GQM141" s="16"/>
      <c r="GQN141" s="16"/>
      <c r="GQO141" s="16"/>
      <c r="GQP141" s="16"/>
      <c r="GQQ141" s="16"/>
      <c r="GQR141" s="16"/>
      <c r="GQT141" s="15" t="s">
        <v>64</v>
      </c>
      <c r="GQU141" s="16"/>
      <c r="GQV141" s="16"/>
      <c r="GQW141" s="16"/>
      <c r="GQX141" s="16"/>
      <c r="GQY141" s="16"/>
      <c r="GQZ141" s="16"/>
      <c r="GRB141" s="15" t="s">
        <v>64</v>
      </c>
      <c r="GRC141" s="16"/>
      <c r="GRD141" s="16"/>
      <c r="GRE141" s="16"/>
      <c r="GRF141" s="16"/>
      <c r="GRG141" s="16"/>
      <c r="GRH141" s="16"/>
      <c r="GRJ141" s="15" t="s">
        <v>64</v>
      </c>
      <c r="GRK141" s="16"/>
      <c r="GRL141" s="16"/>
      <c r="GRM141" s="16"/>
      <c r="GRN141" s="16"/>
      <c r="GRO141" s="16"/>
      <c r="GRP141" s="16"/>
      <c r="GRR141" s="15" t="s">
        <v>64</v>
      </c>
      <c r="GRS141" s="16"/>
      <c r="GRT141" s="16"/>
      <c r="GRU141" s="16"/>
      <c r="GRV141" s="16"/>
      <c r="GRW141" s="16"/>
      <c r="GRX141" s="16"/>
      <c r="GRZ141" s="15" t="s">
        <v>64</v>
      </c>
      <c r="GSA141" s="16"/>
      <c r="GSB141" s="16"/>
      <c r="GSC141" s="16"/>
      <c r="GSD141" s="16"/>
      <c r="GSE141" s="16"/>
      <c r="GSF141" s="16"/>
      <c r="GSH141" s="15" t="s">
        <v>64</v>
      </c>
      <c r="GSI141" s="16"/>
      <c r="GSJ141" s="16"/>
      <c r="GSK141" s="16"/>
      <c r="GSL141" s="16"/>
      <c r="GSM141" s="16"/>
      <c r="GSN141" s="16"/>
      <c r="GSP141" s="15" t="s">
        <v>64</v>
      </c>
      <c r="GSQ141" s="16"/>
      <c r="GSR141" s="16"/>
      <c r="GSS141" s="16"/>
      <c r="GST141" s="16"/>
      <c r="GSU141" s="16"/>
      <c r="GSV141" s="16"/>
      <c r="GSX141" s="15" t="s">
        <v>64</v>
      </c>
      <c r="GSY141" s="16"/>
      <c r="GSZ141" s="16"/>
      <c r="GTA141" s="16"/>
      <c r="GTB141" s="16"/>
      <c r="GTC141" s="16"/>
      <c r="GTD141" s="16"/>
      <c r="GTF141" s="15" t="s">
        <v>64</v>
      </c>
      <c r="GTG141" s="16"/>
      <c r="GTH141" s="16"/>
      <c r="GTI141" s="16"/>
      <c r="GTJ141" s="16"/>
      <c r="GTK141" s="16"/>
      <c r="GTL141" s="16"/>
      <c r="GTN141" s="15" t="s">
        <v>64</v>
      </c>
      <c r="GTO141" s="16"/>
      <c r="GTP141" s="16"/>
      <c r="GTQ141" s="16"/>
      <c r="GTR141" s="16"/>
      <c r="GTS141" s="16"/>
      <c r="GTT141" s="16"/>
      <c r="GTV141" s="15" t="s">
        <v>64</v>
      </c>
      <c r="GTW141" s="16"/>
      <c r="GTX141" s="16"/>
      <c r="GTY141" s="16"/>
      <c r="GTZ141" s="16"/>
      <c r="GUA141" s="16"/>
      <c r="GUB141" s="16"/>
      <c r="GUD141" s="15" t="s">
        <v>64</v>
      </c>
      <c r="GUE141" s="16"/>
      <c r="GUF141" s="16"/>
      <c r="GUG141" s="16"/>
      <c r="GUH141" s="16"/>
      <c r="GUI141" s="16"/>
      <c r="GUJ141" s="16"/>
      <c r="GUL141" s="15" t="s">
        <v>64</v>
      </c>
      <c r="GUM141" s="16"/>
      <c r="GUN141" s="16"/>
      <c r="GUO141" s="16"/>
      <c r="GUP141" s="16"/>
      <c r="GUQ141" s="16"/>
      <c r="GUR141" s="16"/>
      <c r="GUT141" s="15" t="s">
        <v>64</v>
      </c>
      <c r="GUU141" s="16"/>
      <c r="GUV141" s="16"/>
      <c r="GUW141" s="16"/>
      <c r="GUX141" s="16"/>
      <c r="GUY141" s="16"/>
      <c r="GUZ141" s="16"/>
      <c r="GVB141" s="15" t="s">
        <v>64</v>
      </c>
      <c r="GVC141" s="16"/>
      <c r="GVD141" s="16"/>
      <c r="GVE141" s="16"/>
      <c r="GVF141" s="16"/>
      <c r="GVG141" s="16"/>
      <c r="GVH141" s="16"/>
      <c r="GVJ141" s="15" t="s">
        <v>64</v>
      </c>
      <c r="GVK141" s="16"/>
      <c r="GVL141" s="16"/>
      <c r="GVM141" s="16"/>
      <c r="GVN141" s="16"/>
      <c r="GVO141" s="16"/>
      <c r="GVP141" s="16"/>
      <c r="GVR141" s="15" t="s">
        <v>64</v>
      </c>
      <c r="GVS141" s="16"/>
      <c r="GVT141" s="16"/>
      <c r="GVU141" s="16"/>
      <c r="GVV141" s="16"/>
      <c r="GVW141" s="16"/>
      <c r="GVX141" s="16"/>
      <c r="GVZ141" s="15" t="s">
        <v>64</v>
      </c>
      <c r="GWA141" s="16"/>
      <c r="GWB141" s="16"/>
      <c r="GWC141" s="16"/>
      <c r="GWD141" s="16"/>
      <c r="GWE141" s="16"/>
      <c r="GWF141" s="16"/>
      <c r="GWH141" s="15" t="s">
        <v>64</v>
      </c>
      <c r="GWI141" s="16"/>
      <c r="GWJ141" s="16"/>
      <c r="GWK141" s="16"/>
      <c r="GWL141" s="16"/>
      <c r="GWM141" s="16"/>
      <c r="GWN141" s="16"/>
      <c r="GWP141" s="15" t="s">
        <v>64</v>
      </c>
      <c r="GWQ141" s="16"/>
      <c r="GWR141" s="16"/>
      <c r="GWS141" s="16"/>
      <c r="GWT141" s="16"/>
      <c r="GWU141" s="16"/>
      <c r="GWV141" s="16"/>
      <c r="GWX141" s="15" t="s">
        <v>64</v>
      </c>
      <c r="GWY141" s="16"/>
      <c r="GWZ141" s="16"/>
      <c r="GXA141" s="16"/>
      <c r="GXB141" s="16"/>
      <c r="GXC141" s="16"/>
      <c r="GXD141" s="16"/>
      <c r="GXF141" s="15" t="s">
        <v>64</v>
      </c>
      <c r="GXG141" s="16"/>
      <c r="GXH141" s="16"/>
      <c r="GXI141" s="16"/>
      <c r="GXJ141" s="16"/>
      <c r="GXK141" s="16"/>
      <c r="GXL141" s="16"/>
      <c r="GXN141" s="15" t="s">
        <v>64</v>
      </c>
      <c r="GXO141" s="16"/>
      <c r="GXP141" s="16"/>
      <c r="GXQ141" s="16"/>
      <c r="GXR141" s="16"/>
      <c r="GXS141" s="16"/>
      <c r="GXT141" s="16"/>
      <c r="GXV141" s="15" t="s">
        <v>64</v>
      </c>
      <c r="GXW141" s="16"/>
      <c r="GXX141" s="16"/>
      <c r="GXY141" s="16"/>
      <c r="GXZ141" s="16"/>
      <c r="GYA141" s="16"/>
      <c r="GYB141" s="16"/>
      <c r="GYD141" s="15" t="s">
        <v>64</v>
      </c>
      <c r="GYE141" s="16"/>
      <c r="GYF141" s="16"/>
      <c r="GYG141" s="16"/>
      <c r="GYH141" s="16"/>
      <c r="GYI141" s="16"/>
      <c r="GYJ141" s="16"/>
      <c r="GYL141" s="15" t="s">
        <v>64</v>
      </c>
      <c r="GYM141" s="16"/>
      <c r="GYN141" s="16"/>
      <c r="GYO141" s="16"/>
      <c r="GYP141" s="16"/>
      <c r="GYQ141" s="16"/>
      <c r="GYR141" s="16"/>
      <c r="GYT141" s="15" t="s">
        <v>64</v>
      </c>
      <c r="GYU141" s="16"/>
      <c r="GYV141" s="16"/>
      <c r="GYW141" s="16"/>
      <c r="GYX141" s="16"/>
      <c r="GYY141" s="16"/>
      <c r="GYZ141" s="16"/>
      <c r="GZB141" s="15" t="s">
        <v>64</v>
      </c>
      <c r="GZC141" s="16"/>
      <c r="GZD141" s="16"/>
      <c r="GZE141" s="16"/>
      <c r="GZF141" s="16"/>
      <c r="GZG141" s="16"/>
      <c r="GZH141" s="16"/>
      <c r="GZJ141" s="15" t="s">
        <v>64</v>
      </c>
      <c r="GZK141" s="16"/>
      <c r="GZL141" s="16"/>
      <c r="GZM141" s="16"/>
      <c r="GZN141" s="16"/>
      <c r="GZO141" s="16"/>
      <c r="GZP141" s="16"/>
      <c r="GZR141" s="15" t="s">
        <v>64</v>
      </c>
      <c r="GZS141" s="16"/>
      <c r="GZT141" s="16"/>
      <c r="GZU141" s="16"/>
      <c r="GZV141" s="16"/>
      <c r="GZW141" s="16"/>
      <c r="GZX141" s="16"/>
      <c r="GZZ141" s="15" t="s">
        <v>64</v>
      </c>
      <c r="HAA141" s="16"/>
      <c r="HAB141" s="16"/>
      <c r="HAC141" s="16"/>
      <c r="HAD141" s="16"/>
      <c r="HAE141" s="16"/>
      <c r="HAF141" s="16"/>
      <c r="HAH141" s="15" t="s">
        <v>64</v>
      </c>
      <c r="HAI141" s="16"/>
      <c r="HAJ141" s="16"/>
      <c r="HAK141" s="16"/>
      <c r="HAL141" s="16"/>
      <c r="HAM141" s="16"/>
      <c r="HAN141" s="16"/>
      <c r="HAP141" s="15" t="s">
        <v>64</v>
      </c>
      <c r="HAQ141" s="16"/>
      <c r="HAR141" s="16"/>
      <c r="HAS141" s="16"/>
      <c r="HAT141" s="16"/>
      <c r="HAU141" s="16"/>
      <c r="HAV141" s="16"/>
      <c r="HAX141" s="15" t="s">
        <v>64</v>
      </c>
      <c r="HAY141" s="16"/>
      <c r="HAZ141" s="16"/>
      <c r="HBA141" s="16"/>
      <c r="HBB141" s="16"/>
      <c r="HBC141" s="16"/>
      <c r="HBD141" s="16"/>
      <c r="HBF141" s="15" t="s">
        <v>64</v>
      </c>
      <c r="HBG141" s="16"/>
      <c r="HBH141" s="16"/>
      <c r="HBI141" s="16"/>
      <c r="HBJ141" s="16"/>
      <c r="HBK141" s="16"/>
      <c r="HBL141" s="16"/>
      <c r="HBN141" s="15" t="s">
        <v>64</v>
      </c>
      <c r="HBO141" s="16"/>
      <c r="HBP141" s="16"/>
      <c r="HBQ141" s="16"/>
      <c r="HBR141" s="16"/>
      <c r="HBS141" s="16"/>
      <c r="HBT141" s="16"/>
      <c r="HBV141" s="15" t="s">
        <v>64</v>
      </c>
      <c r="HBW141" s="16"/>
      <c r="HBX141" s="16"/>
      <c r="HBY141" s="16"/>
      <c r="HBZ141" s="16"/>
      <c r="HCA141" s="16"/>
      <c r="HCB141" s="16"/>
      <c r="HCD141" s="15" t="s">
        <v>64</v>
      </c>
      <c r="HCE141" s="16"/>
      <c r="HCF141" s="16"/>
      <c r="HCG141" s="16"/>
      <c r="HCH141" s="16"/>
      <c r="HCI141" s="16"/>
      <c r="HCJ141" s="16"/>
      <c r="HCL141" s="15" t="s">
        <v>64</v>
      </c>
      <c r="HCM141" s="16"/>
      <c r="HCN141" s="16"/>
      <c r="HCO141" s="16"/>
      <c r="HCP141" s="16"/>
      <c r="HCQ141" s="16"/>
      <c r="HCR141" s="16"/>
      <c r="HCT141" s="15" t="s">
        <v>64</v>
      </c>
      <c r="HCU141" s="16"/>
      <c r="HCV141" s="16"/>
      <c r="HCW141" s="16"/>
      <c r="HCX141" s="16"/>
      <c r="HCY141" s="16"/>
      <c r="HCZ141" s="16"/>
      <c r="HDB141" s="15" t="s">
        <v>64</v>
      </c>
      <c r="HDC141" s="16"/>
      <c r="HDD141" s="16"/>
      <c r="HDE141" s="16"/>
      <c r="HDF141" s="16"/>
      <c r="HDG141" s="16"/>
      <c r="HDH141" s="16"/>
      <c r="HDJ141" s="15" t="s">
        <v>64</v>
      </c>
      <c r="HDK141" s="16"/>
      <c r="HDL141" s="16"/>
      <c r="HDM141" s="16"/>
      <c r="HDN141" s="16"/>
      <c r="HDO141" s="16"/>
      <c r="HDP141" s="16"/>
      <c r="HDR141" s="15" t="s">
        <v>64</v>
      </c>
      <c r="HDS141" s="16"/>
      <c r="HDT141" s="16"/>
      <c r="HDU141" s="16"/>
      <c r="HDV141" s="16"/>
      <c r="HDW141" s="16"/>
      <c r="HDX141" s="16"/>
      <c r="HDZ141" s="15" t="s">
        <v>64</v>
      </c>
      <c r="HEA141" s="16"/>
      <c r="HEB141" s="16"/>
      <c r="HEC141" s="16"/>
      <c r="HED141" s="16"/>
      <c r="HEE141" s="16"/>
      <c r="HEF141" s="16"/>
      <c r="HEH141" s="15" t="s">
        <v>64</v>
      </c>
      <c r="HEI141" s="16"/>
      <c r="HEJ141" s="16"/>
      <c r="HEK141" s="16"/>
      <c r="HEL141" s="16"/>
      <c r="HEM141" s="16"/>
      <c r="HEN141" s="16"/>
      <c r="HEP141" s="15" t="s">
        <v>64</v>
      </c>
      <c r="HEQ141" s="16"/>
      <c r="HER141" s="16"/>
      <c r="HES141" s="16"/>
      <c r="HET141" s="16"/>
      <c r="HEU141" s="16"/>
      <c r="HEV141" s="16"/>
      <c r="HEX141" s="15" t="s">
        <v>64</v>
      </c>
      <c r="HEY141" s="16"/>
      <c r="HEZ141" s="16"/>
      <c r="HFA141" s="16"/>
      <c r="HFB141" s="16"/>
      <c r="HFC141" s="16"/>
      <c r="HFD141" s="16"/>
      <c r="HFF141" s="15" t="s">
        <v>64</v>
      </c>
      <c r="HFG141" s="16"/>
      <c r="HFH141" s="16"/>
      <c r="HFI141" s="16"/>
      <c r="HFJ141" s="16"/>
      <c r="HFK141" s="16"/>
      <c r="HFL141" s="16"/>
      <c r="HFN141" s="15" t="s">
        <v>64</v>
      </c>
      <c r="HFO141" s="16"/>
      <c r="HFP141" s="16"/>
      <c r="HFQ141" s="16"/>
      <c r="HFR141" s="16"/>
      <c r="HFS141" s="16"/>
      <c r="HFT141" s="16"/>
      <c r="HFV141" s="15" t="s">
        <v>64</v>
      </c>
      <c r="HFW141" s="16"/>
      <c r="HFX141" s="16"/>
      <c r="HFY141" s="16"/>
      <c r="HFZ141" s="16"/>
      <c r="HGA141" s="16"/>
      <c r="HGB141" s="16"/>
      <c r="HGD141" s="15" t="s">
        <v>64</v>
      </c>
      <c r="HGE141" s="16"/>
      <c r="HGF141" s="16"/>
      <c r="HGG141" s="16"/>
      <c r="HGH141" s="16"/>
      <c r="HGI141" s="16"/>
      <c r="HGJ141" s="16"/>
      <c r="HGL141" s="15" t="s">
        <v>64</v>
      </c>
      <c r="HGM141" s="16"/>
      <c r="HGN141" s="16"/>
      <c r="HGO141" s="16"/>
      <c r="HGP141" s="16"/>
      <c r="HGQ141" s="16"/>
      <c r="HGR141" s="16"/>
      <c r="HGT141" s="15" t="s">
        <v>64</v>
      </c>
      <c r="HGU141" s="16"/>
      <c r="HGV141" s="16"/>
      <c r="HGW141" s="16"/>
      <c r="HGX141" s="16"/>
      <c r="HGY141" s="16"/>
      <c r="HGZ141" s="16"/>
      <c r="HHB141" s="15" t="s">
        <v>64</v>
      </c>
      <c r="HHC141" s="16"/>
      <c r="HHD141" s="16"/>
      <c r="HHE141" s="16"/>
      <c r="HHF141" s="16"/>
      <c r="HHG141" s="16"/>
      <c r="HHH141" s="16"/>
      <c r="HHJ141" s="15" t="s">
        <v>64</v>
      </c>
      <c r="HHK141" s="16"/>
      <c r="HHL141" s="16"/>
      <c r="HHM141" s="16"/>
      <c r="HHN141" s="16"/>
      <c r="HHO141" s="16"/>
      <c r="HHP141" s="16"/>
      <c r="HHR141" s="15" t="s">
        <v>64</v>
      </c>
      <c r="HHS141" s="16"/>
      <c r="HHT141" s="16"/>
      <c r="HHU141" s="16"/>
      <c r="HHV141" s="16"/>
      <c r="HHW141" s="16"/>
      <c r="HHX141" s="16"/>
      <c r="HHZ141" s="15" t="s">
        <v>64</v>
      </c>
      <c r="HIA141" s="16"/>
      <c r="HIB141" s="16"/>
      <c r="HIC141" s="16"/>
      <c r="HID141" s="16"/>
      <c r="HIE141" s="16"/>
      <c r="HIF141" s="16"/>
      <c r="HIH141" s="15" t="s">
        <v>64</v>
      </c>
      <c r="HII141" s="16"/>
      <c r="HIJ141" s="16"/>
      <c r="HIK141" s="16"/>
      <c r="HIL141" s="16"/>
      <c r="HIM141" s="16"/>
      <c r="HIN141" s="16"/>
      <c r="HIP141" s="15" t="s">
        <v>64</v>
      </c>
      <c r="HIQ141" s="16"/>
      <c r="HIR141" s="16"/>
      <c r="HIS141" s="16"/>
      <c r="HIT141" s="16"/>
      <c r="HIU141" s="16"/>
      <c r="HIV141" s="16"/>
      <c r="HIX141" s="15" t="s">
        <v>64</v>
      </c>
      <c r="HIY141" s="16"/>
      <c r="HIZ141" s="16"/>
      <c r="HJA141" s="16"/>
      <c r="HJB141" s="16"/>
      <c r="HJC141" s="16"/>
      <c r="HJD141" s="16"/>
      <c r="HJF141" s="15" t="s">
        <v>64</v>
      </c>
      <c r="HJG141" s="16"/>
      <c r="HJH141" s="16"/>
      <c r="HJI141" s="16"/>
      <c r="HJJ141" s="16"/>
      <c r="HJK141" s="16"/>
      <c r="HJL141" s="16"/>
      <c r="HJN141" s="15" t="s">
        <v>64</v>
      </c>
      <c r="HJO141" s="16"/>
      <c r="HJP141" s="16"/>
      <c r="HJQ141" s="16"/>
      <c r="HJR141" s="16"/>
      <c r="HJS141" s="16"/>
      <c r="HJT141" s="16"/>
      <c r="HJV141" s="15" t="s">
        <v>64</v>
      </c>
      <c r="HJW141" s="16"/>
      <c r="HJX141" s="16"/>
      <c r="HJY141" s="16"/>
      <c r="HJZ141" s="16"/>
      <c r="HKA141" s="16"/>
      <c r="HKB141" s="16"/>
      <c r="HKD141" s="15" t="s">
        <v>64</v>
      </c>
      <c r="HKE141" s="16"/>
      <c r="HKF141" s="16"/>
      <c r="HKG141" s="16"/>
      <c r="HKH141" s="16"/>
      <c r="HKI141" s="16"/>
      <c r="HKJ141" s="16"/>
      <c r="HKL141" s="15" t="s">
        <v>64</v>
      </c>
      <c r="HKM141" s="16"/>
      <c r="HKN141" s="16"/>
      <c r="HKO141" s="16"/>
      <c r="HKP141" s="16"/>
      <c r="HKQ141" s="16"/>
      <c r="HKR141" s="16"/>
      <c r="HKT141" s="15" t="s">
        <v>64</v>
      </c>
      <c r="HKU141" s="16"/>
      <c r="HKV141" s="16"/>
      <c r="HKW141" s="16"/>
      <c r="HKX141" s="16"/>
      <c r="HKY141" s="16"/>
      <c r="HKZ141" s="16"/>
      <c r="HLB141" s="15" t="s">
        <v>64</v>
      </c>
      <c r="HLC141" s="16"/>
      <c r="HLD141" s="16"/>
      <c r="HLE141" s="16"/>
      <c r="HLF141" s="16"/>
      <c r="HLG141" s="16"/>
      <c r="HLH141" s="16"/>
      <c r="HLJ141" s="15" t="s">
        <v>64</v>
      </c>
      <c r="HLK141" s="16"/>
      <c r="HLL141" s="16"/>
      <c r="HLM141" s="16"/>
      <c r="HLN141" s="16"/>
      <c r="HLO141" s="16"/>
      <c r="HLP141" s="16"/>
      <c r="HLR141" s="15" t="s">
        <v>64</v>
      </c>
      <c r="HLS141" s="16"/>
      <c r="HLT141" s="16"/>
      <c r="HLU141" s="16"/>
      <c r="HLV141" s="16"/>
      <c r="HLW141" s="16"/>
      <c r="HLX141" s="16"/>
      <c r="HLZ141" s="15" t="s">
        <v>64</v>
      </c>
      <c r="HMA141" s="16"/>
      <c r="HMB141" s="16"/>
      <c r="HMC141" s="16"/>
      <c r="HMD141" s="16"/>
      <c r="HME141" s="16"/>
      <c r="HMF141" s="16"/>
      <c r="HMH141" s="15" t="s">
        <v>64</v>
      </c>
      <c r="HMI141" s="16"/>
      <c r="HMJ141" s="16"/>
      <c r="HMK141" s="16"/>
      <c r="HML141" s="16"/>
      <c r="HMM141" s="16"/>
      <c r="HMN141" s="16"/>
      <c r="HMP141" s="15" t="s">
        <v>64</v>
      </c>
      <c r="HMQ141" s="16"/>
      <c r="HMR141" s="16"/>
      <c r="HMS141" s="16"/>
      <c r="HMT141" s="16"/>
      <c r="HMU141" s="16"/>
      <c r="HMV141" s="16"/>
      <c r="HMX141" s="15" t="s">
        <v>64</v>
      </c>
      <c r="HMY141" s="16"/>
      <c r="HMZ141" s="16"/>
      <c r="HNA141" s="16"/>
      <c r="HNB141" s="16"/>
      <c r="HNC141" s="16"/>
      <c r="HND141" s="16"/>
      <c r="HNF141" s="15" t="s">
        <v>64</v>
      </c>
      <c r="HNG141" s="16"/>
      <c r="HNH141" s="16"/>
      <c r="HNI141" s="16"/>
      <c r="HNJ141" s="16"/>
      <c r="HNK141" s="16"/>
      <c r="HNL141" s="16"/>
      <c r="HNN141" s="15" t="s">
        <v>64</v>
      </c>
      <c r="HNO141" s="16"/>
      <c r="HNP141" s="16"/>
      <c r="HNQ141" s="16"/>
      <c r="HNR141" s="16"/>
      <c r="HNS141" s="16"/>
      <c r="HNT141" s="16"/>
      <c r="HNV141" s="15" t="s">
        <v>64</v>
      </c>
      <c r="HNW141" s="16"/>
      <c r="HNX141" s="16"/>
      <c r="HNY141" s="16"/>
      <c r="HNZ141" s="16"/>
      <c r="HOA141" s="16"/>
      <c r="HOB141" s="16"/>
      <c r="HOD141" s="15" t="s">
        <v>64</v>
      </c>
      <c r="HOE141" s="16"/>
      <c r="HOF141" s="16"/>
      <c r="HOG141" s="16"/>
      <c r="HOH141" s="16"/>
      <c r="HOI141" s="16"/>
      <c r="HOJ141" s="16"/>
      <c r="HOL141" s="15" t="s">
        <v>64</v>
      </c>
      <c r="HOM141" s="16"/>
      <c r="HON141" s="16"/>
      <c r="HOO141" s="16"/>
      <c r="HOP141" s="16"/>
      <c r="HOQ141" s="16"/>
      <c r="HOR141" s="16"/>
      <c r="HOT141" s="15" t="s">
        <v>64</v>
      </c>
      <c r="HOU141" s="16"/>
      <c r="HOV141" s="16"/>
      <c r="HOW141" s="16"/>
      <c r="HOX141" s="16"/>
      <c r="HOY141" s="16"/>
      <c r="HOZ141" s="16"/>
      <c r="HPB141" s="15" t="s">
        <v>64</v>
      </c>
      <c r="HPC141" s="16"/>
      <c r="HPD141" s="16"/>
      <c r="HPE141" s="16"/>
      <c r="HPF141" s="16"/>
      <c r="HPG141" s="16"/>
      <c r="HPH141" s="16"/>
      <c r="HPJ141" s="15" t="s">
        <v>64</v>
      </c>
      <c r="HPK141" s="16"/>
      <c r="HPL141" s="16"/>
      <c r="HPM141" s="16"/>
      <c r="HPN141" s="16"/>
      <c r="HPO141" s="16"/>
      <c r="HPP141" s="16"/>
      <c r="HPR141" s="15" t="s">
        <v>64</v>
      </c>
      <c r="HPS141" s="16"/>
      <c r="HPT141" s="16"/>
      <c r="HPU141" s="16"/>
      <c r="HPV141" s="16"/>
      <c r="HPW141" s="16"/>
      <c r="HPX141" s="16"/>
      <c r="HPZ141" s="15" t="s">
        <v>64</v>
      </c>
      <c r="HQA141" s="16"/>
      <c r="HQB141" s="16"/>
      <c r="HQC141" s="16"/>
      <c r="HQD141" s="16"/>
      <c r="HQE141" s="16"/>
      <c r="HQF141" s="16"/>
      <c r="HQH141" s="15" t="s">
        <v>64</v>
      </c>
      <c r="HQI141" s="16"/>
      <c r="HQJ141" s="16"/>
      <c r="HQK141" s="16"/>
      <c r="HQL141" s="16"/>
      <c r="HQM141" s="16"/>
      <c r="HQN141" s="16"/>
      <c r="HQP141" s="15" t="s">
        <v>64</v>
      </c>
      <c r="HQQ141" s="16"/>
      <c r="HQR141" s="16"/>
      <c r="HQS141" s="16"/>
      <c r="HQT141" s="16"/>
      <c r="HQU141" s="16"/>
      <c r="HQV141" s="16"/>
      <c r="HQX141" s="15" t="s">
        <v>64</v>
      </c>
      <c r="HQY141" s="16"/>
      <c r="HQZ141" s="16"/>
      <c r="HRA141" s="16"/>
      <c r="HRB141" s="16"/>
      <c r="HRC141" s="16"/>
      <c r="HRD141" s="16"/>
      <c r="HRF141" s="15" t="s">
        <v>64</v>
      </c>
      <c r="HRG141" s="16"/>
      <c r="HRH141" s="16"/>
      <c r="HRI141" s="16"/>
      <c r="HRJ141" s="16"/>
      <c r="HRK141" s="16"/>
      <c r="HRL141" s="16"/>
      <c r="HRN141" s="15" t="s">
        <v>64</v>
      </c>
      <c r="HRO141" s="16"/>
      <c r="HRP141" s="16"/>
      <c r="HRQ141" s="16"/>
      <c r="HRR141" s="16"/>
      <c r="HRS141" s="16"/>
      <c r="HRT141" s="16"/>
      <c r="HRV141" s="15" t="s">
        <v>64</v>
      </c>
      <c r="HRW141" s="16"/>
      <c r="HRX141" s="16"/>
      <c r="HRY141" s="16"/>
      <c r="HRZ141" s="16"/>
      <c r="HSA141" s="16"/>
      <c r="HSB141" s="16"/>
      <c r="HSD141" s="15" t="s">
        <v>64</v>
      </c>
      <c r="HSE141" s="16"/>
      <c r="HSF141" s="16"/>
      <c r="HSG141" s="16"/>
      <c r="HSH141" s="16"/>
      <c r="HSI141" s="16"/>
      <c r="HSJ141" s="16"/>
      <c r="HSL141" s="15" t="s">
        <v>64</v>
      </c>
      <c r="HSM141" s="16"/>
      <c r="HSN141" s="16"/>
      <c r="HSO141" s="16"/>
      <c r="HSP141" s="16"/>
      <c r="HSQ141" s="16"/>
      <c r="HSR141" s="16"/>
      <c r="HST141" s="15" t="s">
        <v>64</v>
      </c>
      <c r="HSU141" s="16"/>
      <c r="HSV141" s="16"/>
      <c r="HSW141" s="16"/>
      <c r="HSX141" s="16"/>
      <c r="HSY141" s="16"/>
      <c r="HSZ141" s="16"/>
      <c r="HTB141" s="15" t="s">
        <v>64</v>
      </c>
      <c r="HTC141" s="16"/>
      <c r="HTD141" s="16"/>
      <c r="HTE141" s="16"/>
      <c r="HTF141" s="16"/>
      <c r="HTG141" s="16"/>
      <c r="HTH141" s="16"/>
      <c r="HTJ141" s="15" t="s">
        <v>64</v>
      </c>
      <c r="HTK141" s="16"/>
      <c r="HTL141" s="16"/>
      <c r="HTM141" s="16"/>
      <c r="HTN141" s="16"/>
      <c r="HTO141" s="16"/>
      <c r="HTP141" s="16"/>
      <c r="HTR141" s="15" t="s">
        <v>64</v>
      </c>
      <c r="HTS141" s="16"/>
      <c r="HTT141" s="16"/>
      <c r="HTU141" s="16"/>
      <c r="HTV141" s="16"/>
      <c r="HTW141" s="16"/>
      <c r="HTX141" s="16"/>
      <c r="HTZ141" s="15" t="s">
        <v>64</v>
      </c>
      <c r="HUA141" s="16"/>
      <c r="HUB141" s="16"/>
      <c r="HUC141" s="16"/>
      <c r="HUD141" s="16"/>
      <c r="HUE141" s="16"/>
      <c r="HUF141" s="16"/>
      <c r="HUH141" s="15" t="s">
        <v>64</v>
      </c>
      <c r="HUI141" s="16"/>
      <c r="HUJ141" s="16"/>
      <c r="HUK141" s="16"/>
      <c r="HUL141" s="16"/>
      <c r="HUM141" s="16"/>
      <c r="HUN141" s="16"/>
      <c r="HUP141" s="15" t="s">
        <v>64</v>
      </c>
      <c r="HUQ141" s="16"/>
      <c r="HUR141" s="16"/>
      <c r="HUS141" s="16"/>
      <c r="HUT141" s="16"/>
      <c r="HUU141" s="16"/>
      <c r="HUV141" s="16"/>
      <c r="HUX141" s="15" t="s">
        <v>64</v>
      </c>
      <c r="HUY141" s="16"/>
      <c r="HUZ141" s="16"/>
      <c r="HVA141" s="16"/>
      <c r="HVB141" s="16"/>
      <c r="HVC141" s="16"/>
      <c r="HVD141" s="16"/>
      <c r="HVF141" s="15" t="s">
        <v>64</v>
      </c>
      <c r="HVG141" s="16"/>
      <c r="HVH141" s="16"/>
      <c r="HVI141" s="16"/>
      <c r="HVJ141" s="16"/>
      <c r="HVK141" s="16"/>
      <c r="HVL141" s="16"/>
      <c r="HVN141" s="15" t="s">
        <v>64</v>
      </c>
      <c r="HVO141" s="16"/>
      <c r="HVP141" s="16"/>
      <c r="HVQ141" s="16"/>
      <c r="HVR141" s="16"/>
      <c r="HVS141" s="16"/>
      <c r="HVT141" s="16"/>
      <c r="HVV141" s="15" t="s">
        <v>64</v>
      </c>
      <c r="HVW141" s="16"/>
      <c r="HVX141" s="16"/>
      <c r="HVY141" s="16"/>
      <c r="HVZ141" s="16"/>
      <c r="HWA141" s="16"/>
      <c r="HWB141" s="16"/>
      <c r="HWD141" s="15" t="s">
        <v>64</v>
      </c>
      <c r="HWE141" s="16"/>
      <c r="HWF141" s="16"/>
      <c r="HWG141" s="16"/>
      <c r="HWH141" s="16"/>
      <c r="HWI141" s="16"/>
      <c r="HWJ141" s="16"/>
      <c r="HWL141" s="15" t="s">
        <v>64</v>
      </c>
      <c r="HWM141" s="16"/>
      <c r="HWN141" s="16"/>
      <c r="HWO141" s="16"/>
      <c r="HWP141" s="16"/>
      <c r="HWQ141" s="16"/>
      <c r="HWR141" s="16"/>
      <c r="HWT141" s="15" t="s">
        <v>64</v>
      </c>
      <c r="HWU141" s="16"/>
      <c r="HWV141" s="16"/>
      <c r="HWW141" s="16"/>
      <c r="HWX141" s="16"/>
      <c r="HWY141" s="16"/>
      <c r="HWZ141" s="16"/>
      <c r="HXB141" s="15" t="s">
        <v>64</v>
      </c>
      <c r="HXC141" s="16"/>
      <c r="HXD141" s="16"/>
      <c r="HXE141" s="16"/>
      <c r="HXF141" s="16"/>
      <c r="HXG141" s="16"/>
      <c r="HXH141" s="16"/>
      <c r="HXJ141" s="15" t="s">
        <v>64</v>
      </c>
      <c r="HXK141" s="16"/>
      <c r="HXL141" s="16"/>
      <c r="HXM141" s="16"/>
      <c r="HXN141" s="16"/>
      <c r="HXO141" s="16"/>
      <c r="HXP141" s="16"/>
      <c r="HXR141" s="15" t="s">
        <v>64</v>
      </c>
      <c r="HXS141" s="16"/>
      <c r="HXT141" s="16"/>
      <c r="HXU141" s="16"/>
      <c r="HXV141" s="16"/>
      <c r="HXW141" s="16"/>
      <c r="HXX141" s="16"/>
      <c r="HXZ141" s="15" t="s">
        <v>64</v>
      </c>
      <c r="HYA141" s="16"/>
      <c r="HYB141" s="16"/>
      <c r="HYC141" s="16"/>
      <c r="HYD141" s="16"/>
      <c r="HYE141" s="16"/>
      <c r="HYF141" s="16"/>
      <c r="HYH141" s="15" t="s">
        <v>64</v>
      </c>
      <c r="HYI141" s="16"/>
      <c r="HYJ141" s="16"/>
      <c r="HYK141" s="16"/>
      <c r="HYL141" s="16"/>
      <c r="HYM141" s="16"/>
      <c r="HYN141" s="16"/>
      <c r="HYP141" s="15" t="s">
        <v>64</v>
      </c>
      <c r="HYQ141" s="16"/>
      <c r="HYR141" s="16"/>
      <c r="HYS141" s="16"/>
      <c r="HYT141" s="16"/>
      <c r="HYU141" s="16"/>
      <c r="HYV141" s="16"/>
      <c r="HYX141" s="15" t="s">
        <v>64</v>
      </c>
      <c r="HYY141" s="16"/>
      <c r="HYZ141" s="16"/>
      <c r="HZA141" s="16"/>
      <c r="HZB141" s="16"/>
      <c r="HZC141" s="16"/>
      <c r="HZD141" s="16"/>
      <c r="HZF141" s="15" t="s">
        <v>64</v>
      </c>
      <c r="HZG141" s="16"/>
      <c r="HZH141" s="16"/>
      <c r="HZI141" s="16"/>
      <c r="HZJ141" s="16"/>
      <c r="HZK141" s="16"/>
      <c r="HZL141" s="16"/>
      <c r="HZN141" s="15" t="s">
        <v>64</v>
      </c>
      <c r="HZO141" s="16"/>
      <c r="HZP141" s="16"/>
      <c r="HZQ141" s="16"/>
      <c r="HZR141" s="16"/>
      <c r="HZS141" s="16"/>
      <c r="HZT141" s="16"/>
      <c r="HZV141" s="15" t="s">
        <v>64</v>
      </c>
      <c r="HZW141" s="16"/>
      <c r="HZX141" s="16"/>
      <c r="HZY141" s="16"/>
      <c r="HZZ141" s="16"/>
      <c r="IAA141" s="16"/>
      <c r="IAB141" s="16"/>
      <c r="IAD141" s="15" t="s">
        <v>64</v>
      </c>
      <c r="IAE141" s="16"/>
      <c r="IAF141" s="16"/>
      <c r="IAG141" s="16"/>
      <c r="IAH141" s="16"/>
      <c r="IAI141" s="16"/>
      <c r="IAJ141" s="16"/>
      <c r="IAL141" s="15" t="s">
        <v>64</v>
      </c>
      <c r="IAM141" s="16"/>
      <c r="IAN141" s="16"/>
      <c r="IAO141" s="16"/>
      <c r="IAP141" s="16"/>
      <c r="IAQ141" s="16"/>
      <c r="IAR141" s="16"/>
      <c r="IAT141" s="15" t="s">
        <v>64</v>
      </c>
      <c r="IAU141" s="16"/>
      <c r="IAV141" s="16"/>
      <c r="IAW141" s="16"/>
      <c r="IAX141" s="16"/>
      <c r="IAY141" s="16"/>
      <c r="IAZ141" s="16"/>
      <c r="IBB141" s="15" t="s">
        <v>64</v>
      </c>
      <c r="IBC141" s="16"/>
      <c r="IBD141" s="16"/>
      <c r="IBE141" s="16"/>
      <c r="IBF141" s="16"/>
      <c r="IBG141" s="16"/>
      <c r="IBH141" s="16"/>
      <c r="IBJ141" s="15" t="s">
        <v>64</v>
      </c>
      <c r="IBK141" s="16"/>
      <c r="IBL141" s="16"/>
      <c r="IBM141" s="16"/>
      <c r="IBN141" s="16"/>
      <c r="IBO141" s="16"/>
      <c r="IBP141" s="16"/>
      <c r="IBR141" s="15" t="s">
        <v>64</v>
      </c>
      <c r="IBS141" s="16"/>
      <c r="IBT141" s="16"/>
      <c r="IBU141" s="16"/>
      <c r="IBV141" s="16"/>
      <c r="IBW141" s="16"/>
      <c r="IBX141" s="16"/>
      <c r="IBZ141" s="15" t="s">
        <v>64</v>
      </c>
      <c r="ICA141" s="16"/>
      <c r="ICB141" s="16"/>
      <c r="ICC141" s="16"/>
      <c r="ICD141" s="16"/>
      <c r="ICE141" s="16"/>
      <c r="ICF141" s="16"/>
      <c r="ICH141" s="15" t="s">
        <v>64</v>
      </c>
      <c r="ICI141" s="16"/>
      <c r="ICJ141" s="16"/>
      <c r="ICK141" s="16"/>
      <c r="ICL141" s="16"/>
      <c r="ICM141" s="16"/>
      <c r="ICN141" s="16"/>
      <c r="ICP141" s="15" t="s">
        <v>64</v>
      </c>
      <c r="ICQ141" s="16"/>
      <c r="ICR141" s="16"/>
      <c r="ICS141" s="16"/>
      <c r="ICT141" s="16"/>
      <c r="ICU141" s="16"/>
      <c r="ICV141" s="16"/>
      <c r="ICX141" s="15" t="s">
        <v>64</v>
      </c>
      <c r="ICY141" s="16"/>
      <c r="ICZ141" s="16"/>
      <c r="IDA141" s="16"/>
      <c r="IDB141" s="16"/>
      <c r="IDC141" s="16"/>
      <c r="IDD141" s="16"/>
      <c r="IDF141" s="15" t="s">
        <v>64</v>
      </c>
      <c r="IDG141" s="16"/>
      <c r="IDH141" s="16"/>
      <c r="IDI141" s="16"/>
      <c r="IDJ141" s="16"/>
      <c r="IDK141" s="16"/>
      <c r="IDL141" s="16"/>
      <c r="IDN141" s="15" t="s">
        <v>64</v>
      </c>
      <c r="IDO141" s="16"/>
      <c r="IDP141" s="16"/>
      <c r="IDQ141" s="16"/>
      <c r="IDR141" s="16"/>
      <c r="IDS141" s="16"/>
      <c r="IDT141" s="16"/>
      <c r="IDV141" s="15" t="s">
        <v>64</v>
      </c>
      <c r="IDW141" s="16"/>
      <c r="IDX141" s="16"/>
      <c r="IDY141" s="16"/>
      <c r="IDZ141" s="16"/>
      <c r="IEA141" s="16"/>
      <c r="IEB141" s="16"/>
      <c r="IED141" s="15" t="s">
        <v>64</v>
      </c>
      <c r="IEE141" s="16"/>
      <c r="IEF141" s="16"/>
      <c r="IEG141" s="16"/>
      <c r="IEH141" s="16"/>
      <c r="IEI141" s="16"/>
      <c r="IEJ141" s="16"/>
      <c r="IEL141" s="15" t="s">
        <v>64</v>
      </c>
      <c r="IEM141" s="16"/>
      <c r="IEN141" s="16"/>
      <c r="IEO141" s="16"/>
      <c r="IEP141" s="16"/>
      <c r="IEQ141" s="16"/>
      <c r="IER141" s="16"/>
      <c r="IET141" s="15" t="s">
        <v>64</v>
      </c>
      <c r="IEU141" s="16"/>
      <c r="IEV141" s="16"/>
      <c r="IEW141" s="16"/>
      <c r="IEX141" s="16"/>
      <c r="IEY141" s="16"/>
      <c r="IEZ141" s="16"/>
      <c r="IFB141" s="15" t="s">
        <v>64</v>
      </c>
      <c r="IFC141" s="16"/>
      <c r="IFD141" s="16"/>
      <c r="IFE141" s="16"/>
      <c r="IFF141" s="16"/>
      <c r="IFG141" s="16"/>
      <c r="IFH141" s="16"/>
      <c r="IFJ141" s="15" t="s">
        <v>64</v>
      </c>
      <c r="IFK141" s="16"/>
      <c r="IFL141" s="16"/>
      <c r="IFM141" s="16"/>
      <c r="IFN141" s="16"/>
      <c r="IFO141" s="16"/>
      <c r="IFP141" s="16"/>
      <c r="IFR141" s="15" t="s">
        <v>64</v>
      </c>
      <c r="IFS141" s="16"/>
      <c r="IFT141" s="16"/>
      <c r="IFU141" s="16"/>
      <c r="IFV141" s="16"/>
      <c r="IFW141" s="16"/>
      <c r="IFX141" s="16"/>
      <c r="IFZ141" s="15" t="s">
        <v>64</v>
      </c>
      <c r="IGA141" s="16"/>
      <c r="IGB141" s="16"/>
      <c r="IGC141" s="16"/>
      <c r="IGD141" s="16"/>
      <c r="IGE141" s="16"/>
      <c r="IGF141" s="16"/>
      <c r="IGH141" s="15" t="s">
        <v>64</v>
      </c>
      <c r="IGI141" s="16"/>
      <c r="IGJ141" s="16"/>
      <c r="IGK141" s="16"/>
      <c r="IGL141" s="16"/>
      <c r="IGM141" s="16"/>
      <c r="IGN141" s="16"/>
      <c r="IGP141" s="15" t="s">
        <v>64</v>
      </c>
      <c r="IGQ141" s="16"/>
      <c r="IGR141" s="16"/>
      <c r="IGS141" s="16"/>
      <c r="IGT141" s="16"/>
      <c r="IGU141" s="16"/>
      <c r="IGV141" s="16"/>
      <c r="IGX141" s="15" t="s">
        <v>64</v>
      </c>
      <c r="IGY141" s="16"/>
      <c r="IGZ141" s="16"/>
      <c r="IHA141" s="16"/>
      <c r="IHB141" s="16"/>
      <c r="IHC141" s="16"/>
      <c r="IHD141" s="16"/>
      <c r="IHF141" s="15" t="s">
        <v>64</v>
      </c>
      <c r="IHG141" s="16"/>
      <c r="IHH141" s="16"/>
      <c r="IHI141" s="16"/>
      <c r="IHJ141" s="16"/>
      <c r="IHK141" s="16"/>
      <c r="IHL141" s="16"/>
      <c r="IHN141" s="15" t="s">
        <v>64</v>
      </c>
      <c r="IHO141" s="16"/>
      <c r="IHP141" s="16"/>
      <c r="IHQ141" s="16"/>
      <c r="IHR141" s="16"/>
      <c r="IHS141" s="16"/>
      <c r="IHT141" s="16"/>
      <c r="IHV141" s="15" t="s">
        <v>64</v>
      </c>
      <c r="IHW141" s="16"/>
      <c r="IHX141" s="16"/>
      <c r="IHY141" s="16"/>
      <c r="IHZ141" s="16"/>
      <c r="IIA141" s="16"/>
      <c r="IIB141" s="16"/>
      <c r="IID141" s="15" t="s">
        <v>64</v>
      </c>
      <c r="IIE141" s="16"/>
      <c r="IIF141" s="16"/>
      <c r="IIG141" s="16"/>
      <c r="IIH141" s="16"/>
      <c r="III141" s="16"/>
      <c r="IIJ141" s="16"/>
      <c r="IIL141" s="15" t="s">
        <v>64</v>
      </c>
      <c r="IIM141" s="16"/>
      <c r="IIN141" s="16"/>
      <c r="IIO141" s="16"/>
      <c r="IIP141" s="16"/>
      <c r="IIQ141" s="16"/>
      <c r="IIR141" s="16"/>
      <c r="IIT141" s="15" t="s">
        <v>64</v>
      </c>
      <c r="IIU141" s="16"/>
      <c r="IIV141" s="16"/>
      <c r="IIW141" s="16"/>
      <c r="IIX141" s="16"/>
      <c r="IIY141" s="16"/>
      <c r="IIZ141" s="16"/>
      <c r="IJB141" s="15" t="s">
        <v>64</v>
      </c>
      <c r="IJC141" s="16"/>
      <c r="IJD141" s="16"/>
      <c r="IJE141" s="16"/>
      <c r="IJF141" s="16"/>
      <c r="IJG141" s="16"/>
      <c r="IJH141" s="16"/>
      <c r="IJJ141" s="15" t="s">
        <v>64</v>
      </c>
      <c r="IJK141" s="16"/>
      <c r="IJL141" s="16"/>
      <c r="IJM141" s="16"/>
      <c r="IJN141" s="16"/>
      <c r="IJO141" s="16"/>
      <c r="IJP141" s="16"/>
      <c r="IJR141" s="15" t="s">
        <v>64</v>
      </c>
      <c r="IJS141" s="16"/>
      <c r="IJT141" s="16"/>
      <c r="IJU141" s="16"/>
      <c r="IJV141" s="16"/>
      <c r="IJW141" s="16"/>
      <c r="IJX141" s="16"/>
      <c r="IJZ141" s="15" t="s">
        <v>64</v>
      </c>
      <c r="IKA141" s="16"/>
      <c r="IKB141" s="16"/>
      <c r="IKC141" s="16"/>
      <c r="IKD141" s="16"/>
      <c r="IKE141" s="16"/>
      <c r="IKF141" s="16"/>
      <c r="IKH141" s="15" t="s">
        <v>64</v>
      </c>
      <c r="IKI141" s="16"/>
      <c r="IKJ141" s="16"/>
      <c r="IKK141" s="16"/>
      <c r="IKL141" s="16"/>
      <c r="IKM141" s="16"/>
      <c r="IKN141" s="16"/>
      <c r="IKP141" s="15" t="s">
        <v>64</v>
      </c>
      <c r="IKQ141" s="16"/>
      <c r="IKR141" s="16"/>
      <c r="IKS141" s="16"/>
      <c r="IKT141" s="16"/>
      <c r="IKU141" s="16"/>
      <c r="IKV141" s="16"/>
      <c r="IKX141" s="15" t="s">
        <v>64</v>
      </c>
      <c r="IKY141" s="16"/>
      <c r="IKZ141" s="16"/>
      <c r="ILA141" s="16"/>
      <c r="ILB141" s="16"/>
      <c r="ILC141" s="16"/>
      <c r="ILD141" s="16"/>
      <c r="ILF141" s="15" t="s">
        <v>64</v>
      </c>
      <c r="ILG141" s="16"/>
      <c r="ILH141" s="16"/>
      <c r="ILI141" s="16"/>
      <c r="ILJ141" s="16"/>
      <c r="ILK141" s="16"/>
      <c r="ILL141" s="16"/>
      <c r="ILN141" s="15" t="s">
        <v>64</v>
      </c>
      <c r="ILO141" s="16"/>
      <c r="ILP141" s="16"/>
      <c r="ILQ141" s="16"/>
      <c r="ILR141" s="16"/>
      <c r="ILS141" s="16"/>
      <c r="ILT141" s="16"/>
      <c r="ILV141" s="15" t="s">
        <v>64</v>
      </c>
      <c r="ILW141" s="16"/>
      <c r="ILX141" s="16"/>
      <c r="ILY141" s="16"/>
      <c r="ILZ141" s="16"/>
      <c r="IMA141" s="16"/>
      <c r="IMB141" s="16"/>
      <c r="IMD141" s="15" t="s">
        <v>64</v>
      </c>
      <c r="IME141" s="16"/>
      <c r="IMF141" s="16"/>
      <c r="IMG141" s="16"/>
      <c r="IMH141" s="16"/>
      <c r="IMI141" s="16"/>
      <c r="IMJ141" s="16"/>
      <c r="IML141" s="15" t="s">
        <v>64</v>
      </c>
      <c r="IMM141" s="16"/>
      <c r="IMN141" s="16"/>
      <c r="IMO141" s="16"/>
      <c r="IMP141" s="16"/>
      <c r="IMQ141" s="16"/>
      <c r="IMR141" s="16"/>
      <c r="IMT141" s="15" t="s">
        <v>64</v>
      </c>
      <c r="IMU141" s="16"/>
      <c r="IMV141" s="16"/>
      <c r="IMW141" s="16"/>
      <c r="IMX141" s="16"/>
      <c r="IMY141" s="16"/>
      <c r="IMZ141" s="16"/>
      <c r="INB141" s="15" t="s">
        <v>64</v>
      </c>
      <c r="INC141" s="16"/>
      <c r="IND141" s="16"/>
      <c r="INE141" s="16"/>
      <c r="INF141" s="16"/>
      <c r="ING141" s="16"/>
      <c r="INH141" s="16"/>
      <c r="INJ141" s="15" t="s">
        <v>64</v>
      </c>
      <c r="INK141" s="16"/>
      <c r="INL141" s="16"/>
      <c r="INM141" s="16"/>
      <c r="INN141" s="16"/>
      <c r="INO141" s="16"/>
      <c r="INP141" s="16"/>
      <c r="INR141" s="15" t="s">
        <v>64</v>
      </c>
      <c r="INS141" s="16"/>
      <c r="INT141" s="16"/>
      <c r="INU141" s="16"/>
      <c r="INV141" s="16"/>
      <c r="INW141" s="16"/>
      <c r="INX141" s="16"/>
      <c r="INZ141" s="15" t="s">
        <v>64</v>
      </c>
      <c r="IOA141" s="16"/>
      <c r="IOB141" s="16"/>
      <c r="IOC141" s="16"/>
      <c r="IOD141" s="16"/>
      <c r="IOE141" s="16"/>
      <c r="IOF141" s="16"/>
      <c r="IOH141" s="15" t="s">
        <v>64</v>
      </c>
      <c r="IOI141" s="16"/>
      <c r="IOJ141" s="16"/>
      <c r="IOK141" s="16"/>
      <c r="IOL141" s="16"/>
      <c r="IOM141" s="16"/>
      <c r="ION141" s="16"/>
      <c r="IOP141" s="15" t="s">
        <v>64</v>
      </c>
      <c r="IOQ141" s="16"/>
      <c r="IOR141" s="16"/>
      <c r="IOS141" s="16"/>
      <c r="IOT141" s="16"/>
      <c r="IOU141" s="16"/>
      <c r="IOV141" s="16"/>
      <c r="IOX141" s="15" t="s">
        <v>64</v>
      </c>
      <c r="IOY141" s="16"/>
      <c r="IOZ141" s="16"/>
      <c r="IPA141" s="16"/>
      <c r="IPB141" s="16"/>
      <c r="IPC141" s="16"/>
      <c r="IPD141" s="16"/>
      <c r="IPF141" s="15" t="s">
        <v>64</v>
      </c>
      <c r="IPG141" s="16"/>
      <c r="IPH141" s="16"/>
      <c r="IPI141" s="16"/>
      <c r="IPJ141" s="16"/>
      <c r="IPK141" s="16"/>
      <c r="IPL141" s="16"/>
      <c r="IPN141" s="15" t="s">
        <v>64</v>
      </c>
      <c r="IPO141" s="16"/>
      <c r="IPP141" s="16"/>
      <c r="IPQ141" s="16"/>
      <c r="IPR141" s="16"/>
      <c r="IPS141" s="16"/>
      <c r="IPT141" s="16"/>
      <c r="IPV141" s="15" t="s">
        <v>64</v>
      </c>
      <c r="IPW141" s="16"/>
      <c r="IPX141" s="16"/>
      <c r="IPY141" s="16"/>
      <c r="IPZ141" s="16"/>
      <c r="IQA141" s="16"/>
      <c r="IQB141" s="16"/>
      <c r="IQD141" s="15" t="s">
        <v>64</v>
      </c>
      <c r="IQE141" s="16"/>
      <c r="IQF141" s="16"/>
      <c r="IQG141" s="16"/>
      <c r="IQH141" s="16"/>
      <c r="IQI141" s="16"/>
      <c r="IQJ141" s="16"/>
      <c r="IQL141" s="15" t="s">
        <v>64</v>
      </c>
      <c r="IQM141" s="16"/>
      <c r="IQN141" s="16"/>
      <c r="IQO141" s="16"/>
      <c r="IQP141" s="16"/>
      <c r="IQQ141" s="16"/>
      <c r="IQR141" s="16"/>
      <c r="IQT141" s="15" t="s">
        <v>64</v>
      </c>
      <c r="IQU141" s="16"/>
      <c r="IQV141" s="16"/>
      <c r="IQW141" s="16"/>
      <c r="IQX141" s="16"/>
      <c r="IQY141" s="16"/>
      <c r="IQZ141" s="16"/>
      <c r="IRB141" s="15" t="s">
        <v>64</v>
      </c>
      <c r="IRC141" s="16"/>
      <c r="IRD141" s="16"/>
      <c r="IRE141" s="16"/>
      <c r="IRF141" s="16"/>
      <c r="IRG141" s="16"/>
      <c r="IRH141" s="16"/>
      <c r="IRJ141" s="15" t="s">
        <v>64</v>
      </c>
      <c r="IRK141" s="16"/>
      <c r="IRL141" s="16"/>
      <c r="IRM141" s="16"/>
      <c r="IRN141" s="16"/>
      <c r="IRO141" s="16"/>
      <c r="IRP141" s="16"/>
      <c r="IRR141" s="15" t="s">
        <v>64</v>
      </c>
      <c r="IRS141" s="16"/>
      <c r="IRT141" s="16"/>
      <c r="IRU141" s="16"/>
      <c r="IRV141" s="16"/>
      <c r="IRW141" s="16"/>
      <c r="IRX141" s="16"/>
      <c r="IRZ141" s="15" t="s">
        <v>64</v>
      </c>
      <c r="ISA141" s="16"/>
      <c r="ISB141" s="16"/>
      <c r="ISC141" s="16"/>
      <c r="ISD141" s="16"/>
      <c r="ISE141" s="16"/>
      <c r="ISF141" s="16"/>
      <c r="ISH141" s="15" t="s">
        <v>64</v>
      </c>
      <c r="ISI141" s="16"/>
      <c r="ISJ141" s="16"/>
      <c r="ISK141" s="16"/>
      <c r="ISL141" s="16"/>
      <c r="ISM141" s="16"/>
      <c r="ISN141" s="16"/>
      <c r="ISP141" s="15" t="s">
        <v>64</v>
      </c>
      <c r="ISQ141" s="16"/>
      <c r="ISR141" s="16"/>
      <c r="ISS141" s="16"/>
      <c r="IST141" s="16"/>
      <c r="ISU141" s="16"/>
      <c r="ISV141" s="16"/>
      <c r="ISX141" s="15" t="s">
        <v>64</v>
      </c>
      <c r="ISY141" s="16"/>
      <c r="ISZ141" s="16"/>
      <c r="ITA141" s="16"/>
      <c r="ITB141" s="16"/>
      <c r="ITC141" s="16"/>
      <c r="ITD141" s="16"/>
      <c r="ITF141" s="15" t="s">
        <v>64</v>
      </c>
      <c r="ITG141" s="16"/>
      <c r="ITH141" s="16"/>
      <c r="ITI141" s="16"/>
      <c r="ITJ141" s="16"/>
      <c r="ITK141" s="16"/>
      <c r="ITL141" s="16"/>
      <c r="ITN141" s="15" t="s">
        <v>64</v>
      </c>
      <c r="ITO141" s="16"/>
      <c r="ITP141" s="16"/>
      <c r="ITQ141" s="16"/>
      <c r="ITR141" s="16"/>
      <c r="ITS141" s="16"/>
      <c r="ITT141" s="16"/>
      <c r="ITV141" s="15" t="s">
        <v>64</v>
      </c>
      <c r="ITW141" s="16"/>
      <c r="ITX141" s="16"/>
      <c r="ITY141" s="16"/>
      <c r="ITZ141" s="16"/>
      <c r="IUA141" s="16"/>
      <c r="IUB141" s="16"/>
      <c r="IUD141" s="15" t="s">
        <v>64</v>
      </c>
      <c r="IUE141" s="16"/>
      <c r="IUF141" s="16"/>
      <c r="IUG141" s="16"/>
      <c r="IUH141" s="16"/>
      <c r="IUI141" s="16"/>
      <c r="IUJ141" s="16"/>
      <c r="IUL141" s="15" t="s">
        <v>64</v>
      </c>
      <c r="IUM141" s="16"/>
      <c r="IUN141" s="16"/>
      <c r="IUO141" s="16"/>
      <c r="IUP141" s="16"/>
      <c r="IUQ141" s="16"/>
      <c r="IUR141" s="16"/>
      <c r="IUT141" s="15" t="s">
        <v>64</v>
      </c>
      <c r="IUU141" s="16"/>
      <c r="IUV141" s="16"/>
      <c r="IUW141" s="16"/>
      <c r="IUX141" s="16"/>
      <c r="IUY141" s="16"/>
      <c r="IUZ141" s="16"/>
      <c r="IVB141" s="15" t="s">
        <v>64</v>
      </c>
      <c r="IVC141" s="16"/>
      <c r="IVD141" s="16"/>
      <c r="IVE141" s="16"/>
      <c r="IVF141" s="16"/>
      <c r="IVG141" s="16"/>
      <c r="IVH141" s="16"/>
      <c r="IVJ141" s="15" t="s">
        <v>64</v>
      </c>
      <c r="IVK141" s="16"/>
      <c r="IVL141" s="16"/>
      <c r="IVM141" s="16"/>
      <c r="IVN141" s="16"/>
      <c r="IVO141" s="16"/>
      <c r="IVP141" s="16"/>
      <c r="IVR141" s="15" t="s">
        <v>64</v>
      </c>
      <c r="IVS141" s="16"/>
      <c r="IVT141" s="16"/>
      <c r="IVU141" s="16"/>
      <c r="IVV141" s="16"/>
      <c r="IVW141" s="16"/>
      <c r="IVX141" s="16"/>
      <c r="IVZ141" s="15" t="s">
        <v>64</v>
      </c>
      <c r="IWA141" s="16"/>
      <c r="IWB141" s="16"/>
      <c r="IWC141" s="16"/>
      <c r="IWD141" s="16"/>
      <c r="IWE141" s="16"/>
      <c r="IWF141" s="16"/>
      <c r="IWH141" s="15" t="s">
        <v>64</v>
      </c>
      <c r="IWI141" s="16"/>
      <c r="IWJ141" s="16"/>
      <c r="IWK141" s="16"/>
      <c r="IWL141" s="16"/>
      <c r="IWM141" s="16"/>
      <c r="IWN141" s="16"/>
      <c r="IWP141" s="15" t="s">
        <v>64</v>
      </c>
      <c r="IWQ141" s="16"/>
      <c r="IWR141" s="16"/>
      <c r="IWS141" s="16"/>
      <c r="IWT141" s="16"/>
      <c r="IWU141" s="16"/>
      <c r="IWV141" s="16"/>
      <c r="IWX141" s="15" t="s">
        <v>64</v>
      </c>
      <c r="IWY141" s="16"/>
      <c r="IWZ141" s="16"/>
      <c r="IXA141" s="16"/>
      <c r="IXB141" s="16"/>
      <c r="IXC141" s="16"/>
      <c r="IXD141" s="16"/>
      <c r="IXF141" s="15" t="s">
        <v>64</v>
      </c>
      <c r="IXG141" s="16"/>
      <c r="IXH141" s="16"/>
      <c r="IXI141" s="16"/>
      <c r="IXJ141" s="16"/>
      <c r="IXK141" s="16"/>
      <c r="IXL141" s="16"/>
      <c r="IXN141" s="15" t="s">
        <v>64</v>
      </c>
      <c r="IXO141" s="16"/>
      <c r="IXP141" s="16"/>
      <c r="IXQ141" s="16"/>
      <c r="IXR141" s="16"/>
      <c r="IXS141" s="16"/>
      <c r="IXT141" s="16"/>
      <c r="IXV141" s="15" t="s">
        <v>64</v>
      </c>
      <c r="IXW141" s="16"/>
      <c r="IXX141" s="16"/>
      <c r="IXY141" s="16"/>
      <c r="IXZ141" s="16"/>
      <c r="IYA141" s="16"/>
      <c r="IYB141" s="16"/>
      <c r="IYD141" s="15" t="s">
        <v>64</v>
      </c>
      <c r="IYE141" s="16"/>
      <c r="IYF141" s="16"/>
      <c r="IYG141" s="16"/>
      <c r="IYH141" s="16"/>
      <c r="IYI141" s="16"/>
      <c r="IYJ141" s="16"/>
      <c r="IYL141" s="15" t="s">
        <v>64</v>
      </c>
      <c r="IYM141" s="16"/>
      <c r="IYN141" s="16"/>
      <c r="IYO141" s="16"/>
      <c r="IYP141" s="16"/>
      <c r="IYQ141" s="16"/>
      <c r="IYR141" s="16"/>
      <c r="IYT141" s="15" t="s">
        <v>64</v>
      </c>
      <c r="IYU141" s="16"/>
      <c r="IYV141" s="16"/>
      <c r="IYW141" s="16"/>
      <c r="IYX141" s="16"/>
      <c r="IYY141" s="16"/>
      <c r="IYZ141" s="16"/>
      <c r="IZB141" s="15" t="s">
        <v>64</v>
      </c>
      <c r="IZC141" s="16"/>
      <c r="IZD141" s="16"/>
      <c r="IZE141" s="16"/>
      <c r="IZF141" s="16"/>
      <c r="IZG141" s="16"/>
      <c r="IZH141" s="16"/>
      <c r="IZJ141" s="15" t="s">
        <v>64</v>
      </c>
      <c r="IZK141" s="16"/>
      <c r="IZL141" s="16"/>
      <c r="IZM141" s="16"/>
      <c r="IZN141" s="16"/>
      <c r="IZO141" s="16"/>
      <c r="IZP141" s="16"/>
      <c r="IZR141" s="15" t="s">
        <v>64</v>
      </c>
      <c r="IZS141" s="16"/>
      <c r="IZT141" s="16"/>
      <c r="IZU141" s="16"/>
      <c r="IZV141" s="16"/>
      <c r="IZW141" s="16"/>
      <c r="IZX141" s="16"/>
      <c r="IZZ141" s="15" t="s">
        <v>64</v>
      </c>
      <c r="JAA141" s="16"/>
      <c r="JAB141" s="16"/>
      <c r="JAC141" s="16"/>
      <c r="JAD141" s="16"/>
      <c r="JAE141" s="16"/>
      <c r="JAF141" s="16"/>
      <c r="JAH141" s="15" t="s">
        <v>64</v>
      </c>
      <c r="JAI141" s="16"/>
      <c r="JAJ141" s="16"/>
      <c r="JAK141" s="16"/>
      <c r="JAL141" s="16"/>
      <c r="JAM141" s="16"/>
      <c r="JAN141" s="16"/>
      <c r="JAP141" s="15" t="s">
        <v>64</v>
      </c>
      <c r="JAQ141" s="16"/>
      <c r="JAR141" s="16"/>
      <c r="JAS141" s="16"/>
      <c r="JAT141" s="16"/>
      <c r="JAU141" s="16"/>
      <c r="JAV141" s="16"/>
      <c r="JAX141" s="15" t="s">
        <v>64</v>
      </c>
      <c r="JAY141" s="16"/>
      <c r="JAZ141" s="16"/>
      <c r="JBA141" s="16"/>
      <c r="JBB141" s="16"/>
      <c r="JBC141" s="16"/>
      <c r="JBD141" s="16"/>
      <c r="JBF141" s="15" t="s">
        <v>64</v>
      </c>
      <c r="JBG141" s="16"/>
      <c r="JBH141" s="16"/>
      <c r="JBI141" s="16"/>
      <c r="JBJ141" s="16"/>
      <c r="JBK141" s="16"/>
      <c r="JBL141" s="16"/>
      <c r="JBN141" s="15" t="s">
        <v>64</v>
      </c>
      <c r="JBO141" s="16"/>
      <c r="JBP141" s="16"/>
      <c r="JBQ141" s="16"/>
      <c r="JBR141" s="16"/>
      <c r="JBS141" s="16"/>
      <c r="JBT141" s="16"/>
      <c r="JBV141" s="15" t="s">
        <v>64</v>
      </c>
      <c r="JBW141" s="16"/>
      <c r="JBX141" s="16"/>
      <c r="JBY141" s="16"/>
      <c r="JBZ141" s="16"/>
      <c r="JCA141" s="16"/>
      <c r="JCB141" s="16"/>
      <c r="JCD141" s="15" t="s">
        <v>64</v>
      </c>
      <c r="JCE141" s="16"/>
      <c r="JCF141" s="16"/>
      <c r="JCG141" s="16"/>
      <c r="JCH141" s="16"/>
      <c r="JCI141" s="16"/>
      <c r="JCJ141" s="16"/>
      <c r="JCL141" s="15" t="s">
        <v>64</v>
      </c>
      <c r="JCM141" s="16"/>
      <c r="JCN141" s="16"/>
      <c r="JCO141" s="16"/>
      <c r="JCP141" s="16"/>
      <c r="JCQ141" s="16"/>
      <c r="JCR141" s="16"/>
      <c r="JCT141" s="15" t="s">
        <v>64</v>
      </c>
      <c r="JCU141" s="16"/>
      <c r="JCV141" s="16"/>
      <c r="JCW141" s="16"/>
      <c r="JCX141" s="16"/>
      <c r="JCY141" s="16"/>
      <c r="JCZ141" s="16"/>
      <c r="JDB141" s="15" t="s">
        <v>64</v>
      </c>
      <c r="JDC141" s="16"/>
      <c r="JDD141" s="16"/>
      <c r="JDE141" s="16"/>
      <c r="JDF141" s="16"/>
      <c r="JDG141" s="16"/>
      <c r="JDH141" s="16"/>
      <c r="JDJ141" s="15" t="s">
        <v>64</v>
      </c>
      <c r="JDK141" s="16"/>
      <c r="JDL141" s="16"/>
      <c r="JDM141" s="16"/>
      <c r="JDN141" s="16"/>
      <c r="JDO141" s="16"/>
      <c r="JDP141" s="16"/>
      <c r="JDR141" s="15" t="s">
        <v>64</v>
      </c>
      <c r="JDS141" s="16"/>
      <c r="JDT141" s="16"/>
      <c r="JDU141" s="16"/>
      <c r="JDV141" s="16"/>
      <c r="JDW141" s="16"/>
      <c r="JDX141" s="16"/>
      <c r="JDZ141" s="15" t="s">
        <v>64</v>
      </c>
      <c r="JEA141" s="16"/>
      <c r="JEB141" s="16"/>
      <c r="JEC141" s="16"/>
      <c r="JED141" s="16"/>
      <c r="JEE141" s="16"/>
      <c r="JEF141" s="16"/>
      <c r="JEH141" s="15" t="s">
        <v>64</v>
      </c>
      <c r="JEI141" s="16"/>
      <c r="JEJ141" s="16"/>
      <c r="JEK141" s="16"/>
      <c r="JEL141" s="16"/>
      <c r="JEM141" s="16"/>
      <c r="JEN141" s="16"/>
      <c r="JEP141" s="15" t="s">
        <v>64</v>
      </c>
      <c r="JEQ141" s="16"/>
      <c r="JER141" s="16"/>
      <c r="JES141" s="16"/>
      <c r="JET141" s="16"/>
      <c r="JEU141" s="16"/>
      <c r="JEV141" s="16"/>
      <c r="JEX141" s="15" t="s">
        <v>64</v>
      </c>
      <c r="JEY141" s="16"/>
      <c r="JEZ141" s="16"/>
      <c r="JFA141" s="16"/>
      <c r="JFB141" s="16"/>
      <c r="JFC141" s="16"/>
      <c r="JFD141" s="16"/>
      <c r="JFF141" s="15" t="s">
        <v>64</v>
      </c>
      <c r="JFG141" s="16"/>
      <c r="JFH141" s="16"/>
      <c r="JFI141" s="16"/>
      <c r="JFJ141" s="16"/>
      <c r="JFK141" s="16"/>
      <c r="JFL141" s="16"/>
      <c r="JFN141" s="15" t="s">
        <v>64</v>
      </c>
      <c r="JFO141" s="16"/>
      <c r="JFP141" s="16"/>
      <c r="JFQ141" s="16"/>
      <c r="JFR141" s="16"/>
      <c r="JFS141" s="16"/>
      <c r="JFT141" s="16"/>
      <c r="JFV141" s="15" t="s">
        <v>64</v>
      </c>
      <c r="JFW141" s="16"/>
      <c r="JFX141" s="16"/>
      <c r="JFY141" s="16"/>
      <c r="JFZ141" s="16"/>
      <c r="JGA141" s="16"/>
      <c r="JGB141" s="16"/>
      <c r="JGD141" s="15" t="s">
        <v>64</v>
      </c>
      <c r="JGE141" s="16"/>
      <c r="JGF141" s="16"/>
      <c r="JGG141" s="16"/>
      <c r="JGH141" s="16"/>
      <c r="JGI141" s="16"/>
      <c r="JGJ141" s="16"/>
      <c r="JGL141" s="15" t="s">
        <v>64</v>
      </c>
      <c r="JGM141" s="16"/>
      <c r="JGN141" s="16"/>
      <c r="JGO141" s="16"/>
      <c r="JGP141" s="16"/>
      <c r="JGQ141" s="16"/>
      <c r="JGR141" s="16"/>
      <c r="JGT141" s="15" t="s">
        <v>64</v>
      </c>
      <c r="JGU141" s="16"/>
      <c r="JGV141" s="16"/>
      <c r="JGW141" s="16"/>
      <c r="JGX141" s="16"/>
      <c r="JGY141" s="16"/>
      <c r="JGZ141" s="16"/>
      <c r="JHB141" s="15" t="s">
        <v>64</v>
      </c>
      <c r="JHC141" s="16"/>
      <c r="JHD141" s="16"/>
      <c r="JHE141" s="16"/>
      <c r="JHF141" s="16"/>
      <c r="JHG141" s="16"/>
      <c r="JHH141" s="16"/>
      <c r="JHJ141" s="15" t="s">
        <v>64</v>
      </c>
      <c r="JHK141" s="16"/>
      <c r="JHL141" s="16"/>
      <c r="JHM141" s="16"/>
      <c r="JHN141" s="16"/>
      <c r="JHO141" s="16"/>
      <c r="JHP141" s="16"/>
      <c r="JHR141" s="15" t="s">
        <v>64</v>
      </c>
      <c r="JHS141" s="16"/>
      <c r="JHT141" s="16"/>
      <c r="JHU141" s="16"/>
      <c r="JHV141" s="16"/>
      <c r="JHW141" s="16"/>
      <c r="JHX141" s="16"/>
      <c r="JHZ141" s="15" t="s">
        <v>64</v>
      </c>
      <c r="JIA141" s="16"/>
      <c r="JIB141" s="16"/>
      <c r="JIC141" s="16"/>
      <c r="JID141" s="16"/>
      <c r="JIE141" s="16"/>
      <c r="JIF141" s="16"/>
      <c r="JIH141" s="15" t="s">
        <v>64</v>
      </c>
      <c r="JII141" s="16"/>
      <c r="JIJ141" s="16"/>
      <c r="JIK141" s="16"/>
      <c r="JIL141" s="16"/>
      <c r="JIM141" s="16"/>
      <c r="JIN141" s="16"/>
      <c r="JIP141" s="15" t="s">
        <v>64</v>
      </c>
      <c r="JIQ141" s="16"/>
      <c r="JIR141" s="16"/>
      <c r="JIS141" s="16"/>
      <c r="JIT141" s="16"/>
      <c r="JIU141" s="16"/>
      <c r="JIV141" s="16"/>
      <c r="JIX141" s="15" t="s">
        <v>64</v>
      </c>
      <c r="JIY141" s="16"/>
      <c r="JIZ141" s="16"/>
      <c r="JJA141" s="16"/>
      <c r="JJB141" s="16"/>
      <c r="JJC141" s="16"/>
      <c r="JJD141" s="16"/>
      <c r="JJF141" s="15" t="s">
        <v>64</v>
      </c>
      <c r="JJG141" s="16"/>
      <c r="JJH141" s="16"/>
      <c r="JJI141" s="16"/>
      <c r="JJJ141" s="16"/>
      <c r="JJK141" s="16"/>
      <c r="JJL141" s="16"/>
      <c r="JJN141" s="15" t="s">
        <v>64</v>
      </c>
      <c r="JJO141" s="16"/>
      <c r="JJP141" s="16"/>
      <c r="JJQ141" s="16"/>
      <c r="JJR141" s="16"/>
      <c r="JJS141" s="16"/>
      <c r="JJT141" s="16"/>
      <c r="JJV141" s="15" t="s">
        <v>64</v>
      </c>
      <c r="JJW141" s="16"/>
      <c r="JJX141" s="16"/>
      <c r="JJY141" s="16"/>
      <c r="JJZ141" s="16"/>
      <c r="JKA141" s="16"/>
      <c r="JKB141" s="16"/>
      <c r="JKD141" s="15" t="s">
        <v>64</v>
      </c>
      <c r="JKE141" s="16"/>
      <c r="JKF141" s="16"/>
      <c r="JKG141" s="16"/>
      <c r="JKH141" s="16"/>
      <c r="JKI141" s="16"/>
      <c r="JKJ141" s="16"/>
      <c r="JKL141" s="15" t="s">
        <v>64</v>
      </c>
      <c r="JKM141" s="16"/>
      <c r="JKN141" s="16"/>
      <c r="JKO141" s="16"/>
      <c r="JKP141" s="16"/>
      <c r="JKQ141" s="16"/>
      <c r="JKR141" s="16"/>
      <c r="JKT141" s="15" t="s">
        <v>64</v>
      </c>
      <c r="JKU141" s="16"/>
      <c r="JKV141" s="16"/>
      <c r="JKW141" s="16"/>
      <c r="JKX141" s="16"/>
      <c r="JKY141" s="16"/>
      <c r="JKZ141" s="16"/>
      <c r="JLB141" s="15" t="s">
        <v>64</v>
      </c>
      <c r="JLC141" s="16"/>
      <c r="JLD141" s="16"/>
      <c r="JLE141" s="16"/>
      <c r="JLF141" s="16"/>
      <c r="JLG141" s="16"/>
      <c r="JLH141" s="16"/>
      <c r="JLJ141" s="15" t="s">
        <v>64</v>
      </c>
      <c r="JLK141" s="16"/>
      <c r="JLL141" s="16"/>
      <c r="JLM141" s="16"/>
      <c r="JLN141" s="16"/>
      <c r="JLO141" s="16"/>
      <c r="JLP141" s="16"/>
      <c r="JLR141" s="15" t="s">
        <v>64</v>
      </c>
      <c r="JLS141" s="16"/>
      <c r="JLT141" s="16"/>
      <c r="JLU141" s="16"/>
      <c r="JLV141" s="16"/>
      <c r="JLW141" s="16"/>
      <c r="JLX141" s="16"/>
      <c r="JLZ141" s="15" t="s">
        <v>64</v>
      </c>
      <c r="JMA141" s="16"/>
      <c r="JMB141" s="16"/>
      <c r="JMC141" s="16"/>
      <c r="JMD141" s="16"/>
      <c r="JME141" s="16"/>
      <c r="JMF141" s="16"/>
      <c r="JMH141" s="15" t="s">
        <v>64</v>
      </c>
      <c r="JMI141" s="16"/>
      <c r="JMJ141" s="16"/>
      <c r="JMK141" s="16"/>
      <c r="JML141" s="16"/>
      <c r="JMM141" s="16"/>
      <c r="JMN141" s="16"/>
      <c r="JMP141" s="15" t="s">
        <v>64</v>
      </c>
      <c r="JMQ141" s="16"/>
      <c r="JMR141" s="16"/>
      <c r="JMS141" s="16"/>
      <c r="JMT141" s="16"/>
      <c r="JMU141" s="16"/>
      <c r="JMV141" s="16"/>
      <c r="JMX141" s="15" t="s">
        <v>64</v>
      </c>
      <c r="JMY141" s="16"/>
      <c r="JMZ141" s="16"/>
      <c r="JNA141" s="16"/>
      <c r="JNB141" s="16"/>
      <c r="JNC141" s="16"/>
      <c r="JND141" s="16"/>
      <c r="JNF141" s="15" t="s">
        <v>64</v>
      </c>
      <c r="JNG141" s="16"/>
      <c r="JNH141" s="16"/>
      <c r="JNI141" s="16"/>
      <c r="JNJ141" s="16"/>
      <c r="JNK141" s="16"/>
      <c r="JNL141" s="16"/>
      <c r="JNN141" s="15" t="s">
        <v>64</v>
      </c>
      <c r="JNO141" s="16"/>
      <c r="JNP141" s="16"/>
      <c r="JNQ141" s="16"/>
      <c r="JNR141" s="16"/>
      <c r="JNS141" s="16"/>
      <c r="JNT141" s="16"/>
      <c r="JNV141" s="15" t="s">
        <v>64</v>
      </c>
      <c r="JNW141" s="16"/>
      <c r="JNX141" s="16"/>
      <c r="JNY141" s="16"/>
      <c r="JNZ141" s="16"/>
      <c r="JOA141" s="16"/>
      <c r="JOB141" s="16"/>
      <c r="JOD141" s="15" t="s">
        <v>64</v>
      </c>
      <c r="JOE141" s="16"/>
      <c r="JOF141" s="16"/>
      <c r="JOG141" s="16"/>
      <c r="JOH141" s="16"/>
      <c r="JOI141" s="16"/>
      <c r="JOJ141" s="16"/>
      <c r="JOL141" s="15" t="s">
        <v>64</v>
      </c>
      <c r="JOM141" s="16"/>
      <c r="JON141" s="16"/>
      <c r="JOO141" s="16"/>
      <c r="JOP141" s="16"/>
      <c r="JOQ141" s="16"/>
      <c r="JOR141" s="16"/>
      <c r="JOT141" s="15" t="s">
        <v>64</v>
      </c>
      <c r="JOU141" s="16"/>
      <c r="JOV141" s="16"/>
      <c r="JOW141" s="16"/>
      <c r="JOX141" s="16"/>
      <c r="JOY141" s="16"/>
      <c r="JOZ141" s="16"/>
      <c r="JPB141" s="15" t="s">
        <v>64</v>
      </c>
      <c r="JPC141" s="16"/>
      <c r="JPD141" s="16"/>
      <c r="JPE141" s="16"/>
      <c r="JPF141" s="16"/>
      <c r="JPG141" s="16"/>
      <c r="JPH141" s="16"/>
      <c r="JPJ141" s="15" t="s">
        <v>64</v>
      </c>
      <c r="JPK141" s="16"/>
      <c r="JPL141" s="16"/>
      <c r="JPM141" s="16"/>
      <c r="JPN141" s="16"/>
      <c r="JPO141" s="16"/>
      <c r="JPP141" s="16"/>
      <c r="JPR141" s="15" t="s">
        <v>64</v>
      </c>
      <c r="JPS141" s="16"/>
      <c r="JPT141" s="16"/>
      <c r="JPU141" s="16"/>
      <c r="JPV141" s="16"/>
      <c r="JPW141" s="16"/>
      <c r="JPX141" s="16"/>
      <c r="JPZ141" s="15" t="s">
        <v>64</v>
      </c>
      <c r="JQA141" s="16"/>
      <c r="JQB141" s="16"/>
      <c r="JQC141" s="16"/>
      <c r="JQD141" s="16"/>
      <c r="JQE141" s="16"/>
      <c r="JQF141" s="16"/>
      <c r="JQH141" s="15" t="s">
        <v>64</v>
      </c>
      <c r="JQI141" s="16"/>
      <c r="JQJ141" s="16"/>
      <c r="JQK141" s="16"/>
      <c r="JQL141" s="16"/>
      <c r="JQM141" s="16"/>
      <c r="JQN141" s="16"/>
      <c r="JQP141" s="15" t="s">
        <v>64</v>
      </c>
      <c r="JQQ141" s="16"/>
      <c r="JQR141" s="16"/>
      <c r="JQS141" s="16"/>
      <c r="JQT141" s="16"/>
      <c r="JQU141" s="16"/>
      <c r="JQV141" s="16"/>
      <c r="JQX141" s="15" t="s">
        <v>64</v>
      </c>
      <c r="JQY141" s="16"/>
      <c r="JQZ141" s="16"/>
      <c r="JRA141" s="16"/>
      <c r="JRB141" s="16"/>
      <c r="JRC141" s="16"/>
      <c r="JRD141" s="16"/>
      <c r="JRF141" s="15" t="s">
        <v>64</v>
      </c>
      <c r="JRG141" s="16"/>
      <c r="JRH141" s="16"/>
      <c r="JRI141" s="16"/>
      <c r="JRJ141" s="16"/>
      <c r="JRK141" s="16"/>
      <c r="JRL141" s="16"/>
      <c r="JRN141" s="15" t="s">
        <v>64</v>
      </c>
      <c r="JRO141" s="16"/>
      <c r="JRP141" s="16"/>
      <c r="JRQ141" s="16"/>
      <c r="JRR141" s="16"/>
      <c r="JRS141" s="16"/>
      <c r="JRT141" s="16"/>
      <c r="JRV141" s="15" t="s">
        <v>64</v>
      </c>
      <c r="JRW141" s="16"/>
      <c r="JRX141" s="16"/>
      <c r="JRY141" s="16"/>
      <c r="JRZ141" s="16"/>
      <c r="JSA141" s="16"/>
      <c r="JSB141" s="16"/>
      <c r="JSD141" s="15" t="s">
        <v>64</v>
      </c>
      <c r="JSE141" s="16"/>
      <c r="JSF141" s="16"/>
      <c r="JSG141" s="16"/>
      <c r="JSH141" s="16"/>
      <c r="JSI141" s="16"/>
      <c r="JSJ141" s="16"/>
      <c r="JSL141" s="15" t="s">
        <v>64</v>
      </c>
      <c r="JSM141" s="16"/>
      <c r="JSN141" s="16"/>
      <c r="JSO141" s="16"/>
      <c r="JSP141" s="16"/>
      <c r="JSQ141" s="16"/>
      <c r="JSR141" s="16"/>
      <c r="JST141" s="15" t="s">
        <v>64</v>
      </c>
      <c r="JSU141" s="16"/>
      <c r="JSV141" s="16"/>
      <c r="JSW141" s="16"/>
      <c r="JSX141" s="16"/>
      <c r="JSY141" s="16"/>
      <c r="JSZ141" s="16"/>
      <c r="JTB141" s="15" t="s">
        <v>64</v>
      </c>
      <c r="JTC141" s="16"/>
      <c r="JTD141" s="16"/>
      <c r="JTE141" s="16"/>
      <c r="JTF141" s="16"/>
      <c r="JTG141" s="16"/>
      <c r="JTH141" s="16"/>
      <c r="JTJ141" s="15" t="s">
        <v>64</v>
      </c>
      <c r="JTK141" s="16"/>
      <c r="JTL141" s="16"/>
      <c r="JTM141" s="16"/>
      <c r="JTN141" s="16"/>
      <c r="JTO141" s="16"/>
      <c r="JTP141" s="16"/>
      <c r="JTR141" s="15" t="s">
        <v>64</v>
      </c>
      <c r="JTS141" s="16"/>
      <c r="JTT141" s="16"/>
      <c r="JTU141" s="16"/>
      <c r="JTV141" s="16"/>
      <c r="JTW141" s="16"/>
      <c r="JTX141" s="16"/>
      <c r="JTZ141" s="15" t="s">
        <v>64</v>
      </c>
      <c r="JUA141" s="16"/>
      <c r="JUB141" s="16"/>
      <c r="JUC141" s="16"/>
      <c r="JUD141" s="16"/>
      <c r="JUE141" s="16"/>
      <c r="JUF141" s="16"/>
      <c r="JUH141" s="15" t="s">
        <v>64</v>
      </c>
      <c r="JUI141" s="16"/>
      <c r="JUJ141" s="16"/>
      <c r="JUK141" s="16"/>
      <c r="JUL141" s="16"/>
      <c r="JUM141" s="16"/>
      <c r="JUN141" s="16"/>
      <c r="JUP141" s="15" t="s">
        <v>64</v>
      </c>
      <c r="JUQ141" s="16"/>
      <c r="JUR141" s="16"/>
      <c r="JUS141" s="16"/>
      <c r="JUT141" s="16"/>
      <c r="JUU141" s="16"/>
      <c r="JUV141" s="16"/>
      <c r="JUX141" s="15" t="s">
        <v>64</v>
      </c>
      <c r="JUY141" s="16"/>
      <c r="JUZ141" s="16"/>
      <c r="JVA141" s="16"/>
      <c r="JVB141" s="16"/>
      <c r="JVC141" s="16"/>
      <c r="JVD141" s="16"/>
      <c r="JVF141" s="15" t="s">
        <v>64</v>
      </c>
      <c r="JVG141" s="16"/>
      <c r="JVH141" s="16"/>
      <c r="JVI141" s="16"/>
      <c r="JVJ141" s="16"/>
      <c r="JVK141" s="16"/>
      <c r="JVL141" s="16"/>
      <c r="JVN141" s="15" t="s">
        <v>64</v>
      </c>
      <c r="JVO141" s="16"/>
      <c r="JVP141" s="16"/>
      <c r="JVQ141" s="16"/>
      <c r="JVR141" s="16"/>
      <c r="JVS141" s="16"/>
      <c r="JVT141" s="16"/>
      <c r="JVV141" s="15" t="s">
        <v>64</v>
      </c>
      <c r="JVW141" s="16"/>
      <c r="JVX141" s="16"/>
      <c r="JVY141" s="16"/>
      <c r="JVZ141" s="16"/>
      <c r="JWA141" s="16"/>
      <c r="JWB141" s="16"/>
      <c r="JWD141" s="15" t="s">
        <v>64</v>
      </c>
      <c r="JWE141" s="16"/>
      <c r="JWF141" s="16"/>
      <c r="JWG141" s="16"/>
      <c r="JWH141" s="16"/>
      <c r="JWI141" s="16"/>
      <c r="JWJ141" s="16"/>
      <c r="JWL141" s="15" t="s">
        <v>64</v>
      </c>
      <c r="JWM141" s="16"/>
      <c r="JWN141" s="16"/>
      <c r="JWO141" s="16"/>
      <c r="JWP141" s="16"/>
      <c r="JWQ141" s="16"/>
      <c r="JWR141" s="16"/>
      <c r="JWT141" s="15" t="s">
        <v>64</v>
      </c>
      <c r="JWU141" s="16"/>
      <c r="JWV141" s="16"/>
      <c r="JWW141" s="16"/>
      <c r="JWX141" s="16"/>
      <c r="JWY141" s="16"/>
      <c r="JWZ141" s="16"/>
      <c r="JXB141" s="15" t="s">
        <v>64</v>
      </c>
      <c r="JXC141" s="16"/>
      <c r="JXD141" s="16"/>
      <c r="JXE141" s="16"/>
      <c r="JXF141" s="16"/>
      <c r="JXG141" s="16"/>
      <c r="JXH141" s="16"/>
      <c r="JXJ141" s="15" t="s">
        <v>64</v>
      </c>
      <c r="JXK141" s="16"/>
      <c r="JXL141" s="16"/>
      <c r="JXM141" s="16"/>
      <c r="JXN141" s="16"/>
      <c r="JXO141" s="16"/>
      <c r="JXP141" s="16"/>
      <c r="JXR141" s="15" t="s">
        <v>64</v>
      </c>
      <c r="JXS141" s="16"/>
      <c r="JXT141" s="16"/>
      <c r="JXU141" s="16"/>
      <c r="JXV141" s="16"/>
      <c r="JXW141" s="16"/>
      <c r="JXX141" s="16"/>
      <c r="JXZ141" s="15" t="s">
        <v>64</v>
      </c>
      <c r="JYA141" s="16"/>
      <c r="JYB141" s="16"/>
      <c r="JYC141" s="16"/>
      <c r="JYD141" s="16"/>
      <c r="JYE141" s="16"/>
      <c r="JYF141" s="16"/>
      <c r="JYH141" s="15" t="s">
        <v>64</v>
      </c>
      <c r="JYI141" s="16"/>
      <c r="JYJ141" s="16"/>
      <c r="JYK141" s="16"/>
      <c r="JYL141" s="16"/>
      <c r="JYM141" s="16"/>
      <c r="JYN141" s="16"/>
      <c r="JYP141" s="15" t="s">
        <v>64</v>
      </c>
      <c r="JYQ141" s="16"/>
      <c r="JYR141" s="16"/>
      <c r="JYS141" s="16"/>
      <c r="JYT141" s="16"/>
      <c r="JYU141" s="16"/>
      <c r="JYV141" s="16"/>
      <c r="JYX141" s="15" t="s">
        <v>64</v>
      </c>
      <c r="JYY141" s="16"/>
      <c r="JYZ141" s="16"/>
      <c r="JZA141" s="16"/>
      <c r="JZB141" s="16"/>
      <c r="JZC141" s="16"/>
      <c r="JZD141" s="16"/>
      <c r="JZF141" s="15" t="s">
        <v>64</v>
      </c>
      <c r="JZG141" s="16"/>
      <c r="JZH141" s="16"/>
      <c r="JZI141" s="16"/>
      <c r="JZJ141" s="16"/>
      <c r="JZK141" s="16"/>
      <c r="JZL141" s="16"/>
      <c r="JZN141" s="15" t="s">
        <v>64</v>
      </c>
      <c r="JZO141" s="16"/>
      <c r="JZP141" s="16"/>
      <c r="JZQ141" s="16"/>
      <c r="JZR141" s="16"/>
      <c r="JZS141" s="16"/>
      <c r="JZT141" s="16"/>
      <c r="JZV141" s="15" t="s">
        <v>64</v>
      </c>
      <c r="JZW141" s="16"/>
      <c r="JZX141" s="16"/>
      <c r="JZY141" s="16"/>
      <c r="JZZ141" s="16"/>
      <c r="KAA141" s="16"/>
      <c r="KAB141" s="16"/>
      <c r="KAD141" s="15" t="s">
        <v>64</v>
      </c>
      <c r="KAE141" s="16"/>
      <c r="KAF141" s="16"/>
      <c r="KAG141" s="16"/>
      <c r="KAH141" s="16"/>
      <c r="KAI141" s="16"/>
      <c r="KAJ141" s="16"/>
      <c r="KAL141" s="15" t="s">
        <v>64</v>
      </c>
      <c r="KAM141" s="16"/>
      <c r="KAN141" s="16"/>
      <c r="KAO141" s="16"/>
      <c r="KAP141" s="16"/>
      <c r="KAQ141" s="16"/>
      <c r="KAR141" s="16"/>
      <c r="KAT141" s="15" t="s">
        <v>64</v>
      </c>
      <c r="KAU141" s="16"/>
      <c r="KAV141" s="16"/>
      <c r="KAW141" s="16"/>
      <c r="KAX141" s="16"/>
      <c r="KAY141" s="16"/>
      <c r="KAZ141" s="16"/>
      <c r="KBB141" s="15" t="s">
        <v>64</v>
      </c>
      <c r="KBC141" s="16"/>
      <c r="KBD141" s="16"/>
      <c r="KBE141" s="16"/>
      <c r="KBF141" s="16"/>
      <c r="KBG141" s="16"/>
      <c r="KBH141" s="16"/>
      <c r="KBJ141" s="15" t="s">
        <v>64</v>
      </c>
      <c r="KBK141" s="16"/>
      <c r="KBL141" s="16"/>
      <c r="KBM141" s="16"/>
      <c r="KBN141" s="16"/>
      <c r="KBO141" s="16"/>
      <c r="KBP141" s="16"/>
      <c r="KBR141" s="15" t="s">
        <v>64</v>
      </c>
      <c r="KBS141" s="16"/>
      <c r="KBT141" s="16"/>
      <c r="KBU141" s="16"/>
      <c r="KBV141" s="16"/>
      <c r="KBW141" s="16"/>
      <c r="KBX141" s="16"/>
      <c r="KBZ141" s="15" t="s">
        <v>64</v>
      </c>
      <c r="KCA141" s="16"/>
      <c r="KCB141" s="16"/>
      <c r="KCC141" s="16"/>
      <c r="KCD141" s="16"/>
      <c r="KCE141" s="16"/>
      <c r="KCF141" s="16"/>
      <c r="KCH141" s="15" t="s">
        <v>64</v>
      </c>
      <c r="KCI141" s="16"/>
      <c r="KCJ141" s="16"/>
      <c r="KCK141" s="16"/>
      <c r="KCL141" s="16"/>
      <c r="KCM141" s="16"/>
      <c r="KCN141" s="16"/>
      <c r="KCP141" s="15" t="s">
        <v>64</v>
      </c>
      <c r="KCQ141" s="16"/>
      <c r="KCR141" s="16"/>
      <c r="KCS141" s="16"/>
      <c r="KCT141" s="16"/>
      <c r="KCU141" s="16"/>
      <c r="KCV141" s="16"/>
      <c r="KCX141" s="15" t="s">
        <v>64</v>
      </c>
      <c r="KCY141" s="16"/>
      <c r="KCZ141" s="16"/>
      <c r="KDA141" s="16"/>
      <c r="KDB141" s="16"/>
      <c r="KDC141" s="16"/>
      <c r="KDD141" s="16"/>
      <c r="KDF141" s="15" t="s">
        <v>64</v>
      </c>
      <c r="KDG141" s="16"/>
      <c r="KDH141" s="16"/>
      <c r="KDI141" s="16"/>
      <c r="KDJ141" s="16"/>
      <c r="KDK141" s="16"/>
      <c r="KDL141" s="16"/>
      <c r="KDN141" s="15" t="s">
        <v>64</v>
      </c>
      <c r="KDO141" s="16"/>
      <c r="KDP141" s="16"/>
      <c r="KDQ141" s="16"/>
      <c r="KDR141" s="16"/>
      <c r="KDS141" s="16"/>
      <c r="KDT141" s="16"/>
      <c r="KDV141" s="15" t="s">
        <v>64</v>
      </c>
      <c r="KDW141" s="16"/>
      <c r="KDX141" s="16"/>
      <c r="KDY141" s="16"/>
      <c r="KDZ141" s="16"/>
      <c r="KEA141" s="16"/>
      <c r="KEB141" s="16"/>
      <c r="KED141" s="15" t="s">
        <v>64</v>
      </c>
      <c r="KEE141" s="16"/>
      <c r="KEF141" s="16"/>
      <c r="KEG141" s="16"/>
      <c r="KEH141" s="16"/>
      <c r="KEI141" s="16"/>
      <c r="KEJ141" s="16"/>
      <c r="KEL141" s="15" t="s">
        <v>64</v>
      </c>
      <c r="KEM141" s="16"/>
      <c r="KEN141" s="16"/>
      <c r="KEO141" s="16"/>
      <c r="KEP141" s="16"/>
      <c r="KEQ141" s="16"/>
      <c r="KER141" s="16"/>
      <c r="KET141" s="15" t="s">
        <v>64</v>
      </c>
      <c r="KEU141" s="16"/>
      <c r="KEV141" s="16"/>
      <c r="KEW141" s="16"/>
      <c r="KEX141" s="16"/>
      <c r="KEY141" s="16"/>
      <c r="KEZ141" s="16"/>
      <c r="KFB141" s="15" t="s">
        <v>64</v>
      </c>
      <c r="KFC141" s="16"/>
      <c r="KFD141" s="16"/>
      <c r="KFE141" s="16"/>
      <c r="KFF141" s="16"/>
      <c r="KFG141" s="16"/>
      <c r="KFH141" s="16"/>
      <c r="KFJ141" s="15" t="s">
        <v>64</v>
      </c>
      <c r="KFK141" s="16"/>
      <c r="KFL141" s="16"/>
      <c r="KFM141" s="16"/>
      <c r="KFN141" s="16"/>
      <c r="KFO141" s="16"/>
      <c r="KFP141" s="16"/>
      <c r="KFR141" s="15" t="s">
        <v>64</v>
      </c>
      <c r="KFS141" s="16"/>
      <c r="KFT141" s="16"/>
      <c r="KFU141" s="16"/>
      <c r="KFV141" s="16"/>
      <c r="KFW141" s="16"/>
      <c r="KFX141" s="16"/>
      <c r="KFZ141" s="15" t="s">
        <v>64</v>
      </c>
      <c r="KGA141" s="16"/>
      <c r="KGB141" s="16"/>
      <c r="KGC141" s="16"/>
      <c r="KGD141" s="16"/>
      <c r="KGE141" s="16"/>
      <c r="KGF141" s="16"/>
      <c r="KGH141" s="15" t="s">
        <v>64</v>
      </c>
      <c r="KGI141" s="16"/>
      <c r="KGJ141" s="16"/>
      <c r="KGK141" s="16"/>
      <c r="KGL141" s="16"/>
      <c r="KGM141" s="16"/>
      <c r="KGN141" s="16"/>
      <c r="KGP141" s="15" t="s">
        <v>64</v>
      </c>
      <c r="KGQ141" s="16"/>
      <c r="KGR141" s="16"/>
      <c r="KGS141" s="16"/>
      <c r="KGT141" s="16"/>
      <c r="KGU141" s="16"/>
      <c r="KGV141" s="16"/>
      <c r="KGX141" s="15" t="s">
        <v>64</v>
      </c>
      <c r="KGY141" s="16"/>
      <c r="KGZ141" s="16"/>
      <c r="KHA141" s="16"/>
      <c r="KHB141" s="16"/>
      <c r="KHC141" s="16"/>
      <c r="KHD141" s="16"/>
      <c r="KHF141" s="15" t="s">
        <v>64</v>
      </c>
      <c r="KHG141" s="16"/>
      <c r="KHH141" s="16"/>
      <c r="KHI141" s="16"/>
      <c r="KHJ141" s="16"/>
      <c r="KHK141" s="16"/>
      <c r="KHL141" s="16"/>
      <c r="KHN141" s="15" t="s">
        <v>64</v>
      </c>
      <c r="KHO141" s="16"/>
      <c r="KHP141" s="16"/>
      <c r="KHQ141" s="16"/>
      <c r="KHR141" s="16"/>
      <c r="KHS141" s="16"/>
      <c r="KHT141" s="16"/>
      <c r="KHV141" s="15" t="s">
        <v>64</v>
      </c>
      <c r="KHW141" s="16"/>
      <c r="KHX141" s="16"/>
      <c r="KHY141" s="16"/>
      <c r="KHZ141" s="16"/>
      <c r="KIA141" s="16"/>
      <c r="KIB141" s="16"/>
      <c r="KID141" s="15" t="s">
        <v>64</v>
      </c>
      <c r="KIE141" s="16"/>
      <c r="KIF141" s="16"/>
      <c r="KIG141" s="16"/>
      <c r="KIH141" s="16"/>
      <c r="KII141" s="16"/>
      <c r="KIJ141" s="16"/>
      <c r="KIL141" s="15" t="s">
        <v>64</v>
      </c>
      <c r="KIM141" s="16"/>
      <c r="KIN141" s="16"/>
      <c r="KIO141" s="16"/>
      <c r="KIP141" s="16"/>
      <c r="KIQ141" s="16"/>
      <c r="KIR141" s="16"/>
      <c r="KIT141" s="15" t="s">
        <v>64</v>
      </c>
      <c r="KIU141" s="16"/>
      <c r="KIV141" s="16"/>
      <c r="KIW141" s="16"/>
      <c r="KIX141" s="16"/>
      <c r="KIY141" s="16"/>
      <c r="KIZ141" s="16"/>
      <c r="KJB141" s="15" t="s">
        <v>64</v>
      </c>
      <c r="KJC141" s="16"/>
      <c r="KJD141" s="16"/>
      <c r="KJE141" s="16"/>
      <c r="KJF141" s="16"/>
      <c r="KJG141" s="16"/>
      <c r="KJH141" s="16"/>
      <c r="KJJ141" s="15" t="s">
        <v>64</v>
      </c>
      <c r="KJK141" s="16"/>
      <c r="KJL141" s="16"/>
      <c r="KJM141" s="16"/>
      <c r="KJN141" s="16"/>
      <c r="KJO141" s="16"/>
      <c r="KJP141" s="16"/>
      <c r="KJR141" s="15" t="s">
        <v>64</v>
      </c>
      <c r="KJS141" s="16"/>
      <c r="KJT141" s="16"/>
      <c r="KJU141" s="16"/>
      <c r="KJV141" s="16"/>
      <c r="KJW141" s="16"/>
      <c r="KJX141" s="16"/>
      <c r="KJZ141" s="15" t="s">
        <v>64</v>
      </c>
      <c r="KKA141" s="16"/>
      <c r="KKB141" s="16"/>
      <c r="KKC141" s="16"/>
      <c r="KKD141" s="16"/>
      <c r="KKE141" s="16"/>
      <c r="KKF141" s="16"/>
      <c r="KKH141" s="15" t="s">
        <v>64</v>
      </c>
      <c r="KKI141" s="16"/>
      <c r="KKJ141" s="16"/>
      <c r="KKK141" s="16"/>
      <c r="KKL141" s="16"/>
      <c r="KKM141" s="16"/>
      <c r="KKN141" s="16"/>
      <c r="KKP141" s="15" t="s">
        <v>64</v>
      </c>
      <c r="KKQ141" s="16"/>
      <c r="KKR141" s="16"/>
      <c r="KKS141" s="16"/>
      <c r="KKT141" s="16"/>
      <c r="KKU141" s="16"/>
      <c r="KKV141" s="16"/>
      <c r="KKX141" s="15" t="s">
        <v>64</v>
      </c>
      <c r="KKY141" s="16"/>
      <c r="KKZ141" s="16"/>
      <c r="KLA141" s="16"/>
      <c r="KLB141" s="16"/>
      <c r="KLC141" s="16"/>
      <c r="KLD141" s="16"/>
      <c r="KLF141" s="15" t="s">
        <v>64</v>
      </c>
      <c r="KLG141" s="16"/>
      <c r="KLH141" s="16"/>
      <c r="KLI141" s="16"/>
      <c r="KLJ141" s="16"/>
      <c r="KLK141" s="16"/>
      <c r="KLL141" s="16"/>
      <c r="KLN141" s="15" t="s">
        <v>64</v>
      </c>
      <c r="KLO141" s="16"/>
      <c r="KLP141" s="16"/>
      <c r="KLQ141" s="16"/>
      <c r="KLR141" s="16"/>
      <c r="KLS141" s="16"/>
      <c r="KLT141" s="16"/>
      <c r="KLV141" s="15" t="s">
        <v>64</v>
      </c>
      <c r="KLW141" s="16"/>
      <c r="KLX141" s="16"/>
      <c r="KLY141" s="16"/>
      <c r="KLZ141" s="16"/>
      <c r="KMA141" s="16"/>
      <c r="KMB141" s="16"/>
      <c r="KMD141" s="15" t="s">
        <v>64</v>
      </c>
      <c r="KME141" s="16"/>
      <c r="KMF141" s="16"/>
      <c r="KMG141" s="16"/>
      <c r="KMH141" s="16"/>
      <c r="KMI141" s="16"/>
      <c r="KMJ141" s="16"/>
      <c r="KML141" s="15" t="s">
        <v>64</v>
      </c>
      <c r="KMM141" s="16"/>
      <c r="KMN141" s="16"/>
      <c r="KMO141" s="16"/>
      <c r="KMP141" s="16"/>
      <c r="KMQ141" s="16"/>
      <c r="KMR141" s="16"/>
      <c r="KMT141" s="15" t="s">
        <v>64</v>
      </c>
      <c r="KMU141" s="16"/>
      <c r="KMV141" s="16"/>
      <c r="KMW141" s="16"/>
      <c r="KMX141" s="16"/>
      <c r="KMY141" s="16"/>
      <c r="KMZ141" s="16"/>
      <c r="KNB141" s="15" t="s">
        <v>64</v>
      </c>
      <c r="KNC141" s="16"/>
      <c r="KND141" s="16"/>
      <c r="KNE141" s="16"/>
      <c r="KNF141" s="16"/>
      <c r="KNG141" s="16"/>
      <c r="KNH141" s="16"/>
      <c r="KNJ141" s="15" t="s">
        <v>64</v>
      </c>
      <c r="KNK141" s="16"/>
      <c r="KNL141" s="16"/>
      <c r="KNM141" s="16"/>
      <c r="KNN141" s="16"/>
      <c r="KNO141" s="16"/>
      <c r="KNP141" s="16"/>
      <c r="KNR141" s="15" t="s">
        <v>64</v>
      </c>
      <c r="KNS141" s="16"/>
      <c r="KNT141" s="16"/>
      <c r="KNU141" s="16"/>
      <c r="KNV141" s="16"/>
      <c r="KNW141" s="16"/>
      <c r="KNX141" s="16"/>
      <c r="KNZ141" s="15" t="s">
        <v>64</v>
      </c>
      <c r="KOA141" s="16"/>
      <c r="KOB141" s="16"/>
      <c r="KOC141" s="16"/>
      <c r="KOD141" s="16"/>
      <c r="KOE141" s="16"/>
      <c r="KOF141" s="16"/>
      <c r="KOH141" s="15" t="s">
        <v>64</v>
      </c>
      <c r="KOI141" s="16"/>
      <c r="KOJ141" s="16"/>
      <c r="KOK141" s="16"/>
      <c r="KOL141" s="16"/>
      <c r="KOM141" s="16"/>
      <c r="KON141" s="16"/>
      <c r="KOP141" s="15" t="s">
        <v>64</v>
      </c>
      <c r="KOQ141" s="16"/>
      <c r="KOR141" s="16"/>
      <c r="KOS141" s="16"/>
      <c r="KOT141" s="16"/>
      <c r="KOU141" s="16"/>
      <c r="KOV141" s="16"/>
      <c r="KOX141" s="15" t="s">
        <v>64</v>
      </c>
      <c r="KOY141" s="16"/>
      <c r="KOZ141" s="16"/>
      <c r="KPA141" s="16"/>
      <c r="KPB141" s="16"/>
      <c r="KPC141" s="16"/>
      <c r="KPD141" s="16"/>
      <c r="KPF141" s="15" t="s">
        <v>64</v>
      </c>
      <c r="KPG141" s="16"/>
      <c r="KPH141" s="16"/>
      <c r="KPI141" s="16"/>
      <c r="KPJ141" s="16"/>
      <c r="KPK141" s="16"/>
      <c r="KPL141" s="16"/>
      <c r="KPN141" s="15" t="s">
        <v>64</v>
      </c>
      <c r="KPO141" s="16"/>
      <c r="KPP141" s="16"/>
      <c r="KPQ141" s="16"/>
      <c r="KPR141" s="16"/>
      <c r="KPS141" s="16"/>
      <c r="KPT141" s="16"/>
      <c r="KPV141" s="15" t="s">
        <v>64</v>
      </c>
      <c r="KPW141" s="16"/>
      <c r="KPX141" s="16"/>
      <c r="KPY141" s="16"/>
      <c r="KPZ141" s="16"/>
      <c r="KQA141" s="16"/>
      <c r="KQB141" s="16"/>
      <c r="KQD141" s="15" t="s">
        <v>64</v>
      </c>
      <c r="KQE141" s="16"/>
      <c r="KQF141" s="16"/>
      <c r="KQG141" s="16"/>
      <c r="KQH141" s="16"/>
      <c r="KQI141" s="16"/>
      <c r="KQJ141" s="16"/>
      <c r="KQL141" s="15" t="s">
        <v>64</v>
      </c>
      <c r="KQM141" s="16"/>
      <c r="KQN141" s="16"/>
      <c r="KQO141" s="16"/>
      <c r="KQP141" s="16"/>
      <c r="KQQ141" s="16"/>
      <c r="KQR141" s="16"/>
      <c r="KQT141" s="15" t="s">
        <v>64</v>
      </c>
      <c r="KQU141" s="16"/>
      <c r="KQV141" s="16"/>
      <c r="KQW141" s="16"/>
      <c r="KQX141" s="16"/>
      <c r="KQY141" s="16"/>
      <c r="KQZ141" s="16"/>
      <c r="KRB141" s="15" t="s">
        <v>64</v>
      </c>
      <c r="KRC141" s="16"/>
      <c r="KRD141" s="16"/>
      <c r="KRE141" s="16"/>
      <c r="KRF141" s="16"/>
      <c r="KRG141" s="16"/>
      <c r="KRH141" s="16"/>
      <c r="KRJ141" s="15" t="s">
        <v>64</v>
      </c>
      <c r="KRK141" s="16"/>
      <c r="KRL141" s="16"/>
      <c r="KRM141" s="16"/>
      <c r="KRN141" s="16"/>
      <c r="KRO141" s="16"/>
      <c r="KRP141" s="16"/>
      <c r="KRR141" s="15" t="s">
        <v>64</v>
      </c>
      <c r="KRS141" s="16"/>
      <c r="KRT141" s="16"/>
      <c r="KRU141" s="16"/>
      <c r="KRV141" s="16"/>
      <c r="KRW141" s="16"/>
      <c r="KRX141" s="16"/>
      <c r="KRZ141" s="15" t="s">
        <v>64</v>
      </c>
      <c r="KSA141" s="16"/>
      <c r="KSB141" s="16"/>
      <c r="KSC141" s="16"/>
      <c r="KSD141" s="16"/>
      <c r="KSE141" s="16"/>
      <c r="KSF141" s="16"/>
      <c r="KSH141" s="15" t="s">
        <v>64</v>
      </c>
      <c r="KSI141" s="16"/>
      <c r="KSJ141" s="16"/>
      <c r="KSK141" s="16"/>
      <c r="KSL141" s="16"/>
      <c r="KSM141" s="16"/>
      <c r="KSN141" s="16"/>
      <c r="KSP141" s="15" t="s">
        <v>64</v>
      </c>
      <c r="KSQ141" s="16"/>
      <c r="KSR141" s="16"/>
      <c r="KSS141" s="16"/>
      <c r="KST141" s="16"/>
      <c r="KSU141" s="16"/>
      <c r="KSV141" s="16"/>
      <c r="KSX141" s="15" t="s">
        <v>64</v>
      </c>
      <c r="KSY141" s="16"/>
      <c r="KSZ141" s="16"/>
      <c r="KTA141" s="16"/>
      <c r="KTB141" s="16"/>
      <c r="KTC141" s="16"/>
      <c r="KTD141" s="16"/>
      <c r="KTF141" s="15" t="s">
        <v>64</v>
      </c>
      <c r="KTG141" s="16"/>
      <c r="KTH141" s="16"/>
      <c r="KTI141" s="16"/>
      <c r="KTJ141" s="16"/>
      <c r="KTK141" s="16"/>
      <c r="KTL141" s="16"/>
      <c r="KTN141" s="15" t="s">
        <v>64</v>
      </c>
      <c r="KTO141" s="16"/>
      <c r="KTP141" s="16"/>
      <c r="KTQ141" s="16"/>
      <c r="KTR141" s="16"/>
      <c r="KTS141" s="16"/>
      <c r="KTT141" s="16"/>
      <c r="KTV141" s="15" t="s">
        <v>64</v>
      </c>
      <c r="KTW141" s="16"/>
      <c r="KTX141" s="16"/>
      <c r="KTY141" s="16"/>
      <c r="KTZ141" s="16"/>
      <c r="KUA141" s="16"/>
      <c r="KUB141" s="16"/>
      <c r="KUD141" s="15" t="s">
        <v>64</v>
      </c>
      <c r="KUE141" s="16"/>
      <c r="KUF141" s="16"/>
      <c r="KUG141" s="16"/>
      <c r="KUH141" s="16"/>
      <c r="KUI141" s="16"/>
      <c r="KUJ141" s="16"/>
      <c r="KUL141" s="15" t="s">
        <v>64</v>
      </c>
      <c r="KUM141" s="16"/>
      <c r="KUN141" s="16"/>
      <c r="KUO141" s="16"/>
      <c r="KUP141" s="16"/>
      <c r="KUQ141" s="16"/>
      <c r="KUR141" s="16"/>
      <c r="KUT141" s="15" t="s">
        <v>64</v>
      </c>
      <c r="KUU141" s="16"/>
      <c r="KUV141" s="16"/>
      <c r="KUW141" s="16"/>
      <c r="KUX141" s="16"/>
      <c r="KUY141" s="16"/>
      <c r="KUZ141" s="16"/>
      <c r="KVB141" s="15" t="s">
        <v>64</v>
      </c>
      <c r="KVC141" s="16"/>
      <c r="KVD141" s="16"/>
      <c r="KVE141" s="16"/>
      <c r="KVF141" s="16"/>
      <c r="KVG141" s="16"/>
      <c r="KVH141" s="16"/>
      <c r="KVJ141" s="15" t="s">
        <v>64</v>
      </c>
      <c r="KVK141" s="16"/>
      <c r="KVL141" s="16"/>
      <c r="KVM141" s="16"/>
      <c r="KVN141" s="16"/>
      <c r="KVO141" s="16"/>
      <c r="KVP141" s="16"/>
      <c r="KVR141" s="15" t="s">
        <v>64</v>
      </c>
      <c r="KVS141" s="16"/>
      <c r="KVT141" s="16"/>
      <c r="KVU141" s="16"/>
      <c r="KVV141" s="16"/>
      <c r="KVW141" s="16"/>
      <c r="KVX141" s="16"/>
      <c r="KVZ141" s="15" t="s">
        <v>64</v>
      </c>
      <c r="KWA141" s="16"/>
      <c r="KWB141" s="16"/>
      <c r="KWC141" s="16"/>
      <c r="KWD141" s="16"/>
      <c r="KWE141" s="16"/>
      <c r="KWF141" s="16"/>
      <c r="KWH141" s="15" t="s">
        <v>64</v>
      </c>
      <c r="KWI141" s="16"/>
      <c r="KWJ141" s="16"/>
      <c r="KWK141" s="16"/>
      <c r="KWL141" s="16"/>
      <c r="KWM141" s="16"/>
      <c r="KWN141" s="16"/>
      <c r="KWP141" s="15" t="s">
        <v>64</v>
      </c>
      <c r="KWQ141" s="16"/>
      <c r="KWR141" s="16"/>
      <c r="KWS141" s="16"/>
      <c r="KWT141" s="16"/>
      <c r="KWU141" s="16"/>
      <c r="KWV141" s="16"/>
      <c r="KWX141" s="15" t="s">
        <v>64</v>
      </c>
      <c r="KWY141" s="16"/>
      <c r="KWZ141" s="16"/>
      <c r="KXA141" s="16"/>
      <c r="KXB141" s="16"/>
      <c r="KXC141" s="16"/>
      <c r="KXD141" s="16"/>
      <c r="KXF141" s="15" t="s">
        <v>64</v>
      </c>
      <c r="KXG141" s="16"/>
      <c r="KXH141" s="16"/>
      <c r="KXI141" s="16"/>
      <c r="KXJ141" s="16"/>
      <c r="KXK141" s="16"/>
      <c r="KXL141" s="16"/>
      <c r="KXN141" s="15" t="s">
        <v>64</v>
      </c>
      <c r="KXO141" s="16"/>
      <c r="KXP141" s="16"/>
      <c r="KXQ141" s="16"/>
      <c r="KXR141" s="16"/>
      <c r="KXS141" s="16"/>
      <c r="KXT141" s="16"/>
      <c r="KXV141" s="15" t="s">
        <v>64</v>
      </c>
      <c r="KXW141" s="16"/>
      <c r="KXX141" s="16"/>
      <c r="KXY141" s="16"/>
      <c r="KXZ141" s="16"/>
      <c r="KYA141" s="16"/>
      <c r="KYB141" s="16"/>
      <c r="KYD141" s="15" t="s">
        <v>64</v>
      </c>
      <c r="KYE141" s="16"/>
      <c r="KYF141" s="16"/>
      <c r="KYG141" s="16"/>
      <c r="KYH141" s="16"/>
      <c r="KYI141" s="16"/>
      <c r="KYJ141" s="16"/>
      <c r="KYL141" s="15" t="s">
        <v>64</v>
      </c>
      <c r="KYM141" s="16"/>
      <c r="KYN141" s="16"/>
      <c r="KYO141" s="16"/>
      <c r="KYP141" s="16"/>
      <c r="KYQ141" s="16"/>
      <c r="KYR141" s="16"/>
      <c r="KYT141" s="15" t="s">
        <v>64</v>
      </c>
      <c r="KYU141" s="16"/>
      <c r="KYV141" s="16"/>
      <c r="KYW141" s="16"/>
      <c r="KYX141" s="16"/>
      <c r="KYY141" s="16"/>
      <c r="KYZ141" s="16"/>
      <c r="KZB141" s="15" t="s">
        <v>64</v>
      </c>
      <c r="KZC141" s="16"/>
      <c r="KZD141" s="16"/>
      <c r="KZE141" s="16"/>
      <c r="KZF141" s="16"/>
      <c r="KZG141" s="16"/>
      <c r="KZH141" s="16"/>
      <c r="KZJ141" s="15" t="s">
        <v>64</v>
      </c>
      <c r="KZK141" s="16"/>
      <c r="KZL141" s="16"/>
      <c r="KZM141" s="16"/>
      <c r="KZN141" s="16"/>
      <c r="KZO141" s="16"/>
      <c r="KZP141" s="16"/>
      <c r="KZR141" s="15" t="s">
        <v>64</v>
      </c>
      <c r="KZS141" s="16"/>
      <c r="KZT141" s="16"/>
      <c r="KZU141" s="16"/>
      <c r="KZV141" s="16"/>
      <c r="KZW141" s="16"/>
      <c r="KZX141" s="16"/>
      <c r="KZZ141" s="15" t="s">
        <v>64</v>
      </c>
      <c r="LAA141" s="16"/>
      <c r="LAB141" s="16"/>
      <c r="LAC141" s="16"/>
      <c r="LAD141" s="16"/>
      <c r="LAE141" s="16"/>
      <c r="LAF141" s="16"/>
      <c r="LAH141" s="15" t="s">
        <v>64</v>
      </c>
      <c r="LAI141" s="16"/>
      <c r="LAJ141" s="16"/>
      <c r="LAK141" s="16"/>
      <c r="LAL141" s="16"/>
      <c r="LAM141" s="16"/>
      <c r="LAN141" s="16"/>
      <c r="LAP141" s="15" t="s">
        <v>64</v>
      </c>
      <c r="LAQ141" s="16"/>
      <c r="LAR141" s="16"/>
      <c r="LAS141" s="16"/>
      <c r="LAT141" s="16"/>
      <c r="LAU141" s="16"/>
      <c r="LAV141" s="16"/>
      <c r="LAX141" s="15" t="s">
        <v>64</v>
      </c>
      <c r="LAY141" s="16"/>
      <c r="LAZ141" s="16"/>
      <c r="LBA141" s="16"/>
      <c r="LBB141" s="16"/>
      <c r="LBC141" s="16"/>
      <c r="LBD141" s="16"/>
      <c r="LBF141" s="15" t="s">
        <v>64</v>
      </c>
      <c r="LBG141" s="16"/>
      <c r="LBH141" s="16"/>
      <c r="LBI141" s="16"/>
      <c r="LBJ141" s="16"/>
      <c r="LBK141" s="16"/>
      <c r="LBL141" s="16"/>
      <c r="LBN141" s="15" t="s">
        <v>64</v>
      </c>
      <c r="LBO141" s="16"/>
      <c r="LBP141" s="16"/>
      <c r="LBQ141" s="16"/>
      <c r="LBR141" s="16"/>
      <c r="LBS141" s="16"/>
      <c r="LBT141" s="16"/>
      <c r="LBV141" s="15" t="s">
        <v>64</v>
      </c>
      <c r="LBW141" s="16"/>
      <c r="LBX141" s="16"/>
      <c r="LBY141" s="16"/>
      <c r="LBZ141" s="16"/>
      <c r="LCA141" s="16"/>
      <c r="LCB141" s="16"/>
      <c r="LCD141" s="15" t="s">
        <v>64</v>
      </c>
      <c r="LCE141" s="16"/>
      <c r="LCF141" s="16"/>
      <c r="LCG141" s="16"/>
      <c r="LCH141" s="16"/>
      <c r="LCI141" s="16"/>
      <c r="LCJ141" s="16"/>
      <c r="LCL141" s="15" t="s">
        <v>64</v>
      </c>
      <c r="LCM141" s="16"/>
      <c r="LCN141" s="16"/>
      <c r="LCO141" s="16"/>
      <c r="LCP141" s="16"/>
      <c r="LCQ141" s="16"/>
      <c r="LCR141" s="16"/>
      <c r="LCT141" s="15" t="s">
        <v>64</v>
      </c>
      <c r="LCU141" s="16"/>
      <c r="LCV141" s="16"/>
      <c r="LCW141" s="16"/>
      <c r="LCX141" s="16"/>
      <c r="LCY141" s="16"/>
      <c r="LCZ141" s="16"/>
      <c r="LDB141" s="15" t="s">
        <v>64</v>
      </c>
      <c r="LDC141" s="16"/>
      <c r="LDD141" s="16"/>
      <c r="LDE141" s="16"/>
      <c r="LDF141" s="16"/>
      <c r="LDG141" s="16"/>
      <c r="LDH141" s="16"/>
      <c r="LDJ141" s="15" t="s">
        <v>64</v>
      </c>
      <c r="LDK141" s="16"/>
      <c r="LDL141" s="16"/>
      <c r="LDM141" s="16"/>
      <c r="LDN141" s="16"/>
      <c r="LDO141" s="16"/>
      <c r="LDP141" s="16"/>
      <c r="LDR141" s="15" t="s">
        <v>64</v>
      </c>
      <c r="LDS141" s="16"/>
      <c r="LDT141" s="16"/>
      <c r="LDU141" s="16"/>
      <c r="LDV141" s="16"/>
      <c r="LDW141" s="16"/>
      <c r="LDX141" s="16"/>
      <c r="LDZ141" s="15" t="s">
        <v>64</v>
      </c>
      <c r="LEA141" s="16"/>
      <c r="LEB141" s="16"/>
      <c r="LEC141" s="16"/>
      <c r="LED141" s="16"/>
      <c r="LEE141" s="16"/>
      <c r="LEF141" s="16"/>
      <c r="LEH141" s="15" t="s">
        <v>64</v>
      </c>
      <c r="LEI141" s="16"/>
      <c r="LEJ141" s="16"/>
      <c r="LEK141" s="16"/>
      <c r="LEL141" s="16"/>
      <c r="LEM141" s="16"/>
      <c r="LEN141" s="16"/>
      <c r="LEP141" s="15" t="s">
        <v>64</v>
      </c>
      <c r="LEQ141" s="16"/>
      <c r="LER141" s="16"/>
      <c r="LES141" s="16"/>
      <c r="LET141" s="16"/>
      <c r="LEU141" s="16"/>
      <c r="LEV141" s="16"/>
      <c r="LEX141" s="15" t="s">
        <v>64</v>
      </c>
      <c r="LEY141" s="16"/>
      <c r="LEZ141" s="16"/>
      <c r="LFA141" s="16"/>
      <c r="LFB141" s="16"/>
      <c r="LFC141" s="16"/>
      <c r="LFD141" s="16"/>
      <c r="LFF141" s="15" t="s">
        <v>64</v>
      </c>
      <c r="LFG141" s="16"/>
      <c r="LFH141" s="16"/>
      <c r="LFI141" s="16"/>
      <c r="LFJ141" s="16"/>
      <c r="LFK141" s="16"/>
      <c r="LFL141" s="16"/>
      <c r="LFN141" s="15" t="s">
        <v>64</v>
      </c>
      <c r="LFO141" s="16"/>
      <c r="LFP141" s="16"/>
      <c r="LFQ141" s="16"/>
      <c r="LFR141" s="16"/>
      <c r="LFS141" s="16"/>
      <c r="LFT141" s="16"/>
      <c r="LFV141" s="15" t="s">
        <v>64</v>
      </c>
      <c r="LFW141" s="16"/>
      <c r="LFX141" s="16"/>
      <c r="LFY141" s="16"/>
      <c r="LFZ141" s="16"/>
      <c r="LGA141" s="16"/>
      <c r="LGB141" s="16"/>
      <c r="LGD141" s="15" t="s">
        <v>64</v>
      </c>
      <c r="LGE141" s="16"/>
      <c r="LGF141" s="16"/>
      <c r="LGG141" s="16"/>
      <c r="LGH141" s="16"/>
      <c r="LGI141" s="16"/>
      <c r="LGJ141" s="16"/>
      <c r="LGL141" s="15" t="s">
        <v>64</v>
      </c>
      <c r="LGM141" s="16"/>
      <c r="LGN141" s="16"/>
      <c r="LGO141" s="16"/>
      <c r="LGP141" s="16"/>
      <c r="LGQ141" s="16"/>
      <c r="LGR141" s="16"/>
      <c r="LGT141" s="15" t="s">
        <v>64</v>
      </c>
      <c r="LGU141" s="16"/>
      <c r="LGV141" s="16"/>
      <c r="LGW141" s="16"/>
      <c r="LGX141" s="16"/>
      <c r="LGY141" s="16"/>
      <c r="LGZ141" s="16"/>
      <c r="LHB141" s="15" t="s">
        <v>64</v>
      </c>
      <c r="LHC141" s="16"/>
      <c r="LHD141" s="16"/>
      <c r="LHE141" s="16"/>
      <c r="LHF141" s="16"/>
      <c r="LHG141" s="16"/>
      <c r="LHH141" s="16"/>
      <c r="LHJ141" s="15" t="s">
        <v>64</v>
      </c>
      <c r="LHK141" s="16"/>
      <c r="LHL141" s="16"/>
      <c r="LHM141" s="16"/>
      <c r="LHN141" s="16"/>
      <c r="LHO141" s="16"/>
      <c r="LHP141" s="16"/>
      <c r="LHR141" s="15" t="s">
        <v>64</v>
      </c>
      <c r="LHS141" s="16"/>
      <c r="LHT141" s="16"/>
      <c r="LHU141" s="16"/>
      <c r="LHV141" s="16"/>
      <c r="LHW141" s="16"/>
      <c r="LHX141" s="16"/>
      <c r="LHZ141" s="15" t="s">
        <v>64</v>
      </c>
      <c r="LIA141" s="16"/>
      <c r="LIB141" s="16"/>
      <c r="LIC141" s="16"/>
      <c r="LID141" s="16"/>
      <c r="LIE141" s="16"/>
      <c r="LIF141" s="16"/>
      <c r="LIH141" s="15" t="s">
        <v>64</v>
      </c>
      <c r="LII141" s="16"/>
      <c r="LIJ141" s="16"/>
      <c r="LIK141" s="16"/>
      <c r="LIL141" s="16"/>
      <c r="LIM141" s="16"/>
      <c r="LIN141" s="16"/>
      <c r="LIP141" s="15" t="s">
        <v>64</v>
      </c>
      <c r="LIQ141" s="16"/>
      <c r="LIR141" s="16"/>
      <c r="LIS141" s="16"/>
      <c r="LIT141" s="16"/>
      <c r="LIU141" s="16"/>
      <c r="LIV141" s="16"/>
      <c r="LIX141" s="15" t="s">
        <v>64</v>
      </c>
      <c r="LIY141" s="16"/>
      <c r="LIZ141" s="16"/>
      <c r="LJA141" s="16"/>
      <c r="LJB141" s="16"/>
      <c r="LJC141" s="16"/>
      <c r="LJD141" s="16"/>
      <c r="LJF141" s="15" t="s">
        <v>64</v>
      </c>
      <c r="LJG141" s="16"/>
      <c r="LJH141" s="16"/>
      <c r="LJI141" s="16"/>
      <c r="LJJ141" s="16"/>
      <c r="LJK141" s="16"/>
      <c r="LJL141" s="16"/>
      <c r="LJN141" s="15" t="s">
        <v>64</v>
      </c>
      <c r="LJO141" s="16"/>
      <c r="LJP141" s="16"/>
      <c r="LJQ141" s="16"/>
      <c r="LJR141" s="16"/>
      <c r="LJS141" s="16"/>
      <c r="LJT141" s="16"/>
      <c r="LJV141" s="15" t="s">
        <v>64</v>
      </c>
      <c r="LJW141" s="16"/>
      <c r="LJX141" s="16"/>
      <c r="LJY141" s="16"/>
      <c r="LJZ141" s="16"/>
      <c r="LKA141" s="16"/>
      <c r="LKB141" s="16"/>
      <c r="LKD141" s="15" t="s">
        <v>64</v>
      </c>
      <c r="LKE141" s="16"/>
      <c r="LKF141" s="16"/>
      <c r="LKG141" s="16"/>
      <c r="LKH141" s="16"/>
      <c r="LKI141" s="16"/>
      <c r="LKJ141" s="16"/>
      <c r="LKL141" s="15" t="s">
        <v>64</v>
      </c>
      <c r="LKM141" s="16"/>
      <c r="LKN141" s="16"/>
      <c r="LKO141" s="16"/>
      <c r="LKP141" s="16"/>
      <c r="LKQ141" s="16"/>
      <c r="LKR141" s="16"/>
      <c r="LKT141" s="15" t="s">
        <v>64</v>
      </c>
      <c r="LKU141" s="16"/>
      <c r="LKV141" s="16"/>
      <c r="LKW141" s="16"/>
      <c r="LKX141" s="16"/>
      <c r="LKY141" s="16"/>
      <c r="LKZ141" s="16"/>
      <c r="LLB141" s="15" t="s">
        <v>64</v>
      </c>
      <c r="LLC141" s="16"/>
      <c r="LLD141" s="16"/>
      <c r="LLE141" s="16"/>
      <c r="LLF141" s="16"/>
      <c r="LLG141" s="16"/>
      <c r="LLH141" s="16"/>
      <c r="LLJ141" s="15" t="s">
        <v>64</v>
      </c>
      <c r="LLK141" s="16"/>
      <c r="LLL141" s="16"/>
      <c r="LLM141" s="16"/>
      <c r="LLN141" s="16"/>
      <c r="LLO141" s="16"/>
      <c r="LLP141" s="16"/>
      <c r="LLR141" s="15" t="s">
        <v>64</v>
      </c>
      <c r="LLS141" s="16"/>
      <c r="LLT141" s="16"/>
      <c r="LLU141" s="16"/>
      <c r="LLV141" s="16"/>
      <c r="LLW141" s="16"/>
      <c r="LLX141" s="16"/>
      <c r="LLZ141" s="15" t="s">
        <v>64</v>
      </c>
      <c r="LMA141" s="16"/>
      <c r="LMB141" s="16"/>
      <c r="LMC141" s="16"/>
      <c r="LMD141" s="16"/>
      <c r="LME141" s="16"/>
      <c r="LMF141" s="16"/>
      <c r="LMH141" s="15" t="s">
        <v>64</v>
      </c>
      <c r="LMI141" s="16"/>
      <c r="LMJ141" s="16"/>
      <c r="LMK141" s="16"/>
      <c r="LML141" s="16"/>
      <c r="LMM141" s="16"/>
      <c r="LMN141" s="16"/>
      <c r="LMP141" s="15" t="s">
        <v>64</v>
      </c>
      <c r="LMQ141" s="16"/>
      <c r="LMR141" s="16"/>
      <c r="LMS141" s="16"/>
      <c r="LMT141" s="16"/>
      <c r="LMU141" s="16"/>
      <c r="LMV141" s="16"/>
      <c r="LMX141" s="15" t="s">
        <v>64</v>
      </c>
      <c r="LMY141" s="16"/>
      <c r="LMZ141" s="16"/>
      <c r="LNA141" s="16"/>
      <c r="LNB141" s="16"/>
      <c r="LNC141" s="16"/>
      <c r="LND141" s="16"/>
      <c r="LNF141" s="15" t="s">
        <v>64</v>
      </c>
      <c r="LNG141" s="16"/>
      <c r="LNH141" s="16"/>
      <c r="LNI141" s="16"/>
      <c r="LNJ141" s="16"/>
      <c r="LNK141" s="16"/>
      <c r="LNL141" s="16"/>
      <c r="LNN141" s="15" t="s">
        <v>64</v>
      </c>
      <c r="LNO141" s="16"/>
      <c r="LNP141" s="16"/>
      <c r="LNQ141" s="16"/>
      <c r="LNR141" s="16"/>
      <c r="LNS141" s="16"/>
      <c r="LNT141" s="16"/>
      <c r="LNV141" s="15" t="s">
        <v>64</v>
      </c>
      <c r="LNW141" s="16"/>
      <c r="LNX141" s="16"/>
      <c r="LNY141" s="16"/>
      <c r="LNZ141" s="16"/>
      <c r="LOA141" s="16"/>
      <c r="LOB141" s="16"/>
      <c r="LOD141" s="15" t="s">
        <v>64</v>
      </c>
      <c r="LOE141" s="16"/>
      <c r="LOF141" s="16"/>
      <c r="LOG141" s="16"/>
      <c r="LOH141" s="16"/>
      <c r="LOI141" s="16"/>
      <c r="LOJ141" s="16"/>
      <c r="LOL141" s="15" t="s">
        <v>64</v>
      </c>
      <c r="LOM141" s="16"/>
      <c r="LON141" s="16"/>
      <c r="LOO141" s="16"/>
      <c r="LOP141" s="16"/>
      <c r="LOQ141" s="16"/>
      <c r="LOR141" s="16"/>
      <c r="LOT141" s="15" t="s">
        <v>64</v>
      </c>
      <c r="LOU141" s="16"/>
      <c r="LOV141" s="16"/>
      <c r="LOW141" s="16"/>
      <c r="LOX141" s="16"/>
      <c r="LOY141" s="16"/>
      <c r="LOZ141" s="16"/>
      <c r="LPB141" s="15" t="s">
        <v>64</v>
      </c>
      <c r="LPC141" s="16"/>
      <c r="LPD141" s="16"/>
      <c r="LPE141" s="16"/>
      <c r="LPF141" s="16"/>
      <c r="LPG141" s="16"/>
      <c r="LPH141" s="16"/>
      <c r="LPJ141" s="15" t="s">
        <v>64</v>
      </c>
      <c r="LPK141" s="16"/>
      <c r="LPL141" s="16"/>
      <c r="LPM141" s="16"/>
      <c r="LPN141" s="16"/>
      <c r="LPO141" s="16"/>
      <c r="LPP141" s="16"/>
      <c r="LPR141" s="15" t="s">
        <v>64</v>
      </c>
      <c r="LPS141" s="16"/>
      <c r="LPT141" s="16"/>
      <c r="LPU141" s="16"/>
      <c r="LPV141" s="16"/>
      <c r="LPW141" s="16"/>
      <c r="LPX141" s="16"/>
      <c r="LPZ141" s="15" t="s">
        <v>64</v>
      </c>
      <c r="LQA141" s="16"/>
      <c r="LQB141" s="16"/>
      <c r="LQC141" s="16"/>
      <c r="LQD141" s="16"/>
      <c r="LQE141" s="16"/>
      <c r="LQF141" s="16"/>
      <c r="LQH141" s="15" t="s">
        <v>64</v>
      </c>
      <c r="LQI141" s="16"/>
      <c r="LQJ141" s="16"/>
      <c r="LQK141" s="16"/>
      <c r="LQL141" s="16"/>
      <c r="LQM141" s="16"/>
      <c r="LQN141" s="16"/>
      <c r="LQP141" s="15" t="s">
        <v>64</v>
      </c>
      <c r="LQQ141" s="16"/>
      <c r="LQR141" s="16"/>
      <c r="LQS141" s="16"/>
      <c r="LQT141" s="16"/>
      <c r="LQU141" s="16"/>
      <c r="LQV141" s="16"/>
      <c r="LQX141" s="15" t="s">
        <v>64</v>
      </c>
      <c r="LQY141" s="16"/>
      <c r="LQZ141" s="16"/>
      <c r="LRA141" s="16"/>
      <c r="LRB141" s="16"/>
      <c r="LRC141" s="16"/>
      <c r="LRD141" s="16"/>
      <c r="LRF141" s="15" t="s">
        <v>64</v>
      </c>
      <c r="LRG141" s="16"/>
      <c r="LRH141" s="16"/>
      <c r="LRI141" s="16"/>
      <c r="LRJ141" s="16"/>
      <c r="LRK141" s="16"/>
      <c r="LRL141" s="16"/>
      <c r="LRN141" s="15" t="s">
        <v>64</v>
      </c>
      <c r="LRO141" s="16"/>
      <c r="LRP141" s="16"/>
      <c r="LRQ141" s="16"/>
      <c r="LRR141" s="16"/>
      <c r="LRS141" s="16"/>
      <c r="LRT141" s="16"/>
      <c r="LRV141" s="15" t="s">
        <v>64</v>
      </c>
      <c r="LRW141" s="16"/>
      <c r="LRX141" s="16"/>
      <c r="LRY141" s="16"/>
      <c r="LRZ141" s="16"/>
      <c r="LSA141" s="16"/>
      <c r="LSB141" s="16"/>
      <c r="LSD141" s="15" t="s">
        <v>64</v>
      </c>
      <c r="LSE141" s="16"/>
      <c r="LSF141" s="16"/>
      <c r="LSG141" s="16"/>
      <c r="LSH141" s="16"/>
      <c r="LSI141" s="16"/>
      <c r="LSJ141" s="16"/>
      <c r="LSL141" s="15" t="s">
        <v>64</v>
      </c>
      <c r="LSM141" s="16"/>
      <c r="LSN141" s="16"/>
      <c r="LSO141" s="16"/>
      <c r="LSP141" s="16"/>
      <c r="LSQ141" s="16"/>
      <c r="LSR141" s="16"/>
      <c r="LST141" s="15" t="s">
        <v>64</v>
      </c>
      <c r="LSU141" s="16"/>
      <c r="LSV141" s="16"/>
      <c r="LSW141" s="16"/>
      <c r="LSX141" s="16"/>
      <c r="LSY141" s="16"/>
      <c r="LSZ141" s="16"/>
      <c r="LTB141" s="15" t="s">
        <v>64</v>
      </c>
      <c r="LTC141" s="16"/>
      <c r="LTD141" s="16"/>
      <c r="LTE141" s="16"/>
      <c r="LTF141" s="16"/>
      <c r="LTG141" s="16"/>
      <c r="LTH141" s="16"/>
      <c r="LTJ141" s="15" t="s">
        <v>64</v>
      </c>
      <c r="LTK141" s="16"/>
      <c r="LTL141" s="16"/>
      <c r="LTM141" s="16"/>
      <c r="LTN141" s="16"/>
      <c r="LTO141" s="16"/>
      <c r="LTP141" s="16"/>
      <c r="LTR141" s="15" t="s">
        <v>64</v>
      </c>
      <c r="LTS141" s="16"/>
      <c r="LTT141" s="16"/>
      <c r="LTU141" s="16"/>
      <c r="LTV141" s="16"/>
      <c r="LTW141" s="16"/>
      <c r="LTX141" s="16"/>
      <c r="LTZ141" s="15" t="s">
        <v>64</v>
      </c>
      <c r="LUA141" s="16"/>
      <c r="LUB141" s="16"/>
      <c r="LUC141" s="16"/>
      <c r="LUD141" s="16"/>
      <c r="LUE141" s="16"/>
      <c r="LUF141" s="16"/>
      <c r="LUH141" s="15" t="s">
        <v>64</v>
      </c>
      <c r="LUI141" s="16"/>
      <c r="LUJ141" s="16"/>
      <c r="LUK141" s="16"/>
      <c r="LUL141" s="16"/>
      <c r="LUM141" s="16"/>
      <c r="LUN141" s="16"/>
      <c r="LUP141" s="15" t="s">
        <v>64</v>
      </c>
      <c r="LUQ141" s="16"/>
      <c r="LUR141" s="16"/>
      <c r="LUS141" s="16"/>
      <c r="LUT141" s="16"/>
      <c r="LUU141" s="16"/>
      <c r="LUV141" s="16"/>
      <c r="LUX141" s="15" t="s">
        <v>64</v>
      </c>
      <c r="LUY141" s="16"/>
      <c r="LUZ141" s="16"/>
      <c r="LVA141" s="16"/>
      <c r="LVB141" s="16"/>
      <c r="LVC141" s="16"/>
      <c r="LVD141" s="16"/>
      <c r="LVF141" s="15" t="s">
        <v>64</v>
      </c>
      <c r="LVG141" s="16"/>
      <c r="LVH141" s="16"/>
      <c r="LVI141" s="16"/>
      <c r="LVJ141" s="16"/>
      <c r="LVK141" s="16"/>
      <c r="LVL141" s="16"/>
      <c r="LVN141" s="15" t="s">
        <v>64</v>
      </c>
      <c r="LVO141" s="16"/>
      <c r="LVP141" s="16"/>
      <c r="LVQ141" s="16"/>
      <c r="LVR141" s="16"/>
      <c r="LVS141" s="16"/>
      <c r="LVT141" s="16"/>
      <c r="LVV141" s="15" t="s">
        <v>64</v>
      </c>
      <c r="LVW141" s="16"/>
      <c r="LVX141" s="16"/>
      <c r="LVY141" s="16"/>
      <c r="LVZ141" s="16"/>
      <c r="LWA141" s="16"/>
      <c r="LWB141" s="16"/>
      <c r="LWD141" s="15" t="s">
        <v>64</v>
      </c>
      <c r="LWE141" s="16"/>
      <c r="LWF141" s="16"/>
      <c r="LWG141" s="16"/>
      <c r="LWH141" s="16"/>
      <c r="LWI141" s="16"/>
      <c r="LWJ141" s="16"/>
      <c r="LWL141" s="15" t="s">
        <v>64</v>
      </c>
      <c r="LWM141" s="16"/>
      <c r="LWN141" s="16"/>
      <c r="LWO141" s="16"/>
      <c r="LWP141" s="16"/>
      <c r="LWQ141" s="16"/>
      <c r="LWR141" s="16"/>
      <c r="LWT141" s="15" t="s">
        <v>64</v>
      </c>
      <c r="LWU141" s="16"/>
      <c r="LWV141" s="16"/>
      <c r="LWW141" s="16"/>
      <c r="LWX141" s="16"/>
      <c r="LWY141" s="16"/>
      <c r="LWZ141" s="16"/>
      <c r="LXB141" s="15" t="s">
        <v>64</v>
      </c>
      <c r="LXC141" s="16"/>
      <c r="LXD141" s="16"/>
      <c r="LXE141" s="16"/>
      <c r="LXF141" s="16"/>
      <c r="LXG141" s="16"/>
      <c r="LXH141" s="16"/>
      <c r="LXJ141" s="15" t="s">
        <v>64</v>
      </c>
      <c r="LXK141" s="16"/>
      <c r="LXL141" s="16"/>
      <c r="LXM141" s="16"/>
      <c r="LXN141" s="16"/>
      <c r="LXO141" s="16"/>
      <c r="LXP141" s="16"/>
      <c r="LXR141" s="15" t="s">
        <v>64</v>
      </c>
      <c r="LXS141" s="16"/>
      <c r="LXT141" s="16"/>
      <c r="LXU141" s="16"/>
      <c r="LXV141" s="16"/>
      <c r="LXW141" s="16"/>
      <c r="LXX141" s="16"/>
      <c r="LXZ141" s="15" t="s">
        <v>64</v>
      </c>
      <c r="LYA141" s="16"/>
      <c r="LYB141" s="16"/>
      <c r="LYC141" s="16"/>
      <c r="LYD141" s="16"/>
      <c r="LYE141" s="16"/>
      <c r="LYF141" s="16"/>
      <c r="LYH141" s="15" t="s">
        <v>64</v>
      </c>
      <c r="LYI141" s="16"/>
      <c r="LYJ141" s="16"/>
      <c r="LYK141" s="16"/>
      <c r="LYL141" s="16"/>
      <c r="LYM141" s="16"/>
      <c r="LYN141" s="16"/>
      <c r="LYP141" s="15" t="s">
        <v>64</v>
      </c>
      <c r="LYQ141" s="16"/>
      <c r="LYR141" s="16"/>
      <c r="LYS141" s="16"/>
      <c r="LYT141" s="16"/>
      <c r="LYU141" s="16"/>
      <c r="LYV141" s="16"/>
      <c r="LYX141" s="15" t="s">
        <v>64</v>
      </c>
      <c r="LYY141" s="16"/>
      <c r="LYZ141" s="16"/>
      <c r="LZA141" s="16"/>
      <c r="LZB141" s="16"/>
      <c r="LZC141" s="16"/>
      <c r="LZD141" s="16"/>
      <c r="LZF141" s="15" t="s">
        <v>64</v>
      </c>
      <c r="LZG141" s="16"/>
      <c r="LZH141" s="16"/>
      <c r="LZI141" s="16"/>
      <c r="LZJ141" s="16"/>
      <c r="LZK141" s="16"/>
      <c r="LZL141" s="16"/>
      <c r="LZN141" s="15" t="s">
        <v>64</v>
      </c>
      <c r="LZO141" s="16"/>
      <c r="LZP141" s="16"/>
      <c r="LZQ141" s="16"/>
      <c r="LZR141" s="16"/>
      <c r="LZS141" s="16"/>
      <c r="LZT141" s="16"/>
      <c r="LZV141" s="15" t="s">
        <v>64</v>
      </c>
      <c r="LZW141" s="16"/>
      <c r="LZX141" s="16"/>
      <c r="LZY141" s="16"/>
      <c r="LZZ141" s="16"/>
      <c r="MAA141" s="16"/>
      <c r="MAB141" s="16"/>
      <c r="MAD141" s="15" t="s">
        <v>64</v>
      </c>
      <c r="MAE141" s="16"/>
      <c r="MAF141" s="16"/>
      <c r="MAG141" s="16"/>
      <c r="MAH141" s="16"/>
      <c r="MAI141" s="16"/>
      <c r="MAJ141" s="16"/>
      <c r="MAL141" s="15" t="s">
        <v>64</v>
      </c>
      <c r="MAM141" s="16"/>
      <c r="MAN141" s="16"/>
      <c r="MAO141" s="16"/>
      <c r="MAP141" s="16"/>
      <c r="MAQ141" s="16"/>
      <c r="MAR141" s="16"/>
      <c r="MAT141" s="15" t="s">
        <v>64</v>
      </c>
      <c r="MAU141" s="16"/>
      <c r="MAV141" s="16"/>
      <c r="MAW141" s="16"/>
      <c r="MAX141" s="16"/>
      <c r="MAY141" s="16"/>
      <c r="MAZ141" s="16"/>
      <c r="MBB141" s="15" t="s">
        <v>64</v>
      </c>
      <c r="MBC141" s="16"/>
      <c r="MBD141" s="16"/>
      <c r="MBE141" s="16"/>
      <c r="MBF141" s="16"/>
      <c r="MBG141" s="16"/>
      <c r="MBH141" s="16"/>
      <c r="MBJ141" s="15" t="s">
        <v>64</v>
      </c>
      <c r="MBK141" s="16"/>
      <c r="MBL141" s="16"/>
      <c r="MBM141" s="16"/>
      <c r="MBN141" s="16"/>
      <c r="MBO141" s="16"/>
      <c r="MBP141" s="16"/>
      <c r="MBR141" s="15" t="s">
        <v>64</v>
      </c>
      <c r="MBS141" s="16"/>
      <c r="MBT141" s="16"/>
      <c r="MBU141" s="16"/>
      <c r="MBV141" s="16"/>
      <c r="MBW141" s="16"/>
      <c r="MBX141" s="16"/>
      <c r="MBZ141" s="15" t="s">
        <v>64</v>
      </c>
      <c r="MCA141" s="16"/>
      <c r="MCB141" s="16"/>
      <c r="MCC141" s="16"/>
      <c r="MCD141" s="16"/>
      <c r="MCE141" s="16"/>
      <c r="MCF141" s="16"/>
      <c r="MCH141" s="15" t="s">
        <v>64</v>
      </c>
      <c r="MCI141" s="16"/>
      <c r="MCJ141" s="16"/>
      <c r="MCK141" s="16"/>
      <c r="MCL141" s="16"/>
      <c r="MCM141" s="16"/>
      <c r="MCN141" s="16"/>
      <c r="MCP141" s="15" t="s">
        <v>64</v>
      </c>
      <c r="MCQ141" s="16"/>
      <c r="MCR141" s="16"/>
      <c r="MCS141" s="16"/>
      <c r="MCT141" s="16"/>
      <c r="MCU141" s="16"/>
      <c r="MCV141" s="16"/>
      <c r="MCX141" s="15" t="s">
        <v>64</v>
      </c>
      <c r="MCY141" s="16"/>
      <c r="MCZ141" s="16"/>
      <c r="MDA141" s="16"/>
      <c r="MDB141" s="16"/>
      <c r="MDC141" s="16"/>
      <c r="MDD141" s="16"/>
      <c r="MDF141" s="15" t="s">
        <v>64</v>
      </c>
      <c r="MDG141" s="16"/>
      <c r="MDH141" s="16"/>
      <c r="MDI141" s="16"/>
      <c r="MDJ141" s="16"/>
      <c r="MDK141" s="16"/>
      <c r="MDL141" s="16"/>
      <c r="MDN141" s="15" t="s">
        <v>64</v>
      </c>
      <c r="MDO141" s="16"/>
      <c r="MDP141" s="16"/>
      <c r="MDQ141" s="16"/>
      <c r="MDR141" s="16"/>
      <c r="MDS141" s="16"/>
      <c r="MDT141" s="16"/>
      <c r="MDV141" s="15" t="s">
        <v>64</v>
      </c>
      <c r="MDW141" s="16"/>
      <c r="MDX141" s="16"/>
      <c r="MDY141" s="16"/>
      <c r="MDZ141" s="16"/>
      <c r="MEA141" s="16"/>
      <c r="MEB141" s="16"/>
      <c r="MED141" s="15" t="s">
        <v>64</v>
      </c>
      <c r="MEE141" s="16"/>
      <c r="MEF141" s="16"/>
      <c r="MEG141" s="16"/>
      <c r="MEH141" s="16"/>
      <c r="MEI141" s="16"/>
      <c r="MEJ141" s="16"/>
      <c r="MEL141" s="15" t="s">
        <v>64</v>
      </c>
      <c r="MEM141" s="16"/>
      <c r="MEN141" s="16"/>
      <c r="MEO141" s="16"/>
      <c r="MEP141" s="16"/>
      <c r="MEQ141" s="16"/>
      <c r="MER141" s="16"/>
      <c r="MET141" s="15" t="s">
        <v>64</v>
      </c>
      <c r="MEU141" s="16"/>
      <c r="MEV141" s="16"/>
      <c r="MEW141" s="16"/>
      <c r="MEX141" s="16"/>
      <c r="MEY141" s="16"/>
      <c r="MEZ141" s="16"/>
      <c r="MFB141" s="15" t="s">
        <v>64</v>
      </c>
      <c r="MFC141" s="16"/>
      <c r="MFD141" s="16"/>
      <c r="MFE141" s="16"/>
      <c r="MFF141" s="16"/>
      <c r="MFG141" s="16"/>
      <c r="MFH141" s="16"/>
      <c r="MFJ141" s="15" t="s">
        <v>64</v>
      </c>
      <c r="MFK141" s="16"/>
      <c r="MFL141" s="16"/>
      <c r="MFM141" s="16"/>
      <c r="MFN141" s="16"/>
      <c r="MFO141" s="16"/>
      <c r="MFP141" s="16"/>
      <c r="MFR141" s="15" t="s">
        <v>64</v>
      </c>
      <c r="MFS141" s="16"/>
      <c r="MFT141" s="16"/>
      <c r="MFU141" s="16"/>
      <c r="MFV141" s="16"/>
      <c r="MFW141" s="16"/>
      <c r="MFX141" s="16"/>
      <c r="MFZ141" s="15" t="s">
        <v>64</v>
      </c>
      <c r="MGA141" s="16"/>
      <c r="MGB141" s="16"/>
      <c r="MGC141" s="16"/>
      <c r="MGD141" s="16"/>
      <c r="MGE141" s="16"/>
      <c r="MGF141" s="16"/>
      <c r="MGH141" s="15" t="s">
        <v>64</v>
      </c>
      <c r="MGI141" s="16"/>
      <c r="MGJ141" s="16"/>
      <c r="MGK141" s="16"/>
      <c r="MGL141" s="16"/>
      <c r="MGM141" s="16"/>
      <c r="MGN141" s="16"/>
      <c r="MGP141" s="15" t="s">
        <v>64</v>
      </c>
      <c r="MGQ141" s="16"/>
      <c r="MGR141" s="16"/>
      <c r="MGS141" s="16"/>
      <c r="MGT141" s="16"/>
      <c r="MGU141" s="16"/>
      <c r="MGV141" s="16"/>
      <c r="MGX141" s="15" t="s">
        <v>64</v>
      </c>
      <c r="MGY141" s="16"/>
      <c r="MGZ141" s="16"/>
      <c r="MHA141" s="16"/>
      <c r="MHB141" s="16"/>
      <c r="MHC141" s="16"/>
      <c r="MHD141" s="16"/>
      <c r="MHF141" s="15" t="s">
        <v>64</v>
      </c>
      <c r="MHG141" s="16"/>
      <c r="MHH141" s="16"/>
      <c r="MHI141" s="16"/>
      <c r="MHJ141" s="16"/>
      <c r="MHK141" s="16"/>
      <c r="MHL141" s="16"/>
      <c r="MHN141" s="15" t="s">
        <v>64</v>
      </c>
      <c r="MHO141" s="16"/>
      <c r="MHP141" s="16"/>
      <c r="MHQ141" s="16"/>
      <c r="MHR141" s="16"/>
      <c r="MHS141" s="16"/>
      <c r="MHT141" s="16"/>
      <c r="MHV141" s="15" t="s">
        <v>64</v>
      </c>
      <c r="MHW141" s="16"/>
      <c r="MHX141" s="16"/>
      <c r="MHY141" s="16"/>
      <c r="MHZ141" s="16"/>
      <c r="MIA141" s="16"/>
      <c r="MIB141" s="16"/>
      <c r="MID141" s="15" t="s">
        <v>64</v>
      </c>
      <c r="MIE141" s="16"/>
      <c r="MIF141" s="16"/>
      <c r="MIG141" s="16"/>
      <c r="MIH141" s="16"/>
      <c r="MII141" s="16"/>
      <c r="MIJ141" s="16"/>
      <c r="MIL141" s="15" t="s">
        <v>64</v>
      </c>
      <c r="MIM141" s="16"/>
      <c r="MIN141" s="16"/>
      <c r="MIO141" s="16"/>
      <c r="MIP141" s="16"/>
      <c r="MIQ141" s="16"/>
      <c r="MIR141" s="16"/>
      <c r="MIT141" s="15" t="s">
        <v>64</v>
      </c>
      <c r="MIU141" s="16"/>
      <c r="MIV141" s="16"/>
      <c r="MIW141" s="16"/>
      <c r="MIX141" s="16"/>
      <c r="MIY141" s="16"/>
      <c r="MIZ141" s="16"/>
      <c r="MJB141" s="15" t="s">
        <v>64</v>
      </c>
      <c r="MJC141" s="16"/>
      <c r="MJD141" s="16"/>
      <c r="MJE141" s="16"/>
      <c r="MJF141" s="16"/>
      <c r="MJG141" s="16"/>
      <c r="MJH141" s="16"/>
      <c r="MJJ141" s="15" t="s">
        <v>64</v>
      </c>
      <c r="MJK141" s="16"/>
      <c r="MJL141" s="16"/>
      <c r="MJM141" s="16"/>
      <c r="MJN141" s="16"/>
      <c r="MJO141" s="16"/>
      <c r="MJP141" s="16"/>
      <c r="MJR141" s="15" t="s">
        <v>64</v>
      </c>
      <c r="MJS141" s="16"/>
      <c r="MJT141" s="16"/>
      <c r="MJU141" s="16"/>
      <c r="MJV141" s="16"/>
      <c r="MJW141" s="16"/>
      <c r="MJX141" s="16"/>
      <c r="MJZ141" s="15" t="s">
        <v>64</v>
      </c>
      <c r="MKA141" s="16"/>
      <c r="MKB141" s="16"/>
      <c r="MKC141" s="16"/>
      <c r="MKD141" s="16"/>
      <c r="MKE141" s="16"/>
      <c r="MKF141" s="16"/>
      <c r="MKH141" s="15" t="s">
        <v>64</v>
      </c>
      <c r="MKI141" s="16"/>
      <c r="MKJ141" s="16"/>
      <c r="MKK141" s="16"/>
      <c r="MKL141" s="16"/>
      <c r="MKM141" s="16"/>
      <c r="MKN141" s="16"/>
      <c r="MKP141" s="15" t="s">
        <v>64</v>
      </c>
      <c r="MKQ141" s="16"/>
      <c r="MKR141" s="16"/>
      <c r="MKS141" s="16"/>
      <c r="MKT141" s="16"/>
      <c r="MKU141" s="16"/>
      <c r="MKV141" s="16"/>
      <c r="MKX141" s="15" t="s">
        <v>64</v>
      </c>
      <c r="MKY141" s="16"/>
      <c r="MKZ141" s="16"/>
      <c r="MLA141" s="16"/>
      <c r="MLB141" s="16"/>
      <c r="MLC141" s="16"/>
      <c r="MLD141" s="16"/>
      <c r="MLF141" s="15" t="s">
        <v>64</v>
      </c>
      <c r="MLG141" s="16"/>
      <c r="MLH141" s="16"/>
      <c r="MLI141" s="16"/>
      <c r="MLJ141" s="16"/>
      <c r="MLK141" s="16"/>
      <c r="MLL141" s="16"/>
      <c r="MLN141" s="15" t="s">
        <v>64</v>
      </c>
      <c r="MLO141" s="16"/>
      <c r="MLP141" s="16"/>
      <c r="MLQ141" s="16"/>
      <c r="MLR141" s="16"/>
      <c r="MLS141" s="16"/>
      <c r="MLT141" s="16"/>
      <c r="MLV141" s="15" t="s">
        <v>64</v>
      </c>
      <c r="MLW141" s="16"/>
      <c r="MLX141" s="16"/>
      <c r="MLY141" s="16"/>
      <c r="MLZ141" s="16"/>
      <c r="MMA141" s="16"/>
      <c r="MMB141" s="16"/>
      <c r="MMD141" s="15" t="s">
        <v>64</v>
      </c>
      <c r="MME141" s="16"/>
      <c r="MMF141" s="16"/>
      <c r="MMG141" s="16"/>
      <c r="MMH141" s="16"/>
      <c r="MMI141" s="16"/>
      <c r="MMJ141" s="16"/>
      <c r="MML141" s="15" t="s">
        <v>64</v>
      </c>
      <c r="MMM141" s="16"/>
      <c r="MMN141" s="16"/>
      <c r="MMO141" s="16"/>
      <c r="MMP141" s="16"/>
      <c r="MMQ141" s="16"/>
      <c r="MMR141" s="16"/>
      <c r="MMT141" s="15" t="s">
        <v>64</v>
      </c>
      <c r="MMU141" s="16"/>
      <c r="MMV141" s="16"/>
      <c r="MMW141" s="16"/>
      <c r="MMX141" s="16"/>
      <c r="MMY141" s="16"/>
      <c r="MMZ141" s="16"/>
      <c r="MNB141" s="15" t="s">
        <v>64</v>
      </c>
      <c r="MNC141" s="16"/>
      <c r="MND141" s="16"/>
      <c r="MNE141" s="16"/>
      <c r="MNF141" s="16"/>
      <c r="MNG141" s="16"/>
      <c r="MNH141" s="16"/>
      <c r="MNJ141" s="15" t="s">
        <v>64</v>
      </c>
      <c r="MNK141" s="16"/>
      <c r="MNL141" s="16"/>
      <c r="MNM141" s="16"/>
      <c r="MNN141" s="16"/>
      <c r="MNO141" s="16"/>
      <c r="MNP141" s="16"/>
      <c r="MNR141" s="15" t="s">
        <v>64</v>
      </c>
      <c r="MNS141" s="16"/>
      <c r="MNT141" s="16"/>
      <c r="MNU141" s="16"/>
      <c r="MNV141" s="16"/>
      <c r="MNW141" s="16"/>
      <c r="MNX141" s="16"/>
      <c r="MNZ141" s="15" t="s">
        <v>64</v>
      </c>
      <c r="MOA141" s="16"/>
      <c r="MOB141" s="16"/>
      <c r="MOC141" s="16"/>
      <c r="MOD141" s="16"/>
      <c r="MOE141" s="16"/>
      <c r="MOF141" s="16"/>
      <c r="MOH141" s="15" t="s">
        <v>64</v>
      </c>
      <c r="MOI141" s="16"/>
      <c r="MOJ141" s="16"/>
      <c r="MOK141" s="16"/>
      <c r="MOL141" s="16"/>
      <c r="MOM141" s="16"/>
      <c r="MON141" s="16"/>
      <c r="MOP141" s="15" t="s">
        <v>64</v>
      </c>
      <c r="MOQ141" s="16"/>
      <c r="MOR141" s="16"/>
      <c r="MOS141" s="16"/>
      <c r="MOT141" s="16"/>
      <c r="MOU141" s="16"/>
      <c r="MOV141" s="16"/>
      <c r="MOX141" s="15" t="s">
        <v>64</v>
      </c>
      <c r="MOY141" s="16"/>
      <c r="MOZ141" s="16"/>
      <c r="MPA141" s="16"/>
      <c r="MPB141" s="16"/>
      <c r="MPC141" s="16"/>
      <c r="MPD141" s="16"/>
      <c r="MPF141" s="15" t="s">
        <v>64</v>
      </c>
      <c r="MPG141" s="16"/>
      <c r="MPH141" s="16"/>
      <c r="MPI141" s="16"/>
      <c r="MPJ141" s="16"/>
      <c r="MPK141" s="16"/>
      <c r="MPL141" s="16"/>
      <c r="MPN141" s="15" t="s">
        <v>64</v>
      </c>
      <c r="MPO141" s="16"/>
      <c r="MPP141" s="16"/>
      <c r="MPQ141" s="16"/>
      <c r="MPR141" s="16"/>
      <c r="MPS141" s="16"/>
      <c r="MPT141" s="16"/>
      <c r="MPV141" s="15" t="s">
        <v>64</v>
      </c>
      <c r="MPW141" s="16"/>
      <c r="MPX141" s="16"/>
      <c r="MPY141" s="16"/>
      <c r="MPZ141" s="16"/>
      <c r="MQA141" s="16"/>
      <c r="MQB141" s="16"/>
      <c r="MQD141" s="15" t="s">
        <v>64</v>
      </c>
      <c r="MQE141" s="16"/>
      <c r="MQF141" s="16"/>
      <c r="MQG141" s="16"/>
      <c r="MQH141" s="16"/>
      <c r="MQI141" s="16"/>
      <c r="MQJ141" s="16"/>
      <c r="MQL141" s="15" t="s">
        <v>64</v>
      </c>
      <c r="MQM141" s="16"/>
      <c r="MQN141" s="16"/>
      <c r="MQO141" s="16"/>
      <c r="MQP141" s="16"/>
      <c r="MQQ141" s="16"/>
      <c r="MQR141" s="16"/>
      <c r="MQT141" s="15" t="s">
        <v>64</v>
      </c>
      <c r="MQU141" s="16"/>
      <c r="MQV141" s="16"/>
      <c r="MQW141" s="16"/>
      <c r="MQX141" s="16"/>
      <c r="MQY141" s="16"/>
      <c r="MQZ141" s="16"/>
      <c r="MRB141" s="15" t="s">
        <v>64</v>
      </c>
      <c r="MRC141" s="16"/>
      <c r="MRD141" s="16"/>
      <c r="MRE141" s="16"/>
      <c r="MRF141" s="16"/>
      <c r="MRG141" s="16"/>
      <c r="MRH141" s="16"/>
      <c r="MRJ141" s="15" t="s">
        <v>64</v>
      </c>
      <c r="MRK141" s="16"/>
      <c r="MRL141" s="16"/>
      <c r="MRM141" s="16"/>
      <c r="MRN141" s="16"/>
      <c r="MRO141" s="16"/>
      <c r="MRP141" s="16"/>
      <c r="MRR141" s="15" t="s">
        <v>64</v>
      </c>
      <c r="MRS141" s="16"/>
      <c r="MRT141" s="16"/>
      <c r="MRU141" s="16"/>
      <c r="MRV141" s="16"/>
      <c r="MRW141" s="16"/>
      <c r="MRX141" s="16"/>
      <c r="MRZ141" s="15" t="s">
        <v>64</v>
      </c>
      <c r="MSA141" s="16"/>
      <c r="MSB141" s="16"/>
      <c r="MSC141" s="16"/>
      <c r="MSD141" s="16"/>
      <c r="MSE141" s="16"/>
      <c r="MSF141" s="16"/>
      <c r="MSH141" s="15" t="s">
        <v>64</v>
      </c>
      <c r="MSI141" s="16"/>
      <c r="MSJ141" s="16"/>
      <c r="MSK141" s="16"/>
      <c r="MSL141" s="16"/>
      <c r="MSM141" s="16"/>
      <c r="MSN141" s="16"/>
      <c r="MSP141" s="15" t="s">
        <v>64</v>
      </c>
      <c r="MSQ141" s="16"/>
      <c r="MSR141" s="16"/>
      <c r="MSS141" s="16"/>
      <c r="MST141" s="16"/>
      <c r="MSU141" s="16"/>
      <c r="MSV141" s="16"/>
      <c r="MSX141" s="15" t="s">
        <v>64</v>
      </c>
      <c r="MSY141" s="16"/>
      <c r="MSZ141" s="16"/>
      <c r="MTA141" s="16"/>
      <c r="MTB141" s="16"/>
      <c r="MTC141" s="16"/>
      <c r="MTD141" s="16"/>
      <c r="MTF141" s="15" t="s">
        <v>64</v>
      </c>
      <c r="MTG141" s="16"/>
      <c r="MTH141" s="16"/>
      <c r="MTI141" s="16"/>
      <c r="MTJ141" s="16"/>
      <c r="MTK141" s="16"/>
      <c r="MTL141" s="16"/>
      <c r="MTN141" s="15" t="s">
        <v>64</v>
      </c>
      <c r="MTO141" s="16"/>
      <c r="MTP141" s="16"/>
      <c r="MTQ141" s="16"/>
      <c r="MTR141" s="16"/>
      <c r="MTS141" s="16"/>
      <c r="MTT141" s="16"/>
      <c r="MTV141" s="15" t="s">
        <v>64</v>
      </c>
      <c r="MTW141" s="16"/>
      <c r="MTX141" s="16"/>
      <c r="MTY141" s="16"/>
      <c r="MTZ141" s="16"/>
      <c r="MUA141" s="16"/>
      <c r="MUB141" s="16"/>
      <c r="MUD141" s="15" t="s">
        <v>64</v>
      </c>
      <c r="MUE141" s="16"/>
      <c r="MUF141" s="16"/>
      <c r="MUG141" s="16"/>
      <c r="MUH141" s="16"/>
      <c r="MUI141" s="16"/>
      <c r="MUJ141" s="16"/>
      <c r="MUL141" s="15" t="s">
        <v>64</v>
      </c>
      <c r="MUM141" s="16"/>
      <c r="MUN141" s="16"/>
      <c r="MUO141" s="16"/>
      <c r="MUP141" s="16"/>
      <c r="MUQ141" s="16"/>
      <c r="MUR141" s="16"/>
      <c r="MUT141" s="15" t="s">
        <v>64</v>
      </c>
      <c r="MUU141" s="16"/>
      <c r="MUV141" s="16"/>
      <c r="MUW141" s="16"/>
      <c r="MUX141" s="16"/>
      <c r="MUY141" s="16"/>
      <c r="MUZ141" s="16"/>
      <c r="MVB141" s="15" t="s">
        <v>64</v>
      </c>
      <c r="MVC141" s="16"/>
      <c r="MVD141" s="16"/>
      <c r="MVE141" s="16"/>
      <c r="MVF141" s="16"/>
      <c r="MVG141" s="16"/>
      <c r="MVH141" s="16"/>
      <c r="MVJ141" s="15" t="s">
        <v>64</v>
      </c>
      <c r="MVK141" s="16"/>
      <c r="MVL141" s="16"/>
      <c r="MVM141" s="16"/>
      <c r="MVN141" s="16"/>
      <c r="MVO141" s="16"/>
      <c r="MVP141" s="16"/>
      <c r="MVR141" s="15" t="s">
        <v>64</v>
      </c>
      <c r="MVS141" s="16"/>
      <c r="MVT141" s="16"/>
      <c r="MVU141" s="16"/>
      <c r="MVV141" s="16"/>
      <c r="MVW141" s="16"/>
      <c r="MVX141" s="16"/>
      <c r="MVZ141" s="15" t="s">
        <v>64</v>
      </c>
      <c r="MWA141" s="16"/>
      <c r="MWB141" s="16"/>
      <c r="MWC141" s="16"/>
      <c r="MWD141" s="16"/>
      <c r="MWE141" s="16"/>
      <c r="MWF141" s="16"/>
      <c r="MWH141" s="15" t="s">
        <v>64</v>
      </c>
      <c r="MWI141" s="16"/>
      <c r="MWJ141" s="16"/>
      <c r="MWK141" s="16"/>
      <c r="MWL141" s="16"/>
      <c r="MWM141" s="16"/>
      <c r="MWN141" s="16"/>
      <c r="MWP141" s="15" t="s">
        <v>64</v>
      </c>
      <c r="MWQ141" s="16"/>
      <c r="MWR141" s="16"/>
      <c r="MWS141" s="16"/>
      <c r="MWT141" s="16"/>
      <c r="MWU141" s="16"/>
      <c r="MWV141" s="16"/>
      <c r="MWX141" s="15" t="s">
        <v>64</v>
      </c>
      <c r="MWY141" s="16"/>
      <c r="MWZ141" s="16"/>
      <c r="MXA141" s="16"/>
      <c r="MXB141" s="16"/>
      <c r="MXC141" s="16"/>
      <c r="MXD141" s="16"/>
      <c r="MXF141" s="15" t="s">
        <v>64</v>
      </c>
      <c r="MXG141" s="16"/>
      <c r="MXH141" s="16"/>
      <c r="MXI141" s="16"/>
      <c r="MXJ141" s="16"/>
      <c r="MXK141" s="16"/>
      <c r="MXL141" s="16"/>
      <c r="MXN141" s="15" t="s">
        <v>64</v>
      </c>
      <c r="MXO141" s="16"/>
      <c r="MXP141" s="16"/>
      <c r="MXQ141" s="16"/>
      <c r="MXR141" s="16"/>
      <c r="MXS141" s="16"/>
      <c r="MXT141" s="16"/>
      <c r="MXV141" s="15" t="s">
        <v>64</v>
      </c>
      <c r="MXW141" s="16"/>
      <c r="MXX141" s="16"/>
      <c r="MXY141" s="16"/>
      <c r="MXZ141" s="16"/>
      <c r="MYA141" s="16"/>
      <c r="MYB141" s="16"/>
      <c r="MYD141" s="15" t="s">
        <v>64</v>
      </c>
      <c r="MYE141" s="16"/>
      <c r="MYF141" s="16"/>
      <c r="MYG141" s="16"/>
      <c r="MYH141" s="16"/>
      <c r="MYI141" s="16"/>
      <c r="MYJ141" s="16"/>
      <c r="MYL141" s="15" t="s">
        <v>64</v>
      </c>
      <c r="MYM141" s="16"/>
      <c r="MYN141" s="16"/>
      <c r="MYO141" s="16"/>
      <c r="MYP141" s="16"/>
      <c r="MYQ141" s="16"/>
      <c r="MYR141" s="16"/>
      <c r="MYT141" s="15" t="s">
        <v>64</v>
      </c>
      <c r="MYU141" s="16"/>
      <c r="MYV141" s="16"/>
      <c r="MYW141" s="16"/>
      <c r="MYX141" s="16"/>
      <c r="MYY141" s="16"/>
      <c r="MYZ141" s="16"/>
      <c r="MZB141" s="15" t="s">
        <v>64</v>
      </c>
      <c r="MZC141" s="16"/>
      <c r="MZD141" s="16"/>
      <c r="MZE141" s="16"/>
      <c r="MZF141" s="16"/>
      <c r="MZG141" s="16"/>
      <c r="MZH141" s="16"/>
      <c r="MZJ141" s="15" t="s">
        <v>64</v>
      </c>
      <c r="MZK141" s="16"/>
      <c r="MZL141" s="16"/>
      <c r="MZM141" s="16"/>
      <c r="MZN141" s="16"/>
      <c r="MZO141" s="16"/>
      <c r="MZP141" s="16"/>
      <c r="MZR141" s="15" t="s">
        <v>64</v>
      </c>
      <c r="MZS141" s="16"/>
      <c r="MZT141" s="16"/>
      <c r="MZU141" s="16"/>
      <c r="MZV141" s="16"/>
      <c r="MZW141" s="16"/>
      <c r="MZX141" s="16"/>
      <c r="MZZ141" s="15" t="s">
        <v>64</v>
      </c>
      <c r="NAA141" s="16"/>
      <c r="NAB141" s="16"/>
      <c r="NAC141" s="16"/>
      <c r="NAD141" s="16"/>
      <c r="NAE141" s="16"/>
      <c r="NAF141" s="16"/>
      <c r="NAH141" s="15" t="s">
        <v>64</v>
      </c>
      <c r="NAI141" s="16"/>
      <c r="NAJ141" s="16"/>
      <c r="NAK141" s="16"/>
      <c r="NAL141" s="16"/>
      <c r="NAM141" s="16"/>
      <c r="NAN141" s="16"/>
      <c r="NAP141" s="15" t="s">
        <v>64</v>
      </c>
      <c r="NAQ141" s="16"/>
      <c r="NAR141" s="16"/>
      <c r="NAS141" s="16"/>
      <c r="NAT141" s="16"/>
      <c r="NAU141" s="16"/>
      <c r="NAV141" s="16"/>
      <c r="NAX141" s="15" t="s">
        <v>64</v>
      </c>
      <c r="NAY141" s="16"/>
      <c r="NAZ141" s="16"/>
      <c r="NBA141" s="16"/>
      <c r="NBB141" s="16"/>
      <c r="NBC141" s="16"/>
      <c r="NBD141" s="16"/>
      <c r="NBF141" s="15" t="s">
        <v>64</v>
      </c>
      <c r="NBG141" s="16"/>
      <c r="NBH141" s="16"/>
      <c r="NBI141" s="16"/>
      <c r="NBJ141" s="16"/>
      <c r="NBK141" s="16"/>
      <c r="NBL141" s="16"/>
      <c r="NBN141" s="15" t="s">
        <v>64</v>
      </c>
      <c r="NBO141" s="16"/>
      <c r="NBP141" s="16"/>
      <c r="NBQ141" s="16"/>
      <c r="NBR141" s="16"/>
      <c r="NBS141" s="16"/>
      <c r="NBT141" s="16"/>
      <c r="NBV141" s="15" t="s">
        <v>64</v>
      </c>
      <c r="NBW141" s="16"/>
      <c r="NBX141" s="16"/>
      <c r="NBY141" s="16"/>
      <c r="NBZ141" s="16"/>
      <c r="NCA141" s="16"/>
      <c r="NCB141" s="16"/>
      <c r="NCD141" s="15" t="s">
        <v>64</v>
      </c>
      <c r="NCE141" s="16"/>
      <c r="NCF141" s="16"/>
      <c r="NCG141" s="16"/>
      <c r="NCH141" s="16"/>
      <c r="NCI141" s="16"/>
      <c r="NCJ141" s="16"/>
      <c r="NCL141" s="15" t="s">
        <v>64</v>
      </c>
      <c r="NCM141" s="16"/>
      <c r="NCN141" s="16"/>
      <c r="NCO141" s="16"/>
      <c r="NCP141" s="16"/>
      <c r="NCQ141" s="16"/>
      <c r="NCR141" s="16"/>
      <c r="NCT141" s="15" t="s">
        <v>64</v>
      </c>
      <c r="NCU141" s="16"/>
      <c r="NCV141" s="16"/>
      <c r="NCW141" s="16"/>
      <c r="NCX141" s="16"/>
      <c r="NCY141" s="16"/>
      <c r="NCZ141" s="16"/>
      <c r="NDB141" s="15" t="s">
        <v>64</v>
      </c>
      <c r="NDC141" s="16"/>
      <c r="NDD141" s="16"/>
      <c r="NDE141" s="16"/>
      <c r="NDF141" s="16"/>
      <c r="NDG141" s="16"/>
      <c r="NDH141" s="16"/>
      <c r="NDJ141" s="15" t="s">
        <v>64</v>
      </c>
      <c r="NDK141" s="16"/>
      <c r="NDL141" s="16"/>
      <c r="NDM141" s="16"/>
      <c r="NDN141" s="16"/>
      <c r="NDO141" s="16"/>
      <c r="NDP141" s="16"/>
      <c r="NDR141" s="15" t="s">
        <v>64</v>
      </c>
      <c r="NDS141" s="16"/>
      <c r="NDT141" s="16"/>
      <c r="NDU141" s="16"/>
      <c r="NDV141" s="16"/>
      <c r="NDW141" s="16"/>
      <c r="NDX141" s="16"/>
      <c r="NDZ141" s="15" t="s">
        <v>64</v>
      </c>
      <c r="NEA141" s="16"/>
      <c r="NEB141" s="16"/>
      <c r="NEC141" s="16"/>
      <c r="NED141" s="16"/>
      <c r="NEE141" s="16"/>
      <c r="NEF141" s="16"/>
      <c r="NEH141" s="15" t="s">
        <v>64</v>
      </c>
      <c r="NEI141" s="16"/>
      <c r="NEJ141" s="16"/>
      <c r="NEK141" s="16"/>
      <c r="NEL141" s="16"/>
      <c r="NEM141" s="16"/>
      <c r="NEN141" s="16"/>
      <c r="NEP141" s="15" t="s">
        <v>64</v>
      </c>
      <c r="NEQ141" s="16"/>
      <c r="NER141" s="16"/>
      <c r="NES141" s="16"/>
      <c r="NET141" s="16"/>
      <c r="NEU141" s="16"/>
      <c r="NEV141" s="16"/>
      <c r="NEX141" s="15" t="s">
        <v>64</v>
      </c>
      <c r="NEY141" s="16"/>
      <c r="NEZ141" s="16"/>
      <c r="NFA141" s="16"/>
      <c r="NFB141" s="16"/>
      <c r="NFC141" s="16"/>
      <c r="NFD141" s="16"/>
      <c r="NFF141" s="15" t="s">
        <v>64</v>
      </c>
      <c r="NFG141" s="16"/>
      <c r="NFH141" s="16"/>
      <c r="NFI141" s="16"/>
      <c r="NFJ141" s="16"/>
      <c r="NFK141" s="16"/>
      <c r="NFL141" s="16"/>
      <c r="NFN141" s="15" t="s">
        <v>64</v>
      </c>
      <c r="NFO141" s="16"/>
      <c r="NFP141" s="16"/>
      <c r="NFQ141" s="16"/>
      <c r="NFR141" s="16"/>
      <c r="NFS141" s="16"/>
      <c r="NFT141" s="16"/>
      <c r="NFV141" s="15" t="s">
        <v>64</v>
      </c>
      <c r="NFW141" s="16"/>
      <c r="NFX141" s="16"/>
      <c r="NFY141" s="16"/>
      <c r="NFZ141" s="16"/>
      <c r="NGA141" s="16"/>
      <c r="NGB141" s="16"/>
      <c r="NGD141" s="15" t="s">
        <v>64</v>
      </c>
      <c r="NGE141" s="16"/>
      <c r="NGF141" s="16"/>
      <c r="NGG141" s="16"/>
      <c r="NGH141" s="16"/>
      <c r="NGI141" s="16"/>
      <c r="NGJ141" s="16"/>
      <c r="NGL141" s="15" t="s">
        <v>64</v>
      </c>
      <c r="NGM141" s="16"/>
      <c r="NGN141" s="16"/>
      <c r="NGO141" s="16"/>
      <c r="NGP141" s="16"/>
      <c r="NGQ141" s="16"/>
      <c r="NGR141" s="16"/>
      <c r="NGT141" s="15" t="s">
        <v>64</v>
      </c>
      <c r="NGU141" s="16"/>
      <c r="NGV141" s="16"/>
      <c r="NGW141" s="16"/>
      <c r="NGX141" s="16"/>
      <c r="NGY141" s="16"/>
      <c r="NGZ141" s="16"/>
      <c r="NHB141" s="15" t="s">
        <v>64</v>
      </c>
      <c r="NHC141" s="16"/>
      <c r="NHD141" s="16"/>
      <c r="NHE141" s="16"/>
      <c r="NHF141" s="16"/>
      <c r="NHG141" s="16"/>
      <c r="NHH141" s="16"/>
      <c r="NHJ141" s="15" t="s">
        <v>64</v>
      </c>
      <c r="NHK141" s="16"/>
      <c r="NHL141" s="16"/>
      <c r="NHM141" s="16"/>
      <c r="NHN141" s="16"/>
      <c r="NHO141" s="16"/>
      <c r="NHP141" s="16"/>
      <c r="NHR141" s="15" t="s">
        <v>64</v>
      </c>
      <c r="NHS141" s="16"/>
      <c r="NHT141" s="16"/>
      <c r="NHU141" s="16"/>
      <c r="NHV141" s="16"/>
      <c r="NHW141" s="16"/>
      <c r="NHX141" s="16"/>
      <c r="NHZ141" s="15" t="s">
        <v>64</v>
      </c>
      <c r="NIA141" s="16"/>
      <c r="NIB141" s="16"/>
      <c r="NIC141" s="16"/>
      <c r="NID141" s="16"/>
      <c r="NIE141" s="16"/>
      <c r="NIF141" s="16"/>
      <c r="NIH141" s="15" t="s">
        <v>64</v>
      </c>
      <c r="NII141" s="16"/>
      <c r="NIJ141" s="16"/>
      <c r="NIK141" s="16"/>
      <c r="NIL141" s="16"/>
      <c r="NIM141" s="16"/>
      <c r="NIN141" s="16"/>
      <c r="NIP141" s="15" t="s">
        <v>64</v>
      </c>
      <c r="NIQ141" s="16"/>
      <c r="NIR141" s="16"/>
      <c r="NIS141" s="16"/>
      <c r="NIT141" s="16"/>
      <c r="NIU141" s="16"/>
      <c r="NIV141" s="16"/>
      <c r="NIX141" s="15" t="s">
        <v>64</v>
      </c>
      <c r="NIY141" s="16"/>
      <c r="NIZ141" s="16"/>
      <c r="NJA141" s="16"/>
      <c r="NJB141" s="16"/>
      <c r="NJC141" s="16"/>
      <c r="NJD141" s="16"/>
      <c r="NJF141" s="15" t="s">
        <v>64</v>
      </c>
      <c r="NJG141" s="16"/>
      <c r="NJH141" s="16"/>
      <c r="NJI141" s="16"/>
      <c r="NJJ141" s="16"/>
      <c r="NJK141" s="16"/>
      <c r="NJL141" s="16"/>
      <c r="NJN141" s="15" t="s">
        <v>64</v>
      </c>
      <c r="NJO141" s="16"/>
      <c r="NJP141" s="16"/>
      <c r="NJQ141" s="16"/>
      <c r="NJR141" s="16"/>
      <c r="NJS141" s="16"/>
      <c r="NJT141" s="16"/>
      <c r="NJV141" s="15" t="s">
        <v>64</v>
      </c>
      <c r="NJW141" s="16"/>
      <c r="NJX141" s="16"/>
      <c r="NJY141" s="16"/>
      <c r="NJZ141" s="16"/>
      <c r="NKA141" s="16"/>
      <c r="NKB141" s="16"/>
      <c r="NKD141" s="15" t="s">
        <v>64</v>
      </c>
      <c r="NKE141" s="16"/>
      <c r="NKF141" s="16"/>
      <c r="NKG141" s="16"/>
      <c r="NKH141" s="16"/>
      <c r="NKI141" s="16"/>
      <c r="NKJ141" s="16"/>
      <c r="NKL141" s="15" t="s">
        <v>64</v>
      </c>
      <c r="NKM141" s="16"/>
      <c r="NKN141" s="16"/>
      <c r="NKO141" s="16"/>
      <c r="NKP141" s="16"/>
      <c r="NKQ141" s="16"/>
      <c r="NKR141" s="16"/>
      <c r="NKT141" s="15" t="s">
        <v>64</v>
      </c>
      <c r="NKU141" s="16"/>
      <c r="NKV141" s="16"/>
      <c r="NKW141" s="16"/>
      <c r="NKX141" s="16"/>
      <c r="NKY141" s="16"/>
      <c r="NKZ141" s="16"/>
      <c r="NLB141" s="15" t="s">
        <v>64</v>
      </c>
      <c r="NLC141" s="16"/>
      <c r="NLD141" s="16"/>
      <c r="NLE141" s="16"/>
      <c r="NLF141" s="16"/>
      <c r="NLG141" s="16"/>
      <c r="NLH141" s="16"/>
      <c r="NLJ141" s="15" t="s">
        <v>64</v>
      </c>
      <c r="NLK141" s="16"/>
      <c r="NLL141" s="16"/>
      <c r="NLM141" s="16"/>
      <c r="NLN141" s="16"/>
      <c r="NLO141" s="16"/>
      <c r="NLP141" s="16"/>
      <c r="NLR141" s="15" t="s">
        <v>64</v>
      </c>
      <c r="NLS141" s="16"/>
      <c r="NLT141" s="16"/>
      <c r="NLU141" s="16"/>
      <c r="NLV141" s="16"/>
      <c r="NLW141" s="16"/>
      <c r="NLX141" s="16"/>
      <c r="NLZ141" s="15" t="s">
        <v>64</v>
      </c>
      <c r="NMA141" s="16"/>
      <c r="NMB141" s="16"/>
      <c r="NMC141" s="16"/>
      <c r="NMD141" s="16"/>
      <c r="NME141" s="16"/>
      <c r="NMF141" s="16"/>
      <c r="NMH141" s="15" t="s">
        <v>64</v>
      </c>
      <c r="NMI141" s="16"/>
      <c r="NMJ141" s="16"/>
      <c r="NMK141" s="16"/>
      <c r="NML141" s="16"/>
      <c r="NMM141" s="16"/>
      <c r="NMN141" s="16"/>
      <c r="NMP141" s="15" t="s">
        <v>64</v>
      </c>
      <c r="NMQ141" s="16"/>
      <c r="NMR141" s="16"/>
      <c r="NMS141" s="16"/>
      <c r="NMT141" s="16"/>
      <c r="NMU141" s="16"/>
      <c r="NMV141" s="16"/>
      <c r="NMX141" s="15" t="s">
        <v>64</v>
      </c>
      <c r="NMY141" s="16"/>
      <c r="NMZ141" s="16"/>
      <c r="NNA141" s="16"/>
      <c r="NNB141" s="16"/>
      <c r="NNC141" s="16"/>
      <c r="NND141" s="16"/>
      <c r="NNF141" s="15" t="s">
        <v>64</v>
      </c>
      <c r="NNG141" s="16"/>
      <c r="NNH141" s="16"/>
      <c r="NNI141" s="16"/>
      <c r="NNJ141" s="16"/>
      <c r="NNK141" s="16"/>
      <c r="NNL141" s="16"/>
      <c r="NNN141" s="15" t="s">
        <v>64</v>
      </c>
      <c r="NNO141" s="16"/>
      <c r="NNP141" s="16"/>
      <c r="NNQ141" s="16"/>
      <c r="NNR141" s="16"/>
      <c r="NNS141" s="16"/>
      <c r="NNT141" s="16"/>
      <c r="NNV141" s="15" t="s">
        <v>64</v>
      </c>
      <c r="NNW141" s="16"/>
      <c r="NNX141" s="16"/>
      <c r="NNY141" s="16"/>
      <c r="NNZ141" s="16"/>
      <c r="NOA141" s="16"/>
      <c r="NOB141" s="16"/>
      <c r="NOD141" s="15" t="s">
        <v>64</v>
      </c>
      <c r="NOE141" s="16"/>
      <c r="NOF141" s="16"/>
      <c r="NOG141" s="16"/>
      <c r="NOH141" s="16"/>
      <c r="NOI141" s="16"/>
      <c r="NOJ141" s="16"/>
      <c r="NOL141" s="15" t="s">
        <v>64</v>
      </c>
      <c r="NOM141" s="16"/>
      <c r="NON141" s="16"/>
      <c r="NOO141" s="16"/>
      <c r="NOP141" s="16"/>
      <c r="NOQ141" s="16"/>
      <c r="NOR141" s="16"/>
      <c r="NOT141" s="15" t="s">
        <v>64</v>
      </c>
      <c r="NOU141" s="16"/>
      <c r="NOV141" s="16"/>
      <c r="NOW141" s="16"/>
      <c r="NOX141" s="16"/>
      <c r="NOY141" s="16"/>
      <c r="NOZ141" s="16"/>
      <c r="NPB141" s="15" t="s">
        <v>64</v>
      </c>
      <c r="NPC141" s="16"/>
      <c r="NPD141" s="16"/>
      <c r="NPE141" s="16"/>
      <c r="NPF141" s="16"/>
      <c r="NPG141" s="16"/>
      <c r="NPH141" s="16"/>
      <c r="NPJ141" s="15" t="s">
        <v>64</v>
      </c>
      <c r="NPK141" s="16"/>
      <c r="NPL141" s="16"/>
      <c r="NPM141" s="16"/>
      <c r="NPN141" s="16"/>
      <c r="NPO141" s="16"/>
      <c r="NPP141" s="16"/>
      <c r="NPR141" s="15" t="s">
        <v>64</v>
      </c>
      <c r="NPS141" s="16"/>
      <c r="NPT141" s="16"/>
      <c r="NPU141" s="16"/>
      <c r="NPV141" s="16"/>
      <c r="NPW141" s="16"/>
      <c r="NPX141" s="16"/>
      <c r="NPZ141" s="15" t="s">
        <v>64</v>
      </c>
      <c r="NQA141" s="16"/>
      <c r="NQB141" s="16"/>
      <c r="NQC141" s="16"/>
      <c r="NQD141" s="16"/>
      <c r="NQE141" s="16"/>
      <c r="NQF141" s="16"/>
      <c r="NQH141" s="15" t="s">
        <v>64</v>
      </c>
      <c r="NQI141" s="16"/>
      <c r="NQJ141" s="16"/>
      <c r="NQK141" s="16"/>
      <c r="NQL141" s="16"/>
      <c r="NQM141" s="16"/>
      <c r="NQN141" s="16"/>
      <c r="NQP141" s="15" t="s">
        <v>64</v>
      </c>
      <c r="NQQ141" s="16"/>
      <c r="NQR141" s="16"/>
      <c r="NQS141" s="16"/>
      <c r="NQT141" s="16"/>
      <c r="NQU141" s="16"/>
      <c r="NQV141" s="16"/>
      <c r="NQX141" s="15" t="s">
        <v>64</v>
      </c>
      <c r="NQY141" s="16"/>
      <c r="NQZ141" s="16"/>
      <c r="NRA141" s="16"/>
      <c r="NRB141" s="16"/>
      <c r="NRC141" s="16"/>
      <c r="NRD141" s="16"/>
      <c r="NRF141" s="15" t="s">
        <v>64</v>
      </c>
      <c r="NRG141" s="16"/>
      <c r="NRH141" s="16"/>
      <c r="NRI141" s="16"/>
      <c r="NRJ141" s="16"/>
      <c r="NRK141" s="16"/>
      <c r="NRL141" s="16"/>
      <c r="NRN141" s="15" t="s">
        <v>64</v>
      </c>
      <c r="NRO141" s="16"/>
      <c r="NRP141" s="16"/>
      <c r="NRQ141" s="16"/>
      <c r="NRR141" s="16"/>
      <c r="NRS141" s="16"/>
      <c r="NRT141" s="16"/>
      <c r="NRV141" s="15" t="s">
        <v>64</v>
      </c>
      <c r="NRW141" s="16"/>
      <c r="NRX141" s="16"/>
      <c r="NRY141" s="16"/>
      <c r="NRZ141" s="16"/>
      <c r="NSA141" s="16"/>
      <c r="NSB141" s="16"/>
      <c r="NSD141" s="15" t="s">
        <v>64</v>
      </c>
      <c r="NSE141" s="16"/>
      <c r="NSF141" s="16"/>
      <c r="NSG141" s="16"/>
      <c r="NSH141" s="16"/>
      <c r="NSI141" s="16"/>
      <c r="NSJ141" s="16"/>
      <c r="NSL141" s="15" t="s">
        <v>64</v>
      </c>
      <c r="NSM141" s="16"/>
      <c r="NSN141" s="16"/>
      <c r="NSO141" s="16"/>
      <c r="NSP141" s="16"/>
      <c r="NSQ141" s="16"/>
      <c r="NSR141" s="16"/>
      <c r="NST141" s="15" t="s">
        <v>64</v>
      </c>
      <c r="NSU141" s="16"/>
      <c r="NSV141" s="16"/>
      <c r="NSW141" s="16"/>
      <c r="NSX141" s="16"/>
      <c r="NSY141" s="16"/>
      <c r="NSZ141" s="16"/>
      <c r="NTB141" s="15" t="s">
        <v>64</v>
      </c>
      <c r="NTC141" s="16"/>
      <c r="NTD141" s="16"/>
      <c r="NTE141" s="16"/>
      <c r="NTF141" s="16"/>
      <c r="NTG141" s="16"/>
      <c r="NTH141" s="16"/>
      <c r="NTJ141" s="15" t="s">
        <v>64</v>
      </c>
      <c r="NTK141" s="16"/>
      <c r="NTL141" s="16"/>
      <c r="NTM141" s="16"/>
      <c r="NTN141" s="16"/>
      <c r="NTO141" s="16"/>
      <c r="NTP141" s="16"/>
      <c r="NTR141" s="15" t="s">
        <v>64</v>
      </c>
      <c r="NTS141" s="16"/>
      <c r="NTT141" s="16"/>
      <c r="NTU141" s="16"/>
      <c r="NTV141" s="16"/>
      <c r="NTW141" s="16"/>
      <c r="NTX141" s="16"/>
      <c r="NTZ141" s="15" t="s">
        <v>64</v>
      </c>
      <c r="NUA141" s="16"/>
      <c r="NUB141" s="16"/>
      <c r="NUC141" s="16"/>
      <c r="NUD141" s="16"/>
      <c r="NUE141" s="16"/>
      <c r="NUF141" s="16"/>
      <c r="NUH141" s="15" t="s">
        <v>64</v>
      </c>
      <c r="NUI141" s="16"/>
      <c r="NUJ141" s="16"/>
      <c r="NUK141" s="16"/>
      <c r="NUL141" s="16"/>
      <c r="NUM141" s="16"/>
      <c r="NUN141" s="16"/>
      <c r="NUP141" s="15" t="s">
        <v>64</v>
      </c>
      <c r="NUQ141" s="16"/>
      <c r="NUR141" s="16"/>
      <c r="NUS141" s="16"/>
      <c r="NUT141" s="16"/>
      <c r="NUU141" s="16"/>
      <c r="NUV141" s="16"/>
      <c r="NUX141" s="15" t="s">
        <v>64</v>
      </c>
      <c r="NUY141" s="16"/>
      <c r="NUZ141" s="16"/>
      <c r="NVA141" s="16"/>
      <c r="NVB141" s="16"/>
      <c r="NVC141" s="16"/>
      <c r="NVD141" s="16"/>
      <c r="NVF141" s="15" t="s">
        <v>64</v>
      </c>
      <c r="NVG141" s="16"/>
      <c r="NVH141" s="16"/>
      <c r="NVI141" s="16"/>
      <c r="NVJ141" s="16"/>
      <c r="NVK141" s="16"/>
      <c r="NVL141" s="16"/>
      <c r="NVN141" s="15" t="s">
        <v>64</v>
      </c>
      <c r="NVO141" s="16"/>
      <c r="NVP141" s="16"/>
      <c r="NVQ141" s="16"/>
      <c r="NVR141" s="16"/>
      <c r="NVS141" s="16"/>
      <c r="NVT141" s="16"/>
      <c r="NVV141" s="15" t="s">
        <v>64</v>
      </c>
      <c r="NVW141" s="16"/>
      <c r="NVX141" s="16"/>
      <c r="NVY141" s="16"/>
      <c r="NVZ141" s="16"/>
      <c r="NWA141" s="16"/>
      <c r="NWB141" s="16"/>
      <c r="NWD141" s="15" t="s">
        <v>64</v>
      </c>
      <c r="NWE141" s="16"/>
      <c r="NWF141" s="16"/>
      <c r="NWG141" s="16"/>
      <c r="NWH141" s="16"/>
      <c r="NWI141" s="16"/>
      <c r="NWJ141" s="16"/>
      <c r="NWL141" s="15" t="s">
        <v>64</v>
      </c>
      <c r="NWM141" s="16"/>
      <c r="NWN141" s="16"/>
      <c r="NWO141" s="16"/>
      <c r="NWP141" s="16"/>
      <c r="NWQ141" s="16"/>
      <c r="NWR141" s="16"/>
      <c r="NWT141" s="15" t="s">
        <v>64</v>
      </c>
      <c r="NWU141" s="16"/>
      <c r="NWV141" s="16"/>
      <c r="NWW141" s="16"/>
      <c r="NWX141" s="16"/>
      <c r="NWY141" s="16"/>
      <c r="NWZ141" s="16"/>
      <c r="NXB141" s="15" t="s">
        <v>64</v>
      </c>
      <c r="NXC141" s="16"/>
      <c r="NXD141" s="16"/>
      <c r="NXE141" s="16"/>
      <c r="NXF141" s="16"/>
      <c r="NXG141" s="16"/>
      <c r="NXH141" s="16"/>
      <c r="NXJ141" s="15" t="s">
        <v>64</v>
      </c>
      <c r="NXK141" s="16"/>
      <c r="NXL141" s="16"/>
      <c r="NXM141" s="16"/>
      <c r="NXN141" s="16"/>
      <c r="NXO141" s="16"/>
      <c r="NXP141" s="16"/>
      <c r="NXR141" s="15" t="s">
        <v>64</v>
      </c>
      <c r="NXS141" s="16"/>
      <c r="NXT141" s="16"/>
      <c r="NXU141" s="16"/>
      <c r="NXV141" s="16"/>
      <c r="NXW141" s="16"/>
      <c r="NXX141" s="16"/>
      <c r="NXZ141" s="15" t="s">
        <v>64</v>
      </c>
      <c r="NYA141" s="16"/>
      <c r="NYB141" s="16"/>
      <c r="NYC141" s="16"/>
      <c r="NYD141" s="16"/>
      <c r="NYE141" s="16"/>
      <c r="NYF141" s="16"/>
      <c r="NYH141" s="15" t="s">
        <v>64</v>
      </c>
      <c r="NYI141" s="16"/>
      <c r="NYJ141" s="16"/>
      <c r="NYK141" s="16"/>
      <c r="NYL141" s="16"/>
      <c r="NYM141" s="16"/>
      <c r="NYN141" s="16"/>
      <c r="NYP141" s="15" t="s">
        <v>64</v>
      </c>
      <c r="NYQ141" s="16"/>
      <c r="NYR141" s="16"/>
      <c r="NYS141" s="16"/>
      <c r="NYT141" s="16"/>
      <c r="NYU141" s="16"/>
      <c r="NYV141" s="16"/>
      <c r="NYX141" s="15" t="s">
        <v>64</v>
      </c>
      <c r="NYY141" s="16"/>
      <c r="NYZ141" s="16"/>
      <c r="NZA141" s="16"/>
      <c r="NZB141" s="16"/>
      <c r="NZC141" s="16"/>
      <c r="NZD141" s="16"/>
      <c r="NZF141" s="15" t="s">
        <v>64</v>
      </c>
      <c r="NZG141" s="16"/>
      <c r="NZH141" s="16"/>
      <c r="NZI141" s="16"/>
      <c r="NZJ141" s="16"/>
      <c r="NZK141" s="16"/>
      <c r="NZL141" s="16"/>
      <c r="NZN141" s="15" t="s">
        <v>64</v>
      </c>
      <c r="NZO141" s="16"/>
      <c r="NZP141" s="16"/>
      <c r="NZQ141" s="16"/>
      <c r="NZR141" s="16"/>
      <c r="NZS141" s="16"/>
      <c r="NZT141" s="16"/>
      <c r="NZV141" s="15" t="s">
        <v>64</v>
      </c>
      <c r="NZW141" s="16"/>
      <c r="NZX141" s="16"/>
      <c r="NZY141" s="16"/>
      <c r="NZZ141" s="16"/>
      <c r="OAA141" s="16"/>
      <c r="OAB141" s="16"/>
      <c r="OAD141" s="15" t="s">
        <v>64</v>
      </c>
      <c r="OAE141" s="16"/>
      <c r="OAF141" s="16"/>
      <c r="OAG141" s="16"/>
      <c r="OAH141" s="16"/>
      <c r="OAI141" s="16"/>
      <c r="OAJ141" s="16"/>
      <c r="OAL141" s="15" t="s">
        <v>64</v>
      </c>
      <c r="OAM141" s="16"/>
      <c r="OAN141" s="16"/>
      <c r="OAO141" s="16"/>
      <c r="OAP141" s="16"/>
      <c r="OAQ141" s="16"/>
      <c r="OAR141" s="16"/>
      <c r="OAT141" s="15" t="s">
        <v>64</v>
      </c>
      <c r="OAU141" s="16"/>
      <c r="OAV141" s="16"/>
      <c r="OAW141" s="16"/>
      <c r="OAX141" s="16"/>
      <c r="OAY141" s="16"/>
      <c r="OAZ141" s="16"/>
      <c r="OBB141" s="15" t="s">
        <v>64</v>
      </c>
      <c r="OBC141" s="16"/>
      <c r="OBD141" s="16"/>
      <c r="OBE141" s="16"/>
      <c r="OBF141" s="16"/>
      <c r="OBG141" s="16"/>
      <c r="OBH141" s="16"/>
      <c r="OBJ141" s="15" t="s">
        <v>64</v>
      </c>
      <c r="OBK141" s="16"/>
      <c r="OBL141" s="16"/>
      <c r="OBM141" s="16"/>
      <c r="OBN141" s="16"/>
      <c r="OBO141" s="16"/>
      <c r="OBP141" s="16"/>
      <c r="OBR141" s="15" t="s">
        <v>64</v>
      </c>
      <c r="OBS141" s="16"/>
      <c r="OBT141" s="16"/>
      <c r="OBU141" s="16"/>
      <c r="OBV141" s="16"/>
      <c r="OBW141" s="16"/>
      <c r="OBX141" s="16"/>
      <c r="OBZ141" s="15" t="s">
        <v>64</v>
      </c>
      <c r="OCA141" s="16"/>
      <c r="OCB141" s="16"/>
      <c r="OCC141" s="16"/>
      <c r="OCD141" s="16"/>
      <c r="OCE141" s="16"/>
      <c r="OCF141" s="16"/>
      <c r="OCH141" s="15" t="s">
        <v>64</v>
      </c>
      <c r="OCI141" s="16"/>
      <c r="OCJ141" s="16"/>
      <c r="OCK141" s="16"/>
      <c r="OCL141" s="16"/>
      <c r="OCM141" s="16"/>
      <c r="OCN141" s="16"/>
      <c r="OCP141" s="15" t="s">
        <v>64</v>
      </c>
      <c r="OCQ141" s="16"/>
      <c r="OCR141" s="16"/>
      <c r="OCS141" s="16"/>
      <c r="OCT141" s="16"/>
      <c r="OCU141" s="16"/>
      <c r="OCV141" s="16"/>
      <c r="OCX141" s="15" t="s">
        <v>64</v>
      </c>
      <c r="OCY141" s="16"/>
      <c r="OCZ141" s="16"/>
      <c r="ODA141" s="16"/>
      <c r="ODB141" s="16"/>
      <c r="ODC141" s="16"/>
      <c r="ODD141" s="16"/>
      <c r="ODF141" s="15" t="s">
        <v>64</v>
      </c>
      <c r="ODG141" s="16"/>
      <c r="ODH141" s="16"/>
      <c r="ODI141" s="16"/>
      <c r="ODJ141" s="16"/>
      <c r="ODK141" s="16"/>
      <c r="ODL141" s="16"/>
      <c r="ODN141" s="15" t="s">
        <v>64</v>
      </c>
      <c r="ODO141" s="16"/>
      <c r="ODP141" s="16"/>
      <c r="ODQ141" s="16"/>
      <c r="ODR141" s="16"/>
      <c r="ODS141" s="16"/>
      <c r="ODT141" s="16"/>
      <c r="ODV141" s="15" t="s">
        <v>64</v>
      </c>
      <c r="ODW141" s="16"/>
      <c r="ODX141" s="16"/>
      <c r="ODY141" s="16"/>
      <c r="ODZ141" s="16"/>
      <c r="OEA141" s="16"/>
      <c r="OEB141" s="16"/>
      <c r="OED141" s="15" t="s">
        <v>64</v>
      </c>
      <c r="OEE141" s="16"/>
      <c r="OEF141" s="16"/>
      <c r="OEG141" s="16"/>
      <c r="OEH141" s="16"/>
      <c r="OEI141" s="16"/>
      <c r="OEJ141" s="16"/>
      <c r="OEL141" s="15" t="s">
        <v>64</v>
      </c>
      <c r="OEM141" s="16"/>
      <c r="OEN141" s="16"/>
      <c r="OEO141" s="16"/>
      <c r="OEP141" s="16"/>
      <c r="OEQ141" s="16"/>
      <c r="OER141" s="16"/>
      <c r="OET141" s="15" t="s">
        <v>64</v>
      </c>
      <c r="OEU141" s="16"/>
      <c r="OEV141" s="16"/>
      <c r="OEW141" s="16"/>
      <c r="OEX141" s="16"/>
      <c r="OEY141" s="16"/>
      <c r="OEZ141" s="16"/>
      <c r="OFB141" s="15" t="s">
        <v>64</v>
      </c>
      <c r="OFC141" s="16"/>
      <c r="OFD141" s="16"/>
      <c r="OFE141" s="16"/>
      <c r="OFF141" s="16"/>
      <c r="OFG141" s="16"/>
      <c r="OFH141" s="16"/>
      <c r="OFJ141" s="15" t="s">
        <v>64</v>
      </c>
      <c r="OFK141" s="16"/>
      <c r="OFL141" s="16"/>
      <c r="OFM141" s="16"/>
      <c r="OFN141" s="16"/>
      <c r="OFO141" s="16"/>
      <c r="OFP141" s="16"/>
      <c r="OFR141" s="15" t="s">
        <v>64</v>
      </c>
      <c r="OFS141" s="16"/>
      <c r="OFT141" s="16"/>
      <c r="OFU141" s="16"/>
      <c r="OFV141" s="16"/>
      <c r="OFW141" s="16"/>
      <c r="OFX141" s="16"/>
      <c r="OFZ141" s="15" t="s">
        <v>64</v>
      </c>
      <c r="OGA141" s="16"/>
      <c r="OGB141" s="16"/>
      <c r="OGC141" s="16"/>
      <c r="OGD141" s="16"/>
      <c r="OGE141" s="16"/>
      <c r="OGF141" s="16"/>
      <c r="OGH141" s="15" t="s">
        <v>64</v>
      </c>
      <c r="OGI141" s="16"/>
      <c r="OGJ141" s="16"/>
      <c r="OGK141" s="16"/>
      <c r="OGL141" s="16"/>
      <c r="OGM141" s="16"/>
      <c r="OGN141" s="16"/>
      <c r="OGP141" s="15" t="s">
        <v>64</v>
      </c>
      <c r="OGQ141" s="16"/>
      <c r="OGR141" s="16"/>
      <c r="OGS141" s="16"/>
      <c r="OGT141" s="16"/>
      <c r="OGU141" s="16"/>
      <c r="OGV141" s="16"/>
      <c r="OGX141" s="15" t="s">
        <v>64</v>
      </c>
      <c r="OGY141" s="16"/>
      <c r="OGZ141" s="16"/>
      <c r="OHA141" s="16"/>
      <c r="OHB141" s="16"/>
      <c r="OHC141" s="16"/>
      <c r="OHD141" s="16"/>
      <c r="OHF141" s="15" t="s">
        <v>64</v>
      </c>
      <c r="OHG141" s="16"/>
      <c r="OHH141" s="16"/>
      <c r="OHI141" s="16"/>
      <c r="OHJ141" s="16"/>
      <c r="OHK141" s="16"/>
      <c r="OHL141" s="16"/>
      <c r="OHN141" s="15" t="s">
        <v>64</v>
      </c>
      <c r="OHO141" s="16"/>
      <c r="OHP141" s="16"/>
      <c r="OHQ141" s="16"/>
      <c r="OHR141" s="16"/>
      <c r="OHS141" s="16"/>
      <c r="OHT141" s="16"/>
      <c r="OHV141" s="15" t="s">
        <v>64</v>
      </c>
      <c r="OHW141" s="16"/>
      <c r="OHX141" s="16"/>
      <c r="OHY141" s="16"/>
      <c r="OHZ141" s="16"/>
      <c r="OIA141" s="16"/>
      <c r="OIB141" s="16"/>
      <c r="OID141" s="15" t="s">
        <v>64</v>
      </c>
      <c r="OIE141" s="16"/>
      <c r="OIF141" s="16"/>
      <c r="OIG141" s="16"/>
      <c r="OIH141" s="16"/>
      <c r="OII141" s="16"/>
      <c r="OIJ141" s="16"/>
      <c r="OIL141" s="15" t="s">
        <v>64</v>
      </c>
      <c r="OIM141" s="16"/>
      <c r="OIN141" s="16"/>
      <c r="OIO141" s="16"/>
      <c r="OIP141" s="16"/>
      <c r="OIQ141" s="16"/>
      <c r="OIR141" s="16"/>
      <c r="OIT141" s="15" t="s">
        <v>64</v>
      </c>
      <c r="OIU141" s="16"/>
      <c r="OIV141" s="16"/>
      <c r="OIW141" s="16"/>
      <c r="OIX141" s="16"/>
      <c r="OIY141" s="16"/>
      <c r="OIZ141" s="16"/>
      <c r="OJB141" s="15" t="s">
        <v>64</v>
      </c>
      <c r="OJC141" s="16"/>
      <c r="OJD141" s="16"/>
      <c r="OJE141" s="16"/>
      <c r="OJF141" s="16"/>
      <c r="OJG141" s="16"/>
      <c r="OJH141" s="16"/>
      <c r="OJJ141" s="15" t="s">
        <v>64</v>
      </c>
      <c r="OJK141" s="16"/>
      <c r="OJL141" s="16"/>
      <c r="OJM141" s="16"/>
      <c r="OJN141" s="16"/>
      <c r="OJO141" s="16"/>
      <c r="OJP141" s="16"/>
      <c r="OJR141" s="15" t="s">
        <v>64</v>
      </c>
      <c r="OJS141" s="16"/>
      <c r="OJT141" s="16"/>
      <c r="OJU141" s="16"/>
      <c r="OJV141" s="16"/>
      <c r="OJW141" s="16"/>
      <c r="OJX141" s="16"/>
      <c r="OJZ141" s="15" t="s">
        <v>64</v>
      </c>
      <c r="OKA141" s="16"/>
      <c r="OKB141" s="16"/>
      <c r="OKC141" s="16"/>
      <c r="OKD141" s="16"/>
      <c r="OKE141" s="16"/>
      <c r="OKF141" s="16"/>
      <c r="OKH141" s="15" t="s">
        <v>64</v>
      </c>
      <c r="OKI141" s="16"/>
      <c r="OKJ141" s="16"/>
      <c r="OKK141" s="16"/>
      <c r="OKL141" s="16"/>
      <c r="OKM141" s="16"/>
      <c r="OKN141" s="16"/>
      <c r="OKP141" s="15" t="s">
        <v>64</v>
      </c>
      <c r="OKQ141" s="16"/>
      <c r="OKR141" s="16"/>
      <c r="OKS141" s="16"/>
      <c r="OKT141" s="16"/>
      <c r="OKU141" s="16"/>
      <c r="OKV141" s="16"/>
      <c r="OKX141" s="15" t="s">
        <v>64</v>
      </c>
      <c r="OKY141" s="16"/>
      <c r="OKZ141" s="16"/>
      <c r="OLA141" s="16"/>
      <c r="OLB141" s="16"/>
      <c r="OLC141" s="16"/>
      <c r="OLD141" s="16"/>
      <c r="OLF141" s="15" t="s">
        <v>64</v>
      </c>
      <c r="OLG141" s="16"/>
      <c r="OLH141" s="16"/>
      <c r="OLI141" s="16"/>
      <c r="OLJ141" s="16"/>
      <c r="OLK141" s="16"/>
      <c r="OLL141" s="16"/>
      <c r="OLN141" s="15" t="s">
        <v>64</v>
      </c>
      <c r="OLO141" s="16"/>
      <c r="OLP141" s="16"/>
      <c r="OLQ141" s="16"/>
      <c r="OLR141" s="16"/>
      <c r="OLS141" s="16"/>
      <c r="OLT141" s="16"/>
      <c r="OLV141" s="15" t="s">
        <v>64</v>
      </c>
      <c r="OLW141" s="16"/>
      <c r="OLX141" s="16"/>
      <c r="OLY141" s="16"/>
      <c r="OLZ141" s="16"/>
      <c r="OMA141" s="16"/>
      <c r="OMB141" s="16"/>
      <c r="OMD141" s="15" t="s">
        <v>64</v>
      </c>
      <c r="OME141" s="16"/>
      <c r="OMF141" s="16"/>
      <c r="OMG141" s="16"/>
      <c r="OMH141" s="16"/>
      <c r="OMI141" s="16"/>
      <c r="OMJ141" s="16"/>
      <c r="OML141" s="15" t="s">
        <v>64</v>
      </c>
      <c r="OMM141" s="16"/>
      <c r="OMN141" s="16"/>
      <c r="OMO141" s="16"/>
      <c r="OMP141" s="16"/>
      <c r="OMQ141" s="16"/>
      <c r="OMR141" s="16"/>
      <c r="OMT141" s="15" t="s">
        <v>64</v>
      </c>
      <c r="OMU141" s="16"/>
      <c r="OMV141" s="16"/>
      <c r="OMW141" s="16"/>
      <c r="OMX141" s="16"/>
      <c r="OMY141" s="16"/>
      <c r="OMZ141" s="16"/>
      <c r="ONB141" s="15" t="s">
        <v>64</v>
      </c>
      <c r="ONC141" s="16"/>
      <c r="OND141" s="16"/>
      <c r="ONE141" s="16"/>
      <c r="ONF141" s="16"/>
      <c r="ONG141" s="16"/>
      <c r="ONH141" s="16"/>
      <c r="ONJ141" s="15" t="s">
        <v>64</v>
      </c>
      <c r="ONK141" s="16"/>
      <c r="ONL141" s="16"/>
      <c r="ONM141" s="16"/>
      <c r="ONN141" s="16"/>
      <c r="ONO141" s="16"/>
      <c r="ONP141" s="16"/>
      <c r="ONR141" s="15" t="s">
        <v>64</v>
      </c>
      <c r="ONS141" s="16"/>
      <c r="ONT141" s="16"/>
      <c r="ONU141" s="16"/>
      <c r="ONV141" s="16"/>
      <c r="ONW141" s="16"/>
      <c r="ONX141" s="16"/>
      <c r="ONZ141" s="15" t="s">
        <v>64</v>
      </c>
      <c r="OOA141" s="16"/>
      <c r="OOB141" s="16"/>
      <c r="OOC141" s="16"/>
      <c r="OOD141" s="16"/>
      <c r="OOE141" s="16"/>
      <c r="OOF141" s="16"/>
      <c r="OOH141" s="15" t="s">
        <v>64</v>
      </c>
      <c r="OOI141" s="16"/>
      <c r="OOJ141" s="16"/>
      <c r="OOK141" s="16"/>
      <c r="OOL141" s="16"/>
      <c r="OOM141" s="16"/>
      <c r="OON141" s="16"/>
      <c r="OOP141" s="15" t="s">
        <v>64</v>
      </c>
      <c r="OOQ141" s="16"/>
      <c r="OOR141" s="16"/>
      <c r="OOS141" s="16"/>
      <c r="OOT141" s="16"/>
      <c r="OOU141" s="16"/>
      <c r="OOV141" s="16"/>
      <c r="OOX141" s="15" t="s">
        <v>64</v>
      </c>
      <c r="OOY141" s="16"/>
      <c r="OOZ141" s="16"/>
      <c r="OPA141" s="16"/>
      <c r="OPB141" s="16"/>
      <c r="OPC141" s="16"/>
      <c r="OPD141" s="16"/>
      <c r="OPF141" s="15" t="s">
        <v>64</v>
      </c>
      <c r="OPG141" s="16"/>
      <c r="OPH141" s="16"/>
      <c r="OPI141" s="16"/>
      <c r="OPJ141" s="16"/>
      <c r="OPK141" s="16"/>
      <c r="OPL141" s="16"/>
      <c r="OPN141" s="15" t="s">
        <v>64</v>
      </c>
      <c r="OPO141" s="16"/>
      <c r="OPP141" s="16"/>
      <c r="OPQ141" s="16"/>
      <c r="OPR141" s="16"/>
      <c r="OPS141" s="16"/>
      <c r="OPT141" s="16"/>
      <c r="OPV141" s="15" t="s">
        <v>64</v>
      </c>
      <c r="OPW141" s="16"/>
      <c r="OPX141" s="16"/>
      <c r="OPY141" s="16"/>
      <c r="OPZ141" s="16"/>
      <c r="OQA141" s="16"/>
      <c r="OQB141" s="16"/>
      <c r="OQD141" s="15" t="s">
        <v>64</v>
      </c>
      <c r="OQE141" s="16"/>
      <c r="OQF141" s="16"/>
      <c r="OQG141" s="16"/>
      <c r="OQH141" s="16"/>
      <c r="OQI141" s="16"/>
      <c r="OQJ141" s="16"/>
      <c r="OQL141" s="15" t="s">
        <v>64</v>
      </c>
      <c r="OQM141" s="16"/>
      <c r="OQN141" s="16"/>
      <c r="OQO141" s="16"/>
      <c r="OQP141" s="16"/>
      <c r="OQQ141" s="16"/>
      <c r="OQR141" s="16"/>
      <c r="OQT141" s="15" t="s">
        <v>64</v>
      </c>
      <c r="OQU141" s="16"/>
      <c r="OQV141" s="16"/>
      <c r="OQW141" s="16"/>
      <c r="OQX141" s="16"/>
      <c r="OQY141" s="16"/>
      <c r="OQZ141" s="16"/>
      <c r="ORB141" s="15" t="s">
        <v>64</v>
      </c>
      <c r="ORC141" s="16"/>
      <c r="ORD141" s="16"/>
      <c r="ORE141" s="16"/>
      <c r="ORF141" s="16"/>
      <c r="ORG141" s="16"/>
      <c r="ORH141" s="16"/>
      <c r="ORJ141" s="15" t="s">
        <v>64</v>
      </c>
      <c r="ORK141" s="16"/>
      <c r="ORL141" s="16"/>
      <c r="ORM141" s="16"/>
      <c r="ORN141" s="16"/>
      <c r="ORO141" s="16"/>
      <c r="ORP141" s="16"/>
      <c r="ORR141" s="15" t="s">
        <v>64</v>
      </c>
      <c r="ORS141" s="16"/>
      <c r="ORT141" s="16"/>
      <c r="ORU141" s="16"/>
      <c r="ORV141" s="16"/>
      <c r="ORW141" s="16"/>
      <c r="ORX141" s="16"/>
      <c r="ORZ141" s="15" t="s">
        <v>64</v>
      </c>
      <c r="OSA141" s="16"/>
      <c r="OSB141" s="16"/>
      <c r="OSC141" s="16"/>
      <c r="OSD141" s="16"/>
      <c r="OSE141" s="16"/>
      <c r="OSF141" s="16"/>
      <c r="OSH141" s="15" t="s">
        <v>64</v>
      </c>
      <c r="OSI141" s="16"/>
      <c r="OSJ141" s="16"/>
      <c r="OSK141" s="16"/>
      <c r="OSL141" s="16"/>
      <c r="OSM141" s="16"/>
      <c r="OSN141" s="16"/>
      <c r="OSP141" s="15" t="s">
        <v>64</v>
      </c>
      <c r="OSQ141" s="16"/>
      <c r="OSR141" s="16"/>
      <c r="OSS141" s="16"/>
      <c r="OST141" s="16"/>
      <c r="OSU141" s="16"/>
      <c r="OSV141" s="16"/>
      <c r="OSX141" s="15" t="s">
        <v>64</v>
      </c>
      <c r="OSY141" s="16"/>
      <c r="OSZ141" s="16"/>
      <c r="OTA141" s="16"/>
      <c r="OTB141" s="16"/>
      <c r="OTC141" s="16"/>
      <c r="OTD141" s="16"/>
      <c r="OTF141" s="15" t="s">
        <v>64</v>
      </c>
      <c r="OTG141" s="16"/>
      <c r="OTH141" s="16"/>
      <c r="OTI141" s="16"/>
      <c r="OTJ141" s="16"/>
      <c r="OTK141" s="16"/>
      <c r="OTL141" s="16"/>
      <c r="OTN141" s="15" t="s">
        <v>64</v>
      </c>
      <c r="OTO141" s="16"/>
      <c r="OTP141" s="16"/>
      <c r="OTQ141" s="16"/>
      <c r="OTR141" s="16"/>
      <c r="OTS141" s="16"/>
      <c r="OTT141" s="16"/>
      <c r="OTV141" s="15" t="s">
        <v>64</v>
      </c>
      <c r="OTW141" s="16"/>
      <c r="OTX141" s="16"/>
      <c r="OTY141" s="16"/>
      <c r="OTZ141" s="16"/>
      <c r="OUA141" s="16"/>
      <c r="OUB141" s="16"/>
      <c r="OUD141" s="15" t="s">
        <v>64</v>
      </c>
      <c r="OUE141" s="16"/>
      <c r="OUF141" s="16"/>
      <c r="OUG141" s="16"/>
      <c r="OUH141" s="16"/>
      <c r="OUI141" s="16"/>
      <c r="OUJ141" s="16"/>
      <c r="OUL141" s="15" t="s">
        <v>64</v>
      </c>
      <c r="OUM141" s="16"/>
      <c r="OUN141" s="16"/>
      <c r="OUO141" s="16"/>
      <c r="OUP141" s="16"/>
      <c r="OUQ141" s="16"/>
      <c r="OUR141" s="16"/>
      <c r="OUT141" s="15" t="s">
        <v>64</v>
      </c>
      <c r="OUU141" s="16"/>
      <c r="OUV141" s="16"/>
      <c r="OUW141" s="16"/>
      <c r="OUX141" s="16"/>
      <c r="OUY141" s="16"/>
      <c r="OUZ141" s="16"/>
      <c r="OVB141" s="15" t="s">
        <v>64</v>
      </c>
      <c r="OVC141" s="16"/>
      <c r="OVD141" s="16"/>
      <c r="OVE141" s="16"/>
      <c r="OVF141" s="16"/>
      <c r="OVG141" s="16"/>
      <c r="OVH141" s="16"/>
      <c r="OVJ141" s="15" t="s">
        <v>64</v>
      </c>
      <c r="OVK141" s="16"/>
      <c r="OVL141" s="16"/>
      <c r="OVM141" s="16"/>
      <c r="OVN141" s="16"/>
      <c r="OVO141" s="16"/>
      <c r="OVP141" s="16"/>
      <c r="OVR141" s="15" t="s">
        <v>64</v>
      </c>
      <c r="OVS141" s="16"/>
      <c r="OVT141" s="16"/>
      <c r="OVU141" s="16"/>
      <c r="OVV141" s="16"/>
      <c r="OVW141" s="16"/>
      <c r="OVX141" s="16"/>
      <c r="OVZ141" s="15" t="s">
        <v>64</v>
      </c>
      <c r="OWA141" s="16"/>
      <c r="OWB141" s="16"/>
      <c r="OWC141" s="16"/>
      <c r="OWD141" s="16"/>
      <c r="OWE141" s="16"/>
      <c r="OWF141" s="16"/>
      <c r="OWH141" s="15" t="s">
        <v>64</v>
      </c>
      <c r="OWI141" s="16"/>
      <c r="OWJ141" s="16"/>
      <c r="OWK141" s="16"/>
      <c r="OWL141" s="16"/>
      <c r="OWM141" s="16"/>
      <c r="OWN141" s="16"/>
      <c r="OWP141" s="15" t="s">
        <v>64</v>
      </c>
      <c r="OWQ141" s="16"/>
      <c r="OWR141" s="16"/>
      <c r="OWS141" s="16"/>
      <c r="OWT141" s="16"/>
      <c r="OWU141" s="16"/>
      <c r="OWV141" s="16"/>
      <c r="OWX141" s="15" t="s">
        <v>64</v>
      </c>
      <c r="OWY141" s="16"/>
      <c r="OWZ141" s="16"/>
      <c r="OXA141" s="16"/>
      <c r="OXB141" s="16"/>
      <c r="OXC141" s="16"/>
      <c r="OXD141" s="16"/>
      <c r="OXF141" s="15" t="s">
        <v>64</v>
      </c>
      <c r="OXG141" s="16"/>
      <c r="OXH141" s="16"/>
      <c r="OXI141" s="16"/>
      <c r="OXJ141" s="16"/>
      <c r="OXK141" s="16"/>
      <c r="OXL141" s="16"/>
      <c r="OXN141" s="15" t="s">
        <v>64</v>
      </c>
      <c r="OXO141" s="16"/>
      <c r="OXP141" s="16"/>
      <c r="OXQ141" s="16"/>
      <c r="OXR141" s="16"/>
      <c r="OXS141" s="16"/>
      <c r="OXT141" s="16"/>
      <c r="OXV141" s="15" t="s">
        <v>64</v>
      </c>
      <c r="OXW141" s="16"/>
      <c r="OXX141" s="16"/>
      <c r="OXY141" s="16"/>
      <c r="OXZ141" s="16"/>
      <c r="OYA141" s="16"/>
      <c r="OYB141" s="16"/>
      <c r="OYD141" s="15" t="s">
        <v>64</v>
      </c>
      <c r="OYE141" s="16"/>
      <c r="OYF141" s="16"/>
      <c r="OYG141" s="16"/>
      <c r="OYH141" s="16"/>
      <c r="OYI141" s="16"/>
      <c r="OYJ141" s="16"/>
      <c r="OYL141" s="15" t="s">
        <v>64</v>
      </c>
      <c r="OYM141" s="16"/>
      <c r="OYN141" s="16"/>
      <c r="OYO141" s="16"/>
      <c r="OYP141" s="16"/>
      <c r="OYQ141" s="16"/>
      <c r="OYR141" s="16"/>
      <c r="OYT141" s="15" t="s">
        <v>64</v>
      </c>
      <c r="OYU141" s="16"/>
      <c r="OYV141" s="16"/>
      <c r="OYW141" s="16"/>
      <c r="OYX141" s="16"/>
      <c r="OYY141" s="16"/>
      <c r="OYZ141" s="16"/>
      <c r="OZB141" s="15" t="s">
        <v>64</v>
      </c>
      <c r="OZC141" s="16"/>
      <c r="OZD141" s="16"/>
      <c r="OZE141" s="16"/>
      <c r="OZF141" s="16"/>
      <c r="OZG141" s="16"/>
      <c r="OZH141" s="16"/>
      <c r="OZJ141" s="15" t="s">
        <v>64</v>
      </c>
      <c r="OZK141" s="16"/>
      <c r="OZL141" s="16"/>
      <c r="OZM141" s="16"/>
      <c r="OZN141" s="16"/>
      <c r="OZO141" s="16"/>
      <c r="OZP141" s="16"/>
      <c r="OZR141" s="15" t="s">
        <v>64</v>
      </c>
      <c r="OZS141" s="16"/>
      <c r="OZT141" s="16"/>
      <c r="OZU141" s="16"/>
      <c r="OZV141" s="16"/>
      <c r="OZW141" s="16"/>
      <c r="OZX141" s="16"/>
      <c r="OZZ141" s="15" t="s">
        <v>64</v>
      </c>
      <c r="PAA141" s="16"/>
      <c r="PAB141" s="16"/>
      <c r="PAC141" s="16"/>
      <c r="PAD141" s="16"/>
      <c r="PAE141" s="16"/>
      <c r="PAF141" s="16"/>
      <c r="PAH141" s="15" t="s">
        <v>64</v>
      </c>
      <c r="PAI141" s="16"/>
      <c r="PAJ141" s="16"/>
      <c r="PAK141" s="16"/>
      <c r="PAL141" s="16"/>
      <c r="PAM141" s="16"/>
      <c r="PAN141" s="16"/>
      <c r="PAP141" s="15" t="s">
        <v>64</v>
      </c>
      <c r="PAQ141" s="16"/>
      <c r="PAR141" s="16"/>
      <c r="PAS141" s="16"/>
      <c r="PAT141" s="16"/>
      <c r="PAU141" s="16"/>
      <c r="PAV141" s="16"/>
      <c r="PAX141" s="15" t="s">
        <v>64</v>
      </c>
      <c r="PAY141" s="16"/>
      <c r="PAZ141" s="16"/>
      <c r="PBA141" s="16"/>
      <c r="PBB141" s="16"/>
      <c r="PBC141" s="16"/>
      <c r="PBD141" s="16"/>
      <c r="PBF141" s="15" t="s">
        <v>64</v>
      </c>
      <c r="PBG141" s="16"/>
      <c r="PBH141" s="16"/>
      <c r="PBI141" s="16"/>
      <c r="PBJ141" s="16"/>
      <c r="PBK141" s="16"/>
      <c r="PBL141" s="16"/>
      <c r="PBN141" s="15" t="s">
        <v>64</v>
      </c>
      <c r="PBO141" s="16"/>
      <c r="PBP141" s="16"/>
      <c r="PBQ141" s="16"/>
      <c r="PBR141" s="16"/>
      <c r="PBS141" s="16"/>
      <c r="PBT141" s="16"/>
      <c r="PBV141" s="15" t="s">
        <v>64</v>
      </c>
      <c r="PBW141" s="16"/>
      <c r="PBX141" s="16"/>
      <c r="PBY141" s="16"/>
      <c r="PBZ141" s="16"/>
      <c r="PCA141" s="16"/>
      <c r="PCB141" s="16"/>
      <c r="PCD141" s="15" t="s">
        <v>64</v>
      </c>
      <c r="PCE141" s="16"/>
      <c r="PCF141" s="16"/>
      <c r="PCG141" s="16"/>
      <c r="PCH141" s="16"/>
      <c r="PCI141" s="16"/>
      <c r="PCJ141" s="16"/>
      <c r="PCL141" s="15" t="s">
        <v>64</v>
      </c>
      <c r="PCM141" s="16"/>
      <c r="PCN141" s="16"/>
      <c r="PCO141" s="16"/>
      <c r="PCP141" s="16"/>
      <c r="PCQ141" s="16"/>
      <c r="PCR141" s="16"/>
      <c r="PCT141" s="15" t="s">
        <v>64</v>
      </c>
      <c r="PCU141" s="16"/>
      <c r="PCV141" s="16"/>
      <c r="PCW141" s="16"/>
      <c r="PCX141" s="16"/>
      <c r="PCY141" s="16"/>
      <c r="PCZ141" s="16"/>
      <c r="PDB141" s="15" t="s">
        <v>64</v>
      </c>
      <c r="PDC141" s="16"/>
      <c r="PDD141" s="16"/>
      <c r="PDE141" s="16"/>
      <c r="PDF141" s="16"/>
      <c r="PDG141" s="16"/>
      <c r="PDH141" s="16"/>
      <c r="PDJ141" s="15" t="s">
        <v>64</v>
      </c>
      <c r="PDK141" s="16"/>
      <c r="PDL141" s="16"/>
      <c r="PDM141" s="16"/>
      <c r="PDN141" s="16"/>
      <c r="PDO141" s="16"/>
      <c r="PDP141" s="16"/>
      <c r="PDR141" s="15" t="s">
        <v>64</v>
      </c>
      <c r="PDS141" s="16"/>
      <c r="PDT141" s="16"/>
      <c r="PDU141" s="16"/>
      <c r="PDV141" s="16"/>
      <c r="PDW141" s="16"/>
      <c r="PDX141" s="16"/>
      <c r="PDZ141" s="15" t="s">
        <v>64</v>
      </c>
      <c r="PEA141" s="16"/>
      <c r="PEB141" s="16"/>
      <c r="PEC141" s="16"/>
      <c r="PED141" s="16"/>
      <c r="PEE141" s="16"/>
      <c r="PEF141" s="16"/>
      <c r="PEH141" s="15" t="s">
        <v>64</v>
      </c>
      <c r="PEI141" s="16"/>
      <c r="PEJ141" s="16"/>
      <c r="PEK141" s="16"/>
      <c r="PEL141" s="16"/>
      <c r="PEM141" s="16"/>
      <c r="PEN141" s="16"/>
      <c r="PEP141" s="15" t="s">
        <v>64</v>
      </c>
      <c r="PEQ141" s="16"/>
      <c r="PER141" s="16"/>
      <c r="PES141" s="16"/>
      <c r="PET141" s="16"/>
      <c r="PEU141" s="16"/>
      <c r="PEV141" s="16"/>
      <c r="PEX141" s="15" t="s">
        <v>64</v>
      </c>
      <c r="PEY141" s="16"/>
      <c r="PEZ141" s="16"/>
      <c r="PFA141" s="16"/>
      <c r="PFB141" s="16"/>
      <c r="PFC141" s="16"/>
      <c r="PFD141" s="16"/>
      <c r="PFF141" s="15" t="s">
        <v>64</v>
      </c>
      <c r="PFG141" s="16"/>
      <c r="PFH141" s="16"/>
      <c r="PFI141" s="16"/>
      <c r="PFJ141" s="16"/>
      <c r="PFK141" s="16"/>
      <c r="PFL141" s="16"/>
      <c r="PFN141" s="15" t="s">
        <v>64</v>
      </c>
      <c r="PFO141" s="16"/>
      <c r="PFP141" s="16"/>
      <c r="PFQ141" s="16"/>
      <c r="PFR141" s="16"/>
      <c r="PFS141" s="16"/>
      <c r="PFT141" s="16"/>
      <c r="PFV141" s="15" t="s">
        <v>64</v>
      </c>
      <c r="PFW141" s="16"/>
      <c r="PFX141" s="16"/>
      <c r="PFY141" s="16"/>
      <c r="PFZ141" s="16"/>
      <c r="PGA141" s="16"/>
      <c r="PGB141" s="16"/>
      <c r="PGD141" s="15" t="s">
        <v>64</v>
      </c>
      <c r="PGE141" s="16"/>
      <c r="PGF141" s="16"/>
      <c r="PGG141" s="16"/>
      <c r="PGH141" s="16"/>
      <c r="PGI141" s="16"/>
      <c r="PGJ141" s="16"/>
      <c r="PGL141" s="15" t="s">
        <v>64</v>
      </c>
      <c r="PGM141" s="16"/>
      <c r="PGN141" s="16"/>
      <c r="PGO141" s="16"/>
      <c r="PGP141" s="16"/>
      <c r="PGQ141" s="16"/>
      <c r="PGR141" s="16"/>
      <c r="PGT141" s="15" t="s">
        <v>64</v>
      </c>
      <c r="PGU141" s="16"/>
      <c r="PGV141" s="16"/>
      <c r="PGW141" s="16"/>
      <c r="PGX141" s="16"/>
      <c r="PGY141" s="16"/>
      <c r="PGZ141" s="16"/>
      <c r="PHB141" s="15" t="s">
        <v>64</v>
      </c>
      <c r="PHC141" s="16"/>
      <c r="PHD141" s="16"/>
      <c r="PHE141" s="16"/>
      <c r="PHF141" s="16"/>
      <c r="PHG141" s="16"/>
      <c r="PHH141" s="16"/>
      <c r="PHJ141" s="15" t="s">
        <v>64</v>
      </c>
      <c r="PHK141" s="16"/>
      <c r="PHL141" s="16"/>
      <c r="PHM141" s="16"/>
      <c r="PHN141" s="16"/>
      <c r="PHO141" s="16"/>
      <c r="PHP141" s="16"/>
      <c r="PHR141" s="15" t="s">
        <v>64</v>
      </c>
      <c r="PHS141" s="16"/>
      <c r="PHT141" s="16"/>
      <c r="PHU141" s="16"/>
      <c r="PHV141" s="16"/>
      <c r="PHW141" s="16"/>
      <c r="PHX141" s="16"/>
      <c r="PHZ141" s="15" t="s">
        <v>64</v>
      </c>
      <c r="PIA141" s="16"/>
      <c r="PIB141" s="16"/>
      <c r="PIC141" s="16"/>
      <c r="PID141" s="16"/>
      <c r="PIE141" s="16"/>
      <c r="PIF141" s="16"/>
      <c r="PIH141" s="15" t="s">
        <v>64</v>
      </c>
      <c r="PII141" s="16"/>
      <c r="PIJ141" s="16"/>
      <c r="PIK141" s="16"/>
      <c r="PIL141" s="16"/>
      <c r="PIM141" s="16"/>
      <c r="PIN141" s="16"/>
      <c r="PIP141" s="15" t="s">
        <v>64</v>
      </c>
      <c r="PIQ141" s="16"/>
      <c r="PIR141" s="16"/>
      <c r="PIS141" s="16"/>
      <c r="PIT141" s="16"/>
      <c r="PIU141" s="16"/>
      <c r="PIV141" s="16"/>
      <c r="PIX141" s="15" t="s">
        <v>64</v>
      </c>
      <c r="PIY141" s="16"/>
      <c r="PIZ141" s="16"/>
      <c r="PJA141" s="16"/>
      <c r="PJB141" s="16"/>
      <c r="PJC141" s="16"/>
      <c r="PJD141" s="16"/>
      <c r="PJF141" s="15" t="s">
        <v>64</v>
      </c>
      <c r="PJG141" s="16"/>
      <c r="PJH141" s="16"/>
      <c r="PJI141" s="16"/>
      <c r="PJJ141" s="16"/>
      <c r="PJK141" s="16"/>
      <c r="PJL141" s="16"/>
      <c r="PJN141" s="15" t="s">
        <v>64</v>
      </c>
      <c r="PJO141" s="16"/>
      <c r="PJP141" s="16"/>
      <c r="PJQ141" s="16"/>
      <c r="PJR141" s="16"/>
      <c r="PJS141" s="16"/>
      <c r="PJT141" s="16"/>
      <c r="PJV141" s="15" t="s">
        <v>64</v>
      </c>
      <c r="PJW141" s="16"/>
      <c r="PJX141" s="16"/>
      <c r="PJY141" s="16"/>
      <c r="PJZ141" s="16"/>
      <c r="PKA141" s="16"/>
      <c r="PKB141" s="16"/>
      <c r="PKD141" s="15" t="s">
        <v>64</v>
      </c>
      <c r="PKE141" s="16"/>
      <c r="PKF141" s="16"/>
      <c r="PKG141" s="16"/>
      <c r="PKH141" s="16"/>
      <c r="PKI141" s="16"/>
      <c r="PKJ141" s="16"/>
      <c r="PKL141" s="15" t="s">
        <v>64</v>
      </c>
      <c r="PKM141" s="16"/>
      <c r="PKN141" s="16"/>
      <c r="PKO141" s="16"/>
      <c r="PKP141" s="16"/>
      <c r="PKQ141" s="16"/>
      <c r="PKR141" s="16"/>
      <c r="PKT141" s="15" t="s">
        <v>64</v>
      </c>
      <c r="PKU141" s="16"/>
      <c r="PKV141" s="16"/>
      <c r="PKW141" s="16"/>
      <c r="PKX141" s="16"/>
      <c r="PKY141" s="16"/>
      <c r="PKZ141" s="16"/>
      <c r="PLB141" s="15" t="s">
        <v>64</v>
      </c>
      <c r="PLC141" s="16"/>
      <c r="PLD141" s="16"/>
      <c r="PLE141" s="16"/>
      <c r="PLF141" s="16"/>
      <c r="PLG141" s="16"/>
      <c r="PLH141" s="16"/>
      <c r="PLJ141" s="15" t="s">
        <v>64</v>
      </c>
      <c r="PLK141" s="16"/>
      <c r="PLL141" s="16"/>
      <c r="PLM141" s="16"/>
      <c r="PLN141" s="16"/>
      <c r="PLO141" s="16"/>
      <c r="PLP141" s="16"/>
      <c r="PLR141" s="15" t="s">
        <v>64</v>
      </c>
      <c r="PLS141" s="16"/>
      <c r="PLT141" s="16"/>
      <c r="PLU141" s="16"/>
      <c r="PLV141" s="16"/>
      <c r="PLW141" s="16"/>
      <c r="PLX141" s="16"/>
      <c r="PLZ141" s="15" t="s">
        <v>64</v>
      </c>
      <c r="PMA141" s="16"/>
      <c r="PMB141" s="16"/>
      <c r="PMC141" s="16"/>
      <c r="PMD141" s="16"/>
      <c r="PME141" s="16"/>
      <c r="PMF141" s="16"/>
      <c r="PMH141" s="15" t="s">
        <v>64</v>
      </c>
      <c r="PMI141" s="16"/>
      <c r="PMJ141" s="16"/>
      <c r="PMK141" s="16"/>
      <c r="PML141" s="16"/>
      <c r="PMM141" s="16"/>
      <c r="PMN141" s="16"/>
      <c r="PMP141" s="15" t="s">
        <v>64</v>
      </c>
      <c r="PMQ141" s="16"/>
      <c r="PMR141" s="16"/>
      <c r="PMS141" s="16"/>
      <c r="PMT141" s="16"/>
      <c r="PMU141" s="16"/>
      <c r="PMV141" s="16"/>
      <c r="PMX141" s="15" t="s">
        <v>64</v>
      </c>
      <c r="PMY141" s="16"/>
      <c r="PMZ141" s="16"/>
      <c r="PNA141" s="16"/>
      <c r="PNB141" s="16"/>
      <c r="PNC141" s="16"/>
      <c r="PND141" s="16"/>
      <c r="PNF141" s="15" t="s">
        <v>64</v>
      </c>
      <c r="PNG141" s="16"/>
      <c r="PNH141" s="16"/>
      <c r="PNI141" s="16"/>
      <c r="PNJ141" s="16"/>
      <c r="PNK141" s="16"/>
      <c r="PNL141" s="16"/>
      <c r="PNN141" s="15" t="s">
        <v>64</v>
      </c>
      <c r="PNO141" s="16"/>
      <c r="PNP141" s="16"/>
      <c r="PNQ141" s="16"/>
      <c r="PNR141" s="16"/>
      <c r="PNS141" s="16"/>
      <c r="PNT141" s="16"/>
      <c r="PNV141" s="15" t="s">
        <v>64</v>
      </c>
      <c r="PNW141" s="16"/>
      <c r="PNX141" s="16"/>
      <c r="PNY141" s="16"/>
      <c r="PNZ141" s="16"/>
      <c r="POA141" s="16"/>
      <c r="POB141" s="16"/>
      <c r="POD141" s="15" t="s">
        <v>64</v>
      </c>
      <c r="POE141" s="16"/>
      <c r="POF141" s="16"/>
      <c r="POG141" s="16"/>
      <c r="POH141" s="16"/>
      <c r="POI141" s="16"/>
      <c r="POJ141" s="16"/>
      <c r="POL141" s="15" t="s">
        <v>64</v>
      </c>
      <c r="POM141" s="16"/>
      <c r="PON141" s="16"/>
      <c r="POO141" s="16"/>
      <c r="POP141" s="16"/>
      <c r="POQ141" s="16"/>
      <c r="POR141" s="16"/>
      <c r="POT141" s="15" t="s">
        <v>64</v>
      </c>
      <c r="POU141" s="16"/>
      <c r="POV141" s="16"/>
      <c r="POW141" s="16"/>
      <c r="POX141" s="16"/>
      <c r="POY141" s="16"/>
      <c r="POZ141" s="16"/>
      <c r="PPB141" s="15" t="s">
        <v>64</v>
      </c>
      <c r="PPC141" s="16"/>
      <c r="PPD141" s="16"/>
      <c r="PPE141" s="16"/>
      <c r="PPF141" s="16"/>
      <c r="PPG141" s="16"/>
      <c r="PPH141" s="16"/>
      <c r="PPJ141" s="15" t="s">
        <v>64</v>
      </c>
      <c r="PPK141" s="16"/>
      <c r="PPL141" s="16"/>
      <c r="PPM141" s="16"/>
      <c r="PPN141" s="16"/>
      <c r="PPO141" s="16"/>
      <c r="PPP141" s="16"/>
      <c r="PPR141" s="15" t="s">
        <v>64</v>
      </c>
      <c r="PPS141" s="16"/>
      <c r="PPT141" s="16"/>
      <c r="PPU141" s="16"/>
      <c r="PPV141" s="16"/>
      <c r="PPW141" s="16"/>
      <c r="PPX141" s="16"/>
      <c r="PPZ141" s="15" t="s">
        <v>64</v>
      </c>
      <c r="PQA141" s="16"/>
      <c r="PQB141" s="16"/>
      <c r="PQC141" s="16"/>
      <c r="PQD141" s="16"/>
      <c r="PQE141" s="16"/>
      <c r="PQF141" s="16"/>
      <c r="PQH141" s="15" t="s">
        <v>64</v>
      </c>
      <c r="PQI141" s="16"/>
      <c r="PQJ141" s="16"/>
      <c r="PQK141" s="16"/>
      <c r="PQL141" s="16"/>
      <c r="PQM141" s="16"/>
      <c r="PQN141" s="16"/>
      <c r="PQP141" s="15" t="s">
        <v>64</v>
      </c>
      <c r="PQQ141" s="16"/>
      <c r="PQR141" s="16"/>
      <c r="PQS141" s="16"/>
      <c r="PQT141" s="16"/>
      <c r="PQU141" s="16"/>
      <c r="PQV141" s="16"/>
      <c r="PQX141" s="15" t="s">
        <v>64</v>
      </c>
      <c r="PQY141" s="16"/>
      <c r="PQZ141" s="16"/>
      <c r="PRA141" s="16"/>
      <c r="PRB141" s="16"/>
      <c r="PRC141" s="16"/>
      <c r="PRD141" s="16"/>
      <c r="PRF141" s="15" t="s">
        <v>64</v>
      </c>
      <c r="PRG141" s="16"/>
      <c r="PRH141" s="16"/>
      <c r="PRI141" s="16"/>
      <c r="PRJ141" s="16"/>
      <c r="PRK141" s="16"/>
      <c r="PRL141" s="16"/>
      <c r="PRN141" s="15" t="s">
        <v>64</v>
      </c>
      <c r="PRO141" s="16"/>
      <c r="PRP141" s="16"/>
      <c r="PRQ141" s="16"/>
      <c r="PRR141" s="16"/>
      <c r="PRS141" s="16"/>
      <c r="PRT141" s="16"/>
      <c r="PRV141" s="15" t="s">
        <v>64</v>
      </c>
      <c r="PRW141" s="16"/>
      <c r="PRX141" s="16"/>
      <c r="PRY141" s="16"/>
      <c r="PRZ141" s="16"/>
      <c r="PSA141" s="16"/>
      <c r="PSB141" s="16"/>
      <c r="PSD141" s="15" t="s">
        <v>64</v>
      </c>
      <c r="PSE141" s="16"/>
      <c r="PSF141" s="16"/>
      <c r="PSG141" s="16"/>
      <c r="PSH141" s="16"/>
      <c r="PSI141" s="16"/>
      <c r="PSJ141" s="16"/>
      <c r="PSL141" s="15" t="s">
        <v>64</v>
      </c>
      <c r="PSM141" s="16"/>
      <c r="PSN141" s="16"/>
      <c r="PSO141" s="16"/>
      <c r="PSP141" s="16"/>
      <c r="PSQ141" s="16"/>
      <c r="PSR141" s="16"/>
      <c r="PST141" s="15" t="s">
        <v>64</v>
      </c>
      <c r="PSU141" s="16"/>
      <c r="PSV141" s="16"/>
      <c r="PSW141" s="16"/>
      <c r="PSX141" s="16"/>
      <c r="PSY141" s="16"/>
      <c r="PSZ141" s="16"/>
      <c r="PTB141" s="15" t="s">
        <v>64</v>
      </c>
      <c r="PTC141" s="16"/>
      <c r="PTD141" s="16"/>
      <c r="PTE141" s="16"/>
      <c r="PTF141" s="16"/>
      <c r="PTG141" s="16"/>
      <c r="PTH141" s="16"/>
      <c r="PTJ141" s="15" t="s">
        <v>64</v>
      </c>
      <c r="PTK141" s="16"/>
      <c r="PTL141" s="16"/>
      <c r="PTM141" s="16"/>
      <c r="PTN141" s="16"/>
      <c r="PTO141" s="16"/>
      <c r="PTP141" s="16"/>
      <c r="PTR141" s="15" t="s">
        <v>64</v>
      </c>
      <c r="PTS141" s="16"/>
      <c r="PTT141" s="16"/>
      <c r="PTU141" s="16"/>
      <c r="PTV141" s="16"/>
      <c r="PTW141" s="16"/>
      <c r="PTX141" s="16"/>
      <c r="PTZ141" s="15" t="s">
        <v>64</v>
      </c>
      <c r="PUA141" s="16"/>
      <c r="PUB141" s="16"/>
      <c r="PUC141" s="16"/>
      <c r="PUD141" s="16"/>
      <c r="PUE141" s="16"/>
      <c r="PUF141" s="16"/>
      <c r="PUH141" s="15" t="s">
        <v>64</v>
      </c>
      <c r="PUI141" s="16"/>
      <c r="PUJ141" s="16"/>
      <c r="PUK141" s="16"/>
      <c r="PUL141" s="16"/>
      <c r="PUM141" s="16"/>
      <c r="PUN141" s="16"/>
      <c r="PUP141" s="15" t="s">
        <v>64</v>
      </c>
      <c r="PUQ141" s="16"/>
      <c r="PUR141" s="16"/>
      <c r="PUS141" s="16"/>
      <c r="PUT141" s="16"/>
      <c r="PUU141" s="16"/>
      <c r="PUV141" s="16"/>
      <c r="PUX141" s="15" t="s">
        <v>64</v>
      </c>
      <c r="PUY141" s="16"/>
      <c r="PUZ141" s="16"/>
      <c r="PVA141" s="16"/>
      <c r="PVB141" s="16"/>
      <c r="PVC141" s="16"/>
      <c r="PVD141" s="16"/>
      <c r="PVF141" s="15" t="s">
        <v>64</v>
      </c>
      <c r="PVG141" s="16"/>
      <c r="PVH141" s="16"/>
      <c r="PVI141" s="16"/>
      <c r="PVJ141" s="16"/>
      <c r="PVK141" s="16"/>
      <c r="PVL141" s="16"/>
      <c r="PVN141" s="15" t="s">
        <v>64</v>
      </c>
      <c r="PVO141" s="16"/>
      <c r="PVP141" s="16"/>
      <c r="PVQ141" s="16"/>
      <c r="PVR141" s="16"/>
      <c r="PVS141" s="16"/>
      <c r="PVT141" s="16"/>
      <c r="PVV141" s="15" t="s">
        <v>64</v>
      </c>
      <c r="PVW141" s="16"/>
      <c r="PVX141" s="16"/>
      <c r="PVY141" s="16"/>
      <c r="PVZ141" s="16"/>
      <c r="PWA141" s="16"/>
      <c r="PWB141" s="16"/>
      <c r="PWD141" s="15" t="s">
        <v>64</v>
      </c>
      <c r="PWE141" s="16"/>
      <c r="PWF141" s="16"/>
      <c r="PWG141" s="16"/>
      <c r="PWH141" s="16"/>
      <c r="PWI141" s="16"/>
      <c r="PWJ141" s="16"/>
      <c r="PWL141" s="15" t="s">
        <v>64</v>
      </c>
      <c r="PWM141" s="16"/>
      <c r="PWN141" s="16"/>
      <c r="PWO141" s="16"/>
      <c r="PWP141" s="16"/>
      <c r="PWQ141" s="16"/>
      <c r="PWR141" s="16"/>
      <c r="PWT141" s="15" t="s">
        <v>64</v>
      </c>
      <c r="PWU141" s="16"/>
      <c r="PWV141" s="16"/>
      <c r="PWW141" s="16"/>
      <c r="PWX141" s="16"/>
      <c r="PWY141" s="16"/>
      <c r="PWZ141" s="16"/>
      <c r="PXB141" s="15" t="s">
        <v>64</v>
      </c>
      <c r="PXC141" s="16"/>
      <c r="PXD141" s="16"/>
      <c r="PXE141" s="16"/>
      <c r="PXF141" s="16"/>
      <c r="PXG141" s="16"/>
      <c r="PXH141" s="16"/>
      <c r="PXJ141" s="15" t="s">
        <v>64</v>
      </c>
      <c r="PXK141" s="16"/>
      <c r="PXL141" s="16"/>
      <c r="PXM141" s="16"/>
      <c r="PXN141" s="16"/>
      <c r="PXO141" s="16"/>
      <c r="PXP141" s="16"/>
      <c r="PXR141" s="15" t="s">
        <v>64</v>
      </c>
      <c r="PXS141" s="16"/>
      <c r="PXT141" s="16"/>
      <c r="PXU141" s="16"/>
      <c r="PXV141" s="16"/>
      <c r="PXW141" s="16"/>
      <c r="PXX141" s="16"/>
      <c r="PXZ141" s="15" t="s">
        <v>64</v>
      </c>
      <c r="PYA141" s="16"/>
      <c r="PYB141" s="16"/>
      <c r="PYC141" s="16"/>
      <c r="PYD141" s="16"/>
      <c r="PYE141" s="16"/>
      <c r="PYF141" s="16"/>
      <c r="PYH141" s="15" t="s">
        <v>64</v>
      </c>
      <c r="PYI141" s="16"/>
      <c r="PYJ141" s="16"/>
      <c r="PYK141" s="16"/>
      <c r="PYL141" s="16"/>
      <c r="PYM141" s="16"/>
      <c r="PYN141" s="16"/>
      <c r="PYP141" s="15" t="s">
        <v>64</v>
      </c>
      <c r="PYQ141" s="16"/>
      <c r="PYR141" s="16"/>
      <c r="PYS141" s="16"/>
      <c r="PYT141" s="16"/>
      <c r="PYU141" s="16"/>
      <c r="PYV141" s="16"/>
      <c r="PYX141" s="15" t="s">
        <v>64</v>
      </c>
      <c r="PYY141" s="16"/>
      <c r="PYZ141" s="16"/>
      <c r="PZA141" s="16"/>
      <c r="PZB141" s="16"/>
      <c r="PZC141" s="16"/>
      <c r="PZD141" s="16"/>
      <c r="PZF141" s="15" t="s">
        <v>64</v>
      </c>
      <c r="PZG141" s="16"/>
      <c r="PZH141" s="16"/>
      <c r="PZI141" s="16"/>
      <c r="PZJ141" s="16"/>
      <c r="PZK141" s="16"/>
      <c r="PZL141" s="16"/>
      <c r="PZN141" s="15" t="s">
        <v>64</v>
      </c>
      <c r="PZO141" s="16"/>
      <c r="PZP141" s="16"/>
      <c r="PZQ141" s="16"/>
      <c r="PZR141" s="16"/>
      <c r="PZS141" s="16"/>
      <c r="PZT141" s="16"/>
      <c r="PZV141" s="15" t="s">
        <v>64</v>
      </c>
      <c r="PZW141" s="16"/>
      <c r="PZX141" s="16"/>
      <c r="PZY141" s="16"/>
      <c r="PZZ141" s="16"/>
      <c r="QAA141" s="16"/>
      <c r="QAB141" s="16"/>
      <c r="QAD141" s="15" t="s">
        <v>64</v>
      </c>
      <c r="QAE141" s="16"/>
      <c r="QAF141" s="16"/>
      <c r="QAG141" s="16"/>
      <c r="QAH141" s="16"/>
      <c r="QAI141" s="16"/>
      <c r="QAJ141" s="16"/>
      <c r="QAL141" s="15" t="s">
        <v>64</v>
      </c>
      <c r="QAM141" s="16"/>
      <c r="QAN141" s="16"/>
      <c r="QAO141" s="16"/>
      <c r="QAP141" s="16"/>
      <c r="QAQ141" s="16"/>
      <c r="QAR141" s="16"/>
      <c r="QAT141" s="15" t="s">
        <v>64</v>
      </c>
      <c r="QAU141" s="16"/>
      <c r="QAV141" s="16"/>
      <c r="QAW141" s="16"/>
      <c r="QAX141" s="16"/>
      <c r="QAY141" s="16"/>
      <c r="QAZ141" s="16"/>
      <c r="QBB141" s="15" t="s">
        <v>64</v>
      </c>
      <c r="QBC141" s="16"/>
      <c r="QBD141" s="16"/>
      <c r="QBE141" s="16"/>
      <c r="QBF141" s="16"/>
      <c r="QBG141" s="16"/>
      <c r="QBH141" s="16"/>
      <c r="QBJ141" s="15" t="s">
        <v>64</v>
      </c>
      <c r="QBK141" s="16"/>
      <c r="QBL141" s="16"/>
      <c r="QBM141" s="16"/>
      <c r="QBN141" s="16"/>
      <c r="QBO141" s="16"/>
      <c r="QBP141" s="16"/>
      <c r="QBR141" s="15" t="s">
        <v>64</v>
      </c>
      <c r="QBS141" s="16"/>
      <c r="QBT141" s="16"/>
      <c r="QBU141" s="16"/>
      <c r="QBV141" s="16"/>
      <c r="QBW141" s="16"/>
      <c r="QBX141" s="16"/>
      <c r="QBZ141" s="15" t="s">
        <v>64</v>
      </c>
      <c r="QCA141" s="16"/>
      <c r="QCB141" s="16"/>
      <c r="QCC141" s="16"/>
      <c r="QCD141" s="16"/>
      <c r="QCE141" s="16"/>
      <c r="QCF141" s="16"/>
      <c r="QCH141" s="15" t="s">
        <v>64</v>
      </c>
      <c r="QCI141" s="16"/>
      <c r="QCJ141" s="16"/>
      <c r="QCK141" s="16"/>
      <c r="QCL141" s="16"/>
      <c r="QCM141" s="16"/>
      <c r="QCN141" s="16"/>
      <c r="QCP141" s="15" t="s">
        <v>64</v>
      </c>
      <c r="QCQ141" s="16"/>
      <c r="QCR141" s="16"/>
      <c r="QCS141" s="16"/>
      <c r="QCT141" s="16"/>
      <c r="QCU141" s="16"/>
      <c r="QCV141" s="16"/>
      <c r="QCX141" s="15" t="s">
        <v>64</v>
      </c>
      <c r="QCY141" s="16"/>
      <c r="QCZ141" s="16"/>
      <c r="QDA141" s="16"/>
      <c r="QDB141" s="16"/>
      <c r="QDC141" s="16"/>
      <c r="QDD141" s="16"/>
      <c r="QDF141" s="15" t="s">
        <v>64</v>
      </c>
      <c r="QDG141" s="16"/>
      <c r="QDH141" s="16"/>
      <c r="QDI141" s="16"/>
      <c r="QDJ141" s="16"/>
      <c r="QDK141" s="16"/>
      <c r="QDL141" s="16"/>
      <c r="QDN141" s="15" t="s">
        <v>64</v>
      </c>
      <c r="QDO141" s="16"/>
      <c r="QDP141" s="16"/>
      <c r="QDQ141" s="16"/>
      <c r="QDR141" s="16"/>
      <c r="QDS141" s="16"/>
      <c r="QDT141" s="16"/>
      <c r="QDV141" s="15" t="s">
        <v>64</v>
      </c>
      <c r="QDW141" s="16"/>
      <c r="QDX141" s="16"/>
      <c r="QDY141" s="16"/>
      <c r="QDZ141" s="16"/>
      <c r="QEA141" s="16"/>
      <c r="QEB141" s="16"/>
      <c r="QED141" s="15" t="s">
        <v>64</v>
      </c>
      <c r="QEE141" s="16"/>
      <c r="QEF141" s="16"/>
      <c r="QEG141" s="16"/>
      <c r="QEH141" s="16"/>
      <c r="QEI141" s="16"/>
      <c r="QEJ141" s="16"/>
      <c r="QEL141" s="15" t="s">
        <v>64</v>
      </c>
      <c r="QEM141" s="16"/>
      <c r="QEN141" s="16"/>
      <c r="QEO141" s="16"/>
      <c r="QEP141" s="16"/>
      <c r="QEQ141" s="16"/>
      <c r="QER141" s="16"/>
      <c r="QET141" s="15" t="s">
        <v>64</v>
      </c>
      <c r="QEU141" s="16"/>
      <c r="QEV141" s="16"/>
      <c r="QEW141" s="16"/>
      <c r="QEX141" s="16"/>
      <c r="QEY141" s="16"/>
      <c r="QEZ141" s="16"/>
      <c r="QFB141" s="15" t="s">
        <v>64</v>
      </c>
      <c r="QFC141" s="16"/>
      <c r="QFD141" s="16"/>
      <c r="QFE141" s="16"/>
      <c r="QFF141" s="16"/>
      <c r="QFG141" s="16"/>
      <c r="QFH141" s="16"/>
      <c r="QFJ141" s="15" t="s">
        <v>64</v>
      </c>
      <c r="QFK141" s="16"/>
      <c r="QFL141" s="16"/>
      <c r="QFM141" s="16"/>
      <c r="QFN141" s="16"/>
      <c r="QFO141" s="16"/>
      <c r="QFP141" s="16"/>
      <c r="QFR141" s="15" t="s">
        <v>64</v>
      </c>
      <c r="QFS141" s="16"/>
      <c r="QFT141" s="16"/>
      <c r="QFU141" s="16"/>
      <c r="QFV141" s="16"/>
      <c r="QFW141" s="16"/>
      <c r="QFX141" s="16"/>
      <c r="QFZ141" s="15" t="s">
        <v>64</v>
      </c>
      <c r="QGA141" s="16"/>
      <c r="QGB141" s="16"/>
      <c r="QGC141" s="16"/>
      <c r="QGD141" s="16"/>
      <c r="QGE141" s="16"/>
      <c r="QGF141" s="16"/>
      <c r="QGH141" s="15" t="s">
        <v>64</v>
      </c>
      <c r="QGI141" s="16"/>
      <c r="QGJ141" s="16"/>
      <c r="QGK141" s="16"/>
      <c r="QGL141" s="16"/>
      <c r="QGM141" s="16"/>
      <c r="QGN141" s="16"/>
      <c r="QGP141" s="15" t="s">
        <v>64</v>
      </c>
      <c r="QGQ141" s="16"/>
      <c r="QGR141" s="16"/>
      <c r="QGS141" s="16"/>
      <c r="QGT141" s="16"/>
      <c r="QGU141" s="16"/>
      <c r="QGV141" s="16"/>
      <c r="QGX141" s="15" t="s">
        <v>64</v>
      </c>
      <c r="QGY141" s="16"/>
      <c r="QGZ141" s="16"/>
      <c r="QHA141" s="16"/>
      <c r="QHB141" s="16"/>
      <c r="QHC141" s="16"/>
      <c r="QHD141" s="16"/>
      <c r="QHF141" s="15" t="s">
        <v>64</v>
      </c>
      <c r="QHG141" s="16"/>
      <c r="QHH141" s="16"/>
      <c r="QHI141" s="16"/>
      <c r="QHJ141" s="16"/>
      <c r="QHK141" s="16"/>
      <c r="QHL141" s="16"/>
      <c r="QHN141" s="15" t="s">
        <v>64</v>
      </c>
      <c r="QHO141" s="16"/>
      <c r="QHP141" s="16"/>
      <c r="QHQ141" s="16"/>
      <c r="QHR141" s="16"/>
      <c r="QHS141" s="16"/>
      <c r="QHT141" s="16"/>
      <c r="QHV141" s="15" t="s">
        <v>64</v>
      </c>
      <c r="QHW141" s="16"/>
      <c r="QHX141" s="16"/>
      <c r="QHY141" s="16"/>
      <c r="QHZ141" s="16"/>
      <c r="QIA141" s="16"/>
      <c r="QIB141" s="16"/>
      <c r="QID141" s="15" t="s">
        <v>64</v>
      </c>
      <c r="QIE141" s="16"/>
      <c r="QIF141" s="16"/>
      <c r="QIG141" s="16"/>
      <c r="QIH141" s="16"/>
      <c r="QII141" s="16"/>
      <c r="QIJ141" s="16"/>
      <c r="QIL141" s="15" t="s">
        <v>64</v>
      </c>
      <c r="QIM141" s="16"/>
      <c r="QIN141" s="16"/>
      <c r="QIO141" s="16"/>
      <c r="QIP141" s="16"/>
      <c r="QIQ141" s="16"/>
      <c r="QIR141" s="16"/>
      <c r="QIT141" s="15" t="s">
        <v>64</v>
      </c>
      <c r="QIU141" s="16"/>
      <c r="QIV141" s="16"/>
      <c r="QIW141" s="16"/>
      <c r="QIX141" s="16"/>
      <c r="QIY141" s="16"/>
      <c r="QIZ141" s="16"/>
      <c r="QJB141" s="15" t="s">
        <v>64</v>
      </c>
      <c r="QJC141" s="16"/>
      <c r="QJD141" s="16"/>
      <c r="QJE141" s="16"/>
      <c r="QJF141" s="16"/>
      <c r="QJG141" s="16"/>
      <c r="QJH141" s="16"/>
      <c r="QJJ141" s="15" t="s">
        <v>64</v>
      </c>
      <c r="QJK141" s="16"/>
      <c r="QJL141" s="16"/>
      <c r="QJM141" s="16"/>
      <c r="QJN141" s="16"/>
      <c r="QJO141" s="16"/>
      <c r="QJP141" s="16"/>
      <c r="QJR141" s="15" t="s">
        <v>64</v>
      </c>
      <c r="QJS141" s="16"/>
      <c r="QJT141" s="16"/>
      <c r="QJU141" s="16"/>
      <c r="QJV141" s="16"/>
      <c r="QJW141" s="16"/>
      <c r="QJX141" s="16"/>
      <c r="QJZ141" s="15" t="s">
        <v>64</v>
      </c>
      <c r="QKA141" s="16"/>
      <c r="QKB141" s="16"/>
      <c r="QKC141" s="16"/>
      <c r="QKD141" s="16"/>
      <c r="QKE141" s="16"/>
      <c r="QKF141" s="16"/>
      <c r="QKH141" s="15" t="s">
        <v>64</v>
      </c>
      <c r="QKI141" s="16"/>
      <c r="QKJ141" s="16"/>
      <c r="QKK141" s="16"/>
      <c r="QKL141" s="16"/>
      <c r="QKM141" s="16"/>
      <c r="QKN141" s="16"/>
      <c r="QKP141" s="15" t="s">
        <v>64</v>
      </c>
      <c r="QKQ141" s="16"/>
      <c r="QKR141" s="16"/>
      <c r="QKS141" s="16"/>
      <c r="QKT141" s="16"/>
      <c r="QKU141" s="16"/>
      <c r="QKV141" s="16"/>
      <c r="QKX141" s="15" t="s">
        <v>64</v>
      </c>
      <c r="QKY141" s="16"/>
      <c r="QKZ141" s="16"/>
      <c r="QLA141" s="16"/>
      <c r="QLB141" s="16"/>
      <c r="QLC141" s="16"/>
      <c r="QLD141" s="16"/>
      <c r="QLF141" s="15" t="s">
        <v>64</v>
      </c>
      <c r="QLG141" s="16"/>
      <c r="QLH141" s="16"/>
      <c r="QLI141" s="16"/>
      <c r="QLJ141" s="16"/>
      <c r="QLK141" s="16"/>
      <c r="QLL141" s="16"/>
      <c r="QLN141" s="15" t="s">
        <v>64</v>
      </c>
      <c r="QLO141" s="16"/>
      <c r="QLP141" s="16"/>
      <c r="QLQ141" s="16"/>
      <c r="QLR141" s="16"/>
      <c r="QLS141" s="16"/>
      <c r="QLT141" s="16"/>
      <c r="QLV141" s="15" t="s">
        <v>64</v>
      </c>
      <c r="QLW141" s="16"/>
      <c r="QLX141" s="16"/>
      <c r="QLY141" s="16"/>
      <c r="QLZ141" s="16"/>
      <c r="QMA141" s="16"/>
      <c r="QMB141" s="16"/>
      <c r="QMD141" s="15" t="s">
        <v>64</v>
      </c>
      <c r="QME141" s="16"/>
      <c r="QMF141" s="16"/>
      <c r="QMG141" s="16"/>
      <c r="QMH141" s="16"/>
      <c r="QMI141" s="16"/>
      <c r="QMJ141" s="16"/>
      <c r="QML141" s="15" t="s">
        <v>64</v>
      </c>
      <c r="QMM141" s="16"/>
      <c r="QMN141" s="16"/>
      <c r="QMO141" s="16"/>
      <c r="QMP141" s="16"/>
      <c r="QMQ141" s="16"/>
      <c r="QMR141" s="16"/>
      <c r="QMT141" s="15" t="s">
        <v>64</v>
      </c>
      <c r="QMU141" s="16"/>
      <c r="QMV141" s="16"/>
      <c r="QMW141" s="16"/>
      <c r="QMX141" s="16"/>
      <c r="QMY141" s="16"/>
      <c r="QMZ141" s="16"/>
      <c r="QNB141" s="15" t="s">
        <v>64</v>
      </c>
      <c r="QNC141" s="16"/>
      <c r="QND141" s="16"/>
      <c r="QNE141" s="16"/>
      <c r="QNF141" s="16"/>
      <c r="QNG141" s="16"/>
      <c r="QNH141" s="16"/>
      <c r="QNJ141" s="15" t="s">
        <v>64</v>
      </c>
      <c r="QNK141" s="16"/>
      <c r="QNL141" s="16"/>
      <c r="QNM141" s="16"/>
      <c r="QNN141" s="16"/>
      <c r="QNO141" s="16"/>
      <c r="QNP141" s="16"/>
      <c r="QNR141" s="15" t="s">
        <v>64</v>
      </c>
      <c r="QNS141" s="16"/>
      <c r="QNT141" s="16"/>
      <c r="QNU141" s="16"/>
      <c r="QNV141" s="16"/>
      <c r="QNW141" s="16"/>
      <c r="QNX141" s="16"/>
      <c r="QNZ141" s="15" t="s">
        <v>64</v>
      </c>
      <c r="QOA141" s="16"/>
      <c r="QOB141" s="16"/>
      <c r="QOC141" s="16"/>
      <c r="QOD141" s="16"/>
      <c r="QOE141" s="16"/>
      <c r="QOF141" s="16"/>
      <c r="QOH141" s="15" t="s">
        <v>64</v>
      </c>
      <c r="QOI141" s="16"/>
      <c r="QOJ141" s="16"/>
      <c r="QOK141" s="16"/>
      <c r="QOL141" s="16"/>
      <c r="QOM141" s="16"/>
      <c r="QON141" s="16"/>
      <c r="QOP141" s="15" t="s">
        <v>64</v>
      </c>
      <c r="QOQ141" s="16"/>
      <c r="QOR141" s="16"/>
      <c r="QOS141" s="16"/>
      <c r="QOT141" s="16"/>
      <c r="QOU141" s="16"/>
      <c r="QOV141" s="16"/>
      <c r="QOX141" s="15" t="s">
        <v>64</v>
      </c>
      <c r="QOY141" s="16"/>
      <c r="QOZ141" s="16"/>
      <c r="QPA141" s="16"/>
      <c r="QPB141" s="16"/>
      <c r="QPC141" s="16"/>
      <c r="QPD141" s="16"/>
      <c r="QPF141" s="15" t="s">
        <v>64</v>
      </c>
      <c r="QPG141" s="16"/>
      <c r="QPH141" s="16"/>
      <c r="QPI141" s="16"/>
      <c r="QPJ141" s="16"/>
      <c r="QPK141" s="16"/>
      <c r="QPL141" s="16"/>
      <c r="QPN141" s="15" t="s">
        <v>64</v>
      </c>
      <c r="QPO141" s="16"/>
      <c r="QPP141" s="16"/>
      <c r="QPQ141" s="16"/>
      <c r="QPR141" s="16"/>
      <c r="QPS141" s="16"/>
      <c r="QPT141" s="16"/>
      <c r="QPV141" s="15" t="s">
        <v>64</v>
      </c>
      <c r="QPW141" s="16"/>
      <c r="QPX141" s="16"/>
      <c r="QPY141" s="16"/>
      <c r="QPZ141" s="16"/>
      <c r="QQA141" s="16"/>
      <c r="QQB141" s="16"/>
      <c r="QQD141" s="15" t="s">
        <v>64</v>
      </c>
      <c r="QQE141" s="16"/>
      <c r="QQF141" s="16"/>
      <c r="QQG141" s="16"/>
      <c r="QQH141" s="16"/>
      <c r="QQI141" s="16"/>
      <c r="QQJ141" s="16"/>
      <c r="QQL141" s="15" t="s">
        <v>64</v>
      </c>
      <c r="QQM141" s="16"/>
      <c r="QQN141" s="16"/>
      <c r="QQO141" s="16"/>
      <c r="QQP141" s="16"/>
      <c r="QQQ141" s="16"/>
      <c r="QQR141" s="16"/>
      <c r="QQT141" s="15" t="s">
        <v>64</v>
      </c>
      <c r="QQU141" s="16"/>
      <c r="QQV141" s="16"/>
      <c r="QQW141" s="16"/>
      <c r="QQX141" s="16"/>
      <c r="QQY141" s="16"/>
      <c r="QQZ141" s="16"/>
      <c r="QRB141" s="15" t="s">
        <v>64</v>
      </c>
      <c r="QRC141" s="16"/>
      <c r="QRD141" s="16"/>
      <c r="QRE141" s="16"/>
      <c r="QRF141" s="16"/>
      <c r="QRG141" s="16"/>
      <c r="QRH141" s="16"/>
      <c r="QRJ141" s="15" t="s">
        <v>64</v>
      </c>
      <c r="QRK141" s="16"/>
      <c r="QRL141" s="16"/>
      <c r="QRM141" s="16"/>
      <c r="QRN141" s="16"/>
      <c r="QRO141" s="16"/>
      <c r="QRP141" s="16"/>
      <c r="QRR141" s="15" t="s">
        <v>64</v>
      </c>
      <c r="QRS141" s="16"/>
      <c r="QRT141" s="16"/>
      <c r="QRU141" s="16"/>
      <c r="QRV141" s="16"/>
      <c r="QRW141" s="16"/>
      <c r="QRX141" s="16"/>
      <c r="QRZ141" s="15" t="s">
        <v>64</v>
      </c>
      <c r="QSA141" s="16"/>
      <c r="QSB141" s="16"/>
      <c r="QSC141" s="16"/>
      <c r="QSD141" s="16"/>
      <c r="QSE141" s="16"/>
      <c r="QSF141" s="16"/>
      <c r="QSH141" s="15" t="s">
        <v>64</v>
      </c>
      <c r="QSI141" s="16"/>
      <c r="QSJ141" s="16"/>
      <c r="QSK141" s="16"/>
      <c r="QSL141" s="16"/>
      <c r="QSM141" s="16"/>
      <c r="QSN141" s="16"/>
      <c r="QSP141" s="15" t="s">
        <v>64</v>
      </c>
      <c r="QSQ141" s="16"/>
      <c r="QSR141" s="16"/>
      <c r="QSS141" s="16"/>
      <c r="QST141" s="16"/>
      <c r="QSU141" s="16"/>
      <c r="QSV141" s="16"/>
      <c r="QSX141" s="15" t="s">
        <v>64</v>
      </c>
      <c r="QSY141" s="16"/>
      <c r="QSZ141" s="16"/>
      <c r="QTA141" s="16"/>
      <c r="QTB141" s="16"/>
      <c r="QTC141" s="16"/>
      <c r="QTD141" s="16"/>
      <c r="QTF141" s="15" t="s">
        <v>64</v>
      </c>
      <c r="QTG141" s="16"/>
      <c r="QTH141" s="16"/>
      <c r="QTI141" s="16"/>
      <c r="QTJ141" s="16"/>
      <c r="QTK141" s="16"/>
      <c r="QTL141" s="16"/>
      <c r="QTN141" s="15" t="s">
        <v>64</v>
      </c>
      <c r="QTO141" s="16"/>
      <c r="QTP141" s="16"/>
      <c r="QTQ141" s="16"/>
      <c r="QTR141" s="16"/>
      <c r="QTS141" s="16"/>
      <c r="QTT141" s="16"/>
      <c r="QTV141" s="15" t="s">
        <v>64</v>
      </c>
      <c r="QTW141" s="16"/>
      <c r="QTX141" s="16"/>
      <c r="QTY141" s="16"/>
      <c r="QTZ141" s="16"/>
      <c r="QUA141" s="16"/>
      <c r="QUB141" s="16"/>
      <c r="QUD141" s="15" t="s">
        <v>64</v>
      </c>
      <c r="QUE141" s="16"/>
      <c r="QUF141" s="16"/>
      <c r="QUG141" s="16"/>
      <c r="QUH141" s="16"/>
      <c r="QUI141" s="16"/>
      <c r="QUJ141" s="16"/>
      <c r="QUL141" s="15" t="s">
        <v>64</v>
      </c>
      <c r="QUM141" s="16"/>
      <c r="QUN141" s="16"/>
      <c r="QUO141" s="16"/>
      <c r="QUP141" s="16"/>
      <c r="QUQ141" s="16"/>
      <c r="QUR141" s="16"/>
      <c r="QUT141" s="15" t="s">
        <v>64</v>
      </c>
      <c r="QUU141" s="16"/>
      <c r="QUV141" s="16"/>
      <c r="QUW141" s="16"/>
      <c r="QUX141" s="16"/>
      <c r="QUY141" s="16"/>
      <c r="QUZ141" s="16"/>
      <c r="QVB141" s="15" t="s">
        <v>64</v>
      </c>
      <c r="QVC141" s="16"/>
      <c r="QVD141" s="16"/>
      <c r="QVE141" s="16"/>
      <c r="QVF141" s="16"/>
      <c r="QVG141" s="16"/>
      <c r="QVH141" s="16"/>
      <c r="QVJ141" s="15" t="s">
        <v>64</v>
      </c>
      <c r="QVK141" s="16"/>
      <c r="QVL141" s="16"/>
      <c r="QVM141" s="16"/>
      <c r="QVN141" s="16"/>
      <c r="QVO141" s="16"/>
      <c r="QVP141" s="16"/>
      <c r="QVR141" s="15" t="s">
        <v>64</v>
      </c>
      <c r="QVS141" s="16"/>
      <c r="QVT141" s="16"/>
      <c r="QVU141" s="16"/>
      <c r="QVV141" s="16"/>
      <c r="QVW141" s="16"/>
      <c r="QVX141" s="16"/>
      <c r="QVZ141" s="15" t="s">
        <v>64</v>
      </c>
      <c r="QWA141" s="16"/>
      <c r="QWB141" s="16"/>
      <c r="QWC141" s="16"/>
      <c r="QWD141" s="16"/>
      <c r="QWE141" s="16"/>
      <c r="QWF141" s="16"/>
      <c r="QWH141" s="15" t="s">
        <v>64</v>
      </c>
      <c r="QWI141" s="16"/>
      <c r="QWJ141" s="16"/>
      <c r="QWK141" s="16"/>
      <c r="QWL141" s="16"/>
      <c r="QWM141" s="16"/>
      <c r="QWN141" s="16"/>
      <c r="QWP141" s="15" t="s">
        <v>64</v>
      </c>
      <c r="QWQ141" s="16"/>
      <c r="QWR141" s="16"/>
      <c r="QWS141" s="16"/>
      <c r="QWT141" s="16"/>
      <c r="QWU141" s="16"/>
      <c r="QWV141" s="16"/>
      <c r="QWX141" s="15" t="s">
        <v>64</v>
      </c>
      <c r="QWY141" s="16"/>
      <c r="QWZ141" s="16"/>
      <c r="QXA141" s="16"/>
      <c r="QXB141" s="16"/>
      <c r="QXC141" s="16"/>
      <c r="QXD141" s="16"/>
      <c r="QXF141" s="15" t="s">
        <v>64</v>
      </c>
      <c r="QXG141" s="16"/>
      <c r="QXH141" s="16"/>
      <c r="QXI141" s="16"/>
      <c r="QXJ141" s="16"/>
      <c r="QXK141" s="16"/>
      <c r="QXL141" s="16"/>
      <c r="QXN141" s="15" t="s">
        <v>64</v>
      </c>
      <c r="QXO141" s="16"/>
      <c r="QXP141" s="16"/>
      <c r="QXQ141" s="16"/>
      <c r="QXR141" s="16"/>
      <c r="QXS141" s="16"/>
      <c r="QXT141" s="16"/>
      <c r="QXV141" s="15" t="s">
        <v>64</v>
      </c>
      <c r="QXW141" s="16"/>
      <c r="QXX141" s="16"/>
      <c r="QXY141" s="16"/>
      <c r="QXZ141" s="16"/>
      <c r="QYA141" s="16"/>
      <c r="QYB141" s="16"/>
      <c r="QYD141" s="15" t="s">
        <v>64</v>
      </c>
      <c r="QYE141" s="16"/>
      <c r="QYF141" s="16"/>
      <c r="QYG141" s="16"/>
      <c r="QYH141" s="16"/>
      <c r="QYI141" s="16"/>
      <c r="QYJ141" s="16"/>
      <c r="QYL141" s="15" t="s">
        <v>64</v>
      </c>
      <c r="QYM141" s="16"/>
      <c r="QYN141" s="16"/>
      <c r="QYO141" s="16"/>
      <c r="QYP141" s="16"/>
      <c r="QYQ141" s="16"/>
      <c r="QYR141" s="16"/>
      <c r="QYT141" s="15" t="s">
        <v>64</v>
      </c>
      <c r="QYU141" s="16"/>
      <c r="QYV141" s="16"/>
      <c r="QYW141" s="16"/>
      <c r="QYX141" s="16"/>
      <c r="QYY141" s="16"/>
      <c r="QYZ141" s="16"/>
      <c r="QZB141" s="15" t="s">
        <v>64</v>
      </c>
      <c r="QZC141" s="16"/>
      <c r="QZD141" s="16"/>
      <c r="QZE141" s="16"/>
      <c r="QZF141" s="16"/>
      <c r="QZG141" s="16"/>
      <c r="QZH141" s="16"/>
      <c r="QZJ141" s="15" t="s">
        <v>64</v>
      </c>
      <c r="QZK141" s="16"/>
      <c r="QZL141" s="16"/>
      <c r="QZM141" s="16"/>
      <c r="QZN141" s="16"/>
      <c r="QZO141" s="16"/>
      <c r="QZP141" s="16"/>
      <c r="QZR141" s="15" t="s">
        <v>64</v>
      </c>
      <c r="QZS141" s="16"/>
      <c r="QZT141" s="16"/>
      <c r="QZU141" s="16"/>
      <c r="QZV141" s="16"/>
      <c r="QZW141" s="16"/>
      <c r="QZX141" s="16"/>
      <c r="QZZ141" s="15" t="s">
        <v>64</v>
      </c>
      <c r="RAA141" s="16"/>
      <c r="RAB141" s="16"/>
      <c r="RAC141" s="16"/>
      <c r="RAD141" s="16"/>
      <c r="RAE141" s="16"/>
      <c r="RAF141" s="16"/>
      <c r="RAH141" s="15" t="s">
        <v>64</v>
      </c>
      <c r="RAI141" s="16"/>
      <c r="RAJ141" s="16"/>
      <c r="RAK141" s="16"/>
      <c r="RAL141" s="16"/>
      <c r="RAM141" s="16"/>
      <c r="RAN141" s="16"/>
      <c r="RAP141" s="15" t="s">
        <v>64</v>
      </c>
      <c r="RAQ141" s="16"/>
      <c r="RAR141" s="16"/>
      <c r="RAS141" s="16"/>
      <c r="RAT141" s="16"/>
      <c r="RAU141" s="16"/>
      <c r="RAV141" s="16"/>
      <c r="RAX141" s="15" t="s">
        <v>64</v>
      </c>
      <c r="RAY141" s="16"/>
      <c r="RAZ141" s="16"/>
      <c r="RBA141" s="16"/>
      <c r="RBB141" s="16"/>
      <c r="RBC141" s="16"/>
      <c r="RBD141" s="16"/>
      <c r="RBF141" s="15" t="s">
        <v>64</v>
      </c>
      <c r="RBG141" s="16"/>
      <c r="RBH141" s="16"/>
      <c r="RBI141" s="16"/>
      <c r="RBJ141" s="16"/>
      <c r="RBK141" s="16"/>
      <c r="RBL141" s="16"/>
      <c r="RBN141" s="15" t="s">
        <v>64</v>
      </c>
      <c r="RBO141" s="16"/>
      <c r="RBP141" s="16"/>
      <c r="RBQ141" s="16"/>
      <c r="RBR141" s="16"/>
      <c r="RBS141" s="16"/>
      <c r="RBT141" s="16"/>
      <c r="RBV141" s="15" t="s">
        <v>64</v>
      </c>
      <c r="RBW141" s="16"/>
      <c r="RBX141" s="16"/>
      <c r="RBY141" s="16"/>
      <c r="RBZ141" s="16"/>
      <c r="RCA141" s="16"/>
      <c r="RCB141" s="16"/>
      <c r="RCD141" s="15" t="s">
        <v>64</v>
      </c>
      <c r="RCE141" s="16"/>
      <c r="RCF141" s="16"/>
      <c r="RCG141" s="16"/>
      <c r="RCH141" s="16"/>
      <c r="RCI141" s="16"/>
      <c r="RCJ141" s="16"/>
      <c r="RCL141" s="15" t="s">
        <v>64</v>
      </c>
      <c r="RCM141" s="16"/>
      <c r="RCN141" s="16"/>
      <c r="RCO141" s="16"/>
      <c r="RCP141" s="16"/>
      <c r="RCQ141" s="16"/>
      <c r="RCR141" s="16"/>
      <c r="RCT141" s="15" t="s">
        <v>64</v>
      </c>
      <c r="RCU141" s="16"/>
      <c r="RCV141" s="16"/>
      <c r="RCW141" s="16"/>
      <c r="RCX141" s="16"/>
      <c r="RCY141" s="16"/>
      <c r="RCZ141" s="16"/>
      <c r="RDB141" s="15" t="s">
        <v>64</v>
      </c>
      <c r="RDC141" s="16"/>
      <c r="RDD141" s="16"/>
      <c r="RDE141" s="16"/>
      <c r="RDF141" s="16"/>
      <c r="RDG141" s="16"/>
      <c r="RDH141" s="16"/>
      <c r="RDJ141" s="15" t="s">
        <v>64</v>
      </c>
      <c r="RDK141" s="16"/>
      <c r="RDL141" s="16"/>
      <c r="RDM141" s="16"/>
      <c r="RDN141" s="16"/>
      <c r="RDO141" s="16"/>
      <c r="RDP141" s="16"/>
      <c r="RDR141" s="15" t="s">
        <v>64</v>
      </c>
      <c r="RDS141" s="16"/>
      <c r="RDT141" s="16"/>
      <c r="RDU141" s="16"/>
      <c r="RDV141" s="16"/>
      <c r="RDW141" s="16"/>
      <c r="RDX141" s="16"/>
      <c r="RDZ141" s="15" t="s">
        <v>64</v>
      </c>
      <c r="REA141" s="16"/>
      <c r="REB141" s="16"/>
      <c r="REC141" s="16"/>
      <c r="RED141" s="16"/>
      <c r="REE141" s="16"/>
      <c r="REF141" s="16"/>
      <c r="REH141" s="15" t="s">
        <v>64</v>
      </c>
      <c r="REI141" s="16"/>
      <c r="REJ141" s="16"/>
      <c r="REK141" s="16"/>
      <c r="REL141" s="16"/>
      <c r="REM141" s="16"/>
      <c r="REN141" s="16"/>
      <c r="REP141" s="15" t="s">
        <v>64</v>
      </c>
      <c r="REQ141" s="16"/>
      <c r="RER141" s="16"/>
      <c r="RES141" s="16"/>
      <c r="RET141" s="16"/>
      <c r="REU141" s="16"/>
      <c r="REV141" s="16"/>
      <c r="REX141" s="15" t="s">
        <v>64</v>
      </c>
      <c r="REY141" s="16"/>
      <c r="REZ141" s="16"/>
      <c r="RFA141" s="16"/>
      <c r="RFB141" s="16"/>
      <c r="RFC141" s="16"/>
      <c r="RFD141" s="16"/>
      <c r="RFF141" s="15" t="s">
        <v>64</v>
      </c>
      <c r="RFG141" s="16"/>
      <c r="RFH141" s="16"/>
      <c r="RFI141" s="16"/>
      <c r="RFJ141" s="16"/>
      <c r="RFK141" s="16"/>
      <c r="RFL141" s="16"/>
      <c r="RFN141" s="15" t="s">
        <v>64</v>
      </c>
      <c r="RFO141" s="16"/>
      <c r="RFP141" s="16"/>
      <c r="RFQ141" s="16"/>
      <c r="RFR141" s="16"/>
      <c r="RFS141" s="16"/>
      <c r="RFT141" s="16"/>
      <c r="RFV141" s="15" t="s">
        <v>64</v>
      </c>
      <c r="RFW141" s="16"/>
      <c r="RFX141" s="16"/>
      <c r="RFY141" s="16"/>
      <c r="RFZ141" s="16"/>
      <c r="RGA141" s="16"/>
      <c r="RGB141" s="16"/>
      <c r="RGD141" s="15" t="s">
        <v>64</v>
      </c>
      <c r="RGE141" s="16"/>
      <c r="RGF141" s="16"/>
      <c r="RGG141" s="16"/>
      <c r="RGH141" s="16"/>
      <c r="RGI141" s="16"/>
      <c r="RGJ141" s="16"/>
      <c r="RGL141" s="15" t="s">
        <v>64</v>
      </c>
      <c r="RGM141" s="16"/>
      <c r="RGN141" s="16"/>
      <c r="RGO141" s="16"/>
      <c r="RGP141" s="16"/>
      <c r="RGQ141" s="16"/>
      <c r="RGR141" s="16"/>
      <c r="RGT141" s="15" t="s">
        <v>64</v>
      </c>
      <c r="RGU141" s="16"/>
      <c r="RGV141" s="16"/>
      <c r="RGW141" s="16"/>
      <c r="RGX141" s="16"/>
      <c r="RGY141" s="16"/>
      <c r="RGZ141" s="16"/>
      <c r="RHB141" s="15" t="s">
        <v>64</v>
      </c>
      <c r="RHC141" s="16"/>
      <c r="RHD141" s="16"/>
      <c r="RHE141" s="16"/>
      <c r="RHF141" s="16"/>
      <c r="RHG141" s="16"/>
      <c r="RHH141" s="16"/>
      <c r="RHJ141" s="15" t="s">
        <v>64</v>
      </c>
      <c r="RHK141" s="16"/>
      <c r="RHL141" s="16"/>
      <c r="RHM141" s="16"/>
      <c r="RHN141" s="16"/>
      <c r="RHO141" s="16"/>
      <c r="RHP141" s="16"/>
      <c r="RHR141" s="15" t="s">
        <v>64</v>
      </c>
      <c r="RHS141" s="16"/>
      <c r="RHT141" s="16"/>
      <c r="RHU141" s="16"/>
      <c r="RHV141" s="16"/>
      <c r="RHW141" s="16"/>
      <c r="RHX141" s="16"/>
      <c r="RHZ141" s="15" t="s">
        <v>64</v>
      </c>
      <c r="RIA141" s="16"/>
      <c r="RIB141" s="16"/>
      <c r="RIC141" s="16"/>
      <c r="RID141" s="16"/>
      <c r="RIE141" s="16"/>
      <c r="RIF141" s="16"/>
      <c r="RIH141" s="15" t="s">
        <v>64</v>
      </c>
      <c r="RII141" s="16"/>
      <c r="RIJ141" s="16"/>
      <c r="RIK141" s="16"/>
      <c r="RIL141" s="16"/>
      <c r="RIM141" s="16"/>
      <c r="RIN141" s="16"/>
      <c r="RIP141" s="15" t="s">
        <v>64</v>
      </c>
      <c r="RIQ141" s="16"/>
      <c r="RIR141" s="16"/>
      <c r="RIS141" s="16"/>
      <c r="RIT141" s="16"/>
      <c r="RIU141" s="16"/>
      <c r="RIV141" s="16"/>
      <c r="RIX141" s="15" t="s">
        <v>64</v>
      </c>
      <c r="RIY141" s="16"/>
      <c r="RIZ141" s="16"/>
      <c r="RJA141" s="16"/>
      <c r="RJB141" s="16"/>
      <c r="RJC141" s="16"/>
      <c r="RJD141" s="16"/>
      <c r="RJF141" s="15" t="s">
        <v>64</v>
      </c>
      <c r="RJG141" s="16"/>
      <c r="RJH141" s="16"/>
      <c r="RJI141" s="16"/>
      <c r="RJJ141" s="16"/>
      <c r="RJK141" s="16"/>
      <c r="RJL141" s="16"/>
      <c r="RJN141" s="15" t="s">
        <v>64</v>
      </c>
      <c r="RJO141" s="16"/>
      <c r="RJP141" s="16"/>
      <c r="RJQ141" s="16"/>
      <c r="RJR141" s="16"/>
      <c r="RJS141" s="16"/>
      <c r="RJT141" s="16"/>
      <c r="RJV141" s="15" t="s">
        <v>64</v>
      </c>
      <c r="RJW141" s="16"/>
      <c r="RJX141" s="16"/>
      <c r="RJY141" s="16"/>
      <c r="RJZ141" s="16"/>
      <c r="RKA141" s="16"/>
      <c r="RKB141" s="16"/>
      <c r="RKD141" s="15" t="s">
        <v>64</v>
      </c>
      <c r="RKE141" s="16"/>
      <c r="RKF141" s="16"/>
      <c r="RKG141" s="16"/>
      <c r="RKH141" s="16"/>
      <c r="RKI141" s="16"/>
      <c r="RKJ141" s="16"/>
      <c r="RKL141" s="15" t="s">
        <v>64</v>
      </c>
      <c r="RKM141" s="16"/>
      <c r="RKN141" s="16"/>
      <c r="RKO141" s="16"/>
      <c r="RKP141" s="16"/>
      <c r="RKQ141" s="16"/>
      <c r="RKR141" s="16"/>
      <c r="RKT141" s="15" t="s">
        <v>64</v>
      </c>
      <c r="RKU141" s="16"/>
      <c r="RKV141" s="16"/>
      <c r="RKW141" s="16"/>
      <c r="RKX141" s="16"/>
      <c r="RKY141" s="16"/>
      <c r="RKZ141" s="16"/>
      <c r="RLB141" s="15" t="s">
        <v>64</v>
      </c>
      <c r="RLC141" s="16"/>
      <c r="RLD141" s="16"/>
      <c r="RLE141" s="16"/>
      <c r="RLF141" s="16"/>
      <c r="RLG141" s="16"/>
      <c r="RLH141" s="16"/>
      <c r="RLJ141" s="15" t="s">
        <v>64</v>
      </c>
      <c r="RLK141" s="16"/>
      <c r="RLL141" s="16"/>
      <c r="RLM141" s="16"/>
      <c r="RLN141" s="16"/>
      <c r="RLO141" s="16"/>
      <c r="RLP141" s="16"/>
      <c r="RLR141" s="15" t="s">
        <v>64</v>
      </c>
      <c r="RLS141" s="16"/>
      <c r="RLT141" s="16"/>
      <c r="RLU141" s="16"/>
      <c r="RLV141" s="16"/>
      <c r="RLW141" s="16"/>
      <c r="RLX141" s="16"/>
      <c r="RLZ141" s="15" t="s">
        <v>64</v>
      </c>
      <c r="RMA141" s="16"/>
      <c r="RMB141" s="16"/>
      <c r="RMC141" s="16"/>
      <c r="RMD141" s="16"/>
      <c r="RME141" s="16"/>
      <c r="RMF141" s="16"/>
      <c r="RMH141" s="15" t="s">
        <v>64</v>
      </c>
      <c r="RMI141" s="16"/>
      <c r="RMJ141" s="16"/>
      <c r="RMK141" s="16"/>
      <c r="RML141" s="16"/>
      <c r="RMM141" s="16"/>
      <c r="RMN141" s="16"/>
      <c r="RMP141" s="15" t="s">
        <v>64</v>
      </c>
      <c r="RMQ141" s="16"/>
      <c r="RMR141" s="16"/>
      <c r="RMS141" s="16"/>
      <c r="RMT141" s="16"/>
      <c r="RMU141" s="16"/>
      <c r="RMV141" s="16"/>
      <c r="RMX141" s="15" t="s">
        <v>64</v>
      </c>
      <c r="RMY141" s="16"/>
      <c r="RMZ141" s="16"/>
      <c r="RNA141" s="16"/>
      <c r="RNB141" s="16"/>
      <c r="RNC141" s="16"/>
      <c r="RND141" s="16"/>
      <c r="RNF141" s="15" t="s">
        <v>64</v>
      </c>
      <c r="RNG141" s="16"/>
      <c r="RNH141" s="16"/>
      <c r="RNI141" s="16"/>
      <c r="RNJ141" s="16"/>
      <c r="RNK141" s="16"/>
      <c r="RNL141" s="16"/>
      <c r="RNN141" s="15" t="s">
        <v>64</v>
      </c>
      <c r="RNO141" s="16"/>
      <c r="RNP141" s="16"/>
      <c r="RNQ141" s="16"/>
      <c r="RNR141" s="16"/>
      <c r="RNS141" s="16"/>
      <c r="RNT141" s="16"/>
      <c r="RNV141" s="15" t="s">
        <v>64</v>
      </c>
      <c r="RNW141" s="16"/>
      <c r="RNX141" s="16"/>
      <c r="RNY141" s="16"/>
      <c r="RNZ141" s="16"/>
      <c r="ROA141" s="16"/>
      <c r="ROB141" s="16"/>
      <c r="ROD141" s="15" t="s">
        <v>64</v>
      </c>
      <c r="ROE141" s="16"/>
      <c r="ROF141" s="16"/>
      <c r="ROG141" s="16"/>
      <c r="ROH141" s="16"/>
      <c r="ROI141" s="16"/>
      <c r="ROJ141" s="16"/>
      <c r="ROL141" s="15" t="s">
        <v>64</v>
      </c>
      <c r="ROM141" s="16"/>
      <c r="RON141" s="16"/>
      <c r="ROO141" s="16"/>
      <c r="ROP141" s="16"/>
      <c r="ROQ141" s="16"/>
      <c r="ROR141" s="16"/>
      <c r="ROT141" s="15" t="s">
        <v>64</v>
      </c>
      <c r="ROU141" s="16"/>
      <c r="ROV141" s="16"/>
      <c r="ROW141" s="16"/>
      <c r="ROX141" s="16"/>
      <c r="ROY141" s="16"/>
      <c r="ROZ141" s="16"/>
      <c r="RPB141" s="15" t="s">
        <v>64</v>
      </c>
      <c r="RPC141" s="16"/>
      <c r="RPD141" s="16"/>
      <c r="RPE141" s="16"/>
      <c r="RPF141" s="16"/>
      <c r="RPG141" s="16"/>
      <c r="RPH141" s="16"/>
      <c r="RPJ141" s="15" t="s">
        <v>64</v>
      </c>
      <c r="RPK141" s="16"/>
      <c r="RPL141" s="16"/>
      <c r="RPM141" s="16"/>
      <c r="RPN141" s="16"/>
      <c r="RPO141" s="16"/>
      <c r="RPP141" s="16"/>
      <c r="RPR141" s="15" t="s">
        <v>64</v>
      </c>
      <c r="RPS141" s="16"/>
      <c r="RPT141" s="16"/>
      <c r="RPU141" s="16"/>
      <c r="RPV141" s="16"/>
      <c r="RPW141" s="16"/>
      <c r="RPX141" s="16"/>
      <c r="RPZ141" s="15" t="s">
        <v>64</v>
      </c>
      <c r="RQA141" s="16"/>
      <c r="RQB141" s="16"/>
      <c r="RQC141" s="16"/>
      <c r="RQD141" s="16"/>
      <c r="RQE141" s="16"/>
      <c r="RQF141" s="16"/>
      <c r="RQH141" s="15" t="s">
        <v>64</v>
      </c>
      <c r="RQI141" s="16"/>
      <c r="RQJ141" s="16"/>
      <c r="RQK141" s="16"/>
      <c r="RQL141" s="16"/>
      <c r="RQM141" s="16"/>
      <c r="RQN141" s="16"/>
      <c r="RQP141" s="15" t="s">
        <v>64</v>
      </c>
      <c r="RQQ141" s="16"/>
      <c r="RQR141" s="16"/>
      <c r="RQS141" s="16"/>
      <c r="RQT141" s="16"/>
      <c r="RQU141" s="16"/>
      <c r="RQV141" s="16"/>
      <c r="RQX141" s="15" t="s">
        <v>64</v>
      </c>
      <c r="RQY141" s="16"/>
      <c r="RQZ141" s="16"/>
      <c r="RRA141" s="16"/>
      <c r="RRB141" s="16"/>
      <c r="RRC141" s="16"/>
      <c r="RRD141" s="16"/>
      <c r="RRF141" s="15" t="s">
        <v>64</v>
      </c>
      <c r="RRG141" s="16"/>
      <c r="RRH141" s="16"/>
      <c r="RRI141" s="16"/>
      <c r="RRJ141" s="16"/>
      <c r="RRK141" s="16"/>
      <c r="RRL141" s="16"/>
      <c r="RRN141" s="15" t="s">
        <v>64</v>
      </c>
      <c r="RRO141" s="16"/>
      <c r="RRP141" s="16"/>
      <c r="RRQ141" s="16"/>
      <c r="RRR141" s="16"/>
      <c r="RRS141" s="16"/>
      <c r="RRT141" s="16"/>
      <c r="RRV141" s="15" t="s">
        <v>64</v>
      </c>
      <c r="RRW141" s="16"/>
      <c r="RRX141" s="16"/>
      <c r="RRY141" s="16"/>
      <c r="RRZ141" s="16"/>
      <c r="RSA141" s="16"/>
      <c r="RSB141" s="16"/>
      <c r="RSD141" s="15" t="s">
        <v>64</v>
      </c>
      <c r="RSE141" s="16"/>
      <c r="RSF141" s="16"/>
      <c r="RSG141" s="16"/>
      <c r="RSH141" s="16"/>
      <c r="RSI141" s="16"/>
      <c r="RSJ141" s="16"/>
      <c r="RSL141" s="15" t="s">
        <v>64</v>
      </c>
      <c r="RSM141" s="16"/>
      <c r="RSN141" s="16"/>
      <c r="RSO141" s="16"/>
      <c r="RSP141" s="16"/>
      <c r="RSQ141" s="16"/>
      <c r="RSR141" s="16"/>
      <c r="RST141" s="15" t="s">
        <v>64</v>
      </c>
      <c r="RSU141" s="16"/>
      <c r="RSV141" s="16"/>
      <c r="RSW141" s="16"/>
      <c r="RSX141" s="16"/>
      <c r="RSY141" s="16"/>
      <c r="RSZ141" s="16"/>
      <c r="RTB141" s="15" t="s">
        <v>64</v>
      </c>
      <c r="RTC141" s="16"/>
      <c r="RTD141" s="16"/>
      <c r="RTE141" s="16"/>
      <c r="RTF141" s="16"/>
      <c r="RTG141" s="16"/>
      <c r="RTH141" s="16"/>
      <c r="RTJ141" s="15" t="s">
        <v>64</v>
      </c>
      <c r="RTK141" s="16"/>
      <c r="RTL141" s="16"/>
      <c r="RTM141" s="16"/>
      <c r="RTN141" s="16"/>
      <c r="RTO141" s="16"/>
      <c r="RTP141" s="16"/>
      <c r="RTR141" s="15" t="s">
        <v>64</v>
      </c>
      <c r="RTS141" s="16"/>
      <c r="RTT141" s="16"/>
      <c r="RTU141" s="16"/>
      <c r="RTV141" s="16"/>
      <c r="RTW141" s="16"/>
      <c r="RTX141" s="16"/>
      <c r="RTZ141" s="15" t="s">
        <v>64</v>
      </c>
      <c r="RUA141" s="16"/>
      <c r="RUB141" s="16"/>
      <c r="RUC141" s="16"/>
      <c r="RUD141" s="16"/>
      <c r="RUE141" s="16"/>
      <c r="RUF141" s="16"/>
      <c r="RUH141" s="15" t="s">
        <v>64</v>
      </c>
      <c r="RUI141" s="16"/>
      <c r="RUJ141" s="16"/>
      <c r="RUK141" s="16"/>
      <c r="RUL141" s="16"/>
      <c r="RUM141" s="16"/>
      <c r="RUN141" s="16"/>
      <c r="RUP141" s="15" t="s">
        <v>64</v>
      </c>
      <c r="RUQ141" s="16"/>
      <c r="RUR141" s="16"/>
      <c r="RUS141" s="16"/>
      <c r="RUT141" s="16"/>
      <c r="RUU141" s="16"/>
      <c r="RUV141" s="16"/>
      <c r="RUX141" s="15" t="s">
        <v>64</v>
      </c>
      <c r="RUY141" s="16"/>
      <c r="RUZ141" s="16"/>
      <c r="RVA141" s="16"/>
      <c r="RVB141" s="16"/>
      <c r="RVC141" s="16"/>
      <c r="RVD141" s="16"/>
      <c r="RVF141" s="15" t="s">
        <v>64</v>
      </c>
      <c r="RVG141" s="16"/>
      <c r="RVH141" s="16"/>
      <c r="RVI141" s="16"/>
      <c r="RVJ141" s="16"/>
      <c r="RVK141" s="16"/>
      <c r="RVL141" s="16"/>
      <c r="RVN141" s="15" t="s">
        <v>64</v>
      </c>
      <c r="RVO141" s="16"/>
      <c r="RVP141" s="16"/>
      <c r="RVQ141" s="16"/>
      <c r="RVR141" s="16"/>
      <c r="RVS141" s="16"/>
      <c r="RVT141" s="16"/>
      <c r="RVV141" s="15" t="s">
        <v>64</v>
      </c>
      <c r="RVW141" s="16"/>
      <c r="RVX141" s="16"/>
      <c r="RVY141" s="16"/>
      <c r="RVZ141" s="16"/>
      <c r="RWA141" s="16"/>
      <c r="RWB141" s="16"/>
      <c r="RWD141" s="15" t="s">
        <v>64</v>
      </c>
      <c r="RWE141" s="16"/>
      <c r="RWF141" s="16"/>
      <c r="RWG141" s="16"/>
      <c r="RWH141" s="16"/>
      <c r="RWI141" s="16"/>
      <c r="RWJ141" s="16"/>
      <c r="RWL141" s="15" t="s">
        <v>64</v>
      </c>
      <c r="RWM141" s="16"/>
      <c r="RWN141" s="16"/>
      <c r="RWO141" s="16"/>
      <c r="RWP141" s="16"/>
      <c r="RWQ141" s="16"/>
      <c r="RWR141" s="16"/>
      <c r="RWT141" s="15" t="s">
        <v>64</v>
      </c>
      <c r="RWU141" s="16"/>
      <c r="RWV141" s="16"/>
      <c r="RWW141" s="16"/>
      <c r="RWX141" s="16"/>
      <c r="RWY141" s="16"/>
      <c r="RWZ141" s="16"/>
      <c r="RXB141" s="15" t="s">
        <v>64</v>
      </c>
      <c r="RXC141" s="16"/>
      <c r="RXD141" s="16"/>
      <c r="RXE141" s="16"/>
      <c r="RXF141" s="16"/>
      <c r="RXG141" s="16"/>
      <c r="RXH141" s="16"/>
      <c r="RXJ141" s="15" t="s">
        <v>64</v>
      </c>
      <c r="RXK141" s="16"/>
      <c r="RXL141" s="16"/>
      <c r="RXM141" s="16"/>
      <c r="RXN141" s="16"/>
      <c r="RXO141" s="16"/>
      <c r="RXP141" s="16"/>
      <c r="RXR141" s="15" t="s">
        <v>64</v>
      </c>
      <c r="RXS141" s="16"/>
      <c r="RXT141" s="16"/>
      <c r="RXU141" s="16"/>
      <c r="RXV141" s="16"/>
      <c r="RXW141" s="16"/>
      <c r="RXX141" s="16"/>
      <c r="RXZ141" s="15" t="s">
        <v>64</v>
      </c>
      <c r="RYA141" s="16"/>
      <c r="RYB141" s="16"/>
      <c r="RYC141" s="16"/>
      <c r="RYD141" s="16"/>
      <c r="RYE141" s="16"/>
      <c r="RYF141" s="16"/>
      <c r="RYH141" s="15" t="s">
        <v>64</v>
      </c>
      <c r="RYI141" s="16"/>
      <c r="RYJ141" s="16"/>
      <c r="RYK141" s="16"/>
      <c r="RYL141" s="16"/>
      <c r="RYM141" s="16"/>
      <c r="RYN141" s="16"/>
      <c r="RYP141" s="15" t="s">
        <v>64</v>
      </c>
      <c r="RYQ141" s="16"/>
      <c r="RYR141" s="16"/>
      <c r="RYS141" s="16"/>
      <c r="RYT141" s="16"/>
      <c r="RYU141" s="16"/>
      <c r="RYV141" s="16"/>
      <c r="RYX141" s="15" t="s">
        <v>64</v>
      </c>
      <c r="RYY141" s="16"/>
      <c r="RYZ141" s="16"/>
      <c r="RZA141" s="16"/>
      <c r="RZB141" s="16"/>
      <c r="RZC141" s="16"/>
      <c r="RZD141" s="16"/>
      <c r="RZF141" s="15" t="s">
        <v>64</v>
      </c>
      <c r="RZG141" s="16"/>
      <c r="RZH141" s="16"/>
      <c r="RZI141" s="16"/>
      <c r="RZJ141" s="16"/>
      <c r="RZK141" s="16"/>
      <c r="RZL141" s="16"/>
      <c r="RZN141" s="15" t="s">
        <v>64</v>
      </c>
      <c r="RZO141" s="16"/>
      <c r="RZP141" s="16"/>
      <c r="RZQ141" s="16"/>
      <c r="RZR141" s="16"/>
      <c r="RZS141" s="16"/>
      <c r="RZT141" s="16"/>
      <c r="RZV141" s="15" t="s">
        <v>64</v>
      </c>
      <c r="RZW141" s="16"/>
      <c r="RZX141" s="16"/>
      <c r="RZY141" s="16"/>
      <c r="RZZ141" s="16"/>
      <c r="SAA141" s="16"/>
      <c r="SAB141" s="16"/>
      <c r="SAD141" s="15" t="s">
        <v>64</v>
      </c>
      <c r="SAE141" s="16"/>
      <c r="SAF141" s="16"/>
      <c r="SAG141" s="16"/>
      <c r="SAH141" s="16"/>
      <c r="SAI141" s="16"/>
      <c r="SAJ141" s="16"/>
      <c r="SAL141" s="15" t="s">
        <v>64</v>
      </c>
      <c r="SAM141" s="16"/>
      <c r="SAN141" s="16"/>
      <c r="SAO141" s="16"/>
      <c r="SAP141" s="16"/>
      <c r="SAQ141" s="16"/>
      <c r="SAR141" s="16"/>
      <c r="SAT141" s="15" t="s">
        <v>64</v>
      </c>
      <c r="SAU141" s="16"/>
      <c r="SAV141" s="16"/>
      <c r="SAW141" s="16"/>
      <c r="SAX141" s="16"/>
      <c r="SAY141" s="16"/>
      <c r="SAZ141" s="16"/>
      <c r="SBB141" s="15" t="s">
        <v>64</v>
      </c>
      <c r="SBC141" s="16"/>
      <c r="SBD141" s="16"/>
      <c r="SBE141" s="16"/>
      <c r="SBF141" s="16"/>
      <c r="SBG141" s="16"/>
      <c r="SBH141" s="16"/>
      <c r="SBJ141" s="15" t="s">
        <v>64</v>
      </c>
      <c r="SBK141" s="16"/>
      <c r="SBL141" s="16"/>
      <c r="SBM141" s="16"/>
      <c r="SBN141" s="16"/>
      <c r="SBO141" s="16"/>
      <c r="SBP141" s="16"/>
      <c r="SBR141" s="15" t="s">
        <v>64</v>
      </c>
      <c r="SBS141" s="16"/>
      <c r="SBT141" s="16"/>
      <c r="SBU141" s="16"/>
      <c r="SBV141" s="16"/>
      <c r="SBW141" s="16"/>
      <c r="SBX141" s="16"/>
      <c r="SBZ141" s="15" t="s">
        <v>64</v>
      </c>
      <c r="SCA141" s="16"/>
      <c r="SCB141" s="16"/>
      <c r="SCC141" s="16"/>
      <c r="SCD141" s="16"/>
      <c r="SCE141" s="16"/>
      <c r="SCF141" s="16"/>
      <c r="SCH141" s="15" t="s">
        <v>64</v>
      </c>
      <c r="SCI141" s="16"/>
      <c r="SCJ141" s="16"/>
      <c r="SCK141" s="16"/>
      <c r="SCL141" s="16"/>
      <c r="SCM141" s="16"/>
      <c r="SCN141" s="16"/>
      <c r="SCP141" s="15" t="s">
        <v>64</v>
      </c>
      <c r="SCQ141" s="16"/>
      <c r="SCR141" s="16"/>
      <c r="SCS141" s="16"/>
      <c r="SCT141" s="16"/>
      <c r="SCU141" s="16"/>
      <c r="SCV141" s="16"/>
      <c r="SCX141" s="15" t="s">
        <v>64</v>
      </c>
      <c r="SCY141" s="16"/>
      <c r="SCZ141" s="16"/>
      <c r="SDA141" s="16"/>
      <c r="SDB141" s="16"/>
      <c r="SDC141" s="16"/>
      <c r="SDD141" s="16"/>
      <c r="SDF141" s="15" t="s">
        <v>64</v>
      </c>
      <c r="SDG141" s="16"/>
      <c r="SDH141" s="16"/>
      <c r="SDI141" s="16"/>
      <c r="SDJ141" s="16"/>
      <c r="SDK141" s="16"/>
      <c r="SDL141" s="16"/>
      <c r="SDN141" s="15" t="s">
        <v>64</v>
      </c>
      <c r="SDO141" s="16"/>
      <c r="SDP141" s="16"/>
      <c r="SDQ141" s="16"/>
      <c r="SDR141" s="16"/>
      <c r="SDS141" s="16"/>
      <c r="SDT141" s="16"/>
      <c r="SDV141" s="15" t="s">
        <v>64</v>
      </c>
      <c r="SDW141" s="16"/>
      <c r="SDX141" s="16"/>
      <c r="SDY141" s="16"/>
      <c r="SDZ141" s="16"/>
      <c r="SEA141" s="16"/>
      <c r="SEB141" s="16"/>
      <c r="SED141" s="15" t="s">
        <v>64</v>
      </c>
      <c r="SEE141" s="16"/>
      <c r="SEF141" s="16"/>
      <c r="SEG141" s="16"/>
      <c r="SEH141" s="16"/>
      <c r="SEI141" s="16"/>
      <c r="SEJ141" s="16"/>
      <c r="SEL141" s="15" t="s">
        <v>64</v>
      </c>
      <c r="SEM141" s="16"/>
      <c r="SEN141" s="16"/>
      <c r="SEO141" s="16"/>
      <c r="SEP141" s="16"/>
      <c r="SEQ141" s="16"/>
      <c r="SER141" s="16"/>
      <c r="SET141" s="15" t="s">
        <v>64</v>
      </c>
      <c r="SEU141" s="16"/>
      <c r="SEV141" s="16"/>
      <c r="SEW141" s="16"/>
      <c r="SEX141" s="16"/>
      <c r="SEY141" s="16"/>
      <c r="SEZ141" s="16"/>
      <c r="SFB141" s="15" t="s">
        <v>64</v>
      </c>
      <c r="SFC141" s="16"/>
      <c r="SFD141" s="16"/>
      <c r="SFE141" s="16"/>
      <c r="SFF141" s="16"/>
      <c r="SFG141" s="16"/>
      <c r="SFH141" s="16"/>
      <c r="SFJ141" s="15" t="s">
        <v>64</v>
      </c>
      <c r="SFK141" s="16"/>
      <c r="SFL141" s="16"/>
      <c r="SFM141" s="16"/>
      <c r="SFN141" s="16"/>
      <c r="SFO141" s="16"/>
      <c r="SFP141" s="16"/>
      <c r="SFR141" s="15" t="s">
        <v>64</v>
      </c>
      <c r="SFS141" s="16"/>
      <c r="SFT141" s="16"/>
      <c r="SFU141" s="16"/>
      <c r="SFV141" s="16"/>
      <c r="SFW141" s="16"/>
      <c r="SFX141" s="16"/>
      <c r="SFZ141" s="15" t="s">
        <v>64</v>
      </c>
      <c r="SGA141" s="16"/>
      <c r="SGB141" s="16"/>
      <c r="SGC141" s="16"/>
      <c r="SGD141" s="16"/>
      <c r="SGE141" s="16"/>
      <c r="SGF141" s="16"/>
      <c r="SGH141" s="15" t="s">
        <v>64</v>
      </c>
      <c r="SGI141" s="16"/>
      <c r="SGJ141" s="16"/>
      <c r="SGK141" s="16"/>
      <c r="SGL141" s="16"/>
      <c r="SGM141" s="16"/>
      <c r="SGN141" s="16"/>
      <c r="SGP141" s="15" t="s">
        <v>64</v>
      </c>
      <c r="SGQ141" s="16"/>
      <c r="SGR141" s="16"/>
      <c r="SGS141" s="16"/>
      <c r="SGT141" s="16"/>
      <c r="SGU141" s="16"/>
      <c r="SGV141" s="16"/>
      <c r="SGX141" s="15" t="s">
        <v>64</v>
      </c>
      <c r="SGY141" s="16"/>
      <c r="SGZ141" s="16"/>
      <c r="SHA141" s="16"/>
      <c r="SHB141" s="16"/>
      <c r="SHC141" s="16"/>
      <c r="SHD141" s="16"/>
      <c r="SHF141" s="15" t="s">
        <v>64</v>
      </c>
      <c r="SHG141" s="16"/>
      <c r="SHH141" s="16"/>
      <c r="SHI141" s="16"/>
      <c r="SHJ141" s="16"/>
      <c r="SHK141" s="16"/>
      <c r="SHL141" s="16"/>
      <c r="SHN141" s="15" t="s">
        <v>64</v>
      </c>
      <c r="SHO141" s="16"/>
      <c r="SHP141" s="16"/>
      <c r="SHQ141" s="16"/>
      <c r="SHR141" s="16"/>
      <c r="SHS141" s="16"/>
      <c r="SHT141" s="16"/>
      <c r="SHV141" s="15" t="s">
        <v>64</v>
      </c>
      <c r="SHW141" s="16"/>
      <c r="SHX141" s="16"/>
      <c r="SHY141" s="16"/>
      <c r="SHZ141" s="16"/>
      <c r="SIA141" s="16"/>
      <c r="SIB141" s="16"/>
      <c r="SID141" s="15" t="s">
        <v>64</v>
      </c>
      <c r="SIE141" s="16"/>
      <c r="SIF141" s="16"/>
      <c r="SIG141" s="16"/>
      <c r="SIH141" s="16"/>
      <c r="SII141" s="16"/>
      <c r="SIJ141" s="16"/>
      <c r="SIL141" s="15" t="s">
        <v>64</v>
      </c>
      <c r="SIM141" s="16"/>
      <c r="SIN141" s="16"/>
      <c r="SIO141" s="16"/>
      <c r="SIP141" s="16"/>
      <c r="SIQ141" s="16"/>
      <c r="SIR141" s="16"/>
      <c r="SIT141" s="15" t="s">
        <v>64</v>
      </c>
      <c r="SIU141" s="16"/>
      <c r="SIV141" s="16"/>
      <c r="SIW141" s="16"/>
      <c r="SIX141" s="16"/>
      <c r="SIY141" s="16"/>
      <c r="SIZ141" s="16"/>
      <c r="SJB141" s="15" t="s">
        <v>64</v>
      </c>
      <c r="SJC141" s="16"/>
      <c r="SJD141" s="16"/>
      <c r="SJE141" s="16"/>
      <c r="SJF141" s="16"/>
      <c r="SJG141" s="16"/>
      <c r="SJH141" s="16"/>
      <c r="SJJ141" s="15" t="s">
        <v>64</v>
      </c>
      <c r="SJK141" s="16"/>
      <c r="SJL141" s="16"/>
      <c r="SJM141" s="16"/>
      <c r="SJN141" s="16"/>
      <c r="SJO141" s="16"/>
      <c r="SJP141" s="16"/>
      <c r="SJR141" s="15" t="s">
        <v>64</v>
      </c>
      <c r="SJS141" s="16"/>
      <c r="SJT141" s="16"/>
      <c r="SJU141" s="16"/>
      <c r="SJV141" s="16"/>
      <c r="SJW141" s="16"/>
      <c r="SJX141" s="16"/>
      <c r="SJZ141" s="15" t="s">
        <v>64</v>
      </c>
      <c r="SKA141" s="16"/>
      <c r="SKB141" s="16"/>
      <c r="SKC141" s="16"/>
      <c r="SKD141" s="16"/>
      <c r="SKE141" s="16"/>
      <c r="SKF141" s="16"/>
      <c r="SKH141" s="15" t="s">
        <v>64</v>
      </c>
      <c r="SKI141" s="16"/>
      <c r="SKJ141" s="16"/>
      <c r="SKK141" s="16"/>
      <c r="SKL141" s="16"/>
      <c r="SKM141" s="16"/>
      <c r="SKN141" s="16"/>
      <c r="SKP141" s="15" t="s">
        <v>64</v>
      </c>
      <c r="SKQ141" s="16"/>
      <c r="SKR141" s="16"/>
      <c r="SKS141" s="16"/>
      <c r="SKT141" s="16"/>
      <c r="SKU141" s="16"/>
      <c r="SKV141" s="16"/>
      <c r="SKX141" s="15" t="s">
        <v>64</v>
      </c>
      <c r="SKY141" s="16"/>
      <c r="SKZ141" s="16"/>
      <c r="SLA141" s="16"/>
      <c r="SLB141" s="16"/>
      <c r="SLC141" s="16"/>
      <c r="SLD141" s="16"/>
      <c r="SLF141" s="15" t="s">
        <v>64</v>
      </c>
      <c r="SLG141" s="16"/>
      <c r="SLH141" s="16"/>
      <c r="SLI141" s="16"/>
      <c r="SLJ141" s="16"/>
      <c r="SLK141" s="16"/>
      <c r="SLL141" s="16"/>
      <c r="SLN141" s="15" t="s">
        <v>64</v>
      </c>
      <c r="SLO141" s="16"/>
      <c r="SLP141" s="16"/>
      <c r="SLQ141" s="16"/>
      <c r="SLR141" s="16"/>
      <c r="SLS141" s="16"/>
      <c r="SLT141" s="16"/>
      <c r="SLV141" s="15" t="s">
        <v>64</v>
      </c>
      <c r="SLW141" s="16"/>
      <c r="SLX141" s="16"/>
      <c r="SLY141" s="16"/>
      <c r="SLZ141" s="16"/>
      <c r="SMA141" s="16"/>
      <c r="SMB141" s="16"/>
      <c r="SMD141" s="15" t="s">
        <v>64</v>
      </c>
      <c r="SME141" s="16"/>
      <c r="SMF141" s="16"/>
      <c r="SMG141" s="16"/>
      <c r="SMH141" s="16"/>
      <c r="SMI141" s="16"/>
      <c r="SMJ141" s="16"/>
      <c r="SML141" s="15" t="s">
        <v>64</v>
      </c>
      <c r="SMM141" s="16"/>
      <c r="SMN141" s="16"/>
      <c r="SMO141" s="16"/>
      <c r="SMP141" s="16"/>
      <c r="SMQ141" s="16"/>
      <c r="SMR141" s="16"/>
      <c r="SMT141" s="15" t="s">
        <v>64</v>
      </c>
      <c r="SMU141" s="16"/>
      <c r="SMV141" s="16"/>
      <c r="SMW141" s="16"/>
      <c r="SMX141" s="16"/>
      <c r="SMY141" s="16"/>
      <c r="SMZ141" s="16"/>
      <c r="SNB141" s="15" t="s">
        <v>64</v>
      </c>
      <c r="SNC141" s="16"/>
      <c r="SND141" s="16"/>
      <c r="SNE141" s="16"/>
      <c r="SNF141" s="16"/>
      <c r="SNG141" s="16"/>
      <c r="SNH141" s="16"/>
      <c r="SNJ141" s="15" t="s">
        <v>64</v>
      </c>
      <c r="SNK141" s="16"/>
      <c r="SNL141" s="16"/>
      <c r="SNM141" s="16"/>
      <c r="SNN141" s="16"/>
      <c r="SNO141" s="16"/>
      <c r="SNP141" s="16"/>
      <c r="SNR141" s="15" t="s">
        <v>64</v>
      </c>
      <c r="SNS141" s="16"/>
      <c r="SNT141" s="16"/>
      <c r="SNU141" s="16"/>
      <c r="SNV141" s="16"/>
      <c r="SNW141" s="16"/>
      <c r="SNX141" s="16"/>
      <c r="SNZ141" s="15" t="s">
        <v>64</v>
      </c>
      <c r="SOA141" s="16"/>
      <c r="SOB141" s="16"/>
      <c r="SOC141" s="16"/>
      <c r="SOD141" s="16"/>
      <c r="SOE141" s="16"/>
      <c r="SOF141" s="16"/>
      <c r="SOH141" s="15" t="s">
        <v>64</v>
      </c>
      <c r="SOI141" s="16"/>
      <c r="SOJ141" s="16"/>
      <c r="SOK141" s="16"/>
      <c r="SOL141" s="16"/>
      <c r="SOM141" s="16"/>
      <c r="SON141" s="16"/>
      <c r="SOP141" s="15" t="s">
        <v>64</v>
      </c>
      <c r="SOQ141" s="16"/>
      <c r="SOR141" s="16"/>
      <c r="SOS141" s="16"/>
      <c r="SOT141" s="16"/>
      <c r="SOU141" s="16"/>
      <c r="SOV141" s="16"/>
      <c r="SOX141" s="15" t="s">
        <v>64</v>
      </c>
      <c r="SOY141" s="16"/>
      <c r="SOZ141" s="16"/>
      <c r="SPA141" s="16"/>
      <c r="SPB141" s="16"/>
      <c r="SPC141" s="16"/>
      <c r="SPD141" s="16"/>
      <c r="SPF141" s="15" t="s">
        <v>64</v>
      </c>
      <c r="SPG141" s="16"/>
      <c r="SPH141" s="16"/>
      <c r="SPI141" s="16"/>
      <c r="SPJ141" s="16"/>
      <c r="SPK141" s="16"/>
      <c r="SPL141" s="16"/>
      <c r="SPN141" s="15" t="s">
        <v>64</v>
      </c>
      <c r="SPO141" s="16"/>
      <c r="SPP141" s="16"/>
      <c r="SPQ141" s="16"/>
      <c r="SPR141" s="16"/>
      <c r="SPS141" s="16"/>
      <c r="SPT141" s="16"/>
      <c r="SPV141" s="15" t="s">
        <v>64</v>
      </c>
      <c r="SPW141" s="16"/>
      <c r="SPX141" s="16"/>
      <c r="SPY141" s="16"/>
      <c r="SPZ141" s="16"/>
      <c r="SQA141" s="16"/>
      <c r="SQB141" s="16"/>
      <c r="SQD141" s="15" t="s">
        <v>64</v>
      </c>
      <c r="SQE141" s="16"/>
      <c r="SQF141" s="16"/>
      <c r="SQG141" s="16"/>
      <c r="SQH141" s="16"/>
      <c r="SQI141" s="16"/>
      <c r="SQJ141" s="16"/>
      <c r="SQL141" s="15" t="s">
        <v>64</v>
      </c>
      <c r="SQM141" s="16"/>
      <c r="SQN141" s="16"/>
      <c r="SQO141" s="16"/>
      <c r="SQP141" s="16"/>
      <c r="SQQ141" s="16"/>
      <c r="SQR141" s="16"/>
      <c r="SQT141" s="15" t="s">
        <v>64</v>
      </c>
      <c r="SQU141" s="16"/>
      <c r="SQV141" s="16"/>
      <c r="SQW141" s="16"/>
      <c r="SQX141" s="16"/>
      <c r="SQY141" s="16"/>
      <c r="SQZ141" s="16"/>
      <c r="SRB141" s="15" t="s">
        <v>64</v>
      </c>
      <c r="SRC141" s="16"/>
      <c r="SRD141" s="16"/>
      <c r="SRE141" s="16"/>
      <c r="SRF141" s="16"/>
      <c r="SRG141" s="16"/>
      <c r="SRH141" s="16"/>
      <c r="SRJ141" s="15" t="s">
        <v>64</v>
      </c>
      <c r="SRK141" s="16"/>
      <c r="SRL141" s="16"/>
      <c r="SRM141" s="16"/>
      <c r="SRN141" s="16"/>
      <c r="SRO141" s="16"/>
      <c r="SRP141" s="16"/>
      <c r="SRR141" s="15" t="s">
        <v>64</v>
      </c>
      <c r="SRS141" s="16"/>
      <c r="SRT141" s="16"/>
      <c r="SRU141" s="16"/>
      <c r="SRV141" s="16"/>
      <c r="SRW141" s="16"/>
      <c r="SRX141" s="16"/>
      <c r="SRZ141" s="15" t="s">
        <v>64</v>
      </c>
      <c r="SSA141" s="16"/>
      <c r="SSB141" s="16"/>
      <c r="SSC141" s="16"/>
      <c r="SSD141" s="16"/>
      <c r="SSE141" s="16"/>
      <c r="SSF141" s="16"/>
      <c r="SSH141" s="15" t="s">
        <v>64</v>
      </c>
      <c r="SSI141" s="16"/>
      <c r="SSJ141" s="16"/>
      <c r="SSK141" s="16"/>
      <c r="SSL141" s="16"/>
      <c r="SSM141" s="16"/>
      <c r="SSN141" s="16"/>
      <c r="SSP141" s="15" t="s">
        <v>64</v>
      </c>
      <c r="SSQ141" s="16"/>
      <c r="SSR141" s="16"/>
      <c r="SSS141" s="16"/>
      <c r="SST141" s="16"/>
      <c r="SSU141" s="16"/>
      <c r="SSV141" s="16"/>
      <c r="SSX141" s="15" t="s">
        <v>64</v>
      </c>
      <c r="SSY141" s="16"/>
      <c r="SSZ141" s="16"/>
      <c r="STA141" s="16"/>
      <c r="STB141" s="16"/>
      <c r="STC141" s="16"/>
      <c r="STD141" s="16"/>
      <c r="STF141" s="15" t="s">
        <v>64</v>
      </c>
      <c r="STG141" s="16"/>
      <c r="STH141" s="16"/>
      <c r="STI141" s="16"/>
      <c r="STJ141" s="16"/>
      <c r="STK141" s="16"/>
      <c r="STL141" s="16"/>
      <c r="STN141" s="15" t="s">
        <v>64</v>
      </c>
      <c r="STO141" s="16"/>
      <c r="STP141" s="16"/>
      <c r="STQ141" s="16"/>
      <c r="STR141" s="16"/>
      <c r="STS141" s="16"/>
      <c r="STT141" s="16"/>
      <c r="STV141" s="15" t="s">
        <v>64</v>
      </c>
      <c r="STW141" s="16"/>
      <c r="STX141" s="16"/>
      <c r="STY141" s="16"/>
      <c r="STZ141" s="16"/>
      <c r="SUA141" s="16"/>
      <c r="SUB141" s="16"/>
      <c r="SUD141" s="15" t="s">
        <v>64</v>
      </c>
      <c r="SUE141" s="16"/>
      <c r="SUF141" s="16"/>
      <c r="SUG141" s="16"/>
      <c r="SUH141" s="16"/>
      <c r="SUI141" s="16"/>
      <c r="SUJ141" s="16"/>
      <c r="SUL141" s="15" t="s">
        <v>64</v>
      </c>
      <c r="SUM141" s="16"/>
      <c r="SUN141" s="16"/>
      <c r="SUO141" s="16"/>
      <c r="SUP141" s="16"/>
      <c r="SUQ141" s="16"/>
      <c r="SUR141" s="16"/>
      <c r="SUT141" s="15" t="s">
        <v>64</v>
      </c>
      <c r="SUU141" s="16"/>
      <c r="SUV141" s="16"/>
      <c r="SUW141" s="16"/>
      <c r="SUX141" s="16"/>
      <c r="SUY141" s="16"/>
      <c r="SUZ141" s="16"/>
      <c r="SVB141" s="15" t="s">
        <v>64</v>
      </c>
      <c r="SVC141" s="16"/>
      <c r="SVD141" s="16"/>
      <c r="SVE141" s="16"/>
      <c r="SVF141" s="16"/>
      <c r="SVG141" s="16"/>
      <c r="SVH141" s="16"/>
      <c r="SVJ141" s="15" t="s">
        <v>64</v>
      </c>
      <c r="SVK141" s="16"/>
      <c r="SVL141" s="16"/>
      <c r="SVM141" s="16"/>
      <c r="SVN141" s="16"/>
      <c r="SVO141" s="16"/>
      <c r="SVP141" s="16"/>
      <c r="SVR141" s="15" t="s">
        <v>64</v>
      </c>
      <c r="SVS141" s="16"/>
      <c r="SVT141" s="16"/>
      <c r="SVU141" s="16"/>
      <c r="SVV141" s="16"/>
      <c r="SVW141" s="16"/>
      <c r="SVX141" s="16"/>
      <c r="SVZ141" s="15" t="s">
        <v>64</v>
      </c>
      <c r="SWA141" s="16"/>
      <c r="SWB141" s="16"/>
      <c r="SWC141" s="16"/>
      <c r="SWD141" s="16"/>
      <c r="SWE141" s="16"/>
      <c r="SWF141" s="16"/>
      <c r="SWH141" s="15" t="s">
        <v>64</v>
      </c>
      <c r="SWI141" s="16"/>
      <c r="SWJ141" s="16"/>
      <c r="SWK141" s="16"/>
      <c r="SWL141" s="16"/>
      <c r="SWM141" s="16"/>
      <c r="SWN141" s="16"/>
      <c r="SWP141" s="15" t="s">
        <v>64</v>
      </c>
      <c r="SWQ141" s="16"/>
      <c r="SWR141" s="16"/>
      <c r="SWS141" s="16"/>
      <c r="SWT141" s="16"/>
      <c r="SWU141" s="16"/>
      <c r="SWV141" s="16"/>
      <c r="SWX141" s="15" t="s">
        <v>64</v>
      </c>
      <c r="SWY141" s="16"/>
      <c r="SWZ141" s="16"/>
      <c r="SXA141" s="16"/>
      <c r="SXB141" s="16"/>
      <c r="SXC141" s="16"/>
      <c r="SXD141" s="16"/>
      <c r="SXF141" s="15" t="s">
        <v>64</v>
      </c>
      <c r="SXG141" s="16"/>
      <c r="SXH141" s="16"/>
      <c r="SXI141" s="16"/>
      <c r="SXJ141" s="16"/>
      <c r="SXK141" s="16"/>
      <c r="SXL141" s="16"/>
      <c r="SXN141" s="15" t="s">
        <v>64</v>
      </c>
      <c r="SXO141" s="16"/>
      <c r="SXP141" s="16"/>
      <c r="SXQ141" s="16"/>
      <c r="SXR141" s="16"/>
      <c r="SXS141" s="16"/>
      <c r="SXT141" s="16"/>
      <c r="SXV141" s="15" t="s">
        <v>64</v>
      </c>
      <c r="SXW141" s="16"/>
      <c r="SXX141" s="16"/>
      <c r="SXY141" s="16"/>
      <c r="SXZ141" s="16"/>
      <c r="SYA141" s="16"/>
      <c r="SYB141" s="16"/>
      <c r="SYD141" s="15" t="s">
        <v>64</v>
      </c>
      <c r="SYE141" s="16"/>
      <c r="SYF141" s="16"/>
      <c r="SYG141" s="16"/>
      <c r="SYH141" s="16"/>
      <c r="SYI141" s="16"/>
      <c r="SYJ141" s="16"/>
      <c r="SYL141" s="15" t="s">
        <v>64</v>
      </c>
      <c r="SYM141" s="16"/>
      <c r="SYN141" s="16"/>
      <c r="SYO141" s="16"/>
      <c r="SYP141" s="16"/>
      <c r="SYQ141" s="16"/>
      <c r="SYR141" s="16"/>
      <c r="SYT141" s="15" t="s">
        <v>64</v>
      </c>
      <c r="SYU141" s="16"/>
      <c r="SYV141" s="16"/>
      <c r="SYW141" s="16"/>
      <c r="SYX141" s="16"/>
      <c r="SYY141" s="16"/>
      <c r="SYZ141" s="16"/>
      <c r="SZB141" s="15" t="s">
        <v>64</v>
      </c>
      <c r="SZC141" s="16"/>
      <c r="SZD141" s="16"/>
      <c r="SZE141" s="16"/>
      <c r="SZF141" s="16"/>
      <c r="SZG141" s="16"/>
      <c r="SZH141" s="16"/>
      <c r="SZJ141" s="15" t="s">
        <v>64</v>
      </c>
      <c r="SZK141" s="16"/>
      <c r="SZL141" s="16"/>
      <c r="SZM141" s="16"/>
      <c r="SZN141" s="16"/>
      <c r="SZO141" s="16"/>
      <c r="SZP141" s="16"/>
      <c r="SZR141" s="15" t="s">
        <v>64</v>
      </c>
      <c r="SZS141" s="16"/>
      <c r="SZT141" s="16"/>
      <c r="SZU141" s="16"/>
      <c r="SZV141" s="16"/>
      <c r="SZW141" s="16"/>
      <c r="SZX141" s="16"/>
      <c r="SZZ141" s="15" t="s">
        <v>64</v>
      </c>
      <c r="TAA141" s="16"/>
      <c r="TAB141" s="16"/>
      <c r="TAC141" s="16"/>
      <c r="TAD141" s="16"/>
      <c r="TAE141" s="16"/>
      <c r="TAF141" s="16"/>
      <c r="TAH141" s="15" t="s">
        <v>64</v>
      </c>
      <c r="TAI141" s="16"/>
      <c r="TAJ141" s="16"/>
      <c r="TAK141" s="16"/>
      <c r="TAL141" s="16"/>
      <c r="TAM141" s="16"/>
      <c r="TAN141" s="16"/>
      <c r="TAP141" s="15" t="s">
        <v>64</v>
      </c>
      <c r="TAQ141" s="16"/>
      <c r="TAR141" s="16"/>
      <c r="TAS141" s="16"/>
      <c r="TAT141" s="16"/>
      <c r="TAU141" s="16"/>
      <c r="TAV141" s="16"/>
      <c r="TAX141" s="15" t="s">
        <v>64</v>
      </c>
      <c r="TAY141" s="16"/>
      <c r="TAZ141" s="16"/>
      <c r="TBA141" s="16"/>
      <c r="TBB141" s="16"/>
      <c r="TBC141" s="16"/>
      <c r="TBD141" s="16"/>
      <c r="TBF141" s="15" t="s">
        <v>64</v>
      </c>
      <c r="TBG141" s="16"/>
      <c r="TBH141" s="16"/>
      <c r="TBI141" s="16"/>
      <c r="TBJ141" s="16"/>
      <c r="TBK141" s="16"/>
      <c r="TBL141" s="16"/>
      <c r="TBN141" s="15" t="s">
        <v>64</v>
      </c>
      <c r="TBO141" s="16"/>
      <c r="TBP141" s="16"/>
      <c r="TBQ141" s="16"/>
      <c r="TBR141" s="16"/>
      <c r="TBS141" s="16"/>
      <c r="TBT141" s="16"/>
      <c r="TBV141" s="15" t="s">
        <v>64</v>
      </c>
      <c r="TBW141" s="16"/>
      <c r="TBX141" s="16"/>
      <c r="TBY141" s="16"/>
      <c r="TBZ141" s="16"/>
      <c r="TCA141" s="16"/>
      <c r="TCB141" s="16"/>
      <c r="TCD141" s="15" t="s">
        <v>64</v>
      </c>
      <c r="TCE141" s="16"/>
      <c r="TCF141" s="16"/>
      <c r="TCG141" s="16"/>
      <c r="TCH141" s="16"/>
      <c r="TCI141" s="16"/>
      <c r="TCJ141" s="16"/>
      <c r="TCL141" s="15" t="s">
        <v>64</v>
      </c>
      <c r="TCM141" s="16"/>
      <c r="TCN141" s="16"/>
      <c r="TCO141" s="16"/>
      <c r="TCP141" s="16"/>
      <c r="TCQ141" s="16"/>
      <c r="TCR141" s="16"/>
      <c r="TCT141" s="15" t="s">
        <v>64</v>
      </c>
      <c r="TCU141" s="16"/>
      <c r="TCV141" s="16"/>
      <c r="TCW141" s="16"/>
      <c r="TCX141" s="16"/>
      <c r="TCY141" s="16"/>
      <c r="TCZ141" s="16"/>
      <c r="TDB141" s="15" t="s">
        <v>64</v>
      </c>
      <c r="TDC141" s="16"/>
      <c r="TDD141" s="16"/>
      <c r="TDE141" s="16"/>
      <c r="TDF141" s="16"/>
      <c r="TDG141" s="16"/>
      <c r="TDH141" s="16"/>
      <c r="TDJ141" s="15" t="s">
        <v>64</v>
      </c>
      <c r="TDK141" s="16"/>
      <c r="TDL141" s="16"/>
      <c r="TDM141" s="16"/>
      <c r="TDN141" s="16"/>
      <c r="TDO141" s="16"/>
      <c r="TDP141" s="16"/>
      <c r="TDR141" s="15" t="s">
        <v>64</v>
      </c>
      <c r="TDS141" s="16"/>
      <c r="TDT141" s="16"/>
      <c r="TDU141" s="16"/>
      <c r="TDV141" s="16"/>
      <c r="TDW141" s="16"/>
      <c r="TDX141" s="16"/>
      <c r="TDZ141" s="15" t="s">
        <v>64</v>
      </c>
      <c r="TEA141" s="16"/>
      <c r="TEB141" s="16"/>
      <c r="TEC141" s="16"/>
      <c r="TED141" s="16"/>
      <c r="TEE141" s="16"/>
      <c r="TEF141" s="16"/>
      <c r="TEH141" s="15" t="s">
        <v>64</v>
      </c>
      <c r="TEI141" s="16"/>
      <c r="TEJ141" s="16"/>
      <c r="TEK141" s="16"/>
      <c r="TEL141" s="16"/>
      <c r="TEM141" s="16"/>
      <c r="TEN141" s="16"/>
      <c r="TEP141" s="15" t="s">
        <v>64</v>
      </c>
      <c r="TEQ141" s="16"/>
      <c r="TER141" s="16"/>
      <c r="TES141" s="16"/>
      <c r="TET141" s="16"/>
      <c r="TEU141" s="16"/>
      <c r="TEV141" s="16"/>
      <c r="TEX141" s="15" t="s">
        <v>64</v>
      </c>
      <c r="TEY141" s="16"/>
      <c r="TEZ141" s="16"/>
      <c r="TFA141" s="16"/>
      <c r="TFB141" s="16"/>
      <c r="TFC141" s="16"/>
      <c r="TFD141" s="16"/>
      <c r="TFF141" s="15" t="s">
        <v>64</v>
      </c>
      <c r="TFG141" s="16"/>
      <c r="TFH141" s="16"/>
      <c r="TFI141" s="16"/>
      <c r="TFJ141" s="16"/>
      <c r="TFK141" s="16"/>
      <c r="TFL141" s="16"/>
      <c r="TFN141" s="15" t="s">
        <v>64</v>
      </c>
      <c r="TFO141" s="16"/>
      <c r="TFP141" s="16"/>
      <c r="TFQ141" s="16"/>
      <c r="TFR141" s="16"/>
      <c r="TFS141" s="16"/>
      <c r="TFT141" s="16"/>
      <c r="TFV141" s="15" t="s">
        <v>64</v>
      </c>
      <c r="TFW141" s="16"/>
      <c r="TFX141" s="16"/>
      <c r="TFY141" s="16"/>
      <c r="TFZ141" s="16"/>
      <c r="TGA141" s="16"/>
      <c r="TGB141" s="16"/>
      <c r="TGD141" s="15" t="s">
        <v>64</v>
      </c>
      <c r="TGE141" s="16"/>
      <c r="TGF141" s="16"/>
      <c r="TGG141" s="16"/>
      <c r="TGH141" s="16"/>
      <c r="TGI141" s="16"/>
      <c r="TGJ141" s="16"/>
      <c r="TGL141" s="15" t="s">
        <v>64</v>
      </c>
      <c r="TGM141" s="16"/>
      <c r="TGN141" s="16"/>
      <c r="TGO141" s="16"/>
      <c r="TGP141" s="16"/>
      <c r="TGQ141" s="16"/>
      <c r="TGR141" s="16"/>
      <c r="TGT141" s="15" t="s">
        <v>64</v>
      </c>
      <c r="TGU141" s="16"/>
      <c r="TGV141" s="16"/>
      <c r="TGW141" s="16"/>
      <c r="TGX141" s="16"/>
      <c r="TGY141" s="16"/>
      <c r="TGZ141" s="16"/>
      <c r="THB141" s="15" t="s">
        <v>64</v>
      </c>
      <c r="THC141" s="16"/>
      <c r="THD141" s="16"/>
      <c r="THE141" s="16"/>
      <c r="THF141" s="16"/>
      <c r="THG141" s="16"/>
      <c r="THH141" s="16"/>
      <c r="THJ141" s="15" t="s">
        <v>64</v>
      </c>
      <c r="THK141" s="16"/>
      <c r="THL141" s="16"/>
      <c r="THM141" s="16"/>
      <c r="THN141" s="16"/>
      <c r="THO141" s="16"/>
      <c r="THP141" s="16"/>
      <c r="THR141" s="15" t="s">
        <v>64</v>
      </c>
      <c r="THS141" s="16"/>
      <c r="THT141" s="16"/>
      <c r="THU141" s="16"/>
      <c r="THV141" s="16"/>
      <c r="THW141" s="16"/>
      <c r="THX141" s="16"/>
      <c r="THZ141" s="15" t="s">
        <v>64</v>
      </c>
      <c r="TIA141" s="16"/>
      <c r="TIB141" s="16"/>
      <c r="TIC141" s="16"/>
      <c r="TID141" s="16"/>
      <c r="TIE141" s="16"/>
      <c r="TIF141" s="16"/>
      <c r="TIH141" s="15" t="s">
        <v>64</v>
      </c>
      <c r="TII141" s="16"/>
      <c r="TIJ141" s="16"/>
      <c r="TIK141" s="16"/>
      <c r="TIL141" s="16"/>
      <c r="TIM141" s="16"/>
      <c r="TIN141" s="16"/>
      <c r="TIP141" s="15" t="s">
        <v>64</v>
      </c>
      <c r="TIQ141" s="16"/>
      <c r="TIR141" s="16"/>
      <c r="TIS141" s="16"/>
      <c r="TIT141" s="16"/>
      <c r="TIU141" s="16"/>
      <c r="TIV141" s="16"/>
      <c r="TIX141" s="15" t="s">
        <v>64</v>
      </c>
      <c r="TIY141" s="16"/>
      <c r="TIZ141" s="16"/>
      <c r="TJA141" s="16"/>
      <c r="TJB141" s="16"/>
      <c r="TJC141" s="16"/>
      <c r="TJD141" s="16"/>
      <c r="TJF141" s="15" t="s">
        <v>64</v>
      </c>
      <c r="TJG141" s="16"/>
      <c r="TJH141" s="16"/>
      <c r="TJI141" s="16"/>
      <c r="TJJ141" s="16"/>
      <c r="TJK141" s="16"/>
      <c r="TJL141" s="16"/>
      <c r="TJN141" s="15" t="s">
        <v>64</v>
      </c>
      <c r="TJO141" s="16"/>
      <c r="TJP141" s="16"/>
      <c r="TJQ141" s="16"/>
      <c r="TJR141" s="16"/>
      <c r="TJS141" s="16"/>
      <c r="TJT141" s="16"/>
      <c r="TJV141" s="15" t="s">
        <v>64</v>
      </c>
      <c r="TJW141" s="16"/>
      <c r="TJX141" s="16"/>
      <c r="TJY141" s="16"/>
      <c r="TJZ141" s="16"/>
      <c r="TKA141" s="16"/>
      <c r="TKB141" s="16"/>
      <c r="TKD141" s="15" t="s">
        <v>64</v>
      </c>
      <c r="TKE141" s="16"/>
      <c r="TKF141" s="16"/>
      <c r="TKG141" s="16"/>
      <c r="TKH141" s="16"/>
      <c r="TKI141" s="16"/>
      <c r="TKJ141" s="16"/>
      <c r="TKL141" s="15" t="s">
        <v>64</v>
      </c>
      <c r="TKM141" s="16"/>
      <c r="TKN141" s="16"/>
      <c r="TKO141" s="16"/>
      <c r="TKP141" s="16"/>
      <c r="TKQ141" s="16"/>
      <c r="TKR141" s="16"/>
      <c r="TKT141" s="15" t="s">
        <v>64</v>
      </c>
      <c r="TKU141" s="16"/>
      <c r="TKV141" s="16"/>
      <c r="TKW141" s="16"/>
      <c r="TKX141" s="16"/>
      <c r="TKY141" s="16"/>
      <c r="TKZ141" s="16"/>
      <c r="TLB141" s="15" t="s">
        <v>64</v>
      </c>
      <c r="TLC141" s="16"/>
      <c r="TLD141" s="16"/>
      <c r="TLE141" s="16"/>
      <c r="TLF141" s="16"/>
      <c r="TLG141" s="16"/>
      <c r="TLH141" s="16"/>
      <c r="TLJ141" s="15" t="s">
        <v>64</v>
      </c>
      <c r="TLK141" s="16"/>
      <c r="TLL141" s="16"/>
      <c r="TLM141" s="16"/>
      <c r="TLN141" s="16"/>
      <c r="TLO141" s="16"/>
      <c r="TLP141" s="16"/>
      <c r="TLR141" s="15" t="s">
        <v>64</v>
      </c>
      <c r="TLS141" s="16"/>
      <c r="TLT141" s="16"/>
      <c r="TLU141" s="16"/>
      <c r="TLV141" s="16"/>
      <c r="TLW141" s="16"/>
      <c r="TLX141" s="16"/>
      <c r="TLZ141" s="15" t="s">
        <v>64</v>
      </c>
      <c r="TMA141" s="16"/>
      <c r="TMB141" s="16"/>
      <c r="TMC141" s="16"/>
      <c r="TMD141" s="16"/>
      <c r="TME141" s="16"/>
      <c r="TMF141" s="16"/>
      <c r="TMH141" s="15" t="s">
        <v>64</v>
      </c>
      <c r="TMI141" s="16"/>
      <c r="TMJ141" s="16"/>
      <c r="TMK141" s="16"/>
      <c r="TML141" s="16"/>
      <c r="TMM141" s="16"/>
      <c r="TMN141" s="16"/>
      <c r="TMP141" s="15" t="s">
        <v>64</v>
      </c>
      <c r="TMQ141" s="16"/>
      <c r="TMR141" s="16"/>
      <c r="TMS141" s="16"/>
      <c r="TMT141" s="16"/>
      <c r="TMU141" s="16"/>
      <c r="TMV141" s="16"/>
      <c r="TMX141" s="15" t="s">
        <v>64</v>
      </c>
      <c r="TMY141" s="16"/>
      <c r="TMZ141" s="16"/>
      <c r="TNA141" s="16"/>
      <c r="TNB141" s="16"/>
      <c r="TNC141" s="16"/>
      <c r="TND141" s="16"/>
      <c r="TNF141" s="15" t="s">
        <v>64</v>
      </c>
      <c r="TNG141" s="16"/>
      <c r="TNH141" s="16"/>
      <c r="TNI141" s="16"/>
      <c r="TNJ141" s="16"/>
      <c r="TNK141" s="16"/>
      <c r="TNL141" s="16"/>
      <c r="TNN141" s="15" t="s">
        <v>64</v>
      </c>
      <c r="TNO141" s="16"/>
      <c r="TNP141" s="16"/>
      <c r="TNQ141" s="16"/>
      <c r="TNR141" s="16"/>
      <c r="TNS141" s="16"/>
      <c r="TNT141" s="16"/>
      <c r="TNV141" s="15" t="s">
        <v>64</v>
      </c>
      <c r="TNW141" s="16"/>
      <c r="TNX141" s="16"/>
      <c r="TNY141" s="16"/>
      <c r="TNZ141" s="16"/>
      <c r="TOA141" s="16"/>
      <c r="TOB141" s="16"/>
      <c r="TOD141" s="15" t="s">
        <v>64</v>
      </c>
      <c r="TOE141" s="16"/>
      <c r="TOF141" s="16"/>
      <c r="TOG141" s="16"/>
      <c r="TOH141" s="16"/>
      <c r="TOI141" s="16"/>
      <c r="TOJ141" s="16"/>
      <c r="TOL141" s="15" t="s">
        <v>64</v>
      </c>
      <c r="TOM141" s="16"/>
      <c r="TON141" s="16"/>
      <c r="TOO141" s="16"/>
      <c r="TOP141" s="16"/>
      <c r="TOQ141" s="16"/>
      <c r="TOR141" s="16"/>
      <c r="TOT141" s="15" t="s">
        <v>64</v>
      </c>
      <c r="TOU141" s="16"/>
      <c r="TOV141" s="16"/>
      <c r="TOW141" s="16"/>
      <c r="TOX141" s="16"/>
      <c r="TOY141" s="16"/>
      <c r="TOZ141" s="16"/>
      <c r="TPB141" s="15" t="s">
        <v>64</v>
      </c>
      <c r="TPC141" s="16"/>
      <c r="TPD141" s="16"/>
      <c r="TPE141" s="16"/>
      <c r="TPF141" s="16"/>
      <c r="TPG141" s="16"/>
      <c r="TPH141" s="16"/>
      <c r="TPJ141" s="15" t="s">
        <v>64</v>
      </c>
      <c r="TPK141" s="16"/>
      <c r="TPL141" s="16"/>
      <c r="TPM141" s="16"/>
      <c r="TPN141" s="16"/>
      <c r="TPO141" s="16"/>
      <c r="TPP141" s="16"/>
      <c r="TPR141" s="15" t="s">
        <v>64</v>
      </c>
      <c r="TPS141" s="16"/>
      <c r="TPT141" s="16"/>
      <c r="TPU141" s="16"/>
      <c r="TPV141" s="16"/>
      <c r="TPW141" s="16"/>
      <c r="TPX141" s="16"/>
      <c r="TPZ141" s="15" t="s">
        <v>64</v>
      </c>
      <c r="TQA141" s="16"/>
      <c r="TQB141" s="16"/>
      <c r="TQC141" s="16"/>
      <c r="TQD141" s="16"/>
      <c r="TQE141" s="16"/>
      <c r="TQF141" s="16"/>
      <c r="TQH141" s="15" t="s">
        <v>64</v>
      </c>
      <c r="TQI141" s="16"/>
      <c r="TQJ141" s="16"/>
      <c r="TQK141" s="16"/>
      <c r="TQL141" s="16"/>
      <c r="TQM141" s="16"/>
      <c r="TQN141" s="16"/>
      <c r="TQP141" s="15" t="s">
        <v>64</v>
      </c>
      <c r="TQQ141" s="16"/>
      <c r="TQR141" s="16"/>
      <c r="TQS141" s="16"/>
      <c r="TQT141" s="16"/>
      <c r="TQU141" s="16"/>
      <c r="TQV141" s="16"/>
      <c r="TQX141" s="15" t="s">
        <v>64</v>
      </c>
      <c r="TQY141" s="16"/>
      <c r="TQZ141" s="16"/>
      <c r="TRA141" s="16"/>
      <c r="TRB141" s="16"/>
      <c r="TRC141" s="16"/>
      <c r="TRD141" s="16"/>
      <c r="TRF141" s="15" t="s">
        <v>64</v>
      </c>
      <c r="TRG141" s="16"/>
      <c r="TRH141" s="16"/>
      <c r="TRI141" s="16"/>
      <c r="TRJ141" s="16"/>
      <c r="TRK141" s="16"/>
      <c r="TRL141" s="16"/>
      <c r="TRN141" s="15" t="s">
        <v>64</v>
      </c>
      <c r="TRO141" s="16"/>
      <c r="TRP141" s="16"/>
      <c r="TRQ141" s="16"/>
      <c r="TRR141" s="16"/>
      <c r="TRS141" s="16"/>
      <c r="TRT141" s="16"/>
      <c r="TRV141" s="15" t="s">
        <v>64</v>
      </c>
      <c r="TRW141" s="16"/>
      <c r="TRX141" s="16"/>
      <c r="TRY141" s="16"/>
      <c r="TRZ141" s="16"/>
      <c r="TSA141" s="16"/>
      <c r="TSB141" s="16"/>
      <c r="TSD141" s="15" t="s">
        <v>64</v>
      </c>
      <c r="TSE141" s="16"/>
      <c r="TSF141" s="16"/>
      <c r="TSG141" s="16"/>
      <c r="TSH141" s="16"/>
      <c r="TSI141" s="16"/>
      <c r="TSJ141" s="16"/>
      <c r="TSL141" s="15" t="s">
        <v>64</v>
      </c>
      <c r="TSM141" s="16"/>
      <c r="TSN141" s="16"/>
      <c r="TSO141" s="16"/>
      <c r="TSP141" s="16"/>
      <c r="TSQ141" s="16"/>
      <c r="TSR141" s="16"/>
      <c r="TST141" s="15" t="s">
        <v>64</v>
      </c>
      <c r="TSU141" s="16"/>
      <c r="TSV141" s="16"/>
      <c r="TSW141" s="16"/>
      <c r="TSX141" s="16"/>
      <c r="TSY141" s="16"/>
      <c r="TSZ141" s="16"/>
      <c r="TTB141" s="15" t="s">
        <v>64</v>
      </c>
      <c r="TTC141" s="16"/>
      <c r="TTD141" s="16"/>
      <c r="TTE141" s="16"/>
      <c r="TTF141" s="16"/>
      <c r="TTG141" s="16"/>
      <c r="TTH141" s="16"/>
      <c r="TTJ141" s="15" t="s">
        <v>64</v>
      </c>
      <c r="TTK141" s="16"/>
      <c r="TTL141" s="16"/>
      <c r="TTM141" s="16"/>
      <c r="TTN141" s="16"/>
      <c r="TTO141" s="16"/>
      <c r="TTP141" s="16"/>
      <c r="TTR141" s="15" t="s">
        <v>64</v>
      </c>
      <c r="TTS141" s="16"/>
      <c r="TTT141" s="16"/>
      <c r="TTU141" s="16"/>
      <c r="TTV141" s="16"/>
      <c r="TTW141" s="16"/>
      <c r="TTX141" s="16"/>
      <c r="TTZ141" s="15" t="s">
        <v>64</v>
      </c>
      <c r="TUA141" s="16"/>
      <c r="TUB141" s="16"/>
      <c r="TUC141" s="16"/>
      <c r="TUD141" s="16"/>
      <c r="TUE141" s="16"/>
      <c r="TUF141" s="16"/>
      <c r="TUH141" s="15" t="s">
        <v>64</v>
      </c>
      <c r="TUI141" s="16"/>
      <c r="TUJ141" s="16"/>
      <c r="TUK141" s="16"/>
      <c r="TUL141" s="16"/>
      <c r="TUM141" s="16"/>
      <c r="TUN141" s="16"/>
      <c r="TUP141" s="15" t="s">
        <v>64</v>
      </c>
      <c r="TUQ141" s="16"/>
      <c r="TUR141" s="16"/>
      <c r="TUS141" s="16"/>
      <c r="TUT141" s="16"/>
      <c r="TUU141" s="16"/>
      <c r="TUV141" s="16"/>
      <c r="TUX141" s="15" t="s">
        <v>64</v>
      </c>
      <c r="TUY141" s="16"/>
      <c r="TUZ141" s="16"/>
      <c r="TVA141" s="16"/>
      <c r="TVB141" s="16"/>
      <c r="TVC141" s="16"/>
      <c r="TVD141" s="16"/>
      <c r="TVF141" s="15" t="s">
        <v>64</v>
      </c>
      <c r="TVG141" s="16"/>
      <c r="TVH141" s="16"/>
      <c r="TVI141" s="16"/>
      <c r="TVJ141" s="16"/>
      <c r="TVK141" s="16"/>
      <c r="TVL141" s="16"/>
      <c r="TVN141" s="15" t="s">
        <v>64</v>
      </c>
      <c r="TVO141" s="16"/>
      <c r="TVP141" s="16"/>
      <c r="TVQ141" s="16"/>
      <c r="TVR141" s="16"/>
      <c r="TVS141" s="16"/>
      <c r="TVT141" s="16"/>
      <c r="TVV141" s="15" t="s">
        <v>64</v>
      </c>
      <c r="TVW141" s="16"/>
      <c r="TVX141" s="16"/>
      <c r="TVY141" s="16"/>
      <c r="TVZ141" s="16"/>
      <c r="TWA141" s="16"/>
      <c r="TWB141" s="16"/>
      <c r="TWD141" s="15" t="s">
        <v>64</v>
      </c>
      <c r="TWE141" s="16"/>
      <c r="TWF141" s="16"/>
      <c r="TWG141" s="16"/>
      <c r="TWH141" s="16"/>
      <c r="TWI141" s="16"/>
      <c r="TWJ141" s="16"/>
      <c r="TWL141" s="15" t="s">
        <v>64</v>
      </c>
      <c r="TWM141" s="16"/>
      <c r="TWN141" s="16"/>
      <c r="TWO141" s="16"/>
      <c r="TWP141" s="16"/>
      <c r="TWQ141" s="16"/>
      <c r="TWR141" s="16"/>
      <c r="TWT141" s="15" t="s">
        <v>64</v>
      </c>
      <c r="TWU141" s="16"/>
      <c r="TWV141" s="16"/>
      <c r="TWW141" s="16"/>
      <c r="TWX141" s="16"/>
      <c r="TWY141" s="16"/>
      <c r="TWZ141" s="16"/>
      <c r="TXB141" s="15" t="s">
        <v>64</v>
      </c>
      <c r="TXC141" s="16"/>
      <c r="TXD141" s="16"/>
      <c r="TXE141" s="16"/>
      <c r="TXF141" s="16"/>
      <c r="TXG141" s="16"/>
      <c r="TXH141" s="16"/>
      <c r="TXJ141" s="15" t="s">
        <v>64</v>
      </c>
      <c r="TXK141" s="16"/>
      <c r="TXL141" s="16"/>
      <c r="TXM141" s="16"/>
      <c r="TXN141" s="16"/>
      <c r="TXO141" s="16"/>
      <c r="TXP141" s="16"/>
      <c r="TXR141" s="15" t="s">
        <v>64</v>
      </c>
      <c r="TXS141" s="16"/>
      <c r="TXT141" s="16"/>
      <c r="TXU141" s="16"/>
      <c r="TXV141" s="16"/>
      <c r="TXW141" s="16"/>
      <c r="TXX141" s="16"/>
      <c r="TXZ141" s="15" t="s">
        <v>64</v>
      </c>
      <c r="TYA141" s="16"/>
      <c r="TYB141" s="16"/>
      <c r="TYC141" s="16"/>
      <c r="TYD141" s="16"/>
      <c r="TYE141" s="16"/>
      <c r="TYF141" s="16"/>
      <c r="TYH141" s="15" t="s">
        <v>64</v>
      </c>
      <c r="TYI141" s="16"/>
      <c r="TYJ141" s="16"/>
      <c r="TYK141" s="16"/>
      <c r="TYL141" s="16"/>
      <c r="TYM141" s="16"/>
      <c r="TYN141" s="16"/>
      <c r="TYP141" s="15" t="s">
        <v>64</v>
      </c>
      <c r="TYQ141" s="16"/>
      <c r="TYR141" s="16"/>
      <c r="TYS141" s="16"/>
      <c r="TYT141" s="16"/>
      <c r="TYU141" s="16"/>
      <c r="TYV141" s="16"/>
      <c r="TYX141" s="15" t="s">
        <v>64</v>
      </c>
      <c r="TYY141" s="16"/>
      <c r="TYZ141" s="16"/>
      <c r="TZA141" s="16"/>
      <c r="TZB141" s="16"/>
      <c r="TZC141" s="16"/>
      <c r="TZD141" s="16"/>
      <c r="TZF141" s="15" t="s">
        <v>64</v>
      </c>
      <c r="TZG141" s="16"/>
      <c r="TZH141" s="16"/>
      <c r="TZI141" s="16"/>
      <c r="TZJ141" s="16"/>
      <c r="TZK141" s="16"/>
      <c r="TZL141" s="16"/>
      <c r="TZN141" s="15" t="s">
        <v>64</v>
      </c>
      <c r="TZO141" s="16"/>
      <c r="TZP141" s="16"/>
      <c r="TZQ141" s="16"/>
      <c r="TZR141" s="16"/>
      <c r="TZS141" s="16"/>
      <c r="TZT141" s="16"/>
      <c r="TZV141" s="15" t="s">
        <v>64</v>
      </c>
      <c r="TZW141" s="16"/>
      <c r="TZX141" s="16"/>
      <c r="TZY141" s="16"/>
      <c r="TZZ141" s="16"/>
      <c r="UAA141" s="16"/>
      <c r="UAB141" s="16"/>
      <c r="UAD141" s="15" t="s">
        <v>64</v>
      </c>
      <c r="UAE141" s="16"/>
      <c r="UAF141" s="16"/>
      <c r="UAG141" s="16"/>
      <c r="UAH141" s="16"/>
      <c r="UAI141" s="16"/>
      <c r="UAJ141" s="16"/>
      <c r="UAL141" s="15" t="s">
        <v>64</v>
      </c>
      <c r="UAM141" s="16"/>
      <c r="UAN141" s="16"/>
      <c r="UAO141" s="16"/>
      <c r="UAP141" s="16"/>
      <c r="UAQ141" s="16"/>
      <c r="UAR141" s="16"/>
      <c r="UAT141" s="15" t="s">
        <v>64</v>
      </c>
      <c r="UAU141" s="16"/>
      <c r="UAV141" s="16"/>
      <c r="UAW141" s="16"/>
      <c r="UAX141" s="16"/>
      <c r="UAY141" s="16"/>
      <c r="UAZ141" s="16"/>
      <c r="UBB141" s="15" t="s">
        <v>64</v>
      </c>
      <c r="UBC141" s="16"/>
      <c r="UBD141" s="16"/>
      <c r="UBE141" s="16"/>
      <c r="UBF141" s="16"/>
      <c r="UBG141" s="16"/>
      <c r="UBH141" s="16"/>
      <c r="UBJ141" s="15" t="s">
        <v>64</v>
      </c>
      <c r="UBK141" s="16"/>
      <c r="UBL141" s="16"/>
      <c r="UBM141" s="16"/>
      <c r="UBN141" s="16"/>
      <c r="UBO141" s="16"/>
      <c r="UBP141" s="16"/>
      <c r="UBR141" s="15" t="s">
        <v>64</v>
      </c>
      <c r="UBS141" s="16"/>
      <c r="UBT141" s="16"/>
      <c r="UBU141" s="16"/>
      <c r="UBV141" s="16"/>
      <c r="UBW141" s="16"/>
      <c r="UBX141" s="16"/>
      <c r="UBZ141" s="15" t="s">
        <v>64</v>
      </c>
      <c r="UCA141" s="16"/>
      <c r="UCB141" s="16"/>
      <c r="UCC141" s="16"/>
      <c r="UCD141" s="16"/>
      <c r="UCE141" s="16"/>
      <c r="UCF141" s="16"/>
      <c r="UCH141" s="15" t="s">
        <v>64</v>
      </c>
      <c r="UCI141" s="16"/>
      <c r="UCJ141" s="16"/>
      <c r="UCK141" s="16"/>
      <c r="UCL141" s="16"/>
      <c r="UCM141" s="16"/>
      <c r="UCN141" s="16"/>
      <c r="UCP141" s="15" t="s">
        <v>64</v>
      </c>
      <c r="UCQ141" s="16"/>
      <c r="UCR141" s="16"/>
      <c r="UCS141" s="16"/>
      <c r="UCT141" s="16"/>
      <c r="UCU141" s="16"/>
      <c r="UCV141" s="16"/>
      <c r="UCX141" s="15" t="s">
        <v>64</v>
      </c>
      <c r="UCY141" s="16"/>
      <c r="UCZ141" s="16"/>
      <c r="UDA141" s="16"/>
      <c r="UDB141" s="16"/>
      <c r="UDC141" s="16"/>
      <c r="UDD141" s="16"/>
      <c r="UDF141" s="15" t="s">
        <v>64</v>
      </c>
      <c r="UDG141" s="16"/>
      <c r="UDH141" s="16"/>
      <c r="UDI141" s="16"/>
      <c r="UDJ141" s="16"/>
      <c r="UDK141" s="16"/>
      <c r="UDL141" s="16"/>
      <c r="UDN141" s="15" t="s">
        <v>64</v>
      </c>
      <c r="UDO141" s="16"/>
      <c r="UDP141" s="16"/>
      <c r="UDQ141" s="16"/>
      <c r="UDR141" s="16"/>
      <c r="UDS141" s="16"/>
      <c r="UDT141" s="16"/>
      <c r="UDV141" s="15" t="s">
        <v>64</v>
      </c>
      <c r="UDW141" s="16"/>
      <c r="UDX141" s="16"/>
      <c r="UDY141" s="16"/>
      <c r="UDZ141" s="16"/>
      <c r="UEA141" s="16"/>
      <c r="UEB141" s="16"/>
      <c r="UED141" s="15" t="s">
        <v>64</v>
      </c>
      <c r="UEE141" s="16"/>
      <c r="UEF141" s="16"/>
      <c r="UEG141" s="16"/>
      <c r="UEH141" s="16"/>
      <c r="UEI141" s="16"/>
      <c r="UEJ141" s="16"/>
      <c r="UEL141" s="15" t="s">
        <v>64</v>
      </c>
      <c r="UEM141" s="16"/>
      <c r="UEN141" s="16"/>
      <c r="UEO141" s="16"/>
      <c r="UEP141" s="16"/>
      <c r="UEQ141" s="16"/>
      <c r="UER141" s="16"/>
      <c r="UET141" s="15" t="s">
        <v>64</v>
      </c>
      <c r="UEU141" s="16"/>
      <c r="UEV141" s="16"/>
      <c r="UEW141" s="16"/>
      <c r="UEX141" s="16"/>
      <c r="UEY141" s="16"/>
      <c r="UEZ141" s="16"/>
      <c r="UFB141" s="15" t="s">
        <v>64</v>
      </c>
      <c r="UFC141" s="16"/>
      <c r="UFD141" s="16"/>
      <c r="UFE141" s="16"/>
      <c r="UFF141" s="16"/>
      <c r="UFG141" s="16"/>
      <c r="UFH141" s="16"/>
      <c r="UFJ141" s="15" t="s">
        <v>64</v>
      </c>
      <c r="UFK141" s="16"/>
      <c r="UFL141" s="16"/>
      <c r="UFM141" s="16"/>
      <c r="UFN141" s="16"/>
      <c r="UFO141" s="16"/>
      <c r="UFP141" s="16"/>
      <c r="UFR141" s="15" t="s">
        <v>64</v>
      </c>
      <c r="UFS141" s="16"/>
      <c r="UFT141" s="16"/>
      <c r="UFU141" s="16"/>
      <c r="UFV141" s="16"/>
      <c r="UFW141" s="16"/>
      <c r="UFX141" s="16"/>
      <c r="UFZ141" s="15" t="s">
        <v>64</v>
      </c>
      <c r="UGA141" s="16"/>
      <c r="UGB141" s="16"/>
      <c r="UGC141" s="16"/>
      <c r="UGD141" s="16"/>
      <c r="UGE141" s="16"/>
      <c r="UGF141" s="16"/>
      <c r="UGH141" s="15" t="s">
        <v>64</v>
      </c>
      <c r="UGI141" s="16"/>
      <c r="UGJ141" s="16"/>
      <c r="UGK141" s="16"/>
      <c r="UGL141" s="16"/>
      <c r="UGM141" s="16"/>
      <c r="UGN141" s="16"/>
      <c r="UGP141" s="15" t="s">
        <v>64</v>
      </c>
      <c r="UGQ141" s="16"/>
      <c r="UGR141" s="16"/>
      <c r="UGS141" s="16"/>
      <c r="UGT141" s="16"/>
      <c r="UGU141" s="16"/>
      <c r="UGV141" s="16"/>
      <c r="UGX141" s="15" t="s">
        <v>64</v>
      </c>
      <c r="UGY141" s="16"/>
      <c r="UGZ141" s="16"/>
      <c r="UHA141" s="16"/>
      <c r="UHB141" s="16"/>
      <c r="UHC141" s="16"/>
      <c r="UHD141" s="16"/>
      <c r="UHF141" s="15" t="s">
        <v>64</v>
      </c>
      <c r="UHG141" s="16"/>
      <c r="UHH141" s="16"/>
      <c r="UHI141" s="16"/>
      <c r="UHJ141" s="16"/>
      <c r="UHK141" s="16"/>
      <c r="UHL141" s="16"/>
      <c r="UHN141" s="15" t="s">
        <v>64</v>
      </c>
      <c r="UHO141" s="16"/>
      <c r="UHP141" s="16"/>
      <c r="UHQ141" s="16"/>
      <c r="UHR141" s="16"/>
      <c r="UHS141" s="16"/>
      <c r="UHT141" s="16"/>
      <c r="UHV141" s="15" t="s">
        <v>64</v>
      </c>
      <c r="UHW141" s="16"/>
      <c r="UHX141" s="16"/>
      <c r="UHY141" s="16"/>
      <c r="UHZ141" s="16"/>
      <c r="UIA141" s="16"/>
      <c r="UIB141" s="16"/>
      <c r="UID141" s="15" t="s">
        <v>64</v>
      </c>
      <c r="UIE141" s="16"/>
      <c r="UIF141" s="16"/>
      <c r="UIG141" s="16"/>
      <c r="UIH141" s="16"/>
      <c r="UII141" s="16"/>
      <c r="UIJ141" s="16"/>
      <c r="UIL141" s="15" t="s">
        <v>64</v>
      </c>
      <c r="UIM141" s="16"/>
      <c r="UIN141" s="16"/>
      <c r="UIO141" s="16"/>
      <c r="UIP141" s="16"/>
      <c r="UIQ141" s="16"/>
      <c r="UIR141" s="16"/>
      <c r="UIT141" s="15" t="s">
        <v>64</v>
      </c>
      <c r="UIU141" s="16"/>
      <c r="UIV141" s="16"/>
      <c r="UIW141" s="16"/>
      <c r="UIX141" s="16"/>
      <c r="UIY141" s="16"/>
      <c r="UIZ141" s="16"/>
      <c r="UJB141" s="15" t="s">
        <v>64</v>
      </c>
      <c r="UJC141" s="16"/>
      <c r="UJD141" s="16"/>
      <c r="UJE141" s="16"/>
      <c r="UJF141" s="16"/>
      <c r="UJG141" s="16"/>
      <c r="UJH141" s="16"/>
      <c r="UJJ141" s="15" t="s">
        <v>64</v>
      </c>
      <c r="UJK141" s="16"/>
      <c r="UJL141" s="16"/>
      <c r="UJM141" s="16"/>
      <c r="UJN141" s="16"/>
      <c r="UJO141" s="16"/>
      <c r="UJP141" s="16"/>
      <c r="UJR141" s="15" t="s">
        <v>64</v>
      </c>
      <c r="UJS141" s="16"/>
      <c r="UJT141" s="16"/>
      <c r="UJU141" s="16"/>
      <c r="UJV141" s="16"/>
      <c r="UJW141" s="16"/>
      <c r="UJX141" s="16"/>
      <c r="UJZ141" s="15" t="s">
        <v>64</v>
      </c>
      <c r="UKA141" s="16"/>
      <c r="UKB141" s="16"/>
      <c r="UKC141" s="16"/>
      <c r="UKD141" s="16"/>
      <c r="UKE141" s="16"/>
      <c r="UKF141" s="16"/>
      <c r="UKH141" s="15" t="s">
        <v>64</v>
      </c>
      <c r="UKI141" s="16"/>
      <c r="UKJ141" s="16"/>
      <c r="UKK141" s="16"/>
      <c r="UKL141" s="16"/>
      <c r="UKM141" s="16"/>
      <c r="UKN141" s="16"/>
      <c r="UKP141" s="15" t="s">
        <v>64</v>
      </c>
      <c r="UKQ141" s="16"/>
      <c r="UKR141" s="16"/>
      <c r="UKS141" s="16"/>
      <c r="UKT141" s="16"/>
      <c r="UKU141" s="16"/>
      <c r="UKV141" s="16"/>
      <c r="UKX141" s="15" t="s">
        <v>64</v>
      </c>
      <c r="UKY141" s="16"/>
      <c r="UKZ141" s="16"/>
      <c r="ULA141" s="16"/>
      <c r="ULB141" s="16"/>
      <c r="ULC141" s="16"/>
      <c r="ULD141" s="16"/>
      <c r="ULF141" s="15" t="s">
        <v>64</v>
      </c>
      <c r="ULG141" s="16"/>
      <c r="ULH141" s="16"/>
      <c r="ULI141" s="16"/>
      <c r="ULJ141" s="16"/>
      <c r="ULK141" s="16"/>
      <c r="ULL141" s="16"/>
      <c r="ULN141" s="15" t="s">
        <v>64</v>
      </c>
      <c r="ULO141" s="16"/>
      <c r="ULP141" s="16"/>
      <c r="ULQ141" s="16"/>
      <c r="ULR141" s="16"/>
      <c r="ULS141" s="16"/>
      <c r="ULT141" s="16"/>
      <c r="ULV141" s="15" t="s">
        <v>64</v>
      </c>
      <c r="ULW141" s="16"/>
      <c r="ULX141" s="16"/>
      <c r="ULY141" s="16"/>
      <c r="ULZ141" s="16"/>
      <c r="UMA141" s="16"/>
      <c r="UMB141" s="16"/>
      <c r="UMD141" s="15" t="s">
        <v>64</v>
      </c>
      <c r="UME141" s="16"/>
      <c r="UMF141" s="16"/>
      <c r="UMG141" s="16"/>
      <c r="UMH141" s="16"/>
      <c r="UMI141" s="16"/>
      <c r="UMJ141" s="16"/>
      <c r="UML141" s="15" t="s">
        <v>64</v>
      </c>
      <c r="UMM141" s="16"/>
      <c r="UMN141" s="16"/>
      <c r="UMO141" s="16"/>
      <c r="UMP141" s="16"/>
      <c r="UMQ141" s="16"/>
      <c r="UMR141" s="16"/>
      <c r="UMT141" s="15" t="s">
        <v>64</v>
      </c>
      <c r="UMU141" s="16"/>
      <c r="UMV141" s="16"/>
      <c r="UMW141" s="16"/>
      <c r="UMX141" s="16"/>
      <c r="UMY141" s="16"/>
      <c r="UMZ141" s="16"/>
      <c r="UNB141" s="15" t="s">
        <v>64</v>
      </c>
      <c r="UNC141" s="16"/>
      <c r="UND141" s="16"/>
      <c r="UNE141" s="16"/>
      <c r="UNF141" s="16"/>
      <c r="UNG141" s="16"/>
      <c r="UNH141" s="16"/>
      <c r="UNJ141" s="15" t="s">
        <v>64</v>
      </c>
      <c r="UNK141" s="16"/>
      <c r="UNL141" s="16"/>
      <c r="UNM141" s="16"/>
      <c r="UNN141" s="16"/>
      <c r="UNO141" s="16"/>
      <c r="UNP141" s="16"/>
      <c r="UNR141" s="15" t="s">
        <v>64</v>
      </c>
      <c r="UNS141" s="16"/>
      <c r="UNT141" s="16"/>
      <c r="UNU141" s="16"/>
      <c r="UNV141" s="16"/>
      <c r="UNW141" s="16"/>
      <c r="UNX141" s="16"/>
      <c r="UNZ141" s="15" t="s">
        <v>64</v>
      </c>
      <c r="UOA141" s="16"/>
      <c r="UOB141" s="16"/>
      <c r="UOC141" s="16"/>
      <c r="UOD141" s="16"/>
      <c r="UOE141" s="16"/>
      <c r="UOF141" s="16"/>
      <c r="UOH141" s="15" t="s">
        <v>64</v>
      </c>
      <c r="UOI141" s="16"/>
      <c r="UOJ141" s="16"/>
      <c r="UOK141" s="16"/>
      <c r="UOL141" s="16"/>
      <c r="UOM141" s="16"/>
      <c r="UON141" s="16"/>
      <c r="UOP141" s="15" t="s">
        <v>64</v>
      </c>
      <c r="UOQ141" s="16"/>
      <c r="UOR141" s="16"/>
      <c r="UOS141" s="16"/>
      <c r="UOT141" s="16"/>
      <c r="UOU141" s="16"/>
      <c r="UOV141" s="16"/>
      <c r="UOX141" s="15" t="s">
        <v>64</v>
      </c>
      <c r="UOY141" s="16"/>
      <c r="UOZ141" s="16"/>
      <c r="UPA141" s="16"/>
      <c r="UPB141" s="16"/>
      <c r="UPC141" s="16"/>
      <c r="UPD141" s="16"/>
      <c r="UPF141" s="15" t="s">
        <v>64</v>
      </c>
      <c r="UPG141" s="16"/>
      <c r="UPH141" s="16"/>
      <c r="UPI141" s="16"/>
      <c r="UPJ141" s="16"/>
      <c r="UPK141" s="16"/>
      <c r="UPL141" s="16"/>
      <c r="UPN141" s="15" t="s">
        <v>64</v>
      </c>
      <c r="UPO141" s="16"/>
      <c r="UPP141" s="16"/>
      <c r="UPQ141" s="16"/>
      <c r="UPR141" s="16"/>
      <c r="UPS141" s="16"/>
      <c r="UPT141" s="16"/>
      <c r="UPV141" s="15" t="s">
        <v>64</v>
      </c>
      <c r="UPW141" s="16"/>
      <c r="UPX141" s="16"/>
      <c r="UPY141" s="16"/>
      <c r="UPZ141" s="16"/>
      <c r="UQA141" s="16"/>
      <c r="UQB141" s="16"/>
      <c r="UQD141" s="15" t="s">
        <v>64</v>
      </c>
      <c r="UQE141" s="16"/>
      <c r="UQF141" s="16"/>
      <c r="UQG141" s="16"/>
      <c r="UQH141" s="16"/>
      <c r="UQI141" s="16"/>
      <c r="UQJ141" s="16"/>
      <c r="UQL141" s="15" t="s">
        <v>64</v>
      </c>
      <c r="UQM141" s="16"/>
      <c r="UQN141" s="16"/>
      <c r="UQO141" s="16"/>
      <c r="UQP141" s="16"/>
      <c r="UQQ141" s="16"/>
      <c r="UQR141" s="16"/>
      <c r="UQT141" s="15" t="s">
        <v>64</v>
      </c>
      <c r="UQU141" s="16"/>
      <c r="UQV141" s="16"/>
      <c r="UQW141" s="16"/>
      <c r="UQX141" s="16"/>
      <c r="UQY141" s="16"/>
      <c r="UQZ141" s="16"/>
      <c r="URB141" s="15" t="s">
        <v>64</v>
      </c>
      <c r="URC141" s="16"/>
      <c r="URD141" s="16"/>
      <c r="URE141" s="16"/>
      <c r="URF141" s="16"/>
      <c r="URG141" s="16"/>
      <c r="URH141" s="16"/>
      <c r="URJ141" s="15" t="s">
        <v>64</v>
      </c>
      <c r="URK141" s="16"/>
      <c r="URL141" s="16"/>
      <c r="URM141" s="16"/>
      <c r="URN141" s="16"/>
      <c r="URO141" s="16"/>
      <c r="URP141" s="16"/>
      <c r="URR141" s="15" t="s">
        <v>64</v>
      </c>
      <c r="URS141" s="16"/>
      <c r="URT141" s="16"/>
      <c r="URU141" s="16"/>
      <c r="URV141" s="16"/>
      <c r="URW141" s="16"/>
      <c r="URX141" s="16"/>
      <c r="URZ141" s="15" t="s">
        <v>64</v>
      </c>
      <c r="USA141" s="16"/>
      <c r="USB141" s="16"/>
      <c r="USC141" s="16"/>
      <c r="USD141" s="16"/>
      <c r="USE141" s="16"/>
      <c r="USF141" s="16"/>
      <c r="USH141" s="15" t="s">
        <v>64</v>
      </c>
      <c r="USI141" s="16"/>
      <c r="USJ141" s="16"/>
      <c r="USK141" s="16"/>
      <c r="USL141" s="16"/>
      <c r="USM141" s="16"/>
      <c r="USN141" s="16"/>
      <c r="USP141" s="15" t="s">
        <v>64</v>
      </c>
      <c r="USQ141" s="16"/>
      <c r="USR141" s="16"/>
      <c r="USS141" s="16"/>
      <c r="UST141" s="16"/>
      <c r="USU141" s="16"/>
      <c r="USV141" s="16"/>
      <c r="USX141" s="15" t="s">
        <v>64</v>
      </c>
      <c r="USY141" s="16"/>
      <c r="USZ141" s="16"/>
      <c r="UTA141" s="16"/>
      <c r="UTB141" s="16"/>
      <c r="UTC141" s="16"/>
      <c r="UTD141" s="16"/>
      <c r="UTF141" s="15" t="s">
        <v>64</v>
      </c>
      <c r="UTG141" s="16"/>
      <c r="UTH141" s="16"/>
      <c r="UTI141" s="16"/>
      <c r="UTJ141" s="16"/>
      <c r="UTK141" s="16"/>
      <c r="UTL141" s="16"/>
      <c r="UTN141" s="15" t="s">
        <v>64</v>
      </c>
      <c r="UTO141" s="16"/>
      <c r="UTP141" s="16"/>
      <c r="UTQ141" s="16"/>
      <c r="UTR141" s="16"/>
      <c r="UTS141" s="16"/>
      <c r="UTT141" s="16"/>
      <c r="UTV141" s="15" t="s">
        <v>64</v>
      </c>
      <c r="UTW141" s="16"/>
      <c r="UTX141" s="16"/>
      <c r="UTY141" s="16"/>
      <c r="UTZ141" s="16"/>
      <c r="UUA141" s="16"/>
      <c r="UUB141" s="16"/>
      <c r="UUD141" s="15" t="s">
        <v>64</v>
      </c>
      <c r="UUE141" s="16"/>
      <c r="UUF141" s="16"/>
      <c r="UUG141" s="16"/>
      <c r="UUH141" s="16"/>
      <c r="UUI141" s="16"/>
      <c r="UUJ141" s="16"/>
      <c r="UUL141" s="15" t="s">
        <v>64</v>
      </c>
      <c r="UUM141" s="16"/>
      <c r="UUN141" s="16"/>
      <c r="UUO141" s="16"/>
      <c r="UUP141" s="16"/>
      <c r="UUQ141" s="16"/>
      <c r="UUR141" s="16"/>
      <c r="UUT141" s="15" t="s">
        <v>64</v>
      </c>
      <c r="UUU141" s="16"/>
      <c r="UUV141" s="16"/>
      <c r="UUW141" s="16"/>
      <c r="UUX141" s="16"/>
      <c r="UUY141" s="16"/>
      <c r="UUZ141" s="16"/>
      <c r="UVB141" s="15" t="s">
        <v>64</v>
      </c>
      <c r="UVC141" s="16"/>
      <c r="UVD141" s="16"/>
      <c r="UVE141" s="16"/>
      <c r="UVF141" s="16"/>
      <c r="UVG141" s="16"/>
      <c r="UVH141" s="16"/>
      <c r="UVJ141" s="15" t="s">
        <v>64</v>
      </c>
      <c r="UVK141" s="16"/>
      <c r="UVL141" s="16"/>
      <c r="UVM141" s="16"/>
      <c r="UVN141" s="16"/>
      <c r="UVO141" s="16"/>
      <c r="UVP141" s="16"/>
      <c r="UVR141" s="15" t="s">
        <v>64</v>
      </c>
      <c r="UVS141" s="16"/>
      <c r="UVT141" s="16"/>
      <c r="UVU141" s="16"/>
      <c r="UVV141" s="16"/>
      <c r="UVW141" s="16"/>
      <c r="UVX141" s="16"/>
      <c r="UVZ141" s="15" t="s">
        <v>64</v>
      </c>
      <c r="UWA141" s="16"/>
      <c r="UWB141" s="16"/>
      <c r="UWC141" s="16"/>
      <c r="UWD141" s="16"/>
      <c r="UWE141" s="16"/>
      <c r="UWF141" s="16"/>
      <c r="UWH141" s="15" t="s">
        <v>64</v>
      </c>
      <c r="UWI141" s="16"/>
      <c r="UWJ141" s="16"/>
      <c r="UWK141" s="16"/>
      <c r="UWL141" s="16"/>
      <c r="UWM141" s="16"/>
      <c r="UWN141" s="16"/>
      <c r="UWP141" s="15" t="s">
        <v>64</v>
      </c>
      <c r="UWQ141" s="16"/>
      <c r="UWR141" s="16"/>
      <c r="UWS141" s="16"/>
      <c r="UWT141" s="16"/>
      <c r="UWU141" s="16"/>
      <c r="UWV141" s="16"/>
      <c r="UWX141" s="15" t="s">
        <v>64</v>
      </c>
      <c r="UWY141" s="16"/>
      <c r="UWZ141" s="16"/>
      <c r="UXA141" s="16"/>
      <c r="UXB141" s="16"/>
      <c r="UXC141" s="16"/>
      <c r="UXD141" s="16"/>
      <c r="UXF141" s="15" t="s">
        <v>64</v>
      </c>
      <c r="UXG141" s="16"/>
      <c r="UXH141" s="16"/>
      <c r="UXI141" s="16"/>
      <c r="UXJ141" s="16"/>
      <c r="UXK141" s="16"/>
      <c r="UXL141" s="16"/>
      <c r="UXN141" s="15" t="s">
        <v>64</v>
      </c>
      <c r="UXO141" s="16"/>
      <c r="UXP141" s="16"/>
      <c r="UXQ141" s="16"/>
      <c r="UXR141" s="16"/>
      <c r="UXS141" s="16"/>
      <c r="UXT141" s="16"/>
      <c r="UXV141" s="15" t="s">
        <v>64</v>
      </c>
      <c r="UXW141" s="16"/>
      <c r="UXX141" s="16"/>
      <c r="UXY141" s="16"/>
      <c r="UXZ141" s="16"/>
      <c r="UYA141" s="16"/>
      <c r="UYB141" s="16"/>
      <c r="UYD141" s="15" t="s">
        <v>64</v>
      </c>
      <c r="UYE141" s="16"/>
      <c r="UYF141" s="16"/>
      <c r="UYG141" s="16"/>
      <c r="UYH141" s="16"/>
      <c r="UYI141" s="16"/>
      <c r="UYJ141" s="16"/>
      <c r="UYL141" s="15" t="s">
        <v>64</v>
      </c>
      <c r="UYM141" s="16"/>
      <c r="UYN141" s="16"/>
      <c r="UYO141" s="16"/>
      <c r="UYP141" s="16"/>
      <c r="UYQ141" s="16"/>
      <c r="UYR141" s="16"/>
      <c r="UYT141" s="15" t="s">
        <v>64</v>
      </c>
      <c r="UYU141" s="16"/>
      <c r="UYV141" s="16"/>
      <c r="UYW141" s="16"/>
      <c r="UYX141" s="16"/>
      <c r="UYY141" s="16"/>
      <c r="UYZ141" s="16"/>
      <c r="UZB141" s="15" t="s">
        <v>64</v>
      </c>
      <c r="UZC141" s="16"/>
      <c r="UZD141" s="16"/>
      <c r="UZE141" s="16"/>
      <c r="UZF141" s="16"/>
      <c r="UZG141" s="16"/>
      <c r="UZH141" s="16"/>
      <c r="UZJ141" s="15" t="s">
        <v>64</v>
      </c>
      <c r="UZK141" s="16"/>
      <c r="UZL141" s="16"/>
      <c r="UZM141" s="16"/>
      <c r="UZN141" s="16"/>
      <c r="UZO141" s="16"/>
      <c r="UZP141" s="16"/>
      <c r="UZR141" s="15" t="s">
        <v>64</v>
      </c>
      <c r="UZS141" s="16"/>
      <c r="UZT141" s="16"/>
      <c r="UZU141" s="16"/>
      <c r="UZV141" s="16"/>
      <c r="UZW141" s="16"/>
      <c r="UZX141" s="16"/>
      <c r="UZZ141" s="15" t="s">
        <v>64</v>
      </c>
      <c r="VAA141" s="16"/>
      <c r="VAB141" s="16"/>
      <c r="VAC141" s="16"/>
      <c r="VAD141" s="16"/>
      <c r="VAE141" s="16"/>
      <c r="VAF141" s="16"/>
      <c r="VAH141" s="15" t="s">
        <v>64</v>
      </c>
      <c r="VAI141" s="16"/>
      <c r="VAJ141" s="16"/>
      <c r="VAK141" s="16"/>
      <c r="VAL141" s="16"/>
      <c r="VAM141" s="16"/>
      <c r="VAN141" s="16"/>
      <c r="VAP141" s="15" t="s">
        <v>64</v>
      </c>
      <c r="VAQ141" s="16"/>
      <c r="VAR141" s="16"/>
      <c r="VAS141" s="16"/>
      <c r="VAT141" s="16"/>
      <c r="VAU141" s="16"/>
      <c r="VAV141" s="16"/>
      <c r="VAX141" s="15" t="s">
        <v>64</v>
      </c>
      <c r="VAY141" s="16"/>
      <c r="VAZ141" s="16"/>
      <c r="VBA141" s="16"/>
      <c r="VBB141" s="16"/>
      <c r="VBC141" s="16"/>
      <c r="VBD141" s="16"/>
      <c r="VBF141" s="15" t="s">
        <v>64</v>
      </c>
      <c r="VBG141" s="16"/>
      <c r="VBH141" s="16"/>
      <c r="VBI141" s="16"/>
      <c r="VBJ141" s="16"/>
      <c r="VBK141" s="16"/>
      <c r="VBL141" s="16"/>
      <c r="VBN141" s="15" t="s">
        <v>64</v>
      </c>
      <c r="VBO141" s="16"/>
      <c r="VBP141" s="16"/>
      <c r="VBQ141" s="16"/>
      <c r="VBR141" s="16"/>
      <c r="VBS141" s="16"/>
      <c r="VBT141" s="16"/>
      <c r="VBV141" s="15" t="s">
        <v>64</v>
      </c>
      <c r="VBW141" s="16"/>
      <c r="VBX141" s="16"/>
      <c r="VBY141" s="16"/>
      <c r="VBZ141" s="16"/>
      <c r="VCA141" s="16"/>
      <c r="VCB141" s="16"/>
      <c r="VCD141" s="15" t="s">
        <v>64</v>
      </c>
      <c r="VCE141" s="16"/>
      <c r="VCF141" s="16"/>
      <c r="VCG141" s="16"/>
      <c r="VCH141" s="16"/>
      <c r="VCI141" s="16"/>
      <c r="VCJ141" s="16"/>
      <c r="VCL141" s="15" t="s">
        <v>64</v>
      </c>
      <c r="VCM141" s="16"/>
      <c r="VCN141" s="16"/>
      <c r="VCO141" s="16"/>
      <c r="VCP141" s="16"/>
      <c r="VCQ141" s="16"/>
      <c r="VCR141" s="16"/>
      <c r="VCT141" s="15" t="s">
        <v>64</v>
      </c>
      <c r="VCU141" s="16"/>
      <c r="VCV141" s="16"/>
      <c r="VCW141" s="16"/>
      <c r="VCX141" s="16"/>
      <c r="VCY141" s="16"/>
      <c r="VCZ141" s="16"/>
      <c r="VDB141" s="15" t="s">
        <v>64</v>
      </c>
      <c r="VDC141" s="16"/>
      <c r="VDD141" s="16"/>
      <c r="VDE141" s="16"/>
      <c r="VDF141" s="16"/>
      <c r="VDG141" s="16"/>
      <c r="VDH141" s="16"/>
      <c r="VDJ141" s="15" t="s">
        <v>64</v>
      </c>
      <c r="VDK141" s="16"/>
      <c r="VDL141" s="16"/>
      <c r="VDM141" s="16"/>
      <c r="VDN141" s="16"/>
      <c r="VDO141" s="16"/>
      <c r="VDP141" s="16"/>
      <c r="VDR141" s="15" t="s">
        <v>64</v>
      </c>
      <c r="VDS141" s="16"/>
      <c r="VDT141" s="16"/>
      <c r="VDU141" s="16"/>
      <c r="VDV141" s="16"/>
      <c r="VDW141" s="16"/>
      <c r="VDX141" s="16"/>
      <c r="VDZ141" s="15" t="s">
        <v>64</v>
      </c>
      <c r="VEA141" s="16"/>
      <c r="VEB141" s="16"/>
      <c r="VEC141" s="16"/>
      <c r="VED141" s="16"/>
      <c r="VEE141" s="16"/>
      <c r="VEF141" s="16"/>
      <c r="VEH141" s="15" t="s">
        <v>64</v>
      </c>
      <c r="VEI141" s="16"/>
      <c r="VEJ141" s="16"/>
      <c r="VEK141" s="16"/>
      <c r="VEL141" s="16"/>
      <c r="VEM141" s="16"/>
      <c r="VEN141" s="16"/>
      <c r="VEP141" s="15" t="s">
        <v>64</v>
      </c>
      <c r="VEQ141" s="16"/>
      <c r="VER141" s="16"/>
      <c r="VES141" s="16"/>
      <c r="VET141" s="16"/>
      <c r="VEU141" s="16"/>
      <c r="VEV141" s="16"/>
      <c r="VEX141" s="15" t="s">
        <v>64</v>
      </c>
      <c r="VEY141" s="16"/>
      <c r="VEZ141" s="16"/>
      <c r="VFA141" s="16"/>
      <c r="VFB141" s="16"/>
      <c r="VFC141" s="16"/>
      <c r="VFD141" s="16"/>
      <c r="VFF141" s="15" t="s">
        <v>64</v>
      </c>
      <c r="VFG141" s="16"/>
      <c r="VFH141" s="16"/>
      <c r="VFI141" s="16"/>
      <c r="VFJ141" s="16"/>
      <c r="VFK141" s="16"/>
      <c r="VFL141" s="16"/>
      <c r="VFN141" s="15" t="s">
        <v>64</v>
      </c>
      <c r="VFO141" s="16"/>
      <c r="VFP141" s="16"/>
      <c r="VFQ141" s="16"/>
      <c r="VFR141" s="16"/>
      <c r="VFS141" s="16"/>
      <c r="VFT141" s="16"/>
      <c r="VFV141" s="15" t="s">
        <v>64</v>
      </c>
      <c r="VFW141" s="16"/>
      <c r="VFX141" s="16"/>
      <c r="VFY141" s="16"/>
      <c r="VFZ141" s="16"/>
      <c r="VGA141" s="16"/>
      <c r="VGB141" s="16"/>
      <c r="VGD141" s="15" t="s">
        <v>64</v>
      </c>
      <c r="VGE141" s="16"/>
      <c r="VGF141" s="16"/>
      <c r="VGG141" s="16"/>
      <c r="VGH141" s="16"/>
      <c r="VGI141" s="16"/>
      <c r="VGJ141" s="16"/>
      <c r="VGL141" s="15" t="s">
        <v>64</v>
      </c>
      <c r="VGM141" s="16"/>
      <c r="VGN141" s="16"/>
      <c r="VGO141" s="16"/>
      <c r="VGP141" s="16"/>
      <c r="VGQ141" s="16"/>
      <c r="VGR141" s="16"/>
      <c r="VGT141" s="15" t="s">
        <v>64</v>
      </c>
      <c r="VGU141" s="16"/>
      <c r="VGV141" s="16"/>
      <c r="VGW141" s="16"/>
      <c r="VGX141" s="16"/>
      <c r="VGY141" s="16"/>
      <c r="VGZ141" s="16"/>
      <c r="VHB141" s="15" t="s">
        <v>64</v>
      </c>
      <c r="VHC141" s="16"/>
      <c r="VHD141" s="16"/>
      <c r="VHE141" s="16"/>
      <c r="VHF141" s="16"/>
      <c r="VHG141" s="16"/>
      <c r="VHH141" s="16"/>
      <c r="VHJ141" s="15" t="s">
        <v>64</v>
      </c>
      <c r="VHK141" s="16"/>
      <c r="VHL141" s="16"/>
      <c r="VHM141" s="16"/>
      <c r="VHN141" s="16"/>
      <c r="VHO141" s="16"/>
      <c r="VHP141" s="16"/>
      <c r="VHR141" s="15" t="s">
        <v>64</v>
      </c>
      <c r="VHS141" s="16"/>
      <c r="VHT141" s="16"/>
      <c r="VHU141" s="16"/>
      <c r="VHV141" s="16"/>
      <c r="VHW141" s="16"/>
      <c r="VHX141" s="16"/>
      <c r="VHZ141" s="15" t="s">
        <v>64</v>
      </c>
      <c r="VIA141" s="16"/>
      <c r="VIB141" s="16"/>
      <c r="VIC141" s="16"/>
      <c r="VID141" s="16"/>
      <c r="VIE141" s="16"/>
      <c r="VIF141" s="16"/>
      <c r="VIH141" s="15" t="s">
        <v>64</v>
      </c>
      <c r="VII141" s="16"/>
      <c r="VIJ141" s="16"/>
      <c r="VIK141" s="16"/>
      <c r="VIL141" s="16"/>
      <c r="VIM141" s="16"/>
      <c r="VIN141" s="16"/>
      <c r="VIP141" s="15" t="s">
        <v>64</v>
      </c>
      <c r="VIQ141" s="16"/>
      <c r="VIR141" s="16"/>
      <c r="VIS141" s="16"/>
      <c r="VIT141" s="16"/>
      <c r="VIU141" s="16"/>
      <c r="VIV141" s="16"/>
      <c r="VIX141" s="15" t="s">
        <v>64</v>
      </c>
      <c r="VIY141" s="16"/>
      <c r="VIZ141" s="16"/>
      <c r="VJA141" s="16"/>
      <c r="VJB141" s="16"/>
      <c r="VJC141" s="16"/>
      <c r="VJD141" s="16"/>
      <c r="VJF141" s="15" t="s">
        <v>64</v>
      </c>
      <c r="VJG141" s="16"/>
      <c r="VJH141" s="16"/>
      <c r="VJI141" s="16"/>
      <c r="VJJ141" s="16"/>
      <c r="VJK141" s="16"/>
      <c r="VJL141" s="16"/>
      <c r="VJN141" s="15" t="s">
        <v>64</v>
      </c>
      <c r="VJO141" s="16"/>
      <c r="VJP141" s="16"/>
      <c r="VJQ141" s="16"/>
      <c r="VJR141" s="16"/>
      <c r="VJS141" s="16"/>
      <c r="VJT141" s="16"/>
      <c r="VJV141" s="15" t="s">
        <v>64</v>
      </c>
      <c r="VJW141" s="16"/>
      <c r="VJX141" s="16"/>
      <c r="VJY141" s="16"/>
      <c r="VJZ141" s="16"/>
      <c r="VKA141" s="16"/>
      <c r="VKB141" s="16"/>
      <c r="VKD141" s="15" t="s">
        <v>64</v>
      </c>
      <c r="VKE141" s="16"/>
      <c r="VKF141" s="16"/>
      <c r="VKG141" s="16"/>
      <c r="VKH141" s="16"/>
      <c r="VKI141" s="16"/>
      <c r="VKJ141" s="16"/>
      <c r="VKL141" s="15" t="s">
        <v>64</v>
      </c>
      <c r="VKM141" s="16"/>
      <c r="VKN141" s="16"/>
      <c r="VKO141" s="16"/>
      <c r="VKP141" s="16"/>
      <c r="VKQ141" s="16"/>
      <c r="VKR141" s="16"/>
      <c r="VKT141" s="15" t="s">
        <v>64</v>
      </c>
      <c r="VKU141" s="16"/>
      <c r="VKV141" s="16"/>
      <c r="VKW141" s="16"/>
      <c r="VKX141" s="16"/>
      <c r="VKY141" s="16"/>
      <c r="VKZ141" s="16"/>
      <c r="VLB141" s="15" t="s">
        <v>64</v>
      </c>
      <c r="VLC141" s="16"/>
      <c r="VLD141" s="16"/>
      <c r="VLE141" s="16"/>
      <c r="VLF141" s="16"/>
      <c r="VLG141" s="16"/>
      <c r="VLH141" s="16"/>
      <c r="VLJ141" s="15" t="s">
        <v>64</v>
      </c>
      <c r="VLK141" s="16"/>
      <c r="VLL141" s="16"/>
      <c r="VLM141" s="16"/>
      <c r="VLN141" s="16"/>
      <c r="VLO141" s="16"/>
      <c r="VLP141" s="16"/>
      <c r="VLR141" s="15" t="s">
        <v>64</v>
      </c>
      <c r="VLS141" s="16"/>
      <c r="VLT141" s="16"/>
      <c r="VLU141" s="16"/>
      <c r="VLV141" s="16"/>
      <c r="VLW141" s="16"/>
      <c r="VLX141" s="16"/>
      <c r="VLZ141" s="15" t="s">
        <v>64</v>
      </c>
      <c r="VMA141" s="16"/>
      <c r="VMB141" s="16"/>
      <c r="VMC141" s="16"/>
      <c r="VMD141" s="16"/>
      <c r="VME141" s="16"/>
      <c r="VMF141" s="16"/>
      <c r="VMH141" s="15" t="s">
        <v>64</v>
      </c>
      <c r="VMI141" s="16"/>
      <c r="VMJ141" s="16"/>
      <c r="VMK141" s="16"/>
      <c r="VML141" s="16"/>
      <c r="VMM141" s="16"/>
      <c r="VMN141" s="16"/>
      <c r="VMP141" s="15" t="s">
        <v>64</v>
      </c>
      <c r="VMQ141" s="16"/>
      <c r="VMR141" s="16"/>
      <c r="VMS141" s="16"/>
      <c r="VMT141" s="16"/>
      <c r="VMU141" s="16"/>
      <c r="VMV141" s="16"/>
      <c r="VMX141" s="15" t="s">
        <v>64</v>
      </c>
      <c r="VMY141" s="16"/>
      <c r="VMZ141" s="16"/>
      <c r="VNA141" s="16"/>
      <c r="VNB141" s="16"/>
      <c r="VNC141" s="16"/>
      <c r="VND141" s="16"/>
      <c r="VNF141" s="15" t="s">
        <v>64</v>
      </c>
      <c r="VNG141" s="16"/>
      <c r="VNH141" s="16"/>
      <c r="VNI141" s="16"/>
      <c r="VNJ141" s="16"/>
      <c r="VNK141" s="16"/>
      <c r="VNL141" s="16"/>
      <c r="VNN141" s="15" t="s">
        <v>64</v>
      </c>
      <c r="VNO141" s="16"/>
      <c r="VNP141" s="16"/>
      <c r="VNQ141" s="16"/>
      <c r="VNR141" s="16"/>
      <c r="VNS141" s="16"/>
      <c r="VNT141" s="16"/>
      <c r="VNV141" s="15" t="s">
        <v>64</v>
      </c>
      <c r="VNW141" s="16"/>
      <c r="VNX141" s="16"/>
      <c r="VNY141" s="16"/>
      <c r="VNZ141" s="16"/>
      <c r="VOA141" s="16"/>
      <c r="VOB141" s="16"/>
      <c r="VOD141" s="15" t="s">
        <v>64</v>
      </c>
      <c r="VOE141" s="16"/>
      <c r="VOF141" s="16"/>
      <c r="VOG141" s="16"/>
      <c r="VOH141" s="16"/>
      <c r="VOI141" s="16"/>
      <c r="VOJ141" s="16"/>
      <c r="VOL141" s="15" t="s">
        <v>64</v>
      </c>
      <c r="VOM141" s="16"/>
      <c r="VON141" s="16"/>
      <c r="VOO141" s="16"/>
      <c r="VOP141" s="16"/>
      <c r="VOQ141" s="16"/>
      <c r="VOR141" s="16"/>
      <c r="VOT141" s="15" t="s">
        <v>64</v>
      </c>
      <c r="VOU141" s="16"/>
      <c r="VOV141" s="16"/>
      <c r="VOW141" s="16"/>
      <c r="VOX141" s="16"/>
      <c r="VOY141" s="16"/>
      <c r="VOZ141" s="16"/>
      <c r="VPB141" s="15" t="s">
        <v>64</v>
      </c>
      <c r="VPC141" s="16"/>
      <c r="VPD141" s="16"/>
      <c r="VPE141" s="16"/>
      <c r="VPF141" s="16"/>
      <c r="VPG141" s="16"/>
      <c r="VPH141" s="16"/>
      <c r="VPJ141" s="15" t="s">
        <v>64</v>
      </c>
      <c r="VPK141" s="16"/>
      <c r="VPL141" s="16"/>
      <c r="VPM141" s="16"/>
      <c r="VPN141" s="16"/>
      <c r="VPO141" s="16"/>
      <c r="VPP141" s="16"/>
      <c r="VPR141" s="15" t="s">
        <v>64</v>
      </c>
      <c r="VPS141" s="16"/>
      <c r="VPT141" s="16"/>
      <c r="VPU141" s="16"/>
      <c r="VPV141" s="16"/>
      <c r="VPW141" s="16"/>
      <c r="VPX141" s="16"/>
      <c r="VPZ141" s="15" t="s">
        <v>64</v>
      </c>
      <c r="VQA141" s="16"/>
      <c r="VQB141" s="16"/>
      <c r="VQC141" s="16"/>
      <c r="VQD141" s="16"/>
      <c r="VQE141" s="16"/>
      <c r="VQF141" s="16"/>
      <c r="VQH141" s="15" t="s">
        <v>64</v>
      </c>
      <c r="VQI141" s="16"/>
      <c r="VQJ141" s="16"/>
      <c r="VQK141" s="16"/>
      <c r="VQL141" s="16"/>
      <c r="VQM141" s="16"/>
      <c r="VQN141" s="16"/>
      <c r="VQP141" s="15" t="s">
        <v>64</v>
      </c>
      <c r="VQQ141" s="16"/>
      <c r="VQR141" s="16"/>
      <c r="VQS141" s="16"/>
      <c r="VQT141" s="16"/>
      <c r="VQU141" s="16"/>
      <c r="VQV141" s="16"/>
      <c r="VQX141" s="15" t="s">
        <v>64</v>
      </c>
      <c r="VQY141" s="16"/>
      <c r="VQZ141" s="16"/>
      <c r="VRA141" s="16"/>
      <c r="VRB141" s="16"/>
      <c r="VRC141" s="16"/>
      <c r="VRD141" s="16"/>
      <c r="VRF141" s="15" t="s">
        <v>64</v>
      </c>
      <c r="VRG141" s="16"/>
      <c r="VRH141" s="16"/>
      <c r="VRI141" s="16"/>
      <c r="VRJ141" s="16"/>
      <c r="VRK141" s="16"/>
      <c r="VRL141" s="16"/>
      <c r="VRN141" s="15" t="s">
        <v>64</v>
      </c>
      <c r="VRO141" s="16"/>
      <c r="VRP141" s="16"/>
      <c r="VRQ141" s="16"/>
      <c r="VRR141" s="16"/>
      <c r="VRS141" s="16"/>
      <c r="VRT141" s="16"/>
      <c r="VRV141" s="15" t="s">
        <v>64</v>
      </c>
      <c r="VRW141" s="16"/>
      <c r="VRX141" s="16"/>
      <c r="VRY141" s="16"/>
      <c r="VRZ141" s="16"/>
      <c r="VSA141" s="16"/>
      <c r="VSB141" s="16"/>
      <c r="VSD141" s="15" t="s">
        <v>64</v>
      </c>
      <c r="VSE141" s="16"/>
      <c r="VSF141" s="16"/>
      <c r="VSG141" s="16"/>
      <c r="VSH141" s="16"/>
      <c r="VSI141" s="16"/>
      <c r="VSJ141" s="16"/>
      <c r="VSL141" s="15" t="s">
        <v>64</v>
      </c>
      <c r="VSM141" s="16"/>
      <c r="VSN141" s="16"/>
      <c r="VSO141" s="16"/>
      <c r="VSP141" s="16"/>
      <c r="VSQ141" s="16"/>
      <c r="VSR141" s="16"/>
      <c r="VST141" s="15" t="s">
        <v>64</v>
      </c>
      <c r="VSU141" s="16"/>
      <c r="VSV141" s="16"/>
      <c r="VSW141" s="16"/>
      <c r="VSX141" s="16"/>
      <c r="VSY141" s="16"/>
      <c r="VSZ141" s="16"/>
      <c r="VTB141" s="15" t="s">
        <v>64</v>
      </c>
      <c r="VTC141" s="16"/>
      <c r="VTD141" s="16"/>
      <c r="VTE141" s="16"/>
      <c r="VTF141" s="16"/>
      <c r="VTG141" s="16"/>
      <c r="VTH141" s="16"/>
      <c r="VTJ141" s="15" t="s">
        <v>64</v>
      </c>
      <c r="VTK141" s="16"/>
      <c r="VTL141" s="16"/>
      <c r="VTM141" s="16"/>
      <c r="VTN141" s="16"/>
      <c r="VTO141" s="16"/>
      <c r="VTP141" s="16"/>
      <c r="VTR141" s="15" t="s">
        <v>64</v>
      </c>
      <c r="VTS141" s="16"/>
      <c r="VTT141" s="16"/>
      <c r="VTU141" s="16"/>
      <c r="VTV141" s="16"/>
      <c r="VTW141" s="16"/>
      <c r="VTX141" s="16"/>
      <c r="VTZ141" s="15" t="s">
        <v>64</v>
      </c>
      <c r="VUA141" s="16"/>
      <c r="VUB141" s="16"/>
      <c r="VUC141" s="16"/>
      <c r="VUD141" s="16"/>
      <c r="VUE141" s="16"/>
      <c r="VUF141" s="16"/>
      <c r="VUH141" s="15" t="s">
        <v>64</v>
      </c>
      <c r="VUI141" s="16"/>
      <c r="VUJ141" s="16"/>
      <c r="VUK141" s="16"/>
      <c r="VUL141" s="16"/>
      <c r="VUM141" s="16"/>
      <c r="VUN141" s="16"/>
      <c r="VUP141" s="15" t="s">
        <v>64</v>
      </c>
      <c r="VUQ141" s="16"/>
      <c r="VUR141" s="16"/>
      <c r="VUS141" s="16"/>
      <c r="VUT141" s="16"/>
      <c r="VUU141" s="16"/>
      <c r="VUV141" s="16"/>
      <c r="VUX141" s="15" t="s">
        <v>64</v>
      </c>
      <c r="VUY141" s="16"/>
      <c r="VUZ141" s="16"/>
      <c r="VVA141" s="16"/>
      <c r="VVB141" s="16"/>
      <c r="VVC141" s="16"/>
      <c r="VVD141" s="16"/>
      <c r="VVF141" s="15" t="s">
        <v>64</v>
      </c>
      <c r="VVG141" s="16"/>
      <c r="VVH141" s="16"/>
      <c r="VVI141" s="16"/>
      <c r="VVJ141" s="16"/>
      <c r="VVK141" s="16"/>
      <c r="VVL141" s="16"/>
      <c r="VVN141" s="15" t="s">
        <v>64</v>
      </c>
      <c r="VVO141" s="16"/>
      <c r="VVP141" s="16"/>
      <c r="VVQ141" s="16"/>
      <c r="VVR141" s="16"/>
      <c r="VVS141" s="16"/>
      <c r="VVT141" s="16"/>
      <c r="VVV141" s="15" t="s">
        <v>64</v>
      </c>
      <c r="VVW141" s="16"/>
      <c r="VVX141" s="16"/>
      <c r="VVY141" s="16"/>
      <c r="VVZ141" s="16"/>
      <c r="VWA141" s="16"/>
      <c r="VWB141" s="16"/>
      <c r="VWD141" s="15" t="s">
        <v>64</v>
      </c>
      <c r="VWE141" s="16"/>
      <c r="VWF141" s="16"/>
      <c r="VWG141" s="16"/>
      <c r="VWH141" s="16"/>
      <c r="VWI141" s="16"/>
      <c r="VWJ141" s="16"/>
      <c r="VWL141" s="15" t="s">
        <v>64</v>
      </c>
      <c r="VWM141" s="16"/>
      <c r="VWN141" s="16"/>
      <c r="VWO141" s="16"/>
      <c r="VWP141" s="16"/>
      <c r="VWQ141" s="16"/>
      <c r="VWR141" s="16"/>
      <c r="VWT141" s="15" t="s">
        <v>64</v>
      </c>
      <c r="VWU141" s="16"/>
      <c r="VWV141" s="16"/>
      <c r="VWW141" s="16"/>
      <c r="VWX141" s="16"/>
      <c r="VWY141" s="16"/>
      <c r="VWZ141" s="16"/>
      <c r="VXB141" s="15" t="s">
        <v>64</v>
      </c>
      <c r="VXC141" s="16"/>
      <c r="VXD141" s="16"/>
      <c r="VXE141" s="16"/>
      <c r="VXF141" s="16"/>
      <c r="VXG141" s="16"/>
      <c r="VXH141" s="16"/>
      <c r="VXJ141" s="15" t="s">
        <v>64</v>
      </c>
      <c r="VXK141" s="16"/>
      <c r="VXL141" s="16"/>
      <c r="VXM141" s="16"/>
      <c r="VXN141" s="16"/>
      <c r="VXO141" s="16"/>
      <c r="VXP141" s="16"/>
      <c r="VXR141" s="15" t="s">
        <v>64</v>
      </c>
      <c r="VXS141" s="16"/>
      <c r="VXT141" s="16"/>
      <c r="VXU141" s="16"/>
      <c r="VXV141" s="16"/>
      <c r="VXW141" s="16"/>
      <c r="VXX141" s="16"/>
      <c r="VXZ141" s="15" t="s">
        <v>64</v>
      </c>
      <c r="VYA141" s="16"/>
      <c r="VYB141" s="16"/>
      <c r="VYC141" s="16"/>
      <c r="VYD141" s="16"/>
      <c r="VYE141" s="16"/>
      <c r="VYF141" s="16"/>
      <c r="VYH141" s="15" t="s">
        <v>64</v>
      </c>
      <c r="VYI141" s="16"/>
      <c r="VYJ141" s="16"/>
      <c r="VYK141" s="16"/>
      <c r="VYL141" s="16"/>
      <c r="VYM141" s="16"/>
      <c r="VYN141" s="16"/>
      <c r="VYP141" s="15" t="s">
        <v>64</v>
      </c>
      <c r="VYQ141" s="16"/>
      <c r="VYR141" s="16"/>
      <c r="VYS141" s="16"/>
      <c r="VYT141" s="16"/>
      <c r="VYU141" s="16"/>
      <c r="VYV141" s="16"/>
      <c r="VYX141" s="15" t="s">
        <v>64</v>
      </c>
      <c r="VYY141" s="16"/>
      <c r="VYZ141" s="16"/>
      <c r="VZA141" s="16"/>
      <c r="VZB141" s="16"/>
      <c r="VZC141" s="16"/>
      <c r="VZD141" s="16"/>
      <c r="VZF141" s="15" t="s">
        <v>64</v>
      </c>
      <c r="VZG141" s="16"/>
      <c r="VZH141" s="16"/>
      <c r="VZI141" s="16"/>
      <c r="VZJ141" s="16"/>
      <c r="VZK141" s="16"/>
      <c r="VZL141" s="16"/>
      <c r="VZN141" s="15" t="s">
        <v>64</v>
      </c>
      <c r="VZO141" s="16"/>
      <c r="VZP141" s="16"/>
      <c r="VZQ141" s="16"/>
      <c r="VZR141" s="16"/>
      <c r="VZS141" s="16"/>
      <c r="VZT141" s="16"/>
      <c r="VZV141" s="15" t="s">
        <v>64</v>
      </c>
      <c r="VZW141" s="16"/>
      <c r="VZX141" s="16"/>
      <c r="VZY141" s="16"/>
      <c r="VZZ141" s="16"/>
      <c r="WAA141" s="16"/>
      <c r="WAB141" s="16"/>
      <c r="WAD141" s="15" t="s">
        <v>64</v>
      </c>
      <c r="WAE141" s="16"/>
      <c r="WAF141" s="16"/>
      <c r="WAG141" s="16"/>
      <c r="WAH141" s="16"/>
      <c r="WAI141" s="16"/>
      <c r="WAJ141" s="16"/>
      <c r="WAL141" s="15" t="s">
        <v>64</v>
      </c>
      <c r="WAM141" s="16"/>
      <c r="WAN141" s="16"/>
      <c r="WAO141" s="16"/>
      <c r="WAP141" s="16"/>
      <c r="WAQ141" s="16"/>
      <c r="WAR141" s="16"/>
      <c r="WAT141" s="15" t="s">
        <v>64</v>
      </c>
      <c r="WAU141" s="16"/>
      <c r="WAV141" s="16"/>
      <c r="WAW141" s="16"/>
      <c r="WAX141" s="16"/>
      <c r="WAY141" s="16"/>
      <c r="WAZ141" s="16"/>
      <c r="WBB141" s="15" t="s">
        <v>64</v>
      </c>
      <c r="WBC141" s="16"/>
      <c r="WBD141" s="16"/>
      <c r="WBE141" s="16"/>
      <c r="WBF141" s="16"/>
      <c r="WBG141" s="16"/>
      <c r="WBH141" s="16"/>
      <c r="WBJ141" s="15" t="s">
        <v>64</v>
      </c>
      <c r="WBK141" s="16"/>
      <c r="WBL141" s="16"/>
      <c r="WBM141" s="16"/>
      <c r="WBN141" s="16"/>
      <c r="WBO141" s="16"/>
      <c r="WBP141" s="16"/>
      <c r="WBR141" s="15" t="s">
        <v>64</v>
      </c>
      <c r="WBS141" s="16"/>
      <c r="WBT141" s="16"/>
      <c r="WBU141" s="16"/>
      <c r="WBV141" s="16"/>
      <c r="WBW141" s="16"/>
      <c r="WBX141" s="16"/>
      <c r="WBZ141" s="15" t="s">
        <v>64</v>
      </c>
      <c r="WCA141" s="16"/>
      <c r="WCB141" s="16"/>
      <c r="WCC141" s="16"/>
      <c r="WCD141" s="16"/>
      <c r="WCE141" s="16"/>
      <c r="WCF141" s="16"/>
      <c r="WCH141" s="15" t="s">
        <v>64</v>
      </c>
      <c r="WCI141" s="16"/>
      <c r="WCJ141" s="16"/>
      <c r="WCK141" s="16"/>
      <c r="WCL141" s="16"/>
      <c r="WCM141" s="16"/>
      <c r="WCN141" s="16"/>
      <c r="WCP141" s="15" t="s">
        <v>64</v>
      </c>
      <c r="WCQ141" s="16"/>
      <c r="WCR141" s="16"/>
      <c r="WCS141" s="16"/>
      <c r="WCT141" s="16"/>
      <c r="WCU141" s="16"/>
      <c r="WCV141" s="16"/>
      <c r="WCX141" s="15" t="s">
        <v>64</v>
      </c>
      <c r="WCY141" s="16"/>
      <c r="WCZ141" s="16"/>
      <c r="WDA141" s="16"/>
      <c r="WDB141" s="16"/>
      <c r="WDC141" s="16"/>
      <c r="WDD141" s="16"/>
      <c r="WDF141" s="15" t="s">
        <v>64</v>
      </c>
      <c r="WDG141" s="16"/>
      <c r="WDH141" s="16"/>
      <c r="WDI141" s="16"/>
      <c r="WDJ141" s="16"/>
      <c r="WDK141" s="16"/>
      <c r="WDL141" s="16"/>
      <c r="WDN141" s="15" t="s">
        <v>64</v>
      </c>
      <c r="WDO141" s="16"/>
      <c r="WDP141" s="16"/>
      <c r="WDQ141" s="16"/>
      <c r="WDR141" s="16"/>
      <c r="WDS141" s="16"/>
      <c r="WDT141" s="16"/>
      <c r="WDV141" s="15" t="s">
        <v>64</v>
      </c>
      <c r="WDW141" s="16"/>
      <c r="WDX141" s="16"/>
      <c r="WDY141" s="16"/>
      <c r="WDZ141" s="16"/>
      <c r="WEA141" s="16"/>
      <c r="WEB141" s="16"/>
      <c r="WED141" s="15" t="s">
        <v>64</v>
      </c>
      <c r="WEE141" s="16"/>
      <c r="WEF141" s="16"/>
      <c r="WEG141" s="16"/>
      <c r="WEH141" s="16"/>
      <c r="WEI141" s="16"/>
      <c r="WEJ141" s="16"/>
      <c r="WEL141" s="15" t="s">
        <v>64</v>
      </c>
      <c r="WEM141" s="16"/>
      <c r="WEN141" s="16"/>
      <c r="WEO141" s="16"/>
      <c r="WEP141" s="16"/>
      <c r="WEQ141" s="16"/>
      <c r="WER141" s="16"/>
      <c r="WET141" s="15" t="s">
        <v>64</v>
      </c>
      <c r="WEU141" s="16"/>
      <c r="WEV141" s="16"/>
      <c r="WEW141" s="16"/>
      <c r="WEX141" s="16"/>
      <c r="WEY141" s="16"/>
      <c r="WEZ141" s="16"/>
      <c r="WFB141" s="15" t="s">
        <v>64</v>
      </c>
      <c r="WFC141" s="16"/>
      <c r="WFD141" s="16"/>
      <c r="WFE141" s="16"/>
      <c r="WFF141" s="16"/>
      <c r="WFG141" s="16"/>
      <c r="WFH141" s="16"/>
      <c r="WFJ141" s="15" t="s">
        <v>64</v>
      </c>
      <c r="WFK141" s="16"/>
      <c r="WFL141" s="16"/>
      <c r="WFM141" s="16"/>
      <c r="WFN141" s="16"/>
      <c r="WFO141" s="16"/>
      <c r="WFP141" s="16"/>
      <c r="WFR141" s="15" t="s">
        <v>64</v>
      </c>
      <c r="WFS141" s="16"/>
      <c r="WFT141" s="16"/>
      <c r="WFU141" s="16"/>
      <c r="WFV141" s="16"/>
      <c r="WFW141" s="16"/>
      <c r="WFX141" s="16"/>
      <c r="WFZ141" s="15" t="s">
        <v>64</v>
      </c>
      <c r="WGA141" s="16"/>
      <c r="WGB141" s="16"/>
      <c r="WGC141" s="16"/>
      <c r="WGD141" s="16"/>
      <c r="WGE141" s="16"/>
      <c r="WGF141" s="16"/>
      <c r="WGH141" s="15" t="s">
        <v>64</v>
      </c>
      <c r="WGI141" s="16"/>
      <c r="WGJ141" s="16"/>
      <c r="WGK141" s="16"/>
      <c r="WGL141" s="16"/>
      <c r="WGM141" s="16"/>
      <c r="WGN141" s="16"/>
      <c r="WGP141" s="15" t="s">
        <v>64</v>
      </c>
      <c r="WGQ141" s="16"/>
      <c r="WGR141" s="16"/>
      <c r="WGS141" s="16"/>
      <c r="WGT141" s="16"/>
      <c r="WGU141" s="16"/>
      <c r="WGV141" s="16"/>
      <c r="WGX141" s="15" t="s">
        <v>64</v>
      </c>
      <c r="WGY141" s="16"/>
      <c r="WGZ141" s="16"/>
      <c r="WHA141" s="16"/>
      <c r="WHB141" s="16"/>
      <c r="WHC141" s="16"/>
      <c r="WHD141" s="16"/>
      <c r="WHF141" s="15" t="s">
        <v>64</v>
      </c>
      <c r="WHG141" s="16"/>
      <c r="WHH141" s="16"/>
      <c r="WHI141" s="16"/>
      <c r="WHJ141" s="16"/>
      <c r="WHK141" s="16"/>
      <c r="WHL141" s="16"/>
      <c r="WHN141" s="15" t="s">
        <v>64</v>
      </c>
      <c r="WHO141" s="16"/>
      <c r="WHP141" s="16"/>
      <c r="WHQ141" s="16"/>
      <c r="WHR141" s="16"/>
      <c r="WHS141" s="16"/>
      <c r="WHT141" s="16"/>
      <c r="WHV141" s="15" t="s">
        <v>64</v>
      </c>
      <c r="WHW141" s="16"/>
      <c r="WHX141" s="16"/>
      <c r="WHY141" s="16"/>
      <c r="WHZ141" s="16"/>
      <c r="WIA141" s="16"/>
      <c r="WIB141" s="16"/>
      <c r="WID141" s="15" t="s">
        <v>64</v>
      </c>
      <c r="WIE141" s="16"/>
      <c r="WIF141" s="16"/>
      <c r="WIG141" s="16"/>
      <c r="WIH141" s="16"/>
      <c r="WII141" s="16"/>
      <c r="WIJ141" s="16"/>
      <c r="WIL141" s="15" t="s">
        <v>64</v>
      </c>
      <c r="WIM141" s="16"/>
      <c r="WIN141" s="16"/>
      <c r="WIO141" s="16"/>
      <c r="WIP141" s="16"/>
      <c r="WIQ141" s="16"/>
      <c r="WIR141" s="16"/>
      <c r="WIT141" s="15" t="s">
        <v>64</v>
      </c>
      <c r="WIU141" s="16"/>
      <c r="WIV141" s="16"/>
      <c r="WIW141" s="16"/>
      <c r="WIX141" s="16"/>
      <c r="WIY141" s="16"/>
      <c r="WIZ141" s="16"/>
      <c r="WJB141" s="15" t="s">
        <v>64</v>
      </c>
      <c r="WJC141" s="16"/>
      <c r="WJD141" s="16"/>
      <c r="WJE141" s="16"/>
      <c r="WJF141" s="16"/>
      <c r="WJG141" s="16"/>
      <c r="WJH141" s="16"/>
      <c r="WJJ141" s="15" t="s">
        <v>64</v>
      </c>
      <c r="WJK141" s="16"/>
      <c r="WJL141" s="16"/>
      <c r="WJM141" s="16"/>
      <c r="WJN141" s="16"/>
      <c r="WJO141" s="16"/>
      <c r="WJP141" s="16"/>
      <c r="WJR141" s="15" t="s">
        <v>64</v>
      </c>
      <c r="WJS141" s="16"/>
      <c r="WJT141" s="16"/>
      <c r="WJU141" s="16"/>
      <c r="WJV141" s="16"/>
      <c r="WJW141" s="16"/>
      <c r="WJX141" s="16"/>
      <c r="WJZ141" s="15" t="s">
        <v>64</v>
      </c>
      <c r="WKA141" s="16"/>
      <c r="WKB141" s="16"/>
      <c r="WKC141" s="16"/>
      <c r="WKD141" s="16"/>
      <c r="WKE141" s="16"/>
      <c r="WKF141" s="16"/>
      <c r="WKH141" s="15" t="s">
        <v>64</v>
      </c>
      <c r="WKI141" s="16"/>
      <c r="WKJ141" s="16"/>
      <c r="WKK141" s="16"/>
      <c r="WKL141" s="16"/>
      <c r="WKM141" s="16"/>
      <c r="WKN141" s="16"/>
      <c r="WKP141" s="15" t="s">
        <v>64</v>
      </c>
      <c r="WKQ141" s="16"/>
      <c r="WKR141" s="16"/>
      <c r="WKS141" s="16"/>
      <c r="WKT141" s="16"/>
      <c r="WKU141" s="16"/>
      <c r="WKV141" s="16"/>
      <c r="WKX141" s="15" t="s">
        <v>64</v>
      </c>
      <c r="WKY141" s="16"/>
      <c r="WKZ141" s="16"/>
      <c r="WLA141" s="16"/>
      <c r="WLB141" s="16"/>
      <c r="WLC141" s="16"/>
      <c r="WLD141" s="16"/>
      <c r="WLF141" s="15" t="s">
        <v>64</v>
      </c>
      <c r="WLG141" s="16"/>
      <c r="WLH141" s="16"/>
      <c r="WLI141" s="16"/>
      <c r="WLJ141" s="16"/>
      <c r="WLK141" s="16"/>
      <c r="WLL141" s="16"/>
      <c r="WLN141" s="15" t="s">
        <v>64</v>
      </c>
      <c r="WLO141" s="16"/>
      <c r="WLP141" s="16"/>
      <c r="WLQ141" s="16"/>
      <c r="WLR141" s="16"/>
      <c r="WLS141" s="16"/>
      <c r="WLT141" s="16"/>
      <c r="WLV141" s="15" t="s">
        <v>64</v>
      </c>
      <c r="WLW141" s="16"/>
      <c r="WLX141" s="16"/>
      <c r="WLY141" s="16"/>
      <c r="WLZ141" s="16"/>
      <c r="WMA141" s="16"/>
      <c r="WMB141" s="16"/>
      <c r="WMD141" s="15" t="s">
        <v>64</v>
      </c>
      <c r="WME141" s="16"/>
      <c r="WMF141" s="16"/>
      <c r="WMG141" s="16"/>
      <c r="WMH141" s="16"/>
      <c r="WMI141" s="16"/>
      <c r="WMJ141" s="16"/>
      <c r="WML141" s="15" t="s">
        <v>64</v>
      </c>
      <c r="WMM141" s="16"/>
      <c r="WMN141" s="16"/>
      <c r="WMO141" s="16"/>
      <c r="WMP141" s="16"/>
      <c r="WMQ141" s="16"/>
      <c r="WMR141" s="16"/>
      <c r="WMT141" s="15" t="s">
        <v>64</v>
      </c>
      <c r="WMU141" s="16"/>
      <c r="WMV141" s="16"/>
      <c r="WMW141" s="16"/>
      <c r="WMX141" s="16"/>
      <c r="WMY141" s="16"/>
      <c r="WMZ141" s="16"/>
      <c r="WNB141" s="15" t="s">
        <v>64</v>
      </c>
      <c r="WNC141" s="16"/>
      <c r="WND141" s="16"/>
      <c r="WNE141" s="16"/>
      <c r="WNF141" s="16"/>
      <c r="WNG141" s="16"/>
      <c r="WNH141" s="16"/>
      <c r="WNJ141" s="15" t="s">
        <v>64</v>
      </c>
      <c r="WNK141" s="16"/>
      <c r="WNL141" s="16"/>
      <c r="WNM141" s="16"/>
      <c r="WNN141" s="16"/>
      <c r="WNO141" s="16"/>
      <c r="WNP141" s="16"/>
      <c r="WNR141" s="15" t="s">
        <v>64</v>
      </c>
      <c r="WNS141" s="16"/>
      <c r="WNT141" s="16"/>
      <c r="WNU141" s="16"/>
      <c r="WNV141" s="16"/>
      <c r="WNW141" s="16"/>
      <c r="WNX141" s="16"/>
      <c r="WNZ141" s="15" t="s">
        <v>64</v>
      </c>
      <c r="WOA141" s="16"/>
      <c r="WOB141" s="16"/>
      <c r="WOC141" s="16"/>
      <c r="WOD141" s="16"/>
      <c r="WOE141" s="16"/>
      <c r="WOF141" s="16"/>
      <c r="WOH141" s="15" t="s">
        <v>64</v>
      </c>
      <c r="WOI141" s="16"/>
      <c r="WOJ141" s="16"/>
      <c r="WOK141" s="16"/>
      <c r="WOL141" s="16"/>
      <c r="WOM141" s="16"/>
      <c r="WON141" s="16"/>
      <c r="WOP141" s="15" t="s">
        <v>64</v>
      </c>
      <c r="WOQ141" s="16"/>
      <c r="WOR141" s="16"/>
      <c r="WOS141" s="16"/>
      <c r="WOT141" s="16"/>
      <c r="WOU141" s="16"/>
      <c r="WOV141" s="16"/>
      <c r="WOX141" s="15" t="s">
        <v>64</v>
      </c>
      <c r="WOY141" s="16"/>
      <c r="WOZ141" s="16"/>
      <c r="WPA141" s="16"/>
      <c r="WPB141" s="16"/>
      <c r="WPC141" s="16"/>
      <c r="WPD141" s="16"/>
      <c r="WPF141" s="15" t="s">
        <v>64</v>
      </c>
      <c r="WPG141" s="16"/>
      <c r="WPH141" s="16"/>
      <c r="WPI141" s="16"/>
      <c r="WPJ141" s="16"/>
      <c r="WPK141" s="16"/>
      <c r="WPL141" s="16"/>
      <c r="WPN141" s="15" t="s">
        <v>64</v>
      </c>
      <c r="WPO141" s="16"/>
      <c r="WPP141" s="16"/>
      <c r="WPQ141" s="16"/>
      <c r="WPR141" s="16"/>
      <c r="WPS141" s="16"/>
      <c r="WPT141" s="16"/>
      <c r="WPV141" s="15" t="s">
        <v>64</v>
      </c>
      <c r="WPW141" s="16"/>
      <c r="WPX141" s="16"/>
      <c r="WPY141" s="16"/>
      <c r="WPZ141" s="16"/>
      <c r="WQA141" s="16"/>
      <c r="WQB141" s="16"/>
      <c r="WQD141" s="15" t="s">
        <v>64</v>
      </c>
      <c r="WQE141" s="16"/>
      <c r="WQF141" s="16"/>
      <c r="WQG141" s="16"/>
      <c r="WQH141" s="16"/>
      <c r="WQI141" s="16"/>
      <c r="WQJ141" s="16"/>
      <c r="WQL141" s="15" t="s">
        <v>64</v>
      </c>
      <c r="WQM141" s="16"/>
      <c r="WQN141" s="16"/>
      <c r="WQO141" s="16"/>
      <c r="WQP141" s="16"/>
      <c r="WQQ141" s="16"/>
      <c r="WQR141" s="16"/>
      <c r="WQT141" s="15" t="s">
        <v>64</v>
      </c>
      <c r="WQU141" s="16"/>
      <c r="WQV141" s="16"/>
      <c r="WQW141" s="16"/>
      <c r="WQX141" s="16"/>
      <c r="WQY141" s="16"/>
      <c r="WQZ141" s="16"/>
      <c r="WRB141" s="15" t="s">
        <v>64</v>
      </c>
      <c r="WRC141" s="16"/>
      <c r="WRD141" s="16"/>
      <c r="WRE141" s="16"/>
      <c r="WRF141" s="16"/>
      <c r="WRG141" s="16"/>
      <c r="WRH141" s="16"/>
      <c r="WRJ141" s="15" t="s">
        <v>64</v>
      </c>
      <c r="WRK141" s="16"/>
      <c r="WRL141" s="16"/>
      <c r="WRM141" s="16"/>
      <c r="WRN141" s="16"/>
      <c r="WRO141" s="16"/>
      <c r="WRP141" s="16"/>
      <c r="WRR141" s="15" t="s">
        <v>64</v>
      </c>
      <c r="WRS141" s="16"/>
      <c r="WRT141" s="16"/>
      <c r="WRU141" s="16"/>
      <c r="WRV141" s="16"/>
      <c r="WRW141" s="16"/>
      <c r="WRX141" s="16"/>
      <c r="WRZ141" s="15" t="s">
        <v>64</v>
      </c>
      <c r="WSA141" s="16"/>
      <c r="WSB141" s="16"/>
      <c r="WSC141" s="16"/>
      <c r="WSD141" s="16"/>
      <c r="WSE141" s="16"/>
      <c r="WSF141" s="16"/>
      <c r="WSH141" s="15" t="s">
        <v>64</v>
      </c>
      <c r="WSI141" s="16"/>
      <c r="WSJ141" s="16"/>
      <c r="WSK141" s="16"/>
      <c r="WSL141" s="16"/>
      <c r="WSM141" s="16"/>
      <c r="WSN141" s="16"/>
      <c r="WSP141" s="15" t="s">
        <v>64</v>
      </c>
      <c r="WSQ141" s="16"/>
      <c r="WSR141" s="16"/>
      <c r="WSS141" s="16"/>
      <c r="WST141" s="16"/>
      <c r="WSU141" s="16"/>
      <c r="WSV141" s="16"/>
      <c r="WSX141" s="15" t="s">
        <v>64</v>
      </c>
      <c r="WSY141" s="16"/>
      <c r="WSZ141" s="16"/>
      <c r="WTA141" s="16"/>
      <c r="WTB141" s="16"/>
      <c r="WTC141" s="16"/>
      <c r="WTD141" s="16"/>
      <c r="WTF141" s="15" t="s">
        <v>64</v>
      </c>
      <c r="WTG141" s="16"/>
      <c r="WTH141" s="16"/>
      <c r="WTI141" s="16"/>
      <c r="WTJ141" s="16"/>
      <c r="WTK141" s="16"/>
      <c r="WTL141" s="16"/>
      <c r="WTN141" s="15" t="s">
        <v>64</v>
      </c>
      <c r="WTO141" s="16"/>
      <c r="WTP141" s="16"/>
      <c r="WTQ141" s="16"/>
      <c r="WTR141" s="16"/>
      <c r="WTS141" s="16"/>
      <c r="WTT141" s="16"/>
      <c r="WTV141" s="15" t="s">
        <v>64</v>
      </c>
      <c r="WTW141" s="16"/>
      <c r="WTX141" s="16"/>
      <c r="WTY141" s="16"/>
      <c r="WTZ141" s="16"/>
      <c r="WUA141" s="16"/>
      <c r="WUB141" s="16"/>
      <c r="WUD141" s="15" t="s">
        <v>64</v>
      </c>
      <c r="WUE141" s="16"/>
      <c r="WUF141" s="16"/>
      <c r="WUG141" s="16"/>
      <c r="WUH141" s="16"/>
      <c r="WUI141" s="16"/>
      <c r="WUJ141" s="16"/>
      <c r="WUL141" s="15" t="s">
        <v>64</v>
      </c>
      <c r="WUM141" s="16"/>
      <c r="WUN141" s="16"/>
      <c r="WUO141" s="16"/>
      <c r="WUP141" s="16"/>
      <c r="WUQ141" s="16"/>
      <c r="WUR141" s="16"/>
      <c r="WUT141" s="15" t="s">
        <v>64</v>
      </c>
      <c r="WUU141" s="16"/>
      <c r="WUV141" s="16"/>
      <c r="WUW141" s="16"/>
      <c r="WUX141" s="16"/>
      <c r="WUY141" s="16"/>
      <c r="WUZ141" s="16"/>
      <c r="WVB141" s="15" t="s">
        <v>64</v>
      </c>
      <c r="WVC141" s="16"/>
      <c r="WVD141" s="16"/>
      <c r="WVE141" s="16"/>
      <c r="WVF141" s="16"/>
      <c r="WVG141" s="16"/>
      <c r="WVH141" s="16"/>
      <c r="WVJ141" s="15" t="s">
        <v>64</v>
      </c>
      <c r="WVK141" s="16"/>
      <c r="WVL141" s="16"/>
      <c r="WVM141" s="16"/>
      <c r="WVN141" s="16"/>
      <c r="WVO141" s="16"/>
      <c r="WVP141" s="16"/>
      <c r="WVR141" s="15" t="s">
        <v>64</v>
      </c>
      <c r="WVS141" s="16"/>
      <c r="WVT141" s="16"/>
      <c r="WVU141" s="16"/>
      <c r="WVV141" s="16"/>
      <c r="WVW141" s="16"/>
      <c r="WVX141" s="16"/>
      <c r="WVZ141" s="15" t="s">
        <v>64</v>
      </c>
      <c r="WWA141" s="16"/>
      <c r="WWB141" s="16"/>
      <c r="WWC141" s="16"/>
      <c r="WWD141" s="16"/>
      <c r="WWE141" s="16"/>
      <c r="WWF141" s="16"/>
      <c r="WWH141" s="15" t="s">
        <v>64</v>
      </c>
      <c r="WWI141" s="16"/>
      <c r="WWJ141" s="16"/>
      <c r="WWK141" s="16"/>
      <c r="WWL141" s="16"/>
      <c r="WWM141" s="16"/>
      <c r="WWN141" s="16"/>
      <c r="WWP141" s="15" t="s">
        <v>64</v>
      </c>
      <c r="WWQ141" s="16"/>
      <c r="WWR141" s="16"/>
      <c r="WWS141" s="16"/>
      <c r="WWT141" s="16"/>
      <c r="WWU141" s="16"/>
      <c r="WWV141" s="16"/>
      <c r="WWX141" s="15" t="s">
        <v>64</v>
      </c>
      <c r="WWY141" s="16"/>
      <c r="WWZ141" s="16"/>
      <c r="WXA141" s="16"/>
      <c r="WXB141" s="16"/>
      <c r="WXC141" s="16"/>
      <c r="WXD141" s="16"/>
      <c r="WXF141" s="15" t="s">
        <v>64</v>
      </c>
      <c r="WXG141" s="16"/>
      <c r="WXH141" s="16"/>
      <c r="WXI141" s="16"/>
      <c r="WXJ141" s="16"/>
      <c r="WXK141" s="16"/>
      <c r="WXL141" s="16"/>
      <c r="WXN141" s="15" t="s">
        <v>64</v>
      </c>
      <c r="WXO141" s="16"/>
      <c r="WXP141" s="16"/>
      <c r="WXQ141" s="16"/>
      <c r="WXR141" s="16"/>
      <c r="WXS141" s="16"/>
      <c r="WXT141" s="16"/>
      <c r="WXV141" s="15" t="s">
        <v>64</v>
      </c>
      <c r="WXW141" s="16"/>
      <c r="WXX141" s="16"/>
      <c r="WXY141" s="16"/>
      <c r="WXZ141" s="16"/>
      <c r="WYA141" s="16"/>
      <c r="WYB141" s="16"/>
      <c r="WYD141" s="15" t="s">
        <v>64</v>
      </c>
      <c r="WYE141" s="16"/>
      <c r="WYF141" s="16"/>
      <c r="WYG141" s="16"/>
      <c r="WYH141" s="16"/>
      <c r="WYI141" s="16"/>
      <c r="WYJ141" s="16"/>
      <c r="WYL141" s="15" t="s">
        <v>64</v>
      </c>
      <c r="WYM141" s="16"/>
      <c r="WYN141" s="16"/>
      <c r="WYO141" s="16"/>
      <c r="WYP141" s="16"/>
      <c r="WYQ141" s="16"/>
      <c r="WYR141" s="16"/>
      <c r="WYT141" s="15" t="s">
        <v>64</v>
      </c>
      <c r="WYU141" s="16"/>
      <c r="WYV141" s="16"/>
      <c r="WYW141" s="16"/>
      <c r="WYX141" s="16"/>
      <c r="WYY141" s="16"/>
      <c r="WYZ141" s="16"/>
      <c r="WZB141" s="15" t="s">
        <v>64</v>
      </c>
      <c r="WZC141" s="16"/>
      <c r="WZD141" s="16"/>
      <c r="WZE141" s="16"/>
      <c r="WZF141" s="16"/>
      <c r="WZG141" s="16"/>
      <c r="WZH141" s="16"/>
      <c r="WZJ141" s="15" t="s">
        <v>64</v>
      </c>
      <c r="WZK141" s="16"/>
      <c r="WZL141" s="16"/>
      <c r="WZM141" s="16"/>
      <c r="WZN141" s="16"/>
      <c r="WZO141" s="16"/>
      <c r="WZP141" s="16"/>
      <c r="WZR141" s="15" t="s">
        <v>64</v>
      </c>
      <c r="WZS141" s="16"/>
      <c r="WZT141" s="16"/>
      <c r="WZU141" s="16"/>
      <c r="WZV141" s="16"/>
      <c r="WZW141" s="16"/>
      <c r="WZX141" s="16"/>
      <c r="WZZ141" s="15" t="s">
        <v>64</v>
      </c>
      <c r="XAA141" s="16"/>
      <c r="XAB141" s="16"/>
      <c r="XAC141" s="16"/>
      <c r="XAD141" s="16"/>
      <c r="XAE141" s="16"/>
      <c r="XAF141" s="16"/>
      <c r="XAH141" s="15" t="s">
        <v>64</v>
      </c>
      <c r="XAI141" s="16"/>
      <c r="XAJ141" s="16"/>
      <c r="XAK141" s="16"/>
      <c r="XAL141" s="16"/>
      <c r="XAM141" s="16"/>
      <c r="XAN141" s="16"/>
      <c r="XAP141" s="15" t="s">
        <v>64</v>
      </c>
      <c r="XAQ141" s="16"/>
      <c r="XAR141" s="16"/>
      <c r="XAS141" s="16"/>
      <c r="XAT141" s="16"/>
      <c r="XAU141" s="16"/>
      <c r="XAV141" s="16"/>
      <c r="XAX141" s="15" t="s">
        <v>64</v>
      </c>
      <c r="XAY141" s="16"/>
      <c r="XAZ141" s="16"/>
      <c r="XBA141" s="16"/>
      <c r="XBB141" s="16"/>
      <c r="XBC141" s="16"/>
      <c r="XBD141" s="16"/>
      <c r="XBF141" s="15" t="s">
        <v>64</v>
      </c>
      <c r="XBG141" s="16"/>
      <c r="XBH141" s="16"/>
      <c r="XBI141" s="16"/>
      <c r="XBJ141" s="16"/>
      <c r="XBK141" s="16"/>
      <c r="XBL141" s="16"/>
      <c r="XBN141" s="15" t="s">
        <v>64</v>
      </c>
      <c r="XBO141" s="16"/>
      <c r="XBP141" s="16"/>
      <c r="XBQ141" s="16"/>
      <c r="XBR141" s="16"/>
      <c r="XBS141" s="16"/>
      <c r="XBT141" s="16"/>
      <c r="XBV141" s="15" t="s">
        <v>64</v>
      </c>
      <c r="XBW141" s="16"/>
      <c r="XBX141" s="16"/>
      <c r="XBY141" s="16"/>
      <c r="XBZ141" s="16"/>
      <c r="XCA141" s="16"/>
      <c r="XCB141" s="16"/>
      <c r="XCD141" s="15" t="s">
        <v>64</v>
      </c>
      <c r="XCE141" s="16"/>
      <c r="XCF141" s="16"/>
      <c r="XCG141" s="16"/>
      <c r="XCH141" s="16"/>
      <c r="XCI141" s="16"/>
      <c r="XCJ141" s="16"/>
      <c r="XCL141" s="15" t="s">
        <v>64</v>
      </c>
      <c r="XCM141" s="16"/>
      <c r="XCN141" s="16"/>
      <c r="XCO141" s="16"/>
      <c r="XCP141" s="16"/>
      <c r="XCQ141" s="16"/>
      <c r="XCR141" s="16"/>
      <c r="XCT141" s="15" t="s">
        <v>64</v>
      </c>
      <c r="XCU141" s="16"/>
      <c r="XCV141" s="16"/>
      <c r="XCW141" s="16"/>
      <c r="XCX141" s="16"/>
      <c r="XCY141" s="16"/>
      <c r="XCZ141" s="16"/>
      <c r="XDB141" s="15" t="s">
        <v>64</v>
      </c>
      <c r="XDC141" s="16"/>
      <c r="XDD141" s="16"/>
      <c r="XDE141" s="16"/>
      <c r="XDF141" s="16"/>
      <c r="XDG141" s="16"/>
      <c r="XDH141" s="16"/>
      <c r="XDJ141" s="15" t="s">
        <v>64</v>
      </c>
      <c r="XDK141" s="16"/>
      <c r="XDL141" s="16"/>
      <c r="XDM141" s="16"/>
      <c r="XDN141" s="16"/>
      <c r="XDO141" s="16"/>
      <c r="XDP141" s="16"/>
      <c r="XDR141" s="15" t="s">
        <v>64</v>
      </c>
      <c r="XDS141" s="16"/>
      <c r="XDT141" s="16"/>
      <c r="XDU141" s="16"/>
      <c r="XDV141" s="16"/>
      <c r="XDW141" s="16"/>
      <c r="XDX141" s="16"/>
      <c r="XDZ141" s="15" t="s">
        <v>64</v>
      </c>
      <c r="XEA141" s="16"/>
      <c r="XEB141" s="16"/>
      <c r="XEC141" s="16"/>
      <c r="XED141" s="16"/>
      <c r="XEE141" s="16"/>
      <c r="XEF141" s="16"/>
      <c r="XEH141" s="15" t="s">
        <v>64</v>
      </c>
      <c r="XEI141" s="16"/>
      <c r="XEJ141" s="16"/>
      <c r="XEK141" s="16"/>
      <c r="XEL141" s="16"/>
      <c r="XEM141" s="16"/>
      <c r="XEN141" s="16"/>
      <c r="XEP141" s="15" t="s">
        <v>64</v>
      </c>
      <c r="XEQ141" s="16"/>
      <c r="XER141" s="16"/>
      <c r="XES141" s="16"/>
      <c r="XET141" s="16"/>
      <c r="XEU141" s="16"/>
      <c r="XEV141" s="16"/>
      <c r="XEX141" s="15" t="s">
        <v>64</v>
      </c>
      <c r="XEY141" s="16"/>
      <c r="XEZ141" s="16"/>
      <c r="XFA141" s="16"/>
      <c r="XFB141" s="16"/>
      <c r="XFC141" s="16"/>
      <c r="XFD141" s="16"/>
    </row>
    <row r="142" spans="2:1024 1026:2048 2050:3072 3074:4096 4098:5120 5122:6144 6146:7168 7170:8192 8194:9216 9218:10240 10242:11264 11266:12288 12290:13312 13314:14336 14338:15360 15362:16384" x14ac:dyDescent="0.25">
      <c r="B142" s="15" t="s">
        <v>65</v>
      </c>
      <c r="C142" s="16"/>
      <c r="D142" s="16"/>
      <c r="E142" s="16"/>
      <c r="F142" s="16"/>
      <c r="G142" s="16"/>
      <c r="H142" s="16">
        <f t="shared" si="10"/>
        <v>0</v>
      </c>
      <c r="J142" s="15" t="s">
        <v>65</v>
      </c>
      <c r="K142" s="16"/>
      <c r="L142" s="16"/>
      <c r="M142" s="16"/>
      <c r="N142" s="16"/>
      <c r="O142" s="16"/>
      <c r="P142" s="16">
        <f t="shared" si="11"/>
        <v>0</v>
      </c>
      <c r="Q142" s="1"/>
      <c r="R142" s="15" t="s">
        <v>65</v>
      </c>
      <c r="S142" s="16"/>
      <c r="T142" s="16"/>
      <c r="U142" s="16"/>
      <c r="V142" s="16"/>
      <c r="W142" s="16"/>
      <c r="X142" s="16"/>
      <c r="Z142" s="15" t="s">
        <v>65</v>
      </c>
      <c r="AA142" s="16"/>
      <c r="AB142" s="16"/>
      <c r="AC142" s="16"/>
      <c r="AD142" s="16"/>
      <c r="AE142" s="16"/>
      <c r="AF142" s="16"/>
      <c r="AH142" s="15" t="s">
        <v>65</v>
      </c>
      <c r="AI142" s="16"/>
      <c r="AJ142" s="16"/>
      <c r="AK142" s="16"/>
      <c r="AL142" s="16"/>
      <c r="AM142" s="16"/>
      <c r="AN142" s="16"/>
      <c r="AP142" s="15" t="s">
        <v>65</v>
      </c>
      <c r="AQ142" s="16"/>
      <c r="AR142" s="16"/>
      <c r="AS142" s="16"/>
      <c r="AT142" s="16"/>
      <c r="AU142" s="16"/>
      <c r="AV142" s="16"/>
      <c r="AX142" s="15" t="s">
        <v>65</v>
      </c>
      <c r="AY142" s="16"/>
      <c r="AZ142" s="16"/>
      <c r="BA142" s="16"/>
      <c r="BB142" s="16"/>
      <c r="BC142" s="16"/>
      <c r="BD142" s="16"/>
      <c r="BF142" s="15" t="s">
        <v>65</v>
      </c>
      <c r="BG142" s="16"/>
      <c r="BH142" s="16"/>
      <c r="BI142" s="16"/>
      <c r="BJ142" s="16"/>
      <c r="BK142" s="16"/>
      <c r="BL142" s="16"/>
      <c r="BN142" s="15" t="s">
        <v>65</v>
      </c>
      <c r="BO142" s="16"/>
      <c r="BP142" s="16"/>
      <c r="BQ142" s="16"/>
      <c r="BR142" s="16"/>
      <c r="BS142" s="16"/>
      <c r="BT142" s="16"/>
      <c r="BV142" s="15" t="s">
        <v>65</v>
      </c>
      <c r="BW142" s="16"/>
      <c r="BX142" s="16"/>
      <c r="BY142" s="16"/>
      <c r="BZ142" s="16"/>
      <c r="CA142" s="16"/>
      <c r="CB142" s="16"/>
      <c r="CD142" s="15" t="s">
        <v>65</v>
      </c>
      <c r="CE142" s="16"/>
      <c r="CF142" s="16"/>
      <c r="CG142" s="16"/>
      <c r="CH142" s="16"/>
      <c r="CI142" s="16"/>
      <c r="CJ142" s="16"/>
      <c r="CL142" s="15" t="s">
        <v>65</v>
      </c>
      <c r="CM142" s="16"/>
      <c r="CN142" s="16"/>
      <c r="CO142" s="16"/>
      <c r="CP142" s="16"/>
      <c r="CQ142" s="16"/>
      <c r="CR142" s="16"/>
      <c r="CT142" s="15" t="s">
        <v>65</v>
      </c>
      <c r="CU142" s="16"/>
      <c r="CV142" s="16"/>
      <c r="CW142" s="16"/>
      <c r="CX142" s="16"/>
      <c r="CY142" s="16"/>
      <c r="CZ142" s="16"/>
      <c r="DB142" s="15" t="s">
        <v>65</v>
      </c>
      <c r="DC142" s="16"/>
      <c r="DD142" s="16"/>
      <c r="DE142" s="16"/>
      <c r="DF142" s="16"/>
      <c r="DG142" s="16"/>
      <c r="DH142" s="16"/>
      <c r="DJ142" s="15" t="s">
        <v>65</v>
      </c>
      <c r="DK142" s="16"/>
      <c r="DL142" s="16"/>
      <c r="DM142" s="16"/>
      <c r="DN142" s="16"/>
      <c r="DO142" s="16"/>
      <c r="DP142" s="16"/>
      <c r="DR142" s="15" t="s">
        <v>65</v>
      </c>
      <c r="DS142" s="16"/>
      <c r="DT142" s="16"/>
      <c r="DU142" s="16"/>
      <c r="DV142" s="16"/>
      <c r="DW142" s="16"/>
      <c r="DX142" s="16"/>
      <c r="DZ142" s="15" t="s">
        <v>65</v>
      </c>
      <c r="EA142" s="16"/>
      <c r="EB142" s="16"/>
      <c r="EC142" s="16"/>
      <c r="ED142" s="16"/>
      <c r="EE142" s="16"/>
      <c r="EF142" s="16"/>
      <c r="EH142" s="15" t="s">
        <v>65</v>
      </c>
      <c r="EI142" s="16"/>
      <c r="EJ142" s="16"/>
      <c r="EK142" s="16"/>
      <c r="EL142" s="16"/>
      <c r="EM142" s="16"/>
      <c r="EN142" s="16"/>
      <c r="EP142" s="15" t="s">
        <v>65</v>
      </c>
      <c r="EQ142" s="16"/>
      <c r="ER142" s="16"/>
      <c r="ES142" s="16"/>
      <c r="ET142" s="16"/>
      <c r="EU142" s="16"/>
      <c r="EV142" s="16"/>
      <c r="EX142" s="15" t="s">
        <v>65</v>
      </c>
      <c r="EY142" s="16"/>
      <c r="EZ142" s="16"/>
      <c r="FA142" s="16"/>
      <c r="FB142" s="16"/>
      <c r="FC142" s="16"/>
      <c r="FD142" s="16"/>
      <c r="FF142" s="15" t="s">
        <v>65</v>
      </c>
      <c r="FG142" s="16"/>
      <c r="FH142" s="16"/>
      <c r="FI142" s="16"/>
      <c r="FJ142" s="16"/>
      <c r="FK142" s="16"/>
      <c r="FL142" s="16"/>
      <c r="FN142" s="15" t="s">
        <v>65</v>
      </c>
      <c r="FO142" s="16"/>
      <c r="FP142" s="16"/>
      <c r="FQ142" s="16"/>
      <c r="FR142" s="16"/>
      <c r="FS142" s="16"/>
      <c r="FT142" s="16"/>
      <c r="FV142" s="15" t="s">
        <v>65</v>
      </c>
      <c r="FW142" s="16"/>
      <c r="FX142" s="16"/>
      <c r="FY142" s="16"/>
      <c r="FZ142" s="16"/>
      <c r="GA142" s="16"/>
      <c r="GB142" s="16"/>
      <c r="GD142" s="15" t="s">
        <v>65</v>
      </c>
      <c r="GE142" s="16"/>
      <c r="GF142" s="16"/>
      <c r="GG142" s="16"/>
      <c r="GH142" s="16"/>
      <c r="GI142" s="16"/>
      <c r="GJ142" s="16"/>
      <c r="GL142" s="15" t="s">
        <v>65</v>
      </c>
      <c r="GM142" s="16"/>
      <c r="GN142" s="16"/>
      <c r="GO142" s="16"/>
      <c r="GP142" s="16"/>
      <c r="GQ142" s="16"/>
      <c r="GR142" s="16"/>
      <c r="GT142" s="15" t="s">
        <v>65</v>
      </c>
      <c r="GU142" s="16"/>
      <c r="GV142" s="16"/>
      <c r="GW142" s="16"/>
      <c r="GX142" s="16"/>
      <c r="GY142" s="16"/>
      <c r="GZ142" s="16"/>
      <c r="HB142" s="15" t="s">
        <v>65</v>
      </c>
      <c r="HC142" s="16"/>
      <c r="HD142" s="16"/>
      <c r="HE142" s="16"/>
      <c r="HF142" s="16"/>
      <c r="HG142" s="16"/>
      <c r="HH142" s="16"/>
      <c r="HJ142" s="15" t="s">
        <v>65</v>
      </c>
      <c r="HK142" s="16"/>
      <c r="HL142" s="16"/>
      <c r="HM142" s="16"/>
      <c r="HN142" s="16"/>
      <c r="HO142" s="16"/>
      <c r="HP142" s="16"/>
      <c r="HR142" s="15" t="s">
        <v>65</v>
      </c>
      <c r="HS142" s="16"/>
      <c r="HT142" s="16"/>
      <c r="HU142" s="16"/>
      <c r="HV142" s="16"/>
      <c r="HW142" s="16"/>
      <c r="HX142" s="16"/>
      <c r="HZ142" s="15" t="s">
        <v>65</v>
      </c>
      <c r="IA142" s="16"/>
      <c r="IB142" s="16"/>
      <c r="IC142" s="16"/>
      <c r="ID142" s="16"/>
      <c r="IE142" s="16"/>
      <c r="IF142" s="16"/>
      <c r="IH142" s="15" t="s">
        <v>65</v>
      </c>
      <c r="II142" s="16"/>
      <c r="IJ142" s="16"/>
      <c r="IK142" s="16"/>
      <c r="IL142" s="16"/>
      <c r="IM142" s="16"/>
      <c r="IN142" s="16"/>
      <c r="IP142" s="15" t="s">
        <v>65</v>
      </c>
      <c r="IQ142" s="16"/>
      <c r="IR142" s="16"/>
      <c r="IS142" s="16"/>
      <c r="IT142" s="16"/>
      <c r="IU142" s="16"/>
      <c r="IV142" s="16"/>
      <c r="IX142" s="15" t="s">
        <v>65</v>
      </c>
      <c r="IY142" s="16"/>
      <c r="IZ142" s="16"/>
      <c r="JA142" s="16"/>
      <c r="JB142" s="16"/>
      <c r="JC142" s="16"/>
      <c r="JD142" s="16"/>
      <c r="JF142" s="15" t="s">
        <v>65</v>
      </c>
      <c r="JG142" s="16"/>
      <c r="JH142" s="16"/>
      <c r="JI142" s="16"/>
      <c r="JJ142" s="16"/>
      <c r="JK142" s="16"/>
      <c r="JL142" s="16"/>
      <c r="JN142" s="15" t="s">
        <v>65</v>
      </c>
      <c r="JO142" s="16"/>
      <c r="JP142" s="16"/>
      <c r="JQ142" s="16"/>
      <c r="JR142" s="16"/>
      <c r="JS142" s="16"/>
      <c r="JT142" s="16"/>
      <c r="JV142" s="15" t="s">
        <v>65</v>
      </c>
      <c r="JW142" s="16"/>
      <c r="JX142" s="16"/>
      <c r="JY142" s="16"/>
      <c r="JZ142" s="16"/>
      <c r="KA142" s="16"/>
      <c r="KB142" s="16"/>
      <c r="KD142" s="15" t="s">
        <v>65</v>
      </c>
      <c r="KE142" s="16"/>
      <c r="KF142" s="16"/>
      <c r="KG142" s="16"/>
      <c r="KH142" s="16"/>
      <c r="KI142" s="16"/>
      <c r="KJ142" s="16"/>
      <c r="KL142" s="15" t="s">
        <v>65</v>
      </c>
      <c r="KM142" s="16"/>
      <c r="KN142" s="16"/>
      <c r="KO142" s="16"/>
      <c r="KP142" s="16"/>
      <c r="KQ142" s="16"/>
      <c r="KR142" s="16"/>
      <c r="KT142" s="15" t="s">
        <v>65</v>
      </c>
      <c r="KU142" s="16"/>
      <c r="KV142" s="16"/>
      <c r="KW142" s="16"/>
      <c r="KX142" s="16"/>
      <c r="KY142" s="16"/>
      <c r="KZ142" s="16"/>
      <c r="LB142" s="15" t="s">
        <v>65</v>
      </c>
      <c r="LC142" s="16"/>
      <c r="LD142" s="16"/>
      <c r="LE142" s="16"/>
      <c r="LF142" s="16"/>
      <c r="LG142" s="16"/>
      <c r="LH142" s="16"/>
      <c r="LJ142" s="15" t="s">
        <v>65</v>
      </c>
      <c r="LK142" s="16"/>
      <c r="LL142" s="16"/>
      <c r="LM142" s="16"/>
      <c r="LN142" s="16"/>
      <c r="LO142" s="16"/>
      <c r="LP142" s="16"/>
      <c r="LR142" s="15" t="s">
        <v>65</v>
      </c>
      <c r="LS142" s="16"/>
      <c r="LT142" s="16"/>
      <c r="LU142" s="16"/>
      <c r="LV142" s="16"/>
      <c r="LW142" s="16"/>
      <c r="LX142" s="16"/>
      <c r="LZ142" s="15" t="s">
        <v>65</v>
      </c>
      <c r="MA142" s="16"/>
      <c r="MB142" s="16"/>
      <c r="MC142" s="16"/>
      <c r="MD142" s="16"/>
      <c r="ME142" s="16"/>
      <c r="MF142" s="16"/>
      <c r="MH142" s="15" t="s">
        <v>65</v>
      </c>
      <c r="MI142" s="16"/>
      <c r="MJ142" s="16"/>
      <c r="MK142" s="16"/>
      <c r="ML142" s="16"/>
      <c r="MM142" s="16"/>
      <c r="MN142" s="16"/>
      <c r="MP142" s="15" t="s">
        <v>65</v>
      </c>
      <c r="MQ142" s="16"/>
      <c r="MR142" s="16"/>
      <c r="MS142" s="16"/>
      <c r="MT142" s="16"/>
      <c r="MU142" s="16"/>
      <c r="MV142" s="16"/>
      <c r="MX142" s="15" t="s">
        <v>65</v>
      </c>
      <c r="MY142" s="16"/>
      <c r="MZ142" s="16"/>
      <c r="NA142" s="16"/>
      <c r="NB142" s="16"/>
      <c r="NC142" s="16"/>
      <c r="ND142" s="16"/>
      <c r="NF142" s="15" t="s">
        <v>65</v>
      </c>
      <c r="NG142" s="16"/>
      <c r="NH142" s="16"/>
      <c r="NI142" s="16"/>
      <c r="NJ142" s="16"/>
      <c r="NK142" s="16"/>
      <c r="NL142" s="16"/>
      <c r="NN142" s="15" t="s">
        <v>65</v>
      </c>
      <c r="NO142" s="16"/>
      <c r="NP142" s="16"/>
      <c r="NQ142" s="16"/>
      <c r="NR142" s="16"/>
      <c r="NS142" s="16"/>
      <c r="NT142" s="16"/>
      <c r="NV142" s="15" t="s">
        <v>65</v>
      </c>
      <c r="NW142" s="16"/>
      <c r="NX142" s="16"/>
      <c r="NY142" s="16"/>
      <c r="NZ142" s="16"/>
      <c r="OA142" s="16"/>
      <c r="OB142" s="16"/>
      <c r="OD142" s="15" t="s">
        <v>65</v>
      </c>
      <c r="OE142" s="16"/>
      <c r="OF142" s="16"/>
      <c r="OG142" s="16"/>
      <c r="OH142" s="16"/>
      <c r="OI142" s="16"/>
      <c r="OJ142" s="16"/>
      <c r="OL142" s="15" t="s">
        <v>65</v>
      </c>
      <c r="OM142" s="16"/>
      <c r="ON142" s="16"/>
      <c r="OO142" s="16"/>
      <c r="OP142" s="16"/>
      <c r="OQ142" s="16"/>
      <c r="OR142" s="16"/>
      <c r="OT142" s="15" t="s">
        <v>65</v>
      </c>
      <c r="OU142" s="16"/>
      <c r="OV142" s="16"/>
      <c r="OW142" s="16"/>
      <c r="OX142" s="16"/>
      <c r="OY142" s="16"/>
      <c r="OZ142" s="16"/>
      <c r="PB142" s="15" t="s">
        <v>65</v>
      </c>
      <c r="PC142" s="16"/>
      <c r="PD142" s="16"/>
      <c r="PE142" s="16"/>
      <c r="PF142" s="16"/>
      <c r="PG142" s="16"/>
      <c r="PH142" s="16"/>
      <c r="PJ142" s="15" t="s">
        <v>65</v>
      </c>
      <c r="PK142" s="16"/>
      <c r="PL142" s="16"/>
      <c r="PM142" s="16"/>
      <c r="PN142" s="16"/>
      <c r="PO142" s="16"/>
      <c r="PP142" s="16"/>
      <c r="PR142" s="15" t="s">
        <v>65</v>
      </c>
      <c r="PS142" s="16"/>
      <c r="PT142" s="16"/>
      <c r="PU142" s="16"/>
      <c r="PV142" s="16"/>
      <c r="PW142" s="16"/>
      <c r="PX142" s="16"/>
      <c r="PZ142" s="15" t="s">
        <v>65</v>
      </c>
      <c r="QA142" s="16"/>
      <c r="QB142" s="16"/>
      <c r="QC142" s="16"/>
      <c r="QD142" s="16"/>
      <c r="QE142" s="16"/>
      <c r="QF142" s="16"/>
      <c r="QH142" s="15" t="s">
        <v>65</v>
      </c>
      <c r="QI142" s="16"/>
      <c r="QJ142" s="16"/>
      <c r="QK142" s="16"/>
      <c r="QL142" s="16"/>
      <c r="QM142" s="16"/>
      <c r="QN142" s="16"/>
      <c r="QP142" s="15" t="s">
        <v>65</v>
      </c>
      <c r="QQ142" s="16"/>
      <c r="QR142" s="16"/>
      <c r="QS142" s="16"/>
      <c r="QT142" s="16"/>
      <c r="QU142" s="16"/>
      <c r="QV142" s="16"/>
      <c r="QX142" s="15" t="s">
        <v>65</v>
      </c>
      <c r="QY142" s="16"/>
      <c r="QZ142" s="16"/>
      <c r="RA142" s="16"/>
      <c r="RB142" s="16"/>
      <c r="RC142" s="16"/>
      <c r="RD142" s="16"/>
      <c r="RF142" s="15" t="s">
        <v>65</v>
      </c>
      <c r="RG142" s="16"/>
      <c r="RH142" s="16"/>
      <c r="RI142" s="16"/>
      <c r="RJ142" s="16"/>
      <c r="RK142" s="16"/>
      <c r="RL142" s="16"/>
      <c r="RN142" s="15" t="s">
        <v>65</v>
      </c>
      <c r="RO142" s="16"/>
      <c r="RP142" s="16"/>
      <c r="RQ142" s="16"/>
      <c r="RR142" s="16"/>
      <c r="RS142" s="16"/>
      <c r="RT142" s="16"/>
      <c r="RV142" s="15" t="s">
        <v>65</v>
      </c>
      <c r="RW142" s="16"/>
      <c r="RX142" s="16"/>
      <c r="RY142" s="16"/>
      <c r="RZ142" s="16"/>
      <c r="SA142" s="16"/>
      <c r="SB142" s="16"/>
      <c r="SD142" s="15" t="s">
        <v>65</v>
      </c>
      <c r="SE142" s="16"/>
      <c r="SF142" s="16"/>
      <c r="SG142" s="16"/>
      <c r="SH142" s="16"/>
      <c r="SI142" s="16"/>
      <c r="SJ142" s="16"/>
      <c r="SL142" s="15" t="s">
        <v>65</v>
      </c>
      <c r="SM142" s="16"/>
      <c r="SN142" s="16"/>
      <c r="SO142" s="16"/>
      <c r="SP142" s="16"/>
      <c r="SQ142" s="16"/>
      <c r="SR142" s="16"/>
      <c r="ST142" s="15" t="s">
        <v>65</v>
      </c>
      <c r="SU142" s="16"/>
      <c r="SV142" s="16"/>
      <c r="SW142" s="16"/>
      <c r="SX142" s="16"/>
      <c r="SY142" s="16"/>
      <c r="SZ142" s="16"/>
      <c r="TB142" s="15" t="s">
        <v>65</v>
      </c>
      <c r="TC142" s="16"/>
      <c r="TD142" s="16"/>
      <c r="TE142" s="16"/>
      <c r="TF142" s="16"/>
      <c r="TG142" s="16"/>
      <c r="TH142" s="16"/>
      <c r="TJ142" s="15" t="s">
        <v>65</v>
      </c>
      <c r="TK142" s="16"/>
      <c r="TL142" s="16"/>
      <c r="TM142" s="16"/>
      <c r="TN142" s="16"/>
      <c r="TO142" s="16"/>
      <c r="TP142" s="16"/>
      <c r="TR142" s="15" t="s">
        <v>65</v>
      </c>
      <c r="TS142" s="16"/>
      <c r="TT142" s="16"/>
      <c r="TU142" s="16"/>
      <c r="TV142" s="16"/>
      <c r="TW142" s="16"/>
      <c r="TX142" s="16"/>
      <c r="TZ142" s="15" t="s">
        <v>65</v>
      </c>
      <c r="UA142" s="16"/>
      <c r="UB142" s="16"/>
      <c r="UC142" s="16"/>
      <c r="UD142" s="16"/>
      <c r="UE142" s="16"/>
      <c r="UF142" s="16"/>
      <c r="UH142" s="15" t="s">
        <v>65</v>
      </c>
      <c r="UI142" s="16"/>
      <c r="UJ142" s="16"/>
      <c r="UK142" s="16"/>
      <c r="UL142" s="16"/>
      <c r="UM142" s="16"/>
      <c r="UN142" s="16"/>
      <c r="UP142" s="15" t="s">
        <v>65</v>
      </c>
      <c r="UQ142" s="16"/>
      <c r="UR142" s="16"/>
      <c r="US142" s="16"/>
      <c r="UT142" s="16"/>
      <c r="UU142" s="16"/>
      <c r="UV142" s="16"/>
      <c r="UX142" s="15" t="s">
        <v>65</v>
      </c>
      <c r="UY142" s="16"/>
      <c r="UZ142" s="16"/>
      <c r="VA142" s="16"/>
      <c r="VB142" s="16"/>
      <c r="VC142" s="16"/>
      <c r="VD142" s="16"/>
      <c r="VF142" s="15" t="s">
        <v>65</v>
      </c>
      <c r="VG142" s="16"/>
      <c r="VH142" s="16"/>
      <c r="VI142" s="16"/>
      <c r="VJ142" s="16"/>
      <c r="VK142" s="16"/>
      <c r="VL142" s="16"/>
      <c r="VN142" s="15" t="s">
        <v>65</v>
      </c>
      <c r="VO142" s="16"/>
      <c r="VP142" s="16"/>
      <c r="VQ142" s="16"/>
      <c r="VR142" s="16"/>
      <c r="VS142" s="16"/>
      <c r="VT142" s="16"/>
      <c r="VV142" s="15" t="s">
        <v>65</v>
      </c>
      <c r="VW142" s="16"/>
      <c r="VX142" s="16"/>
      <c r="VY142" s="16"/>
      <c r="VZ142" s="16"/>
      <c r="WA142" s="16"/>
      <c r="WB142" s="16"/>
      <c r="WD142" s="15" t="s">
        <v>65</v>
      </c>
      <c r="WE142" s="16"/>
      <c r="WF142" s="16"/>
      <c r="WG142" s="16"/>
      <c r="WH142" s="16"/>
      <c r="WI142" s="16"/>
      <c r="WJ142" s="16"/>
      <c r="WL142" s="15" t="s">
        <v>65</v>
      </c>
      <c r="WM142" s="16"/>
      <c r="WN142" s="16"/>
      <c r="WO142" s="16"/>
      <c r="WP142" s="16"/>
      <c r="WQ142" s="16"/>
      <c r="WR142" s="16"/>
      <c r="WT142" s="15" t="s">
        <v>65</v>
      </c>
      <c r="WU142" s="16"/>
      <c r="WV142" s="16"/>
      <c r="WW142" s="16"/>
      <c r="WX142" s="16"/>
      <c r="WY142" s="16"/>
      <c r="WZ142" s="16"/>
      <c r="XB142" s="15" t="s">
        <v>65</v>
      </c>
      <c r="XC142" s="16"/>
      <c r="XD142" s="16"/>
      <c r="XE142" s="16"/>
      <c r="XF142" s="16"/>
      <c r="XG142" s="16"/>
      <c r="XH142" s="16"/>
      <c r="XJ142" s="15" t="s">
        <v>65</v>
      </c>
      <c r="XK142" s="16"/>
      <c r="XL142" s="16"/>
      <c r="XM142" s="16"/>
      <c r="XN142" s="16"/>
      <c r="XO142" s="16"/>
      <c r="XP142" s="16"/>
      <c r="XR142" s="15" t="s">
        <v>65</v>
      </c>
      <c r="XS142" s="16"/>
      <c r="XT142" s="16"/>
      <c r="XU142" s="16"/>
      <c r="XV142" s="16"/>
      <c r="XW142" s="16"/>
      <c r="XX142" s="16"/>
      <c r="XZ142" s="15" t="s">
        <v>65</v>
      </c>
      <c r="YA142" s="16"/>
      <c r="YB142" s="16"/>
      <c r="YC142" s="16"/>
      <c r="YD142" s="16"/>
      <c r="YE142" s="16"/>
      <c r="YF142" s="16"/>
      <c r="YH142" s="15" t="s">
        <v>65</v>
      </c>
      <c r="YI142" s="16"/>
      <c r="YJ142" s="16"/>
      <c r="YK142" s="16"/>
      <c r="YL142" s="16"/>
      <c r="YM142" s="16"/>
      <c r="YN142" s="16"/>
      <c r="YP142" s="15" t="s">
        <v>65</v>
      </c>
      <c r="YQ142" s="16"/>
      <c r="YR142" s="16"/>
      <c r="YS142" s="16"/>
      <c r="YT142" s="16"/>
      <c r="YU142" s="16"/>
      <c r="YV142" s="16"/>
      <c r="YX142" s="15" t="s">
        <v>65</v>
      </c>
      <c r="YY142" s="16"/>
      <c r="YZ142" s="16"/>
      <c r="ZA142" s="16"/>
      <c r="ZB142" s="16"/>
      <c r="ZC142" s="16"/>
      <c r="ZD142" s="16"/>
      <c r="ZF142" s="15" t="s">
        <v>65</v>
      </c>
      <c r="ZG142" s="16"/>
      <c r="ZH142" s="16"/>
      <c r="ZI142" s="16"/>
      <c r="ZJ142" s="16"/>
      <c r="ZK142" s="16"/>
      <c r="ZL142" s="16"/>
      <c r="ZN142" s="15" t="s">
        <v>65</v>
      </c>
      <c r="ZO142" s="16"/>
      <c r="ZP142" s="16"/>
      <c r="ZQ142" s="16"/>
      <c r="ZR142" s="16"/>
      <c r="ZS142" s="16"/>
      <c r="ZT142" s="16"/>
      <c r="ZV142" s="15" t="s">
        <v>65</v>
      </c>
      <c r="ZW142" s="16"/>
      <c r="ZX142" s="16"/>
      <c r="ZY142" s="16"/>
      <c r="ZZ142" s="16"/>
      <c r="AAA142" s="16"/>
      <c r="AAB142" s="16"/>
      <c r="AAD142" s="15" t="s">
        <v>65</v>
      </c>
      <c r="AAE142" s="16"/>
      <c r="AAF142" s="16"/>
      <c r="AAG142" s="16"/>
      <c r="AAH142" s="16"/>
      <c r="AAI142" s="16"/>
      <c r="AAJ142" s="16"/>
      <c r="AAL142" s="15" t="s">
        <v>65</v>
      </c>
      <c r="AAM142" s="16"/>
      <c r="AAN142" s="16"/>
      <c r="AAO142" s="16"/>
      <c r="AAP142" s="16"/>
      <c r="AAQ142" s="16"/>
      <c r="AAR142" s="16"/>
      <c r="AAT142" s="15" t="s">
        <v>65</v>
      </c>
      <c r="AAU142" s="16"/>
      <c r="AAV142" s="16"/>
      <c r="AAW142" s="16"/>
      <c r="AAX142" s="16"/>
      <c r="AAY142" s="16"/>
      <c r="AAZ142" s="16"/>
      <c r="ABB142" s="15" t="s">
        <v>65</v>
      </c>
      <c r="ABC142" s="16"/>
      <c r="ABD142" s="16"/>
      <c r="ABE142" s="16"/>
      <c r="ABF142" s="16"/>
      <c r="ABG142" s="16"/>
      <c r="ABH142" s="16"/>
      <c r="ABJ142" s="15" t="s">
        <v>65</v>
      </c>
      <c r="ABK142" s="16"/>
      <c r="ABL142" s="16"/>
      <c r="ABM142" s="16"/>
      <c r="ABN142" s="16"/>
      <c r="ABO142" s="16"/>
      <c r="ABP142" s="16"/>
      <c r="ABR142" s="15" t="s">
        <v>65</v>
      </c>
      <c r="ABS142" s="16"/>
      <c r="ABT142" s="16"/>
      <c r="ABU142" s="16"/>
      <c r="ABV142" s="16"/>
      <c r="ABW142" s="16"/>
      <c r="ABX142" s="16"/>
      <c r="ABZ142" s="15" t="s">
        <v>65</v>
      </c>
      <c r="ACA142" s="16"/>
      <c r="ACB142" s="16"/>
      <c r="ACC142" s="16"/>
      <c r="ACD142" s="16"/>
      <c r="ACE142" s="16"/>
      <c r="ACF142" s="16"/>
      <c r="ACH142" s="15" t="s">
        <v>65</v>
      </c>
      <c r="ACI142" s="16"/>
      <c r="ACJ142" s="16"/>
      <c r="ACK142" s="16"/>
      <c r="ACL142" s="16"/>
      <c r="ACM142" s="16"/>
      <c r="ACN142" s="16"/>
      <c r="ACP142" s="15" t="s">
        <v>65</v>
      </c>
      <c r="ACQ142" s="16"/>
      <c r="ACR142" s="16"/>
      <c r="ACS142" s="16"/>
      <c r="ACT142" s="16"/>
      <c r="ACU142" s="16"/>
      <c r="ACV142" s="16"/>
      <c r="ACX142" s="15" t="s">
        <v>65</v>
      </c>
      <c r="ACY142" s="16"/>
      <c r="ACZ142" s="16"/>
      <c r="ADA142" s="16"/>
      <c r="ADB142" s="16"/>
      <c r="ADC142" s="16"/>
      <c r="ADD142" s="16"/>
      <c r="ADF142" s="15" t="s">
        <v>65</v>
      </c>
      <c r="ADG142" s="16"/>
      <c r="ADH142" s="16"/>
      <c r="ADI142" s="16"/>
      <c r="ADJ142" s="16"/>
      <c r="ADK142" s="16"/>
      <c r="ADL142" s="16"/>
      <c r="ADN142" s="15" t="s">
        <v>65</v>
      </c>
      <c r="ADO142" s="16"/>
      <c r="ADP142" s="16"/>
      <c r="ADQ142" s="16"/>
      <c r="ADR142" s="16"/>
      <c r="ADS142" s="16"/>
      <c r="ADT142" s="16"/>
      <c r="ADV142" s="15" t="s">
        <v>65</v>
      </c>
      <c r="ADW142" s="16"/>
      <c r="ADX142" s="16"/>
      <c r="ADY142" s="16"/>
      <c r="ADZ142" s="16"/>
      <c r="AEA142" s="16"/>
      <c r="AEB142" s="16"/>
      <c r="AED142" s="15" t="s">
        <v>65</v>
      </c>
      <c r="AEE142" s="16"/>
      <c r="AEF142" s="16"/>
      <c r="AEG142" s="16"/>
      <c r="AEH142" s="16"/>
      <c r="AEI142" s="16"/>
      <c r="AEJ142" s="16"/>
      <c r="AEL142" s="15" t="s">
        <v>65</v>
      </c>
      <c r="AEM142" s="16"/>
      <c r="AEN142" s="16"/>
      <c r="AEO142" s="16"/>
      <c r="AEP142" s="16"/>
      <c r="AEQ142" s="16"/>
      <c r="AER142" s="16"/>
      <c r="AET142" s="15" t="s">
        <v>65</v>
      </c>
      <c r="AEU142" s="16"/>
      <c r="AEV142" s="16"/>
      <c r="AEW142" s="16"/>
      <c r="AEX142" s="16"/>
      <c r="AEY142" s="16"/>
      <c r="AEZ142" s="16"/>
      <c r="AFB142" s="15" t="s">
        <v>65</v>
      </c>
      <c r="AFC142" s="16"/>
      <c r="AFD142" s="16"/>
      <c r="AFE142" s="16"/>
      <c r="AFF142" s="16"/>
      <c r="AFG142" s="16"/>
      <c r="AFH142" s="16"/>
      <c r="AFJ142" s="15" t="s">
        <v>65</v>
      </c>
      <c r="AFK142" s="16"/>
      <c r="AFL142" s="16"/>
      <c r="AFM142" s="16"/>
      <c r="AFN142" s="16"/>
      <c r="AFO142" s="16"/>
      <c r="AFP142" s="16"/>
      <c r="AFR142" s="15" t="s">
        <v>65</v>
      </c>
      <c r="AFS142" s="16"/>
      <c r="AFT142" s="16"/>
      <c r="AFU142" s="16"/>
      <c r="AFV142" s="16"/>
      <c r="AFW142" s="16"/>
      <c r="AFX142" s="16"/>
      <c r="AFZ142" s="15" t="s">
        <v>65</v>
      </c>
      <c r="AGA142" s="16"/>
      <c r="AGB142" s="16"/>
      <c r="AGC142" s="16"/>
      <c r="AGD142" s="16"/>
      <c r="AGE142" s="16"/>
      <c r="AGF142" s="16"/>
      <c r="AGH142" s="15" t="s">
        <v>65</v>
      </c>
      <c r="AGI142" s="16"/>
      <c r="AGJ142" s="16"/>
      <c r="AGK142" s="16"/>
      <c r="AGL142" s="16"/>
      <c r="AGM142" s="16"/>
      <c r="AGN142" s="16"/>
      <c r="AGP142" s="15" t="s">
        <v>65</v>
      </c>
      <c r="AGQ142" s="16"/>
      <c r="AGR142" s="16"/>
      <c r="AGS142" s="16"/>
      <c r="AGT142" s="16"/>
      <c r="AGU142" s="16"/>
      <c r="AGV142" s="16"/>
      <c r="AGX142" s="15" t="s">
        <v>65</v>
      </c>
      <c r="AGY142" s="16"/>
      <c r="AGZ142" s="16"/>
      <c r="AHA142" s="16"/>
      <c r="AHB142" s="16"/>
      <c r="AHC142" s="16"/>
      <c r="AHD142" s="16"/>
      <c r="AHF142" s="15" t="s">
        <v>65</v>
      </c>
      <c r="AHG142" s="16"/>
      <c r="AHH142" s="16"/>
      <c r="AHI142" s="16"/>
      <c r="AHJ142" s="16"/>
      <c r="AHK142" s="16"/>
      <c r="AHL142" s="16"/>
      <c r="AHN142" s="15" t="s">
        <v>65</v>
      </c>
      <c r="AHO142" s="16"/>
      <c r="AHP142" s="16"/>
      <c r="AHQ142" s="16"/>
      <c r="AHR142" s="16"/>
      <c r="AHS142" s="16"/>
      <c r="AHT142" s="16"/>
      <c r="AHV142" s="15" t="s">
        <v>65</v>
      </c>
      <c r="AHW142" s="16"/>
      <c r="AHX142" s="16"/>
      <c r="AHY142" s="16"/>
      <c r="AHZ142" s="16"/>
      <c r="AIA142" s="16"/>
      <c r="AIB142" s="16"/>
      <c r="AID142" s="15" t="s">
        <v>65</v>
      </c>
      <c r="AIE142" s="16"/>
      <c r="AIF142" s="16"/>
      <c r="AIG142" s="16"/>
      <c r="AIH142" s="16"/>
      <c r="AII142" s="16"/>
      <c r="AIJ142" s="16"/>
      <c r="AIL142" s="15" t="s">
        <v>65</v>
      </c>
      <c r="AIM142" s="16"/>
      <c r="AIN142" s="16"/>
      <c r="AIO142" s="16"/>
      <c r="AIP142" s="16"/>
      <c r="AIQ142" s="16"/>
      <c r="AIR142" s="16"/>
      <c r="AIT142" s="15" t="s">
        <v>65</v>
      </c>
      <c r="AIU142" s="16"/>
      <c r="AIV142" s="16"/>
      <c r="AIW142" s="16"/>
      <c r="AIX142" s="16"/>
      <c r="AIY142" s="16"/>
      <c r="AIZ142" s="16"/>
      <c r="AJB142" s="15" t="s">
        <v>65</v>
      </c>
      <c r="AJC142" s="16"/>
      <c r="AJD142" s="16"/>
      <c r="AJE142" s="16"/>
      <c r="AJF142" s="16"/>
      <c r="AJG142" s="16"/>
      <c r="AJH142" s="16"/>
      <c r="AJJ142" s="15" t="s">
        <v>65</v>
      </c>
      <c r="AJK142" s="16"/>
      <c r="AJL142" s="16"/>
      <c r="AJM142" s="16"/>
      <c r="AJN142" s="16"/>
      <c r="AJO142" s="16"/>
      <c r="AJP142" s="16"/>
      <c r="AJR142" s="15" t="s">
        <v>65</v>
      </c>
      <c r="AJS142" s="16"/>
      <c r="AJT142" s="16"/>
      <c r="AJU142" s="16"/>
      <c r="AJV142" s="16"/>
      <c r="AJW142" s="16"/>
      <c r="AJX142" s="16"/>
      <c r="AJZ142" s="15" t="s">
        <v>65</v>
      </c>
      <c r="AKA142" s="16"/>
      <c r="AKB142" s="16"/>
      <c r="AKC142" s="16"/>
      <c r="AKD142" s="16"/>
      <c r="AKE142" s="16"/>
      <c r="AKF142" s="16"/>
      <c r="AKH142" s="15" t="s">
        <v>65</v>
      </c>
      <c r="AKI142" s="16"/>
      <c r="AKJ142" s="16"/>
      <c r="AKK142" s="16"/>
      <c r="AKL142" s="16"/>
      <c r="AKM142" s="16"/>
      <c r="AKN142" s="16"/>
      <c r="AKP142" s="15" t="s">
        <v>65</v>
      </c>
      <c r="AKQ142" s="16"/>
      <c r="AKR142" s="16"/>
      <c r="AKS142" s="16"/>
      <c r="AKT142" s="16"/>
      <c r="AKU142" s="16"/>
      <c r="AKV142" s="16"/>
      <c r="AKX142" s="15" t="s">
        <v>65</v>
      </c>
      <c r="AKY142" s="16"/>
      <c r="AKZ142" s="16"/>
      <c r="ALA142" s="16"/>
      <c r="ALB142" s="16"/>
      <c r="ALC142" s="16"/>
      <c r="ALD142" s="16"/>
      <c r="ALF142" s="15" t="s">
        <v>65</v>
      </c>
      <c r="ALG142" s="16"/>
      <c r="ALH142" s="16"/>
      <c r="ALI142" s="16"/>
      <c r="ALJ142" s="16"/>
      <c r="ALK142" s="16"/>
      <c r="ALL142" s="16"/>
      <c r="ALN142" s="15" t="s">
        <v>65</v>
      </c>
      <c r="ALO142" s="16"/>
      <c r="ALP142" s="16"/>
      <c r="ALQ142" s="16"/>
      <c r="ALR142" s="16"/>
      <c r="ALS142" s="16"/>
      <c r="ALT142" s="16"/>
      <c r="ALV142" s="15" t="s">
        <v>65</v>
      </c>
      <c r="ALW142" s="16"/>
      <c r="ALX142" s="16"/>
      <c r="ALY142" s="16"/>
      <c r="ALZ142" s="16"/>
      <c r="AMA142" s="16"/>
      <c r="AMB142" s="16"/>
      <c r="AMD142" s="15" t="s">
        <v>65</v>
      </c>
      <c r="AME142" s="16"/>
      <c r="AMF142" s="16"/>
      <c r="AMG142" s="16"/>
      <c r="AMH142" s="16"/>
      <c r="AMI142" s="16"/>
      <c r="AMJ142" s="16"/>
      <c r="AML142" s="15" t="s">
        <v>65</v>
      </c>
      <c r="AMM142" s="16"/>
      <c r="AMN142" s="16"/>
      <c r="AMO142" s="16"/>
      <c r="AMP142" s="16"/>
      <c r="AMQ142" s="16"/>
      <c r="AMR142" s="16"/>
      <c r="AMT142" s="15" t="s">
        <v>65</v>
      </c>
      <c r="AMU142" s="16"/>
      <c r="AMV142" s="16"/>
      <c r="AMW142" s="16"/>
      <c r="AMX142" s="16"/>
      <c r="AMY142" s="16"/>
      <c r="AMZ142" s="16"/>
      <c r="ANB142" s="15" t="s">
        <v>65</v>
      </c>
      <c r="ANC142" s="16"/>
      <c r="AND142" s="16"/>
      <c r="ANE142" s="16"/>
      <c r="ANF142" s="16"/>
      <c r="ANG142" s="16"/>
      <c r="ANH142" s="16"/>
      <c r="ANJ142" s="15" t="s">
        <v>65</v>
      </c>
      <c r="ANK142" s="16"/>
      <c r="ANL142" s="16"/>
      <c r="ANM142" s="16"/>
      <c r="ANN142" s="16"/>
      <c r="ANO142" s="16"/>
      <c r="ANP142" s="16"/>
      <c r="ANR142" s="15" t="s">
        <v>65</v>
      </c>
      <c r="ANS142" s="16"/>
      <c r="ANT142" s="16"/>
      <c r="ANU142" s="16"/>
      <c r="ANV142" s="16"/>
      <c r="ANW142" s="16"/>
      <c r="ANX142" s="16"/>
      <c r="ANZ142" s="15" t="s">
        <v>65</v>
      </c>
      <c r="AOA142" s="16"/>
      <c r="AOB142" s="16"/>
      <c r="AOC142" s="16"/>
      <c r="AOD142" s="16"/>
      <c r="AOE142" s="16"/>
      <c r="AOF142" s="16"/>
      <c r="AOH142" s="15" t="s">
        <v>65</v>
      </c>
      <c r="AOI142" s="16"/>
      <c r="AOJ142" s="16"/>
      <c r="AOK142" s="16"/>
      <c r="AOL142" s="16"/>
      <c r="AOM142" s="16"/>
      <c r="AON142" s="16"/>
      <c r="AOP142" s="15" t="s">
        <v>65</v>
      </c>
      <c r="AOQ142" s="16"/>
      <c r="AOR142" s="16"/>
      <c r="AOS142" s="16"/>
      <c r="AOT142" s="16"/>
      <c r="AOU142" s="16"/>
      <c r="AOV142" s="16"/>
      <c r="AOX142" s="15" t="s">
        <v>65</v>
      </c>
      <c r="AOY142" s="16"/>
      <c r="AOZ142" s="16"/>
      <c r="APA142" s="16"/>
      <c r="APB142" s="16"/>
      <c r="APC142" s="16"/>
      <c r="APD142" s="16"/>
      <c r="APF142" s="15" t="s">
        <v>65</v>
      </c>
      <c r="APG142" s="16"/>
      <c r="APH142" s="16"/>
      <c r="API142" s="16"/>
      <c r="APJ142" s="16"/>
      <c r="APK142" s="16"/>
      <c r="APL142" s="16"/>
      <c r="APN142" s="15" t="s">
        <v>65</v>
      </c>
      <c r="APO142" s="16"/>
      <c r="APP142" s="16"/>
      <c r="APQ142" s="16"/>
      <c r="APR142" s="16"/>
      <c r="APS142" s="16"/>
      <c r="APT142" s="16"/>
      <c r="APV142" s="15" t="s">
        <v>65</v>
      </c>
      <c r="APW142" s="16"/>
      <c r="APX142" s="16"/>
      <c r="APY142" s="16"/>
      <c r="APZ142" s="16"/>
      <c r="AQA142" s="16"/>
      <c r="AQB142" s="16"/>
      <c r="AQD142" s="15" t="s">
        <v>65</v>
      </c>
      <c r="AQE142" s="16"/>
      <c r="AQF142" s="16"/>
      <c r="AQG142" s="16"/>
      <c r="AQH142" s="16"/>
      <c r="AQI142" s="16"/>
      <c r="AQJ142" s="16"/>
      <c r="AQL142" s="15" t="s">
        <v>65</v>
      </c>
      <c r="AQM142" s="16"/>
      <c r="AQN142" s="16"/>
      <c r="AQO142" s="16"/>
      <c r="AQP142" s="16"/>
      <c r="AQQ142" s="16"/>
      <c r="AQR142" s="16"/>
      <c r="AQT142" s="15" t="s">
        <v>65</v>
      </c>
      <c r="AQU142" s="16"/>
      <c r="AQV142" s="16"/>
      <c r="AQW142" s="16"/>
      <c r="AQX142" s="16"/>
      <c r="AQY142" s="16"/>
      <c r="AQZ142" s="16"/>
      <c r="ARB142" s="15" t="s">
        <v>65</v>
      </c>
      <c r="ARC142" s="16"/>
      <c r="ARD142" s="16"/>
      <c r="ARE142" s="16"/>
      <c r="ARF142" s="16"/>
      <c r="ARG142" s="16"/>
      <c r="ARH142" s="16"/>
      <c r="ARJ142" s="15" t="s">
        <v>65</v>
      </c>
      <c r="ARK142" s="16"/>
      <c r="ARL142" s="16"/>
      <c r="ARM142" s="16"/>
      <c r="ARN142" s="16"/>
      <c r="ARO142" s="16"/>
      <c r="ARP142" s="16"/>
      <c r="ARR142" s="15" t="s">
        <v>65</v>
      </c>
      <c r="ARS142" s="16"/>
      <c r="ART142" s="16"/>
      <c r="ARU142" s="16"/>
      <c r="ARV142" s="16"/>
      <c r="ARW142" s="16"/>
      <c r="ARX142" s="16"/>
      <c r="ARZ142" s="15" t="s">
        <v>65</v>
      </c>
      <c r="ASA142" s="16"/>
      <c r="ASB142" s="16"/>
      <c r="ASC142" s="16"/>
      <c r="ASD142" s="16"/>
      <c r="ASE142" s="16"/>
      <c r="ASF142" s="16"/>
      <c r="ASH142" s="15" t="s">
        <v>65</v>
      </c>
      <c r="ASI142" s="16"/>
      <c r="ASJ142" s="16"/>
      <c r="ASK142" s="16"/>
      <c r="ASL142" s="16"/>
      <c r="ASM142" s="16"/>
      <c r="ASN142" s="16"/>
      <c r="ASP142" s="15" t="s">
        <v>65</v>
      </c>
      <c r="ASQ142" s="16"/>
      <c r="ASR142" s="16"/>
      <c r="ASS142" s="16"/>
      <c r="AST142" s="16"/>
      <c r="ASU142" s="16"/>
      <c r="ASV142" s="16"/>
      <c r="ASX142" s="15" t="s">
        <v>65</v>
      </c>
      <c r="ASY142" s="16"/>
      <c r="ASZ142" s="16"/>
      <c r="ATA142" s="16"/>
      <c r="ATB142" s="16"/>
      <c r="ATC142" s="16"/>
      <c r="ATD142" s="16"/>
      <c r="ATF142" s="15" t="s">
        <v>65</v>
      </c>
      <c r="ATG142" s="16"/>
      <c r="ATH142" s="16"/>
      <c r="ATI142" s="16"/>
      <c r="ATJ142" s="16"/>
      <c r="ATK142" s="16"/>
      <c r="ATL142" s="16"/>
      <c r="ATN142" s="15" t="s">
        <v>65</v>
      </c>
      <c r="ATO142" s="16"/>
      <c r="ATP142" s="16"/>
      <c r="ATQ142" s="16"/>
      <c r="ATR142" s="16"/>
      <c r="ATS142" s="16"/>
      <c r="ATT142" s="16"/>
      <c r="ATV142" s="15" t="s">
        <v>65</v>
      </c>
      <c r="ATW142" s="16"/>
      <c r="ATX142" s="16"/>
      <c r="ATY142" s="16"/>
      <c r="ATZ142" s="16"/>
      <c r="AUA142" s="16"/>
      <c r="AUB142" s="16"/>
      <c r="AUD142" s="15" t="s">
        <v>65</v>
      </c>
      <c r="AUE142" s="16"/>
      <c r="AUF142" s="16"/>
      <c r="AUG142" s="16"/>
      <c r="AUH142" s="16"/>
      <c r="AUI142" s="16"/>
      <c r="AUJ142" s="16"/>
      <c r="AUL142" s="15" t="s">
        <v>65</v>
      </c>
      <c r="AUM142" s="16"/>
      <c r="AUN142" s="16"/>
      <c r="AUO142" s="16"/>
      <c r="AUP142" s="16"/>
      <c r="AUQ142" s="16"/>
      <c r="AUR142" s="16"/>
      <c r="AUT142" s="15" t="s">
        <v>65</v>
      </c>
      <c r="AUU142" s="16"/>
      <c r="AUV142" s="16"/>
      <c r="AUW142" s="16"/>
      <c r="AUX142" s="16"/>
      <c r="AUY142" s="16"/>
      <c r="AUZ142" s="16"/>
      <c r="AVB142" s="15" t="s">
        <v>65</v>
      </c>
      <c r="AVC142" s="16"/>
      <c r="AVD142" s="16"/>
      <c r="AVE142" s="16"/>
      <c r="AVF142" s="16"/>
      <c r="AVG142" s="16"/>
      <c r="AVH142" s="16"/>
      <c r="AVJ142" s="15" t="s">
        <v>65</v>
      </c>
      <c r="AVK142" s="16"/>
      <c r="AVL142" s="16"/>
      <c r="AVM142" s="16"/>
      <c r="AVN142" s="16"/>
      <c r="AVO142" s="16"/>
      <c r="AVP142" s="16"/>
      <c r="AVR142" s="15" t="s">
        <v>65</v>
      </c>
      <c r="AVS142" s="16"/>
      <c r="AVT142" s="16"/>
      <c r="AVU142" s="16"/>
      <c r="AVV142" s="16"/>
      <c r="AVW142" s="16"/>
      <c r="AVX142" s="16"/>
      <c r="AVZ142" s="15" t="s">
        <v>65</v>
      </c>
      <c r="AWA142" s="16"/>
      <c r="AWB142" s="16"/>
      <c r="AWC142" s="16"/>
      <c r="AWD142" s="16"/>
      <c r="AWE142" s="16"/>
      <c r="AWF142" s="16"/>
      <c r="AWH142" s="15" t="s">
        <v>65</v>
      </c>
      <c r="AWI142" s="16"/>
      <c r="AWJ142" s="16"/>
      <c r="AWK142" s="16"/>
      <c r="AWL142" s="16"/>
      <c r="AWM142" s="16"/>
      <c r="AWN142" s="16"/>
      <c r="AWP142" s="15" t="s">
        <v>65</v>
      </c>
      <c r="AWQ142" s="16"/>
      <c r="AWR142" s="16"/>
      <c r="AWS142" s="16"/>
      <c r="AWT142" s="16"/>
      <c r="AWU142" s="16"/>
      <c r="AWV142" s="16"/>
      <c r="AWX142" s="15" t="s">
        <v>65</v>
      </c>
      <c r="AWY142" s="16"/>
      <c r="AWZ142" s="16"/>
      <c r="AXA142" s="16"/>
      <c r="AXB142" s="16"/>
      <c r="AXC142" s="16"/>
      <c r="AXD142" s="16"/>
      <c r="AXF142" s="15" t="s">
        <v>65</v>
      </c>
      <c r="AXG142" s="16"/>
      <c r="AXH142" s="16"/>
      <c r="AXI142" s="16"/>
      <c r="AXJ142" s="16"/>
      <c r="AXK142" s="16"/>
      <c r="AXL142" s="16"/>
      <c r="AXN142" s="15" t="s">
        <v>65</v>
      </c>
      <c r="AXO142" s="16"/>
      <c r="AXP142" s="16"/>
      <c r="AXQ142" s="16"/>
      <c r="AXR142" s="16"/>
      <c r="AXS142" s="16"/>
      <c r="AXT142" s="16"/>
      <c r="AXV142" s="15" t="s">
        <v>65</v>
      </c>
      <c r="AXW142" s="16"/>
      <c r="AXX142" s="16"/>
      <c r="AXY142" s="16"/>
      <c r="AXZ142" s="16"/>
      <c r="AYA142" s="16"/>
      <c r="AYB142" s="16"/>
      <c r="AYD142" s="15" t="s">
        <v>65</v>
      </c>
      <c r="AYE142" s="16"/>
      <c r="AYF142" s="16"/>
      <c r="AYG142" s="16"/>
      <c r="AYH142" s="16"/>
      <c r="AYI142" s="16"/>
      <c r="AYJ142" s="16"/>
      <c r="AYL142" s="15" t="s">
        <v>65</v>
      </c>
      <c r="AYM142" s="16"/>
      <c r="AYN142" s="16"/>
      <c r="AYO142" s="16"/>
      <c r="AYP142" s="16"/>
      <c r="AYQ142" s="16"/>
      <c r="AYR142" s="16"/>
      <c r="AYT142" s="15" t="s">
        <v>65</v>
      </c>
      <c r="AYU142" s="16"/>
      <c r="AYV142" s="16"/>
      <c r="AYW142" s="16"/>
      <c r="AYX142" s="16"/>
      <c r="AYY142" s="16"/>
      <c r="AYZ142" s="16"/>
      <c r="AZB142" s="15" t="s">
        <v>65</v>
      </c>
      <c r="AZC142" s="16"/>
      <c r="AZD142" s="16"/>
      <c r="AZE142" s="16"/>
      <c r="AZF142" s="16"/>
      <c r="AZG142" s="16"/>
      <c r="AZH142" s="16"/>
      <c r="AZJ142" s="15" t="s">
        <v>65</v>
      </c>
      <c r="AZK142" s="16"/>
      <c r="AZL142" s="16"/>
      <c r="AZM142" s="16"/>
      <c r="AZN142" s="16"/>
      <c r="AZO142" s="16"/>
      <c r="AZP142" s="16"/>
      <c r="AZR142" s="15" t="s">
        <v>65</v>
      </c>
      <c r="AZS142" s="16"/>
      <c r="AZT142" s="16"/>
      <c r="AZU142" s="16"/>
      <c r="AZV142" s="16"/>
      <c r="AZW142" s="16"/>
      <c r="AZX142" s="16"/>
      <c r="AZZ142" s="15" t="s">
        <v>65</v>
      </c>
      <c r="BAA142" s="16"/>
      <c r="BAB142" s="16"/>
      <c r="BAC142" s="16"/>
      <c r="BAD142" s="16"/>
      <c r="BAE142" s="16"/>
      <c r="BAF142" s="16"/>
      <c r="BAH142" s="15" t="s">
        <v>65</v>
      </c>
      <c r="BAI142" s="16"/>
      <c r="BAJ142" s="16"/>
      <c r="BAK142" s="16"/>
      <c r="BAL142" s="16"/>
      <c r="BAM142" s="16"/>
      <c r="BAN142" s="16"/>
      <c r="BAP142" s="15" t="s">
        <v>65</v>
      </c>
      <c r="BAQ142" s="16"/>
      <c r="BAR142" s="16"/>
      <c r="BAS142" s="16"/>
      <c r="BAT142" s="16"/>
      <c r="BAU142" s="16"/>
      <c r="BAV142" s="16"/>
      <c r="BAX142" s="15" t="s">
        <v>65</v>
      </c>
      <c r="BAY142" s="16"/>
      <c r="BAZ142" s="16"/>
      <c r="BBA142" s="16"/>
      <c r="BBB142" s="16"/>
      <c r="BBC142" s="16"/>
      <c r="BBD142" s="16"/>
      <c r="BBF142" s="15" t="s">
        <v>65</v>
      </c>
      <c r="BBG142" s="16"/>
      <c r="BBH142" s="16"/>
      <c r="BBI142" s="16"/>
      <c r="BBJ142" s="16"/>
      <c r="BBK142" s="16"/>
      <c r="BBL142" s="16"/>
      <c r="BBN142" s="15" t="s">
        <v>65</v>
      </c>
      <c r="BBO142" s="16"/>
      <c r="BBP142" s="16"/>
      <c r="BBQ142" s="16"/>
      <c r="BBR142" s="16"/>
      <c r="BBS142" s="16"/>
      <c r="BBT142" s="16"/>
      <c r="BBV142" s="15" t="s">
        <v>65</v>
      </c>
      <c r="BBW142" s="16"/>
      <c r="BBX142" s="16"/>
      <c r="BBY142" s="16"/>
      <c r="BBZ142" s="16"/>
      <c r="BCA142" s="16"/>
      <c r="BCB142" s="16"/>
      <c r="BCD142" s="15" t="s">
        <v>65</v>
      </c>
      <c r="BCE142" s="16"/>
      <c r="BCF142" s="16"/>
      <c r="BCG142" s="16"/>
      <c r="BCH142" s="16"/>
      <c r="BCI142" s="16"/>
      <c r="BCJ142" s="16"/>
      <c r="BCL142" s="15" t="s">
        <v>65</v>
      </c>
      <c r="BCM142" s="16"/>
      <c r="BCN142" s="16"/>
      <c r="BCO142" s="16"/>
      <c r="BCP142" s="16"/>
      <c r="BCQ142" s="16"/>
      <c r="BCR142" s="16"/>
      <c r="BCT142" s="15" t="s">
        <v>65</v>
      </c>
      <c r="BCU142" s="16"/>
      <c r="BCV142" s="16"/>
      <c r="BCW142" s="16"/>
      <c r="BCX142" s="16"/>
      <c r="BCY142" s="16"/>
      <c r="BCZ142" s="16"/>
      <c r="BDB142" s="15" t="s">
        <v>65</v>
      </c>
      <c r="BDC142" s="16"/>
      <c r="BDD142" s="16"/>
      <c r="BDE142" s="16"/>
      <c r="BDF142" s="16"/>
      <c r="BDG142" s="16"/>
      <c r="BDH142" s="16"/>
      <c r="BDJ142" s="15" t="s">
        <v>65</v>
      </c>
      <c r="BDK142" s="16"/>
      <c r="BDL142" s="16"/>
      <c r="BDM142" s="16"/>
      <c r="BDN142" s="16"/>
      <c r="BDO142" s="16"/>
      <c r="BDP142" s="16"/>
      <c r="BDR142" s="15" t="s">
        <v>65</v>
      </c>
      <c r="BDS142" s="16"/>
      <c r="BDT142" s="16"/>
      <c r="BDU142" s="16"/>
      <c r="BDV142" s="16"/>
      <c r="BDW142" s="16"/>
      <c r="BDX142" s="16"/>
      <c r="BDZ142" s="15" t="s">
        <v>65</v>
      </c>
      <c r="BEA142" s="16"/>
      <c r="BEB142" s="16"/>
      <c r="BEC142" s="16"/>
      <c r="BED142" s="16"/>
      <c r="BEE142" s="16"/>
      <c r="BEF142" s="16"/>
      <c r="BEH142" s="15" t="s">
        <v>65</v>
      </c>
      <c r="BEI142" s="16"/>
      <c r="BEJ142" s="16"/>
      <c r="BEK142" s="16"/>
      <c r="BEL142" s="16"/>
      <c r="BEM142" s="16"/>
      <c r="BEN142" s="16"/>
      <c r="BEP142" s="15" t="s">
        <v>65</v>
      </c>
      <c r="BEQ142" s="16"/>
      <c r="BER142" s="16"/>
      <c r="BES142" s="16"/>
      <c r="BET142" s="16"/>
      <c r="BEU142" s="16"/>
      <c r="BEV142" s="16"/>
      <c r="BEX142" s="15" t="s">
        <v>65</v>
      </c>
      <c r="BEY142" s="16"/>
      <c r="BEZ142" s="16"/>
      <c r="BFA142" s="16"/>
      <c r="BFB142" s="16"/>
      <c r="BFC142" s="16"/>
      <c r="BFD142" s="16"/>
      <c r="BFF142" s="15" t="s">
        <v>65</v>
      </c>
      <c r="BFG142" s="16"/>
      <c r="BFH142" s="16"/>
      <c r="BFI142" s="16"/>
      <c r="BFJ142" s="16"/>
      <c r="BFK142" s="16"/>
      <c r="BFL142" s="16"/>
      <c r="BFN142" s="15" t="s">
        <v>65</v>
      </c>
      <c r="BFO142" s="16"/>
      <c r="BFP142" s="16"/>
      <c r="BFQ142" s="16"/>
      <c r="BFR142" s="16"/>
      <c r="BFS142" s="16"/>
      <c r="BFT142" s="16"/>
      <c r="BFV142" s="15" t="s">
        <v>65</v>
      </c>
      <c r="BFW142" s="16"/>
      <c r="BFX142" s="16"/>
      <c r="BFY142" s="16"/>
      <c r="BFZ142" s="16"/>
      <c r="BGA142" s="16"/>
      <c r="BGB142" s="16"/>
      <c r="BGD142" s="15" t="s">
        <v>65</v>
      </c>
      <c r="BGE142" s="16"/>
      <c r="BGF142" s="16"/>
      <c r="BGG142" s="16"/>
      <c r="BGH142" s="16"/>
      <c r="BGI142" s="16"/>
      <c r="BGJ142" s="16"/>
      <c r="BGL142" s="15" t="s">
        <v>65</v>
      </c>
      <c r="BGM142" s="16"/>
      <c r="BGN142" s="16"/>
      <c r="BGO142" s="16"/>
      <c r="BGP142" s="16"/>
      <c r="BGQ142" s="16"/>
      <c r="BGR142" s="16"/>
      <c r="BGT142" s="15" t="s">
        <v>65</v>
      </c>
      <c r="BGU142" s="16"/>
      <c r="BGV142" s="16"/>
      <c r="BGW142" s="16"/>
      <c r="BGX142" s="16"/>
      <c r="BGY142" s="16"/>
      <c r="BGZ142" s="16"/>
      <c r="BHB142" s="15" t="s">
        <v>65</v>
      </c>
      <c r="BHC142" s="16"/>
      <c r="BHD142" s="16"/>
      <c r="BHE142" s="16"/>
      <c r="BHF142" s="16"/>
      <c r="BHG142" s="16"/>
      <c r="BHH142" s="16"/>
      <c r="BHJ142" s="15" t="s">
        <v>65</v>
      </c>
      <c r="BHK142" s="16"/>
      <c r="BHL142" s="16"/>
      <c r="BHM142" s="16"/>
      <c r="BHN142" s="16"/>
      <c r="BHO142" s="16"/>
      <c r="BHP142" s="16"/>
      <c r="BHR142" s="15" t="s">
        <v>65</v>
      </c>
      <c r="BHS142" s="16"/>
      <c r="BHT142" s="16"/>
      <c r="BHU142" s="16"/>
      <c r="BHV142" s="16"/>
      <c r="BHW142" s="16"/>
      <c r="BHX142" s="16"/>
      <c r="BHZ142" s="15" t="s">
        <v>65</v>
      </c>
      <c r="BIA142" s="16"/>
      <c r="BIB142" s="16"/>
      <c r="BIC142" s="16"/>
      <c r="BID142" s="16"/>
      <c r="BIE142" s="16"/>
      <c r="BIF142" s="16"/>
      <c r="BIH142" s="15" t="s">
        <v>65</v>
      </c>
      <c r="BII142" s="16"/>
      <c r="BIJ142" s="16"/>
      <c r="BIK142" s="16"/>
      <c r="BIL142" s="16"/>
      <c r="BIM142" s="16"/>
      <c r="BIN142" s="16"/>
      <c r="BIP142" s="15" t="s">
        <v>65</v>
      </c>
      <c r="BIQ142" s="16"/>
      <c r="BIR142" s="16"/>
      <c r="BIS142" s="16"/>
      <c r="BIT142" s="16"/>
      <c r="BIU142" s="16"/>
      <c r="BIV142" s="16"/>
      <c r="BIX142" s="15" t="s">
        <v>65</v>
      </c>
      <c r="BIY142" s="16"/>
      <c r="BIZ142" s="16"/>
      <c r="BJA142" s="16"/>
      <c r="BJB142" s="16"/>
      <c r="BJC142" s="16"/>
      <c r="BJD142" s="16"/>
      <c r="BJF142" s="15" t="s">
        <v>65</v>
      </c>
      <c r="BJG142" s="16"/>
      <c r="BJH142" s="16"/>
      <c r="BJI142" s="16"/>
      <c r="BJJ142" s="16"/>
      <c r="BJK142" s="16"/>
      <c r="BJL142" s="16"/>
      <c r="BJN142" s="15" t="s">
        <v>65</v>
      </c>
      <c r="BJO142" s="16"/>
      <c r="BJP142" s="16"/>
      <c r="BJQ142" s="16"/>
      <c r="BJR142" s="16"/>
      <c r="BJS142" s="16"/>
      <c r="BJT142" s="16"/>
      <c r="BJV142" s="15" t="s">
        <v>65</v>
      </c>
      <c r="BJW142" s="16"/>
      <c r="BJX142" s="16"/>
      <c r="BJY142" s="16"/>
      <c r="BJZ142" s="16"/>
      <c r="BKA142" s="16"/>
      <c r="BKB142" s="16"/>
      <c r="BKD142" s="15" t="s">
        <v>65</v>
      </c>
      <c r="BKE142" s="16"/>
      <c r="BKF142" s="16"/>
      <c r="BKG142" s="16"/>
      <c r="BKH142" s="16"/>
      <c r="BKI142" s="16"/>
      <c r="BKJ142" s="16"/>
      <c r="BKL142" s="15" t="s">
        <v>65</v>
      </c>
      <c r="BKM142" s="16"/>
      <c r="BKN142" s="16"/>
      <c r="BKO142" s="16"/>
      <c r="BKP142" s="16"/>
      <c r="BKQ142" s="16"/>
      <c r="BKR142" s="16"/>
      <c r="BKT142" s="15" t="s">
        <v>65</v>
      </c>
      <c r="BKU142" s="16"/>
      <c r="BKV142" s="16"/>
      <c r="BKW142" s="16"/>
      <c r="BKX142" s="16"/>
      <c r="BKY142" s="16"/>
      <c r="BKZ142" s="16"/>
      <c r="BLB142" s="15" t="s">
        <v>65</v>
      </c>
      <c r="BLC142" s="16"/>
      <c r="BLD142" s="16"/>
      <c r="BLE142" s="16"/>
      <c r="BLF142" s="16"/>
      <c r="BLG142" s="16"/>
      <c r="BLH142" s="16"/>
      <c r="BLJ142" s="15" t="s">
        <v>65</v>
      </c>
      <c r="BLK142" s="16"/>
      <c r="BLL142" s="16"/>
      <c r="BLM142" s="16"/>
      <c r="BLN142" s="16"/>
      <c r="BLO142" s="16"/>
      <c r="BLP142" s="16"/>
      <c r="BLR142" s="15" t="s">
        <v>65</v>
      </c>
      <c r="BLS142" s="16"/>
      <c r="BLT142" s="16"/>
      <c r="BLU142" s="16"/>
      <c r="BLV142" s="16"/>
      <c r="BLW142" s="16"/>
      <c r="BLX142" s="16"/>
      <c r="BLZ142" s="15" t="s">
        <v>65</v>
      </c>
      <c r="BMA142" s="16"/>
      <c r="BMB142" s="16"/>
      <c r="BMC142" s="16"/>
      <c r="BMD142" s="16"/>
      <c r="BME142" s="16"/>
      <c r="BMF142" s="16"/>
      <c r="BMH142" s="15" t="s">
        <v>65</v>
      </c>
      <c r="BMI142" s="16"/>
      <c r="BMJ142" s="16"/>
      <c r="BMK142" s="16"/>
      <c r="BML142" s="16"/>
      <c r="BMM142" s="16"/>
      <c r="BMN142" s="16"/>
      <c r="BMP142" s="15" t="s">
        <v>65</v>
      </c>
      <c r="BMQ142" s="16"/>
      <c r="BMR142" s="16"/>
      <c r="BMS142" s="16"/>
      <c r="BMT142" s="16"/>
      <c r="BMU142" s="16"/>
      <c r="BMV142" s="16"/>
      <c r="BMX142" s="15" t="s">
        <v>65</v>
      </c>
      <c r="BMY142" s="16"/>
      <c r="BMZ142" s="16"/>
      <c r="BNA142" s="16"/>
      <c r="BNB142" s="16"/>
      <c r="BNC142" s="16"/>
      <c r="BND142" s="16"/>
      <c r="BNF142" s="15" t="s">
        <v>65</v>
      </c>
      <c r="BNG142" s="16"/>
      <c r="BNH142" s="16"/>
      <c r="BNI142" s="16"/>
      <c r="BNJ142" s="16"/>
      <c r="BNK142" s="16"/>
      <c r="BNL142" s="16"/>
      <c r="BNN142" s="15" t="s">
        <v>65</v>
      </c>
      <c r="BNO142" s="16"/>
      <c r="BNP142" s="16"/>
      <c r="BNQ142" s="16"/>
      <c r="BNR142" s="16"/>
      <c r="BNS142" s="16"/>
      <c r="BNT142" s="16"/>
      <c r="BNV142" s="15" t="s">
        <v>65</v>
      </c>
      <c r="BNW142" s="16"/>
      <c r="BNX142" s="16"/>
      <c r="BNY142" s="16"/>
      <c r="BNZ142" s="16"/>
      <c r="BOA142" s="16"/>
      <c r="BOB142" s="16"/>
      <c r="BOD142" s="15" t="s">
        <v>65</v>
      </c>
      <c r="BOE142" s="16"/>
      <c r="BOF142" s="16"/>
      <c r="BOG142" s="16"/>
      <c r="BOH142" s="16"/>
      <c r="BOI142" s="16"/>
      <c r="BOJ142" s="16"/>
      <c r="BOL142" s="15" t="s">
        <v>65</v>
      </c>
      <c r="BOM142" s="16"/>
      <c r="BON142" s="16"/>
      <c r="BOO142" s="16"/>
      <c r="BOP142" s="16"/>
      <c r="BOQ142" s="16"/>
      <c r="BOR142" s="16"/>
      <c r="BOT142" s="15" t="s">
        <v>65</v>
      </c>
      <c r="BOU142" s="16"/>
      <c r="BOV142" s="16"/>
      <c r="BOW142" s="16"/>
      <c r="BOX142" s="16"/>
      <c r="BOY142" s="16"/>
      <c r="BOZ142" s="16"/>
      <c r="BPB142" s="15" t="s">
        <v>65</v>
      </c>
      <c r="BPC142" s="16"/>
      <c r="BPD142" s="16"/>
      <c r="BPE142" s="16"/>
      <c r="BPF142" s="16"/>
      <c r="BPG142" s="16"/>
      <c r="BPH142" s="16"/>
      <c r="BPJ142" s="15" t="s">
        <v>65</v>
      </c>
      <c r="BPK142" s="16"/>
      <c r="BPL142" s="16"/>
      <c r="BPM142" s="16"/>
      <c r="BPN142" s="16"/>
      <c r="BPO142" s="16"/>
      <c r="BPP142" s="16"/>
      <c r="BPR142" s="15" t="s">
        <v>65</v>
      </c>
      <c r="BPS142" s="16"/>
      <c r="BPT142" s="16"/>
      <c r="BPU142" s="16"/>
      <c r="BPV142" s="16"/>
      <c r="BPW142" s="16"/>
      <c r="BPX142" s="16"/>
      <c r="BPZ142" s="15" t="s">
        <v>65</v>
      </c>
      <c r="BQA142" s="16"/>
      <c r="BQB142" s="16"/>
      <c r="BQC142" s="16"/>
      <c r="BQD142" s="16"/>
      <c r="BQE142" s="16"/>
      <c r="BQF142" s="16"/>
      <c r="BQH142" s="15" t="s">
        <v>65</v>
      </c>
      <c r="BQI142" s="16"/>
      <c r="BQJ142" s="16"/>
      <c r="BQK142" s="16"/>
      <c r="BQL142" s="16"/>
      <c r="BQM142" s="16"/>
      <c r="BQN142" s="16"/>
      <c r="BQP142" s="15" t="s">
        <v>65</v>
      </c>
      <c r="BQQ142" s="16"/>
      <c r="BQR142" s="16"/>
      <c r="BQS142" s="16"/>
      <c r="BQT142" s="16"/>
      <c r="BQU142" s="16"/>
      <c r="BQV142" s="16"/>
      <c r="BQX142" s="15" t="s">
        <v>65</v>
      </c>
      <c r="BQY142" s="16"/>
      <c r="BQZ142" s="16"/>
      <c r="BRA142" s="16"/>
      <c r="BRB142" s="16"/>
      <c r="BRC142" s="16"/>
      <c r="BRD142" s="16"/>
      <c r="BRF142" s="15" t="s">
        <v>65</v>
      </c>
      <c r="BRG142" s="16"/>
      <c r="BRH142" s="16"/>
      <c r="BRI142" s="16"/>
      <c r="BRJ142" s="16"/>
      <c r="BRK142" s="16"/>
      <c r="BRL142" s="16"/>
      <c r="BRN142" s="15" t="s">
        <v>65</v>
      </c>
      <c r="BRO142" s="16"/>
      <c r="BRP142" s="16"/>
      <c r="BRQ142" s="16"/>
      <c r="BRR142" s="16"/>
      <c r="BRS142" s="16"/>
      <c r="BRT142" s="16"/>
      <c r="BRV142" s="15" t="s">
        <v>65</v>
      </c>
      <c r="BRW142" s="16"/>
      <c r="BRX142" s="16"/>
      <c r="BRY142" s="16"/>
      <c r="BRZ142" s="16"/>
      <c r="BSA142" s="16"/>
      <c r="BSB142" s="16"/>
      <c r="BSD142" s="15" t="s">
        <v>65</v>
      </c>
      <c r="BSE142" s="16"/>
      <c r="BSF142" s="16"/>
      <c r="BSG142" s="16"/>
      <c r="BSH142" s="16"/>
      <c r="BSI142" s="16"/>
      <c r="BSJ142" s="16"/>
      <c r="BSL142" s="15" t="s">
        <v>65</v>
      </c>
      <c r="BSM142" s="16"/>
      <c r="BSN142" s="16"/>
      <c r="BSO142" s="16"/>
      <c r="BSP142" s="16"/>
      <c r="BSQ142" s="16"/>
      <c r="BSR142" s="16"/>
      <c r="BST142" s="15" t="s">
        <v>65</v>
      </c>
      <c r="BSU142" s="16"/>
      <c r="BSV142" s="16"/>
      <c r="BSW142" s="16"/>
      <c r="BSX142" s="16"/>
      <c r="BSY142" s="16"/>
      <c r="BSZ142" s="16"/>
      <c r="BTB142" s="15" t="s">
        <v>65</v>
      </c>
      <c r="BTC142" s="16"/>
      <c r="BTD142" s="16"/>
      <c r="BTE142" s="16"/>
      <c r="BTF142" s="16"/>
      <c r="BTG142" s="16"/>
      <c r="BTH142" s="16"/>
      <c r="BTJ142" s="15" t="s">
        <v>65</v>
      </c>
      <c r="BTK142" s="16"/>
      <c r="BTL142" s="16"/>
      <c r="BTM142" s="16"/>
      <c r="BTN142" s="16"/>
      <c r="BTO142" s="16"/>
      <c r="BTP142" s="16"/>
      <c r="BTR142" s="15" t="s">
        <v>65</v>
      </c>
      <c r="BTS142" s="16"/>
      <c r="BTT142" s="16"/>
      <c r="BTU142" s="16"/>
      <c r="BTV142" s="16"/>
      <c r="BTW142" s="16"/>
      <c r="BTX142" s="16"/>
      <c r="BTZ142" s="15" t="s">
        <v>65</v>
      </c>
      <c r="BUA142" s="16"/>
      <c r="BUB142" s="16"/>
      <c r="BUC142" s="16"/>
      <c r="BUD142" s="16"/>
      <c r="BUE142" s="16"/>
      <c r="BUF142" s="16"/>
      <c r="BUH142" s="15" t="s">
        <v>65</v>
      </c>
      <c r="BUI142" s="16"/>
      <c r="BUJ142" s="16"/>
      <c r="BUK142" s="16"/>
      <c r="BUL142" s="16"/>
      <c r="BUM142" s="16"/>
      <c r="BUN142" s="16"/>
      <c r="BUP142" s="15" t="s">
        <v>65</v>
      </c>
      <c r="BUQ142" s="16"/>
      <c r="BUR142" s="16"/>
      <c r="BUS142" s="16"/>
      <c r="BUT142" s="16"/>
      <c r="BUU142" s="16"/>
      <c r="BUV142" s="16"/>
      <c r="BUX142" s="15" t="s">
        <v>65</v>
      </c>
      <c r="BUY142" s="16"/>
      <c r="BUZ142" s="16"/>
      <c r="BVA142" s="16"/>
      <c r="BVB142" s="16"/>
      <c r="BVC142" s="16"/>
      <c r="BVD142" s="16"/>
      <c r="BVF142" s="15" t="s">
        <v>65</v>
      </c>
      <c r="BVG142" s="16"/>
      <c r="BVH142" s="16"/>
      <c r="BVI142" s="16"/>
      <c r="BVJ142" s="16"/>
      <c r="BVK142" s="16"/>
      <c r="BVL142" s="16"/>
      <c r="BVN142" s="15" t="s">
        <v>65</v>
      </c>
      <c r="BVO142" s="16"/>
      <c r="BVP142" s="16"/>
      <c r="BVQ142" s="16"/>
      <c r="BVR142" s="16"/>
      <c r="BVS142" s="16"/>
      <c r="BVT142" s="16"/>
      <c r="BVV142" s="15" t="s">
        <v>65</v>
      </c>
      <c r="BVW142" s="16"/>
      <c r="BVX142" s="16"/>
      <c r="BVY142" s="16"/>
      <c r="BVZ142" s="16"/>
      <c r="BWA142" s="16"/>
      <c r="BWB142" s="16"/>
      <c r="BWD142" s="15" t="s">
        <v>65</v>
      </c>
      <c r="BWE142" s="16"/>
      <c r="BWF142" s="16"/>
      <c r="BWG142" s="16"/>
      <c r="BWH142" s="16"/>
      <c r="BWI142" s="16"/>
      <c r="BWJ142" s="16"/>
      <c r="BWL142" s="15" t="s">
        <v>65</v>
      </c>
      <c r="BWM142" s="16"/>
      <c r="BWN142" s="16"/>
      <c r="BWO142" s="16"/>
      <c r="BWP142" s="16"/>
      <c r="BWQ142" s="16"/>
      <c r="BWR142" s="16"/>
      <c r="BWT142" s="15" t="s">
        <v>65</v>
      </c>
      <c r="BWU142" s="16"/>
      <c r="BWV142" s="16"/>
      <c r="BWW142" s="16"/>
      <c r="BWX142" s="16"/>
      <c r="BWY142" s="16"/>
      <c r="BWZ142" s="16"/>
      <c r="BXB142" s="15" t="s">
        <v>65</v>
      </c>
      <c r="BXC142" s="16"/>
      <c r="BXD142" s="16"/>
      <c r="BXE142" s="16"/>
      <c r="BXF142" s="16"/>
      <c r="BXG142" s="16"/>
      <c r="BXH142" s="16"/>
      <c r="BXJ142" s="15" t="s">
        <v>65</v>
      </c>
      <c r="BXK142" s="16"/>
      <c r="BXL142" s="16"/>
      <c r="BXM142" s="16"/>
      <c r="BXN142" s="16"/>
      <c r="BXO142" s="16"/>
      <c r="BXP142" s="16"/>
      <c r="BXR142" s="15" t="s">
        <v>65</v>
      </c>
      <c r="BXS142" s="16"/>
      <c r="BXT142" s="16"/>
      <c r="BXU142" s="16"/>
      <c r="BXV142" s="16"/>
      <c r="BXW142" s="16"/>
      <c r="BXX142" s="16"/>
      <c r="BXZ142" s="15" t="s">
        <v>65</v>
      </c>
      <c r="BYA142" s="16"/>
      <c r="BYB142" s="16"/>
      <c r="BYC142" s="16"/>
      <c r="BYD142" s="16"/>
      <c r="BYE142" s="16"/>
      <c r="BYF142" s="16"/>
      <c r="BYH142" s="15" t="s">
        <v>65</v>
      </c>
      <c r="BYI142" s="16"/>
      <c r="BYJ142" s="16"/>
      <c r="BYK142" s="16"/>
      <c r="BYL142" s="16"/>
      <c r="BYM142" s="16"/>
      <c r="BYN142" s="16"/>
      <c r="BYP142" s="15" t="s">
        <v>65</v>
      </c>
      <c r="BYQ142" s="16"/>
      <c r="BYR142" s="16"/>
      <c r="BYS142" s="16"/>
      <c r="BYT142" s="16"/>
      <c r="BYU142" s="16"/>
      <c r="BYV142" s="16"/>
      <c r="BYX142" s="15" t="s">
        <v>65</v>
      </c>
      <c r="BYY142" s="16"/>
      <c r="BYZ142" s="16"/>
      <c r="BZA142" s="16"/>
      <c r="BZB142" s="16"/>
      <c r="BZC142" s="16"/>
      <c r="BZD142" s="16"/>
      <c r="BZF142" s="15" t="s">
        <v>65</v>
      </c>
      <c r="BZG142" s="16"/>
      <c r="BZH142" s="16"/>
      <c r="BZI142" s="16"/>
      <c r="BZJ142" s="16"/>
      <c r="BZK142" s="16"/>
      <c r="BZL142" s="16"/>
      <c r="BZN142" s="15" t="s">
        <v>65</v>
      </c>
      <c r="BZO142" s="16"/>
      <c r="BZP142" s="16"/>
      <c r="BZQ142" s="16"/>
      <c r="BZR142" s="16"/>
      <c r="BZS142" s="16"/>
      <c r="BZT142" s="16"/>
      <c r="BZV142" s="15" t="s">
        <v>65</v>
      </c>
      <c r="BZW142" s="16"/>
      <c r="BZX142" s="16"/>
      <c r="BZY142" s="16"/>
      <c r="BZZ142" s="16"/>
      <c r="CAA142" s="16"/>
      <c r="CAB142" s="16"/>
      <c r="CAD142" s="15" t="s">
        <v>65</v>
      </c>
      <c r="CAE142" s="16"/>
      <c r="CAF142" s="16"/>
      <c r="CAG142" s="16"/>
      <c r="CAH142" s="16"/>
      <c r="CAI142" s="16"/>
      <c r="CAJ142" s="16"/>
      <c r="CAL142" s="15" t="s">
        <v>65</v>
      </c>
      <c r="CAM142" s="16"/>
      <c r="CAN142" s="16"/>
      <c r="CAO142" s="16"/>
      <c r="CAP142" s="16"/>
      <c r="CAQ142" s="16"/>
      <c r="CAR142" s="16"/>
      <c r="CAT142" s="15" t="s">
        <v>65</v>
      </c>
      <c r="CAU142" s="16"/>
      <c r="CAV142" s="16"/>
      <c r="CAW142" s="16"/>
      <c r="CAX142" s="16"/>
      <c r="CAY142" s="16"/>
      <c r="CAZ142" s="16"/>
      <c r="CBB142" s="15" t="s">
        <v>65</v>
      </c>
      <c r="CBC142" s="16"/>
      <c r="CBD142" s="16"/>
      <c r="CBE142" s="16"/>
      <c r="CBF142" s="16"/>
      <c r="CBG142" s="16"/>
      <c r="CBH142" s="16"/>
      <c r="CBJ142" s="15" t="s">
        <v>65</v>
      </c>
      <c r="CBK142" s="16"/>
      <c r="CBL142" s="16"/>
      <c r="CBM142" s="16"/>
      <c r="CBN142" s="16"/>
      <c r="CBO142" s="16"/>
      <c r="CBP142" s="16"/>
      <c r="CBR142" s="15" t="s">
        <v>65</v>
      </c>
      <c r="CBS142" s="16"/>
      <c r="CBT142" s="16"/>
      <c r="CBU142" s="16"/>
      <c r="CBV142" s="16"/>
      <c r="CBW142" s="16"/>
      <c r="CBX142" s="16"/>
      <c r="CBZ142" s="15" t="s">
        <v>65</v>
      </c>
      <c r="CCA142" s="16"/>
      <c r="CCB142" s="16"/>
      <c r="CCC142" s="16"/>
      <c r="CCD142" s="16"/>
      <c r="CCE142" s="16"/>
      <c r="CCF142" s="16"/>
      <c r="CCH142" s="15" t="s">
        <v>65</v>
      </c>
      <c r="CCI142" s="16"/>
      <c r="CCJ142" s="16"/>
      <c r="CCK142" s="16"/>
      <c r="CCL142" s="16"/>
      <c r="CCM142" s="16"/>
      <c r="CCN142" s="16"/>
      <c r="CCP142" s="15" t="s">
        <v>65</v>
      </c>
      <c r="CCQ142" s="16"/>
      <c r="CCR142" s="16"/>
      <c r="CCS142" s="16"/>
      <c r="CCT142" s="16"/>
      <c r="CCU142" s="16"/>
      <c r="CCV142" s="16"/>
      <c r="CCX142" s="15" t="s">
        <v>65</v>
      </c>
      <c r="CCY142" s="16"/>
      <c r="CCZ142" s="16"/>
      <c r="CDA142" s="16"/>
      <c r="CDB142" s="16"/>
      <c r="CDC142" s="16"/>
      <c r="CDD142" s="16"/>
      <c r="CDF142" s="15" t="s">
        <v>65</v>
      </c>
      <c r="CDG142" s="16"/>
      <c r="CDH142" s="16"/>
      <c r="CDI142" s="16"/>
      <c r="CDJ142" s="16"/>
      <c r="CDK142" s="16"/>
      <c r="CDL142" s="16"/>
      <c r="CDN142" s="15" t="s">
        <v>65</v>
      </c>
      <c r="CDO142" s="16"/>
      <c r="CDP142" s="16"/>
      <c r="CDQ142" s="16"/>
      <c r="CDR142" s="16"/>
      <c r="CDS142" s="16"/>
      <c r="CDT142" s="16"/>
      <c r="CDV142" s="15" t="s">
        <v>65</v>
      </c>
      <c r="CDW142" s="16"/>
      <c r="CDX142" s="16"/>
      <c r="CDY142" s="16"/>
      <c r="CDZ142" s="16"/>
      <c r="CEA142" s="16"/>
      <c r="CEB142" s="16"/>
      <c r="CED142" s="15" t="s">
        <v>65</v>
      </c>
      <c r="CEE142" s="16"/>
      <c r="CEF142" s="16"/>
      <c r="CEG142" s="16"/>
      <c r="CEH142" s="16"/>
      <c r="CEI142" s="16"/>
      <c r="CEJ142" s="16"/>
      <c r="CEL142" s="15" t="s">
        <v>65</v>
      </c>
      <c r="CEM142" s="16"/>
      <c r="CEN142" s="16"/>
      <c r="CEO142" s="16"/>
      <c r="CEP142" s="16"/>
      <c r="CEQ142" s="16"/>
      <c r="CER142" s="16"/>
      <c r="CET142" s="15" t="s">
        <v>65</v>
      </c>
      <c r="CEU142" s="16"/>
      <c r="CEV142" s="16"/>
      <c r="CEW142" s="16"/>
      <c r="CEX142" s="16"/>
      <c r="CEY142" s="16"/>
      <c r="CEZ142" s="16"/>
      <c r="CFB142" s="15" t="s">
        <v>65</v>
      </c>
      <c r="CFC142" s="16"/>
      <c r="CFD142" s="16"/>
      <c r="CFE142" s="16"/>
      <c r="CFF142" s="16"/>
      <c r="CFG142" s="16"/>
      <c r="CFH142" s="16"/>
      <c r="CFJ142" s="15" t="s">
        <v>65</v>
      </c>
      <c r="CFK142" s="16"/>
      <c r="CFL142" s="16"/>
      <c r="CFM142" s="16"/>
      <c r="CFN142" s="16"/>
      <c r="CFO142" s="16"/>
      <c r="CFP142" s="16"/>
      <c r="CFR142" s="15" t="s">
        <v>65</v>
      </c>
      <c r="CFS142" s="16"/>
      <c r="CFT142" s="16"/>
      <c r="CFU142" s="16"/>
      <c r="CFV142" s="16"/>
      <c r="CFW142" s="16"/>
      <c r="CFX142" s="16"/>
      <c r="CFZ142" s="15" t="s">
        <v>65</v>
      </c>
      <c r="CGA142" s="16"/>
      <c r="CGB142" s="16"/>
      <c r="CGC142" s="16"/>
      <c r="CGD142" s="16"/>
      <c r="CGE142" s="16"/>
      <c r="CGF142" s="16"/>
      <c r="CGH142" s="15" t="s">
        <v>65</v>
      </c>
      <c r="CGI142" s="16"/>
      <c r="CGJ142" s="16"/>
      <c r="CGK142" s="16"/>
      <c r="CGL142" s="16"/>
      <c r="CGM142" s="16"/>
      <c r="CGN142" s="16"/>
      <c r="CGP142" s="15" t="s">
        <v>65</v>
      </c>
      <c r="CGQ142" s="16"/>
      <c r="CGR142" s="16"/>
      <c r="CGS142" s="16"/>
      <c r="CGT142" s="16"/>
      <c r="CGU142" s="16"/>
      <c r="CGV142" s="16"/>
      <c r="CGX142" s="15" t="s">
        <v>65</v>
      </c>
      <c r="CGY142" s="16"/>
      <c r="CGZ142" s="16"/>
      <c r="CHA142" s="16"/>
      <c r="CHB142" s="16"/>
      <c r="CHC142" s="16"/>
      <c r="CHD142" s="16"/>
      <c r="CHF142" s="15" t="s">
        <v>65</v>
      </c>
      <c r="CHG142" s="16"/>
      <c r="CHH142" s="16"/>
      <c r="CHI142" s="16"/>
      <c r="CHJ142" s="16"/>
      <c r="CHK142" s="16"/>
      <c r="CHL142" s="16"/>
      <c r="CHN142" s="15" t="s">
        <v>65</v>
      </c>
      <c r="CHO142" s="16"/>
      <c r="CHP142" s="16"/>
      <c r="CHQ142" s="16"/>
      <c r="CHR142" s="16"/>
      <c r="CHS142" s="16"/>
      <c r="CHT142" s="16"/>
      <c r="CHV142" s="15" t="s">
        <v>65</v>
      </c>
      <c r="CHW142" s="16"/>
      <c r="CHX142" s="16"/>
      <c r="CHY142" s="16"/>
      <c r="CHZ142" s="16"/>
      <c r="CIA142" s="16"/>
      <c r="CIB142" s="16"/>
      <c r="CID142" s="15" t="s">
        <v>65</v>
      </c>
      <c r="CIE142" s="16"/>
      <c r="CIF142" s="16"/>
      <c r="CIG142" s="16"/>
      <c r="CIH142" s="16"/>
      <c r="CII142" s="16"/>
      <c r="CIJ142" s="16"/>
      <c r="CIL142" s="15" t="s">
        <v>65</v>
      </c>
      <c r="CIM142" s="16"/>
      <c r="CIN142" s="16"/>
      <c r="CIO142" s="16"/>
      <c r="CIP142" s="16"/>
      <c r="CIQ142" s="16"/>
      <c r="CIR142" s="16"/>
      <c r="CIT142" s="15" t="s">
        <v>65</v>
      </c>
      <c r="CIU142" s="16"/>
      <c r="CIV142" s="16"/>
      <c r="CIW142" s="16"/>
      <c r="CIX142" s="16"/>
      <c r="CIY142" s="16"/>
      <c r="CIZ142" s="16"/>
      <c r="CJB142" s="15" t="s">
        <v>65</v>
      </c>
      <c r="CJC142" s="16"/>
      <c r="CJD142" s="16"/>
      <c r="CJE142" s="16"/>
      <c r="CJF142" s="16"/>
      <c r="CJG142" s="16"/>
      <c r="CJH142" s="16"/>
      <c r="CJJ142" s="15" t="s">
        <v>65</v>
      </c>
      <c r="CJK142" s="16"/>
      <c r="CJL142" s="16"/>
      <c r="CJM142" s="16"/>
      <c r="CJN142" s="16"/>
      <c r="CJO142" s="16"/>
      <c r="CJP142" s="16"/>
      <c r="CJR142" s="15" t="s">
        <v>65</v>
      </c>
      <c r="CJS142" s="16"/>
      <c r="CJT142" s="16"/>
      <c r="CJU142" s="16"/>
      <c r="CJV142" s="16"/>
      <c r="CJW142" s="16"/>
      <c r="CJX142" s="16"/>
      <c r="CJZ142" s="15" t="s">
        <v>65</v>
      </c>
      <c r="CKA142" s="16"/>
      <c r="CKB142" s="16"/>
      <c r="CKC142" s="16"/>
      <c r="CKD142" s="16"/>
      <c r="CKE142" s="16"/>
      <c r="CKF142" s="16"/>
      <c r="CKH142" s="15" t="s">
        <v>65</v>
      </c>
      <c r="CKI142" s="16"/>
      <c r="CKJ142" s="16"/>
      <c r="CKK142" s="16"/>
      <c r="CKL142" s="16"/>
      <c r="CKM142" s="16"/>
      <c r="CKN142" s="16"/>
      <c r="CKP142" s="15" t="s">
        <v>65</v>
      </c>
      <c r="CKQ142" s="16"/>
      <c r="CKR142" s="16"/>
      <c r="CKS142" s="16"/>
      <c r="CKT142" s="16"/>
      <c r="CKU142" s="16"/>
      <c r="CKV142" s="16"/>
      <c r="CKX142" s="15" t="s">
        <v>65</v>
      </c>
      <c r="CKY142" s="16"/>
      <c r="CKZ142" s="16"/>
      <c r="CLA142" s="16"/>
      <c r="CLB142" s="16"/>
      <c r="CLC142" s="16"/>
      <c r="CLD142" s="16"/>
      <c r="CLF142" s="15" t="s">
        <v>65</v>
      </c>
      <c r="CLG142" s="16"/>
      <c r="CLH142" s="16"/>
      <c r="CLI142" s="16"/>
      <c r="CLJ142" s="16"/>
      <c r="CLK142" s="16"/>
      <c r="CLL142" s="16"/>
      <c r="CLN142" s="15" t="s">
        <v>65</v>
      </c>
      <c r="CLO142" s="16"/>
      <c r="CLP142" s="16"/>
      <c r="CLQ142" s="16"/>
      <c r="CLR142" s="16"/>
      <c r="CLS142" s="16"/>
      <c r="CLT142" s="16"/>
      <c r="CLV142" s="15" t="s">
        <v>65</v>
      </c>
      <c r="CLW142" s="16"/>
      <c r="CLX142" s="16"/>
      <c r="CLY142" s="16"/>
      <c r="CLZ142" s="16"/>
      <c r="CMA142" s="16"/>
      <c r="CMB142" s="16"/>
      <c r="CMD142" s="15" t="s">
        <v>65</v>
      </c>
      <c r="CME142" s="16"/>
      <c r="CMF142" s="16"/>
      <c r="CMG142" s="16"/>
      <c r="CMH142" s="16"/>
      <c r="CMI142" s="16"/>
      <c r="CMJ142" s="16"/>
      <c r="CML142" s="15" t="s">
        <v>65</v>
      </c>
      <c r="CMM142" s="16"/>
      <c r="CMN142" s="16"/>
      <c r="CMO142" s="16"/>
      <c r="CMP142" s="16"/>
      <c r="CMQ142" s="16"/>
      <c r="CMR142" s="16"/>
      <c r="CMT142" s="15" t="s">
        <v>65</v>
      </c>
      <c r="CMU142" s="16"/>
      <c r="CMV142" s="16"/>
      <c r="CMW142" s="16"/>
      <c r="CMX142" s="16"/>
      <c r="CMY142" s="16"/>
      <c r="CMZ142" s="16"/>
      <c r="CNB142" s="15" t="s">
        <v>65</v>
      </c>
      <c r="CNC142" s="16"/>
      <c r="CND142" s="16"/>
      <c r="CNE142" s="16"/>
      <c r="CNF142" s="16"/>
      <c r="CNG142" s="16"/>
      <c r="CNH142" s="16"/>
      <c r="CNJ142" s="15" t="s">
        <v>65</v>
      </c>
      <c r="CNK142" s="16"/>
      <c r="CNL142" s="16"/>
      <c r="CNM142" s="16"/>
      <c r="CNN142" s="16"/>
      <c r="CNO142" s="16"/>
      <c r="CNP142" s="16"/>
      <c r="CNR142" s="15" t="s">
        <v>65</v>
      </c>
      <c r="CNS142" s="16"/>
      <c r="CNT142" s="16"/>
      <c r="CNU142" s="16"/>
      <c r="CNV142" s="16"/>
      <c r="CNW142" s="16"/>
      <c r="CNX142" s="16"/>
      <c r="CNZ142" s="15" t="s">
        <v>65</v>
      </c>
      <c r="COA142" s="16"/>
      <c r="COB142" s="16"/>
      <c r="COC142" s="16"/>
      <c r="COD142" s="16"/>
      <c r="COE142" s="16"/>
      <c r="COF142" s="16"/>
      <c r="COH142" s="15" t="s">
        <v>65</v>
      </c>
      <c r="COI142" s="16"/>
      <c r="COJ142" s="16"/>
      <c r="COK142" s="16"/>
      <c r="COL142" s="16"/>
      <c r="COM142" s="16"/>
      <c r="CON142" s="16"/>
      <c r="COP142" s="15" t="s">
        <v>65</v>
      </c>
      <c r="COQ142" s="16"/>
      <c r="COR142" s="16"/>
      <c r="COS142" s="16"/>
      <c r="COT142" s="16"/>
      <c r="COU142" s="16"/>
      <c r="COV142" s="16"/>
      <c r="COX142" s="15" t="s">
        <v>65</v>
      </c>
      <c r="COY142" s="16"/>
      <c r="COZ142" s="16"/>
      <c r="CPA142" s="16"/>
      <c r="CPB142" s="16"/>
      <c r="CPC142" s="16"/>
      <c r="CPD142" s="16"/>
      <c r="CPF142" s="15" t="s">
        <v>65</v>
      </c>
      <c r="CPG142" s="16"/>
      <c r="CPH142" s="16"/>
      <c r="CPI142" s="16"/>
      <c r="CPJ142" s="16"/>
      <c r="CPK142" s="16"/>
      <c r="CPL142" s="16"/>
      <c r="CPN142" s="15" t="s">
        <v>65</v>
      </c>
      <c r="CPO142" s="16"/>
      <c r="CPP142" s="16"/>
      <c r="CPQ142" s="16"/>
      <c r="CPR142" s="16"/>
      <c r="CPS142" s="16"/>
      <c r="CPT142" s="16"/>
      <c r="CPV142" s="15" t="s">
        <v>65</v>
      </c>
      <c r="CPW142" s="16"/>
      <c r="CPX142" s="16"/>
      <c r="CPY142" s="16"/>
      <c r="CPZ142" s="16"/>
      <c r="CQA142" s="16"/>
      <c r="CQB142" s="16"/>
      <c r="CQD142" s="15" t="s">
        <v>65</v>
      </c>
      <c r="CQE142" s="16"/>
      <c r="CQF142" s="16"/>
      <c r="CQG142" s="16"/>
      <c r="CQH142" s="16"/>
      <c r="CQI142" s="16"/>
      <c r="CQJ142" s="16"/>
      <c r="CQL142" s="15" t="s">
        <v>65</v>
      </c>
      <c r="CQM142" s="16"/>
      <c r="CQN142" s="16"/>
      <c r="CQO142" s="16"/>
      <c r="CQP142" s="16"/>
      <c r="CQQ142" s="16"/>
      <c r="CQR142" s="16"/>
      <c r="CQT142" s="15" t="s">
        <v>65</v>
      </c>
      <c r="CQU142" s="16"/>
      <c r="CQV142" s="16"/>
      <c r="CQW142" s="16"/>
      <c r="CQX142" s="16"/>
      <c r="CQY142" s="16"/>
      <c r="CQZ142" s="16"/>
      <c r="CRB142" s="15" t="s">
        <v>65</v>
      </c>
      <c r="CRC142" s="16"/>
      <c r="CRD142" s="16"/>
      <c r="CRE142" s="16"/>
      <c r="CRF142" s="16"/>
      <c r="CRG142" s="16"/>
      <c r="CRH142" s="16"/>
      <c r="CRJ142" s="15" t="s">
        <v>65</v>
      </c>
      <c r="CRK142" s="16"/>
      <c r="CRL142" s="16"/>
      <c r="CRM142" s="16"/>
      <c r="CRN142" s="16"/>
      <c r="CRO142" s="16"/>
      <c r="CRP142" s="16"/>
      <c r="CRR142" s="15" t="s">
        <v>65</v>
      </c>
      <c r="CRS142" s="16"/>
      <c r="CRT142" s="16"/>
      <c r="CRU142" s="16"/>
      <c r="CRV142" s="16"/>
      <c r="CRW142" s="16"/>
      <c r="CRX142" s="16"/>
      <c r="CRZ142" s="15" t="s">
        <v>65</v>
      </c>
      <c r="CSA142" s="16"/>
      <c r="CSB142" s="16"/>
      <c r="CSC142" s="16"/>
      <c r="CSD142" s="16"/>
      <c r="CSE142" s="16"/>
      <c r="CSF142" s="16"/>
      <c r="CSH142" s="15" t="s">
        <v>65</v>
      </c>
      <c r="CSI142" s="16"/>
      <c r="CSJ142" s="16"/>
      <c r="CSK142" s="16"/>
      <c r="CSL142" s="16"/>
      <c r="CSM142" s="16"/>
      <c r="CSN142" s="16"/>
      <c r="CSP142" s="15" t="s">
        <v>65</v>
      </c>
      <c r="CSQ142" s="16"/>
      <c r="CSR142" s="16"/>
      <c r="CSS142" s="16"/>
      <c r="CST142" s="16"/>
      <c r="CSU142" s="16"/>
      <c r="CSV142" s="16"/>
      <c r="CSX142" s="15" t="s">
        <v>65</v>
      </c>
      <c r="CSY142" s="16"/>
      <c r="CSZ142" s="16"/>
      <c r="CTA142" s="16"/>
      <c r="CTB142" s="16"/>
      <c r="CTC142" s="16"/>
      <c r="CTD142" s="16"/>
      <c r="CTF142" s="15" t="s">
        <v>65</v>
      </c>
      <c r="CTG142" s="16"/>
      <c r="CTH142" s="16"/>
      <c r="CTI142" s="16"/>
      <c r="CTJ142" s="16"/>
      <c r="CTK142" s="16"/>
      <c r="CTL142" s="16"/>
      <c r="CTN142" s="15" t="s">
        <v>65</v>
      </c>
      <c r="CTO142" s="16"/>
      <c r="CTP142" s="16"/>
      <c r="CTQ142" s="16"/>
      <c r="CTR142" s="16"/>
      <c r="CTS142" s="16"/>
      <c r="CTT142" s="16"/>
      <c r="CTV142" s="15" t="s">
        <v>65</v>
      </c>
      <c r="CTW142" s="16"/>
      <c r="CTX142" s="16"/>
      <c r="CTY142" s="16"/>
      <c r="CTZ142" s="16"/>
      <c r="CUA142" s="16"/>
      <c r="CUB142" s="16"/>
      <c r="CUD142" s="15" t="s">
        <v>65</v>
      </c>
      <c r="CUE142" s="16"/>
      <c r="CUF142" s="16"/>
      <c r="CUG142" s="16"/>
      <c r="CUH142" s="16"/>
      <c r="CUI142" s="16"/>
      <c r="CUJ142" s="16"/>
      <c r="CUL142" s="15" t="s">
        <v>65</v>
      </c>
      <c r="CUM142" s="16"/>
      <c r="CUN142" s="16"/>
      <c r="CUO142" s="16"/>
      <c r="CUP142" s="16"/>
      <c r="CUQ142" s="16"/>
      <c r="CUR142" s="16"/>
      <c r="CUT142" s="15" t="s">
        <v>65</v>
      </c>
      <c r="CUU142" s="16"/>
      <c r="CUV142" s="16"/>
      <c r="CUW142" s="16"/>
      <c r="CUX142" s="16"/>
      <c r="CUY142" s="16"/>
      <c r="CUZ142" s="16"/>
      <c r="CVB142" s="15" t="s">
        <v>65</v>
      </c>
      <c r="CVC142" s="16"/>
      <c r="CVD142" s="16"/>
      <c r="CVE142" s="16"/>
      <c r="CVF142" s="16"/>
      <c r="CVG142" s="16"/>
      <c r="CVH142" s="16"/>
      <c r="CVJ142" s="15" t="s">
        <v>65</v>
      </c>
      <c r="CVK142" s="16"/>
      <c r="CVL142" s="16"/>
      <c r="CVM142" s="16"/>
      <c r="CVN142" s="16"/>
      <c r="CVO142" s="16"/>
      <c r="CVP142" s="16"/>
      <c r="CVR142" s="15" t="s">
        <v>65</v>
      </c>
      <c r="CVS142" s="16"/>
      <c r="CVT142" s="16"/>
      <c r="CVU142" s="16"/>
      <c r="CVV142" s="16"/>
      <c r="CVW142" s="16"/>
      <c r="CVX142" s="16"/>
      <c r="CVZ142" s="15" t="s">
        <v>65</v>
      </c>
      <c r="CWA142" s="16"/>
      <c r="CWB142" s="16"/>
      <c r="CWC142" s="16"/>
      <c r="CWD142" s="16"/>
      <c r="CWE142" s="16"/>
      <c r="CWF142" s="16"/>
      <c r="CWH142" s="15" t="s">
        <v>65</v>
      </c>
      <c r="CWI142" s="16"/>
      <c r="CWJ142" s="16"/>
      <c r="CWK142" s="16"/>
      <c r="CWL142" s="16"/>
      <c r="CWM142" s="16"/>
      <c r="CWN142" s="16"/>
      <c r="CWP142" s="15" t="s">
        <v>65</v>
      </c>
      <c r="CWQ142" s="16"/>
      <c r="CWR142" s="16"/>
      <c r="CWS142" s="16"/>
      <c r="CWT142" s="16"/>
      <c r="CWU142" s="16"/>
      <c r="CWV142" s="16"/>
      <c r="CWX142" s="15" t="s">
        <v>65</v>
      </c>
      <c r="CWY142" s="16"/>
      <c r="CWZ142" s="16"/>
      <c r="CXA142" s="16"/>
      <c r="CXB142" s="16"/>
      <c r="CXC142" s="16"/>
      <c r="CXD142" s="16"/>
      <c r="CXF142" s="15" t="s">
        <v>65</v>
      </c>
      <c r="CXG142" s="16"/>
      <c r="CXH142" s="16"/>
      <c r="CXI142" s="16"/>
      <c r="CXJ142" s="16"/>
      <c r="CXK142" s="16"/>
      <c r="CXL142" s="16"/>
      <c r="CXN142" s="15" t="s">
        <v>65</v>
      </c>
      <c r="CXO142" s="16"/>
      <c r="CXP142" s="16"/>
      <c r="CXQ142" s="16"/>
      <c r="CXR142" s="16"/>
      <c r="CXS142" s="16"/>
      <c r="CXT142" s="16"/>
      <c r="CXV142" s="15" t="s">
        <v>65</v>
      </c>
      <c r="CXW142" s="16"/>
      <c r="CXX142" s="16"/>
      <c r="CXY142" s="16"/>
      <c r="CXZ142" s="16"/>
      <c r="CYA142" s="16"/>
      <c r="CYB142" s="16"/>
      <c r="CYD142" s="15" t="s">
        <v>65</v>
      </c>
      <c r="CYE142" s="16"/>
      <c r="CYF142" s="16"/>
      <c r="CYG142" s="16"/>
      <c r="CYH142" s="16"/>
      <c r="CYI142" s="16"/>
      <c r="CYJ142" s="16"/>
      <c r="CYL142" s="15" t="s">
        <v>65</v>
      </c>
      <c r="CYM142" s="16"/>
      <c r="CYN142" s="16"/>
      <c r="CYO142" s="16"/>
      <c r="CYP142" s="16"/>
      <c r="CYQ142" s="16"/>
      <c r="CYR142" s="16"/>
      <c r="CYT142" s="15" t="s">
        <v>65</v>
      </c>
      <c r="CYU142" s="16"/>
      <c r="CYV142" s="16"/>
      <c r="CYW142" s="16"/>
      <c r="CYX142" s="16"/>
      <c r="CYY142" s="16"/>
      <c r="CYZ142" s="16"/>
      <c r="CZB142" s="15" t="s">
        <v>65</v>
      </c>
      <c r="CZC142" s="16"/>
      <c r="CZD142" s="16"/>
      <c r="CZE142" s="16"/>
      <c r="CZF142" s="16"/>
      <c r="CZG142" s="16"/>
      <c r="CZH142" s="16"/>
      <c r="CZJ142" s="15" t="s">
        <v>65</v>
      </c>
      <c r="CZK142" s="16"/>
      <c r="CZL142" s="16"/>
      <c r="CZM142" s="16"/>
      <c r="CZN142" s="16"/>
      <c r="CZO142" s="16"/>
      <c r="CZP142" s="16"/>
      <c r="CZR142" s="15" t="s">
        <v>65</v>
      </c>
      <c r="CZS142" s="16"/>
      <c r="CZT142" s="16"/>
      <c r="CZU142" s="16"/>
      <c r="CZV142" s="16"/>
      <c r="CZW142" s="16"/>
      <c r="CZX142" s="16"/>
      <c r="CZZ142" s="15" t="s">
        <v>65</v>
      </c>
      <c r="DAA142" s="16"/>
      <c r="DAB142" s="16"/>
      <c r="DAC142" s="16"/>
      <c r="DAD142" s="16"/>
      <c r="DAE142" s="16"/>
      <c r="DAF142" s="16"/>
      <c r="DAH142" s="15" t="s">
        <v>65</v>
      </c>
      <c r="DAI142" s="16"/>
      <c r="DAJ142" s="16"/>
      <c r="DAK142" s="16"/>
      <c r="DAL142" s="16"/>
      <c r="DAM142" s="16"/>
      <c r="DAN142" s="16"/>
      <c r="DAP142" s="15" t="s">
        <v>65</v>
      </c>
      <c r="DAQ142" s="16"/>
      <c r="DAR142" s="16"/>
      <c r="DAS142" s="16"/>
      <c r="DAT142" s="16"/>
      <c r="DAU142" s="16"/>
      <c r="DAV142" s="16"/>
      <c r="DAX142" s="15" t="s">
        <v>65</v>
      </c>
      <c r="DAY142" s="16"/>
      <c r="DAZ142" s="16"/>
      <c r="DBA142" s="16"/>
      <c r="DBB142" s="16"/>
      <c r="DBC142" s="16"/>
      <c r="DBD142" s="16"/>
      <c r="DBF142" s="15" t="s">
        <v>65</v>
      </c>
      <c r="DBG142" s="16"/>
      <c r="DBH142" s="16"/>
      <c r="DBI142" s="16"/>
      <c r="DBJ142" s="16"/>
      <c r="DBK142" s="16"/>
      <c r="DBL142" s="16"/>
      <c r="DBN142" s="15" t="s">
        <v>65</v>
      </c>
      <c r="DBO142" s="16"/>
      <c r="DBP142" s="16"/>
      <c r="DBQ142" s="16"/>
      <c r="DBR142" s="16"/>
      <c r="DBS142" s="16"/>
      <c r="DBT142" s="16"/>
      <c r="DBV142" s="15" t="s">
        <v>65</v>
      </c>
      <c r="DBW142" s="16"/>
      <c r="DBX142" s="16"/>
      <c r="DBY142" s="16"/>
      <c r="DBZ142" s="16"/>
      <c r="DCA142" s="16"/>
      <c r="DCB142" s="16"/>
      <c r="DCD142" s="15" t="s">
        <v>65</v>
      </c>
      <c r="DCE142" s="16"/>
      <c r="DCF142" s="16"/>
      <c r="DCG142" s="16"/>
      <c r="DCH142" s="16"/>
      <c r="DCI142" s="16"/>
      <c r="DCJ142" s="16"/>
      <c r="DCL142" s="15" t="s">
        <v>65</v>
      </c>
      <c r="DCM142" s="16"/>
      <c r="DCN142" s="16"/>
      <c r="DCO142" s="16"/>
      <c r="DCP142" s="16"/>
      <c r="DCQ142" s="16"/>
      <c r="DCR142" s="16"/>
      <c r="DCT142" s="15" t="s">
        <v>65</v>
      </c>
      <c r="DCU142" s="16"/>
      <c r="DCV142" s="16"/>
      <c r="DCW142" s="16"/>
      <c r="DCX142" s="16"/>
      <c r="DCY142" s="16"/>
      <c r="DCZ142" s="16"/>
      <c r="DDB142" s="15" t="s">
        <v>65</v>
      </c>
      <c r="DDC142" s="16"/>
      <c r="DDD142" s="16"/>
      <c r="DDE142" s="16"/>
      <c r="DDF142" s="16"/>
      <c r="DDG142" s="16"/>
      <c r="DDH142" s="16"/>
      <c r="DDJ142" s="15" t="s">
        <v>65</v>
      </c>
      <c r="DDK142" s="16"/>
      <c r="DDL142" s="16"/>
      <c r="DDM142" s="16"/>
      <c r="DDN142" s="16"/>
      <c r="DDO142" s="16"/>
      <c r="DDP142" s="16"/>
      <c r="DDR142" s="15" t="s">
        <v>65</v>
      </c>
      <c r="DDS142" s="16"/>
      <c r="DDT142" s="16"/>
      <c r="DDU142" s="16"/>
      <c r="DDV142" s="16"/>
      <c r="DDW142" s="16"/>
      <c r="DDX142" s="16"/>
      <c r="DDZ142" s="15" t="s">
        <v>65</v>
      </c>
      <c r="DEA142" s="16"/>
      <c r="DEB142" s="16"/>
      <c r="DEC142" s="16"/>
      <c r="DED142" s="16"/>
      <c r="DEE142" s="16"/>
      <c r="DEF142" s="16"/>
      <c r="DEH142" s="15" t="s">
        <v>65</v>
      </c>
      <c r="DEI142" s="16"/>
      <c r="DEJ142" s="16"/>
      <c r="DEK142" s="16"/>
      <c r="DEL142" s="16"/>
      <c r="DEM142" s="16"/>
      <c r="DEN142" s="16"/>
      <c r="DEP142" s="15" t="s">
        <v>65</v>
      </c>
      <c r="DEQ142" s="16"/>
      <c r="DER142" s="16"/>
      <c r="DES142" s="16"/>
      <c r="DET142" s="16"/>
      <c r="DEU142" s="16"/>
      <c r="DEV142" s="16"/>
      <c r="DEX142" s="15" t="s">
        <v>65</v>
      </c>
      <c r="DEY142" s="16"/>
      <c r="DEZ142" s="16"/>
      <c r="DFA142" s="16"/>
      <c r="DFB142" s="16"/>
      <c r="DFC142" s="16"/>
      <c r="DFD142" s="16"/>
      <c r="DFF142" s="15" t="s">
        <v>65</v>
      </c>
      <c r="DFG142" s="16"/>
      <c r="DFH142" s="16"/>
      <c r="DFI142" s="16"/>
      <c r="DFJ142" s="16"/>
      <c r="DFK142" s="16"/>
      <c r="DFL142" s="16"/>
      <c r="DFN142" s="15" t="s">
        <v>65</v>
      </c>
      <c r="DFO142" s="16"/>
      <c r="DFP142" s="16"/>
      <c r="DFQ142" s="16"/>
      <c r="DFR142" s="16"/>
      <c r="DFS142" s="16"/>
      <c r="DFT142" s="16"/>
      <c r="DFV142" s="15" t="s">
        <v>65</v>
      </c>
      <c r="DFW142" s="16"/>
      <c r="DFX142" s="16"/>
      <c r="DFY142" s="16"/>
      <c r="DFZ142" s="16"/>
      <c r="DGA142" s="16"/>
      <c r="DGB142" s="16"/>
      <c r="DGD142" s="15" t="s">
        <v>65</v>
      </c>
      <c r="DGE142" s="16"/>
      <c r="DGF142" s="16"/>
      <c r="DGG142" s="16"/>
      <c r="DGH142" s="16"/>
      <c r="DGI142" s="16"/>
      <c r="DGJ142" s="16"/>
      <c r="DGL142" s="15" t="s">
        <v>65</v>
      </c>
      <c r="DGM142" s="16"/>
      <c r="DGN142" s="16"/>
      <c r="DGO142" s="16"/>
      <c r="DGP142" s="16"/>
      <c r="DGQ142" s="16"/>
      <c r="DGR142" s="16"/>
      <c r="DGT142" s="15" t="s">
        <v>65</v>
      </c>
      <c r="DGU142" s="16"/>
      <c r="DGV142" s="16"/>
      <c r="DGW142" s="16"/>
      <c r="DGX142" s="16"/>
      <c r="DGY142" s="16"/>
      <c r="DGZ142" s="16"/>
      <c r="DHB142" s="15" t="s">
        <v>65</v>
      </c>
      <c r="DHC142" s="16"/>
      <c r="DHD142" s="16"/>
      <c r="DHE142" s="16"/>
      <c r="DHF142" s="16"/>
      <c r="DHG142" s="16"/>
      <c r="DHH142" s="16"/>
      <c r="DHJ142" s="15" t="s">
        <v>65</v>
      </c>
      <c r="DHK142" s="16"/>
      <c r="DHL142" s="16"/>
      <c r="DHM142" s="16"/>
      <c r="DHN142" s="16"/>
      <c r="DHO142" s="16"/>
      <c r="DHP142" s="16"/>
      <c r="DHR142" s="15" t="s">
        <v>65</v>
      </c>
      <c r="DHS142" s="16"/>
      <c r="DHT142" s="16"/>
      <c r="DHU142" s="16"/>
      <c r="DHV142" s="16"/>
      <c r="DHW142" s="16"/>
      <c r="DHX142" s="16"/>
      <c r="DHZ142" s="15" t="s">
        <v>65</v>
      </c>
      <c r="DIA142" s="16"/>
      <c r="DIB142" s="16"/>
      <c r="DIC142" s="16"/>
      <c r="DID142" s="16"/>
      <c r="DIE142" s="16"/>
      <c r="DIF142" s="16"/>
      <c r="DIH142" s="15" t="s">
        <v>65</v>
      </c>
      <c r="DII142" s="16"/>
      <c r="DIJ142" s="16"/>
      <c r="DIK142" s="16"/>
      <c r="DIL142" s="16"/>
      <c r="DIM142" s="16"/>
      <c r="DIN142" s="16"/>
      <c r="DIP142" s="15" t="s">
        <v>65</v>
      </c>
      <c r="DIQ142" s="16"/>
      <c r="DIR142" s="16"/>
      <c r="DIS142" s="16"/>
      <c r="DIT142" s="16"/>
      <c r="DIU142" s="16"/>
      <c r="DIV142" s="16"/>
      <c r="DIX142" s="15" t="s">
        <v>65</v>
      </c>
      <c r="DIY142" s="16"/>
      <c r="DIZ142" s="16"/>
      <c r="DJA142" s="16"/>
      <c r="DJB142" s="16"/>
      <c r="DJC142" s="16"/>
      <c r="DJD142" s="16"/>
      <c r="DJF142" s="15" t="s">
        <v>65</v>
      </c>
      <c r="DJG142" s="16"/>
      <c r="DJH142" s="16"/>
      <c r="DJI142" s="16"/>
      <c r="DJJ142" s="16"/>
      <c r="DJK142" s="16"/>
      <c r="DJL142" s="16"/>
      <c r="DJN142" s="15" t="s">
        <v>65</v>
      </c>
      <c r="DJO142" s="16"/>
      <c r="DJP142" s="16"/>
      <c r="DJQ142" s="16"/>
      <c r="DJR142" s="16"/>
      <c r="DJS142" s="16"/>
      <c r="DJT142" s="16"/>
      <c r="DJV142" s="15" t="s">
        <v>65</v>
      </c>
      <c r="DJW142" s="16"/>
      <c r="DJX142" s="16"/>
      <c r="DJY142" s="16"/>
      <c r="DJZ142" s="16"/>
      <c r="DKA142" s="16"/>
      <c r="DKB142" s="16"/>
      <c r="DKD142" s="15" t="s">
        <v>65</v>
      </c>
      <c r="DKE142" s="16"/>
      <c r="DKF142" s="16"/>
      <c r="DKG142" s="16"/>
      <c r="DKH142" s="16"/>
      <c r="DKI142" s="16"/>
      <c r="DKJ142" s="16"/>
      <c r="DKL142" s="15" t="s">
        <v>65</v>
      </c>
      <c r="DKM142" s="16"/>
      <c r="DKN142" s="16"/>
      <c r="DKO142" s="16"/>
      <c r="DKP142" s="16"/>
      <c r="DKQ142" s="16"/>
      <c r="DKR142" s="16"/>
      <c r="DKT142" s="15" t="s">
        <v>65</v>
      </c>
      <c r="DKU142" s="16"/>
      <c r="DKV142" s="16"/>
      <c r="DKW142" s="16"/>
      <c r="DKX142" s="16"/>
      <c r="DKY142" s="16"/>
      <c r="DKZ142" s="16"/>
      <c r="DLB142" s="15" t="s">
        <v>65</v>
      </c>
      <c r="DLC142" s="16"/>
      <c r="DLD142" s="16"/>
      <c r="DLE142" s="16"/>
      <c r="DLF142" s="16"/>
      <c r="DLG142" s="16"/>
      <c r="DLH142" s="16"/>
      <c r="DLJ142" s="15" t="s">
        <v>65</v>
      </c>
      <c r="DLK142" s="16"/>
      <c r="DLL142" s="16"/>
      <c r="DLM142" s="16"/>
      <c r="DLN142" s="16"/>
      <c r="DLO142" s="16"/>
      <c r="DLP142" s="16"/>
      <c r="DLR142" s="15" t="s">
        <v>65</v>
      </c>
      <c r="DLS142" s="16"/>
      <c r="DLT142" s="16"/>
      <c r="DLU142" s="16"/>
      <c r="DLV142" s="16"/>
      <c r="DLW142" s="16"/>
      <c r="DLX142" s="16"/>
      <c r="DLZ142" s="15" t="s">
        <v>65</v>
      </c>
      <c r="DMA142" s="16"/>
      <c r="DMB142" s="16"/>
      <c r="DMC142" s="16"/>
      <c r="DMD142" s="16"/>
      <c r="DME142" s="16"/>
      <c r="DMF142" s="16"/>
      <c r="DMH142" s="15" t="s">
        <v>65</v>
      </c>
      <c r="DMI142" s="16"/>
      <c r="DMJ142" s="16"/>
      <c r="DMK142" s="16"/>
      <c r="DML142" s="16"/>
      <c r="DMM142" s="16"/>
      <c r="DMN142" s="16"/>
      <c r="DMP142" s="15" t="s">
        <v>65</v>
      </c>
      <c r="DMQ142" s="16"/>
      <c r="DMR142" s="16"/>
      <c r="DMS142" s="16"/>
      <c r="DMT142" s="16"/>
      <c r="DMU142" s="16"/>
      <c r="DMV142" s="16"/>
      <c r="DMX142" s="15" t="s">
        <v>65</v>
      </c>
      <c r="DMY142" s="16"/>
      <c r="DMZ142" s="16"/>
      <c r="DNA142" s="16"/>
      <c r="DNB142" s="16"/>
      <c r="DNC142" s="16"/>
      <c r="DND142" s="16"/>
      <c r="DNF142" s="15" t="s">
        <v>65</v>
      </c>
      <c r="DNG142" s="16"/>
      <c r="DNH142" s="16"/>
      <c r="DNI142" s="16"/>
      <c r="DNJ142" s="16"/>
      <c r="DNK142" s="16"/>
      <c r="DNL142" s="16"/>
      <c r="DNN142" s="15" t="s">
        <v>65</v>
      </c>
      <c r="DNO142" s="16"/>
      <c r="DNP142" s="16"/>
      <c r="DNQ142" s="16"/>
      <c r="DNR142" s="16"/>
      <c r="DNS142" s="16"/>
      <c r="DNT142" s="16"/>
      <c r="DNV142" s="15" t="s">
        <v>65</v>
      </c>
      <c r="DNW142" s="16"/>
      <c r="DNX142" s="16"/>
      <c r="DNY142" s="16"/>
      <c r="DNZ142" s="16"/>
      <c r="DOA142" s="16"/>
      <c r="DOB142" s="16"/>
      <c r="DOD142" s="15" t="s">
        <v>65</v>
      </c>
      <c r="DOE142" s="16"/>
      <c r="DOF142" s="16"/>
      <c r="DOG142" s="16"/>
      <c r="DOH142" s="16"/>
      <c r="DOI142" s="16"/>
      <c r="DOJ142" s="16"/>
      <c r="DOL142" s="15" t="s">
        <v>65</v>
      </c>
      <c r="DOM142" s="16"/>
      <c r="DON142" s="16"/>
      <c r="DOO142" s="16"/>
      <c r="DOP142" s="16"/>
      <c r="DOQ142" s="16"/>
      <c r="DOR142" s="16"/>
      <c r="DOT142" s="15" t="s">
        <v>65</v>
      </c>
      <c r="DOU142" s="16"/>
      <c r="DOV142" s="16"/>
      <c r="DOW142" s="16"/>
      <c r="DOX142" s="16"/>
      <c r="DOY142" s="16"/>
      <c r="DOZ142" s="16"/>
      <c r="DPB142" s="15" t="s">
        <v>65</v>
      </c>
      <c r="DPC142" s="16"/>
      <c r="DPD142" s="16"/>
      <c r="DPE142" s="16"/>
      <c r="DPF142" s="16"/>
      <c r="DPG142" s="16"/>
      <c r="DPH142" s="16"/>
      <c r="DPJ142" s="15" t="s">
        <v>65</v>
      </c>
      <c r="DPK142" s="16"/>
      <c r="DPL142" s="16"/>
      <c r="DPM142" s="16"/>
      <c r="DPN142" s="16"/>
      <c r="DPO142" s="16"/>
      <c r="DPP142" s="16"/>
      <c r="DPR142" s="15" t="s">
        <v>65</v>
      </c>
      <c r="DPS142" s="16"/>
      <c r="DPT142" s="16"/>
      <c r="DPU142" s="16"/>
      <c r="DPV142" s="16"/>
      <c r="DPW142" s="16"/>
      <c r="DPX142" s="16"/>
      <c r="DPZ142" s="15" t="s">
        <v>65</v>
      </c>
      <c r="DQA142" s="16"/>
      <c r="DQB142" s="16"/>
      <c r="DQC142" s="16"/>
      <c r="DQD142" s="16"/>
      <c r="DQE142" s="16"/>
      <c r="DQF142" s="16"/>
      <c r="DQH142" s="15" t="s">
        <v>65</v>
      </c>
      <c r="DQI142" s="16"/>
      <c r="DQJ142" s="16"/>
      <c r="DQK142" s="16"/>
      <c r="DQL142" s="16"/>
      <c r="DQM142" s="16"/>
      <c r="DQN142" s="16"/>
      <c r="DQP142" s="15" t="s">
        <v>65</v>
      </c>
      <c r="DQQ142" s="16"/>
      <c r="DQR142" s="16"/>
      <c r="DQS142" s="16"/>
      <c r="DQT142" s="16"/>
      <c r="DQU142" s="16"/>
      <c r="DQV142" s="16"/>
      <c r="DQX142" s="15" t="s">
        <v>65</v>
      </c>
      <c r="DQY142" s="16"/>
      <c r="DQZ142" s="16"/>
      <c r="DRA142" s="16"/>
      <c r="DRB142" s="16"/>
      <c r="DRC142" s="16"/>
      <c r="DRD142" s="16"/>
      <c r="DRF142" s="15" t="s">
        <v>65</v>
      </c>
      <c r="DRG142" s="16"/>
      <c r="DRH142" s="16"/>
      <c r="DRI142" s="16"/>
      <c r="DRJ142" s="16"/>
      <c r="DRK142" s="16"/>
      <c r="DRL142" s="16"/>
      <c r="DRN142" s="15" t="s">
        <v>65</v>
      </c>
      <c r="DRO142" s="16"/>
      <c r="DRP142" s="16"/>
      <c r="DRQ142" s="16"/>
      <c r="DRR142" s="16"/>
      <c r="DRS142" s="16"/>
      <c r="DRT142" s="16"/>
      <c r="DRV142" s="15" t="s">
        <v>65</v>
      </c>
      <c r="DRW142" s="16"/>
      <c r="DRX142" s="16"/>
      <c r="DRY142" s="16"/>
      <c r="DRZ142" s="16"/>
      <c r="DSA142" s="16"/>
      <c r="DSB142" s="16"/>
      <c r="DSD142" s="15" t="s">
        <v>65</v>
      </c>
      <c r="DSE142" s="16"/>
      <c r="DSF142" s="16"/>
      <c r="DSG142" s="16"/>
      <c r="DSH142" s="16"/>
      <c r="DSI142" s="16"/>
      <c r="DSJ142" s="16"/>
      <c r="DSL142" s="15" t="s">
        <v>65</v>
      </c>
      <c r="DSM142" s="16"/>
      <c r="DSN142" s="16"/>
      <c r="DSO142" s="16"/>
      <c r="DSP142" s="16"/>
      <c r="DSQ142" s="16"/>
      <c r="DSR142" s="16"/>
      <c r="DST142" s="15" t="s">
        <v>65</v>
      </c>
      <c r="DSU142" s="16"/>
      <c r="DSV142" s="16"/>
      <c r="DSW142" s="16"/>
      <c r="DSX142" s="16"/>
      <c r="DSY142" s="16"/>
      <c r="DSZ142" s="16"/>
      <c r="DTB142" s="15" t="s">
        <v>65</v>
      </c>
      <c r="DTC142" s="16"/>
      <c r="DTD142" s="16"/>
      <c r="DTE142" s="16"/>
      <c r="DTF142" s="16"/>
      <c r="DTG142" s="16"/>
      <c r="DTH142" s="16"/>
      <c r="DTJ142" s="15" t="s">
        <v>65</v>
      </c>
      <c r="DTK142" s="16"/>
      <c r="DTL142" s="16"/>
      <c r="DTM142" s="16"/>
      <c r="DTN142" s="16"/>
      <c r="DTO142" s="16"/>
      <c r="DTP142" s="16"/>
      <c r="DTR142" s="15" t="s">
        <v>65</v>
      </c>
      <c r="DTS142" s="16"/>
      <c r="DTT142" s="16"/>
      <c r="DTU142" s="16"/>
      <c r="DTV142" s="16"/>
      <c r="DTW142" s="16"/>
      <c r="DTX142" s="16"/>
      <c r="DTZ142" s="15" t="s">
        <v>65</v>
      </c>
      <c r="DUA142" s="16"/>
      <c r="DUB142" s="16"/>
      <c r="DUC142" s="16"/>
      <c r="DUD142" s="16"/>
      <c r="DUE142" s="16"/>
      <c r="DUF142" s="16"/>
      <c r="DUH142" s="15" t="s">
        <v>65</v>
      </c>
      <c r="DUI142" s="16"/>
      <c r="DUJ142" s="16"/>
      <c r="DUK142" s="16"/>
      <c r="DUL142" s="16"/>
      <c r="DUM142" s="16"/>
      <c r="DUN142" s="16"/>
      <c r="DUP142" s="15" t="s">
        <v>65</v>
      </c>
      <c r="DUQ142" s="16"/>
      <c r="DUR142" s="16"/>
      <c r="DUS142" s="16"/>
      <c r="DUT142" s="16"/>
      <c r="DUU142" s="16"/>
      <c r="DUV142" s="16"/>
      <c r="DUX142" s="15" t="s">
        <v>65</v>
      </c>
      <c r="DUY142" s="16"/>
      <c r="DUZ142" s="16"/>
      <c r="DVA142" s="16"/>
      <c r="DVB142" s="16"/>
      <c r="DVC142" s="16"/>
      <c r="DVD142" s="16"/>
      <c r="DVF142" s="15" t="s">
        <v>65</v>
      </c>
      <c r="DVG142" s="16"/>
      <c r="DVH142" s="16"/>
      <c r="DVI142" s="16"/>
      <c r="DVJ142" s="16"/>
      <c r="DVK142" s="16"/>
      <c r="DVL142" s="16"/>
      <c r="DVN142" s="15" t="s">
        <v>65</v>
      </c>
      <c r="DVO142" s="16"/>
      <c r="DVP142" s="16"/>
      <c r="DVQ142" s="16"/>
      <c r="DVR142" s="16"/>
      <c r="DVS142" s="16"/>
      <c r="DVT142" s="16"/>
      <c r="DVV142" s="15" t="s">
        <v>65</v>
      </c>
      <c r="DVW142" s="16"/>
      <c r="DVX142" s="16"/>
      <c r="DVY142" s="16"/>
      <c r="DVZ142" s="16"/>
      <c r="DWA142" s="16"/>
      <c r="DWB142" s="16"/>
      <c r="DWD142" s="15" t="s">
        <v>65</v>
      </c>
      <c r="DWE142" s="16"/>
      <c r="DWF142" s="16"/>
      <c r="DWG142" s="16"/>
      <c r="DWH142" s="16"/>
      <c r="DWI142" s="16"/>
      <c r="DWJ142" s="16"/>
      <c r="DWL142" s="15" t="s">
        <v>65</v>
      </c>
      <c r="DWM142" s="16"/>
      <c r="DWN142" s="16"/>
      <c r="DWO142" s="16"/>
      <c r="DWP142" s="16"/>
      <c r="DWQ142" s="16"/>
      <c r="DWR142" s="16"/>
      <c r="DWT142" s="15" t="s">
        <v>65</v>
      </c>
      <c r="DWU142" s="16"/>
      <c r="DWV142" s="16"/>
      <c r="DWW142" s="16"/>
      <c r="DWX142" s="16"/>
      <c r="DWY142" s="16"/>
      <c r="DWZ142" s="16"/>
      <c r="DXB142" s="15" t="s">
        <v>65</v>
      </c>
      <c r="DXC142" s="16"/>
      <c r="DXD142" s="16"/>
      <c r="DXE142" s="16"/>
      <c r="DXF142" s="16"/>
      <c r="DXG142" s="16"/>
      <c r="DXH142" s="16"/>
      <c r="DXJ142" s="15" t="s">
        <v>65</v>
      </c>
      <c r="DXK142" s="16"/>
      <c r="DXL142" s="16"/>
      <c r="DXM142" s="16"/>
      <c r="DXN142" s="16"/>
      <c r="DXO142" s="16"/>
      <c r="DXP142" s="16"/>
      <c r="DXR142" s="15" t="s">
        <v>65</v>
      </c>
      <c r="DXS142" s="16"/>
      <c r="DXT142" s="16"/>
      <c r="DXU142" s="16"/>
      <c r="DXV142" s="16"/>
      <c r="DXW142" s="16"/>
      <c r="DXX142" s="16"/>
      <c r="DXZ142" s="15" t="s">
        <v>65</v>
      </c>
      <c r="DYA142" s="16"/>
      <c r="DYB142" s="16"/>
      <c r="DYC142" s="16"/>
      <c r="DYD142" s="16"/>
      <c r="DYE142" s="16"/>
      <c r="DYF142" s="16"/>
      <c r="DYH142" s="15" t="s">
        <v>65</v>
      </c>
      <c r="DYI142" s="16"/>
      <c r="DYJ142" s="16"/>
      <c r="DYK142" s="16"/>
      <c r="DYL142" s="16"/>
      <c r="DYM142" s="16"/>
      <c r="DYN142" s="16"/>
      <c r="DYP142" s="15" t="s">
        <v>65</v>
      </c>
      <c r="DYQ142" s="16"/>
      <c r="DYR142" s="16"/>
      <c r="DYS142" s="16"/>
      <c r="DYT142" s="16"/>
      <c r="DYU142" s="16"/>
      <c r="DYV142" s="16"/>
      <c r="DYX142" s="15" t="s">
        <v>65</v>
      </c>
      <c r="DYY142" s="16"/>
      <c r="DYZ142" s="16"/>
      <c r="DZA142" s="16"/>
      <c r="DZB142" s="16"/>
      <c r="DZC142" s="16"/>
      <c r="DZD142" s="16"/>
      <c r="DZF142" s="15" t="s">
        <v>65</v>
      </c>
      <c r="DZG142" s="16"/>
      <c r="DZH142" s="16"/>
      <c r="DZI142" s="16"/>
      <c r="DZJ142" s="16"/>
      <c r="DZK142" s="16"/>
      <c r="DZL142" s="16"/>
      <c r="DZN142" s="15" t="s">
        <v>65</v>
      </c>
      <c r="DZO142" s="16"/>
      <c r="DZP142" s="16"/>
      <c r="DZQ142" s="16"/>
      <c r="DZR142" s="16"/>
      <c r="DZS142" s="16"/>
      <c r="DZT142" s="16"/>
      <c r="DZV142" s="15" t="s">
        <v>65</v>
      </c>
      <c r="DZW142" s="16"/>
      <c r="DZX142" s="16"/>
      <c r="DZY142" s="16"/>
      <c r="DZZ142" s="16"/>
      <c r="EAA142" s="16"/>
      <c r="EAB142" s="16"/>
      <c r="EAD142" s="15" t="s">
        <v>65</v>
      </c>
      <c r="EAE142" s="16"/>
      <c r="EAF142" s="16"/>
      <c r="EAG142" s="16"/>
      <c r="EAH142" s="16"/>
      <c r="EAI142" s="16"/>
      <c r="EAJ142" s="16"/>
      <c r="EAL142" s="15" t="s">
        <v>65</v>
      </c>
      <c r="EAM142" s="16"/>
      <c r="EAN142" s="16"/>
      <c r="EAO142" s="16"/>
      <c r="EAP142" s="16"/>
      <c r="EAQ142" s="16"/>
      <c r="EAR142" s="16"/>
      <c r="EAT142" s="15" t="s">
        <v>65</v>
      </c>
      <c r="EAU142" s="16"/>
      <c r="EAV142" s="16"/>
      <c r="EAW142" s="16"/>
      <c r="EAX142" s="16"/>
      <c r="EAY142" s="16"/>
      <c r="EAZ142" s="16"/>
      <c r="EBB142" s="15" t="s">
        <v>65</v>
      </c>
      <c r="EBC142" s="16"/>
      <c r="EBD142" s="16"/>
      <c r="EBE142" s="16"/>
      <c r="EBF142" s="16"/>
      <c r="EBG142" s="16"/>
      <c r="EBH142" s="16"/>
      <c r="EBJ142" s="15" t="s">
        <v>65</v>
      </c>
      <c r="EBK142" s="16"/>
      <c r="EBL142" s="16"/>
      <c r="EBM142" s="16"/>
      <c r="EBN142" s="16"/>
      <c r="EBO142" s="16"/>
      <c r="EBP142" s="16"/>
      <c r="EBR142" s="15" t="s">
        <v>65</v>
      </c>
      <c r="EBS142" s="16"/>
      <c r="EBT142" s="16"/>
      <c r="EBU142" s="16"/>
      <c r="EBV142" s="16"/>
      <c r="EBW142" s="16"/>
      <c r="EBX142" s="16"/>
      <c r="EBZ142" s="15" t="s">
        <v>65</v>
      </c>
      <c r="ECA142" s="16"/>
      <c r="ECB142" s="16"/>
      <c r="ECC142" s="16"/>
      <c r="ECD142" s="16"/>
      <c r="ECE142" s="16"/>
      <c r="ECF142" s="16"/>
      <c r="ECH142" s="15" t="s">
        <v>65</v>
      </c>
      <c r="ECI142" s="16"/>
      <c r="ECJ142" s="16"/>
      <c r="ECK142" s="16"/>
      <c r="ECL142" s="16"/>
      <c r="ECM142" s="16"/>
      <c r="ECN142" s="16"/>
      <c r="ECP142" s="15" t="s">
        <v>65</v>
      </c>
      <c r="ECQ142" s="16"/>
      <c r="ECR142" s="16"/>
      <c r="ECS142" s="16"/>
      <c r="ECT142" s="16"/>
      <c r="ECU142" s="16"/>
      <c r="ECV142" s="16"/>
      <c r="ECX142" s="15" t="s">
        <v>65</v>
      </c>
      <c r="ECY142" s="16"/>
      <c r="ECZ142" s="16"/>
      <c r="EDA142" s="16"/>
      <c r="EDB142" s="16"/>
      <c r="EDC142" s="16"/>
      <c r="EDD142" s="16"/>
      <c r="EDF142" s="15" t="s">
        <v>65</v>
      </c>
      <c r="EDG142" s="16"/>
      <c r="EDH142" s="16"/>
      <c r="EDI142" s="16"/>
      <c r="EDJ142" s="16"/>
      <c r="EDK142" s="16"/>
      <c r="EDL142" s="16"/>
      <c r="EDN142" s="15" t="s">
        <v>65</v>
      </c>
      <c r="EDO142" s="16"/>
      <c r="EDP142" s="16"/>
      <c r="EDQ142" s="16"/>
      <c r="EDR142" s="16"/>
      <c r="EDS142" s="16"/>
      <c r="EDT142" s="16"/>
      <c r="EDV142" s="15" t="s">
        <v>65</v>
      </c>
      <c r="EDW142" s="16"/>
      <c r="EDX142" s="16"/>
      <c r="EDY142" s="16"/>
      <c r="EDZ142" s="16"/>
      <c r="EEA142" s="16"/>
      <c r="EEB142" s="16"/>
      <c r="EED142" s="15" t="s">
        <v>65</v>
      </c>
      <c r="EEE142" s="16"/>
      <c r="EEF142" s="16"/>
      <c r="EEG142" s="16"/>
      <c r="EEH142" s="16"/>
      <c r="EEI142" s="16"/>
      <c r="EEJ142" s="16"/>
      <c r="EEL142" s="15" t="s">
        <v>65</v>
      </c>
      <c r="EEM142" s="16"/>
      <c r="EEN142" s="16"/>
      <c r="EEO142" s="16"/>
      <c r="EEP142" s="16"/>
      <c r="EEQ142" s="16"/>
      <c r="EER142" s="16"/>
      <c r="EET142" s="15" t="s">
        <v>65</v>
      </c>
      <c r="EEU142" s="16"/>
      <c r="EEV142" s="16"/>
      <c r="EEW142" s="16"/>
      <c r="EEX142" s="16"/>
      <c r="EEY142" s="16"/>
      <c r="EEZ142" s="16"/>
      <c r="EFB142" s="15" t="s">
        <v>65</v>
      </c>
      <c r="EFC142" s="16"/>
      <c r="EFD142" s="16"/>
      <c r="EFE142" s="16"/>
      <c r="EFF142" s="16"/>
      <c r="EFG142" s="16"/>
      <c r="EFH142" s="16"/>
      <c r="EFJ142" s="15" t="s">
        <v>65</v>
      </c>
      <c r="EFK142" s="16"/>
      <c r="EFL142" s="16"/>
      <c r="EFM142" s="16"/>
      <c r="EFN142" s="16"/>
      <c r="EFO142" s="16"/>
      <c r="EFP142" s="16"/>
      <c r="EFR142" s="15" t="s">
        <v>65</v>
      </c>
      <c r="EFS142" s="16"/>
      <c r="EFT142" s="16"/>
      <c r="EFU142" s="16"/>
      <c r="EFV142" s="16"/>
      <c r="EFW142" s="16"/>
      <c r="EFX142" s="16"/>
      <c r="EFZ142" s="15" t="s">
        <v>65</v>
      </c>
      <c r="EGA142" s="16"/>
      <c r="EGB142" s="16"/>
      <c r="EGC142" s="16"/>
      <c r="EGD142" s="16"/>
      <c r="EGE142" s="16"/>
      <c r="EGF142" s="16"/>
      <c r="EGH142" s="15" t="s">
        <v>65</v>
      </c>
      <c r="EGI142" s="16"/>
      <c r="EGJ142" s="16"/>
      <c r="EGK142" s="16"/>
      <c r="EGL142" s="16"/>
      <c r="EGM142" s="16"/>
      <c r="EGN142" s="16"/>
      <c r="EGP142" s="15" t="s">
        <v>65</v>
      </c>
      <c r="EGQ142" s="16"/>
      <c r="EGR142" s="16"/>
      <c r="EGS142" s="16"/>
      <c r="EGT142" s="16"/>
      <c r="EGU142" s="16"/>
      <c r="EGV142" s="16"/>
      <c r="EGX142" s="15" t="s">
        <v>65</v>
      </c>
      <c r="EGY142" s="16"/>
      <c r="EGZ142" s="16"/>
      <c r="EHA142" s="16"/>
      <c r="EHB142" s="16"/>
      <c r="EHC142" s="16"/>
      <c r="EHD142" s="16"/>
      <c r="EHF142" s="15" t="s">
        <v>65</v>
      </c>
      <c r="EHG142" s="16"/>
      <c r="EHH142" s="16"/>
      <c r="EHI142" s="16"/>
      <c r="EHJ142" s="16"/>
      <c r="EHK142" s="16"/>
      <c r="EHL142" s="16"/>
      <c r="EHN142" s="15" t="s">
        <v>65</v>
      </c>
      <c r="EHO142" s="16"/>
      <c r="EHP142" s="16"/>
      <c r="EHQ142" s="16"/>
      <c r="EHR142" s="16"/>
      <c r="EHS142" s="16"/>
      <c r="EHT142" s="16"/>
      <c r="EHV142" s="15" t="s">
        <v>65</v>
      </c>
      <c r="EHW142" s="16"/>
      <c r="EHX142" s="16"/>
      <c r="EHY142" s="16"/>
      <c r="EHZ142" s="16"/>
      <c r="EIA142" s="16"/>
      <c r="EIB142" s="16"/>
      <c r="EID142" s="15" t="s">
        <v>65</v>
      </c>
      <c r="EIE142" s="16"/>
      <c r="EIF142" s="16"/>
      <c r="EIG142" s="16"/>
      <c r="EIH142" s="16"/>
      <c r="EII142" s="16"/>
      <c r="EIJ142" s="16"/>
      <c r="EIL142" s="15" t="s">
        <v>65</v>
      </c>
      <c r="EIM142" s="16"/>
      <c r="EIN142" s="16"/>
      <c r="EIO142" s="16"/>
      <c r="EIP142" s="16"/>
      <c r="EIQ142" s="16"/>
      <c r="EIR142" s="16"/>
      <c r="EIT142" s="15" t="s">
        <v>65</v>
      </c>
      <c r="EIU142" s="16"/>
      <c r="EIV142" s="16"/>
      <c r="EIW142" s="16"/>
      <c r="EIX142" s="16"/>
      <c r="EIY142" s="16"/>
      <c r="EIZ142" s="16"/>
      <c r="EJB142" s="15" t="s">
        <v>65</v>
      </c>
      <c r="EJC142" s="16"/>
      <c r="EJD142" s="16"/>
      <c r="EJE142" s="16"/>
      <c r="EJF142" s="16"/>
      <c r="EJG142" s="16"/>
      <c r="EJH142" s="16"/>
      <c r="EJJ142" s="15" t="s">
        <v>65</v>
      </c>
      <c r="EJK142" s="16"/>
      <c r="EJL142" s="16"/>
      <c r="EJM142" s="16"/>
      <c r="EJN142" s="16"/>
      <c r="EJO142" s="16"/>
      <c r="EJP142" s="16"/>
      <c r="EJR142" s="15" t="s">
        <v>65</v>
      </c>
      <c r="EJS142" s="16"/>
      <c r="EJT142" s="16"/>
      <c r="EJU142" s="16"/>
      <c r="EJV142" s="16"/>
      <c r="EJW142" s="16"/>
      <c r="EJX142" s="16"/>
      <c r="EJZ142" s="15" t="s">
        <v>65</v>
      </c>
      <c r="EKA142" s="16"/>
      <c r="EKB142" s="16"/>
      <c r="EKC142" s="16"/>
      <c r="EKD142" s="16"/>
      <c r="EKE142" s="16"/>
      <c r="EKF142" s="16"/>
      <c r="EKH142" s="15" t="s">
        <v>65</v>
      </c>
      <c r="EKI142" s="16"/>
      <c r="EKJ142" s="16"/>
      <c r="EKK142" s="16"/>
      <c r="EKL142" s="16"/>
      <c r="EKM142" s="16"/>
      <c r="EKN142" s="16"/>
      <c r="EKP142" s="15" t="s">
        <v>65</v>
      </c>
      <c r="EKQ142" s="16"/>
      <c r="EKR142" s="16"/>
      <c r="EKS142" s="16"/>
      <c r="EKT142" s="16"/>
      <c r="EKU142" s="16"/>
      <c r="EKV142" s="16"/>
      <c r="EKX142" s="15" t="s">
        <v>65</v>
      </c>
      <c r="EKY142" s="16"/>
      <c r="EKZ142" s="16"/>
      <c r="ELA142" s="16"/>
      <c r="ELB142" s="16"/>
      <c r="ELC142" s="16"/>
      <c r="ELD142" s="16"/>
      <c r="ELF142" s="15" t="s">
        <v>65</v>
      </c>
      <c r="ELG142" s="16"/>
      <c r="ELH142" s="16"/>
      <c r="ELI142" s="16"/>
      <c r="ELJ142" s="16"/>
      <c r="ELK142" s="16"/>
      <c r="ELL142" s="16"/>
      <c r="ELN142" s="15" t="s">
        <v>65</v>
      </c>
      <c r="ELO142" s="16"/>
      <c r="ELP142" s="16"/>
      <c r="ELQ142" s="16"/>
      <c r="ELR142" s="16"/>
      <c r="ELS142" s="16"/>
      <c r="ELT142" s="16"/>
      <c r="ELV142" s="15" t="s">
        <v>65</v>
      </c>
      <c r="ELW142" s="16"/>
      <c r="ELX142" s="16"/>
      <c r="ELY142" s="16"/>
      <c r="ELZ142" s="16"/>
      <c r="EMA142" s="16"/>
      <c r="EMB142" s="16"/>
      <c r="EMD142" s="15" t="s">
        <v>65</v>
      </c>
      <c r="EME142" s="16"/>
      <c r="EMF142" s="16"/>
      <c r="EMG142" s="16"/>
      <c r="EMH142" s="16"/>
      <c r="EMI142" s="16"/>
      <c r="EMJ142" s="16"/>
      <c r="EML142" s="15" t="s">
        <v>65</v>
      </c>
      <c r="EMM142" s="16"/>
      <c r="EMN142" s="16"/>
      <c r="EMO142" s="16"/>
      <c r="EMP142" s="16"/>
      <c r="EMQ142" s="16"/>
      <c r="EMR142" s="16"/>
      <c r="EMT142" s="15" t="s">
        <v>65</v>
      </c>
      <c r="EMU142" s="16"/>
      <c r="EMV142" s="16"/>
      <c r="EMW142" s="16"/>
      <c r="EMX142" s="16"/>
      <c r="EMY142" s="16"/>
      <c r="EMZ142" s="16"/>
      <c r="ENB142" s="15" t="s">
        <v>65</v>
      </c>
      <c r="ENC142" s="16"/>
      <c r="END142" s="16"/>
      <c r="ENE142" s="16"/>
      <c r="ENF142" s="16"/>
      <c r="ENG142" s="16"/>
      <c r="ENH142" s="16"/>
      <c r="ENJ142" s="15" t="s">
        <v>65</v>
      </c>
      <c r="ENK142" s="16"/>
      <c r="ENL142" s="16"/>
      <c r="ENM142" s="16"/>
      <c r="ENN142" s="16"/>
      <c r="ENO142" s="16"/>
      <c r="ENP142" s="16"/>
      <c r="ENR142" s="15" t="s">
        <v>65</v>
      </c>
      <c r="ENS142" s="16"/>
      <c r="ENT142" s="16"/>
      <c r="ENU142" s="16"/>
      <c r="ENV142" s="16"/>
      <c r="ENW142" s="16"/>
      <c r="ENX142" s="16"/>
      <c r="ENZ142" s="15" t="s">
        <v>65</v>
      </c>
      <c r="EOA142" s="16"/>
      <c r="EOB142" s="16"/>
      <c r="EOC142" s="16"/>
      <c r="EOD142" s="16"/>
      <c r="EOE142" s="16"/>
      <c r="EOF142" s="16"/>
      <c r="EOH142" s="15" t="s">
        <v>65</v>
      </c>
      <c r="EOI142" s="16"/>
      <c r="EOJ142" s="16"/>
      <c r="EOK142" s="16"/>
      <c r="EOL142" s="16"/>
      <c r="EOM142" s="16"/>
      <c r="EON142" s="16"/>
      <c r="EOP142" s="15" t="s">
        <v>65</v>
      </c>
      <c r="EOQ142" s="16"/>
      <c r="EOR142" s="16"/>
      <c r="EOS142" s="16"/>
      <c r="EOT142" s="16"/>
      <c r="EOU142" s="16"/>
      <c r="EOV142" s="16"/>
      <c r="EOX142" s="15" t="s">
        <v>65</v>
      </c>
      <c r="EOY142" s="16"/>
      <c r="EOZ142" s="16"/>
      <c r="EPA142" s="16"/>
      <c r="EPB142" s="16"/>
      <c r="EPC142" s="16"/>
      <c r="EPD142" s="16"/>
      <c r="EPF142" s="15" t="s">
        <v>65</v>
      </c>
      <c r="EPG142" s="16"/>
      <c r="EPH142" s="16"/>
      <c r="EPI142" s="16"/>
      <c r="EPJ142" s="16"/>
      <c r="EPK142" s="16"/>
      <c r="EPL142" s="16"/>
      <c r="EPN142" s="15" t="s">
        <v>65</v>
      </c>
      <c r="EPO142" s="16"/>
      <c r="EPP142" s="16"/>
      <c r="EPQ142" s="16"/>
      <c r="EPR142" s="16"/>
      <c r="EPS142" s="16"/>
      <c r="EPT142" s="16"/>
      <c r="EPV142" s="15" t="s">
        <v>65</v>
      </c>
      <c r="EPW142" s="16"/>
      <c r="EPX142" s="16"/>
      <c r="EPY142" s="16"/>
      <c r="EPZ142" s="16"/>
      <c r="EQA142" s="16"/>
      <c r="EQB142" s="16"/>
      <c r="EQD142" s="15" t="s">
        <v>65</v>
      </c>
      <c r="EQE142" s="16"/>
      <c r="EQF142" s="16"/>
      <c r="EQG142" s="16"/>
      <c r="EQH142" s="16"/>
      <c r="EQI142" s="16"/>
      <c r="EQJ142" s="16"/>
      <c r="EQL142" s="15" t="s">
        <v>65</v>
      </c>
      <c r="EQM142" s="16"/>
      <c r="EQN142" s="16"/>
      <c r="EQO142" s="16"/>
      <c r="EQP142" s="16"/>
      <c r="EQQ142" s="16"/>
      <c r="EQR142" s="16"/>
      <c r="EQT142" s="15" t="s">
        <v>65</v>
      </c>
      <c r="EQU142" s="16"/>
      <c r="EQV142" s="16"/>
      <c r="EQW142" s="16"/>
      <c r="EQX142" s="16"/>
      <c r="EQY142" s="16"/>
      <c r="EQZ142" s="16"/>
      <c r="ERB142" s="15" t="s">
        <v>65</v>
      </c>
      <c r="ERC142" s="16"/>
      <c r="ERD142" s="16"/>
      <c r="ERE142" s="16"/>
      <c r="ERF142" s="16"/>
      <c r="ERG142" s="16"/>
      <c r="ERH142" s="16"/>
      <c r="ERJ142" s="15" t="s">
        <v>65</v>
      </c>
      <c r="ERK142" s="16"/>
      <c r="ERL142" s="16"/>
      <c r="ERM142" s="16"/>
      <c r="ERN142" s="16"/>
      <c r="ERO142" s="16"/>
      <c r="ERP142" s="16"/>
      <c r="ERR142" s="15" t="s">
        <v>65</v>
      </c>
      <c r="ERS142" s="16"/>
      <c r="ERT142" s="16"/>
      <c r="ERU142" s="16"/>
      <c r="ERV142" s="16"/>
      <c r="ERW142" s="16"/>
      <c r="ERX142" s="16"/>
      <c r="ERZ142" s="15" t="s">
        <v>65</v>
      </c>
      <c r="ESA142" s="16"/>
      <c r="ESB142" s="16"/>
      <c r="ESC142" s="16"/>
      <c r="ESD142" s="16"/>
      <c r="ESE142" s="16"/>
      <c r="ESF142" s="16"/>
      <c r="ESH142" s="15" t="s">
        <v>65</v>
      </c>
      <c r="ESI142" s="16"/>
      <c r="ESJ142" s="16"/>
      <c r="ESK142" s="16"/>
      <c r="ESL142" s="16"/>
      <c r="ESM142" s="16"/>
      <c r="ESN142" s="16"/>
      <c r="ESP142" s="15" t="s">
        <v>65</v>
      </c>
      <c r="ESQ142" s="16"/>
      <c r="ESR142" s="16"/>
      <c r="ESS142" s="16"/>
      <c r="EST142" s="16"/>
      <c r="ESU142" s="16"/>
      <c r="ESV142" s="16"/>
      <c r="ESX142" s="15" t="s">
        <v>65</v>
      </c>
      <c r="ESY142" s="16"/>
      <c r="ESZ142" s="16"/>
      <c r="ETA142" s="16"/>
      <c r="ETB142" s="16"/>
      <c r="ETC142" s="16"/>
      <c r="ETD142" s="16"/>
      <c r="ETF142" s="15" t="s">
        <v>65</v>
      </c>
      <c r="ETG142" s="16"/>
      <c r="ETH142" s="16"/>
      <c r="ETI142" s="16"/>
      <c r="ETJ142" s="16"/>
      <c r="ETK142" s="16"/>
      <c r="ETL142" s="16"/>
      <c r="ETN142" s="15" t="s">
        <v>65</v>
      </c>
      <c r="ETO142" s="16"/>
      <c r="ETP142" s="16"/>
      <c r="ETQ142" s="16"/>
      <c r="ETR142" s="16"/>
      <c r="ETS142" s="16"/>
      <c r="ETT142" s="16"/>
      <c r="ETV142" s="15" t="s">
        <v>65</v>
      </c>
      <c r="ETW142" s="16"/>
      <c r="ETX142" s="16"/>
      <c r="ETY142" s="16"/>
      <c r="ETZ142" s="16"/>
      <c r="EUA142" s="16"/>
      <c r="EUB142" s="16"/>
      <c r="EUD142" s="15" t="s">
        <v>65</v>
      </c>
      <c r="EUE142" s="16"/>
      <c r="EUF142" s="16"/>
      <c r="EUG142" s="16"/>
      <c r="EUH142" s="16"/>
      <c r="EUI142" s="16"/>
      <c r="EUJ142" s="16"/>
      <c r="EUL142" s="15" t="s">
        <v>65</v>
      </c>
      <c r="EUM142" s="16"/>
      <c r="EUN142" s="16"/>
      <c r="EUO142" s="16"/>
      <c r="EUP142" s="16"/>
      <c r="EUQ142" s="16"/>
      <c r="EUR142" s="16"/>
      <c r="EUT142" s="15" t="s">
        <v>65</v>
      </c>
      <c r="EUU142" s="16"/>
      <c r="EUV142" s="16"/>
      <c r="EUW142" s="16"/>
      <c r="EUX142" s="16"/>
      <c r="EUY142" s="16"/>
      <c r="EUZ142" s="16"/>
      <c r="EVB142" s="15" t="s">
        <v>65</v>
      </c>
      <c r="EVC142" s="16"/>
      <c r="EVD142" s="16"/>
      <c r="EVE142" s="16"/>
      <c r="EVF142" s="16"/>
      <c r="EVG142" s="16"/>
      <c r="EVH142" s="16"/>
      <c r="EVJ142" s="15" t="s">
        <v>65</v>
      </c>
      <c r="EVK142" s="16"/>
      <c r="EVL142" s="16"/>
      <c r="EVM142" s="16"/>
      <c r="EVN142" s="16"/>
      <c r="EVO142" s="16"/>
      <c r="EVP142" s="16"/>
      <c r="EVR142" s="15" t="s">
        <v>65</v>
      </c>
      <c r="EVS142" s="16"/>
      <c r="EVT142" s="16"/>
      <c r="EVU142" s="16"/>
      <c r="EVV142" s="16"/>
      <c r="EVW142" s="16"/>
      <c r="EVX142" s="16"/>
      <c r="EVZ142" s="15" t="s">
        <v>65</v>
      </c>
      <c r="EWA142" s="16"/>
      <c r="EWB142" s="16"/>
      <c r="EWC142" s="16"/>
      <c r="EWD142" s="16"/>
      <c r="EWE142" s="16"/>
      <c r="EWF142" s="16"/>
      <c r="EWH142" s="15" t="s">
        <v>65</v>
      </c>
      <c r="EWI142" s="16"/>
      <c r="EWJ142" s="16"/>
      <c r="EWK142" s="16"/>
      <c r="EWL142" s="16"/>
      <c r="EWM142" s="16"/>
      <c r="EWN142" s="16"/>
      <c r="EWP142" s="15" t="s">
        <v>65</v>
      </c>
      <c r="EWQ142" s="16"/>
      <c r="EWR142" s="16"/>
      <c r="EWS142" s="16"/>
      <c r="EWT142" s="16"/>
      <c r="EWU142" s="16"/>
      <c r="EWV142" s="16"/>
      <c r="EWX142" s="15" t="s">
        <v>65</v>
      </c>
      <c r="EWY142" s="16"/>
      <c r="EWZ142" s="16"/>
      <c r="EXA142" s="16"/>
      <c r="EXB142" s="16"/>
      <c r="EXC142" s="16"/>
      <c r="EXD142" s="16"/>
      <c r="EXF142" s="15" t="s">
        <v>65</v>
      </c>
      <c r="EXG142" s="16"/>
      <c r="EXH142" s="16"/>
      <c r="EXI142" s="16"/>
      <c r="EXJ142" s="16"/>
      <c r="EXK142" s="16"/>
      <c r="EXL142" s="16"/>
      <c r="EXN142" s="15" t="s">
        <v>65</v>
      </c>
      <c r="EXO142" s="16"/>
      <c r="EXP142" s="16"/>
      <c r="EXQ142" s="16"/>
      <c r="EXR142" s="16"/>
      <c r="EXS142" s="16"/>
      <c r="EXT142" s="16"/>
      <c r="EXV142" s="15" t="s">
        <v>65</v>
      </c>
      <c r="EXW142" s="16"/>
      <c r="EXX142" s="16"/>
      <c r="EXY142" s="16"/>
      <c r="EXZ142" s="16"/>
      <c r="EYA142" s="16"/>
      <c r="EYB142" s="16"/>
      <c r="EYD142" s="15" t="s">
        <v>65</v>
      </c>
      <c r="EYE142" s="16"/>
      <c r="EYF142" s="16"/>
      <c r="EYG142" s="16"/>
      <c r="EYH142" s="16"/>
      <c r="EYI142" s="16"/>
      <c r="EYJ142" s="16"/>
      <c r="EYL142" s="15" t="s">
        <v>65</v>
      </c>
      <c r="EYM142" s="16"/>
      <c r="EYN142" s="16"/>
      <c r="EYO142" s="16"/>
      <c r="EYP142" s="16"/>
      <c r="EYQ142" s="16"/>
      <c r="EYR142" s="16"/>
      <c r="EYT142" s="15" t="s">
        <v>65</v>
      </c>
      <c r="EYU142" s="16"/>
      <c r="EYV142" s="16"/>
      <c r="EYW142" s="16"/>
      <c r="EYX142" s="16"/>
      <c r="EYY142" s="16"/>
      <c r="EYZ142" s="16"/>
      <c r="EZB142" s="15" t="s">
        <v>65</v>
      </c>
      <c r="EZC142" s="16"/>
      <c r="EZD142" s="16"/>
      <c r="EZE142" s="16"/>
      <c r="EZF142" s="16"/>
      <c r="EZG142" s="16"/>
      <c r="EZH142" s="16"/>
      <c r="EZJ142" s="15" t="s">
        <v>65</v>
      </c>
      <c r="EZK142" s="16"/>
      <c r="EZL142" s="16"/>
      <c r="EZM142" s="16"/>
      <c r="EZN142" s="16"/>
      <c r="EZO142" s="16"/>
      <c r="EZP142" s="16"/>
      <c r="EZR142" s="15" t="s">
        <v>65</v>
      </c>
      <c r="EZS142" s="16"/>
      <c r="EZT142" s="16"/>
      <c r="EZU142" s="16"/>
      <c r="EZV142" s="16"/>
      <c r="EZW142" s="16"/>
      <c r="EZX142" s="16"/>
      <c r="EZZ142" s="15" t="s">
        <v>65</v>
      </c>
      <c r="FAA142" s="16"/>
      <c r="FAB142" s="16"/>
      <c r="FAC142" s="16"/>
      <c r="FAD142" s="16"/>
      <c r="FAE142" s="16"/>
      <c r="FAF142" s="16"/>
      <c r="FAH142" s="15" t="s">
        <v>65</v>
      </c>
      <c r="FAI142" s="16"/>
      <c r="FAJ142" s="16"/>
      <c r="FAK142" s="16"/>
      <c r="FAL142" s="16"/>
      <c r="FAM142" s="16"/>
      <c r="FAN142" s="16"/>
      <c r="FAP142" s="15" t="s">
        <v>65</v>
      </c>
      <c r="FAQ142" s="16"/>
      <c r="FAR142" s="16"/>
      <c r="FAS142" s="16"/>
      <c r="FAT142" s="16"/>
      <c r="FAU142" s="16"/>
      <c r="FAV142" s="16"/>
      <c r="FAX142" s="15" t="s">
        <v>65</v>
      </c>
      <c r="FAY142" s="16"/>
      <c r="FAZ142" s="16"/>
      <c r="FBA142" s="16"/>
      <c r="FBB142" s="16"/>
      <c r="FBC142" s="16"/>
      <c r="FBD142" s="16"/>
      <c r="FBF142" s="15" t="s">
        <v>65</v>
      </c>
      <c r="FBG142" s="16"/>
      <c r="FBH142" s="16"/>
      <c r="FBI142" s="16"/>
      <c r="FBJ142" s="16"/>
      <c r="FBK142" s="16"/>
      <c r="FBL142" s="16"/>
      <c r="FBN142" s="15" t="s">
        <v>65</v>
      </c>
      <c r="FBO142" s="16"/>
      <c r="FBP142" s="16"/>
      <c r="FBQ142" s="16"/>
      <c r="FBR142" s="16"/>
      <c r="FBS142" s="16"/>
      <c r="FBT142" s="16"/>
      <c r="FBV142" s="15" t="s">
        <v>65</v>
      </c>
      <c r="FBW142" s="16"/>
      <c r="FBX142" s="16"/>
      <c r="FBY142" s="16"/>
      <c r="FBZ142" s="16"/>
      <c r="FCA142" s="16"/>
      <c r="FCB142" s="16"/>
      <c r="FCD142" s="15" t="s">
        <v>65</v>
      </c>
      <c r="FCE142" s="16"/>
      <c r="FCF142" s="16"/>
      <c r="FCG142" s="16"/>
      <c r="FCH142" s="16"/>
      <c r="FCI142" s="16"/>
      <c r="FCJ142" s="16"/>
      <c r="FCL142" s="15" t="s">
        <v>65</v>
      </c>
      <c r="FCM142" s="16"/>
      <c r="FCN142" s="16"/>
      <c r="FCO142" s="16"/>
      <c r="FCP142" s="16"/>
      <c r="FCQ142" s="16"/>
      <c r="FCR142" s="16"/>
      <c r="FCT142" s="15" t="s">
        <v>65</v>
      </c>
      <c r="FCU142" s="16"/>
      <c r="FCV142" s="16"/>
      <c r="FCW142" s="16"/>
      <c r="FCX142" s="16"/>
      <c r="FCY142" s="16"/>
      <c r="FCZ142" s="16"/>
      <c r="FDB142" s="15" t="s">
        <v>65</v>
      </c>
      <c r="FDC142" s="16"/>
      <c r="FDD142" s="16"/>
      <c r="FDE142" s="16"/>
      <c r="FDF142" s="16"/>
      <c r="FDG142" s="16"/>
      <c r="FDH142" s="16"/>
      <c r="FDJ142" s="15" t="s">
        <v>65</v>
      </c>
      <c r="FDK142" s="16"/>
      <c r="FDL142" s="16"/>
      <c r="FDM142" s="16"/>
      <c r="FDN142" s="16"/>
      <c r="FDO142" s="16"/>
      <c r="FDP142" s="16"/>
      <c r="FDR142" s="15" t="s">
        <v>65</v>
      </c>
      <c r="FDS142" s="16"/>
      <c r="FDT142" s="16"/>
      <c r="FDU142" s="16"/>
      <c r="FDV142" s="16"/>
      <c r="FDW142" s="16"/>
      <c r="FDX142" s="16"/>
      <c r="FDZ142" s="15" t="s">
        <v>65</v>
      </c>
      <c r="FEA142" s="16"/>
      <c r="FEB142" s="16"/>
      <c r="FEC142" s="16"/>
      <c r="FED142" s="16"/>
      <c r="FEE142" s="16"/>
      <c r="FEF142" s="16"/>
      <c r="FEH142" s="15" t="s">
        <v>65</v>
      </c>
      <c r="FEI142" s="16"/>
      <c r="FEJ142" s="16"/>
      <c r="FEK142" s="16"/>
      <c r="FEL142" s="16"/>
      <c r="FEM142" s="16"/>
      <c r="FEN142" s="16"/>
      <c r="FEP142" s="15" t="s">
        <v>65</v>
      </c>
      <c r="FEQ142" s="16"/>
      <c r="FER142" s="16"/>
      <c r="FES142" s="16"/>
      <c r="FET142" s="16"/>
      <c r="FEU142" s="16"/>
      <c r="FEV142" s="16"/>
      <c r="FEX142" s="15" t="s">
        <v>65</v>
      </c>
      <c r="FEY142" s="16"/>
      <c r="FEZ142" s="16"/>
      <c r="FFA142" s="16"/>
      <c r="FFB142" s="16"/>
      <c r="FFC142" s="16"/>
      <c r="FFD142" s="16"/>
      <c r="FFF142" s="15" t="s">
        <v>65</v>
      </c>
      <c r="FFG142" s="16"/>
      <c r="FFH142" s="16"/>
      <c r="FFI142" s="16"/>
      <c r="FFJ142" s="16"/>
      <c r="FFK142" s="16"/>
      <c r="FFL142" s="16"/>
      <c r="FFN142" s="15" t="s">
        <v>65</v>
      </c>
      <c r="FFO142" s="16"/>
      <c r="FFP142" s="16"/>
      <c r="FFQ142" s="16"/>
      <c r="FFR142" s="16"/>
      <c r="FFS142" s="16"/>
      <c r="FFT142" s="16"/>
      <c r="FFV142" s="15" t="s">
        <v>65</v>
      </c>
      <c r="FFW142" s="16"/>
      <c r="FFX142" s="16"/>
      <c r="FFY142" s="16"/>
      <c r="FFZ142" s="16"/>
      <c r="FGA142" s="16"/>
      <c r="FGB142" s="16"/>
      <c r="FGD142" s="15" t="s">
        <v>65</v>
      </c>
      <c r="FGE142" s="16"/>
      <c r="FGF142" s="16"/>
      <c r="FGG142" s="16"/>
      <c r="FGH142" s="16"/>
      <c r="FGI142" s="16"/>
      <c r="FGJ142" s="16"/>
      <c r="FGL142" s="15" t="s">
        <v>65</v>
      </c>
      <c r="FGM142" s="16"/>
      <c r="FGN142" s="16"/>
      <c r="FGO142" s="16"/>
      <c r="FGP142" s="16"/>
      <c r="FGQ142" s="16"/>
      <c r="FGR142" s="16"/>
      <c r="FGT142" s="15" t="s">
        <v>65</v>
      </c>
      <c r="FGU142" s="16"/>
      <c r="FGV142" s="16"/>
      <c r="FGW142" s="16"/>
      <c r="FGX142" s="16"/>
      <c r="FGY142" s="16"/>
      <c r="FGZ142" s="16"/>
      <c r="FHB142" s="15" t="s">
        <v>65</v>
      </c>
      <c r="FHC142" s="16"/>
      <c r="FHD142" s="16"/>
      <c r="FHE142" s="16"/>
      <c r="FHF142" s="16"/>
      <c r="FHG142" s="16"/>
      <c r="FHH142" s="16"/>
      <c r="FHJ142" s="15" t="s">
        <v>65</v>
      </c>
      <c r="FHK142" s="16"/>
      <c r="FHL142" s="16"/>
      <c r="FHM142" s="16"/>
      <c r="FHN142" s="16"/>
      <c r="FHO142" s="16"/>
      <c r="FHP142" s="16"/>
      <c r="FHR142" s="15" t="s">
        <v>65</v>
      </c>
      <c r="FHS142" s="16"/>
      <c r="FHT142" s="16"/>
      <c r="FHU142" s="16"/>
      <c r="FHV142" s="16"/>
      <c r="FHW142" s="16"/>
      <c r="FHX142" s="16"/>
      <c r="FHZ142" s="15" t="s">
        <v>65</v>
      </c>
      <c r="FIA142" s="16"/>
      <c r="FIB142" s="16"/>
      <c r="FIC142" s="16"/>
      <c r="FID142" s="16"/>
      <c r="FIE142" s="16"/>
      <c r="FIF142" s="16"/>
      <c r="FIH142" s="15" t="s">
        <v>65</v>
      </c>
      <c r="FII142" s="16"/>
      <c r="FIJ142" s="16"/>
      <c r="FIK142" s="16"/>
      <c r="FIL142" s="16"/>
      <c r="FIM142" s="16"/>
      <c r="FIN142" s="16"/>
      <c r="FIP142" s="15" t="s">
        <v>65</v>
      </c>
      <c r="FIQ142" s="16"/>
      <c r="FIR142" s="16"/>
      <c r="FIS142" s="16"/>
      <c r="FIT142" s="16"/>
      <c r="FIU142" s="16"/>
      <c r="FIV142" s="16"/>
      <c r="FIX142" s="15" t="s">
        <v>65</v>
      </c>
      <c r="FIY142" s="16"/>
      <c r="FIZ142" s="16"/>
      <c r="FJA142" s="16"/>
      <c r="FJB142" s="16"/>
      <c r="FJC142" s="16"/>
      <c r="FJD142" s="16"/>
      <c r="FJF142" s="15" t="s">
        <v>65</v>
      </c>
      <c r="FJG142" s="16"/>
      <c r="FJH142" s="16"/>
      <c r="FJI142" s="16"/>
      <c r="FJJ142" s="16"/>
      <c r="FJK142" s="16"/>
      <c r="FJL142" s="16"/>
      <c r="FJN142" s="15" t="s">
        <v>65</v>
      </c>
      <c r="FJO142" s="16"/>
      <c r="FJP142" s="16"/>
      <c r="FJQ142" s="16"/>
      <c r="FJR142" s="16"/>
      <c r="FJS142" s="16"/>
      <c r="FJT142" s="16"/>
      <c r="FJV142" s="15" t="s">
        <v>65</v>
      </c>
      <c r="FJW142" s="16"/>
      <c r="FJX142" s="16"/>
      <c r="FJY142" s="16"/>
      <c r="FJZ142" s="16"/>
      <c r="FKA142" s="16"/>
      <c r="FKB142" s="16"/>
      <c r="FKD142" s="15" t="s">
        <v>65</v>
      </c>
      <c r="FKE142" s="16"/>
      <c r="FKF142" s="16"/>
      <c r="FKG142" s="16"/>
      <c r="FKH142" s="16"/>
      <c r="FKI142" s="16"/>
      <c r="FKJ142" s="16"/>
      <c r="FKL142" s="15" t="s">
        <v>65</v>
      </c>
      <c r="FKM142" s="16"/>
      <c r="FKN142" s="16"/>
      <c r="FKO142" s="16"/>
      <c r="FKP142" s="16"/>
      <c r="FKQ142" s="16"/>
      <c r="FKR142" s="16"/>
      <c r="FKT142" s="15" t="s">
        <v>65</v>
      </c>
      <c r="FKU142" s="16"/>
      <c r="FKV142" s="16"/>
      <c r="FKW142" s="16"/>
      <c r="FKX142" s="16"/>
      <c r="FKY142" s="16"/>
      <c r="FKZ142" s="16"/>
      <c r="FLB142" s="15" t="s">
        <v>65</v>
      </c>
      <c r="FLC142" s="16"/>
      <c r="FLD142" s="16"/>
      <c r="FLE142" s="16"/>
      <c r="FLF142" s="16"/>
      <c r="FLG142" s="16"/>
      <c r="FLH142" s="16"/>
      <c r="FLJ142" s="15" t="s">
        <v>65</v>
      </c>
      <c r="FLK142" s="16"/>
      <c r="FLL142" s="16"/>
      <c r="FLM142" s="16"/>
      <c r="FLN142" s="16"/>
      <c r="FLO142" s="16"/>
      <c r="FLP142" s="16"/>
      <c r="FLR142" s="15" t="s">
        <v>65</v>
      </c>
      <c r="FLS142" s="16"/>
      <c r="FLT142" s="16"/>
      <c r="FLU142" s="16"/>
      <c r="FLV142" s="16"/>
      <c r="FLW142" s="16"/>
      <c r="FLX142" s="16"/>
      <c r="FLZ142" s="15" t="s">
        <v>65</v>
      </c>
      <c r="FMA142" s="16"/>
      <c r="FMB142" s="16"/>
      <c r="FMC142" s="16"/>
      <c r="FMD142" s="16"/>
      <c r="FME142" s="16"/>
      <c r="FMF142" s="16"/>
      <c r="FMH142" s="15" t="s">
        <v>65</v>
      </c>
      <c r="FMI142" s="16"/>
      <c r="FMJ142" s="16"/>
      <c r="FMK142" s="16"/>
      <c r="FML142" s="16"/>
      <c r="FMM142" s="16"/>
      <c r="FMN142" s="16"/>
      <c r="FMP142" s="15" t="s">
        <v>65</v>
      </c>
      <c r="FMQ142" s="16"/>
      <c r="FMR142" s="16"/>
      <c r="FMS142" s="16"/>
      <c r="FMT142" s="16"/>
      <c r="FMU142" s="16"/>
      <c r="FMV142" s="16"/>
      <c r="FMX142" s="15" t="s">
        <v>65</v>
      </c>
      <c r="FMY142" s="16"/>
      <c r="FMZ142" s="16"/>
      <c r="FNA142" s="16"/>
      <c r="FNB142" s="16"/>
      <c r="FNC142" s="16"/>
      <c r="FND142" s="16"/>
      <c r="FNF142" s="15" t="s">
        <v>65</v>
      </c>
      <c r="FNG142" s="16"/>
      <c r="FNH142" s="16"/>
      <c r="FNI142" s="16"/>
      <c r="FNJ142" s="16"/>
      <c r="FNK142" s="16"/>
      <c r="FNL142" s="16"/>
      <c r="FNN142" s="15" t="s">
        <v>65</v>
      </c>
      <c r="FNO142" s="16"/>
      <c r="FNP142" s="16"/>
      <c r="FNQ142" s="16"/>
      <c r="FNR142" s="16"/>
      <c r="FNS142" s="16"/>
      <c r="FNT142" s="16"/>
      <c r="FNV142" s="15" t="s">
        <v>65</v>
      </c>
      <c r="FNW142" s="16"/>
      <c r="FNX142" s="16"/>
      <c r="FNY142" s="16"/>
      <c r="FNZ142" s="16"/>
      <c r="FOA142" s="16"/>
      <c r="FOB142" s="16"/>
      <c r="FOD142" s="15" t="s">
        <v>65</v>
      </c>
      <c r="FOE142" s="16"/>
      <c r="FOF142" s="16"/>
      <c r="FOG142" s="16"/>
      <c r="FOH142" s="16"/>
      <c r="FOI142" s="16"/>
      <c r="FOJ142" s="16"/>
      <c r="FOL142" s="15" t="s">
        <v>65</v>
      </c>
      <c r="FOM142" s="16"/>
      <c r="FON142" s="16"/>
      <c r="FOO142" s="16"/>
      <c r="FOP142" s="16"/>
      <c r="FOQ142" s="16"/>
      <c r="FOR142" s="16"/>
      <c r="FOT142" s="15" t="s">
        <v>65</v>
      </c>
      <c r="FOU142" s="16"/>
      <c r="FOV142" s="16"/>
      <c r="FOW142" s="16"/>
      <c r="FOX142" s="16"/>
      <c r="FOY142" s="16"/>
      <c r="FOZ142" s="16"/>
      <c r="FPB142" s="15" t="s">
        <v>65</v>
      </c>
      <c r="FPC142" s="16"/>
      <c r="FPD142" s="16"/>
      <c r="FPE142" s="16"/>
      <c r="FPF142" s="16"/>
      <c r="FPG142" s="16"/>
      <c r="FPH142" s="16"/>
      <c r="FPJ142" s="15" t="s">
        <v>65</v>
      </c>
      <c r="FPK142" s="16"/>
      <c r="FPL142" s="16"/>
      <c r="FPM142" s="16"/>
      <c r="FPN142" s="16"/>
      <c r="FPO142" s="16"/>
      <c r="FPP142" s="16"/>
      <c r="FPR142" s="15" t="s">
        <v>65</v>
      </c>
      <c r="FPS142" s="16"/>
      <c r="FPT142" s="16"/>
      <c r="FPU142" s="16"/>
      <c r="FPV142" s="16"/>
      <c r="FPW142" s="16"/>
      <c r="FPX142" s="16"/>
      <c r="FPZ142" s="15" t="s">
        <v>65</v>
      </c>
      <c r="FQA142" s="16"/>
      <c r="FQB142" s="16"/>
      <c r="FQC142" s="16"/>
      <c r="FQD142" s="16"/>
      <c r="FQE142" s="16"/>
      <c r="FQF142" s="16"/>
      <c r="FQH142" s="15" t="s">
        <v>65</v>
      </c>
      <c r="FQI142" s="16"/>
      <c r="FQJ142" s="16"/>
      <c r="FQK142" s="16"/>
      <c r="FQL142" s="16"/>
      <c r="FQM142" s="16"/>
      <c r="FQN142" s="16"/>
      <c r="FQP142" s="15" t="s">
        <v>65</v>
      </c>
      <c r="FQQ142" s="16"/>
      <c r="FQR142" s="16"/>
      <c r="FQS142" s="16"/>
      <c r="FQT142" s="16"/>
      <c r="FQU142" s="16"/>
      <c r="FQV142" s="16"/>
      <c r="FQX142" s="15" t="s">
        <v>65</v>
      </c>
      <c r="FQY142" s="16"/>
      <c r="FQZ142" s="16"/>
      <c r="FRA142" s="16"/>
      <c r="FRB142" s="16"/>
      <c r="FRC142" s="16"/>
      <c r="FRD142" s="16"/>
      <c r="FRF142" s="15" t="s">
        <v>65</v>
      </c>
      <c r="FRG142" s="16"/>
      <c r="FRH142" s="16"/>
      <c r="FRI142" s="16"/>
      <c r="FRJ142" s="16"/>
      <c r="FRK142" s="16"/>
      <c r="FRL142" s="16"/>
      <c r="FRN142" s="15" t="s">
        <v>65</v>
      </c>
      <c r="FRO142" s="16"/>
      <c r="FRP142" s="16"/>
      <c r="FRQ142" s="16"/>
      <c r="FRR142" s="16"/>
      <c r="FRS142" s="16"/>
      <c r="FRT142" s="16"/>
      <c r="FRV142" s="15" t="s">
        <v>65</v>
      </c>
      <c r="FRW142" s="16"/>
      <c r="FRX142" s="16"/>
      <c r="FRY142" s="16"/>
      <c r="FRZ142" s="16"/>
      <c r="FSA142" s="16"/>
      <c r="FSB142" s="16"/>
      <c r="FSD142" s="15" t="s">
        <v>65</v>
      </c>
      <c r="FSE142" s="16"/>
      <c r="FSF142" s="16"/>
      <c r="FSG142" s="16"/>
      <c r="FSH142" s="16"/>
      <c r="FSI142" s="16"/>
      <c r="FSJ142" s="16"/>
      <c r="FSL142" s="15" t="s">
        <v>65</v>
      </c>
      <c r="FSM142" s="16"/>
      <c r="FSN142" s="16"/>
      <c r="FSO142" s="16"/>
      <c r="FSP142" s="16"/>
      <c r="FSQ142" s="16"/>
      <c r="FSR142" s="16"/>
      <c r="FST142" s="15" t="s">
        <v>65</v>
      </c>
      <c r="FSU142" s="16"/>
      <c r="FSV142" s="16"/>
      <c r="FSW142" s="16"/>
      <c r="FSX142" s="16"/>
      <c r="FSY142" s="16"/>
      <c r="FSZ142" s="16"/>
      <c r="FTB142" s="15" t="s">
        <v>65</v>
      </c>
      <c r="FTC142" s="16"/>
      <c r="FTD142" s="16"/>
      <c r="FTE142" s="16"/>
      <c r="FTF142" s="16"/>
      <c r="FTG142" s="16"/>
      <c r="FTH142" s="16"/>
      <c r="FTJ142" s="15" t="s">
        <v>65</v>
      </c>
      <c r="FTK142" s="16"/>
      <c r="FTL142" s="16"/>
      <c r="FTM142" s="16"/>
      <c r="FTN142" s="16"/>
      <c r="FTO142" s="16"/>
      <c r="FTP142" s="16"/>
      <c r="FTR142" s="15" t="s">
        <v>65</v>
      </c>
      <c r="FTS142" s="16"/>
      <c r="FTT142" s="16"/>
      <c r="FTU142" s="16"/>
      <c r="FTV142" s="16"/>
      <c r="FTW142" s="16"/>
      <c r="FTX142" s="16"/>
      <c r="FTZ142" s="15" t="s">
        <v>65</v>
      </c>
      <c r="FUA142" s="16"/>
      <c r="FUB142" s="16"/>
      <c r="FUC142" s="16"/>
      <c r="FUD142" s="16"/>
      <c r="FUE142" s="16"/>
      <c r="FUF142" s="16"/>
      <c r="FUH142" s="15" t="s">
        <v>65</v>
      </c>
      <c r="FUI142" s="16"/>
      <c r="FUJ142" s="16"/>
      <c r="FUK142" s="16"/>
      <c r="FUL142" s="16"/>
      <c r="FUM142" s="16"/>
      <c r="FUN142" s="16"/>
      <c r="FUP142" s="15" t="s">
        <v>65</v>
      </c>
      <c r="FUQ142" s="16"/>
      <c r="FUR142" s="16"/>
      <c r="FUS142" s="16"/>
      <c r="FUT142" s="16"/>
      <c r="FUU142" s="16"/>
      <c r="FUV142" s="16"/>
      <c r="FUX142" s="15" t="s">
        <v>65</v>
      </c>
      <c r="FUY142" s="16"/>
      <c r="FUZ142" s="16"/>
      <c r="FVA142" s="16"/>
      <c r="FVB142" s="16"/>
      <c r="FVC142" s="16"/>
      <c r="FVD142" s="16"/>
      <c r="FVF142" s="15" t="s">
        <v>65</v>
      </c>
      <c r="FVG142" s="16"/>
      <c r="FVH142" s="16"/>
      <c r="FVI142" s="16"/>
      <c r="FVJ142" s="16"/>
      <c r="FVK142" s="16"/>
      <c r="FVL142" s="16"/>
      <c r="FVN142" s="15" t="s">
        <v>65</v>
      </c>
      <c r="FVO142" s="16"/>
      <c r="FVP142" s="16"/>
      <c r="FVQ142" s="16"/>
      <c r="FVR142" s="16"/>
      <c r="FVS142" s="16"/>
      <c r="FVT142" s="16"/>
      <c r="FVV142" s="15" t="s">
        <v>65</v>
      </c>
      <c r="FVW142" s="16"/>
      <c r="FVX142" s="16"/>
      <c r="FVY142" s="16"/>
      <c r="FVZ142" s="16"/>
      <c r="FWA142" s="16"/>
      <c r="FWB142" s="16"/>
      <c r="FWD142" s="15" t="s">
        <v>65</v>
      </c>
      <c r="FWE142" s="16"/>
      <c r="FWF142" s="16"/>
      <c r="FWG142" s="16"/>
      <c r="FWH142" s="16"/>
      <c r="FWI142" s="16"/>
      <c r="FWJ142" s="16"/>
      <c r="FWL142" s="15" t="s">
        <v>65</v>
      </c>
      <c r="FWM142" s="16"/>
      <c r="FWN142" s="16"/>
      <c r="FWO142" s="16"/>
      <c r="FWP142" s="16"/>
      <c r="FWQ142" s="16"/>
      <c r="FWR142" s="16"/>
      <c r="FWT142" s="15" t="s">
        <v>65</v>
      </c>
      <c r="FWU142" s="16"/>
      <c r="FWV142" s="16"/>
      <c r="FWW142" s="16"/>
      <c r="FWX142" s="16"/>
      <c r="FWY142" s="16"/>
      <c r="FWZ142" s="16"/>
      <c r="FXB142" s="15" t="s">
        <v>65</v>
      </c>
      <c r="FXC142" s="16"/>
      <c r="FXD142" s="16"/>
      <c r="FXE142" s="16"/>
      <c r="FXF142" s="16"/>
      <c r="FXG142" s="16"/>
      <c r="FXH142" s="16"/>
      <c r="FXJ142" s="15" t="s">
        <v>65</v>
      </c>
      <c r="FXK142" s="16"/>
      <c r="FXL142" s="16"/>
      <c r="FXM142" s="16"/>
      <c r="FXN142" s="16"/>
      <c r="FXO142" s="16"/>
      <c r="FXP142" s="16"/>
      <c r="FXR142" s="15" t="s">
        <v>65</v>
      </c>
      <c r="FXS142" s="16"/>
      <c r="FXT142" s="16"/>
      <c r="FXU142" s="16"/>
      <c r="FXV142" s="16"/>
      <c r="FXW142" s="16"/>
      <c r="FXX142" s="16"/>
      <c r="FXZ142" s="15" t="s">
        <v>65</v>
      </c>
      <c r="FYA142" s="16"/>
      <c r="FYB142" s="16"/>
      <c r="FYC142" s="16"/>
      <c r="FYD142" s="16"/>
      <c r="FYE142" s="16"/>
      <c r="FYF142" s="16"/>
      <c r="FYH142" s="15" t="s">
        <v>65</v>
      </c>
      <c r="FYI142" s="16"/>
      <c r="FYJ142" s="16"/>
      <c r="FYK142" s="16"/>
      <c r="FYL142" s="16"/>
      <c r="FYM142" s="16"/>
      <c r="FYN142" s="16"/>
      <c r="FYP142" s="15" t="s">
        <v>65</v>
      </c>
      <c r="FYQ142" s="16"/>
      <c r="FYR142" s="16"/>
      <c r="FYS142" s="16"/>
      <c r="FYT142" s="16"/>
      <c r="FYU142" s="16"/>
      <c r="FYV142" s="16"/>
      <c r="FYX142" s="15" t="s">
        <v>65</v>
      </c>
      <c r="FYY142" s="16"/>
      <c r="FYZ142" s="16"/>
      <c r="FZA142" s="16"/>
      <c r="FZB142" s="16"/>
      <c r="FZC142" s="16"/>
      <c r="FZD142" s="16"/>
      <c r="FZF142" s="15" t="s">
        <v>65</v>
      </c>
      <c r="FZG142" s="16"/>
      <c r="FZH142" s="16"/>
      <c r="FZI142" s="16"/>
      <c r="FZJ142" s="16"/>
      <c r="FZK142" s="16"/>
      <c r="FZL142" s="16"/>
      <c r="FZN142" s="15" t="s">
        <v>65</v>
      </c>
      <c r="FZO142" s="16"/>
      <c r="FZP142" s="16"/>
      <c r="FZQ142" s="16"/>
      <c r="FZR142" s="16"/>
      <c r="FZS142" s="16"/>
      <c r="FZT142" s="16"/>
      <c r="FZV142" s="15" t="s">
        <v>65</v>
      </c>
      <c r="FZW142" s="16"/>
      <c r="FZX142" s="16"/>
      <c r="FZY142" s="16"/>
      <c r="FZZ142" s="16"/>
      <c r="GAA142" s="16"/>
      <c r="GAB142" s="16"/>
      <c r="GAD142" s="15" t="s">
        <v>65</v>
      </c>
      <c r="GAE142" s="16"/>
      <c r="GAF142" s="16"/>
      <c r="GAG142" s="16"/>
      <c r="GAH142" s="16"/>
      <c r="GAI142" s="16"/>
      <c r="GAJ142" s="16"/>
      <c r="GAL142" s="15" t="s">
        <v>65</v>
      </c>
      <c r="GAM142" s="16"/>
      <c r="GAN142" s="16"/>
      <c r="GAO142" s="16"/>
      <c r="GAP142" s="16"/>
      <c r="GAQ142" s="16"/>
      <c r="GAR142" s="16"/>
      <c r="GAT142" s="15" t="s">
        <v>65</v>
      </c>
      <c r="GAU142" s="16"/>
      <c r="GAV142" s="16"/>
      <c r="GAW142" s="16"/>
      <c r="GAX142" s="16"/>
      <c r="GAY142" s="16"/>
      <c r="GAZ142" s="16"/>
      <c r="GBB142" s="15" t="s">
        <v>65</v>
      </c>
      <c r="GBC142" s="16"/>
      <c r="GBD142" s="16"/>
      <c r="GBE142" s="16"/>
      <c r="GBF142" s="16"/>
      <c r="GBG142" s="16"/>
      <c r="GBH142" s="16"/>
      <c r="GBJ142" s="15" t="s">
        <v>65</v>
      </c>
      <c r="GBK142" s="16"/>
      <c r="GBL142" s="16"/>
      <c r="GBM142" s="16"/>
      <c r="GBN142" s="16"/>
      <c r="GBO142" s="16"/>
      <c r="GBP142" s="16"/>
      <c r="GBR142" s="15" t="s">
        <v>65</v>
      </c>
      <c r="GBS142" s="16"/>
      <c r="GBT142" s="16"/>
      <c r="GBU142" s="16"/>
      <c r="GBV142" s="16"/>
      <c r="GBW142" s="16"/>
      <c r="GBX142" s="16"/>
      <c r="GBZ142" s="15" t="s">
        <v>65</v>
      </c>
      <c r="GCA142" s="16"/>
      <c r="GCB142" s="16"/>
      <c r="GCC142" s="16"/>
      <c r="GCD142" s="16"/>
      <c r="GCE142" s="16"/>
      <c r="GCF142" s="16"/>
      <c r="GCH142" s="15" t="s">
        <v>65</v>
      </c>
      <c r="GCI142" s="16"/>
      <c r="GCJ142" s="16"/>
      <c r="GCK142" s="16"/>
      <c r="GCL142" s="16"/>
      <c r="GCM142" s="16"/>
      <c r="GCN142" s="16"/>
      <c r="GCP142" s="15" t="s">
        <v>65</v>
      </c>
      <c r="GCQ142" s="16"/>
      <c r="GCR142" s="16"/>
      <c r="GCS142" s="16"/>
      <c r="GCT142" s="16"/>
      <c r="GCU142" s="16"/>
      <c r="GCV142" s="16"/>
      <c r="GCX142" s="15" t="s">
        <v>65</v>
      </c>
      <c r="GCY142" s="16"/>
      <c r="GCZ142" s="16"/>
      <c r="GDA142" s="16"/>
      <c r="GDB142" s="16"/>
      <c r="GDC142" s="16"/>
      <c r="GDD142" s="16"/>
      <c r="GDF142" s="15" t="s">
        <v>65</v>
      </c>
      <c r="GDG142" s="16"/>
      <c r="GDH142" s="16"/>
      <c r="GDI142" s="16"/>
      <c r="GDJ142" s="16"/>
      <c r="GDK142" s="16"/>
      <c r="GDL142" s="16"/>
      <c r="GDN142" s="15" t="s">
        <v>65</v>
      </c>
      <c r="GDO142" s="16"/>
      <c r="GDP142" s="16"/>
      <c r="GDQ142" s="16"/>
      <c r="GDR142" s="16"/>
      <c r="GDS142" s="16"/>
      <c r="GDT142" s="16"/>
      <c r="GDV142" s="15" t="s">
        <v>65</v>
      </c>
      <c r="GDW142" s="16"/>
      <c r="GDX142" s="16"/>
      <c r="GDY142" s="16"/>
      <c r="GDZ142" s="16"/>
      <c r="GEA142" s="16"/>
      <c r="GEB142" s="16"/>
      <c r="GED142" s="15" t="s">
        <v>65</v>
      </c>
      <c r="GEE142" s="16"/>
      <c r="GEF142" s="16"/>
      <c r="GEG142" s="16"/>
      <c r="GEH142" s="16"/>
      <c r="GEI142" s="16"/>
      <c r="GEJ142" s="16"/>
      <c r="GEL142" s="15" t="s">
        <v>65</v>
      </c>
      <c r="GEM142" s="16"/>
      <c r="GEN142" s="16"/>
      <c r="GEO142" s="16"/>
      <c r="GEP142" s="16"/>
      <c r="GEQ142" s="16"/>
      <c r="GER142" s="16"/>
      <c r="GET142" s="15" t="s">
        <v>65</v>
      </c>
      <c r="GEU142" s="16"/>
      <c r="GEV142" s="16"/>
      <c r="GEW142" s="16"/>
      <c r="GEX142" s="16"/>
      <c r="GEY142" s="16"/>
      <c r="GEZ142" s="16"/>
      <c r="GFB142" s="15" t="s">
        <v>65</v>
      </c>
      <c r="GFC142" s="16"/>
      <c r="GFD142" s="16"/>
      <c r="GFE142" s="16"/>
      <c r="GFF142" s="16"/>
      <c r="GFG142" s="16"/>
      <c r="GFH142" s="16"/>
      <c r="GFJ142" s="15" t="s">
        <v>65</v>
      </c>
      <c r="GFK142" s="16"/>
      <c r="GFL142" s="16"/>
      <c r="GFM142" s="16"/>
      <c r="GFN142" s="16"/>
      <c r="GFO142" s="16"/>
      <c r="GFP142" s="16"/>
      <c r="GFR142" s="15" t="s">
        <v>65</v>
      </c>
      <c r="GFS142" s="16"/>
      <c r="GFT142" s="16"/>
      <c r="GFU142" s="16"/>
      <c r="GFV142" s="16"/>
      <c r="GFW142" s="16"/>
      <c r="GFX142" s="16"/>
      <c r="GFZ142" s="15" t="s">
        <v>65</v>
      </c>
      <c r="GGA142" s="16"/>
      <c r="GGB142" s="16"/>
      <c r="GGC142" s="16"/>
      <c r="GGD142" s="16"/>
      <c r="GGE142" s="16"/>
      <c r="GGF142" s="16"/>
      <c r="GGH142" s="15" t="s">
        <v>65</v>
      </c>
      <c r="GGI142" s="16"/>
      <c r="GGJ142" s="16"/>
      <c r="GGK142" s="16"/>
      <c r="GGL142" s="16"/>
      <c r="GGM142" s="16"/>
      <c r="GGN142" s="16"/>
      <c r="GGP142" s="15" t="s">
        <v>65</v>
      </c>
      <c r="GGQ142" s="16"/>
      <c r="GGR142" s="16"/>
      <c r="GGS142" s="16"/>
      <c r="GGT142" s="16"/>
      <c r="GGU142" s="16"/>
      <c r="GGV142" s="16"/>
      <c r="GGX142" s="15" t="s">
        <v>65</v>
      </c>
      <c r="GGY142" s="16"/>
      <c r="GGZ142" s="16"/>
      <c r="GHA142" s="16"/>
      <c r="GHB142" s="16"/>
      <c r="GHC142" s="16"/>
      <c r="GHD142" s="16"/>
      <c r="GHF142" s="15" t="s">
        <v>65</v>
      </c>
      <c r="GHG142" s="16"/>
      <c r="GHH142" s="16"/>
      <c r="GHI142" s="16"/>
      <c r="GHJ142" s="16"/>
      <c r="GHK142" s="16"/>
      <c r="GHL142" s="16"/>
      <c r="GHN142" s="15" t="s">
        <v>65</v>
      </c>
      <c r="GHO142" s="16"/>
      <c r="GHP142" s="16"/>
      <c r="GHQ142" s="16"/>
      <c r="GHR142" s="16"/>
      <c r="GHS142" s="16"/>
      <c r="GHT142" s="16"/>
      <c r="GHV142" s="15" t="s">
        <v>65</v>
      </c>
      <c r="GHW142" s="16"/>
      <c r="GHX142" s="16"/>
      <c r="GHY142" s="16"/>
      <c r="GHZ142" s="16"/>
      <c r="GIA142" s="16"/>
      <c r="GIB142" s="16"/>
      <c r="GID142" s="15" t="s">
        <v>65</v>
      </c>
      <c r="GIE142" s="16"/>
      <c r="GIF142" s="16"/>
      <c r="GIG142" s="16"/>
      <c r="GIH142" s="16"/>
      <c r="GII142" s="16"/>
      <c r="GIJ142" s="16"/>
      <c r="GIL142" s="15" t="s">
        <v>65</v>
      </c>
      <c r="GIM142" s="16"/>
      <c r="GIN142" s="16"/>
      <c r="GIO142" s="16"/>
      <c r="GIP142" s="16"/>
      <c r="GIQ142" s="16"/>
      <c r="GIR142" s="16"/>
      <c r="GIT142" s="15" t="s">
        <v>65</v>
      </c>
      <c r="GIU142" s="16"/>
      <c r="GIV142" s="16"/>
      <c r="GIW142" s="16"/>
      <c r="GIX142" s="16"/>
      <c r="GIY142" s="16"/>
      <c r="GIZ142" s="16"/>
      <c r="GJB142" s="15" t="s">
        <v>65</v>
      </c>
      <c r="GJC142" s="16"/>
      <c r="GJD142" s="16"/>
      <c r="GJE142" s="16"/>
      <c r="GJF142" s="16"/>
      <c r="GJG142" s="16"/>
      <c r="GJH142" s="16"/>
      <c r="GJJ142" s="15" t="s">
        <v>65</v>
      </c>
      <c r="GJK142" s="16"/>
      <c r="GJL142" s="16"/>
      <c r="GJM142" s="16"/>
      <c r="GJN142" s="16"/>
      <c r="GJO142" s="16"/>
      <c r="GJP142" s="16"/>
      <c r="GJR142" s="15" t="s">
        <v>65</v>
      </c>
      <c r="GJS142" s="16"/>
      <c r="GJT142" s="16"/>
      <c r="GJU142" s="16"/>
      <c r="GJV142" s="16"/>
      <c r="GJW142" s="16"/>
      <c r="GJX142" s="16"/>
      <c r="GJZ142" s="15" t="s">
        <v>65</v>
      </c>
      <c r="GKA142" s="16"/>
      <c r="GKB142" s="16"/>
      <c r="GKC142" s="16"/>
      <c r="GKD142" s="16"/>
      <c r="GKE142" s="16"/>
      <c r="GKF142" s="16"/>
      <c r="GKH142" s="15" t="s">
        <v>65</v>
      </c>
      <c r="GKI142" s="16"/>
      <c r="GKJ142" s="16"/>
      <c r="GKK142" s="16"/>
      <c r="GKL142" s="16"/>
      <c r="GKM142" s="16"/>
      <c r="GKN142" s="16"/>
      <c r="GKP142" s="15" t="s">
        <v>65</v>
      </c>
      <c r="GKQ142" s="16"/>
      <c r="GKR142" s="16"/>
      <c r="GKS142" s="16"/>
      <c r="GKT142" s="16"/>
      <c r="GKU142" s="16"/>
      <c r="GKV142" s="16"/>
      <c r="GKX142" s="15" t="s">
        <v>65</v>
      </c>
      <c r="GKY142" s="16"/>
      <c r="GKZ142" s="16"/>
      <c r="GLA142" s="16"/>
      <c r="GLB142" s="16"/>
      <c r="GLC142" s="16"/>
      <c r="GLD142" s="16"/>
      <c r="GLF142" s="15" t="s">
        <v>65</v>
      </c>
      <c r="GLG142" s="16"/>
      <c r="GLH142" s="16"/>
      <c r="GLI142" s="16"/>
      <c r="GLJ142" s="16"/>
      <c r="GLK142" s="16"/>
      <c r="GLL142" s="16"/>
      <c r="GLN142" s="15" t="s">
        <v>65</v>
      </c>
      <c r="GLO142" s="16"/>
      <c r="GLP142" s="16"/>
      <c r="GLQ142" s="16"/>
      <c r="GLR142" s="16"/>
      <c r="GLS142" s="16"/>
      <c r="GLT142" s="16"/>
      <c r="GLV142" s="15" t="s">
        <v>65</v>
      </c>
      <c r="GLW142" s="16"/>
      <c r="GLX142" s="16"/>
      <c r="GLY142" s="16"/>
      <c r="GLZ142" s="16"/>
      <c r="GMA142" s="16"/>
      <c r="GMB142" s="16"/>
      <c r="GMD142" s="15" t="s">
        <v>65</v>
      </c>
      <c r="GME142" s="16"/>
      <c r="GMF142" s="16"/>
      <c r="GMG142" s="16"/>
      <c r="GMH142" s="16"/>
      <c r="GMI142" s="16"/>
      <c r="GMJ142" s="16"/>
      <c r="GML142" s="15" t="s">
        <v>65</v>
      </c>
      <c r="GMM142" s="16"/>
      <c r="GMN142" s="16"/>
      <c r="GMO142" s="16"/>
      <c r="GMP142" s="16"/>
      <c r="GMQ142" s="16"/>
      <c r="GMR142" s="16"/>
      <c r="GMT142" s="15" t="s">
        <v>65</v>
      </c>
      <c r="GMU142" s="16"/>
      <c r="GMV142" s="16"/>
      <c r="GMW142" s="16"/>
      <c r="GMX142" s="16"/>
      <c r="GMY142" s="16"/>
      <c r="GMZ142" s="16"/>
      <c r="GNB142" s="15" t="s">
        <v>65</v>
      </c>
      <c r="GNC142" s="16"/>
      <c r="GND142" s="16"/>
      <c r="GNE142" s="16"/>
      <c r="GNF142" s="16"/>
      <c r="GNG142" s="16"/>
      <c r="GNH142" s="16"/>
      <c r="GNJ142" s="15" t="s">
        <v>65</v>
      </c>
      <c r="GNK142" s="16"/>
      <c r="GNL142" s="16"/>
      <c r="GNM142" s="16"/>
      <c r="GNN142" s="16"/>
      <c r="GNO142" s="16"/>
      <c r="GNP142" s="16"/>
      <c r="GNR142" s="15" t="s">
        <v>65</v>
      </c>
      <c r="GNS142" s="16"/>
      <c r="GNT142" s="16"/>
      <c r="GNU142" s="16"/>
      <c r="GNV142" s="16"/>
      <c r="GNW142" s="16"/>
      <c r="GNX142" s="16"/>
      <c r="GNZ142" s="15" t="s">
        <v>65</v>
      </c>
      <c r="GOA142" s="16"/>
      <c r="GOB142" s="16"/>
      <c r="GOC142" s="16"/>
      <c r="GOD142" s="16"/>
      <c r="GOE142" s="16"/>
      <c r="GOF142" s="16"/>
      <c r="GOH142" s="15" t="s">
        <v>65</v>
      </c>
      <c r="GOI142" s="16"/>
      <c r="GOJ142" s="16"/>
      <c r="GOK142" s="16"/>
      <c r="GOL142" s="16"/>
      <c r="GOM142" s="16"/>
      <c r="GON142" s="16"/>
      <c r="GOP142" s="15" t="s">
        <v>65</v>
      </c>
      <c r="GOQ142" s="16"/>
      <c r="GOR142" s="16"/>
      <c r="GOS142" s="16"/>
      <c r="GOT142" s="16"/>
      <c r="GOU142" s="16"/>
      <c r="GOV142" s="16"/>
      <c r="GOX142" s="15" t="s">
        <v>65</v>
      </c>
      <c r="GOY142" s="16"/>
      <c r="GOZ142" s="16"/>
      <c r="GPA142" s="16"/>
      <c r="GPB142" s="16"/>
      <c r="GPC142" s="16"/>
      <c r="GPD142" s="16"/>
      <c r="GPF142" s="15" t="s">
        <v>65</v>
      </c>
      <c r="GPG142" s="16"/>
      <c r="GPH142" s="16"/>
      <c r="GPI142" s="16"/>
      <c r="GPJ142" s="16"/>
      <c r="GPK142" s="16"/>
      <c r="GPL142" s="16"/>
      <c r="GPN142" s="15" t="s">
        <v>65</v>
      </c>
      <c r="GPO142" s="16"/>
      <c r="GPP142" s="16"/>
      <c r="GPQ142" s="16"/>
      <c r="GPR142" s="16"/>
      <c r="GPS142" s="16"/>
      <c r="GPT142" s="16"/>
      <c r="GPV142" s="15" t="s">
        <v>65</v>
      </c>
      <c r="GPW142" s="16"/>
      <c r="GPX142" s="16"/>
      <c r="GPY142" s="16"/>
      <c r="GPZ142" s="16"/>
      <c r="GQA142" s="16"/>
      <c r="GQB142" s="16"/>
      <c r="GQD142" s="15" t="s">
        <v>65</v>
      </c>
      <c r="GQE142" s="16"/>
      <c r="GQF142" s="16"/>
      <c r="GQG142" s="16"/>
      <c r="GQH142" s="16"/>
      <c r="GQI142" s="16"/>
      <c r="GQJ142" s="16"/>
      <c r="GQL142" s="15" t="s">
        <v>65</v>
      </c>
      <c r="GQM142" s="16"/>
      <c r="GQN142" s="16"/>
      <c r="GQO142" s="16"/>
      <c r="GQP142" s="16"/>
      <c r="GQQ142" s="16"/>
      <c r="GQR142" s="16"/>
      <c r="GQT142" s="15" t="s">
        <v>65</v>
      </c>
      <c r="GQU142" s="16"/>
      <c r="GQV142" s="16"/>
      <c r="GQW142" s="16"/>
      <c r="GQX142" s="16"/>
      <c r="GQY142" s="16"/>
      <c r="GQZ142" s="16"/>
      <c r="GRB142" s="15" t="s">
        <v>65</v>
      </c>
      <c r="GRC142" s="16"/>
      <c r="GRD142" s="16"/>
      <c r="GRE142" s="16"/>
      <c r="GRF142" s="16"/>
      <c r="GRG142" s="16"/>
      <c r="GRH142" s="16"/>
      <c r="GRJ142" s="15" t="s">
        <v>65</v>
      </c>
      <c r="GRK142" s="16"/>
      <c r="GRL142" s="16"/>
      <c r="GRM142" s="16"/>
      <c r="GRN142" s="16"/>
      <c r="GRO142" s="16"/>
      <c r="GRP142" s="16"/>
      <c r="GRR142" s="15" t="s">
        <v>65</v>
      </c>
      <c r="GRS142" s="16"/>
      <c r="GRT142" s="16"/>
      <c r="GRU142" s="16"/>
      <c r="GRV142" s="16"/>
      <c r="GRW142" s="16"/>
      <c r="GRX142" s="16"/>
      <c r="GRZ142" s="15" t="s">
        <v>65</v>
      </c>
      <c r="GSA142" s="16"/>
      <c r="GSB142" s="16"/>
      <c r="GSC142" s="16"/>
      <c r="GSD142" s="16"/>
      <c r="GSE142" s="16"/>
      <c r="GSF142" s="16"/>
      <c r="GSH142" s="15" t="s">
        <v>65</v>
      </c>
      <c r="GSI142" s="16"/>
      <c r="GSJ142" s="16"/>
      <c r="GSK142" s="16"/>
      <c r="GSL142" s="16"/>
      <c r="GSM142" s="16"/>
      <c r="GSN142" s="16"/>
      <c r="GSP142" s="15" t="s">
        <v>65</v>
      </c>
      <c r="GSQ142" s="16"/>
      <c r="GSR142" s="16"/>
      <c r="GSS142" s="16"/>
      <c r="GST142" s="16"/>
      <c r="GSU142" s="16"/>
      <c r="GSV142" s="16"/>
      <c r="GSX142" s="15" t="s">
        <v>65</v>
      </c>
      <c r="GSY142" s="16"/>
      <c r="GSZ142" s="16"/>
      <c r="GTA142" s="16"/>
      <c r="GTB142" s="16"/>
      <c r="GTC142" s="16"/>
      <c r="GTD142" s="16"/>
      <c r="GTF142" s="15" t="s">
        <v>65</v>
      </c>
      <c r="GTG142" s="16"/>
      <c r="GTH142" s="16"/>
      <c r="GTI142" s="16"/>
      <c r="GTJ142" s="16"/>
      <c r="GTK142" s="16"/>
      <c r="GTL142" s="16"/>
      <c r="GTN142" s="15" t="s">
        <v>65</v>
      </c>
      <c r="GTO142" s="16"/>
      <c r="GTP142" s="16"/>
      <c r="GTQ142" s="16"/>
      <c r="GTR142" s="16"/>
      <c r="GTS142" s="16"/>
      <c r="GTT142" s="16"/>
      <c r="GTV142" s="15" t="s">
        <v>65</v>
      </c>
      <c r="GTW142" s="16"/>
      <c r="GTX142" s="16"/>
      <c r="GTY142" s="16"/>
      <c r="GTZ142" s="16"/>
      <c r="GUA142" s="16"/>
      <c r="GUB142" s="16"/>
      <c r="GUD142" s="15" t="s">
        <v>65</v>
      </c>
      <c r="GUE142" s="16"/>
      <c r="GUF142" s="16"/>
      <c r="GUG142" s="16"/>
      <c r="GUH142" s="16"/>
      <c r="GUI142" s="16"/>
      <c r="GUJ142" s="16"/>
      <c r="GUL142" s="15" t="s">
        <v>65</v>
      </c>
      <c r="GUM142" s="16"/>
      <c r="GUN142" s="16"/>
      <c r="GUO142" s="16"/>
      <c r="GUP142" s="16"/>
      <c r="GUQ142" s="16"/>
      <c r="GUR142" s="16"/>
      <c r="GUT142" s="15" t="s">
        <v>65</v>
      </c>
      <c r="GUU142" s="16"/>
      <c r="GUV142" s="16"/>
      <c r="GUW142" s="16"/>
      <c r="GUX142" s="16"/>
      <c r="GUY142" s="16"/>
      <c r="GUZ142" s="16"/>
      <c r="GVB142" s="15" t="s">
        <v>65</v>
      </c>
      <c r="GVC142" s="16"/>
      <c r="GVD142" s="16"/>
      <c r="GVE142" s="16"/>
      <c r="GVF142" s="16"/>
      <c r="GVG142" s="16"/>
      <c r="GVH142" s="16"/>
      <c r="GVJ142" s="15" t="s">
        <v>65</v>
      </c>
      <c r="GVK142" s="16"/>
      <c r="GVL142" s="16"/>
      <c r="GVM142" s="16"/>
      <c r="GVN142" s="16"/>
      <c r="GVO142" s="16"/>
      <c r="GVP142" s="16"/>
      <c r="GVR142" s="15" t="s">
        <v>65</v>
      </c>
      <c r="GVS142" s="16"/>
      <c r="GVT142" s="16"/>
      <c r="GVU142" s="16"/>
      <c r="GVV142" s="16"/>
      <c r="GVW142" s="16"/>
      <c r="GVX142" s="16"/>
      <c r="GVZ142" s="15" t="s">
        <v>65</v>
      </c>
      <c r="GWA142" s="16"/>
      <c r="GWB142" s="16"/>
      <c r="GWC142" s="16"/>
      <c r="GWD142" s="16"/>
      <c r="GWE142" s="16"/>
      <c r="GWF142" s="16"/>
      <c r="GWH142" s="15" t="s">
        <v>65</v>
      </c>
      <c r="GWI142" s="16"/>
      <c r="GWJ142" s="16"/>
      <c r="GWK142" s="16"/>
      <c r="GWL142" s="16"/>
      <c r="GWM142" s="16"/>
      <c r="GWN142" s="16"/>
      <c r="GWP142" s="15" t="s">
        <v>65</v>
      </c>
      <c r="GWQ142" s="16"/>
      <c r="GWR142" s="16"/>
      <c r="GWS142" s="16"/>
      <c r="GWT142" s="16"/>
      <c r="GWU142" s="16"/>
      <c r="GWV142" s="16"/>
      <c r="GWX142" s="15" t="s">
        <v>65</v>
      </c>
      <c r="GWY142" s="16"/>
      <c r="GWZ142" s="16"/>
      <c r="GXA142" s="16"/>
      <c r="GXB142" s="16"/>
      <c r="GXC142" s="16"/>
      <c r="GXD142" s="16"/>
      <c r="GXF142" s="15" t="s">
        <v>65</v>
      </c>
      <c r="GXG142" s="16"/>
      <c r="GXH142" s="16"/>
      <c r="GXI142" s="16"/>
      <c r="GXJ142" s="16"/>
      <c r="GXK142" s="16"/>
      <c r="GXL142" s="16"/>
      <c r="GXN142" s="15" t="s">
        <v>65</v>
      </c>
      <c r="GXO142" s="16"/>
      <c r="GXP142" s="16"/>
      <c r="GXQ142" s="16"/>
      <c r="GXR142" s="16"/>
      <c r="GXS142" s="16"/>
      <c r="GXT142" s="16"/>
      <c r="GXV142" s="15" t="s">
        <v>65</v>
      </c>
      <c r="GXW142" s="16"/>
      <c r="GXX142" s="16"/>
      <c r="GXY142" s="16"/>
      <c r="GXZ142" s="16"/>
      <c r="GYA142" s="16"/>
      <c r="GYB142" s="16"/>
      <c r="GYD142" s="15" t="s">
        <v>65</v>
      </c>
      <c r="GYE142" s="16"/>
      <c r="GYF142" s="16"/>
      <c r="GYG142" s="16"/>
      <c r="GYH142" s="16"/>
      <c r="GYI142" s="16"/>
      <c r="GYJ142" s="16"/>
      <c r="GYL142" s="15" t="s">
        <v>65</v>
      </c>
      <c r="GYM142" s="16"/>
      <c r="GYN142" s="16"/>
      <c r="GYO142" s="16"/>
      <c r="GYP142" s="16"/>
      <c r="GYQ142" s="16"/>
      <c r="GYR142" s="16"/>
      <c r="GYT142" s="15" t="s">
        <v>65</v>
      </c>
      <c r="GYU142" s="16"/>
      <c r="GYV142" s="16"/>
      <c r="GYW142" s="16"/>
      <c r="GYX142" s="16"/>
      <c r="GYY142" s="16"/>
      <c r="GYZ142" s="16"/>
      <c r="GZB142" s="15" t="s">
        <v>65</v>
      </c>
      <c r="GZC142" s="16"/>
      <c r="GZD142" s="16"/>
      <c r="GZE142" s="16"/>
      <c r="GZF142" s="16"/>
      <c r="GZG142" s="16"/>
      <c r="GZH142" s="16"/>
      <c r="GZJ142" s="15" t="s">
        <v>65</v>
      </c>
      <c r="GZK142" s="16"/>
      <c r="GZL142" s="16"/>
      <c r="GZM142" s="16"/>
      <c r="GZN142" s="16"/>
      <c r="GZO142" s="16"/>
      <c r="GZP142" s="16"/>
      <c r="GZR142" s="15" t="s">
        <v>65</v>
      </c>
      <c r="GZS142" s="16"/>
      <c r="GZT142" s="16"/>
      <c r="GZU142" s="16"/>
      <c r="GZV142" s="16"/>
      <c r="GZW142" s="16"/>
      <c r="GZX142" s="16"/>
      <c r="GZZ142" s="15" t="s">
        <v>65</v>
      </c>
      <c r="HAA142" s="16"/>
      <c r="HAB142" s="16"/>
      <c r="HAC142" s="16"/>
      <c r="HAD142" s="16"/>
      <c r="HAE142" s="16"/>
      <c r="HAF142" s="16"/>
      <c r="HAH142" s="15" t="s">
        <v>65</v>
      </c>
      <c r="HAI142" s="16"/>
      <c r="HAJ142" s="16"/>
      <c r="HAK142" s="16"/>
      <c r="HAL142" s="16"/>
      <c r="HAM142" s="16"/>
      <c r="HAN142" s="16"/>
      <c r="HAP142" s="15" t="s">
        <v>65</v>
      </c>
      <c r="HAQ142" s="16"/>
      <c r="HAR142" s="16"/>
      <c r="HAS142" s="16"/>
      <c r="HAT142" s="16"/>
      <c r="HAU142" s="16"/>
      <c r="HAV142" s="16"/>
      <c r="HAX142" s="15" t="s">
        <v>65</v>
      </c>
      <c r="HAY142" s="16"/>
      <c r="HAZ142" s="16"/>
      <c r="HBA142" s="16"/>
      <c r="HBB142" s="16"/>
      <c r="HBC142" s="16"/>
      <c r="HBD142" s="16"/>
      <c r="HBF142" s="15" t="s">
        <v>65</v>
      </c>
      <c r="HBG142" s="16"/>
      <c r="HBH142" s="16"/>
      <c r="HBI142" s="16"/>
      <c r="HBJ142" s="16"/>
      <c r="HBK142" s="16"/>
      <c r="HBL142" s="16"/>
      <c r="HBN142" s="15" t="s">
        <v>65</v>
      </c>
      <c r="HBO142" s="16"/>
      <c r="HBP142" s="16"/>
      <c r="HBQ142" s="16"/>
      <c r="HBR142" s="16"/>
      <c r="HBS142" s="16"/>
      <c r="HBT142" s="16"/>
      <c r="HBV142" s="15" t="s">
        <v>65</v>
      </c>
      <c r="HBW142" s="16"/>
      <c r="HBX142" s="16"/>
      <c r="HBY142" s="16"/>
      <c r="HBZ142" s="16"/>
      <c r="HCA142" s="16"/>
      <c r="HCB142" s="16"/>
      <c r="HCD142" s="15" t="s">
        <v>65</v>
      </c>
      <c r="HCE142" s="16"/>
      <c r="HCF142" s="16"/>
      <c r="HCG142" s="16"/>
      <c r="HCH142" s="16"/>
      <c r="HCI142" s="16"/>
      <c r="HCJ142" s="16"/>
      <c r="HCL142" s="15" t="s">
        <v>65</v>
      </c>
      <c r="HCM142" s="16"/>
      <c r="HCN142" s="16"/>
      <c r="HCO142" s="16"/>
      <c r="HCP142" s="16"/>
      <c r="HCQ142" s="16"/>
      <c r="HCR142" s="16"/>
      <c r="HCT142" s="15" t="s">
        <v>65</v>
      </c>
      <c r="HCU142" s="16"/>
      <c r="HCV142" s="16"/>
      <c r="HCW142" s="16"/>
      <c r="HCX142" s="16"/>
      <c r="HCY142" s="16"/>
      <c r="HCZ142" s="16"/>
      <c r="HDB142" s="15" t="s">
        <v>65</v>
      </c>
      <c r="HDC142" s="16"/>
      <c r="HDD142" s="16"/>
      <c r="HDE142" s="16"/>
      <c r="HDF142" s="16"/>
      <c r="HDG142" s="16"/>
      <c r="HDH142" s="16"/>
      <c r="HDJ142" s="15" t="s">
        <v>65</v>
      </c>
      <c r="HDK142" s="16"/>
      <c r="HDL142" s="16"/>
      <c r="HDM142" s="16"/>
      <c r="HDN142" s="16"/>
      <c r="HDO142" s="16"/>
      <c r="HDP142" s="16"/>
      <c r="HDR142" s="15" t="s">
        <v>65</v>
      </c>
      <c r="HDS142" s="16"/>
      <c r="HDT142" s="16"/>
      <c r="HDU142" s="16"/>
      <c r="HDV142" s="16"/>
      <c r="HDW142" s="16"/>
      <c r="HDX142" s="16"/>
      <c r="HDZ142" s="15" t="s">
        <v>65</v>
      </c>
      <c r="HEA142" s="16"/>
      <c r="HEB142" s="16"/>
      <c r="HEC142" s="16"/>
      <c r="HED142" s="16"/>
      <c r="HEE142" s="16"/>
      <c r="HEF142" s="16"/>
      <c r="HEH142" s="15" t="s">
        <v>65</v>
      </c>
      <c r="HEI142" s="16"/>
      <c r="HEJ142" s="16"/>
      <c r="HEK142" s="16"/>
      <c r="HEL142" s="16"/>
      <c r="HEM142" s="16"/>
      <c r="HEN142" s="16"/>
      <c r="HEP142" s="15" t="s">
        <v>65</v>
      </c>
      <c r="HEQ142" s="16"/>
      <c r="HER142" s="16"/>
      <c r="HES142" s="16"/>
      <c r="HET142" s="16"/>
      <c r="HEU142" s="16"/>
      <c r="HEV142" s="16"/>
      <c r="HEX142" s="15" t="s">
        <v>65</v>
      </c>
      <c r="HEY142" s="16"/>
      <c r="HEZ142" s="16"/>
      <c r="HFA142" s="16"/>
      <c r="HFB142" s="16"/>
      <c r="HFC142" s="16"/>
      <c r="HFD142" s="16"/>
      <c r="HFF142" s="15" t="s">
        <v>65</v>
      </c>
      <c r="HFG142" s="16"/>
      <c r="HFH142" s="16"/>
      <c r="HFI142" s="16"/>
      <c r="HFJ142" s="16"/>
      <c r="HFK142" s="16"/>
      <c r="HFL142" s="16"/>
      <c r="HFN142" s="15" t="s">
        <v>65</v>
      </c>
      <c r="HFO142" s="16"/>
      <c r="HFP142" s="16"/>
      <c r="HFQ142" s="16"/>
      <c r="HFR142" s="16"/>
      <c r="HFS142" s="16"/>
      <c r="HFT142" s="16"/>
      <c r="HFV142" s="15" t="s">
        <v>65</v>
      </c>
      <c r="HFW142" s="16"/>
      <c r="HFX142" s="16"/>
      <c r="HFY142" s="16"/>
      <c r="HFZ142" s="16"/>
      <c r="HGA142" s="16"/>
      <c r="HGB142" s="16"/>
      <c r="HGD142" s="15" t="s">
        <v>65</v>
      </c>
      <c r="HGE142" s="16"/>
      <c r="HGF142" s="16"/>
      <c r="HGG142" s="16"/>
      <c r="HGH142" s="16"/>
      <c r="HGI142" s="16"/>
      <c r="HGJ142" s="16"/>
      <c r="HGL142" s="15" t="s">
        <v>65</v>
      </c>
      <c r="HGM142" s="16"/>
      <c r="HGN142" s="16"/>
      <c r="HGO142" s="16"/>
      <c r="HGP142" s="16"/>
      <c r="HGQ142" s="16"/>
      <c r="HGR142" s="16"/>
      <c r="HGT142" s="15" t="s">
        <v>65</v>
      </c>
      <c r="HGU142" s="16"/>
      <c r="HGV142" s="16"/>
      <c r="HGW142" s="16"/>
      <c r="HGX142" s="16"/>
      <c r="HGY142" s="16"/>
      <c r="HGZ142" s="16"/>
      <c r="HHB142" s="15" t="s">
        <v>65</v>
      </c>
      <c r="HHC142" s="16"/>
      <c r="HHD142" s="16"/>
      <c r="HHE142" s="16"/>
      <c r="HHF142" s="16"/>
      <c r="HHG142" s="16"/>
      <c r="HHH142" s="16"/>
      <c r="HHJ142" s="15" t="s">
        <v>65</v>
      </c>
      <c r="HHK142" s="16"/>
      <c r="HHL142" s="16"/>
      <c r="HHM142" s="16"/>
      <c r="HHN142" s="16"/>
      <c r="HHO142" s="16"/>
      <c r="HHP142" s="16"/>
      <c r="HHR142" s="15" t="s">
        <v>65</v>
      </c>
      <c r="HHS142" s="16"/>
      <c r="HHT142" s="16"/>
      <c r="HHU142" s="16"/>
      <c r="HHV142" s="16"/>
      <c r="HHW142" s="16"/>
      <c r="HHX142" s="16"/>
      <c r="HHZ142" s="15" t="s">
        <v>65</v>
      </c>
      <c r="HIA142" s="16"/>
      <c r="HIB142" s="16"/>
      <c r="HIC142" s="16"/>
      <c r="HID142" s="16"/>
      <c r="HIE142" s="16"/>
      <c r="HIF142" s="16"/>
      <c r="HIH142" s="15" t="s">
        <v>65</v>
      </c>
      <c r="HII142" s="16"/>
      <c r="HIJ142" s="16"/>
      <c r="HIK142" s="16"/>
      <c r="HIL142" s="16"/>
      <c r="HIM142" s="16"/>
      <c r="HIN142" s="16"/>
      <c r="HIP142" s="15" t="s">
        <v>65</v>
      </c>
      <c r="HIQ142" s="16"/>
      <c r="HIR142" s="16"/>
      <c r="HIS142" s="16"/>
      <c r="HIT142" s="16"/>
      <c r="HIU142" s="16"/>
      <c r="HIV142" s="16"/>
      <c r="HIX142" s="15" t="s">
        <v>65</v>
      </c>
      <c r="HIY142" s="16"/>
      <c r="HIZ142" s="16"/>
      <c r="HJA142" s="16"/>
      <c r="HJB142" s="16"/>
      <c r="HJC142" s="16"/>
      <c r="HJD142" s="16"/>
      <c r="HJF142" s="15" t="s">
        <v>65</v>
      </c>
      <c r="HJG142" s="16"/>
      <c r="HJH142" s="16"/>
      <c r="HJI142" s="16"/>
      <c r="HJJ142" s="16"/>
      <c r="HJK142" s="16"/>
      <c r="HJL142" s="16"/>
      <c r="HJN142" s="15" t="s">
        <v>65</v>
      </c>
      <c r="HJO142" s="16"/>
      <c r="HJP142" s="16"/>
      <c r="HJQ142" s="16"/>
      <c r="HJR142" s="16"/>
      <c r="HJS142" s="16"/>
      <c r="HJT142" s="16"/>
      <c r="HJV142" s="15" t="s">
        <v>65</v>
      </c>
      <c r="HJW142" s="16"/>
      <c r="HJX142" s="16"/>
      <c r="HJY142" s="16"/>
      <c r="HJZ142" s="16"/>
      <c r="HKA142" s="16"/>
      <c r="HKB142" s="16"/>
      <c r="HKD142" s="15" t="s">
        <v>65</v>
      </c>
      <c r="HKE142" s="16"/>
      <c r="HKF142" s="16"/>
      <c r="HKG142" s="16"/>
      <c r="HKH142" s="16"/>
      <c r="HKI142" s="16"/>
      <c r="HKJ142" s="16"/>
      <c r="HKL142" s="15" t="s">
        <v>65</v>
      </c>
      <c r="HKM142" s="16"/>
      <c r="HKN142" s="16"/>
      <c r="HKO142" s="16"/>
      <c r="HKP142" s="16"/>
      <c r="HKQ142" s="16"/>
      <c r="HKR142" s="16"/>
      <c r="HKT142" s="15" t="s">
        <v>65</v>
      </c>
      <c r="HKU142" s="16"/>
      <c r="HKV142" s="16"/>
      <c r="HKW142" s="16"/>
      <c r="HKX142" s="16"/>
      <c r="HKY142" s="16"/>
      <c r="HKZ142" s="16"/>
      <c r="HLB142" s="15" t="s">
        <v>65</v>
      </c>
      <c r="HLC142" s="16"/>
      <c r="HLD142" s="16"/>
      <c r="HLE142" s="16"/>
      <c r="HLF142" s="16"/>
      <c r="HLG142" s="16"/>
      <c r="HLH142" s="16"/>
      <c r="HLJ142" s="15" t="s">
        <v>65</v>
      </c>
      <c r="HLK142" s="16"/>
      <c r="HLL142" s="16"/>
      <c r="HLM142" s="16"/>
      <c r="HLN142" s="16"/>
      <c r="HLO142" s="16"/>
      <c r="HLP142" s="16"/>
      <c r="HLR142" s="15" t="s">
        <v>65</v>
      </c>
      <c r="HLS142" s="16"/>
      <c r="HLT142" s="16"/>
      <c r="HLU142" s="16"/>
      <c r="HLV142" s="16"/>
      <c r="HLW142" s="16"/>
      <c r="HLX142" s="16"/>
      <c r="HLZ142" s="15" t="s">
        <v>65</v>
      </c>
      <c r="HMA142" s="16"/>
      <c r="HMB142" s="16"/>
      <c r="HMC142" s="16"/>
      <c r="HMD142" s="16"/>
      <c r="HME142" s="16"/>
      <c r="HMF142" s="16"/>
      <c r="HMH142" s="15" t="s">
        <v>65</v>
      </c>
      <c r="HMI142" s="16"/>
      <c r="HMJ142" s="16"/>
      <c r="HMK142" s="16"/>
      <c r="HML142" s="16"/>
      <c r="HMM142" s="16"/>
      <c r="HMN142" s="16"/>
      <c r="HMP142" s="15" t="s">
        <v>65</v>
      </c>
      <c r="HMQ142" s="16"/>
      <c r="HMR142" s="16"/>
      <c r="HMS142" s="16"/>
      <c r="HMT142" s="16"/>
      <c r="HMU142" s="16"/>
      <c r="HMV142" s="16"/>
      <c r="HMX142" s="15" t="s">
        <v>65</v>
      </c>
      <c r="HMY142" s="16"/>
      <c r="HMZ142" s="16"/>
      <c r="HNA142" s="16"/>
      <c r="HNB142" s="16"/>
      <c r="HNC142" s="16"/>
      <c r="HND142" s="16"/>
      <c r="HNF142" s="15" t="s">
        <v>65</v>
      </c>
      <c r="HNG142" s="16"/>
      <c r="HNH142" s="16"/>
      <c r="HNI142" s="16"/>
      <c r="HNJ142" s="16"/>
      <c r="HNK142" s="16"/>
      <c r="HNL142" s="16"/>
      <c r="HNN142" s="15" t="s">
        <v>65</v>
      </c>
      <c r="HNO142" s="16"/>
      <c r="HNP142" s="16"/>
      <c r="HNQ142" s="16"/>
      <c r="HNR142" s="16"/>
      <c r="HNS142" s="16"/>
      <c r="HNT142" s="16"/>
      <c r="HNV142" s="15" t="s">
        <v>65</v>
      </c>
      <c r="HNW142" s="16"/>
      <c r="HNX142" s="16"/>
      <c r="HNY142" s="16"/>
      <c r="HNZ142" s="16"/>
      <c r="HOA142" s="16"/>
      <c r="HOB142" s="16"/>
      <c r="HOD142" s="15" t="s">
        <v>65</v>
      </c>
      <c r="HOE142" s="16"/>
      <c r="HOF142" s="16"/>
      <c r="HOG142" s="16"/>
      <c r="HOH142" s="16"/>
      <c r="HOI142" s="16"/>
      <c r="HOJ142" s="16"/>
      <c r="HOL142" s="15" t="s">
        <v>65</v>
      </c>
      <c r="HOM142" s="16"/>
      <c r="HON142" s="16"/>
      <c r="HOO142" s="16"/>
      <c r="HOP142" s="16"/>
      <c r="HOQ142" s="16"/>
      <c r="HOR142" s="16"/>
      <c r="HOT142" s="15" t="s">
        <v>65</v>
      </c>
      <c r="HOU142" s="16"/>
      <c r="HOV142" s="16"/>
      <c r="HOW142" s="16"/>
      <c r="HOX142" s="16"/>
      <c r="HOY142" s="16"/>
      <c r="HOZ142" s="16"/>
      <c r="HPB142" s="15" t="s">
        <v>65</v>
      </c>
      <c r="HPC142" s="16"/>
      <c r="HPD142" s="16"/>
      <c r="HPE142" s="16"/>
      <c r="HPF142" s="16"/>
      <c r="HPG142" s="16"/>
      <c r="HPH142" s="16"/>
      <c r="HPJ142" s="15" t="s">
        <v>65</v>
      </c>
      <c r="HPK142" s="16"/>
      <c r="HPL142" s="16"/>
      <c r="HPM142" s="16"/>
      <c r="HPN142" s="16"/>
      <c r="HPO142" s="16"/>
      <c r="HPP142" s="16"/>
      <c r="HPR142" s="15" t="s">
        <v>65</v>
      </c>
      <c r="HPS142" s="16"/>
      <c r="HPT142" s="16"/>
      <c r="HPU142" s="16"/>
      <c r="HPV142" s="16"/>
      <c r="HPW142" s="16"/>
      <c r="HPX142" s="16"/>
      <c r="HPZ142" s="15" t="s">
        <v>65</v>
      </c>
      <c r="HQA142" s="16"/>
      <c r="HQB142" s="16"/>
      <c r="HQC142" s="16"/>
      <c r="HQD142" s="16"/>
      <c r="HQE142" s="16"/>
      <c r="HQF142" s="16"/>
      <c r="HQH142" s="15" t="s">
        <v>65</v>
      </c>
      <c r="HQI142" s="16"/>
      <c r="HQJ142" s="16"/>
      <c r="HQK142" s="16"/>
      <c r="HQL142" s="16"/>
      <c r="HQM142" s="16"/>
      <c r="HQN142" s="16"/>
      <c r="HQP142" s="15" t="s">
        <v>65</v>
      </c>
      <c r="HQQ142" s="16"/>
      <c r="HQR142" s="16"/>
      <c r="HQS142" s="16"/>
      <c r="HQT142" s="16"/>
      <c r="HQU142" s="16"/>
      <c r="HQV142" s="16"/>
      <c r="HQX142" s="15" t="s">
        <v>65</v>
      </c>
      <c r="HQY142" s="16"/>
      <c r="HQZ142" s="16"/>
      <c r="HRA142" s="16"/>
      <c r="HRB142" s="16"/>
      <c r="HRC142" s="16"/>
      <c r="HRD142" s="16"/>
      <c r="HRF142" s="15" t="s">
        <v>65</v>
      </c>
      <c r="HRG142" s="16"/>
      <c r="HRH142" s="16"/>
      <c r="HRI142" s="16"/>
      <c r="HRJ142" s="16"/>
      <c r="HRK142" s="16"/>
      <c r="HRL142" s="16"/>
      <c r="HRN142" s="15" t="s">
        <v>65</v>
      </c>
      <c r="HRO142" s="16"/>
      <c r="HRP142" s="16"/>
      <c r="HRQ142" s="16"/>
      <c r="HRR142" s="16"/>
      <c r="HRS142" s="16"/>
      <c r="HRT142" s="16"/>
      <c r="HRV142" s="15" t="s">
        <v>65</v>
      </c>
      <c r="HRW142" s="16"/>
      <c r="HRX142" s="16"/>
      <c r="HRY142" s="16"/>
      <c r="HRZ142" s="16"/>
      <c r="HSA142" s="16"/>
      <c r="HSB142" s="16"/>
      <c r="HSD142" s="15" t="s">
        <v>65</v>
      </c>
      <c r="HSE142" s="16"/>
      <c r="HSF142" s="16"/>
      <c r="HSG142" s="16"/>
      <c r="HSH142" s="16"/>
      <c r="HSI142" s="16"/>
      <c r="HSJ142" s="16"/>
      <c r="HSL142" s="15" t="s">
        <v>65</v>
      </c>
      <c r="HSM142" s="16"/>
      <c r="HSN142" s="16"/>
      <c r="HSO142" s="16"/>
      <c r="HSP142" s="16"/>
      <c r="HSQ142" s="16"/>
      <c r="HSR142" s="16"/>
      <c r="HST142" s="15" t="s">
        <v>65</v>
      </c>
      <c r="HSU142" s="16"/>
      <c r="HSV142" s="16"/>
      <c r="HSW142" s="16"/>
      <c r="HSX142" s="16"/>
      <c r="HSY142" s="16"/>
      <c r="HSZ142" s="16"/>
      <c r="HTB142" s="15" t="s">
        <v>65</v>
      </c>
      <c r="HTC142" s="16"/>
      <c r="HTD142" s="16"/>
      <c r="HTE142" s="16"/>
      <c r="HTF142" s="16"/>
      <c r="HTG142" s="16"/>
      <c r="HTH142" s="16"/>
      <c r="HTJ142" s="15" t="s">
        <v>65</v>
      </c>
      <c r="HTK142" s="16"/>
      <c r="HTL142" s="16"/>
      <c r="HTM142" s="16"/>
      <c r="HTN142" s="16"/>
      <c r="HTO142" s="16"/>
      <c r="HTP142" s="16"/>
      <c r="HTR142" s="15" t="s">
        <v>65</v>
      </c>
      <c r="HTS142" s="16"/>
      <c r="HTT142" s="16"/>
      <c r="HTU142" s="16"/>
      <c r="HTV142" s="16"/>
      <c r="HTW142" s="16"/>
      <c r="HTX142" s="16"/>
      <c r="HTZ142" s="15" t="s">
        <v>65</v>
      </c>
      <c r="HUA142" s="16"/>
      <c r="HUB142" s="16"/>
      <c r="HUC142" s="16"/>
      <c r="HUD142" s="16"/>
      <c r="HUE142" s="16"/>
      <c r="HUF142" s="16"/>
      <c r="HUH142" s="15" t="s">
        <v>65</v>
      </c>
      <c r="HUI142" s="16"/>
      <c r="HUJ142" s="16"/>
      <c r="HUK142" s="16"/>
      <c r="HUL142" s="16"/>
      <c r="HUM142" s="16"/>
      <c r="HUN142" s="16"/>
      <c r="HUP142" s="15" t="s">
        <v>65</v>
      </c>
      <c r="HUQ142" s="16"/>
      <c r="HUR142" s="16"/>
      <c r="HUS142" s="16"/>
      <c r="HUT142" s="16"/>
      <c r="HUU142" s="16"/>
      <c r="HUV142" s="16"/>
      <c r="HUX142" s="15" t="s">
        <v>65</v>
      </c>
      <c r="HUY142" s="16"/>
      <c r="HUZ142" s="16"/>
      <c r="HVA142" s="16"/>
      <c r="HVB142" s="16"/>
      <c r="HVC142" s="16"/>
      <c r="HVD142" s="16"/>
      <c r="HVF142" s="15" t="s">
        <v>65</v>
      </c>
      <c r="HVG142" s="16"/>
      <c r="HVH142" s="16"/>
      <c r="HVI142" s="16"/>
      <c r="HVJ142" s="16"/>
      <c r="HVK142" s="16"/>
      <c r="HVL142" s="16"/>
      <c r="HVN142" s="15" t="s">
        <v>65</v>
      </c>
      <c r="HVO142" s="16"/>
      <c r="HVP142" s="16"/>
      <c r="HVQ142" s="16"/>
      <c r="HVR142" s="16"/>
      <c r="HVS142" s="16"/>
      <c r="HVT142" s="16"/>
      <c r="HVV142" s="15" t="s">
        <v>65</v>
      </c>
      <c r="HVW142" s="16"/>
      <c r="HVX142" s="16"/>
      <c r="HVY142" s="16"/>
      <c r="HVZ142" s="16"/>
      <c r="HWA142" s="16"/>
      <c r="HWB142" s="16"/>
      <c r="HWD142" s="15" t="s">
        <v>65</v>
      </c>
      <c r="HWE142" s="16"/>
      <c r="HWF142" s="16"/>
      <c r="HWG142" s="16"/>
      <c r="HWH142" s="16"/>
      <c r="HWI142" s="16"/>
      <c r="HWJ142" s="16"/>
      <c r="HWL142" s="15" t="s">
        <v>65</v>
      </c>
      <c r="HWM142" s="16"/>
      <c r="HWN142" s="16"/>
      <c r="HWO142" s="16"/>
      <c r="HWP142" s="16"/>
      <c r="HWQ142" s="16"/>
      <c r="HWR142" s="16"/>
      <c r="HWT142" s="15" t="s">
        <v>65</v>
      </c>
      <c r="HWU142" s="16"/>
      <c r="HWV142" s="16"/>
      <c r="HWW142" s="16"/>
      <c r="HWX142" s="16"/>
      <c r="HWY142" s="16"/>
      <c r="HWZ142" s="16"/>
      <c r="HXB142" s="15" t="s">
        <v>65</v>
      </c>
      <c r="HXC142" s="16"/>
      <c r="HXD142" s="16"/>
      <c r="HXE142" s="16"/>
      <c r="HXF142" s="16"/>
      <c r="HXG142" s="16"/>
      <c r="HXH142" s="16"/>
      <c r="HXJ142" s="15" t="s">
        <v>65</v>
      </c>
      <c r="HXK142" s="16"/>
      <c r="HXL142" s="16"/>
      <c r="HXM142" s="16"/>
      <c r="HXN142" s="16"/>
      <c r="HXO142" s="16"/>
      <c r="HXP142" s="16"/>
      <c r="HXR142" s="15" t="s">
        <v>65</v>
      </c>
      <c r="HXS142" s="16"/>
      <c r="HXT142" s="16"/>
      <c r="HXU142" s="16"/>
      <c r="HXV142" s="16"/>
      <c r="HXW142" s="16"/>
      <c r="HXX142" s="16"/>
      <c r="HXZ142" s="15" t="s">
        <v>65</v>
      </c>
      <c r="HYA142" s="16"/>
      <c r="HYB142" s="16"/>
      <c r="HYC142" s="16"/>
      <c r="HYD142" s="16"/>
      <c r="HYE142" s="16"/>
      <c r="HYF142" s="16"/>
      <c r="HYH142" s="15" t="s">
        <v>65</v>
      </c>
      <c r="HYI142" s="16"/>
      <c r="HYJ142" s="16"/>
      <c r="HYK142" s="16"/>
      <c r="HYL142" s="16"/>
      <c r="HYM142" s="16"/>
      <c r="HYN142" s="16"/>
      <c r="HYP142" s="15" t="s">
        <v>65</v>
      </c>
      <c r="HYQ142" s="16"/>
      <c r="HYR142" s="16"/>
      <c r="HYS142" s="16"/>
      <c r="HYT142" s="16"/>
      <c r="HYU142" s="16"/>
      <c r="HYV142" s="16"/>
      <c r="HYX142" s="15" t="s">
        <v>65</v>
      </c>
      <c r="HYY142" s="16"/>
      <c r="HYZ142" s="16"/>
      <c r="HZA142" s="16"/>
      <c r="HZB142" s="16"/>
      <c r="HZC142" s="16"/>
      <c r="HZD142" s="16"/>
      <c r="HZF142" s="15" t="s">
        <v>65</v>
      </c>
      <c r="HZG142" s="16"/>
      <c r="HZH142" s="16"/>
      <c r="HZI142" s="16"/>
      <c r="HZJ142" s="16"/>
      <c r="HZK142" s="16"/>
      <c r="HZL142" s="16"/>
      <c r="HZN142" s="15" t="s">
        <v>65</v>
      </c>
      <c r="HZO142" s="16"/>
      <c r="HZP142" s="16"/>
      <c r="HZQ142" s="16"/>
      <c r="HZR142" s="16"/>
      <c r="HZS142" s="16"/>
      <c r="HZT142" s="16"/>
      <c r="HZV142" s="15" t="s">
        <v>65</v>
      </c>
      <c r="HZW142" s="16"/>
      <c r="HZX142" s="16"/>
      <c r="HZY142" s="16"/>
      <c r="HZZ142" s="16"/>
      <c r="IAA142" s="16"/>
      <c r="IAB142" s="16"/>
      <c r="IAD142" s="15" t="s">
        <v>65</v>
      </c>
      <c r="IAE142" s="16"/>
      <c r="IAF142" s="16"/>
      <c r="IAG142" s="16"/>
      <c r="IAH142" s="16"/>
      <c r="IAI142" s="16"/>
      <c r="IAJ142" s="16"/>
      <c r="IAL142" s="15" t="s">
        <v>65</v>
      </c>
      <c r="IAM142" s="16"/>
      <c r="IAN142" s="16"/>
      <c r="IAO142" s="16"/>
      <c r="IAP142" s="16"/>
      <c r="IAQ142" s="16"/>
      <c r="IAR142" s="16"/>
      <c r="IAT142" s="15" t="s">
        <v>65</v>
      </c>
      <c r="IAU142" s="16"/>
      <c r="IAV142" s="16"/>
      <c r="IAW142" s="16"/>
      <c r="IAX142" s="16"/>
      <c r="IAY142" s="16"/>
      <c r="IAZ142" s="16"/>
      <c r="IBB142" s="15" t="s">
        <v>65</v>
      </c>
      <c r="IBC142" s="16"/>
      <c r="IBD142" s="16"/>
      <c r="IBE142" s="16"/>
      <c r="IBF142" s="16"/>
      <c r="IBG142" s="16"/>
      <c r="IBH142" s="16"/>
      <c r="IBJ142" s="15" t="s">
        <v>65</v>
      </c>
      <c r="IBK142" s="16"/>
      <c r="IBL142" s="16"/>
      <c r="IBM142" s="16"/>
      <c r="IBN142" s="16"/>
      <c r="IBO142" s="16"/>
      <c r="IBP142" s="16"/>
      <c r="IBR142" s="15" t="s">
        <v>65</v>
      </c>
      <c r="IBS142" s="16"/>
      <c r="IBT142" s="16"/>
      <c r="IBU142" s="16"/>
      <c r="IBV142" s="16"/>
      <c r="IBW142" s="16"/>
      <c r="IBX142" s="16"/>
      <c r="IBZ142" s="15" t="s">
        <v>65</v>
      </c>
      <c r="ICA142" s="16"/>
      <c r="ICB142" s="16"/>
      <c r="ICC142" s="16"/>
      <c r="ICD142" s="16"/>
      <c r="ICE142" s="16"/>
      <c r="ICF142" s="16"/>
      <c r="ICH142" s="15" t="s">
        <v>65</v>
      </c>
      <c r="ICI142" s="16"/>
      <c r="ICJ142" s="16"/>
      <c r="ICK142" s="16"/>
      <c r="ICL142" s="16"/>
      <c r="ICM142" s="16"/>
      <c r="ICN142" s="16"/>
      <c r="ICP142" s="15" t="s">
        <v>65</v>
      </c>
      <c r="ICQ142" s="16"/>
      <c r="ICR142" s="16"/>
      <c r="ICS142" s="16"/>
      <c r="ICT142" s="16"/>
      <c r="ICU142" s="16"/>
      <c r="ICV142" s="16"/>
      <c r="ICX142" s="15" t="s">
        <v>65</v>
      </c>
      <c r="ICY142" s="16"/>
      <c r="ICZ142" s="16"/>
      <c r="IDA142" s="16"/>
      <c r="IDB142" s="16"/>
      <c r="IDC142" s="16"/>
      <c r="IDD142" s="16"/>
      <c r="IDF142" s="15" t="s">
        <v>65</v>
      </c>
      <c r="IDG142" s="16"/>
      <c r="IDH142" s="16"/>
      <c r="IDI142" s="16"/>
      <c r="IDJ142" s="16"/>
      <c r="IDK142" s="16"/>
      <c r="IDL142" s="16"/>
      <c r="IDN142" s="15" t="s">
        <v>65</v>
      </c>
      <c r="IDO142" s="16"/>
      <c r="IDP142" s="16"/>
      <c r="IDQ142" s="16"/>
      <c r="IDR142" s="16"/>
      <c r="IDS142" s="16"/>
      <c r="IDT142" s="16"/>
      <c r="IDV142" s="15" t="s">
        <v>65</v>
      </c>
      <c r="IDW142" s="16"/>
      <c r="IDX142" s="16"/>
      <c r="IDY142" s="16"/>
      <c r="IDZ142" s="16"/>
      <c r="IEA142" s="16"/>
      <c r="IEB142" s="16"/>
      <c r="IED142" s="15" t="s">
        <v>65</v>
      </c>
      <c r="IEE142" s="16"/>
      <c r="IEF142" s="16"/>
      <c r="IEG142" s="16"/>
      <c r="IEH142" s="16"/>
      <c r="IEI142" s="16"/>
      <c r="IEJ142" s="16"/>
      <c r="IEL142" s="15" t="s">
        <v>65</v>
      </c>
      <c r="IEM142" s="16"/>
      <c r="IEN142" s="16"/>
      <c r="IEO142" s="16"/>
      <c r="IEP142" s="16"/>
      <c r="IEQ142" s="16"/>
      <c r="IER142" s="16"/>
      <c r="IET142" s="15" t="s">
        <v>65</v>
      </c>
      <c r="IEU142" s="16"/>
      <c r="IEV142" s="16"/>
      <c r="IEW142" s="16"/>
      <c r="IEX142" s="16"/>
      <c r="IEY142" s="16"/>
      <c r="IEZ142" s="16"/>
      <c r="IFB142" s="15" t="s">
        <v>65</v>
      </c>
      <c r="IFC142" s="16"/>
      <c r="IFD142" s="16"/>
      <c r="IFE142" s="16"/>
      <c r="IFF142" s="16"/>
      <c r="IFG142" s="16"/>
      <c r="IFH142" s="16"/>
      <c r="IFJ142" s="15" t="s">
        <v>65</v>
      </c>
      <c r="IFK142" s="16"/>
      <c r="IFL142" s="16"/>
      <c r="IFM142" s="16"/>
      <c r="IFN142" s="16"/>
      <c r="IFO142" s="16"/>
      <c r="IFP142" s="16"/>
      <c r="IFR142" s="15" t="s">
        <v>65</v>
      </c>
      <c r="IFS142" s="16"/>
      <c r="IFT142" s="16"/>
      <c r="IFU142" s="16"/>
      <c r="IFV142" s="16"/>
      <c r="IFW142" s="16"/>
      <c r="IFX142" s="16"/>
      <c r="IFZ142" s="15" t="s">
        <v>65</v>
      </c>
      <c r="IGA142" s="16"/>
      <c r="IGB142" s="16"/>
      <c r="IGC142" s="16"/>
      <c r="IGD142" s="16"/>
      <c r="IGE142" s="16"/>
      <c r="IGF142" s="16"/>
      <c r="IGH142" s="15" t="s">
        <v>65</v>
      </c>
      <c r="IGI142" s="16"/>
      <c r="IGJ142" s="16"/>
      <c r="IGK142" s="16"/>
      <c r="IGL142" s="16"/>
      <c r="IGM142" s="16"/>
      <c r="IGN142" s="16"/>
      <c r="IGP142" s="15" t="s">
        <v>65</v>
      </c>
      <c r="IGQ142" s="16"/>
      <c r="IGR142" s="16"/>
      <c r="IGS142" s="16"/>
      <c r="IGT142" s="16"/>
      <c r="IGU142" s="16"/>
      <c r="IGV142" s="16"/>
      <c r="IGX142" s="15" t="s">
        <v>65</v>
      </c>
      <c r="IGY142" s="16"/>
      <c r="IGZ142" s="16"/>
      <c r="IHA142" s="16"/>
      <c r="IHB142" s="16"/>
      <c r="IHC142" s="16"/>
      <c r="IHD142" s="16"/>
      <c r="IHF142" s="15" t="s">
        <v>65</v>
      </c>
      <c r="IHG142" s="16"/>
      <c r="IHH142" s="16"/>
      <c r="IHI142" s="16"/>
      <c r="IHJ142" s="16"/>
      <c r="IHK142" s="16"/>
      <c r="IHL142" s="16"/>
      <c r="IHN142" s="15" t="s">
        <v>65</v>
      </c>
      <c r="IHO142" s="16"/>
      <c r="IHP142" s="16"/>
      <c r="IHQ142" s="16"/>
      <c r="IHR142" s="16"/>
      <c r="IHS142" s="16"/>
      <c r="IHT142" s="16"/>
      <c r="IHV142" s="15" t="s">
        <v>65</v>
      </c>
      <c r="IHW142" s="16"/>
      <c r="IHX142" s="16"/>
      <c r="IHY142" s="16"/>
      <c r="IHZ142" s="16"/>
      <c r="IIA142" s="16"/>
      <c r="IIB142" s="16"/>
      <c r="IID142" s="15" t="s">
        <v>65</v>
      </c>
      <c r="IIE142" s="16"/>
      <c r="IIF142" s="16"/>
      <c r="IIG142" s="16"/>
      <c r="IIH142" s="16"/>
      <c r="III142" s="16"/>
      <c r="IIJ142" s="16"/>
      <c r="IIL142" s="15" t="s">
        <v>65</v>
      </c>
      <c r="IIM142" s="16"/>
      <c r="IIN142" s="16"/>
      <c r="IIO142" s="16"/>
      <c r="IIP142" s="16"/>
      <c r="IIQ142" s="16"/>
      <c r="IIR142" s="16"/>
      <c r="IIT142" s="15" t="s">
        <v>65</v>
      </c>
      <c r="IIU142" s="16"/>
      <c r="IIV142" s="16"/>
      <c r="IIW142" s="16"/>
      <c r="IIX142" s="16"/>
      <c r="IIY142" s="16"/>
      <c r="IIZ142" s="16"/>
      <c r="IJB142" s="15" t="s">
        <v>65</v>
      </c>
      <c r="IJC142" s="16"/>
      <c r="IJD142" s="16"/>
      <c r="IJE142" s="16"/>
      <c r="IJF142" s="16"/>
      <c r="IJG142" s="16"/>
      <c r="IJH142" s="16"/>
      <c r="IJJ142" s="15" t="s">
        <v>65</v>
      </c>
      <c r="IJK142" s="16"/>
      <c r="IJL142" s="16"/>
      <c r="IJM142" s="16"/>
      <c r="IJN142" s="16"/>
      <c r="IJO142" s="16"/>
      <c r="IJP142" s="16"/>
      <c r="IJR142" s="15" t="s">
        <v>65</v>
      </c>
      <c r="IJS142" s="16"/>
      <c r="IJT142" s="16"/>
      <c r="IJU142" s="16"/>
      <c r="IJV142" s="16"/>
      <c r="IJW142" s="16"/>
      <c r="IJX142" s="16"/>
      <c r="IJZ142" s="15" t="s">
        <v>65</v>
      </c>
      <c r="IKA142" s="16"/>
      <c r="IKB142" s="16"/>
      <c r="IKC142" s="16"/>
      <c r="IKD142" s="16"/>
      <c r="IKE142" s="16"/>
      <c r="IKF142" s="16"/>
      <c r="IKH142" s="15" t="s">
        <v>65</v>
      </c>
      <c r="IKI142" s="16"/>
      <c r="IKJ142" s="16"/>
      <c r="IKK142" s="16"/>
      <c r="IKL142" s="16"/>
      <c r="IKM142" s="16"/>
      <c r="IKN142" s="16"/>
      <c r="IKP142" s="15" t="s">
        <v>65</v>
      </c>
      <c r="IKQ142" s="16"/>
      <c r="IKR142" s="16"/>
      <c r="IKS142" s="16"/>
      <c r="IKT142" s="16"/>
      <c r="IKU142" s="16"/>
      <c r="IKV142" s="16"/>
      <c r="IKX142" s="15" t="s">
        <v>65</v>
      </c>
      <c r="IKY142" s="16"/>
      <c r="IKZ142" s="16"/>
      <c r="ILA142" s="16"/>
      <c r="ILB142" s="16"/>
      <c r="ILC142" s="16"/>
      <c r="ILD142" s="16"/>
      <c r="ILF142" s="15" t="s">
        <v>65</v>
      </c>
      <c r="ILG142" s="16"/>
      <c r="ILH142" s="16"/>
      <c r="ILI142" s="16"/>
      <c r="ILJ142" s="16"/>
      <c r="ILK142" s="16"/>
      <c r="ILL142" s="16"/>
      <c r="ILN142" s="15" t="s">
        <v>65</v>
      </c>
      <c r="ILO142" s="16"/>
      <c r="ILP142" s="16"/>
      <c r="ILQ142" s="16"/>
      <c r="ILR142" s="16"/>
      <c r="ILS142" s="16"/>
      <c r="ILT142" s="16"/>
      <c r="ILV142" s="15" t="s">
        <v>65</v>
      </c>
      <c r="ILW142" s="16"/>
      <c r="ILX142" s="16"/>
      <c r="ILY142" s="16"/>
      <c r="ILZ142" s="16"/>
      <c r="IMA142" s="16"/>
      <c r="IMB142" s="16"/>
      <c r="IMD142" s="15" t="s">
        <v>65</v>
      </c>
      <c r="IME142" s="16"/>
      <c r="IMF142" s="16"/>
      <c r="IMG142" s="16"/>
      <c r="IMH142" s="16"/>
      <c r="IMI142" s="16"/>
      <c r="IMJ142" s="16"/>
      <c r="IML142" s="15" t="s">
        <v>65</v>
      </c>
      <c r="IMM142" s="16"/>
      <c r="IMN142" s="16"/>
      <c r="IMO142" s="16"/>
      <c r="IMP142" s="16"/>
      <c r="IMQ142" s="16"/>
      <c r="IMR142" s="16"/>
      <c r="IMT142" s="15" t="s">
        <v>65</v>
      </c>
      <c r="IMU142" s="16"/>
      <c r="IMV142" s="16"/>
      <c r="IMW142" s="16"/>
      <c r="IMX142" s="16"/>
      <c r="IMY142" s="16"/>
      <c r="IMZ142" s="16"/>
      <c r="INB142" s="15" t="s">
        <v>65</v>
      </c>
      <c r="INC142" s="16"/>
      <c r="IND142" s="16"/>
      <c r="INE142" s="16"/>
      <c r="INF142" s="16"/>
      <c r="ING142" s="16"/>
      <c r="INH142" s="16"/>
      <c r="INJ142" s="15" t="s">
        <v>65</v>
      </c>
      <c r="INK142" s="16"/>
      <c r="INL142" s="16"/>
      <c r="INM142" s="16"/>
      <c r="INN142" s="16"/>
      <c r="INO142" s="16"/>
      <c r="INP142" s="16"/>
      <c r="INR142" s="15" t="s">
        <v>65</v>
      </c>
      <c r="INS142" s="16"/>
      <c r="INT142" s="16"/>
      <c r="INU142" s="16"/>
      <c r="INV142" s="16"/>
      <c r="INW142" s="16"/>
      <c r="INX142" s="16"/>
      <c r="INZ142" s="15" t="s">
        <v>65</v>
      </c>
      <c r="IOA142" s="16"/>
      <c r="IOB142" s="16"/>
      <c r="IOC142" s="16"/>
      <c r="IOD142" s="16"/>
      <c r="IOE142" s="16"/>
      <c r="IOF142" s="16"/>
      <c r="IOH142" s="15" t="s">
        <v>65</v>
      </c>
      <c r="IOI142" s="16"/>
      <c r="IOJ142" s="16"/>
      <c r="IOK142" s="16"/>
      <c r="IOL142" s="16"/>
      <c r="IOM142" s="16"/>
      <c r="ION142" s="16"/>
      <c r="IOP142" s="15" t="s">
        <v>65</v>
      </c>
      <c r="IOQ142" s="16"/>
      <c r="IOR142" s="16"/>
      <c r="IOS142" s="16"/>
      <c r="IOT142" s="16"/>
      <c r="IOU142" s="16"/>
      <c r="IOV142" s="16"/>
      <c r="IOX142" s="15" t="s">
        <v>65</v>
      </c>
      <c r="IOY142" s="16"/>
      <c r="IOZ142" s="16"/>
      <c r="IPA142" s="16"/>
      <c r="IPB142" s="16"/>
      <c r="IPC142" s="16"/>
      <c r="IPD142" s="16"/>
      <c r="IPF142" s="15" t="s">
        <v>65</v>
      </c>
      <c r="IPG142" s="16"/>
      <c r="IPH142" s="16"/>
      <c r="IPI142" s="16"/>
      <c r="IPJ142" s="16"/>
      <c r="IPK142" s="16"/>
      <c r="IPL142" s="16"/>
      <c r="IPN142" s="15" t="s">
        <v>65</v>
      </c>
      <c r="IPO142" s="16"/>
      <c r="IPP142" s="16"/>
      <c r="IPQ142" s="16"/>
      <c r="IPR142" s="16"/>
      <c r="IPS142" s="16"/>
      <c r="IPT142" s="16"/>
      <c r="IPV142" s="15" t="s">
        <v>65</v>
      </c>
      <c r="IPW142" s="16"/>
      <c r="IPX142" s="16"/>
      <c r="IPY142" s="16"/>
      <c r="IPZ142" s="16"/>
      <c r="IQA142" s="16"/>
      <c r="IQB142" s="16"/>
      <c r="IQD142" s="15" t="s">
        <v>65</v>
      </c>
      <c r="IQE142" s="16"/>
      <c r="IQF142" s="16"/>
      <c r="IQG142" s="16"/>
      <c r="IQH142" s="16"/>
      <c r="IQI142" s="16"/>
      <c r="IQJ142" s="16"/>
      <c r="IQL142" s="15" t="s">
        <v>65</v>
      </c>
      <c r="IQM142" s="16"/>
      <c r="IQN142" s="16"/>
      <c r="IQO142" s="16"/>
      <c r="IQP142" s="16"/>
      <c r="IQQ142" s="16"/>
      <c r="IQR142" s="16"/>
      <c r="IQT142" s="15" t="s">
        <v>65</v>
      </c>
      <c r="IQU142" s="16"/>
      <c r="IQV142" s="16"/>
      <c r="IQW142" s="16"/>
      <c r="IQX142" s="16"/>
      <c r="IQY142" s="16"/>
      <c r="IQZ142" s="16"/>
      <c r="IRB142" s="15" t="s">
        <v>65</v>
      </c>
      <c r="IRC142" s="16"/>
      <c r="IRD142" s="16"/>
      <c r="IRE142" s="16"/>
      <c r="IRF142" s="16"/>
      <c r="IRG142" s="16"/>
      <c r="IRH142" s="16"/>
      <c r="IRJ142" s="15" t="s">
        <v>65</v>
      </c>
      <c r="IRK142" s="16"/>
      <c r="IRL142" s="16"/>
      <c r="IRM142" s="16"/>
      <c r="IRN142" s="16"/>
      <c r="IRO142" s="16"/>
      <c r="IRP142" s="16"/>
      <c r="IRR142" s="15" t="s">
        <v>65</v>
      </c>
      <c r="IRS142" s="16"/>
      <c r="IRT142" s="16"/>
      <c r="IRU142" s="16"/>
      <c r="IRV142" s="16"/>
      <c r="IRW142" s="16"/>
      <c r="IRX142" s="16"/>
      <c r="IRZ142" s="15" t="s">
        <v>65</v>
      </c>
      <c r="ISA142" s="16"/>
      <c r="ISB142" s="16"/>
      <c r="ISC142" s="16"/>
      <c r="ISD142" s="16"/>
      <c r="ISE142" s="16"/>
      <c r="ISF142" s="16"/>
      <c r="ISH142" s="15" t="s">
        <v>65</v>
      </c>
      <c r="ISI142" s="16"/>
      <c r="ISJ142" s="16"/>
      <c r="ISK142" s="16"/>
      <c r="ISL142" s="16"/>
      <c r="ISM142" s="16"/>
      <c r="ISN142" s="16"/>
      <c r="ISP142" s="15" t="s">
        <v>65</v>
      </c>
      <c r="ISQ142" s="16"/>
      <c r="ISR142" s="16"/>
      <c r="ISS142" s="16"/>
      <c r="IST142" s="16"/>
      <c r="ISU142" s="16"/>
      <c r="ISV142" s="16"/>
      <c r="ISX142" s="15" t="s">
        <v>65</v>
      </c>
      <c r="ISY142" s="16"/>
      <c r="ISZ142" s="16"/>
      <c r="ITA142" s="16"/>
      <c r="ITB142" s="16"/>
      <c r="ITC142" s="16"/>
      <c r="ITD142" s="16"/>
      <c r="ITF142" s="15" t="s">
        <v>65</v>
      </c>
      <c r="ITG142" s="16"/>
      <c r="ITH142" s="16"/>
      <c r="ITI142" s="16"/>
      <c r="ITJ142" s="16"/>
      <c r="ITK142" s="16"/>
      <c r="ITL142" s="16"/>
      <c r="ITN142" s="15" t="s">
        <v>65</v>
      </c>
      <c r="ITO142" s="16"/>
      <c r="ITP142" s="16"/>
      <c r="ITQ142" s="16"/>
      <c r="ITR142" s="16"/>
      <c r="ITS142" s="16"/>
      <c r="ITT142" s="16"/>
      <c r="ITV142" s="15" t="s">
        <v>65</v>
      </c>
      <c r="ITW142" s="16"/>
      <c r="ITX142" s="16"/>
      <c r="ITY142" s="16"/>
      <c r="ITZ142" s="16"/>
      <c r="IUA142" s="16"/>
      <c r="IUB142" s="16"/>
      <c r="IUD142" s="15" t="s">
        <v>65</v>
      </c>
      <c r="IUE142" s="16"/>
      <c r="IUF142" s="16"/>
      <c r="IUG142" s="16"/>
      <c r="IUH142" s="16"/>
      <c r="IUI142" s="16"/>
      <c r="IUJ142" s="16"/>
      <c r="IUL142" s="15" t="s">
        <v>65</v>
      </c>
      <c r="IUM142" s="16"/>
      <c r="IUN142" s="16"/>
      <c r="IUO142" s="16"/>
      <c r="IUP142" s="16"/>
      <c r="IUQ142" s="16"/>
      <c r="IUR142" s="16"/>
      <c r="IUT142" s="15" t="s">
        <v>65</v>
      </c>
      <c r="IUU142" s="16"/>
      <c r="IUV142" s="16"/>
      <c r="IUW142" s="16"/>
      <c r="IUX142" s="16"/>
      <c r="IUY142" s="16"/>
      <c r="IUZ142" s="16"/>
      <c r="IVB142" s="15" t="s">
        <v>65</v>
      </c>
      <c r="IVC142" s="16"/>
      <c r="IVD142" s="16"/>
      <c r="IVE142" s="16"/>
      <c r="IVF142" s="16"/>
      <c r="IVG142" s="16"/>
      <c r="IVH142" s="16"/>
      <c r="IVJ142" s="15" t="s">
        <v>65</v>
      </c>
      <c r="IVK142" s="16"/>
      <c r="IVL142" s="16"/>
      <c r="IVM142" s="16"/>
      <c r="IVN142" s="16"/>
      <c r="IVO142" s="16"/>
      <c r="IVP142" s="16"/>
      <c r="IVR142" s="15" t="s">
        <v>65</v>
      </c>
      <c r="IVS142" s="16"/>
      <c r="IVT142" s="16"/>
      <c r="IVU142" s="16"/>
      <c r="IVV142" s="16"/>
      <c r="IVW142" s="16"/>
      <c r="IVX142" s="16"/>
      <c r="IVZ142" s="15" t="s">
        <v>65</v>
      </c>
      <c r="IWA142" s="16"/>
      <c r="IWB142" s="16"/>
      <c r="IWC142" s="16"/>
      <c r="IWD142" s="16"/>
      <c r="IWE142" s="16"/>
      <c r="IWF142" s="16"/>
      <c r="IWH142" s="15" t="s">
        <v>65</v>
      </c>
      <c r="IWI142" s="16"/>
      <c r="IWJ142" s="16"/>
      <c r="IWK142" s="16"/>
      <c r="IWL142" s="16"/>
      <c r="IWM142" s="16"/>
      <c r="IWN142" s="16"/>
      <c r="IWP142" s="15" t="s">
        <v>65</v>
      </c>
      <c r="IWQ142" s="16"/>
      <c r="IWR142" s="16"/>
      <c r="IWS142" s="16"/>
      <c r="IWT142" s="16"/>
      <c r="IWU142" s="16"/>
      <c r="IWV142" s="16"/>
      <c r="IWX142" s="15" t="s">
        <v>65</v>
      </c>
      <c r="IWY142" s="16"/>
      <c r="IWZ142" s="16"/>
      <c r="IXA142" s="16"/>
      <c r="IXB142" s="16"/>
      <c r="IXC142" s="16"/>
      <c r="IXD142" s="16"/>
      <c r="IXF142" s="15" t="s">
        <v>65</v>
      </c>
      <c r="IXG142" s="16"/>
      <c r="IXH142" s="16"/>
      <c r="IXI142" s="16"/>
      <c r="IXJ142" s="16"/>
      <c r="IXK142" s="16"/>
      <c r="IXL142" s="16"/>
      <c r="IXN142" s="15" t="s">
        <v>65</v>
      </c>
      <c r="IXO142" s="16"/>
      <c r="IXP142" s="16"/>
      <c r="IXQ142" s="16"/>
      <c r="IXR142" s="16"/>
      <c r="IXS142" s="16"/>
      <c r="IXT142" s="16"/>
      <c r="IXV142" s="15" t="s">
        <v>65</v>
      </c>
      <c r="IXW142" s="16"/>
      <c r="IXX142" s="16"/>
      <c r="IXY142" s="16"/>
      <c r="IXZ142" s="16"/>
      <c r="IYA142" s="16"/>
      <c r="IYB142" s="16"/>
      <c r="IYD142" s="15" t="s">
        <v>65</v>
      </c>
      <c r="IYE142" s="16"/>
      <c r="IYF142" s="16"/>
      <c r="IYG142" s="16"/>
      <c r="IYH142" s="16"/>
      <c r="IYI142" s="16"/>
      <c r="IYJ142" s="16"/>
      <c r="IYL142" s="15" t="s">
        <v>65</v>
      </c>
      <c r="IYM142" s="16"/>
      <c r="IYN142" s="16"/>
      <c r="IYO142" s="16"/>
      <c r="IYP142" s="16"/>
      <c r="IYQ142" s="16"/>
      <c r="IYR142" s="16"/>
      <c r="IYT142" s="15" t="s">
        <v>65</v>
      </c>
      <c r="IYU142" s="16"/>
      <c r="IYV142" s="16"/>
      <c r="IYW142" s="16"/>
      <c r="IYX142" s="16"/>
      <c r="IYY142" s="16"/>
      <c r="IYZ142" s="16"/>
      <c r="IZB142" s="15" t="s">
        <v>65</v>
      </c>
      <c r="IZC142" s="16"/>
      <c r="IZD142" s="16"/>
      <c r="IZE142" s="16"/>
      <c r="IZF142" s="16"/>
      <c r="IZG142" s="16"/>
      <c r="IZH142" s="16"/>
      <c r="IZJ142" s="15" t="s">
        <v>65</v>
      </c>
      <c r="IZK142" s="16"/>
      <c r="IZL142" s="16"/>
      <c r="IZM142" s="16"/>
      <c r="IZN142" s="16"/>
      <c r="IZO142" s="16"/>
      <c r="IZP142" s="16"/>
      <c r="IZR142" s="15" t="s">
        <v>65</v>
      </c>
      <c r="IZS142" s="16"/>
      <c r="IZT142" s="16"/>
      <c r="IZU142" s="16"/>
      <c r="IZV142" s="16"/>
      <c r="IZW142" s="16"/>
      <c r="IZX142" s="16"/>
      <c r="IZZ142" s="15" t="s">
        <v>65</v>
      </c>
      <c r="JAA142" s="16"/>
      <c r="JAB142" s="16"/>
      <c r="JAC142" s="16"/>
      <c r="JAD142" s="16"/>
      <c r="JAE142" s="16"/>
      <c r="JAF142" s="16"/>
      <c r="JAH142" s="15" t="s">
        <v>65</v>
      </c>
      <c r="JAI142" s="16"/>
      <c r="JAJ142" s="16"/>
      <c r="JAK142" s="16"/>
      <c r="JAL142" s="16"/>
      <c r="JAM142" s="16"/>
      <c r="JAN142" s="16"/>
      <c r="JAP142" s="15" t="s">
        <v>65</v>
      </c>
      <c r="JAQ142" s="16"/>
      <c r="JAR142" s="16"/>
      <c r="JAS142" s="16"/>
      <c r="JAT142" s="16"/>
      <c r="JAU142" s="16"/>
      <c r="JAV142" s="16"/>
      <c r="JAX142" s="15" t="s">
        <v>65</v>
      </c>
      <c r="JAY142" s="16"/>
      <c r="JAZ142" s="16"/>
      <c r="JBA142" s="16"/>
      <c r="JBB142" s="16"/>
      <c r="JBC142" s="16"/>
      <c r="JBD142" s="16"/>
      <c r="JBF142" s="15" t="s">
        <v>65</v>
      </c>
      <c r="JBG142" s="16"/>
      <c r="JBH142" s="16"/>
      <c r="JBI142" s="16"/>
      <c r="JBJ142" s="16"/>
      <c r="JBK142" s="16"/>
      <c r="JBL142" s="16"/>
      <c r="JBN142" s="15" t="s">
        <v>65</v>
      </c>
      <c r="JBO142" s="16"/>
      <c r="JBP142" s="16"/>
      <c r="JBQ142" s="16"/>
      <c r="JBR142" s="16"/>
      <c r="JBS142" s="16"/>
      <c r="JBT142" s="16"/>
      <c r="JBV142" s="15" t="s">
        <v>65</v>
      </c>
      <c r="JBW142" s="16"/>
      <c r="JBX142" s="16"/>
      <c r="JBY142" s="16"/>
      <c r="JBZ142" s="16"/>
      <c r="JCA142" s="16"/>
      <c r="JCB142" s="16"/>
      <c r="JCD142" s="15" t="s">
        <v>65</v>
      </c>
      <c r="JCE142" s="16"/>
      <c r="JCF142" s="16"/>
      <c r="JCG142" s="16"/>
      <c r="JCH142" s="16"/>
      <c r="JCI142" s="16"/>
      <c r="JCJ142" s="16"/>
      <c r="JCL142" s="15" t="s">
        <v>65</v>
      </c>
      <c r="JCM142" s="16"/>
      <c r="JCN142" s="16"/>
      <c r="JCO142" s="16"/>
      <c r="JCP142" s="16"/>
      <c r="JCQ142" s="16"/>
      <c r="JCR142" s="16"/>
      <c r="JCT142" s="15" t="s">
        <v>65</v>
      </c>
      <c r="JCU142" s="16"/>
      <c r="JCV142" s="16"/>
      <c r="JCW142" s="16"/>
      <c r="JCX142" s="16"/>
      <c r="JCY142" s="16"/>
      <c r="JCZ142" s="16"/>
      <c r="JDB142" s="15" t="s">
        <v>65</v>
      </c>
      <c r="JDC142" s="16"/>
      <c r="JDD142" s="16"/>
      <c r="JDE142" s="16"/>
      <c r="JDF142" s="16"/>
      <c r="JDG142" s="16"/>
      <c r="JDH142" s="16"/>
      <c r="JDJ142" s="15" t="s">
        <v>65</v>
      </c>
      <c r="JDK142" s="16"/>
      <c r="JDL142" s="16"/>
      <c r="JDM142" s="16"/>
      <c r="JDN142" s="16"/>
      <c r="JDO142" s="16"/>
      <c r="JDP142" s="16"/>
      <c r="JDR142" s="15" t="s">
        <v>65</v>
      </c>
      <c r="JDS142" s="16"/>
      <c r="JDT142" s="16"/>
      <c r="JDU142" s="16"/>
      <c r="JDV142" s="16"/>
      <c r="JDW142" s="16"/>
      <c r="JDX142" s="16"/>
      <c r="JDZ142" s="15" t="s">
        <v>65</v>
      </c>
      <c r="JEA142" s="16"/>
      <c r="JEB142" s="16"/>
      <c r="JEC142" s="16"/>
      <c r="JED142" s="16"/>
      <c r="JEE142" s="16"/>
      <c r="JEF142" s="16"/>
      <c r="JEH142" s="15" t="s">
        <v>65</v>
      </c>
      <c r="JEI142" s="16"/>
      <c r="JEJ142" s="16"/>
      <c r="JEK142" s="16"/>
      <c r="JEL142" s="16"/>
      <c r="JEM142" s="16"/>
      <c r="JEN142" s="16"/>
      <c r="JEP142" s="15" t="s">
        <v>65</v>
      </c>
      <c r="JEQ142" s="16"/>
      <c r="JER142" s="16"/>
      <c r="JES142" s="16"/>
      <c r="JET142" s="16"/>
      <c r="JEU142" s="16"/>
      <c r="JEV142" s="16"/>
      <c r="JEX142" s="15" t="s">
        <v>65</v>
      </c>
      <c r="JEY142" s="16"/>
      <c r="JEZ142" s="16"/>
      <c r="JFA142" s="16"/>
      <c r="JFB142" s="16"/>
      <c r="JFC142" s="16"/>
      <c r="JFD142" s="16"/>
      <c r="JFF142" s="15" t="s">
        <v>65</v>
      </c>
      <c r="JFG142" s="16"/>
      <c r="JFH142" s="16"/>
      <c r="JFI142" s="16"/>
      <c r="JFJ142" s="16"/>
      <c r="JFK142" s="16"/>
      <c r="JFL142" s="16"/>
      <c r="JFN142" s="15" t="s">
        <v>65</v>
      </c>
      <c r="JFO142" s="16"/>
      <c r="JFP142" s="16"/>
      <c r="JFQ142" s="16"/>
      <c r="JFR142" s="16"/>
      <c r="JFS142" s="16"/>
      <c r="JFT142" s="16"/>
      <c r="JFV142" s="15" t="s">
        <v>65</v>
      </c>
      <c r="JFW142" s="16"/>
      <c r="JFX142" s="16"/>
      <c r="JFY142" s="16"/>
      <c r="JFZ142" s="16"/>
      <c r="JGA142" s="16"/>
      <c r="JGB142" s="16"/>
      <c r="JGD142" s="15" t="s">
        <v>65</v>
      </c>
      <c r="JGE142" s="16"/>
      <c r="JGF142" s="16"/>
      <c r="JGG142" s="16"/>
      <c r="JGH142" s="16"/>
      <c r="JGI142" s="16"/>
      <c r="JGJ142" s="16"/>
      <c r="JGL142" s="15" t="s">
        <v>65</v>
      </c>
      <c r="JGM142" s="16"/>
      <c r="JGN142" s="16"/>
      <c r="JGO142" s="16"/>
      <c r="JGP142" s="16"/>
      <c r="JGQ142" s="16"/>
      <c r="JGR142" s="16"/>
      <c r="JGT142" s="15" t="s">
        <v>65</v>
      </c>
      <c r="JGU142" s="16"/>
      <c r="JGV142" s="16"/>
      <c r="JGW142" s="16"/>
      <c r="JGX142" s="16"/>
      <c r="JGY142" s="16"/>
      <c r="JGZ142" s="16"/>
      <c r="JHB142" s="15" t="s">
        <v>65</v>
      </c>
      <c r="JHC142" s="16"/>
      <c r="JHD142" s="16"/>
      <c r="JHE142" s="16"/>
      <c r="JHF142" s="16"/>
      <c r="JHG142" s="16"/>
      <c r="JHH142" s="16"/>
      <c r="JHJ142" s="15" t="s">
        <v>65</v>
      </c>
      <c r="JHK142" s="16"/>
      <c r="JHL142" s="16"/>
      <c r="JHM142" s="16"/>
      <c r="JHN142" s="16"/>
      <c r="JHO142" s="16"/>
      <c r="JHP142" s="16"/>
      <c r="JHR142" s="15" t="s">
        <v>65</v>
      </c>
      <c r="JHS142" s="16"/>
      <c r="JHT142" s="16"/>
      <c r="JHU142" s="16"/>
      <c r="JHV142" s="16"/>
      <c r="JHW142" s="16"/>
      <c r="JHX142" s="16"/>
      <c r="JHZ142" s="15" t="s">
        <v>65</v>
      </c>
      <c r="JIA142" s="16"/>
      <c r="JIB142" s="16"/>
      <c r="JIC142" s="16"/>
      <c r="JID142" s="16"/>
      <c r="JIE142" s="16"/>
      <c r="JIF142" s="16"/>
      <c r="JIH142" s="15" t="s">
        <v>65</v>
      </c>
      <c r="JII142" s="16"/>
      <c r="JIJ142" s="16"/>
      <c r="JIK142" s="16"/>
      <c r="JIL142" s="16"/>
      <c r="JIM142" s="16"/>
      <c r="JIN142" s="16"/>
      <c r="JIP142" s="15" t="s">
        <v>65</v>
      </c>
      <c r="JIQ142" s="16"/>
      <c r="JIR142" s="16"/>
      <c r="JIS142" s="16"/>
      <c r="JIT142" s="16"/>
      <c r="JIU142" s="16"/>
      <c r="JIV142" s="16"/>
      <c r="JIX142" s="15" t="s">
        <v>65</v>
      </c>
      <c r="JIY142" s="16"/>
      <c r="JIZ142" s="16"/>
      <c r="JJA142" s="16"/>
      <c r="JJB142" s="16"/>
      <c r="JJC142" s="16"/>
      <c r="JJD142" s="16"/>
      <c r="JJF142" s="15" t="s">
        <v>65</v>
      </c>
      <c r="JJG142" s="16"/>
      <c r="JJH142" s="16"/>
      <c r="JJI142" s="16"/>
      <c r="JJJ142" s="16"/>
      <c r="JJK142" s="16"/>
      <c r="JJL142" s="16"/>
      <c r="JJN142" s="15" t="s">
        <v>65</v>
      </c>
      <c r="JJO142" s="16"/>
      <c r="JJP142" s="16"/>
      <c r="JJQ142" s="16"/>
      <c r="JJR142" s="16"/>
      <c r="JJS142" s="16"/>
      <c r="JJT142" s="16"/>
      <c r="JJV142" s="15" t="s">
        <v>65</v>
      </c>
      <c r="JJW142" s="16"/>
      <c r="JJX142" s="16"/>
      <c r="JJY142" s="16"/>
      <c r="JJZ142" s="16"/>
      <c r="JKA142" s="16"/>
      <c r="JKB142" s="16"/>
      <c r="JKD142" s="15" t="s">
        <v>65</v>
      </c>
      <c r="JKE142" s="16"/>
      <c r="JKF142" s="16"/>
      <c r="JKG142" s="16"/>
      <c r="JKH142" s="16"/>
      <c r="JKI142" s="16"/>
      <c r="JKJ142" s="16"/>
      <c r="JKL142" s="15" t="s">
        <v>65</v>
      </c>
      <c r="JKM142" s="16"/>
      <c r="JKN142" s="16"/>
      <c r="JKO142" s="16"/>
      <c r="JKP142" s="16"/>
      <c r="JKQ142" s="16"/>
      <c r="JKR142" s="16"/>
      <c r="JKT142" s="15" t="s">
        <v>65</v>
      </c>
      <c r="JKU142" s="16"/>
      <c r="JKV142" s="16"/>
      <c r="JKW142" s="16"/>
      <c r="JKX142" s="16"/>
      <c r="JKY142" s="16"/>
      <c r="JKZ142" s="16"/>
      <c r="JLB142" s="15" t="s">
        <v>65</v>
      </c>
      <c r="JLC142" s="16"/>
      <c r="JLD142" s="16"/>
      <c r="JLE142" s="16"/>
      <c r="JLF142" s="16"/>
      <c r="JLG142" s="16"/>
      <c r="JLH142" s="16"/>
      <c r="JLJ142" s="15" t="s">
        <v>65</v>
      </c>
      <c r="JLK142" s="16"/>
      <c r="JLL142" s="16"/>
      <c r="JLM142" s="16"/>
      <c r="JLN142" s="16"/>
      <c r="JLO142" s="16"/>
      <c r="JLP142" s="16"/>
      <c r="JLR142" s="15" t="s">
        <v>65</v>
      </c>
      <c r="JLS142" s="16"/>
      <c r="JLT142" s="16"/>
      <c r="JLU142" s="16"/>
      <c r="JLV142" s="16"/>
      <c r="JLW142" s="16"/>
      <c r="JLX142" s="16"/>
      <c r="JLZ142" s="15" t="s">
        <v>65</v>
      </c>
      <c r="JMA142" s="16"/>
      <c r="JMB142" s="16"/>
      <c r="JMC142" s="16"/>
      <c r="JMD142" s="16"/>
      <c r="JME142" s="16"/>
      <c r="JMF142" s="16"/>
      <c r="JMH142" s="15" t="s">
        <v>65</v>
      </c>
      <c r="JMI142" s="16"/>
      <c r="JMJ142" s="16"/>
      <c r="JMK142" s="16"/>
      <c r="JML142" s="16"/>
      <c r="JMM142" s="16"/>
      <c r="JMN142" s="16"/>
      <c r="JMP142" s="15" t="s">
        <v>65</v>
      </c>
      <c r="JMQ142" s="16"/>
      <c r="JMR142" s="16"/>
      <c r="JMS142" s="16"/>
      <c r="JMT142" s="16"/>
      <c r="JMU142" s="16"/>
      <c r="JMV142" s="16"/>
      <c r="JMX142" s="15" t="s">
        <v>65</v>
      </c>
      <c r="JMY142" s="16"/>
      <c r="JMZ142" s="16"/>
      <c r="JNA142" s="16"/>
      <c r="JNB142" s="16"/>
      <c r="JNC142" s="16"/>
      <c r="JND142" s="16"/>
      <c r="JNF142" s="15" t="s">
        <v>65</v>
      </c>
      <c r="JNG142" s="16"/>
      <c r="JNH142" s="16"/>
      <c r="JNI142" s="16"/>
      <c r="JNJ142" s="16"/>
      <c r="JNK142" s="16"/>
      <c r="JNL142" s="16"/>
      <c r="JNN142" s="15" t="s">
        <v>65</v>
      </c>
      <c r="JNO142" s="16"/>
      <c r="JNP142" s="16"/>
      <c r="JNQ142" s="16"/>
      <c r="JNR142" s="16"/>
      <c r="JNS142" s="16"/>
      <c r="JNT142" s="16"/>
      <c r="JNV142" s="15" t="s">
        <v>65</v>
      </c>
      <c r="JNW142" s="16"/>
      <c r="JNX142" s="16"/>
      <c r="JNY142" s="16"/>
      <c r="JNZ142" s="16"/>
      <c r="JOA142" s="16"/>
      <c r="JOB142" s="16"/>
      <c r="JOD142" s="15" t="s">
        <v>65</v>
      </c>
      <c r="JOE142" s="16"/>
      <c r="JOF142" s="16"/>
      <c r="JOG142" s="16"/>
      <c r="JOH142" s="16"/>
      <c r="JOI142" s="16"/>
      <c r="JOJ142" s="16"/>
      <c r="JOL142" s="15" t="s">
        <v>65</v>
      </c>
      <c r="JOM142" s="16"/>
      <c r="JON142" s="16"/>
      <c r="JOO142" s="16"/>
      <c r="JOP142" s="16"/>
      <c r="JOQ142" s="16"/>
      <c r="JOR142" s="16"/>
      <c r="JOT142" s="15" t="s">
        <v>65</v>
      </c>
      <c r="JOU142" s="16"/>
      <c r="JOV142" s="16"/>
      <c r="JOW142" s="16"/>
      <c r="JOX142" s="16"/>
      <c r="JOY142" s="16"/>
      <c r="JOZ142" s="16"/>
      <c r="JPB142" s="15" t="s">
        <v>65</v>
      </c>
      <c r="JPC142" s="16"/>
      <c r="JPD142" s="16"/>
      <c r="JPE142" s="16"/>
      <c r="JPF142" s="16"/>
      <c r="JPG142" s="16"/>
      <c r="JPH142" s="16"/>
      <c r="JPJ142" s="15" t="s">
        <v>65</v>
      </c>
      <c r="JPK142" s="16"/>
      <c r="JPL142" s="16"/>
      <c r="JPM142" s="16"/>
      <c r="JPN142" s="16"/>
      <c r="JPO142" s="16"/>
      <c r="JPP142" s="16"/>
      <c r="JPR142" s="15" t="s">
        <v>65</v>
      </c>
      <c r="JPS142" s="16"/>
      <c r="JPT142" s="16"/>
      <c r="JPU142" s="16"/>
      <c r="JPV142" s="16"/>
      <c r="JPW142" s="16"/>
      <c r="JPX142" s="16"/>
      <c r="JPZ142" s="15" t="s">
        <v>65</v>
      </c>
      <c r="JQA142" s="16"/>
      <c r="JQB142" s="16"/>
      <c r="JQC142" s="16"/>
      <c r="JQD142" s="16"/>
      <c r="JQE142" s="16"/>
      <c r="JQF142" s="16"/>
      <c r="JQH142" s="15" t="s">
        <v>65</v>
      </c>
      <c r="JQI142" s="16"/>
      <c r="JQJ142" s="16"/>
      <c r="JQK142" s="16"/>
      <c r="JQL142" s="16"/>
      <c r="JQM142" s="16"/>
      <c r="JQN142" s="16"/>
      <c r="JQP142" s="15" t="s">
        <v>65</v>
      </c>
      <c r="JQQ142" s="16"/>
      <c r="JQR142" s="16"/>
      <c r="JQS142" s="16"/>
      <c r="JQT142" s="16"/>
      <c r="JQU142" s="16"/>
      <c r="JQV142" s="16"/>
      <c r="JQX142" s="15" t="s">
        <v>65</v>
      </c>
      <c r="JQY142" s="16"/>
      <c r="JQZ142" s="16"/>
      <c r="JRA142" s="16"/>
      <c r="JRB142" s="16"/>
      <c r="JRC142" s="16"/>
      <c r="JRD142" s="16"/>
      <c r="JRF142" s="15" t="s">
        <v>65</v>
      </c>
      <c r="JRG142" s="16"/>
      <c r="JRH142" s="16"/>
      <c r="JRI142" s="16"/>
      <c r="JRJ142" s="16"/>
      <c r="JRK142" s="16"/>
      <c r="JRL142" s="16"/>
      <c r="JRN142" s="15" t="s">
        <v>65</v>
      </c>
      <c r="JRO142" s="16"/>
      <c r="JRP142" s="16"/>
      <c r="JRQ142" s="16"/>
      <c r="JRR142" s="16"/>
      <c r="JRS142" s="16"/>
      <c r="JRT142" s="16"/>
      <c r="JRV142" s="15" t="s">
        <v>65</v>
      </c>
      <c r="JRW142" s="16"/>
      <c r="JRX142" s="16"/>
      <c r="JRY142" s="16"/>
      <c r="JRZ142" s="16"/>
      <c r="JSA142" s="16"/>
      <c r="JSB142" s="16"/>
      <c r="JSD142" s="15" t="s">
        <v>65</v>
      </c>
      <c r="JSE142" s="16"/>
      <c r="JSF142" s="16"/>
      <c r="JSG142" s="16"/>
      <c r="JSH142" s="16"/>
      <c r="JSI142" s="16"/>
      <c r="JSJ142" s="16"/>
      <c r="JSL142" s="15" t="s">
        <v>65</v>
      </c>
      <c r="JSM142" s="16"/>
      <c r="JSN142" s="16"/>
      <c r="JSO142" s="16"/>
      <c r="JSP142" s="16"/>
      <c r="JSQ142" s="16"/>
      <c r="JSR142" s="16"/>
      <c r="JST142" s="15" t="s">
        <v>65</v>
      </c>
      <c r="JSU142" s="16"/>
      <c r="JSV142" s="16"/>
      <c r="JSW142" s="16"/>
      <c r="JSX142" s="16"/>
      <c r="JSY142" s="16"/>
      <c r="JSZ142" s="16"/>
      <c r="JTB142" s="15" t="s">
        <v>65</v>
      </c>
      <c r="JTC142" s="16"/>
      <c r="JTD142" s="16"/>
      <c r="JTE142" s="16"/>
      <c r="JTF142" s="16"/>
      <c r="JTG142" s="16"/>
      <c r="JTH142" s="16"/>
      <c r="JTJ142" s="15" t="s">
        <v>65</v>
      </c>
      <c r="JTK142" s="16"/>
      <c r="JTL142" s="16"/>
      <c r="JTM142" s="16"/>
      <c r="JTN142" s="16"/>
      <c r="JTO142" s="16"/>
      <c r="JTP142" s="16"/>
      <c r="JTR142" s="15" t="s">
        <v>65</v>
      </c>
      <c r="JTS142" s="16"/>
      <c r="JTT142" s="16"/>
      <c r="JTU142" s="16"/>
      <c r="JTV142" s="16"/>
      <c r="JTW142" s="16"/>
      <c r="JTX142" s="16"/>
      <c r="JTZ142" s="15" t="s">
        <v>65</v>
      </c>
      <c r="JUA142" s="16"/>
      <c r="JUB142" s="16"/>
      <c r="JUC142" s="16"/>
      <c r="JUD142" s="16"/>
      <c r="JUE142" s="16"/>
      <c r="JUF142" s="16"/>
      <c r="JUH142" s="15" t="s">
        <v>65</v>
      </c>
      <c r="JUI142" s="16"/>
      <c r="JUJ142" s="16"/>
      <c r="JUK142" s="16"/>
      <c r="JUL142" s="16"/>
      <c r="JUM142" s="16"/>
      <c r="JUN142" s="16"/>
      <c r="JUP142" s="15" t="s">
        <v>65</v>
      </c>
      <c r="JUQ142" s="16"/>
      <c r="JUR142" s="16"/>
      <c r="JUS142" s="16"/>
      <c r="JUT142" s="16"/>
      <c r="JUU142" s="16"/>
      <c r="JUV142" s="16"/>
      <c r="JUX142" s="15" t="s">
        <v>65</v>
      </c>
      <c r="JUY142" s="16"/>
      <c r="JUZ142" s="16"/>
      <c r="JVA142" s="16"/>
      <c r="JVB142" s="16"/>
      <c r="JVC142" s="16"/>
      <c r="JVD142" s="16"/>
      <c r="JVF142" s="15" t="s">
        <v>65</v>
      </c>
      <c r="JVG142" s="16"/>
      <c r="JVH142" s="16"/>
      <c r="JVI142" s="16"/>
      <c r="JVJ142" s="16"/>
      <c r="JVK142" s="16"/>
      <c r="JVL142" s="16"/>
      <c r="JVN142" s="15" t="s">
        <v>65</v>
      </c>
      <c r="JVO142" s="16"/>
      <c r="JVP142" s="16"/>
      <c r="JVQ142" s="16"/>
      <c r="JVR142" s="16"/>
      <c r="JVS142" s="16"/>
      <c r="JVT142" s="16"/>
      <c r="JVV142" s="15" t="s">
        <v>65</v>
      </c>
      <c r="JVW142" s="16"/>
      <c r="JVX142" s="16"/>
      <c r="JVY142" s="16"/>
      <c r="JVZ142" s="16"/>
      <c r="JWA142" s="16"/>
      <c r="JWB142" s="16"/>
      <c r="JWD142" s="15" t="s">
        <v>65</v>
      </c>
      <c r="JWE142" s="16"/>
      <c r="JWF142" s="16"/>
      <c r="JWG142" s="16"/>
      <c r="JWH142" s="16"/>
      <c r="JWI142" s="16"/>
      <c r="JWJ142" s="16"/>
      <c r="JWL142" s="15" t="s">
        <v>65</v>
      </c>
      <c r="JWM142" s="16"/>
      <c r="JWN142" s="16"/>
      <c r="JWO142" s="16"/>
      <c r="JWP142" s="16"/>
      <c r="JWQ142" s="16"/>
      <c r="JWR142" s="16"/>
      <c r="JWT142" s="15" t="s">
        <v>65</v>
      </c>
      <c r="JWU142" s="16"/>
      <c r="JWV142" s="16"/>
      <c r="JWW142" s="16"/>
      <c r="JWX142" s="16"/>
      <c r="JWY142" s="16"/>
      <c r="JWZ142" s="16"/>
      <c r="JXB142" s="15" t="s">
        <v>65</v>
      </c>
      <c r="JXC142" s="16"/>
      <c r="JXD142" s="16"/>
      <c r="JXE142" s="16"/>
      <c r="JXF142" s="16"/>
      <c r="JXG142" s="16"/>
      <c r="JXH142" s="16"/>
      <c r="JXJ142" s="15" t="s">
        <v>65</v>
      </c>
      <c r="JXK142" s="16"/>
      <c r="JXL142" s="16"/>
      <c r="JXM142" s="16"/>
      <c r="JXN142" s="16"/>
      <c r="JXO142" s="16"/>
      <c r="JXP142" s="16"/>
      <c r="JXR142" s="15" t="s">
        <v>65</v>
      </c>
      <c r="JXS142" s="16"/>
      <c r="JXT142" s="16"/>
      <c r="JXU142" s="16"/>
      <c r="JXV142" s="16"/>
      <c r="JXW142" s="16"/>
      <c r="JXX142" s="16"/>
      <c r="JXZ142" s="15" t="s">
        <v>65</v>
      </c>
      <c r="JYA142" s="16"/>
      <c r="JYB142" s="16"/>
      <c r="JYC142" s="16"/>
      <c r="JYD142" s="16"/>
      <c r="JYE142" s="16"/>
      <c r="JYF142" s="16"/>
      <c r="JYH142" s="15" t="s">
        <v>65</v>
      </c>
      <c r="JYI142" s="16"/>
      <c r="JYJ142" s="16"/>
      <c r="JYK142" s="16"/>
      <c r="JYL142" s="16"/>
      <c r="JYM142" s="16"/>
      <c r="JYN142" s="16"/>
      <c r="JYP142" s="15" t="s">
        <v>65</v>
      </c>
      <c r="JYQ142" s="16"/>
      <c r="JYR142" s="16"/>
      <c r="JYS142" s="16"/>
      <c r="JYT142" s="16"/>
      <c r="JYU142" s="16"/>
      <c r="JYV142" s="16"/>
      <c r="JYX142" s="15" t="s">
        <v>65</v>
      </c>
      <c r="JYY142" s="16"/>
      <c r="JYZ142" s="16"/>
      <c r="JZA142" s="16"/>
      <c r="JZB142" s="16"/>
      <c r="JZC142" s="16"/>
      <c r="JZD142" s="16"/>
      <c r="JZF142" s="15" t="s">
        <v>65</v>
      </c>
      <c r="JZG142" s="16"/>
      <c r="JZH142" s="16"/>
      <c r="JZI142" s="16"/>
      <c r="JZJ142" s="16"/>
      <c r="JZK142" s="16"/>
      <c r="JZL142" s="16"/>
      <c r="JZN142" s="15" t="s">
        <v>65</v>
      </c>
      <c r="JZO142" s="16"/>
      <c r="JZP142" s="16"/>
      <c r="JZQ142" s="16"/>
      <c r="JZR142" s="16"/>
      <c r="JZS142" s="16"/>
      <c r="JZT142" s="16"/>
      <c r="JZV142" s="15" t="s">
        <v>65</v>
      </c>
      <c r="JZW142" s="16"/>
      <c r="JZX142" s="16"/>
      <c r="JZY142" s="16"/>
      <c r="JZZ142" s="16"/>
      <c r="KAA142" s="16"/>
      <c r="KAB142" s="16"/>
      <c r="KAD142" s="15" t="s">
        <v>65</v>
      </c>
      <c r="KAE142" s="16"/>
      <c r="KAF142" s="16"/>
      <c r="KAG142" s="16"/>
      <c r="KAH142" s="16"/>
      <c r="KAI142" s="16"/>
      <c r="KAJ142" s="16"/>
      <c r="KAL142" s="15" t="s">
        <v>65</v>
      </c>
      <c r="KAM142" s="16"/>
      <c r="KAN142" s="16"/>
      <c r="KAO142" s="16"/>
      <c r="KAP142" s="16"/>
      <c r="KAQ142" s="16"/>
      <c r="KAR142" s="16"/>
      <c r="KAT142" s="15" t="s">
        <v>65</v>
      </c>
      <c r="KAU142" s="16"/>
      <c r="KAV142" s="16"/>
      <c r="KAW142" s="16"/>
      <c r="KAX142" s="16"/>
      <c r="KAY142" s="16"/>
      <c r="KAZ142" s="16"/>
      <c r="KBB142" s="15" t="s">
        <v>65</v>
      </c>
      <c r="KBC142" s="16"/>
      <c r="KBD142" s="16"/>
      <c r="KBE142" s="16"/>
      <c r="KBF142" s="16"/>
      <c r="KBG142" s="16"/>
      <c r="KBH142" s="16"/>
      <c r="KBJ142" s="15" t="s">
        <v>65</v>
      </c>
      <c r="KBK142" s="16"/>
      <c r="KBL142" s="16"/>
      <c r="KBM142" s="16"/>
      <c r="KBN142" s="16"/>
      <c r="KBO142" s="16"/>
      <c r="KBP142" s="16"/>
      <c r="KBR142" s="15" t="s">
        <v>65</v>
      </c>
      <c r="KBS142" s="16"/>
      <c r="KBT142" s="16"/>
      <c r="KBU142" s="16"/>
      <c r="KBV142" s="16"/>
      <c r="KBW142" s="16"/>
      <c r="KBX142" s="16"/>
      <c r="KBZ142" s="15" t="s">
        <v>65</v>
      </c>
      <c r="KCA142" s="16"/>
      <c r="KCB142" s="16"/>
      <c r="KCC142" s="16"/>
      <c r="KCD142" s="16"/>
      <c r="KCE142" s="16"/>
      <c r="KCF142" s="16"/>
      <c r="KCH142" s="15" t="s">
        <v>65</v>
      </c>
      <c r="KCI142" s="16"/>
      <c r="KCJ142" s="16"/>
      <c r="KCK142" s="16"/>
      <c r="KCL142" s="16"/>
      <c r="KCM142" s="16"/>
      <c r="KCN142" s="16"/>
      <c r="KCP142" s="15" t="s">
        <v>65</v>
      </c>
      <c r="KCQ142" s="16"/>
      <c r="KCR142" s="16"/>
      <c r="KCS142" s="16"/>
      <c r="KCT142" s="16"/>
      <c r="KCU142" s="16"/>
      <c r="KCV142" s="16"/>
      <c r="KCX142" s="15" t="s">
        <v>65</v>
      </c>
      <c r="KCY142" s="16"/>
      <c r="KCZ142" s="16"/>
      <c r="KDA142" s="16"/>
      <c r="KDB142" s="16"/>
      <c r="KDC142" s="16"/>
      <c r="KDD142" s="16"/>
      <c r="KDF142" s="15" t="s">
        <v>65</v>
      </c>
      <c r="KDG142" s="16"/>
      <c r="KDH142" s="16"/>
      <c r="KDI142" s="16"/>
      <c r="KDJ142" s="16"/>
      <c r="KDK142" s="16"/>
      <c r="KDL142" s="16"/>
      <c r="KDN142" s="15" t="s">
        <v>65</v>
      </c>
      <c r="KDO142" s="16"/>
      <c r="KDP142" s="16"/>
      <c r="KDQ142" s="16"/>
      <c r="KDR142" s="16"/>
      <c r="KDS142" s="16"/>
      <c r="KDT142" s="16"/>
      <c r="KDV142" s="15" t="s">
        <v>65</v>
      </c>
      <c r="KDW142" s="16"/>
      <c r="KDX142" s="16"/>
      <c r="KDY142" s="16"/>
      <c r="KDZ142" s="16"/>
      <c r="KEA142" s="16"/>
      <c r="KEB142" s="16"/>
      <c r="KED142" s="15" t="s">
        <v>65</v>
      </c>
      <c r="KEE142" s="16"/>
      <c r="KEF142" s="16"/>
      <c r="KEG142" s="16"/>
      <c r="KEH142" s="16"/>
      <c r="KEI142" s="16"/>
      <c r="KEJ142" s="16"/>
      <c r="KEL142" s="15" t="s">
        <v>65</v>
      </c>
      <c r="KEM142" s="16"/>
      <c r="KEN142" s="16"/>
      <c r="KEO142" s="16"/>
      <c r="KEP142" s="16"/>
      <c r="KEQ142" s="16"/>
      <c r="KER142" s="16"/>
      <c r="KET142" s="15" t="s">
        <v>65</v>
      </c>
      <c r="KEU142" s="16"/>
      <c r="KEV142" s="16"/>
      <c r="KEW142" s="16"/>
      <c r="KEX142" s="16"/>
      <c r="KEY142" s="16"/>
      <c r="KEZ142" s="16"/>
      <c r="KFB142" s="15" t="s">
        <v>65</v>
      </c>
      <c r="KFC142" s="16"/>
      <c r="KFD142" s="16"/>
      <c r="KFE142" s="16"/>
      <c r="KFF142" s="16"/>
      <c r="KFG142" s="16"/>
      <c r="KFH142" s="16"/>
      <c r="KFJ142" s="15" t="s">
        <v>65</v>
      </c>
      <c r="KFK142" s="16"/>
      <c r="KFL142" s="16"/>
      <c r="KFM142" s="16"/>
      <c r="KFN142" s="16"/>
      <c r="KFO142" s="16"/>
      <c r="KFP142" s="16"/>
      <c r="KFR142" s="15" t="s">
        <v>65</v>
      </c>
      <c r="KFS142" s="16"/>
      <c r="KFT142" s="16"/>
      <c r="KFU142" s="16"/>
      <c r="KFV142" s="16"/>
      <c r="KFW142" s="16"/>
      <c r="KFX142" s="16"/>
      <c r="KFZ142" s="15" t="s">
        <v>65</v>
      </c>
      <c r="KGA142" s="16"/>
      <c r="KGB142" s="16"/>
      <c r="KGC142" s="16"/>
      <c r="KGD142" s="16"/>
      <c r="KGE142" s="16"/>
      <c r="KGF142" s="16"/>
      <c r="KGH142" s="15" t="s">
        <v>65</v>
      </c>
      <c r="KGI142" s="16"/>
      <c r="KGJ142" s="16"/>
      <c r="KGK142" s="16"/>
      <c r="KGL142" s="16"/>
      <c r="KGM142" s="16"/>
      <c r="KGN142" s="16"/>
      <c r="KGP142" s="15" t="s">
        <v>65</v>
      </c>
      <c r="KGQ142" s="16"/>
      <c r="KGR142" s="16"/>
      <c r="KGS142" s="16"/>
      <c r="KGT142" s="16"/>
      <c r="KGU142" s="16"/>
      <c r="KGV142" s="16"/>
      <c r="KGX142" s="15" t="s">
        <v>65</v>
      </c>
      <c r="KGY142" s="16"/>
      <c r="KGZ142" s="16"/>
      <c r="KHA142" s="16"/>
      <c r="KHB142" s="16"/>
      <c r="KHC142" s="16"/>
      <c r="KHD142" s="16"/>
      <c r="KHF142" s="15" t="s">
        <v>65</v>
      </c>
      <c r="KHG142" s="16"/>
      <c r="KHH142" s="16"/>
      <c r="KHI142" s="16"/>
      <c r="KHJ142" s="16"/>
      <c r="KHK142" s="16"/>
      <c r="KHL142" s="16"/>
      <c r="KHN142" s="15" t="s">
        <v>65</v>
      </c>
      <c r="KHO142" s="16"/>
      <c r="KHP142" s="16"/>
      <c r="KHQ142" s="16"/>
      <c r="KHR142" s="16"/>
      <c r="KHS142" s="16"/>
      <c r="KHT142" s="16"/>
      <c r="KHV142" s="15" t="s">
        <v>65</v>
      </c>
      <c r="KHW142" s="16"/>
      <c r="KHX142" s="16"/>
      <c r="KHY142" s="16"/>
      <c r="KHZ142" s="16"/>
      <c r="KIA142" s="16"/>
      <c r="KIB142" s="16"/>
      <c r="KID142" s="15" t="s">
        <v>65</v>
      </c>
      <c r="KIE142" s="16"/>
      <c r="KIF142" s="16"/>
      <c r="KIG142" s="16"/>
      <c r="KIH142" s="16"/>
      <c r="KII142" s="16"/>
      <c r="KIJ142" s="16"/>
      <c r="KIL142" s="15" t="s">
        <v>65</v>
      </c>
      <c r="KIM142" s="16"/>
      <c r="KIN142" s="16"/>
      <c r="KIO142" s="16"/>
      <c r="KIP142" s="16"/>
      <c r="KIQ142" s="16"/>
      <c r="KIR142" s="16"/>
      <c r="KIT142" s="15" t="s">
        <v>65</v>
      </c>
      <c r="KIU142" s="16"/>
      <c r="KIV142" s="16"/>
      <c r="KIW142" s="16"/>
      <c r="KIX142" s="16"/>
      <c r="KIY142" s="16"/>
      <c r="KIZ142" s="16"/>
      <c r="KJB142" s="15" t="s">
        <v>65</v>
      </c>
      <c r="KJC142" s="16"/>
      <c r="KJD142" s="16"/>
      <c r="KJE142" s="16"/>
      <c r="KJF142" s="16"/>
      <c r="KJG142" s="16"/>
      <c r="KJH142" s="16"/>
      <c r="KJJ142" s="15" t="s">
        <v>65</v>
      </c>
      <c r="KJK142" s="16"/>
      <c r="KJL142" s="16"/>
      <c r="KJM142" s="16"/>
      <c r="KJN142" s="16"/>
      <c r="KJO142" s="16"/>
      <c r="KJP142" s="16"/>
      <c r="KJR142" s="15" t="s">
        <v>65</v>
      </c>
      <c r="KJS142" s="16"/>
      <c r="KJT142" s="16"/>
      <c r="KJU142" s="16"/>
      <c r="KJV142" s="16"/>
      <c r="KJW142" s="16"/>
      <c r="KJX142" s="16"/>
      <c r="KJZ142" s="15" t="s">
        <v>65</v>
      </c>
      <c r="KKA142" s="16"/>
      <c r="KKB142" s="16"/>
      <c r="KKC142" s="16"/>
      <c r="KKD142" s="16"/>
      <c r="KKE142" s="16"/>
      <c r="KKF142" s="16"/>
      <c r="KKH142" s="15" t="s">
        <v>65</v>
      </c>
      <c r="KKI142" s="16"/>
      <c r="KKJ142" s="16"/>
      <c r="KKK142" s="16"/>
      <c r="KKL142" s="16"/>
      <c r="KKM142" s="16"/>
      <c r="KKN142" s="16"/>
      <c r="KKP142" s="15" t="s">
        <v>65</v>
      </c>
      <c r="KKQ142" s="16"/>
      <c r="KKR142" s="16"/>
      <c r="KKS142" s="16"/>
      <c r="KKT142" s="16"/>
      <c r="KKU142" s="16"/>
      <c r="KKV142" s="16"/>
      <c r="KKX142" s="15" t="s">
        <v>65</v>
      </c>
      <c r="KKY142" s="16"/>
      <c r="KKZ142" s="16"/>
      <c r="KLA142" s="16"/>
      <c r="KLB142" s="16"/>
      <c r="KLC142" s="16"/>
      <c r="KLD142" s="16"/>
      <c r="KLF142" s="15" t="s">
        <v>65</v>
      </c>
      <c r="KLG142" s="16"/>
      <c r="KLH142" s="16"/>
      <c r="KLI142" s="16"/>
      <c r="KLJ142" s="16"/>
      <c r="KLK142" s="16"/>
      <c r="KLL142" s="16"/>
      <c r="KLN142" s="15" t="s">
        <v>65</v>
      </c>
      <c r="KLO142" s="16"/>
      <c r="KLP142" s="16"/>
      <c r="KLQ142" s="16"/>
      <c r="KLR142" s="16"/>
      <c r="KLS142" s="16"/>
      <c r="KLT142" s="16"/>
      <c r="KLV142" s="15" t="s">
        <v>65</v>
      </c>
      <c r="KLW142" s="16"/>
      <c r="KLX142" s="16"/>
      <c r="KLY142" s="16"/>
      <c r="KLZ142" s="16"/>
      <c r="KMA142" s="16"/>
      <c r="KMB142" s="16"/>
      <c r="KMD142" s="15" t="s">
        <v>65</v>
      </c>
      <c r="KME142" s="16"/>
      <c r="KMF142" s="16"/>
      <c r="KMG142" s="16"/>
      <c r="KMH142" s="16"/>
      <c r="KMI142" s="16"/>
      <c r="KMJ142" s="16"/>
      <c r="KML142" s="15" t="s">
        <v>65</v>
      </c>
      <c r="KMM142" s="16"/>
      <c r="KMN142" s="16"/>
      <c r="KMO142" s="16"/>
      <c r="KMP142" s="16"/>
      <c r="KMQ142" s="16"/>
      <c r="KMR142" s="16"/>
      <c r="KMT142" s="15" t="s">
        <v>65</v>
      </c>
      <c r="KMU142" s="16"/>
      <c r="KMV142" s="16"/>
      <c r="KMW142" s="16"/>
      <c r="KMX142" s="16"/>
      <c r="KMY142" s="16"/>
      <c r="KMZ142" s="16"/>
      <c r="KNB142" s="15" t="s">
        <v>65</v>
      </c>
      <c r="KNC142" s="16"/>
      <c r="KND142" s="16"/>
      <c r="KNE142" s="16"/>
      <c r="KNF142" s="16"/>
      <c r="KNG142" s="16"/>
      <c r="KNH142" s="16"/>
      <c r="KNJ142" s="15" t="s">
        <v>65</v>
      </c>
      <c r="KNK142" s="16"/>
      <c r="KNL142" s="16"/>
      <c r="KNM142" s="16"/>
      <c r="KNN142" s="16"/>
      <c r="KNO142" s="16"/>
      <c r="KNP142" s="16"/>
      <c r="KNR142" s="15" t="s">
        <v>65</v>
      </c>
      <c r="KNS142" s="16"/>
      <c r="KNT142" s="16"/>
      <c r="KNU142" s="16"/>
      <c r="KNV142" s="16"/>
      <c r="KNW142" s="16"/>
      <c r="KNX142" s="16"/>
      <c r="KNZ142" s="15" t="s">
        <v>65</v>
      </c>
      <c r="KOA142" s="16"/>
      <c r="KOB142" s="16"/>
      <c r="KOC142" s="16"/>
      <c r="KOD142" s="16"/>
      <c r="KOE142" s="16"/>
      <c r="KOF142" s="16"/>
      <c r="KOH142" s="15" t="s">
        <v>65</v>
      </c>
      <c r="KOI142" s="16"/>
      <c r="KOJ142" s="16"/>
      <c r="KOK142" s="16"/>
      <c r="KOL142" s="16"/>
      <c r="KOM142" s="16"/>
      <c r="KON142" s="16"/>
      <c r="KOP142" s="15" t="s">
        <v>65</v>
      </c>
      <c r="KOQ142" s="16"/>
      <c r="KOR142" s="16"/>
      <c r="KOS142" s="16"/>
      <c r="KOT142" s="16"/>
      <c r="KOU142" s="16"/>
      <c r="KOV142" s="16"/>
      <c r="KOX142" s="15" t="s">
        <v>65</v>
      </c>
      <c r="KOY142" s="16"/>
      <c r="KOZ142" s="16"/>
      <c r="KPA142" s="16"/>
      <c r="KPB142" s="16"/>
      <c r="KPC142" s="16"/>
      <c r="KPD142" s="16"/>
      <c r="KPF142" s="15" t="s">
        <v>65</v>
      </c>
      <c r="KPG142" s="16"/>
      <c r="KPH142" s="16"/>
      <c r="KPI142" s="16"/>
      <c r="KPJ142" s="16"/>
      <c r="KPK142" s="16"/>
      <c r="KPL142" s="16"/>
      <c r="KPN142" s="15" t="s">
        <v>65</v>
      </c>
      <c r="KPO142" s="16"/>
      <c r="KPP142" s="16"/>
      <c r="KPQ142" s="16"/>
      <c r="KPR142" s="16"/>
      <c r="KPS142" s="16"/>
      <c r="KPT142" s="16"/>
      <c r="KPV142" s="15" t="s">
        <v>65</v>
      </c>
      <c r="KPW142" s="16"/>
      <c r="KPX142" s="16"/>
      <c r="KPY142" s="16"/>
      <c r="KPZ142" s="16"/>
      <c r="KQA142" s="16"/>
      <c r="KQB142" s="16"/>
      <c r="KQD142" s="15" t="s">
        <v>65</v>
      </c>
      <c r="KQE142" s="16"/>
      <c r="KQF142" s="16"/>
      <c r="KQG142" s="16"/>
      <c r="KQH142" s="16"/>
      <c r="KQI142" s="16"/>
      <c r="KQJ142" s="16"/>
      <c r="KQL142" s="15" t="s">
        <v>65</v>
      </c>
      <c r="KQM142" s="16"/>
      <c r="KQN142" s="16"/>
      <c r="KQO142" s="16"/>
      <c r="KQP142" s="16"/>
      <c r="KQQ142" s="16"/>
      <c r="KQR142" s="16"/>
      <c r="KQT142" s="15" t="s">
        <v>65</v>
      </c>
      <c r="KQU142" s="16"/>
      <c r="KQV142" s="16"/>
      <c r="KQW142" s="16"/>
      <c r="KQX142" s="16"/>
      <c r="KQY142" s="16"/>
      <c r="KQZ142" s="16"/>
      <c r="KRB142" s="15" t="s">
        <v>65</v>
      </c>
      <c r="KRC142" s="16"/>
      <c r="KRD142" s="16"/>
      <c r="KRE142" s="16"/>
      <c r="KRF142" s="16"/>
      <c r="KRG142" s="16"/>
      <c r="KRH142" s="16"/>
      <c r="KRJ142" s="15" t="s">
        <v>65</v>
      </c>
      <c r="KRK142" s="16"/>
      <c r="KRL142" s="16"/>
      <c r="KRM142" s="16"/>
      <c r="KRN142" s="16"/>
      <c r="KRO142" s="16"/>
      <c r="KRP142" s="16"/>
      <c r="KRR142" s="15" t="s">
        <v>65</v>
      </c>
      <c r="KRS142" s="16"/>
      <c r="KRT142" s="16"/>
      <c r="KRU142" s="16"/>
      <c r="KRV142" s="16"/>
      <c r="KRW142" s="16"/>
      <c r="KRX142" s="16"/>
      <c r="KRZ142" s="15" t="s">
        <v>65</v>
      </c>
      <c r="KSA142" s="16"/>
      <c r="KSB142" s="16"/>
      <c r="KSC142" s="16"/>
      <c r="KSD142" s="16"/>
      <c r="KSE142" s="16"/>
      <c r="KSF142" s="16"/>
      <c r="KSH142" s="15" t="s">
        <v>65</v>
      </c>
      <c r="KSI142" s="16"/>
      <c r="KSJ142" s="16"/>
      <c r="KSK142" s="16"/>
      <c r="KSL142" s="16"/>
      <c r="KSM142" s="16"/>
      <c r="KSN142" s="16"/>
      <c r="KSP142" s="15" t="s">
        <v>65</v>
      </c>
      <c r="KSQ142" s="16"/>
      <c r="KSR142" s="16"/>
      <c r="KSS142" s="16"/>
      <c r="KST142" s="16"/>
      <c r="KSU142" s="16"/>
      <c r="KSV142" s="16"/>
      <c r="KSX142" s="15" t="s">
        <v>65</v>
      </c>
      <c r="KSY142" s="16"/>
      <c r="KSZ142" s="16"/>
      <c r="KTA142" s="16"/>
      <c r="KTB142" s="16"/>
      <c r="KTC142" s="16"/>
      <c r="KTD142" s="16"/>
      <c r="KTF142" s="15" t="s">
        <v>65</v>
      </c>
      <c r="KTG142" s="16"/>
      <c r="KTH142" s="16"/>
      <c r="KTI142" s="16"/>
      <c r="KTJ142" s="16"/>
      <c r="KTK142" s="16"/>
      <c r="KTL142" s="16"/>
      <c r="KTN142" s="15" t="s">
        <v>65</v>
      </c>
      <c r="KTO142" s="16"/>
      <c r="KTP142" s="16"/>
      <c r="KTQ142" s="16"/>
      <c r="KTR142" s="16"/>
      <c r="KTS142" s="16"/>
      <c r="KTT142" s="16"/>
      <c r="KTV142" s="15" t="s">
        <v>65</v>
      </c>
      <c r="KTW142" s="16"/>
      <c r="KTX142" s="16"/>
      <c r="KTY142" s="16"/>
      <c r="KTZ142" s="16"/>
      <c r="KUA142" s="16"/>
      <c r="KUB142" s="16"/>
      <c r="KUD142" s="15" t="s">
        <v>65</v>
      </c>
      <c r="KUE142" s="16"/>
      <c r="KUF142" s="16"/>
      <c r="KUG142" s="16"/>
      <c r="KUH142" s="16"/>
      <c r="KUI142" s="16"/>
      <c r="KUJ142" s="16"/>
      <c r="KUL142" s="15" t="s">
        <v>65</v>
      </c>
      <c r="KUM142" s="16"/>
      <c r="KUN142" s="16"/>
      <c r="KUO142" s="16"/>
      <c r="KUP142" s="16"/>
      <c r="KUQ142" s="16"/>
      <c r="KUR142" s="16"/>
      <c r="KUT142" s="15" t="s">
        <v>65</v>
      </c>
      <c r="KUU142" s="16"/>
      <c r="KUV142" s="16"/>
      <c r="KUW142" s="16"/>
      <c r="KUX142" s="16"/>
      <c r="KUY142" s="16"/>
      <c r="KUZ142" s="16"/>
      <c r="KVB142" s="15" t="s">
        <v>65</v>
      </c>
      <c r="KVC142" s="16"/>
      <c r="KVD142" s="16"/>
      <c r="KVE142" s="16"/>
      <c r="KVF142" s="16"/>
      <c r="KVG142" s="16"/>
      <c r="KVH142" s="16"/>
      <c r="KVJ142" s="15" t="s">
        <v>65</v>
      </c>
      <c r="KVK142" s="16"/>
      <c r="KVL142" s="16"/>
      <c r="KVM142" s="16"/>
      <c r="KVN142" s="16"/>
      <c r="KVO142" s="16"/>
      <c r="KVP142" s="16"/>
      <c r="KVR142" s="15" t="s">
        <v>65</v>
      </c>
      <c r="KVS142" s="16"/>
      <c r="KVT142" s="16"/>
      <c r="KVU142" s="16"/>
      <c r="KVV142" s="16"/>
      <c r="KVW142" s="16"/>
      <c r="KVX142" s="16"/>
      <c r="KVZ142" s="15" t="s">
        <v>65</v>
      </c>
      <c r="KWA142" s="16"/>
      <c r="KWB142" s="16"/>
      <c r="KWC142" s="16"/>
      <c r="KWD142" s="16"/>
      <c r="KWE142" s="16"/>
      <c r="KWF142" s="16"/>
      <c r="KWH142" s="15" t="s">
        <v>65</v>
      </c>
      <c r="KWI142" s="16"/>
      <c r="KWJ142" s="16"/>
      <c r="KWK142" s="16"/>
      <c r="KWL142" s="16"/>
      <c r="KWM142" s="16"/>
      <c r="KWN142" s="16"/>
      <c r="KWP142" s="15" t="s">
        <v>65</v>
      </c>
      <c r="KWQ142" s="16"/>
      <c r="KWR142" s="16"/>
      <c r="KWS142" s="16"/>
      <c r="KWT142" s="16"/>
      <c r="KWU142" s="16"/>
      <c r="KWV142" s="16"/>
      <c r="KWX142" s="15" t="s">
        <v>65</v>
      </c>
      <c r="KWY142" s="16"/>
      <c r="KWZ142" s="16"/>
      <c r="KXA142" s="16"/>
      <c r="KXB142" s="16"/>
      <c r="KXC142" s="16"/>
      <c r="KXD142" s="16"/>
      <c r="KXF142" s="15" t="s">
        <v>65</v>
      </c>
      <c r="KXG142" s="16"/>
      <c r="KXH142" s="16"/>
      <c r="KXI142" s="16"/>
      <c r="KXJ142" s="16"/>
      <c r="KXK142" s="16"/>
      <c r="KXL142" s="16"/>
      <c r="KXN142" s="15" t="s">
        <v>65</v>
      </c>
      <c r="KXO142" s="16"/>
      <c r="KXP142" s="16"/>
      <c r="KXQ142" s="16"/>
      <c r="KXR142" s="16"/>
      <c r="KXS142" s="16"/>
      <c r="KXT142" s="16"/>
      <c r="KXV142" s="15" t="s">
        <v>65</v>
      </c>
      <c r="KXW142" s="16"/>
      <c r="KXX142" s="16"/>
      <c r="KXY142" s="16"/>
      <c r="KXZ142" s="16"/>
      <c r="KYA142" s="16"/>
      <c r="KYB142" s="16"/>
      <c r="KYD142" s="15" t="s">
        <v>65</v>
      </c>
      <c r="KYE142" s="16"/>
      <c r="KYF142" s="16"/>
      <c r="KYG142" s="16"/>
      <c r="KYH142" s="16"/>
      <c r="KYI142" s="16"/>
      <c r="KYJ142" s="16"/>
      <c r="KYL142" s="15" t="s">
        <v>65</v>
      </c>
      <c r="KYM142" s="16"/>
      <c r="KYN142" s="16"/>
      <c r="KYO142" s="16"/>
      <c r="KYP142" s="16"/>
      <c r="KYQ142" s="16"/>
      <c r="KYR142" s="16"/>
      <c r="KYT142" s="15" t="s">
        <v>65</v>
      </c>
      <c r="KYU142" s="16"/>
      <c r="KYV142" s="16"/>
      <c r="KYW142" s="16"/>
      <c r="KYX142" s="16"/>
      <c r="KYY142" s="16"/>
      <c r="KYZ142" s="16"/>
      <c r="KZB142" s="15" t="s">
        <v>65</v>
      </c>
      <c r="KZC142" s="16"/>
      <c r="KZD142" s="16"/>
      <c r="KZE142" s="16"/>
      <c r="KZF142" s="16"/>
      <c r="KZG142" s="16"/>
      <c r="KZH142" s="16"/>
      <c r="KZJ142" s="15" t="s">
        <v>65</v>
      </c>
      <c r="KZK142" s="16"/>
      <c r="KZL142" s="16"/>
      <c r="KZM142" s="16"/>
      <c r="KZN142" s="16"/>
      <c r="KZO142" s="16"/>
      <c r="KZP142" s="16"/>
      <c r="KZR142" s="15" t="s">
        <v>65</v>
      </c>
      <c r="KZS142" s="16"/>
      <c r="KZT142" s="16"/>
      <c r="KZU142" s="16"/>
      <c r="KZV142" s="16"/>
      <c r="KZW142" s="16"/>
      <c r="KZX142" s="16"/>
      <c r="KZZ142" s="15" t="s">
        <v>65</v>
      </c>
      <c r="LAA142" s="16"/>
      <c r="LAB142" s="16"/>
      <c r="LAC142" s="16"/>
      <c r="LAD142" s="16"/>
      <c r="LAE142" s="16"/>
      <c r="LAF142" s="16"/>
      <c r="LAH142" s="15" t="s">
        <v>65</v>
      </c>
      <c r="LAI142" s="16"/>
      <c r="LAJ142" s="16"/>
      <c r="LAK142" s="16"/>
      <c r="LAL142" s="16"/>
      <c r="LAM142" s="16"/>
      <c r="LAN142" s="16"/>
      <c r="LAP142" s="15" t="s">
        <v>65</v>
      </c>
      <c r="LAQ142" s="16"/>
      <c r="LAR142" s="16"/>
      <c r="LAS142" s="16"/>
      <c r="LAT142" s="16"/>
      <c r="LAU142" s="16"/>
      <c r="LAV142" s="16"/>
      <c r="LAX142" s="15" t="s">
        <v>65</v>
      </c>
      <c r="LAY142" s="16"/>
      <c r="LAZ142" s="16"/>
      <c r="LBA142" s="16"/>
      <c r="LBB142" s="16"/>
      <c r="LBC142" s="16"/>
      <c r="LBD142" s="16"/>
      <c r="LBF142" s="15" t="s">
        <v>65</v>
      </c>
      <c r="LBG142" s="16"/>
      <c r="LBH142" s="16"/>
      <c r="LBI142" s="16"/>
      <c r="LBJ142" s="16"/>
      <c r="LBK142" s="16"/>
      <c r="LBL142" s="16"/>
      <c r="LBN142" s="15" t="s">
        <v>65</v>
      </c>
      <c r="LBO142" s="16"/>
      <c r="LBP142" s="16"/>
      <c r="LBQ142" s="16"/>
      <c r="LBR142" s="16"/>
      <c r="LBS142" s="16"/>
      <c r="LBT142" s="16"/>
      <c r="LBV142" s="15" t="s">
        <v>65</v>
      </c>
      <c r="LBW142" s="16"/>
      <c r="LBX142" s="16"/>
      <c r="LBY142" s="16"/>
      <c r="LBZ142" s="16"/>
      <c r="LCA142" s="16"/>
      <c r="LCB142" s="16"/>
      <c r="LCD142" s="15" t="s">
        <v>65</v>
      </c>
      <c r="LCE142" s="16"/>
      <c r="LCF142" s="16"/>
      <c r="LCG142" s="16"/>
      <c r="LCH142" s="16"/>
      <c r="LCI142" s="16"/>
      <c r="LCJ142" s="16"/>
      <c r="LCL142" s="15" t="s">
        <v>65</v>
      </c>
      <c r="LCM142" s="16"/>
      <c r="LCN142" s="16"/>
      <c r="LCO142" s="16"/>
      <c r="LCP142" s="16"/>
      <c r="LCQ142" s="16"/>
      <c r="LCR142" s="16"/>
      <c r="LCT142" s="15" t="s">
        <v>65</v>
      </c>
      <c r="LCU142" s="16"/>
      <c r="LCV142" s="16"/>
      <c r="LCW142" s="16"/>
      <c r="LCX142" s="16"/>
      <c r="LCY142" s="16"/>
      <c r="LCZ142" s="16"/>
      <c r="LDB142" s="15" t="s">
        <v>65</v>
      </c>
      <c r="LDC142" s="16"/>
      <c r="LDD142" s="16"/>
      <c r="LDE142" s="16"/>
      <c r="LDF142" s="16"/>
      <c r="LDG142" s="16"/>
      <c r="LDH142" s="16"/>
      <c r="LDJ142" s="15" t="s">
        <v>65</v>
      </c>
      <c r="LDK142" s="16"/>
      <c r="LDL142" s="16"/>
      <c r="LDM142" s="16"/>
      <c r="LDN142" s="16"/>
      <c r="LDO142" s="16"/>
      <c r="LDP142" s="16"/>
      <c r="LDR142" s="15" t="s">
        <v>65</v>
      </c>
      <c r="LDS142" s="16"/>
      <c r="LDT142" s="16"/>
      <c r="LDU142" s="16"/>
      <c r="LDV142" s="16"/>
      <c r="LDW142" s="16"/>
      <c r="LDX142" s="16"/>
      <c r="LDZ142" s="15" t="s">
        <v>65</v>
      </c>
      <c r="LEA142" s="16"/>
      <c r="LEB142" s="16"/>
      <c r="LEC142" s="16"/>
      <c r="LED142" s="16"/>
      <c r="LEE142" s="16"/>
      <c r="LEF142" s="16"/>
      <c r="LEH142" s="15" t="s">
        <v>65</v>
      </c>
      <c r="LEI142" s="16"/>
      <c r="LEJ142" s="16"/>
      <c r="LEK142" s="16"/>
      <c r="LEL142" s="16"/>
      <c r="LEM142" s="16"/>
      <c r="LEN142" s="16"/>
      <c r="LEP142" s="15" t="s">
        <v>65</v>
      </c>
      <c r="LEQ142" s="16"/>
      <c r="LER142" s="16"/>
      <c r="LES142" s="16"/>
      <c r="LET142" s="16"/>
      <c r="LEU142" s="16"/>
      <c r="LEV142" s="16"/>
      <c r="LEX142" s="15" t="s">
        <v>65</v>
      </c>
      <c r="LEY142" s="16"/>
      <c r="LEZ142" s="16"/>
      <c r="LFA142" s="16"/>
      <c r="LFB142" s="16"/>
      <c r="LFC142" s="16"/>
      <c r="LFD142" s="16"/>
      <c r="LFF142" s="15" t="s">
        <v>65</v>
      </c>
      <c r="LFG142" s="16"/>
      <c r="LFH142" s="16"/>
      <c r="LFI142" s="16"/>
      <c r="LFJ142" s="16"/>
      <c r="LFK142" s="16"/>
      <c r="LFL142" s="16"/>
      <c r="LFN142" s="15" t="s">
        <v>65</v>
      </c>
      <c r="LFO142" s="16"/>
      <c r="LFP142" s="16"/>
      <c r="LFQ142" s="16"/>
      <c r="LFR142" s="16"/>
      <c r="LFS142" s="16"/>
      <c r="LFT142" s="16"/>
      <c r="LFV142" s="15" t="s">
        <v>65</v>
      </c>
      <c r="LFW142" s="16"/>
      <c r="LFX142" s="16"/>
      <c r="LFY142" s="16"/>
      <c r="LFZ142" s="16"/>
      <c r="LGA142" s="16"/>
      <c r="LGB142" s="16"/>
      <c r="LGD142" s="15" t="s">
        <v>65</v>
      </c>
      <c r="LGE142" s="16"/>
      <c r="LGF142" s="16"/>
      <c r="LGG142" s="16"/>
      <c r="LGH142" s="16"/>
      <c r="LGI142" s="16"/>
      <c r="LGJ142" s="16"/>
      <c r="LGL142" s="15" t="s">
        <v>65</v>
      </c>
      <c r="LGM142" s="16"/>
      <c r="LGN142" s="16"/>
      <c r="LGO142" s="16"/>
      <c r="LGP142" s="16"/>
      <c r="LGQ142" s="16"/>
      <c r="LGR142" s="16"/>
      <c r="LGT142" s="15" t="s">
        <v>65</v>
      </c>
      <c r="LGU142" s="16"/>
      <c r="LGV142" s="16"/>
      <c r="LGW142" s="16"/>
      <c r="LGX142" s="16"/>
      <c r="LGY142" s="16"/>
      <c r="LGZ142" s="16"/>
      <c r="LHB142" s="15" t="s">
        <v>65</v>
      </c>
      <c r="LHC142" s="16"/>
      <c r="LHD142" s="16"/>
      <c r="LHE142" s="16"/>
      <c r="LHF142" s="16"/>
      <c r="LHG142" s="16"/>
      <c r="LHH142" s="16"/>
      <c r="LHJ142" s="15" t="s">
        <v>65</v>
      </c>
      <c r="LHK142" s="16"/>
      <c r="LHL142" s="16"/>
      <c r="LHM142" s="16"/>
      <c r="LHN142" s="16"/>
      <c r="LHO142" s="16"/>
      <c r="LHP142" s="16"/>
      <c r="LHR142" s="15" t="s">
        <v>65</v>
      </c>
      <c r="LHS142" s="16"/>
      <c r="LHT142" s="16"/>
      <c r="LHU142" s="16"/>
      <c r="LHV142" s="16"/>
      <c r="LHW142" s="16"/>
      <c r="LHX142" s="16"/>
      <c r="LHZ142" s="15" t="s">
        <v>65</v>
      </c>
      <c r="LIA142" s="16"/>
      <c r="LIB142" s="16"/>
      <c r="LIC142" s="16"/>
      <c r="LID142" s="16"/>
      <c r="LIE142" s="16"/>
      <c r="LIF142" s="16"/>
      <c r="LIH142" s="15" t="s">
        <v>65</v>
      </c>
      <c r="LII142" s="16"/>
      <c r="LIJ142" s="16"/>
      <c r="LIK142" s="16"/>
      <c r="LIL142" s="16"/>
      <c r="LIM142" s="16"/>
      <c r="LIN142" s="16"/>
      <c r="LIP142" s="15" t="s">
        <v>65</v>
      </c>
      <c r="LIQ142" s="16"/>
      <c r="LIR142" s="16"/>
      <c r="LIS142" s="16"/>
      <c r="LIT142" s="16"/>
      <c r="LIU142" s="16"/>
      <c r="LIV142" s="16"/>
      <c r="LIX142" s="15" t="s">
        <v>65</v>
      </c>
      <c r="LIY142" s="16"/>
      <c r="LIZ142" s="16"/>
      <c r="LJA142" s="16"/>
      <c r="LJB142" s="16"/>
      <c r="LJC142" s="16"/>
      <c r="LJD142" s="16"/>
      <c r="LJF142" s="15" t="s">
        <v>65</v>
      </c>
      <c r="LJG142" s="16"/>
      <c r="LJH142" s="16"/>
      <c r="LJI142" s="16"/>
      <c r="LJJ142" s="16"/>
      <c r="LJK142" s="16"/>
      <c r="LJL142" s="16"/>
      <c r="LJN142" s="15" t="s">
        <v>65</v>
      </c>
      <c r="LJO142" s="16"/>
      <c r="LJP142" s="16"/>
      <c r="LJQ142" s="16"/>
      <c r="LJR142" s="16"/>
      <c r="LJS142" s="16"/>
      <c r="LJT142" s="16"/>
      <c r="LJV142" s="15" t="s">
        <v>65</v>
      </c>
      <c r="LJW142" s="16"/>
      <c r="LJX142" s="16"/>
      <c r="LJY142" s="16"/>
      <c r="LJZ142" s="16"/>
      <c r="LKA142" s="16"/>
      <c r="LKB142" s="16"/>
      <c r="LKD142" s="15" t="s">
        <v>65</v>
      </c>
      <c r="LKE142" s="16"/>
      <c r="LKF142" s="16"/>
      <c r="LKG142" s="16"/>
      <c r="LKH142" s="16"/>
      <c r="LKI142" s="16"/>
      <c r="LKJ142" s="16"/>
      <c r="LKL142" s="15" t="s">
        <v>65</v>
      </c>
      <c r="LKM142" s="16"/>
      <c r="LKN142" s="16"/>
      <c r="LKO142" s="16"/>
      <c r="LKP142" s="16"/>
      <c r="LKQ142" s="16"/>
      <c r="LKR142" s="16"/>
      <c r="LKT142" s="15" t="s">
        <v>65</v>
      </c>
      <c r="LKU142" s="16"/>
      <c r="LKV142" s="16"/>
      <c r="LKW142" s="16"/>
      <c r="LKX142" s="16"/>
      <c r="LKY142" s="16"/>
      <c r="LKZ142" s="16"/>
      <c r="LLB142" s="15" t="s">
        <v>65</v>
      </c>
      <c r="LLC142" s="16"/>
      <c r="LLD142" s="16"/>
      <c r="LLE142" s="16"/>
      <c r="LLF142" s="16"/>
      <c r="LLG142" s="16"/>
      <c r="LLH142" s="16"/>
      <c r="LLJ142" s="15" t="s">
        <v>65</v>
      </c>
      <c r="LLK142" s="16"/>
      <c r="LLL142" s="16"/>
      <c r="LLM142" s="16"/>
      <c r="LLN142" s="16"/>
      <c r="LLO142" s="16"/>
      <c r="LLP142" s="16"/>
      <c r="LLR142" s="15" t="s">
        <v>65</v>
      </c>
      <c r="LLS142" s="16"/>
      <c r="LLT142" s="16"/>
      <c r="LLU142" s="16"/>
      <c r="LLV142" s="16"/>
      <c r="LLW142" s="16"/>
      <c r="LLX142" s="16"/>
      <c r="LLZ142" s="15" t="s">
        <v>65</v>
      </c>
      <c r="LMA142" s="16"/>
      <c r="LMB142" s="16"/>
      <c r="LMC142" s="16"/>
      <c r="LMD142" s="16"/>
      <c r="LME142" s="16"/>
      <c r="LMF142" s="16"/>
      <c r="LMH142" s="15" t="s">
        <v>65</v>
      </c>
      <c r="LMI142" s="16"/>
      <c r="LMJ142" s="16"/>
      <c r="LMK142" s="16"/>
      <c r="LML142" s="16"/>
      <c r="LMM142" s="16"/>
      <c r="LMN142" s="16"/>
      <c r="LMP142" s="15" t="s">
        <v>65</v>
      </c>
      <c r="LMQ142" s="16"/>
      <c r="LMR142" s="16"/>
      <c r="LMS142" s="16"/>
      <c r="LMT142" s="16"/>
      <c r="LMU142" s="16"/>
      <c r="LMV142" s="16"/>
      <c r="LMX142" s="15" t="s">
        <v>65</v>
      </c>
      <c r="LMY142" s="16"/>
      <c r="LMZ142" s="16"/>
      <c r="LNA142" s="16"/>
      <c r="LNB142" s="16"/>
      <c r="LNC142" s="16"/>
      <c r="LND142" s="16"/>
      <c r="LNF142" s="15" t="s">
        <v>65</v>
      </c>
      <c r="LNG142" s="16"/>
      <c r="LNH142" s="16"/>
      <c r="LNI142" s="16"/>
      <c r="LNJ142" s="16"/>
      <c r="LNK142" s="16"/>
      <c r="LNL142" s="16"/>
      <c r="LNN142" s="15" t="s">
        <v>65</v>
      </c>
      <c r="LNO142" s="16"/>
      <c r="LNP142" s="16"/>
      <c r="LNQ142" s="16"/>
      <c r="LNR142" s="16"/>
      <c r="LNS142" s="16"/>
      <c r="LNT142" s="16"/>
      <c r="LNV142" s="15" t="s">
        <v>65</v>
      </c>
      <c r="LNW142" s="16"/>
      <c r="LNX142" s="16"/>
      <c r="LNY142" s="16"/>
      <c r="LNZ142" s="16"/>
      <c r="LOA142" s="16"/>
      <c r="LOB142" s="16"/>
      <c r="LOD142" s="15" t="s">
        <v>65</v>
      </c>
      <c r="LOE142" s="16"/>
      <c r="LOF142" s="16"/>
      <c r="LOG142" s="16"/>
      <c r="LOH142" s="16"/>
      <c r="LOI142" s="16"/>
      <c r="LOJ142" s="16"/>
      <c r="LOL142" s="15" t="s">
        <v>65</v>
      </c>
      <c r="LOM142" s="16"/>
      <c r="LON142" s="16"/>
      <c r="LOO142" s="16"/>
      <c r="LOP142" s="16"/>
      <c r="LOQ142" s="16"/>
      <c r="LOR142" s="16"/>
      <c r="LOT142" s="15" t="s">
        <v>65</v>
      </c>
      <c r="LOU142" s="16"/>
      <c r="LOV142" s="16"/>
      <c r="LOW142" s="16"/>
      <c r="LOX142" s="16"/>
      <c r="LOY142" s="16"/>
      <c r="LOZ142" s="16"/>
      <c r="LPB142" s="15" t="s">
        <v>65</v>
      </c>
      <c r="LPC142" s="16"/>
      <c r="LPD142" s="16"/>
      <c r="LPE142" s="16"/>
      <c r="LPF142" s="16"/>
      <c r="LPG142" s="16"/>
      <c r="LPH142" s="16"/>
      <c r="LPJ142" s="15" t="s">
        <v>65</v>
      </c>
      <c r="LPK142" s="16"/>
      <c r="LPL142" s="16"/>
      <c r="LPM142" s="16"/>
      <c r="LPN142" s="16"/>
      <c r="LPO142" s="16"/>
      <c r="LPP142" s="16"/>
      <c r="LPR142" s="15" t="s">
        <v>65</v>
      </c>
      <c r="LPS142" s="16"/>
      <c r="LPT142" s="16"/>
      <c r="LPU142" s="16"/>
      <c r="LPV142" s="16"/>
      <c r="LPW142" s="16"/>
      <c r="LPX142" s="16"/>
      <c r="LPZ142" s="15" t="s">
        <v>65</v>
      </c>
      <c r="LQA142" s="16"/>
      <c r="LQB142" s="16"/>
      <c r="LQC142" s="16"/>
      <c r="LQD142" s="16"/>
      <c r="LQE142" s="16"/>
      <c r="LQF142" s="16"/>
      <c r="LQH142" s="15" t="s">
        <v>65</v>
      </c>
      <c r="LQI142" s="16"/>
      <c r="LQJ142" s="16"/>
      <c r="LQK142" s="16"/>
      <c r="LQL142" s="16"/>
      <c r="LQM142" s="16"/>
      <c r="LQN142" s="16"/>
      <c r="LQP142" s="15" t="s">
        <v>65</v>
      </c>
      <c r="LQQ142" s="16"/>
      <c r="LQR142" s="16"/>
      <c r="LQS142" s="16"/>
      <c r="LQT142" s="16"/>
      <c r="LQU142" s="16"/>
      <c r="LQV142" s="16"/>
      <c r="LQX142" s="15" t="s">
        <v>65</v>
      </c>
      <c r="LQY142" s="16"/>
      <c r="LQZ142" s="16"/>
      <c r="LRA142" s="16"/>
      <c r="LRB142" s="16"/>
      <c r="LRC142" s="16"/>
      <c r="LRD142" s="16"/>
      <c r="LRF142" s="15" t="s">
        <v>65</v>
      </c>
      <c r="LRG142" s="16"/>
      <c r="LRH142" s="16"/>
      <c r="LRI142" s="16"/>
      <c r="LRJ142" s="16"/>
      <c r="LRK142" s="16"/>
      <c r="LRL142" s="16"/>
      <c r="LRN142" s="15" t="s">
        <v>65</v>
      </c>
      <c r="LRO142" s="16"/>
      <c r="LRP142" s="16"/>
      <c r="LRQ142" s="16"/>
      <c r="LRR142" s="16"/>
      <c r="LRS142" s="16"/>
      <c r="LRT142" s="16"/>
      <c r="LRV142" s="15" t="s">
        <v>65</v>
      </c>
      <c r="LRW142" s="16"/>
      <c r="LRX142" s="16"/>
      <c r="LRY142" s="16"/>
      <c r="LRZ142" s="16"/>
      <c r="LSA142" s="16"/>
      <c r="LSB142" s="16"/>
      <c r="LSD142" s="15" t="s">
        <v>65</v>
      </c>
      <c r="LSE142" s="16"/>
      <c r="LSF142" s="16"/>
      <c r="LSG142" s="16"/>
      <c r="LSH142" s="16"/>
      <c r="LSI142" s="16"/>
      <c r="LSJ142" s="16"/>
      <c r="LSL142" s="15" t="s">
        <v>65</v>
      </c>
      <c r="LSM142" s="16"/>
      <c r="LSN142" s="16"/>
      <c r="LSO142" s="16"/>
      <c r="LSP142" s="16"/>
      <c r="LSQ142" s="16"/>
      <c r="LSR142" s="16"/>
      <c r="LST142" s="15" t="s">
        <v>65</v>
      </c>
      <c r="LSU142" s="16"/>
      <c r="LSV142" s="16"/>
      <c r="LSW142" s="16"/>
      <c r="LSX142" s="16"/>
      <c r="LSY142" s="16"/>
      <c r="LSZ142" s="16"/>
      <c r="LTB142" s="15" t="s">
        <v>65</v>
      </c>
      <c r="LTC142" s="16"/>
      <c r="LTD142" s="16"/>
      <c r="LTE142" s="16"/>
      <c r="LTF142" s="16"/>
      <c r="LTG142" s="16"/>
      <c r="LTH142" s="16"/>
      <c r="LTJ142" s="15" t="s">
        <v>65</v>
      </c>
      <c r="LTK142" s="16"/>
      <c r="LTL142" s="16"/>
      <c r="LTM142" s="16"/>
      <c r="LTN142" s="16"/>
      <c r="LTO142" s="16"/>
      <c r="LTP142" s="16"/>
      <c r="LTR142" s="15" t="s">
        <v>65</v>
      </c>
      <c r="LTS142" s="16"/>
      <c r="LTT142" s="16"/>
      <c r="LTU142" s="16"/>
      <c r="LTV142" s="16"/>
      <c r="LTW142" s="16"/>
      <c r="LTX142" s="16"/>
      <c r="LTZ142" s="15" t="s">
        <v>65</v>
      </c>
      <c r="LUA142" s="16"/>
      <c r="LUB142" s="16"/>
      <c r="LUC142" s="16"/>
      <c r="LUD142" s="16"/>
      <c r="LUE142" s="16"/>
      <c r="LUF142" s="16"/>
      <c r="LUH142" s="15" t="s">
        <v>65</v>
      </c>
      <c r="LUI142" s="16"/>
      <c r="LUJ142" s="16"/>
      <c r="LUK142" s="16"/>
      <c r="LUL142" s="16"/>
      <c r="LUM142" s="16"/>
      <c r="LUN142" s="16"/>
      <c r="LUP142" s="15" t="s">
        <v>65</v>
      </c>
      <c r="LUQ142" s="16"/>
      <c r="LUR142" s="16"/>
      <c r="LUS142" s="16"/>
      <c r="LUT142" s="16"/>
      <c r="LUU142" s="16"/>
      <c r="LUV142" s="16"/>
      <c r="LUX142" s="15" t="s">
        <v>65</v>
      </c>
      <c r="LUY142" s="16"/>
      <c r="LUZ142" s="16"/>
      <c r="LVA142" s="16"/>
      <c r="LVB142" s="16"/>
      <c r="LVC142" s="16"/>
      <c r="LVD142" s="16"/>
      <c r="LVF142" s="15" t="s">
        <v>65</v>
      </c>
      <c r="LVG142" s="16"/>
      <c r="LVH142" s="16"/>
      <c r="LVI142" s="16"/>
      <c r="LVJ142" s="16"/>
      <c r="LVK142" s="16"/>
      <c r="LVL142" s="16"/>
      <c r="LVN142" s="15" t="s">
        <v>65</v>
      </c>
      <c r="LVO142" s="16"/>
      <c r="LVP142" s="16"/>
      <c r="LVQ142" s="16"/>
      <c r="LVR142" s="16"/>
      <c r="LVS142" s="16"/>
      <c r="LVT142" s="16"/>
      <c r="LVV142" s="15" t="s">
        <v>65</v>
      </c>
      <c r="LVW142" s="16"/>
      <c r="LVX142" s="16"/>
      <c r="LVY142" s="16"/>
      <c r="LVZ142" s="16"/>
      <c r="LWA142" s="16"/>
      <c r="LWB142" s="16"/>
      <c r="LWD142" s="15" t="s">
        <v>65</v>
      </c>
      <c r="LWE142" s="16"/>
      <c r="LWF142" s="16"/>
      <c r="LWG142" s="16"/>
      <c r="LWH142" s="16"/>
      <c r="LWI142" s="16"/>
      <c r="LWJ142" s="16"/>
      <c r="LWL142" s="15" t="s">
        <v>65</v>
      </c>
      <c r="LWM142" s="16"/>
      <c r="LWN142" s="16"/>
      <c r="LWO142" s="16"/>
      <c r="LWP142" s="16"/>
      <c r="LWQ142" s="16"/>
      <c r="LWR142" s="16"/>
      <c r="LWT142" s="15" t="s">
        <v>65</v>
      </c>
      <c r="LWU142" s="16"/>
      <c r="LWV142" s="16"/>
      <c r="LWW142" s="16"/>
      <c r="LWX142" s="16"/>
      <c r="LWY142" s="16"/>
      <c r="LWZ142" s="16"/>
      <c r="LXB142" s="15" t="s">
        <v>65</v>
      </c>
      <c r="LXC142" s="16"/>
      <c r="LXD142" s="16"/>
      <c r="LXE142" s="16"/>
      <c r="LXF142" s="16"/>
      <c r="LXG142" s="16"/>
      <c r="LXH142" s="16"/>
      <c r="LXJ142" s="15" t="s">
        <v>65</v>
      </c>
      <c r="LXK142" s="16"/>
      <c r="LXL142" s="16"/>
      <c r="LXM142" s="16"/>
      <c r="LXN142" s="16"/>
      <c r="LXO142" s="16"/>
      <c r="LXP142" s="16"/>
      <c r="LXR142" s="15" t="s">
        <v>65</v>
      </c>
      <c r="LXS142" s="16"/>
      <c r="LXT142" s="16"/>
      <c r="LXU142" s="16"/>
      <c r="LXV142" s="16"/>
      <c r="LXW142" s="16"/>
      <c r="LXX142" s="16"/>
      <c r="LXZ142" s="15" t="s">
        <v>65</v>
      </c>
      <c r="LYA142" s="16"/>
      <c r="LYB142" s="16"/>
      <c r="LYC142" s="16"/>
      <c r="LYD142" s="16"/>
      <c r="LYE142" s="16"/>
      <c r="LYF142" s="16"/>
      <c r="LYH142" s="15" t="s">
        <v>65</v>
      </c>
      <c r="LYI142" s="16"/>
      <c r="LYJ142" s="16"/>
      <c r="LYK142" s="16"/>
      <c r="LYL142" s="16"/>
      <c r="LYM142" s="16"/>
      <c r="LYN142" s="16"/>
      <c r="LYP142" s="15" t="s">
        <v>65</v>
      </c>
      <c r="LYQ142" s="16"/>
      <c r="LYR142" s="16"/>
      <c r="LYS142" s="16"/>
      <c r="LYT142" s="16"/>
      <c r="LYU142" s="16"/>
      <c r="LYV142" s="16"/>
      <c r="LYX142" s="15" t="s">
        <v>65</v>
      </c>
      <c r="LYY142" s="16"/>
      <c r="LYZ142" s="16"/>
      <c r="LZA142" s="16"/>
      <c r="LZB142" s="16"/>
      <c r="LZC142" s="16"/>
      <c r="LZD142" s="16"/>
      <c r="LZF142" s="15" t="s">
        <v>65</v>
      </c>
      <c r="LZG142" s="16"/>
      <c r="LZH142" s="16"/>
      <c r="LZI142" s="16"/>
      <c r="LZJ142" s="16"/>
      <c r="LZK142" s="16"/>
      <c r="LZL142" s="16"/>
      <c r="LZN142" s="15" t="s">
        <v>65</v>
      </c>
      <c r="LZO142" s="16"/>
      <c r="LZP142" s="16"/>
      <c r="LZQ142" s="16"/>
      <c r="LZR142" s="16"/>
      <c r="LZS142" s="16"/>
      <c r="LZT142" s="16"/>
      <c r="LZV142" s="15" t="s">
        <v>65</v>
      </c>
      <c r="LZW142" s="16"/>
      <c r="LZX142" s="16"/>
      <c r="LZY142" s="16"/>
      <c r="LZZ142" s="16"/>
      <c r="MAA142" s="16"/>
      <c r="MAB142" s="16"/>
      <c r="MAD142" s="15" t="s">
        <v>65</v>
      </c>
      <c r="MAE142" s="16"/>
      <c r="MAF142" s="16"/>
      <c r="MAG142" s="16"/>
      <c r="MAH142" s="16"/>
      <c r="MAI142" s="16"/>
      <c r="MAJ142" s="16"/>
      <c r="MAL142" s="15" t="s">
        <v>65</v>
      </c>
      <c r="MAM142" s="16"/>
      <c r="MAN142" s="16"/>
      <c r="MAO142" s="16"/>
      <c r="MAP142" s="16"/>
      <c r="MAQ142" s="16"/>
      <c r="MAR142" s="16"/>
      <c r="MAT142" s="15" t="s">
        <v>65</v>
      </c>
      <c r="MAU142" s="16"/>
      <c r="MAV142" s="16"/>
      <c r="MAW142" s="16"/>
      <c r="MAX142" s="16"/>
      <c r="MAY142" s="16"/>
      <c r="MAZ142" s="16"/>
      <c r="MBB142" s="15" t="s">
        <v>65</v>
      </c>
      <c r="MBC142" s="16"/>
      <c r="MBD142" s="16"/>
      <c r="MBE142" s="16"/>
      <c r="MBF142" s="16"/>
      <c r="MBG142" s="16"/>
      <c r="MBH142" s="16"/>
      <c r="MBJ142" s="15" t="s">
        <v>65</v>
      </c>
      <c r="MBK142" s="16"/>
      <c r="MBL142" s="16"/>
      <c r="MBM142" s="16"/>
      <c r="MBN142" s="16"/>
      <c r="MBO142" s="16"/>
      <c r="MBP142" s="16"/>
      <c r="MBR142" s="15" t="s">
        <v>65</v>
      </c>
      <c r="MBS142" s="16"/>
      <c r="MBT142" s="16"/>
      <c r="MBU142" s="16"/>
      <c r="MBV142" s="16"/>
      <c r="MBW142" s="16"/>
      <c r="MBX142" s="16"/>
      <c r="MBZ142" s="15" t="s">
        <v>65</v>
      </c>
      <c r="MCA142" s="16"/>
      <c r="MCB142" s="16"/>
      <c r="MCC142" s="16"/>
      <c r="MCD142" s="16"/>
      <c r="MCE142" s="16"/>
      <c r="MCF142" s="16"/>
      <c r="MCH142" s="15" t="s">
        <v>65</v>
      </c>
      <c r="MCI142" s="16"/>
      <c r="MCJ142" s="16"/>
      <c r="MCK142" s="16"/>
      <c r="MCL142" s="16"/>
      <c r="MCM142" s="16"/>
      <c r="MCN142" s="16"/>
      <c r="MCP142" s="15" t="s">
        <v>65</v>
      </c>
      <c r="MCQ142" s="16"/>
      <c r="MCR142" s="16"/>
      <c r="MCS142" s="16"/>
      <c r="MCT142" s="16"/>
      <c r="MCU142" s="16"/>
      <c r="MCV142" s="16"/>
      <c r="MCX142" s="15" t="s">
        <v>65</v>
      </c>
      <c r="MCY142" s="16"/>
      <c r="MCZ142" s="16"/>
      <c r="MDA142" s="16"/>
      <c r="MDB142" s="16"/>
      <c r="MDC142" s="16"/>
      <c r="MDD142" s="16"/>
      <c r="MDF142" s="15" t="s">
        <v>65</v>
      </c>
      <c r="MDG142" s="16"/>
      <c r="MDH142" s="16"/>
      <c r="MDI142" s="16"/>
      <c r="MDJ142" s="16"/>
      <c r="MDK142" s="16"/>
      <c r="MDL142" s="16"/>
      <c r="MDN142" s="15" t="s">
        <v>65</v>
      </c>
      <c r="MDO142" s="16"/>
      <c r="MDP142" s="16"/>
      <c r="MDQ142" s="16"/>
      <c r="MDR142" s="16"/>
      <c r="MDS142" s="16"/>
      <c r="MDT142" s="16"/>
      <c r="MDV142" s="15" t="s">
        <v>65</v>
      </c>
      <c r="MDW142" s="16"/>
      <c r="MDX142" s="16"/>
      <c r="MDY142" s="16"/>
      <c r="MDZ142" s="16"/>
      <c r="MEA142" s="16"/>
      <c r="MEB142" s="16"/>
      <c r="MED142" s="15" t="s">
        <v>65</v>
      </c>
      <c r="MEE142" s="16"/>
      <c r="MEF142" s="16"/>
      <c r="MEG142" s="16"/>
      <c r="MEH142" s="16"/>
      <c r="MEI142" s="16"/>
      <c r="MEJ142" s="16"/>
      <c r="MEL142" s="15" t="s">
        <v>65</v>
      </c>
      <c r="MEM142" s="16"/>
      <c r="MEN142" s="16"/>
      <c r="MEO142" s="16"/>
      <c r="MEP142" s="16"/>
      <c r="MEQ142" s="16"/>
      <c r="MER142" s="16"/>
      <c r="MET142" s="15" t="s">
        <v>65</v>
      </c>
      <c r="MEU142" s="16"/>
      <c r="MEV142" s="16"/>
      <c r="MEW142" s="16"/>
      <c r="MEX142" s="16"/>
      <c r="MEY142" s="16"/>
      <c r="MEZ142" s="16"/>
      <c r="MFB142" s="15" t="s">
        <v>65</v>
      </c>
      <c r="MFC142" s="16"/>
      <c r="MFD142" s="16"/>
      <c r="MFE142" s="16"/>
      <c r="MFF142" s="16"/>
      <c r="MFG142" s="16"/>
      <c r="MFH142" s="16"/>
      <c r="MFJ142" s="15" t="s">
        <v>65</v>
      </c>
      <c r="MFK142" s="16"/>
      <c r="MFL142" s="16"/>
      <c r="MFM142" s="16"/>
      <c r="MFN142" s="16"/>
      <c r="MFO142" s="16"/>
      <c r="MFP142" s="16"/>
      <c r="MFR142" s="15" t="s">
        <v>65</v>
      </c>
      <c r="MFS142" s="16"/>
      <c r="MFT142" s="16"/>
      <c r="MFU142" s="16"/>
      <c r="MFV142" s="16"/>
      <c r="MFW142" s="16"/>
      <c r="MFX142" s="16"/>
      <c r="MFZ142" s="15" t="s">
        <v>65</v>
      </c>
      <c r="MGA142" s="16"/>
      <c r="MGB142" s="16"/>
      <c r="MGC142" s="16"/>
      <c r="MGD142" s="16"/>
      <c r="MGE142" s="16"/>
      <c r="MGF142" s="16"/>
      <c r="MGH142" s="15" t="s">
        <v>65</v>
      </c>
      <c r="MGI142" s="16"/>
      <c r="MGJ142" s="16"/>
      <c r="MGK142" s="16"/>
      <c r="MGL142" s="16"/>
      <c r="MGM142" s="16"/>
      <c r="MGN142" s="16"/>
      <c r="MGP142" s="15" t="s">
        <v>65</v>
      </c>
      <c r="MGQ142" s="16"/>
      <c r="MGR142" s="16"/>
      <c r="MGS142" s="16"/>
      <c r="MGT142" s="16"/>
      <c r="MGU142" s="16"/>
      <c r="MGV142" s="16"/>
      <c r="MGX142" s="15" t="s">
        <v>65</v>
      </c>
      <c r="MGY142" s="16"/>
      <c r="MGZ142" s="16"/>
      <c r="MHA142" s="16"/>
      <c r="MHB142" s="16"/>
      <c r="MHC142" s="16"/>
      <c r="MHD142" s="16"/>
      <c r="MHF142" s="15" t="s">
        <v>65</v>
      </c>
      <c r="MHG142" s="16"/>
      <c r="MHH142" s="16"/>
      <c r="MHI142" s="16"/>
      <c r="MHJ142" s="16"/>
      <c r="MHK142" s="16"/>
      <c r="MHL142" s="16"/>
      <c r="MHN142" s="15" t="s">
        <v>65</v>
      </c>
      <c r="MHO142" s="16"/>
      <c r="MHP142" s="16"/>
      <c r="MHQ142" s="16"/>
      <c r="MHR142" s="16"/>
      <c r="MHS142" s="16"/>
      <c r="MHT142" s="16"/>
      <c r="MHV142" s="15" t="s">
        <v>65</v>
      </c>
      <c r="MHW142" s="16"/>
      <c r="MHX142" s="16"/>
      <c r="MHY142" s="16"/>
      <c r="MHZ142" s="16"/>
      <c r="MIA142" s="16"/>
      <c r="MIB142" s="16"/>
      <c r="MID142" s="15" t="s">
        <v>65</v>
      </c>
      <c r="MIE142" s="16"/>
      <c r="MIF142" s="16"/>
      <c r="MIG142" s="16"/>
      <c r="MIH142" s="16"/>
      <c r="MII142" s="16"/>
      <c r="MIJ142" s="16"/>
      <c r="MIL142" s="15" t="s">
        <v>65</v>
      </c>
      <c r="MIM142" s="16"/>
      <c r="MIN142" s="16"/>
      <c r="MIO142" s="16"/>
      <c r="MIP142" s="16"/>
      <c r="MIQ142" s="16"/>
      <c r="MIR142" s="16"/>
      <c r="MIT142" s="15" t="s">
        <v>65</v>
      </c>
      <c r="MIU142" s="16"/>
      <c r="MIV142" s="16"/>
      <c r="MIW142" s="16"/>
      <c r="MIX142" s="16"/>
      <c r="MIY142" s="16"/>
      <c r="MIZ142" s="16"/>
      <c r="MJB142" s="15" t="s">
        <v>65</v>
      </c>
      <c r="MJC142" s="16"/>
      <c r="MJD142" s="16"/>
      <c r="MJE142" s="16"/>
      <c r="MJF142" s="16"/>
      <c r="MJG142" s="16"/>
      <c r="MJH142" s="16"/>
      <c r="MJJ142" s="15" t="s">
        <v>65</v>
      </c>
      <c r="MJK142" s="16"/>
      <c r="MJL142" s="16"/>
      <c r="MJM142" s="16"/>
      <c r="MJN142" s="16"/>
      <c r="MJO142" s="16"/>
      <c r="MJP142" s="16"/>
      <c r="MJR142" s="15" t="s">
        <v>65</v>
      </c>
      <c r="MJS142" s="16"/>
      <c r="MJT142" s="16"/>
      <c r="MJU142" s="16"/>
      <c r="MJV142" s="16"/>
      <c r="MJW142" s="16"/>
      <c r="MJX142" s="16"/>
      <c r="MJZ142" s="15" t="s">
        <v>65</v>
      </c>
      <c r="MKA142" s="16"/>
      <c r="MKB142" s="16"/>
      <c r="MKC142" s="16"/>
      <c r="MKD142" s="16"/>
      <c r="MKE142" s="16"/>
      <c r="MKF142" s="16"/>
      <c r="MKH142" s="15" t="s">
        <v>65</v>
      </c>
      <c r="MKI142" s="16"/>
      <c r="MKJ142" s="16"/>
      <c r="MKK142" s="16"/>
      <c r="MKL142" s="16"/>
      <c r="MKM142" s="16"/>
      <c r="MKN142" s="16"/>
      <c r="MKP142" s="15" t="s">
        <v>65</v>
      </c>
      <c r="MKQ142" s="16"/>
      <c r="MKR142" s="16"/>
      <c r="MKS142" s="16"/>
      <c r="MKT142" s="16"/>
      <c r="MKU142" s="16"/>
      <c r="MKV142" s="16"/>
      <c r="MKX142" s="15" t="s">
        <v>65</v>
      </c>
      <c r="MKY142" s="16"/>
      <c r="MKZ142" s="16"/>
      <c r="MLA142" s="16"/>
      <c r="MLB142" s="16"/>
      <c r="MLC142" s="16"/>
      <c r="MLD142" s="16"/>
      <c r="MLF142" s="15" t="s">
        <v>65</v>
      </c>
      <c r="MLG142" s="16"/>
      <c r="MLH142" s="16"/>
      <c r="MLI142" s="16"/>
      <c r="MLJ142" s="16"/>
      <c r="MLK142" s="16"/>
      <c r="MLL142" s="16"/>
      <c r="MLN142" s="15" t="s">
        <v>65</v>
      </c>
      <c r="MLO142" s="16"/>
      <c r="MLP142" s="16"/>
      <c r="MLQ142" s="16"/>
      <c r="MLR142" s="16"/>
      <c r="MLS142" s="16"/>
      <c r="MLT142" s="16"/>
      <c r="MLV142" s="15" t="s">
        <v>65</v>
      </c>
      <c r="MLW142" s="16"/>
      <c r="MLX142" s="16"/>
      <c r="MLY142" s="16"/>
      <c r="MLZ142" s="16"/>
      <c r="MMA142" s="16"/>
      <c r="MMB142" s="16"/>
      <c r="MMD142" s="15" t="s">
        <v>65</v>
      </c>
      <c r="MME142" s="16"/>
      <c r="MMF142" s="16"/>
      <c r="MMG142" s="16"/>
      <c r="MMH142" s="16"/>
      <c r="MMI142" s="16"/>
      <c r="MMJ142" s="16"/>
      <c r="MML142" s="15" t="s">
        <v>65</v>
      </c>
      <c r="MMM142" s="16"/>
      <c r="MMN142" s="16"/>
      <c r="MMO142" s="16"/>
      <c r="MMP142" s="16"/>
      <c r="MMQ142" s="16"/>
      <c r="MMR142" s="16"/>
      <c r="MMT142" s="15" t="s">
        <v>65</v>
      </c>
      <c r="MMU142" s="16"/>
      <c r="MMV142" s="16"/>
      <c r="MMW142" s="16"/>
      <c r="MMX142" s="16"/>
      <c r="MMY142" s="16"/>
      <c r="MMZ142" s="16"/>
      <c r="MNB142" s="15" t="s">
        <v>65</v>
      </c>
      <c r="MNC142" s="16"/>
      <c r="MND142" s="16"/>
      <c r="MNE142" s="16"/>
      <c r="MNF142" s="16"/>
      <c r="MNG142" s="16"/>
      <c r="MNH142" s="16"/>
      <c r="MNJ142" s="15" t="s">
        <v>65</v>
      </c>
      <c r="MNK142" s="16"/>
      <c r="MNL142" s="16"/>
      <c r="MNM142" s="16"/>
      <c r="MNN142" s="16"/>
      <c r="MNO142" s="16"/>
      <c r="MNP142" s="16"/>
      <c r="MNR142" s="15" t="s">
        <v>65</v>
      </c>
      <c r="MNS142" s="16"/>
      <c r="MNT142" s="16"/>
      <c r="MNU142" s="16"/>
      <c r="MNV142" s="16"/>
      <c r="MNW142" s="16"/>
      <c r="MNX142" s="16"/>
      <c r="MNZ142" s="15" t="s">
        <v>65</v>
      </c>
      <c r="MOA142" s="16"/>
      <c r="MOB142" s="16"/>
      <c r="MOC142" s="16"/>
      <c r="MOD142" s="16"/>
      <c r="MOE142" s="16"/>
      <c r="MOF142" s="16"/>
      <c r="MOH142" s="15" t="s">
        <v>65</v>
      </c>
      <c r="MOI142" s="16"/>
      <c r="MOJ142" s="16"/>
      <c r="MOK142" s="16"/>
      <c r="MOL142" s="16"/>
      <c r="MOM142" s="16"/>
      <c r="MON142" s="16"/>
      <c r="MOP142" s="15" t="s">
        <v>65</v>
      </c>
      <c r="MOQ142" s="16"/>
      <c r="MOR142" s="16"/>
      <c r="MOS142" s="16"/>
      <c r="MOT142" s="16"/>
      <c r="MOU142" s="16"/>
      <c r="MOV142" s="16"/>
      <c r="MOX142" s="15" t="s">
        <v>65</v>
      </c>
      <c r="MOY142" s="16"/>
      <c r="MOZ142" s="16"/>
      <c r="MPA142" s="16"/>
      <c r="MPB142" s="16"/>
      <c r="MPC142" s="16"/>
      <c r="MPD142" s="16"/>
      <c r="MPF142" s="15" t="s">
        <v>65</v>
      </c>
      <c r="MPG142" s="16"/>
      <c r="MPH142" s="16"/>
      <c r="MPI142" s="16"/>
      <c r="MPJ142" s="16"/>
      <c r="MPK142" s="16"/>
      <c r="MPL142" s="16"/>
      <c r="MPN142" s="15" t="s">
        <v>65</v>
      </c>
      <c r="MPO142" s="16"/>
      <c r="MPP142" s="16"/>
      <c r="MPQ142" s="16"/>
      <c r="MPR142" s="16"/>
      <c r="MPS142" s="16"/>
      <c r="MPT142" s="16"/>
      <c r="MPV142" s="15" t="s">
        <v>65</v>
      </c>
      <c r="MPW142" s="16"/>
      <c r="MPX142" s="16"/>
      <c r="MPY142" s="16"/>
      <c r="MPZ142" s="16"/>
      <c r="MQA142" s="16"/>
      <c r="MQB142" s="16"/>
      <c r="MQD142" s="15" t="s">
        <v>65</v>
      </c>
      <c r="MQE142" s="16"/>
      <c r="MQF142" s="16"/>
      <c r="MQG142" s="16"/>
      <c r="MQH142" s="16"/>
      <c r="MQI142" s="16"/>
      <c r="MQJ142" s="16"/>
      <c r="MQL142" s="15" t="s">
        <v>65</v>
      </c>
      <c r="MQM142" s="16"/>
      <c r="MQN142" s="16"/>
      <c r="MQO142" s="16"/>
      <c r="MQP142" s="16"/>
      <c r="MQQ142" s="16"/>
      <c r="MQR142" s="16"/>
      <c r="MQT142" s="15" t="s">
        <v>65</v>
      </c>
      <c r="MQU142" s="16"/>
      <c r="MQV142" s="16"/>
      <c r="MQW142" s="16"/>
      <c r="MQX142" s="16"/>
      <c r="MQY142" s="16"/>
      <c r="MQZ142" s="16"/>
      <c r="MRB142" s="15" t="s">
        <v>65</v>
      </c>
      <c r="MRC142" s="16"/>
      <c r="MRD142" s="16"/>
      <c r="MRE142" s="16"/>
      <c r="MRF142" s="16"/>
      <c r="MRG142" s="16"/>
      <c r="MRH142" s="16"/>
      <c r="MRJ142" s="15" t="s">
        <v>65</v>
      </c>
      <c r="MRK142" s="16"/>
      <c r="MRL142" s="16"/>
      <c r="MRM142" s="16"/>
      <c r="MRN142" s="16"/>
      <c r="MRO142" s="16"/>
      <c r="MRP142" s="16"/>
      <c r="MRR142" s="15" t="s">
        <v>65</v>
      </c>
      <c r="MRS142" s="16"/>
      <c r="MRT142" s="16"/>
      <c r="MRU142" s="16"/>
      <c r="MRV142" s="16"/>
      <c r="MRW142" s="16"/>
      <c r="MRX142" s="16"/>
      <c r="MRZ142" s="15" t="s">
        <v>65</v>
      </c>
      <c r="MSA142" s="16"/>
      <c r="MSB142" s="16"/>
      <c r="MSC142" s="16"/>
      <c r="MSD142" s="16"/>
      <c r="MSE142" s="16"/>
      <c r="MSF142" s="16"/>
      <c r="MSH142" s="15" t="s">
        <v>65</v>
      </c>
      <c r="MSI142" s="16"/>
      <c r="MSJ142" s="16"/>
      <c r="MSK142" s="16"/>
      <c r="MSL142" s="16"/>
      <c r="MSM142" s="16"/>
      <c r="MSN142" s="16"/>
      <c r="MSP142" s="15" t="s">
        <v>65</v>
      </c>
      <c r="MSQ142" s="16"/>
      <c r="MSR142" s="16"/>
      <c r="MSS142" s="16"/>
      <c r="MST142" s="16"/>
      <c r="MSU142" s="16"/>
      <c r="MSV142" s="16"/>
      <c r="MSX142" s="15" t="s">
        <v>65</v>
      </c>
      <c r="MSY142" s="16"/>
      <c r="MSZ142" s="16"/>
      <c r="MTA142" s="16"/>
      <c r="MTB142" s="16"/>
      <c r="MTC142" s="16"/>
      <c r="MTD142" s="16"/>
      <c r="MTF142" s="15" t="s">
        <v>65</v>
      </c>
      <c r="MTG142" s="16"/>
      <c r="MTH142" s="16"/>
      <c r="MTI142" s="16"/>
      <c r="MTJ142" s="16"/>
      <c r="MTK142" s="16"/>
      <c r="MTL142" s="16"/>
      <c r="MTN142" s="15" t="s">
        <v>65</v>
      </c>
      <c r="MTO142" s="16"/>
      <c r="MTP142" s="16"/>
      <c r="MTQ142" s="16"/>
      <c r="MTR142" s="16"/>
      <c r="MTS142" s="16"/>
      <c r="MTT142" s="16"/>
      <c r="MTV142" s="15" t="s">
        <v>65</v>
      </c>
      <c r="MTW142" s="16"/>
      <c r="MTX142" s="16"/>
      <c r="MTY142" s="16"/>
      <c r="MTZ142" s="16"/>
      <c r="MUA142" s="16"/>
      <c r="MUB142" s="16"/>
      <c r="MUD142" s="15" t="s">
        <v>65</v>
      </c>
      <c r="MUE142" s="16"/>
      <c r="MUF142" s="16"/>
      <c r="MUG142" s="16"/>
      <c r="MUH142" s="16"/>
      <c r="MUI142" s="16"/>
      <c r="MUJ142" s="16"/>
      <c r="MUL142" s="15" t="s">
        <v>65</v>
      </c>
      <c r="MUM142" s="16"/>
      <c r="MUN142" s="16"/>
      <c r="MUO142" s="16"/>
      <c r="MUP142" s="16"/>
      <c r="MUQ142" s="16"/>
      <c r="MUR142" s="16"/>
      <c r="MUT142" s="15" t="s">
        <v>65</v>
      </c>
      <c r="MUU142" s="16"/>
      <c r="MUV142" s="16"/>
      <c r="MUW142" s="16"/>
      <c r="MUX142" s="16"/>
      <c r="MUY142" s="16"/>
      <c r="MUZ142" s="16"/>
      <c r="MVB142" s="15" t="s">
        <v>65</v>
      </c>
      <c r="MVC142" s="16"/>
      <c r="MVD142" s="16"/>
      <c r="MVE142" s="16"/>
      <c r="MVF142" s="16"/>
      <c r="MVG142" s="16"/>
      <c r="MVH142" s="16"/>
      <c r="MVJ142" s="15" t="s">
        <v>65</v>
      </c>
      <c r="MVK142" s="16"/>
      <c r="MVL142" s="16"/>
      <c r="MVM142" s="16"/>
      <c r="MVN142" s="16"/>
      <c r="MVO142" s="16"/>
      <c r="MVP142" s="16"/>
      <c r="MVR142" s="15" t="s">
        <v>65</v>
      </c>
      <c r="MVS142" s="16"/>
      <c r="MVT142" s="16"/>
      <c r="MVU142" s="16"/>
      <c r="MVV142" s="16"/>
      <c r="MVW142" s="16"/>
      <c r="MVX142" s="16"/>
      <c r="MVZ142" s="15" t="s">
        <v>65</v>
      </c>
      <c r="MWA142" s="16"/>
      <c r="MWB142" s="16"/>
      <c r="MWC142" s="16"/>
      <c r="MWD142" s="16"/>
      <c r="MWE142" s="16"/>
      <c r="MWF142" s="16"/>
      <c r="MWH142" s="15" t="s">
        <v>65</v>
      </c>
      <c r="MWI142" s="16"/>
      <c r="MWJ142" s="16"/>
      <c r="MWK142" s="16"/>
      <c r="MWL142" s="16"/>
      <c r="MWM142" s="16"/>
      <c r="MWN142" s="16"/>
      <c r="MWP142" s="15" t="s">
        <v>65</v>
      </c>
      <c r="MWQ142" s="16"/>
      <c r="MWR142" s="16"/>
      <c r="MWS142" s="16"/>
      <c r="MWT142" s="16"/>
      <c r="MWU142" s="16"/>
      <c r="MWV142" s="16"/>
      <c r="MWX142" s="15" t="s">
        <v>65</v>
      </c>
      <c r="MWY142" s="16"/>
      <c r="MWZ142" s="16"/>
      <c r="MXA142" s="16"/>
      <c r="MXB142" s="16"/>
      <c r="MXC142" s="16"/>
      <c r="MXD142" s="16"/>
      <c r="MXF142" s="15" t="s">
        <v>65</v>
      </c>
      <c r="MXG142" s="16"/>
      <c r="MXH142" s="16"/>
      <c r="MXI142" s="16"/>
      <c r="MXJ142" s="16"/>
      <c r="MXK142" s="16"/>
      <c r="MXL142" s="16"/>
      <c r="MXN142" s="15" t="s">
        <v>65</v>
      </c>
      <c r="MXO142" s="16"/>
      <c r="MXP142" s="16"/>
      <c r="MXQ142" s="16"/>
      <c r="MXR142" s="16"/>
      <c r="MXS142" s="16"/>
      <c r="MXT142" s="16"/>
      <c r="MXV142" s="15" t="s">
        <v>65</v>
      </c>
      <c r="MXW142" s="16"/>
      <c r="MXX142" s="16"/>
      <c r="MXY142" s="16"/>
      <c r="MXZ142" s="16"/>
      <c r="MYA142" s="16"/>
      <c r="MYB142" s="16"/>
      <c r="MYD142" s="15" t="s">
        <v>65</v>
      </c>
      <c r="MYE142" s="16"/>
      <c r="MYF142" s="16"/>
      <c r="MYG142" s="16"/>
      <c r="MYH142" s="16"/>
      <c r="MYI142" s="16"/>
      <c r="MYJ142" s="16"/>
      <c r="MYL142" s="15" t="s">
        <v>65</v>
      </c>
      <c r="MYM142" s="16"/>
      <c r="MYN142" s="16"/>
      <c r="MYO142" s="16"/>
      <c r="MYP142" s="16"/>
      <c r="MYQ142" s="16"/>
      <c r="MYR142" s="16"/>
      <c r="MYT142" s="15" t="s">
        <v>65</v>
      </c>
      <c r="MYU142" s="16"/>
      <c r="MYV142" s="16"/>
      <c r="MYW142" s="16"/>
      <c r="MYX142" s="16"/>
      <c r="MYY142" s="16"/>
      <c r="MYZ142" s="16"/>
      <c r="MZB142" s="15" t="s">
        <v>65</v>
      </c>
      <c r="MZC142" s="16"/>
      <c r="MZD142" s="16"/>
      <c r="MZE142" s="16"/>
      <c r="MZF142" s="16"/>
      <c r="MZG142" s="16"/>
      <c r="MZH142" s="16"/>
      <c r="MZJ142" s="15" t="s">
        <v>65</v>
      </c>
      <c r="MZK142" s="16"/>
      <c r="MZL142" s="16"/>
      <c r="MZM142" s="16"/>
      <c r="MZN142" s="16"/>
      <c r="MZO142" s="16"/>
      <c r="MZP142" s="16"/>
      <c r="MZR142" s="15" t="s">
        <v>65</v>
      </c>
      <c r="MZS142" s="16"/>
      <c r="MZT142" s="16"/>
      <c r="MZU142" s="16"/>
      <c r="MZV142" s="16"/>
      <c r="MZW142" s="16"/>
      <c r="MZX142" s="16"/>
      <c r="MZZ142" s="15" t="s">
        <v>65</v>
      </c>
      <c r="NAA142" s="16"/>
      <c r="NAB142" s="16"/>
      <c r="NAC142" s="16"/>
      <c r="NAD142" s="16"/>
      <c r="NAE142" s="16"/>
      <c r="NAF142" s="16"/>
      <c r="NAH142" s="15" t="s">
        <v>65</v>
      </c>
      <c r="NAI142" s="16"/>
      <c r="NAJ142" s="16"/>
      <c r="NAK142" s="16"/>
      <c r="NAL142" s="16"/>
      <c r="NAM142" s="16"/>
      <c r="NAN142" s="16"/>
      <c r="NAP142" s="15" t="s">
        <v>65</v>
      </c>
      <c r="NAQ142" s="16"/>
      <c r="NAR142" s="16"/>
      <c r="NAS142" s="16"/>
      <c r="NAT142" s="16"/>
      <c r="NAU142" s="16"/>
      <c r="NAV142" s="16"/>
      <c r="NAX142" s="15" t="s">
        <v>65</v>
      </c>
      <c r="NAY142" s="16"/>
      <c r="NAZ142" s="16"/>
      <c r="NBA142" s="16"/>
      <c r="NBB142" s="16"/>
      <c r="NBC142" s="16"/>
      <c r="NBD142" s="16"/>
      <c r="NBF142" s="15" t="s">
        <v>65</v>
      </c>
      <c r="NBG142" s="16"/>
      <c r="NBH142" s="16"/>
      <c r="NBI142" s="16"/>
      <c r="NBJ142" s="16"/>
      <c r="NBK142" s="16"/>
      <c r="NBL142" s="16"/>
      <c r="NBN142" s="15" t="s">
        <v>65</v>
      </c>
      <c r="NBO142" s="16"/>
      <c r="NBP142" s="16"/>
      <c r="NBQ142" s="16"/>
      <c r="NBR142" s="16"/>
      <c r="NBS142" s="16"/>
      <c r="NBT142" s="16"/>
      <c r="NBV142" s="15" t="s">
        <v>65</v>
      </c>
      <c r="NBW142" s="16"/>
      <c r="NBX142" s="16"/>
      <c r="NBY142" s="16"/>
      <c r="NBZ142" s="16"/>
      <c r="NCA142" s="16"/>
      <c r="NCB142" s="16"/>
      <c r="NCD142" s="15" t="s">
        <v>65</v>
      </c>
      <c r="NCE142" s="16"/>
      <c r="NCF142" s="16"/>
      <c r="NCG142" s="16"/>
      <c r="NCH142" s="16"/>
      <c r="NCI142" s="16"/>
      <c r="NCJ142" s="16"/>
      <c r="NCL142" s="15" t="s">
        <v>65</v>
      </c>
      <c r="NCM142" s="16"/>
      <c r="NCN142" s="16"/>
      <c r="NCO142" s="16"/>
      <c r="NCP142" s="16"/>
      <c r="NCQ142" s="16"/>
      <c r="NCR142" s="16"/>
      <c r="NCT142" s="15" t="s">
        <v>65</v>
      </c>
      <c r="NCU142" s="16"/>
      <c r="NCV142" s="16"/>
      <c r="NCW142" s="16"/>
      <c r="NCX142" s="16"/>
      <c r="NCY142" s="16"/>
      <c r="NCZ142" s="16"/>
      <c r="NDB142" s="15" t="s">
        <v>65</v>
      </c>
      <c r="NDC142" s="16"/>
      <c r="NDD142" s="16"/>
      <c r="NDE142" s="16"/>
      <c r="NDF142" s="16"/>
      <c r="NDG142" s="16"/>
      <c r="NDH142" s="16"/>
      <c r="NDJ142" s="15" t="s">
        <v>65</v>
      </c>
      <c r="NDK142" s="16"/>
      <c r="NDL142" s="16"/>
      <c r="NDM142" s="16"/>
      <c r="NDN142" s="16"/>
      <c r="NDO142" s="16"/>
      <c r="NDP142" s="16"/>
      <c r="NDR142" s="15" t="s">
        <v>65</v>
      </c>
      <c r="NDS142" s="16"/>
      <c r="NDT142" s="16"/>
      <c r="NDU142" s="16"/>
      <c r="NDV142" s="16"/>
      <c r="NDW142" s="16"/>
      <c r="NDX142" s="16"/>
      <c r="NDZ142" s="15" t="s">
        <v>65</v>
      </c>
      <c r="NEA142" s="16"/>
      <c r="NEB142" s="16"/>
      <c r="NEC142" s="16"/>
      <c r="NED142" s="16"/>
      <c r="NEE142" s="16"/>
      <c r="NEF142" s="16"/>
      <c r="NEH142" s="15" t="s">
        <v>65</v>
      </c>
      <c r="NEI142" s="16"/>
      <c r="NEJ142" s="16"/>
      <c r="NEK142" s="16"/>
      <c r="NEL142" s="16"/>
      <c r="NEM142" s="16"/>
      <c r="NEN142" s="16"/>
      <c r="NEP142" s="15" t="s">
        <v>65</v>
      </c>
      <c r="NEQ142" s="16"/>
      <c r="NER142" s="16"/>
      <c r="NES142" s="16"/>
      <c r="NET142" s="16"/>
      <c r="NEU142" s="16"/>
      <c r="NEV142" s="16"/>
      <c r="NEX142" s="15" t="s">
        <v>65</v>
      </c>
      <c r="NEY142" s="16"/>
      <c r="NEZ142" s="16"/>
      <c r="NFA142" s="16"/>
      <c r="NFB142" s="16"/>
      <c r="NFC142" s="16"/>
      <c r="NFD142" s="16"/>
      <c r="NFF142" s="15" t="s">
        <v>65</v>
      </c>
      <c r="NFG142" s="16"/>
      <c r="NFH142" s="16"/>
      <c r="NFI142" s="16"/>
      <c r="NFJ142" s="16"/>
      <c r="NFK142" s="16"/>
      <c r="NFL142" s="16"/>
      <c r="NFN142" s="15" t="s">
        <v>65</v>
      </c>
      <c r="NFO142" s="16"/>
      <c r="NFP142" s="16"/>
      <c r="NFQ142" s="16"/>
      <c r="NFR142" s="16"/>
      <c r="NFS142" s="16"/>
      <c r="NFT142" s="16"/>
      <c r="NFV142" s="15" t="s">
        <v>65</v>
      </c>
      <c r="NFW142" s="16"/>
      <c r="NFX142" s="16"/>
      <c r="NFY142" s="16"/>
      <c r="NFZ142" s="16"/>
      <c r="NGA142" s="16"/>
      <c r="NGB142" s="16"/>
      <c r="NGD142" s="15" t="s">
        <v>65</v>
      </c>
      <c r="NGE142" s="16"/>
      <c r="NGF142" s="16"/>
      <c r="NGG142" s="16"/>
      <c r="NGH142" s="16"/>
      <c r="NGI142" s="16"/>
      <c r="NGJ142" s="16"/>
      <c r="NGL142" s="15" t="s">
        <v>65</v>
      </c>
      <c r="NGM142" s="16"/>
      <c r="NGN142" s="16"/>
      <c r="NGO142" s="16"/>
      <c r="NGP142" s="16"/>
      <c r="NGQ142" s="16"/>
      <c r="NGR142" s="16"/>
      <c r="NGT142" s="15" t="s">
        <v>65</v>
      </c>
      <c r="NGU142" s="16"/>
      <c r="NGV142" s="16"/>
      <c r="NGW142" s="16"/>
      <c r="NGX142" s="16"/>
      <c r="NGY142" s="16"/>
      <c r="NGZ142" s="16"/>
      <c r="NHB142" s="15" t="s">
        <v>65</v>
      </c>
      <c r="NHC142" s="16"/>
      <c r="NHD142" s="16"/>
      <c r="NHE142" s="16"/>
      <c r="NHF142" s="16"/>
      <c r="NHG142" s="16"/>
      <c r="NHH142" s="16"/>
      <c r="NHJ142" s="15" t="s">
        <v>65</v>
      </c>
      <c r="NHK142" s="16"/>
      <c r="NHL142" s="16"/>
      <c r="NHM142" s="16"/>
      <c r="NHN142" s="16"/>
      <c r="NHO142" s="16"/>
      <c r="NHP142" s="16"/>
      <c r="NHR142" s="15" t="s">
        <v>65</v>
      </c>
      <c r="NHS142" s="16"/>
      <c r="NHT142" s="16"/>
      <c r="NHU142" s="16"/>
      <c r="NHV142" s="16"/>
      <c r="NHW142" s="16"/>
      <c r="NHX142" s="16"/>
      <c r="NHZ142" s="15" t="s">
        <v>65</v>
      </c>
      <c r="NIA142" s="16"/>
      <c r="NIB142" s="16"/>
      <c r="NIC142" s="16"/>
      <c r="NID142" s="16"/>
      <c r="NIE142" s="16"/>
      <c r="NIF142" s="16"/>
      <c r="NIH142" s="15" t="s">
        <v>65</v>
      </c>
      <c r="NII142" s="16"/>
      <c r="NIJ142" s="16"/>
      <c r="NIK142" s="16"/>
      <c r="NIL142" s="16"/>
      <c r="NIM142" s="16"/>
      <c r="NIN142" s="16"/>
      <c r="NIP142" s="15" t="s">
        <v>65</v>
      </c>
      <c r="NIQ142" s="16"/>
      <c r="NIR142" s="16"/>
      <c r="NIS142" s="16"/>
      <c r="NIT142" s="16"/>
      <c r="NIU142" s="16"/>
      <c r="NIV142" s="16"/>
      <c r="NIX142" s="15" t="s">
        <v>65</v>
      </c>
      <c r="NIY142" s="16"/>
      <c r="NIZ142" s="16"/>
      <c r="NJA142" s="16"/>
      <c r="NJB142" s="16"/>
      <c r="NJC142" s="16"/>
      <c r="NJD142" s="16"/>
      <c r="NJF142" s="15" t="s">
        <v>65</v>
      </c>
      <c r="NJG142" s="16"/>
      <c r="NJH142" s="16"/>
      <c r="NJI142" s="16"/>
      <c r="NJJ142" s="16"/>
      <c r="NJK142" s="16"/>
      <c r="NJL142" s="16"/>
      <c r="NJN142" s="15" t="s">
        <v>65</v>
      </c>
      <c r="NJO142" s="16"/>
      <c r="NJP142" s="16"/>
      <c r="NJQ142" s="16"/>
      <c r="NJR142" s="16"/>
      <c r="NJS142" s="16"/>
      <c r="NJT142" s="16"/>
      <c r="NJV142" s="15" t="s">
        <v>65</v>
      </c>
      <c r="NJW142" s="16"/>
      <c r="NJX142" s="16"/>
      <c r="NJY142" s="16"/>
      <c r="NJZ142" s="16"/>
      <c r="NKA142" s="16"/>
      <c r="NKB142" s="16"/>
      <c r="NKD142" s="15" t="s">
        <v>65</v>
      </c>
      <c r="NKE142" s="16"/>
      <c r="NKF142" s="16"/>
      <c r="NKG142" s="16"/>
      <c r="NKH142" s="16"/>
      <c r="NKI142" s="16"/>
      <c r="NKJ142" s="16"/>
      <c r="NKL142" s="15" t="s">
        <v>65</v>
      </c>
      <c r="NKM142" s="16"/>
      <c r="NKN142" s="16"/>
      <c r="NKO142" s="16"/>
      <c r="NKP142" s="16"/>
      <c r="NKQ142" s="16"/>
      <c r="NKR142" s="16"/>
      <c r="NKT142" s="15" t="s">
        <v>65</v>
      </c>
      <c r="NKU142" s="16"/>
      <c r="NKV142" s="16"/>
      <c r="NKW142" s="16"/>
      <c r="NKX142" s="16"/>
      <c r="NKY142" s="16"/>
      <c r="NKZ142" s="16"/>
      <c r="NLB142" s="15" t="s">
        <v>65</v>
      </c>
      <c r="NLC142" s="16"/>
      <c r="NLD142" s="16"/>
      <c r="NLE142" s="16"/>
      <c r="NLF142" s="16"/>
      <c r="NLG142" s="16"/>
      <c r="NLH142" s="16"/>
      <c r="NLJ142" s="15" t="s">
        <v>65</v>
      </c>
      <c r="NLK142" s="16"/>
      <c r="NLL142" s="16"/>
      <c r="NLM142" s="16"/>
      <c r="NLN142" s="16"/>
      <c r="NLO142" s="16"/>
      <c r="NLP142" s="16"/>
      <c r="NLR142" s="15" t="s">
        <v>65</v>
      </c>
      <c r="NLS142" s="16"/>
      <c r="NLT142" s="16"/>
      <c r="NLU142" s="16"/>
      <c r="NLV142" s="16"/>
      <c r="NLW142" s="16"/>
      <c r="NLX142" s="16"/>
      <c r="NLZ142" s="15" t="s">
        <v>65</v>
      </c>
      <c r="NMA142" s="16"/>
      <c r="NMB142" s="16"/>
      <c r="NMC142" s="16"/>
      <c r="NMD142" s="16"/>
      <c r="NME142" s="16"/>
      <c r="NMF142" s="16"/>
      <c r="NMH142" s="15" t="s">
        <v>65</v>
      </c>
      <c r="NMI142" s="16"/>
      <c r="NMJ142" s="16"/>
      <c r="NMK142" s="16"/>
      <c r="NML142" s="16"/>
      <c r="NMM142" s="16"/>
      <c r="NMN142" s="16"/>
      <c r="NMP142" s="15" t="s">
        <v>65</v>
      </c>
      <c r="NMQ142" s="16"/>
      <c r="NMR142" s="16"/>
      <c r="NMS142" s="16"/>
      <c r="NMT142" s="16"/>
      <c r="NMU142" s="16"/>
      <c r="NMV142" s="16"/>
      <c r="NMX142" s="15" t="s">
        <v>65</v>
      </c>
      <c r="NMY142" s="16"/>
      <c r="NMZ142" s="16"/>
      <c r="NNA142" s="16"/>
      <c r="NNB142" s="16"/>
      <c r="NNC142" s="16"/>
      <c r="NND142" s="16"/>
      <c r="NNF142" s="15" t="s">
        <v>65</v>
      </c>
      <c r="NNG142" s="16"/>
      <c r="NNH142" s="16"/>
      <c r="NNI142" s="16"/>
      <c r="NNJ142" s="16"/>
      <c r="NNK142" s="16"/>
      <c r="NNL142" s="16"/>
      <c r="NNN142" s="15" t="s">
        <v>65</v>
      </c>
      <c r="NNO142" s="16"/>
      <c r="NNP142" s="16"/>
      <c r="NNQ142" s="16"/>
      <c r="NNR142" s="16"/>
      <c r="NNS142" s="16"/>
      <c r="NNT142" s="16"/>
      <c r="NNV142" s="15" t="s">
        <v>65</v>
      </c>
      <c r="NNW142" s="16"/>
      <c r="NNX142" s="16"/>
      <c r="NNY142" s="16"/>
      <c r="NNZ142" s="16"/>
      <c r="NOA142" s="16"/>
      <c r="NOB142" s="16"/>
      <c r="NOD142" s="15" t="s">
        <v>65</v>
      </c>
      <c r="NOE142" s="16"/>
      <c r="NOF142" s="16"/>
      <c r="NOG142" s="16"/>
      <c r="NOH142" s="16"/>
      <c r="NOI142" s="16"/>
      <c r="NOJ142" s="16"/>
      <c r="NOL142" s="15" t="s">
        <v>65</v>
      </c>
      <c r="NOM142" s="16"/>
      <c r="NON142" s="16"/>
      <c r="NOO142" s="16"/>
      <c r="NOP142" s="16"/>
      <c r="NOQ142" s="16"/>
      <c r="NOR142" s="16"/>
      <c r="NOT142" s="15" t="s">
        <v>65</v>
      </c>
      <c r="NOU142" s="16"/>
      <c r="NOV142" s="16"/>
      <c r="NOW142" s="16"/>
      <c r="NOX142" s="16"/>
      <c r="NOY142" s="16"/>
      <c r="NOZ142" s="16"/>
      <c r="NPB142" s="15" t="s">
        <v>65</v>
      </c>
      <c r="NPC142" s="16"/>
      <c r="NPD142" s="16"/>
      <c r="NPE142" s="16"/>
      <c r="NPF142" s="16"/>
      <c r="NPG142" s="16"/>
      <c r="NPH142" s="16"/>
      <c r="NPJ142" s="15" t="s">
        <v>65</v>
      </c>
      <c r="NPK142" s="16"/>
      <c r="NPL142" s="16"/>
      <c r="NPM142" s="16"/>
      <c r="NPN142" s="16"/>
      <c r="NPO142" s="16"/>
      <c r="NPP142" s="16"/>
      <c r="NPR142" s="15" t="s">
        <v>65</v>
      </c>
      <c r="NPS142" s="16"/>
      <c r="NPT142" s="16"/>
      <c r="NPU142" s="16"/>
      <c r="NPV142" s="16"/>
      <c r="NPW142" s="16"/>
      <c r="NPX142" s="16"/>
      <c r="NPZ142" s="15" t="s">
        <v>65</v>
      </c>
      <c r="NQA142" s="16"/>
      <c r="NQB142" s="16"/>
      <c r="NQC142" s="16"/>
      <c r="NQD142" s="16"/>
      <c r="NQE142" s="16"/>
      <c r="NQF142" s="16"/>
      <c r="NQH142" s="15" t="s">
        <v>65</v>
      </c>
      <c r="NQI142" s="16"/>
      <c r="NQJ142" s="16"/>
      <c r="NQK142" s="16"/>
      <c r="NQL142" s="16"/>
      <c r="NQM142" s="16"/>
      <c r="NQN142" s="16"/>
      <c r="NQP142" s="15" t="s">
        <v>65</v>
      </c>
      <c r="NQQ142" s="16"/>
      <c r="NQR142" s="16"/>
      <c r="NQS142" s="16"/>
      <c r="NQT142" s="16"/>
      <c r="NQU142" s="16"/>
      <c r="NQV142" s="16"/>
      <c r="NQX142" s="15" t="s">
        <v>65</v>
      </c>
      <c r="NQY142" s="16"/>
      <c r="NQZ142" s="16"/>
      <c r="NRA142" s="16"/>
      <c r="NRB142" s="16"/>
      <c r="NRC142" s="16"/>
      <c r="NRD142" s="16"/>
      <c r="NRF142" s="15" t="s">
        <v>65</v>
      </c>
      <c r="NRG142" s="16"/>
      <c r="NRH142" s="16"/>
      <c r="NRI142" s="16"/>
      <c r="NRJ142" s="16"/>
      <c r="NRK142" s="16"/>
      <c r="NRL142" s="16"/>
      <c r="NRN142" s="15" t="s">
        <v>65</v>
      </c>
      <c r="NRO142" s="16"/>
      <c r="NRP142" s="16"/>
      <c r="NRQ142" s="16"/>
      <c r="NRR142" s="16"/>
      <c r="NRS142" s="16"/>
      <c r="NRT142" s="16"/>
      <c r="NRV142" s="15" t="s">
        <v>65</v>
      </c>
      <c r="NRW142" s="16"/>
      <c r="NRX142" s="16"/>
      <c r="NRY142" s="16"/>
      <c r="NRZ142" s="16"/>
      <c r="NSA142" s="16"/>
      <c r="NSB142" s="16"/>
      <c r="NSD142" s="15" t="s">
        <v>65</v>
      </c>
      <c r="NSE142" s="16"/>
      <c r="NSF142" s="16"/>
      <c r="NSG142" s="16"/>
      <c r="NSH142" s="16"/>
      <c r="NSI142" s="16"/>
      <c r="NSJ142" s="16"/>
      <c r="NSL142" s="15" t="s">
        <v>65</v>
      </c>
      <c r="NSM142" s="16"/>
      <c r="NSN142" s="16"/>
      <c r="NSO142" s="16"/>
      <c r="NSP142" s="16"/>
      <c r="NSQ142" s="16"/>
      <c r="NSR142" s="16"/>
      <c r="NST142" s="15" t="s">
        <v>65</v>
      </c>
      <c r="NSU142" s="16"/>
      <c r="NSV142" s="16"/>
      <c r="NSW142" s="16"/>
      <c r="NSX142" s="16"/>
      <c r="NSY142" s="16"/>
      <c r="NSZ142" s="16"/>
      <c r="NTB142" s="15" t="s">
        <v>65</v>
      </c>
      <c r="NTC142" s="16"/>
      <c r="NTD142" s="16"/>
      <c r="NTE142" s="16"/>
      <c r="NTF142" s="16"/>
      <c r="NTG142" s="16"/>
      <c r="NTH142" s="16"/>
      <c r="NTJ142" s="15" t="s">
        <v>65</v>
      </c>
      <c r="NTK142" s="16"/>
      <c r="NTL142" s="16"/>
      <c r="NTM142" s="16"/>
      <c r="NTN142" s="16"/>
      <c r="NTO142" s="16"/>
      <c r="NTP142" s="16"/>
      <c r="NTR142" s="15" t="s">
        <v>65</v>
      </c>
      <c r="NTS142" s="16"/>
      <c r="NTT142" s="16"/>
      <c r="NTU142" s="16"/>
      <c r="NTV142" s="16"/>
      <c r="NTW142" s="16"/>
      <c r="NTX142" s="16"/>
      <c r="NTZ142" s="15" t="s">
        <v>65</v>
      </c>
      <c r="NUA142" s="16"/>
      <c r="NUB142" s="16"/>
      <c r="NUC142" s="16"/>
      <c r="NUD142" s="16"/>
      <c r="NUE142" s="16"/>
      <c r="NUF142" s="16"/>
      <c r="NUH142" s="15" t="s">
        <v>65</v>
      </c>
      <c r="NUI142" s="16"/>
      <c r="NUJ142" s="16"/>
      <c r="NUK142" s="16"/>
      <c r="NUL142" s="16"/>
      <c r="NUM142" s="16"/>
      <c r="NUN142" s="16"/>
      <c r="NUP142" s="15" t="s">
        <v>65</v>
      </c>
      <c r="NUQ142" s="16"/>
      <c r="NUR142" s="16"/>
      <c r="NUS142" s="16"/>
      <c r="NUT142" s="16"/>
      <c r="NUU142" s="16"/>
      <c r="NUV142" s="16"/>
      <c r="NUX142" s="15" t="s">
        <v>65</v>
      </c>
      <c r="NUY142" s="16"/>
      <c r="NUZ142" s="16"/>
      <c r="NVA142" s="16"/>
      <c r="NVB142" s="16"/>
      <c r="NVC142" s="16"/>
      <c r="NVD142" s="16"/>
      <c r="NVF142" s="15" t="s">
        <v>65</v>
      </c>
      <c r="NVG142" s="16"/>
      <c r="NVH142" s="16"/>
      <c r="NVI142" s="16"/>
      <c r="NVJ142" s="16"/>
      <c r="NVK142" s="16"/>
      <c r="NVL142" s="16"/>
      <c r="NVN142" s="15" t="s">
        <v>65</v>
      </c>
      <c r="NVO142" s="16"/>
      <c r="NVP142" s="16"/>
      <c r="NVQ142" s="16"/>
      <c r="NVR142" s="16"/>
      <c r="NVS142" s="16"/>
      <c r="NVT142" s="16"/>
      <c r="NVV142" s="15" t="s">
        <v>65</v>
      </c>
      <c r="NVW142" s="16"/>
      <c r="NVX142" s="16"/>
      <c r="NVY142" s="16"/>
      <c r="NVZ142" s="16"/>
      <c r="NWA142" s="16"/>
      <c r="NWB142" s="16"/>
      <c r="NWD142" s="15" t="s">
        <v>65</v>
      </c>
      <c r="NWE142" s="16"/>
      <c r="NWF142" s="16"/>
      <c r="NWG142" s="16"/>
      <c r="NWH142" s="16"/>
      <c r="NWI142" s="16"/>
      <c r="NWJ142" s="16"/>
      <c r="NWL142" s="15" t="s">
        <v>65</v>
      </c>
      <c r="NWM142" s="16"/>
      <c r="NWN142" s="16"/>
      <c r="NWO142" s="16"/>
      <c r="NWP142" s="16"/>
      <c r="NWQ142" s="16"/>
      <c r="NWR142" s="16"/>
      <c r="NWT142" s="15" t="s">
        <v>65</v>
      </c>
      <c r="NWU142" s="16"/>
      <c r="NWV142" s="16"/>
      <c r="NWW142" s="16"/>
      <c r="NWX142" s="16"/>
      <c r="NWY142" s="16"/>
      <c r="NWZ142" s="16"/>
      <c r="NXB142" s="15" t="s">
        <v>65</v>
      </c>
      <c r="NXC142" s="16"/>
      <c r="NXD142" s="16"/>
      <c r="NXE142" s="16"/>
      <c r="NXF142" s="16"/>
      <c r="NXG142" s="16"/>
      <c r="NXH142" s="16"/>
      <c r="NXJ142" s="15" t="s">
        <v>65</v>
      </c>
      <c r="NXK142" s="16"/>
      <c r="NXL142" s="16"/>
      <c r="NXM142" s="16"/>
      <c r="NXN142" s="16"/>
      <c r="NXO142" s="16"/>
      <c r="NXP142" s="16"/>
      <c r="NXR142" s="15" t="s">
        <v>65</v>
      </c>
      <c r="NXS142" s="16"/>
      <c r="NXT142" s="16"/>
      <c r="NXU142" s="16"/>
      <c r="NXV142" s="16"/>
      <c r="NXW142" s="16"/>
      <c r="NXX142" s="16"/>
      <c r="NXZ142" s="15" t="s">
        <v>65</v>
      </c>
      <c r="NYA142" s="16"/>
      <c r="NYB142" s="16"/>
      <c r="NYC142" s="16"/>
      <c r="NYD142" s="16"/>
      <c r="NYE142" s="16"/>
      <c r="NYF142" s="16"/>
      <c r="NYH142" s="15" t="s">
        <v>65</v>
      </c>
      <c r="NYI142" s="16"/>
      <c r="NYJ142" s="16"/>
      <c r="NYK142" s="16"/>
      <c r="NYL142" s="16"/>
      <c r="NYM142" s="16"/>
      <c r="NYN142" s="16"/>
      <c r="NYP142" s="15" t="s">
        <v>65</v>
      </c>
      <c r="NYQ142" s="16"/>
      <c r="NYR142" s="16"/>
      <c r="NYS142" s="16"/>
      <c r="NYT142" s="16"/>
      <c r="NYU142" s="16"/>
      <c r="NYV142" s="16"/>
      <c r="NYX142" s="15" t="s">
        <v>65</v>
      </c>
      <c r="NYY142" s="16"/>
      <c r="NYZ142" s="16"/>
      <c r="NZA142" s="16"/>
      <c r="NZB142" s="16"/>
      <c r="NZC142" s="16"/>
      <c r="NZD142" s="16"/>
      <c r="NZF142" s="15" t="s">
        <v>65</v>
      </c>
      <c r="NZG142" s="16"/>
      <c r="NZH142" s="16"/>
      <c r="NZI142" s="16"/>
      <c r="NZJ142" s="16"/>
      <c r="NZK142" s="16"/>
      <c r="NZL142" s="16"/>
      <c r="NZN142" s="15" t="s">
        <v>65</v>
      </c>
      <c r="NZO142" s="16"/>
      <c r="NZP142" s="16"/>
      <c r="NZQ142" s="16"/>
      <c r="NZR142" s="16"/>
      <c r="NZS142" s="16"/>
      <c r="NZT142" s="16"/>
      <c r="NZV142" s="15" t="s">
        <v>65</v>
      </c>
      <c r="NZW142" s="16"/>
      <c r="NZX142" s="16"/>
      <c r="NZY142" s="16"/>
      <c r="NZZ142" s="16"/>
      <c r="OAA142" s="16"/>
      <c r="OAB142" s="16"/>
      <c r="OAD142" s="15" t="s">
        <v>65</v>
      </c>
      <c r="OAE142" s="16"/>
      <c r="OAF142" s="16"/>
      <c r="OAG142" s="16"/>
      <c r="OAH142" s="16"/>
      <c r="OAI142" s="16"/>
      <c r="OAJ142" s="16"/>
      <c r="OAL142" s="15" t="s">
        <v>65</v>
      </c>
      <c r="OAM142" s="16"/>
      <c r="OAN142" s="16"/>
      <c r="OAO142" s="16"/>
      <c r="OAP142" s="16"/>
      <c r="OAQ142" s="16"/>
      <c r="OAR142" s="16"/>
      <c r="OAT142" s="15" t="s">
        <v>65</v>
      </c>
      <c r="OAU142" s="16"/>
      <c r="OAV142" s="16"/>
      <c r="OAW142" s="16"/>
      <c r="OAX142" s="16"/>
      <c r="OAY142" s="16"/>
      <c r="OAZ142" s="16"/>
      <c r="OBB142" s="15" t="s">
        <v>65</v>
      </c>
      <c r="OBC142" s="16"/>
      <c r="OBD142" s="16"/>
      <c r="OBE142" s="16"/>
      <c r="OBF142" s="16"/>
      <c r="OBG142" s="16"/>
      <c r="OBH142" s="16"/>
      <c r="OBJ142" s="15" t="s">
        <v>65</v>
      </c>
      <c r="OBK142" s="16"/>
      <c r="OBL142" s="16"/>
      <c r="OBM142" s="16"/>
      <c r="OBN142" s="16"/>
      <c r="OBO142" s="16"/>
      <c r="OBP142" s="16"/>
      <c r="OBR142" s="15" t="s">
        <v>65</v>
      </c>
      <c r="OBS142" s="16"/>
      <c r="OBT142" s="16"/>
      <c r="OBU142" s="16"/>
      <c r="OBV142" s="16"/>
      <c r="OBW142" s="16"/>
      <c r="OBX142" s="16"/>
      <c r="OBZ142" s="15" t="s">
        <v>65</v>
      </c>
      <c r="OCA142" s="16"/>
      <c r="OCB142" s="16"/>
      <c r="OCC142" s="16"/>
      <c r="OCD142" s="16"/>
      <c r="OCE142" s="16"/>
      <c r="OCF142" s="16"/>
      <c r="OCH142" s="15" t="s">
        <v>65</v>
      </c>
      <c r="OCI142" s="16"/>
      <c r="OCJ142" s="16"/>
      <c r="OCK142" s="16"/>
      <c r="OCL142" s="16"/>
      <c r="OCM142" s="16"/>
      <c r="OCN142" s="16"/>
      <c r="OCP142" s="15" t="s">
        <v>65</v>
      </c>
      <c r="OCQ142" s="16"/>
      <c r="OCR142" s="16"/>
      <c r="OCS142" s="16"/>
      <c r="OCT142" s="16"/>
      <c r="OCU142" s="16"/>
      <c r="OCV142" s="16"/>
      <c r="OCX142" s="15" t="s">
        <v>65</v>
      </c>
      <c r="OCY142" s="16"/>
      <c r="OCZ142" s="16"/>
      <c r="ODA142" s="16"/>
      <c r="ODB142" s="16"/>
      <c r="ODC142" s="16"/>
      <c r="ODD142" s="16"/>
      <c r="ODF142" s="15" t="s">
        <v>65</v>
      </c>
      <c r="ODG142" s="16"/>
      <c r="ODH142" s="16"/>
      <c r="ODI142" s="16"/>
      <c r="ODJ142" s="16"/>
      <c r="ODK142" s="16"/>
      <c r="ODL142" s="16"/>
      <c r="ODN142" s="15" t="s">
        <v>65</v>
      </c>
      <c r="ODO142" s="16"/>
      <c r="ODP142" s="16"/>
      <c r="ODQ142" s="16"/>
      <c r="ODR142" s="16"/>
      <c r="ODS142" s="16"/>
      <c r="ODT142" s="16"/>
      <c r="ODV142" s="15" t="s">
        <v>65</v>
      </c>
      <c r="ODW142" s="16"/>
      <c r="ODX142" s="16"/>
      <c r="ODY142" s="16"/>
      <c r="ODZ142" s="16"/>
      <c r="OEA142" s="16"/>
      <c r="OEB142" s="16"/>
      <c r="OED142" s="15" t="s">
        <v>65</v>
      </c>
      <c r="OEE142" s="16"/>
      <c r="OEF142" s="16"/>
      <c r="OEG142" s="16"/>
      <c r="OEH142" s="16"/>
      <c r="OEI142" s="16"/>
      <c r="OEJ142" s="16"/>
      <c r="OEL142" s="15" t="s">
        <v>65</v>
      </c>
      <c r="OEM142" s="16"/>
      <c r="OEN142" s="16"/>
      <c r="OEO142" s="16"/>
      <c r="OEP142" s="16"/>
      <c r="OEQ142" s="16"/>
      <c r="OER142" s="16"/>
      <c r="OET142" s="15" t="s">
        <v>65</v>
      </c>
      <c r="OEU142" s="16"/>
      <c r="OEV142" s="16"/>
      <c r="OEW142" s="16"/>
      <c r="OEX142" s="16"/>
      <c r="OEY142" s="16"/>
      <c r="OEZ142" s="16"/>
      <c r="OFB142" s="15" t="s">
        <v>65</v>
      </c>
      <c r="OFC142" s="16"/>
      <c r="OFD142" s="16"/>
      <c r="OFE142" s="16"/>
      <c r="OFF142" s="16"/>
      <c r="OFG142" s="16"/>
      <c r="OFH142" s="16"/>
      <c r="OFJ142" s="15" t="s">
        <v>65</v>
      </c>
      <c r="OFK142" s="16"/>
      <c r="OFL142" s="16"/>
      <c r="OFM142" s="16"/>
      <c r="OFN142" s="16"/>
      <c r="OFO142" s="16"/>
      <c r="OFP142" s="16"/>
      <c r="OFR142" s="15" t="s">
        <v>65</v>
      </c>
      <c r="OFS142" s="16"/>
      <c r="OFT142" s="16"/>
      <c r="OFU142" s="16"/>
      <c r="OFV142" s="16"/>
      <c r="OFW142" s="16"/>
      <c r="OFX142" s="16"/>
      <c r="OFZ142" s="15" t="s">
        <v>65</v>
      </c>
      <c r="OGA142" s="16"/>
      <c r="OGB142" s="16"/>
      <c r="OGC142" s="16"/>
      <c r="OGD142" s="16"/>
      <c r="OGE142" s="16"/>
      <c r="OGF142" s="16"/>
      <c r="OGH142" s="15" t="s">
        <v>65</v>
      </c>
      <c r="OGI142" s="16"/>
      <c r="OGJ142" s="16"/>
      <c r="OGK142" s="16"/>
      <c r="OGL142" s="16"/>
      <c r="OGM142" s="16"/>
      <c r="OGN142" s="16"/>
      <c r="OGP142" s="15" t="s">
        <v>65</v>
      </c>
      <c r="OGQ142" s="16"/>
      <c r="OGR142" s="16"/>
      <c r="OGS142" s="16"/>
      <c r="OGT142" s="16"/>
      <c r="OGU142" s="16"/>
      <c r="OGV142" s="16"/>
      <c r="OGX142" s="15" t="s">
        <v>65</v>
      </c>
      <c r="OGY142" s="16"/>
      <c r="OGZ142" s="16"/>
      <c r="OHA142" s="16"/>
      <c r="OHB142" s="16"/>
      <c r="OHC142" s="16"/>
      <c r="OHD142" s="16"/>
      <c r="OHF142" s="15" t="s">
        <v>65</v>
      </c>
      <c r="OHG142" s="16"/>
      <c r="OHH142" s="16"/>
      <c r="OHI142" s="16"/>
      <c r="OHJ142" s="16"/>
      <c r="OHK142" s="16"/>
      <c r="OHL142" s="16"/>
      <c r="OHN142" s="15" t="s">
        <v>65</v>
      </c>
      <c r="OHO142" s="16"/>
      <c r="OHP142" s="16"/>
      <c r="OHQ142" s="16"/>
      <c r="OHR142" s="16"/>
      <c r="OHS142" s="16"/>
      <c r="OHT142" s="16"/>
      <c r="OHV142" s="15" t="s">
        <v>65</v>
      </c>
      <c r="OHW142" s="16"/>
      <c r="OHX142" s="16"/>
      <c r="OHY142" s="16"/>
      <c r="OHZ142" s="16"/>
      <c r="OIA142" s="16"/>
      <c r="OIB142" s="16"/>
      <c r="OID142" s="15" t="s">
        <v>65</v>
      </c>
      <c r="OIE142" s="16"/>
      <c r="OIF142" s="16"/>
      <c r="OIG142" s="16"/>
      <c r="OIH142" s="16"/>
      <c r="OII142" s="16"/>
      <c r="OIJ142" s="16"/>
      <c r="OIL142" s="15" t="s">
        <v>65</v>
      </c>
      <c r="OIM142" s="16"/>
      <c r="OIN142" s="16"/>
      <c r="OIO142" s="16"/>
      <c r="OIP142" s="16"/>
      <c r="OIQ142" s="16"/>
      <c r="OIR142" s="16"/>
      <c r="OIT142" s="15" t="s">
        <v>65</v>
      </c>
      <c r="OIU142" s="16"/>
      <c r="OIV142" s="16"/>
      <c r="OIW142" s="16"/>
      <c r="OIX142" s="16"/>
      <c r="OIY142" s="16"/>
      <c r="OIZ142" s="16"/>
      <c r="OJB142" s="15" t="s">
        <v>65</v>
      </c>
      <c r="OJC142" s="16"/>
      <c r="OJD142" s="16"/>
      <c r="OJE142" s="16"/>
      <c r="OJF142" s="16"/>
      <c r="OJG142" s="16"/>
      <c r="OJH142" s="16"/>
      <c r="OJJ142" s="15" t="s">
        <v>65</v>
      </c>
      <c r="OJK142" s="16"/>
      <c r="OJL142" s="16"/>
      <c r="OJM142" s="16"/>
      <c r="OJN142" s="16"/>
      <c r="OJO142" s="16"/>
      <c r="OJP142" s="16"/>
      <c r="OJR142" s="15" t="s">
        <v>65</v>
      </c>
      <c r="OJS142" s="16"/>
      <c r="OJT142" s="16"/>
      <c r="OJU142" s="16"/>
      <c r="OJV142" s="16"/>
      <c r="OJW142" s="16"/>
      <c r="OJX142" s="16"/>
      <c r="OJZ142" s="15" t="s">
        <v>65</v>
      </c>
      <c r="OKA142" s="16"/>
      <c r="OKB142" s="16"/>
      <c r="OKC142" s="16"/>
      <c r="OKD142" s="16"/>
      <c r="OKE142" s="16"/>
      <c r="OKF142" s="16"/>
      <c r="OKH142" s="15" t="s">
        <v>65</v>
      </c>
      <c r="OKI142" s="16"/>
      <c r="OKJ142" s="16"/>
      <c r="OKK142" s="16"/>
      <c r="OKL142" s="16"/>
      <c r="OKM142" s="16"/>
      <c r="OKN142" s="16"/>
      <c r="OKP142" s="15" t="s">
        <v>65</v>
      </c>
      <c r="OKQ142" s="16"/>
      <c r="OKR142" s="16"/>
      <c r="OKS142" s="16"/>
      <c r="OKT142" s="16"/>
      <c r="OKU142" s="16"/>
      <c r="OKV142" s="16"/>
      <c r="OKX142" s="15" t="s">
        <v>65</v>
      </c>
      <c r="OKY142" s="16"/>
      <c r="OKZ142" s="16"/>
      <c r="OLA142" s="16"/>
      <c r="OLB142" s="16"/>
      <c r="OLC142" s="16"/>
      <c r="OLD142" s="16"/>
      <c r="OLF142" s="15" t="s">
        <v>65</v>
      </c>
      <c r="OLG142" s="16"/>
      <c r="OLH142" s="16"/>
      <c r="OLI142" s="16"/>
      <c r="OLJ142" s="16"/>
      <c r="OLK142" s="16"/>
      <c r="OLL142" s="16"/>
      <c r="OLN142" s="15" t="s">
        <v>65</v>
      </c>
      <c r="OLO142" s="16"/>
      <c r="OLP142" s="16"/>
      <c r="OLQ142" s="16"/>
      <c r="OLR142" s="16"/>
      <c r="OLS142" s="16"/>
      <c r="OLT142" s="16"/>
      <c r="OLV142" s="15" t="s">
        <v>65</v>
      </c>
      <c r="OLW142" s="16"/>
      <c r="OLX142" s="16"/>
      <c r="OLY142" s="16"/>
      <c r="OLZ142" s="16"/>
      <c r="OMA142" s="16"/>
      <c r="OMB142" s="16"/>
      <c r="OMD142" s="15" t="s">
        <v>65</v>
      </c>
      <c r="OME142" s="16"/>
      <c r="OMF142" s="16"/>
      <c r="OMG142" s="16"/>
      <c r="OMH142" s="16"/>
      <c r="OMI142" s="16"/>
      <c r="OMJ142" s="16"/>
      <c r="OML142" s="15" t="s">
        <v>65</v>
      </c>
      <c r="OMM142" s="16"/>
      <c r="OMN142" s="16"/>
      <c r="OMO142" s="16"/>
      <c r="OMP142" s="16"/>
      <c r="OMQ142" s="16"/>
      <c r="OMR142" s="16"/>
      <c r="OMT142" s="15" t="s">
        <v>65</v>
      </c>
      <c r="OMU142" s="16"/>
      <c r="OMV142" s="16"/>
      <c r="OMW142" s="16"/>
      <c r="OMX142" s="16"/>
      <c r="OMY142" s="16"/>
      <c r="OMZ142" s="16"/>
      <c r="ONB142" s="15" t="s">
        <v>65</v>
      </c>
      <c r="ONC142" s="16"/>
      <c r="OND142" s="16"/>
      <c r="ONE142" s="16"/>
      <c r="ONF142" s="16"/>
      <c r="ONG142" s="16"/>
      <c r="ONH142" s="16"/>
      <c r="ONJ142" s="15" t="s">
        <v>65</v>
      </c>
      <c r="ONK142" s="16"/>
      <c r="ONL142" s="16"/>
      <c r="ONM142" s="16"/>
      <c r="ONN142" s="16"/>
      <c r="ONO142" s="16"/>
      <c r="ONP142" s="16"/>
      <c r="ONR142" s="15" t="s">
        <v>65</v>
      </c>
      <c r="ONS142" s="16"/>
      <c r="ONT142" s="16"/>
      <c r="ONU142" s="16"/>
      <c r="ONV142" s="16"/>
      <c r="ONW142" s="16"/>
      <c r="ONX142" s="16"/>
      <c r="ONZ142" s="15" t="s">
        <v>65</v>
      </c>
      <c r="OOA142" s="16"/>
      <c r="OOB142" s="16"/>
      <c r="OOC142" s="16"/>
      <c r="OOD142" s="16"/>
      <c r="OOE142" s="16"/>
      <c r="OOF142" s="16"/>
      <c r="OOH142" s="15" t="s">
        <v>65</v>
      </c>
      <c r="OOI142" s="16"/>
      <c r="OOJ142" s="16"/>
      <c r="OOK142" s="16"/>
      <c r="OOL142" s="16"/>
      <c r="OOM142" s="16"/>
      <c r="OON142" s="16"/>
      <c r="OOP142" s="15" t="s">
        <v>65</v>
      </c>
      <c r="OOQ142" s="16"/>
      <c r="OOR142" s="16"/>
      <c r="OOS142" s="16"/>
      <c r="OOT142" s="16"/>
      <c r="OOU142" s="16"/>
      <c r="OOV142" s="16"/>
      <c r="OOX142" s="15" t="s">
        <v>65</v>
      </c>
      <c r="OOY142" s="16"/>
      <c r="OOZ142" s="16"/>
      <c r="OPA142" s="16"/>
      <c r="OPB142" s="16"/>
      <c r="OPC142" s="16"/>
      <c r="OPD142" s="16"/>
      <c r="OPF142" s="15" t="s">
        <v>65</v>
      </c>
      <c r="OPG142" s="16"/>
      <c r="OPH142" s="16"/>
      <c r="OPI142" s="16"/>
      <c r="OPJ142" s="16"/>
      <c r="OPK142" s="16"/>
      <c r="OPL142" s="16"/>
      <c r="OPN142" s="15" t="s">
        <v>65</v>
      </c>
      <c r="OPO142" s="16"/>
      <c r="OPP142" s="16"/>
      <c r="OPQ142" s="16"/>
      <c r="OPR142" s="16"/>
      <c r="OPS142" s="16"/>
      <c r="OPT142" s="16"/>
      <c r="OPV142" s="15" t="s">
        <v>65</v>
      </c>
      <c r="OPW142" s="16"/>
      <c r="OPX142" s="16"/>
      <c r="OPY142" s="16"/>
      <c r="OPZ142" s="16"/>
      <c r="OQA142" s="16"/>
      <c r="OQB142" s="16"/>
      <c r="OQD142" s="15" t="s">
        <v>65</v>
      </c>
      <c r="OQE142" s="16"/>
      <c r="OQF142" s="16"/>
      <c r="OQG142" s="16"/>
      <c r="OQH142" s="16"/>
      <c r="OQI142" s="16"/>
      <c r="OQJ142" s="16"/>
      <c r="OQL142" s="15" t="s">
        <v>65</v>
      </c>
      <c r="OQM142" s="16"/>
      <c r="OQN142" s="16"/>
      <c r="OQO142" s="16"/>
      <c r="OQP142" s="16"/>
      <c r="OQQ142" s="16"/>
      <c r="OQR142" s="16"/>
      <c r="OQT142" s="15" t="s">
        <v>65</v>
      </c>
      <c r="OQU142" s="16"/>
      <c r="OQV142" s="16"/>
      <c r="OQW142" s="16"/>
      <c r="OQX142" s="16"/>
      <c r="OQY142" s="16"/>
      <c r="OQZ142" s="16"/>
      <c r="ORB142" s="15" t="s">
        <v>65</v>
      </c>
      <c r="ORC142" s="16"/>
      <c r="ORD142" s="16"/>
      <c r="ORE142" s="16"/>
      <c r="ORF142" s="16"/>
      <c r="ORG142" s="16"/>
      <c r="ORH142" s="16"/>
      <c r="ORJ142" s="15" t="s">
        <v>65</v>
      </c>
      <c r="ORK142" s="16"/>
      <c r="ORL142" s="16"/>
      <c r="ORM142" s="16"/>
      <c r="ORN142" s="16"/>
      <c r="ORO142" s="16"/>
      <c r="ORP142" s="16"/>
      <c r="ORR142" s="15" t="s">
        <v>65</v>
      </c>
      <c r="ORS142" s="16"/>
      <c r="ORT142" s="16"/>
      <c r="ORU142" s="16"/>
      <c r="ORV142" s="16"/>
      <c r="ORW142" s="16"/>
      <c r="ORX142" s="16"/>
      <c r="ORZ142" s="15" t="s">
        <v>65</v>
      </c>
      <c r="OSA142" s="16"/>
      <c r="OSB142" s="16"/>
      <c r="OSC142" s="16"/>
      <c r="OSD142" s="16"/>
      <c r="OSE142" s="16"/>
      <c r="OSF142" s="16"/>
      <c r="OSH142" s="15" t="s">
        <v>65</v>
      </c>
      <c r="OSI142" s="16"/>
      <c r="OSJ142" s="16"/>
      <c r="OSK142" s="16"/>
      <c r="OSL142" s="16"/>
      <c r="OSM142" s="16"/>
      <c r="OSN142" s="16"/>
      <c r="OSP142" s="15" t="s">
        <v>65</v>
      </c>
      <c r="OSQ142" s="16"/>
      <c r="OSR142" s="16"/>
      <c r="OSS142" s="16"/>
      <c r="OST142" s="16"/>
      <c r="OSU142" s="16"/>
      <c r="OSV142" s="16"/>
      <c r="OSX142" s="15" t="s">
        <v>65</v>
      </c>
      <c r="OSY142" s="16"/>
      <c r="OSZ142" s="16"/>
      <c r="OTA142" s="16"/>
      <c r="OTB142" s="16"/>
      <c r="OTC142" s="16"/>
      <c r="OTD142" s="16"/>
      <c r="OTF142" s="15" t="s">
        <v>65</v>
      </c>
      <c r="OTG142" s="16"/>
      <c r="OTH142" s="16"/>
      <c r="OTI142" s="16"/>
      <c r="OTJ142" s="16"/>
      <c r="OTK142" s="16"/>
      <c r="OTL142" s="16"/>
      <c r="OTN142" s="15" t="s">
        <v>65</v>
      </c>
      <c r="OTO142" s="16"/>
      <c r="OTP142" s="16"/>
      <c r="OTQ142" s="16"/>
      <c r="OTR142" s="16"/>
      <c r="OTS142" s="16"/>
      <c r="OTT142" s="16"/>
      <c r="OTV142" s="15" t="s">
        <v>65</v>
      </c>
      <c r="OTW142" s="16"/>
      <c r="OTX142" s="16"/>
      <c r="OTY142" s="16"/>
      <c r="OTZ142" s="16"/>
      <c r="OUA142" s="16"/>
      <c r="OUB142" s="16"/>
      <c r="OUD142" s="15" t="s">
        <v>65</v>
      </c>
      <c r="OUE142" s="16"/>
      <c r="OUF142" s="16"/>
      <c r="OUG142" s="16"/>
      <c r="OUH142" s="16"/>
      <c r="OUI142" s="16"/>
      <c r="OUJ142" s="16"/>
      <c r="OUL142" s="15" t="s">
        <v>65</v>
      </c>
      <c r="OUM142" s="16"/>
      <c r="OUN142" s="16"/>
      <c r="OUO142" s="16"/>
      <c r="OUP142" s="16"/>
      <c r="OUQ142" s="16"/>
      <c r="OUR142" s="16"/>
      <c r="OUT142" s="15" t="s">
        <v>65</v>
      </c>
      <c r="OUU142" s="16"/>
      <c r="OUV142" s="16"/>
      <c r="OUW142" s="16"/>
      <c r="OUX142" s="16"/>
      <c r="OUY142" s="16"/>
      <c r="OUZ142" s="16"/>
      <c r="OVB142" s="15" t="s">
        <v>65</v>
      </c>
      <c r="OVC142" s="16"/>
      <c r="OVD142" s="16"/>
      <c r="OVE142" s="16"/>
      <c r="OVF142" s="16"/>
      <c r="OVG142" s="16"/>
      <c r="OVH142" s="16"/>
      <c r="OVJ142" s="15" t="s">
        <v>65</v>
      </c>
      <c r="OVK142" s="16"/>
      <c r="OVL142" s="16"/>
      <c r="OVM142" s="16"/>
      <c r="OVN142" s="16"/>
      <c r="OVO142" s="16"/>
      <c r="OVP142" s="16"/>
      <c r="OVR142" s="15" t="s">
        <v>65</v>
      </c>
      <c r="OVS142" s="16"/>
      <c r="OVT142" s="16"/>
      <c r="OVU142" s="16"/>
      <c r="OVV142" s="16"/>
      <c r="OVW142" s="16"/>
      <c r="OVX142" s="16"/>
      <c r="OVZ142" s="15" t="s">
        <v>65</v>
      </c>
      <c r="OWA142" s="16"/>
      <c r="OWB142" s="16"/>
      <c r="OWC142" s="16"/>
      <c r="OWD142" s="16"/>
      <c r="OWE142" s="16"/>
      <c r="OWF142" s="16"/>
      <c r="OWH142" s="15" t="s">
        <v>65</v>
      </c>
      <c r="OWI142" s="16"/>
      <c r="OWJ142" s="16"/>
      <c r="OWK142" s="16"/>
      <c r="OWL142" s="16"/>
      <c r="OWM142" s="16"/>
      <c r="OWN142" s="16"/>
      <c r="OWP142" s="15" t="s">
        <v>65</v>
      </c>
      <c r="OWQ142" s="16"/>
      <c r="OWR142" s="16"/>
      <c r="OWS142" s="16"/>
      <c r="OWT142" s="16"/>
      <c r="OWU142" s="16"/>
      <c r="OWV142" s="16"/>
      <c r="OWX142" s="15" t="s">
        <v>65</v>
      </c>
      <c r="OWY142" s="16"/>
      <c r="OWZ142" s="16"/>
      <c r="OXA142" s="16"/>
      <c r="OXB142" s="16"/>
      <c r="OXC142" s="16"/>
      <c r="OXD142" s="16"/>
      <c r="OXF142" s="15" t="s">
        <v>65</v>
      </c>
      <c r="OXG142" s="16"/>
      <c r="OXH142" s="16"/>
      <c r="OXI142" s="16"/>
      <c r="OXJ142" s="16"/>
      <c r="OXK142" s="16"/>
      <c r="OXL142" s="16"/>
      <c r="OXN142" s="15" t="s">
        <v>65</v>
      </c>
      <c r="OXO142" s="16"/>
      <c r="OXP142" s="16"/>
      <c r="OXQ142" s="16"/>
      <c r="OXR142" s="16"/>
      <c r="OXS142" s="16"/>
      <c r="OXT142" s="16"/>
      <c r="OXV142" s="15" t="s">
        <v>65</v>
      </c>
      <c r="OXW142" s="16"/>
      <c r="OXX142" s="16"/>
      <c r="OXY142" s="16"/>
      <c r="OXZ142" s="16"/>
      <c r="OYA142" s="16"/>
      <c r="OYB142" s="16"/>
      <c r="OYD142" s="15" t="s">
        <v>65</v>
      </c>
      <c r="OYE142" s="16"/>
      <c r="OYF142" s="16"/>
      <c r="OYG142" s="16"/>
      <c r="OYH142" s="16"/>
      <c r="OYI142" s="16"/>
      <c r="OYJ142" s="16"/>
      <c r="OYL142" s="15" t="s">
        <v>65</v>
      </c>
      <c r="OYM142" s="16"/>
      <c r="OYN142" s="16"/>
      <c r="OYO142" s="16"/>
      <c r="OYP142" s="16"/>
      <c r="OYQ142" s="16"/>
      <c r="OYR142" s="16"/>
      <c r="OYT142" s="15" t="s">
        <v>65</v>
      </c>
      <c r="OYU142" s="16"/>
      <c r="OYV142" s="16"/>
      <c r="OYW142" s="16"/>
      <c r="OYX142" s="16"/>
      <c r="OYY142" s="16"/>
      <c r="OYZ142" s="16"/>
      <c r="OZB142" s="15" t="s">
        <v>65</v>
      </c>
      <c r="OZC142" s="16"/>
      <c r="OZD142" s="16"/>
      <c r="OZE142" s="16"/>
      <c r="OZF142" s="16"/>
      <c r="OZG142" s="16"/>
      <c r="OZH142" s="16"/>
      <c r="OZJ142" s="15" t="s">
        <v>65</v>
      </c>
      <c r="OZK142" s="16"/>
      <c r="OZL142" s="16"/>
      <c r="OZM142" s="16"/>
      <c r="OZN142" s="16"/>
      <c r="OZO142" s="16"/>
      <c r="OZP142" s="16"/>
      <c r="OZR142" s="15" t="s">
        <v>65</v>
      </c>
      <c r="OZS142" s="16"/>
      <c r="OZT142" s="16"/>
      <c r="OZU142" s="16"/>
      <c r="OZV142" s="16"/>
      <c r="OZW142" s="16"/>
      <c r="OZX142" s="16"/>
      <c r="OZZ142" s="15" t="s">
        <v>65</v>
      </c>
      <c r="PAA142" s="16"/>
      <c r="PAB142" s="16"/>
      <c r="PAC142" s="16"/>
      <c r="PAD142" s="16"/>
      <c r="PAE142" s="16"/>
      <c r="PAF142" s="16"/>
      <c r="PAH142" s="15" t="s">
        <v>65</v>
      </c>
      <c r="PAI142" s="16"/>
      <c r="PAJ142" s="16"/>
      <c r="PAK142" s="16"/>
      <c r="PAL142" s="16"/>
      <c r="PAM142" s="16"/>
      <c r="PAN142" s="16"/>
      <c r="PAP142" s="15" t="s">
        <v>65</v>
      </c>
      <c r="PAQ142" s="16"/>
      <c r="PAR142" s="16"/>
      <c r="PAS142" s="16"/>
      <c r="PAT142" s="16"/>
      <c r="PAU142" s="16"/>
      <c r="PAV142" s="16"/>
      <c r="PAX142" s="15" t="s">
        <v>65</v>
      </c>
      <c r="PAY142" s="16"/>
      <c r="PAZ142" s="16"/>
      <c r="PBA142" s="16"/>
      <c r="PBB142" s="16"/>
      <c r="PBC142" s="16"/>
      <c r="PBD142" s="16"/>
      <c r="PBF142" s="15" t="s">
        <v>65</v>
      </c>
      <c r="PBG142" s="16"/>
      <c r="PBH142" s="16"/>
      <c r="PBI142" s="16"/>
      <c r="PBJ142" s="16"/>
      <c r="PBK142" s="16"/>
      <c r="PBL142" s="16"/>
      <c r="PBN142" s="15" t="s">
        <v>65</v>
      </c>
      <c r="PBO142" s="16"/>
      <c r="PBP142" s="16"/>
      <c r="PBQ142" s="16"/>
      <c r="PBR142" s="16"/>
      <c r="PBS142" s="16"/>
      <c r="PBT142" s="16"/>
      <c r="PBV142" s="15" t="s">
        <v>65</v>
      </c>
      <c r="PBW142" s="16"/>
      <c r="PBX142" s="16"/>
      <c r="PBY142" s="16"/>
      <c r="PBZ142" s="16"/>
      <c r="PCA142" s="16"/>
      <c r="PCB142" s="16"/>
      <c r="PCD142" s="15" t="s">
        <v>65</v>
      </c>
      <c r="PCE142" s="16"/>
      <c r="PCF142" s="16"/>
      <c r="PCG142" s="16"/>
      <c r="PCH142" s="16"/>
      <c r="PCI142" s="16"/>
      <c r="PCJ142" s="16"/>
      <c r="PCL142" s="15" t="s">
        <v>65</v>
      </c>
      <c r="PCM142" s="16"/>
      <c r="PCN142" s="16"/>
      <c r="PCO142" s="16"/>
      <c r="PCP142" s="16"/>
      <c r="PCQ142" s="16"/>
      <c r="PCR142" s="16"/>
      <c r="PCT142" s="15" t="s">
        <v>65</v>
      </c>
      <c r="PCU142" s="16"/>
      <c r="PCV142" s="16"/>
      <c r="PCW142" s="16"/>
      <c r="PCX142" s="16"/>
      <c r="PCY142" s="16"/>
      <c r="PCZ142" s="16"/>
      <c r="PDB142" s="15" t="s">
        <v>65</v>
      </c>
      <c r="PDC142" s="16"/>
      <c r="PDD142" s="16"/>
      <c r="PDE142" s="16"/>
      <c r="PDF142" s="16"/>
      <c r="PDG142" s="16"/>
      <c r="PDH142" s="16"/>
      <c r="PDJ142" s="15" t="s">
        <v>65</v>
      </c>
      <c r="PDK142" s="16"/>
      <c r="PDL142" s="16"/>
      <c r="PDM142" s="16"/>
      <c r="PDN142" s="16"/>
      <c r="PDO142" s="16"/>
      <c r="PDP142" s="16"/>
      <c r="PDR142" s="15" t="s">
        <v>65</v>
      </c>
      <c r="PDS142" s="16"/>
      <c r="PDT142" s="16"/>
      <c r="PDU142" s="16"/>
      <c r="PDV142" s="16"/>
      <c r="PDW142" s="16"/>
      <c r="PDX142" s="16"/>
      <c r="PDZ142" s="15" t="s">
        <v>65</v>
      </c>
      <c r="PEA142" s="16"/>
      <c r="PEB142" s="16"/>
      <c r="PEC142" s="16"/>
      <c r="PED142" s="16"/>
      <c r="PEE142" s="16"/>
      <c r="PEF142" s="16"/>
      <c r="PEH142" s="15" t="s">
        <v>65</v>
      </c>
      <c r="PEI142" s="16"/>
      <c r="PEJ142" s="16"/>
      <c r="PEK142" s="16"/>
      <c r="PEL142" s="16"/>
      <c r="PEM142" s="16"/>
      <c r="PEN142" s="16"/>
      <c r="PEP142" s="15" t="s">
        <v>65</v>
      </c>
      <c r="PEQ142" s="16"/>
      <c r="PER142" s="16"/>
      <c r="PES142" s="16"/>
      <c r="PET142" s="16"/>
      <c r="PEU142" s="16"/>
      <c r="PEV142" s="16"/>
      <c r="PEX142" s="15" t="s">
        <v>65</v>
      </c>
      <c r="PEY142" s="16"/>
      <c r="PEZ142" s="16"/>
      <c r="PFA142" s="16"/>
      <c r="PFB142" s="16"/>
      <c r="PFC142" s="16"/>
      <c r="PFD142" s="16"/>
      <c r="PFF142" s="15" t="s">
        <v>65</v>
      </c>
      <c r="PFG142" s="16"/>
      <c r="PFH142" s="16"/>
      <c r="PFI142" s="16"/>
      <c r="PFJ142" s="16"/>
      <c r="PFK142" s="16"/>
      <c r="PFL142" s="16"/>
      <c r="PFN142" s="15" t="s">
        <v>65</v>
      </c>
      <c r="PFO142" s="16"/>
      <c r="PFP142" s="16"/>
      <c r="PFQ142" s="16"/>
      <c r="PFR142" s="16"/>
      <c r="PFS142" s="16"/>
      <c r="PFT142" s="16"/>
      <c r="PFV142" s="15" t="s">
        <v>65</v>
      </c>
      <c r="PFW142" s="16"/>
      <c r="PFX142" s="16"/>
      <c r="PFY142" s="16"/>
      <c r="PFZ142" s="16"/>
      <c r="PGA142" s="16"/>
      <c r="PGB142" s="16"/>
      <c r="PGD142" s="15" t="s">
        <v>65</v>
      </c>
      <c r="PGE142" s="16"/>
      <c r="PGF142" s="16"/>
      <c r="PGG142" s="16"/>
      <c r="PGH142" s="16"/>
      <c r="PGI142" s="16"/>
      <c r="PGJ142" s="16"/>
      <c r="PGL142" s="15" t="s">
        <v>65</v>
      </c>
      <c r="PGM142" s="16"/>
      <c r="PGN142" s="16"/>
      <c r="PGO142" s="16"/>
      <c r="PGP142" s="16"/>
      <c r="PGQ142" s="16"/>
      <c r="PGR142" s="16"/>
      <c r="PGT142" s="15" t="s">
        <v>65</v>
      </c>
      <c r="PGU142" s="16"/>
      <c r="PGV142" s="16"/>
      <c r="PGW142" s="16"/>
      <c r="PGX142" s="16"/>
      <c r="PGY142" s="16"/>
      <c r="PGZ142" s="16"/>
      <c r="PHB142" s="15" t="s">
        <v>65</v>
      </c>
      <c r="PHC142" s="16"/>
      <c r="PHD142" s="16"/>
      <c r="PHE142" s="16"/>
      <c r="PHF142" s="16"/>
      <c r="PHG142" s="16"/>
      <c r="PHH142" s="16"/>
      <c r="PHJ142" s="15" t="s">
        <v>65</v>
      </c>
      <c r="PHK142" s="16"/>
      <c r="PHL142" s="16"/>
      <c r="PHM142" s="16"/>
      <c r="PHN142" s="16"/>
      <c r="PHO142" s="16"/>
      <c r="PHP142" s="16"/>
      <c r="PHR142" s="15" t="s">
        <v>65</v>
      </c>
      <c r="PHS142" s="16"/>
      <c r="PHT142" s="16"/>
      <c r="PHU142" s="16"/>
      <c r="PHV142" s="16"/>
      <c r="PHW142" s="16"/>
      <c r="PHX142" s="16"/>
      <c r="PHZ142" s="15" t="s">
        <v>65</v>
      </c>
      <c r="PIA142" s="16"/>
      <c r="PIB142" s="16"/>
      <c r="PIC142" s="16"/>
      <c r="PID142" s="16"/>
      <c r="PIE142" s="16"/>
      <c r="PIF142" s="16"/>
      <c r="PIH142" s="15" t="s">
        <v>65</v>
      </c>
      <c r="PII142" s="16"/>
      <c r="PIJ142" s="16"/>
      <c r="PIK142" s="16"/>
      <c r="PIL142" s="16"/>
      <c r="PIM142" s="16"/>
      <c r="PIN142" s="16"/>
      <c r="PIP142" s="15" t="s">
        <v>65</v>
      </c>
      <c r="PIQ142" s="16"/>
      <c r="PIR142" s="16"/>
      <c r="PIS142" s="16"/>
      <c r="PIT142" s="16"/>
      <c r="PIU142" s="16"/>
      <c r="PIV142" s="16"/>
      <c r="PIX142" s="15" t="s">
        <v>65</v>
      </c>
      <c r="PIY142" s="16"/>
      <c r="PIZ142" s="16"/>
      <c r="PJA142" s="16"/>
      <c r="PJB142" s="16"/>
      <c r="PJC142" s="16"/>
      <c r="PJD142" s="16"/>
      <c r="PJF142" s="15" t="s">
        <v>65</v>
      </c>
      <c r="PJG142" s="16"/>
      <c r="PJH142" s="16"/>
      <c r="PJI142" s="16"/>
      <c r="PJJ142" s="16"/>
      <c r="PJK142" s="16"/>
      <c r="PJL142" s="16"/>
      <c r="PJN142" s="15" t="s">
        <v>65</v>
      </c>
      <c r="PJO142" s="16"/>
      <c r="PJP142" s="16"/>
      <c r="PJQ142" s="16"/>
      <c r="PJR142" s="16"/>
      <c r="PJS142" s="16"/>
      <c r="PJT142" s="16"/>
      <c r="PJV142" s="15" t="s">
        <v>65</v>
      </c>
      <c r="PJW142" s="16"/>
      <c r="PJX142" s="16"/>
      <c r="PJY142" s="16"/>
      <c r="PJZ142" s="16"/>
      <c r="PKA142" s="16"/>
      <c r="PKB142" s="16"/>
      <c r="PKD142" s="15" t="s">
        <v>65</v>
      </c>
      <c r="PKE142" s="16"/>
      <c r="PKF142" s="16"/>
      <c r="PKG142" s="16"/>
      <c r="PKH142" s="16"/>
      <c r="PKI142" s="16"/>
      <c r="PKJ142" s="16"/>
      <c r="PKL142" s="15" t="s">
        <v>65</v>
      </c>
      <c r="PKM142" s="16"/>
      <c r="PKN142" s="16"/>
      <c r="PKO142" s="16"/>
      <c r="PKP142" s="16"/>
      <c r="PKQ142" s="16"/>
      <c r="PKR142" s="16"/>
      <c r="PKT142" s="15" t="s">
        <v>65</v>
      </c>
      <c r="PKU142" s="16"/>
      <c r="PKV142" s="16"/>
      <c r="PKW142" s="16"/>
      <c r="PKX142" s="16"/>
      <c r="PKY142" s="16"/>
      <c r="PKZ142" s="16"/>
      <c r="PLB142" s="15" t="s">
        <v>65</v>
      </c>
      <c r="PLC142" s="16"/>
      <c r="PLD142" s="16"/>
      <c r="PLE142" s="16"/>
      <c r="PLF142" s="16"/>
      <c r="PLG142" s="16"/>
      <c r="PLH142" s="16"/>
      <c r="PLJ142" s="15" t="s">
        <v>65</v>
      </c>
      <c r="PLK142" s="16"/>
      <c r="PLL142" s="16"/>
      <c r="PLM142" s="16"/>
      <c r="PLN142" s="16"/>
      <c r="PLO142" s="16"/>
      <c r="PLP142" s="16"/>
      <c r="PLR142" s="15" t="s">
        <v>65</v>
      </c>
      <c r="PLS142" s="16"/>
      <c r="PLT142" s="16"/>
      <c r="PLU142" s="16"/>
      <c r="PLV142" s="16"/>
      <c r="PLW142" s="16"/>
      <c r="PLX142" s="16"/>
      <c r="PLZ142" s="15" t="s">
        <v>65</v>
      </c>
      <c r="PMA142" s="16"/>
      <c r="PMB142" s="16"/>
      <c r="PMC142" s="16"/>
      <c r="PMD142" s="16"/>
      <c r="PME142" s="16"/>
      <c r="PMF142" s="16"/>
      <c r="PMH142" s="15" t="s">
        <v>65</v>
      </c>
      <c r="PMI142" s="16"/>
      <c r="PMJ142" s="16"/>
      <c r="PMK142" s="16"/>
      <c r="PML142" s="16"/>
      <c r="PMM142" s="16"/>
      <c r="PMN142" s="16"/>
      <c r="PMP142" s="15" t="s">
        <v>65</v>
      </c>
      <c r="PMQ142" s="16"/>
      <c r="PMR142" s="16"/>
      <c r="PMS142" s="16"/>
      <c r="PMT142" s="16"/>
      <c r="PMU142" s="16"/>
      <c r="PMV142" s="16"/>
      <c r="PMX142" s="15" t="s">
        <v>65</v>
      </c>
      <c r="PMY142" s="16"/>
      <c r="PMZ142" s="16"/>
      <c r="PNA142" s="16"/>
      <c r="PNB142" s="16"/>
      <c r="PNC142" s="16"/>
      <c r="PND142" s="16"/>
      <c r="PNF142" s="15" t="s">
        <v>65</v>
      </c>
      <c r="PNG142" s="16"/>
      <c r="PNH142" s="16"/>
      <c r="PNI142" s="16"/>
      <c r="PNJ142" s="16"/>
      <c r="PNK142" s="16"/>
      <c r="PNL142" s="16"/>
      <c r="PNN142" s="15" t="s">
        <v>65</v>
      </c>
      <c r="PNO142" s="16"/>
      <c r="PNP142" s="16"/>
      <c r="PNQ142" s="16"/>
      <c r="PNR142" s="16"/>
      <c r="PNS142" s="16"/>
      <c r="PNT142" s="16"/>
      <c r="PNV142" s="15" t="s">
        <v>65</v>
      </c>
      <c r="PNW142" s="16"/>
      <c r="PNX142" s="16"/>
      <c r="PNY142" s="16"/>
      <c r="PNZ142" s="16"/>
      <c r="POA142" s="16"/>
      <c r="POB142" s="16"/>
      <c r="POD142" s="15" t="s">
        <v>65</v>
      </c>
      <c r="POE142" s="16"/>
      <c r="POF142" s="16"/>
      <c r="POG142" s="16"/>
      <c r="POH142" s="16"/>
      <c r="POI142" s="16"/>
      <c r="POJ142" s="16"/>
      <c r="POL142" s="15" t="s">
        <v>65</v>
      </c>
      <c r="POM142" s="16"/>
      <c r="PON142" s="16"/>
      <c r="POO142" s="16"/>
      <c r="POP142" s="16"/>
      <c r="POQ142" s="16"/>
      <c r="POR142" s="16"/>
      <c r="POT142" s="15" t="s">
        <v>65</v>
      </c>
      <c r="POU142" s="16"/>
      <c r="POV142" s="16"/>
      <c r="POW142" s="16"/>
      <c r="POX142" s="16"/>
      <c r="POY142" s="16"/>
      <c r="POZ142" s="16"/>
      <c r="PPB142" s="15" t="s">
        <v>65</v>
      </c>
      <c r="PPC142" s="16"/>
      <c r="PPD142" s="16"/>
      <c r="PPE142" s="16"/>
      <c r="PPF142" s="16"/>
      <c r="PPG142" s="16"/>
      <c r="PPH142" s="16"/>
      <c r="PPJ142" s="15" t="s">
        <v>65</v>
      </c>
      <c r="PPK142" s="16"/>
      <c r="PPL142" s="16"/>
      <c r="PPM142" s="16"/>
      <c r="PPN142" s="16"/>
      <c r="PPO142" s="16"/>
      <c r="PPP142" s="16"/>
      <c r="PPR142" s="15" t="s">
        <v>65</v>
      </c>
      <c r="PPS142" s="16"/>
      <c r="PPT142" s="16"/>
      <c r="PPU142" s="16"/>
      <c r="PPV142" s="16"/>
      <c r="PPW142" s="16"/>
      <c r="PPX142" s="16"/>
      <c r="PPZ142" s="15" t="s">
        <v>65</v>
      </c>
      <c r="PQA142" s="16"/>
      <c r="PQB142" s="16"/>
      <c r="PQC142" s="16"/>
      <c r="PQD142" s="16"/>
      <c r="PQE142" s="16"/>
      <c r="PQF142" s="16"/>
      <c r="PQH142" s="15" t="s">
        <v>65</v>
      </c>
      <c r="PQI142" s="16"/>
      <c r="PQJ142" s="16"/>
      <c r="PQK142" s="16"/>
      <c r="PQL142" s="16"/>
      <c r="PQM142" s="16"/>
      <c r="PQN142" s="16"/>
      <c r="PQP142" s="15" t="s">
        <v>65</v>
      </c>
      <c r="PQQ142" s="16"/>
      <c r="PQR142" s="16"/>
      <c r="PQS142" s="16"/>
      <c r="PQT142" s="16"/>
      <c r="PQU142" s="16"/>
      <c r="PQV142" s="16"/>
      <c r="PQX142" s="15" t="s">
        <v>65</v>
      </c>
      <c r="PQY142" s="16"/>
      <c r="PQZ142" s="16"/>
      <c r="PRA142" s="16"/>
      <c r="PRB142" s="16"/>
      <c r="PRC142" s="16"/>
      <c r="PRD142" s="16"/>
      <c r="PRF142" s="15" t="s">
        <v>65</v>
      </c>
      <c r="PRG142" s="16"/>
      <c r="PRH142" s="16"/>
      <c r="PRI142" s="16"/>
      <c r="PRJ142" s="16"/>
      <c r="PRK142" s="16"/>
      <c r="PRL142" s="16"/>
      <c r="PRN142" s="15" t="s">
        <v>65</v>
      </c>
      <c r="PRO142" s="16"/>
      <c r="PRP142" s="16"/>
      <c r="PRQ142" s="16"/>
      <c r="PRR142" s="16"/>
      <c r="PRS142" s="16"/>
      <c r="PRT142" s="16"/>
      <c r="PRV142" s="15" t="s">
        <v>65</v>
      </c>
      <c r="PRW142" s="16"/>
      <c r="PRX142" s="16"/>
      <c r="PRY142" s="16"/>
      <c r="PRZ142" s="16"/>
      <c r="PSA142" s="16"/>
      <c r="PSB142" s="16"/>
      <c r="PSD142" s="15" t="s">
        <v>65</v>
      </c>
      <c r="PSE142" s="16"/>
      <c r="PSF142" s="16"/>
      <c r="PSG142" s="16"/>
      <c r="PSH142" s="16"/>
      <c r="PSI142" s="16"/>
      <c r="PSJ142" s="16"/>
      <c r="PSL142" s="15" t="s">
        <v>65</v>
      </c>
      <c r="PSM142" s="16"/>
      <c r="PSN142" s="16"/>
      <c r="PSO142" s="16"/>
      <c r="PSP142" s="16"/>
      <c r="PSQ142" s="16"/>
      <c r="PSR142" s="16"/>
      <c r="PST142" s="15" t="s">
        <v>65</v>
      </c>
      <c r="PSU142" s="16"/>
      <c r="PSV142" s="16"/>
      <c r="PSW142" s="16"/>
      <c r="PSX142" s="16"/>
      <c r="PSY142" s="16"/>
      <c r="PSZ142" s="16"/>
      <c r="PTB142" s="15" t="s">
        <v>65</v>
      </c>
      <c r="PTC142" s="16"/>
      <c r="PTD142" s="16"/>
      <c r="PTE142" s="16"/>
      <c r="PTF142" s="16"/>
      <c r="PTG142" s="16"/>
      <c r="PTH142" s="16"/>
      <c r="PTJ142" s="15" t="s">
        <v>65</v>
      </c>
      <c r="PTK142" s="16"/>
      <c r="PTL142" s="16"/>
      <c r="PTM142" s="16"/>
      <c r="PTN142" s="16"/>
      <c r="PTO142" s="16"/>
      <c r="PTP142" s="16"/>
      <c r="PTR142" s="15" t="s">
        <v>65</v>
      </c>
      <c r="PTS142" s="16"/>
      <c r="PTT142" s="16"/>
      <c r="PTU142" s="16"/>
      <c r="PTV142" s="16"/>
      <c r="PTW142" s="16"/>
      <c r="PTX142" s="16"/>
      <c r="PTZ142" s="15" t="s">
        <v>65</v>
      </c>
      <c r="PUA142" s="16"/>
      <c r="PUB142" s="16"/>
      <c r="PUC142" s="16"/>
      <c r="PUD142" s="16"/>
      <c r="PUE142" s="16"/>
      <c r="PUF142" s="16"/>
      <c r="PUH142" s="15" t="s">
        <v>65</v>
      </c>
      <c r="PUI142" s="16"/>
      <c r="PUJ142" s="16"/>
      <c r="PUK142" s="16"/>
      <c r="PUL142" s="16"/>
      <c r="PUM142" s="16"/>
      <c r="PUN142" s="16"/>
      <c r="PUP142" s="15" t="s">
        <v>65</v>
      </c>
      <c r="PUQ142" s="16"/>
      <c r="PUR142" s="16"/>
      <c r="PUS142" s="16"/>
      <c r="PUT142" s="16"/>
      <c r="PUU142" s="16"/>
      <c r="PUV142" s="16"/>
      <c r="PUX142" s="15" t="s">
        <v>65</v>
      </c>
      <c r="PUY142" s="16"/>
      <c r="PUZ142" s="16"/>
      <c r="PVA142" s="16"/>
      <c r="PVB142" s="16"/>
      <c r="PVC142" s="16"/>
      <c r="PVD142" s="16"/>
      <c r="PVF142" s="15" t="s">
        <v>65</v>
      </c>
      <c r="PVG142" s="16"/>
      <c r="PVH142" s="16"/>
      <c r="PVI142" s="16"/>
      <c r="PVJ142" s="16"/>
      <c r="PVK142" s="16"/>
      <c r="PVL142" s="16"/>
      <c r="PVN142" s="15" t="s">
        <v>65</v>
      </c>
      <c r="PVO142" s="16"/>
      <c r="PVP142" s="16"/>
      <c r="PVQ142" s="16"/>
      <c r="PVR142" s="16"/>
      <c r="PVS142" s="16"/>
      <c r="PVT142" s="16"/>
      <c r="PVV142" s="15" t="s">
        <v>65</v>
      </c>
      <c r="PVW142" s="16"/>
      <c r="PVX142" s="16"/>
      <c r="PVY142" s="16"/>
      <c r="PVZ142" s="16"/>
      <c r="PWA142" s="16"/>
      <c r="PWB142" s="16"/>
      <c r="PWD142" s="15" t="s">
        <v>65</v>
      </c>
      <c r="PWE142" s="16"/>
      <c r="PWF142" s="16"/>
      <c r="PWG142" s="16"/>
      <c r="PWH142" s="16"/>
      <c r="PWI142" s="16"/>
      <c r="PWJ142" s="16"/>
      <c r="PWL142" s="15" t="s">
        <v>65</v>
      </c>
      <c r="PWM142" s="16"/>
      <c r="PWN142" s="16"/>
      <c r="PWO142" s="16"/>
      <c r="PWP142" s="16"/>
      <c r="PWQ142" s="16"/>
      <c r="PWR142" s="16"/>
      <c r="PWT142" s="15" t="s">
        <v>65</v>
      </c>
      <c r="PWU142" s="16"/>
      <c r="PWV142" s="16"/>
      <c r="PWW142" s="16"/>
      <c r="PWX142" s="16"/>
      <c r="PWY142" s="16"/>
      <c r="PWZ142" s="16"/>
      <c r="PXB142" s="15" t="s">
        <v>65</v>
      </c>
      <c r="PXC142" s="16"/>
      <c r="PXD142" s="16"/>
      <c r="PXE142" s="16"/>
      <c r="PXF142" s="16"/>
      <c r="PXG142" s="16"/>
      <c r="PXH142" s="16"/>
      <c r="PXJ142" s="15" t="s">
        <v>65</v>
      </c>
      <c r="PXK142" s="16"/>
      <c r="PXL142" s="16"/>
      <c r="PXM142" s="16"/>
      <c r="PXN142" s="16"/>
      <c r="PXO142" s="16"/>
      <c r="PXP142" s="16"/>
      <c r="PXR142" s="15" t="s">
        <v>65</v>
      </c>
      <c r="PXS142" s="16"/>
      <c r="PXT142" s="16"/>
      <c r="PXU142" s="16"/>
      <c r="PXV142" s="16"/>
      <c r="PXW142" s="16"/>
      <c r="PXX142" s="16"/>
      <c r="PXZ142" s="15" t="s">
        <v>65</v>
      </c>
      <c r="PYA142" s="16"/>
      <c r="PYB142" s="16"/>
      <c r="PYC142" s="16"/>
      <c r="PYD142" s="16"/>
      <c r="PYE142" s="16"/>
      <c r="PYF142" s="16"/>
      <c r="PYH142" s="15" t="s">
        <v>65</v>
      </c>
      <c r="PYI142" s="16"/>
      <c r="PYJ142" s="16"/>
      <c r="PYK142" s="16"/>
      <c r="PYL142" s="16"/>
      <c r="PYM142" s="16"/>
      <c r="PYN142" s="16"/>
      <c r="PYP142" s="15" t="s">
        <v>65</v>
      </c>
      <c r="PYQ142" s="16"/>
      <c r="PYR142" s="16"/>
      <c r="PYS142" s="16"/>
      <c r="PYT142" s="16"/>
      <c r="PYU142" s="16"/>
      <c r="PYV142" s="16"/>
      <c r="PYX142" s="15" t="s">
        <v>65</v>
      </c>
      <c r="PYY142" s="16"/>
      <c r="PYZ142" s="16"/>
      <c r="PZA142" s="16"/>
      <c r="PZB142" s="16"/>
      <c r="PZC142" s="16"/>
      <c r="PZD142" s="16"/>
      <c r="PZF142" s="15" t="s">
        <v>65</v>
      </c>
      <c r="PZG142" s="16"/>
      <c r="PZH142" s="16"/>
      <c r="PZI142" s="16"/>
      <c r="PZJ142" s="16"/>
      <c r="PZK142" s="16"/>
      <c r="PZL142" s="16"/>
      <c r="PZN142" s="15" t="s">
        <v>65</v>
      </c>
      <c r="PZO142" s="16"/>
      <c r="PZP142" s="16"/>
      <c r="PZQ142" s="16"/>
      <c r="PZR142" s="16"/>
      <c r="PZS142" s="16"/>
      <c r="PZT142" s="16"/>
      <c r="PZV142" s="15" t="s">
        <v>65</v>
      </c>
      <c r="PZW142" s="16"/>
      <c r="PZX142" s="16"/>
      <c r="PZY142" s="16"/>
      <c r="PZZ142" s="16"/>
      <c r="QAA142" s="16"/>
      <c r="QAB142" s="16"/>
      <c r="QAD142" s="15" t="s">
        <v>65</v>
      </c>
      <c r="QAE142" s="16"/>
      <c r="QAF142" s="16"/>
      <c r="QAG142" s="16"/>
      <c r="QAH142" s="16"/>
      <c r="QAI142" s="16"/>
      <c r="QAJ142" s="16"/>
      <c r="QAL142" s="15" t="s">
        <v>65</v>
      </c>
      <c r="QAM142" s="16"/>
      <c r="QAN142" s="16"/>
      <c r="QAO142" s="16"/>
      <c r="QAP142" s="16"/>
      <c r="QAQ142" s="16"/>
      <c r="QAR142" s="16"/>
      <c r="QAT142" s="15" t="s">
        <v>65</v>
      </c>
      <c r="QAU142" s="16"/>
      <c r="QAV142" s="16"/>
      <c r="QAW142" s="16"/>
      <c r="QAX142" s="16"/>
      <c r="QAY142" s="16"/>
      <c r="QAZ142" s="16"/>
      <c r="QBB142" s="15" t="s">
        <v>65</v>
      </c>
      <c r="QBC142" s="16"/>
      <c r="QBD142" s="16"/>
      <c r="QBE142" s="16"/>
      <c r="QBF142" s="16"/>
      <c r="QBG142" s="16"/>
      <c r="QBH142" s="16"/>
      <c r="QBJ142" s="15" t="s">
        <v>65</v>
      </c>
      <c r="QBK142" s="16"/>
      <c r="QBL142" s="16"/>
      <c r="QBM142" s="16"/>
      <c r="QBN142" s="16"/>
      <c r="QBO142" s="16"/>
      <c r="QBP142" s="16"/>
      <c r="QBR142" s="15" t="s">
        <v>65</v>
      </c>
      <c r="QBS142" s="16"/>
      <c r="QBT142" s="16"/>
      <c r="QBU142" s="16"/>
      <c r="QBV142" s="16"/>
      <c r="QBW142" s="16"/>
      <c r="QBX142" s="16"/>
      <c r="QBZ142" s="15" t="s">
        <v>65</v>
      </c>
      <c r="QCA142" s="16"/>
      <c r="QCB142" s="16"/>
      <c r="QCC142" s="16"/>
      <c r="QCD142" s="16"/>
      <c r="QCE142" s="16"/>
      <c r="QCF142" s="16"/>
      <c r="QCH142" s="15" t="s">
        <v>65</v>
      </c>
      <c r="QCI142" s="16"/>
      <c r="QCJ142" s="16"/>
      <c r="QCK142" s="16"/>
      <c r="QCL142" s="16"/>
      <c r="QCM142" s="16"/>
      <c r="QCN142" s="16"/>
      <c r="QCP142" s="15" t="s">
        <v>65</v>
      </c>
      <c r="QCQ142" s="16"/>
      <c r="QCR142" s="16"/>
      <c r="QCS142" s="16"/>
      <c r="QCT142" s="16"/>
      <c r="QCU142" s="16"/>
      <c r="QCV142" s="16"/>
      <c r="QCX142" s="15" t="s">
        <v>65</v>
      </c>
      <c r="QCY142" s="16"/>
      <c r="QCZ142" s="16"/>
      <c r="QDA142" s="16"/>
      <c r="QDB142" s="16"/>
      <c r="QDC142" s="16"/>
      <c r="QDD142" s="16"/>
      <c r="QDF142" s="15" t="s">
        <v>65</v>
      </c>
      <c r="QDG142" s="16"/>
      <c r="QDH142" s="16"/>
      <c r="QDI142" s="16"/>
      <c r="QDJ142" s="16"/>
      <c r="QDK142" s="16"/>
      <c r="QDL142" s="16"/>
      <c r="QDN142" s="15" t="s">
        <v>65</v>
      </c>
      <c r="QDO142" s="16"/>
      <c r="QDP142" s="16"/>
      <c r="QDQ142" s="16"/>
      <c r="QDR142" s="16"/>
      <c r="QDS142" s="16"/>
      <c r="QDT142" s="16"/>
      <c r="QDV142" s="15" t="s">
        <v>65</v>
      </c>
      <c r="QDW142" s="16"/>
      <c r="QDX142" s="16"/>
      <c r="QDY142" s="16"/>
      <c r="QDZ142" s="16"/>
      <c r="QEA142" s="16"/>
      <c r="QEB142" s="16"/>
      <c r="QED142" s="15" t="s">
        <v>65</v>
      </c>
      <c r="QEE142" s="16"/>
      <c r="QEF142" s="16"/>
      <c r="QEG142" s="16"/>
      <c r="QEH142" s="16"/>
      <c r="QEI142" s="16"/>
      <c r="QEJ142" s="16"/>
      <c r="QEL142" s="15" t="s">
        <v>65</v>
      </c>
      <c r="QEM142" s="16"/>
      <c r="QEN142" s="16"/>
      <c r="QEO142" s="16"/>
      <c r="QEP142" s="16"/>
      <c r="QEQ142" s="16"/>
      <c r="QER142" s="16"/>
      <c r="QET142" s="15" t="s">
        <v>65</v>
      </c>
      <c r="QEU142" s="16"/>
      <c r="QEV142" s="16"/>
      <c r="QEW142" s="16"/>
      <c r="QEX142" s="16"/>
      <c r="QEY142" s="16"/>
      <c r="QEZ142" s="16"/>
      <c r="QFB142" s="15" t="s">
        <v>65</v>
      </c>
      <c r="QFC142" s="16"/>
      <c r="QFD142" s="16"/>
      <c r="QFE142" s="16"/>
      <c r="QFF142" s="16"/>
      <c r="QFG142" s="16"/>
      <c r="QFH142" s="16"/>
      <c r="QFJ142" s="15" t="s">
        <v>65</v>
      </c>
      <c r="QFK142" s="16"/>
      <c r="QFL142" s="16"/>
      <c r="QFM142" s="16"/>
      <c r="QFN142" s="16"/>
      <c r="QFO142" s="16"/>
      <c r="QFP142" s="16"/>
      <c r="QFR142" s="15" t="s">
        <v>65</v>
      </c>
      <c r="QFS142" s="16"/>
      <c r="QFT142" s="16"/>
      <c r="QFU142" s="16"/>
      <c r="QFV142" s="16"/>
      <c r="QFW142" s="16"/>
      <c r="QFX142" s="16"/>
      <c r="QFZ142" s="15" t="s">
        <v>65</v>
      </c>
      <c r="QGA142" s="16"/>
      <c r="QGB142" s="16"/>
      <c r="QGC142" s="16"/>
      <c r="QGD142" s="16"/>
      <c r="QGE142" s="16"/>
      <c r="QGF142" s="16"/>
      <c r="QGH142" s="15" t="s">
        <v>65</v>
      </c>
      <c r="QGI142" s="16"/>
      <c r="QGJ142" s="16"/>
      <c r="QGK142" s="16"/>
      <c r="QGL142" s="16"/>
      <c r="QGM142" s="16"/>
      <c r="QGN142" s="16"/>
      <c r="QGP142" s="15" t="s">
        <v>65</v>
      </c>
      <c r="QGQ142" s="16"/>
      <c r="QGR142" s="16"/>
      <c r="QGS142" s="16"/>
      <c r="QGT142" s="16"/>
      <c r="QGU142" s="16"/>
      <c r="QGV142" s="16"/>
      <c r="QGX142" s="15" t="s">
        <v>65</v>
      </c>
      <c r="QGY142" s="16"/>
      <c r="QGZ142" s="16"/>
      <c r="QHA142" s="16"/>
      <c r="QHB142" s="16"/>
      <c r="QHC142" s="16"/>
      <c r="QHD142" s="16"/>
      <c r="QHF142" s="15" t="s">
        <v>65</v>
      </c>
      <c r="QHG142" s="16"/>
      <c r="QHH142" s="16"/>
      <c r="QHI142" s="16"/>
      <c r="QHJ142" s="16"/>
      <c r="QHK142" s="16"/>
      <c r="QHL142" s="16"/>
      <c r="QHN142" s="15" t="s">
        <v>65</v>
      </c>
      <c r="QHO142" s="16"/>
      <c r="QHP142" s="16"/>
      <c r="QHQ142" s="16"/>
      <c r="QHR142" s="16"/>
      <c r="QHS142" s="16"/>
      <c r="QHT142" s="16"/>
      <c r="QHV142" s="15" t="s">
        <v>65</v>
      </c>
      <c r="QHW142" s="16"/>
      <c r="QHX142" s="16"/>
      <c r="QHY142" s="16"/>
      <c r="QHZ142" s="16"/>
      <c r="QIA142" s="16"/>
      <c r="QIB142" s="16"/>
      <c r="QID142" s="15" t="s">
        <v>65</v>
      </c>
      <c r="QIE142" s="16"/>
      <c r="QIF142" s="16"/>
      <c r="QIG142" s="16"/>
      <c r="QIH142" s="16"/>
      <c r="QII142" s="16"/>
      <c r="QIJ142" s="16"/>
      <c r="QIL142" s="15" t="s">
        <v>65</v>
      </c>
      <c r="QIM142" s="16"/>
      <c r="QIN142" s="16"/>
      <c r="QIO142" s="16"/>
      <c r="QIP142" s="16"/>
      <c r="QIQ142" s="16"/>
      <c r="QIR142" s="16"/>
      <c r="QIT142" s="15" t="s">
        <v>65</v>
      </c>
      <c r="QIU142" s="16"/>
      <c r="QIV142" s="16"/>
      <c r="QIW142" s="16"/>
      <c r="QIX142" s="16"/>
      <c r="QIY142" s="16"/>
      <c r="QIZ142" s="16"/>
      <c r="QJB142" s="15" t="s">
        <v>65</v>
      </c>
      <c r="QJC142" s="16"/>
      <c r="QJD142" s="16"/>
      <c r="QJE142" s="16"/>
      <c r="QJF142" s="16"/>
      <c r="QJG142" s="16"/>
      <c r="QJH142" s="16"/>
      <c r="QJJ142" s="15" t="s">
        <v>65</v>
      </c>
      <c r="QJK142" s="16"/>
      <c r="QJL142" s="16"/>
      <c r="QJM142" s="16"/>
      <c r="QJN142" s="16"/>
      <c r="QJO142" s="16"/>
      <c r="QJP142" s="16"/>
      <c r="QJR142" s="15" t="s">
        <v>65</v>
      </c>
      <c r="QJS142" s="16"/>
      <c r="QJT142" s="16"/>
      <c r="QJU142" s="16"/>
      <c r="QJV142" s="16"/>
      <c r="QJW142" s="16"/>
      <c r="QJX142" s="16"/>
      <c r="QJZ142" s="15" t="s">
        <v>65</v>
      </c>
      <c r="QKA142" s="16"/>
      <c r="QKB142" s="16"/>
      <c r="QKC142" s="16"/>
      <c r="QKD142" s="16"/>
      <c r="QKE142" s="16"/>
      <c r="QKF142" s="16"/>
      <c r="QKH142" s="15" t="s">
        <v>65</v>
      </c>
      <c r="QKI142" s="16"/>
      <c r="QKJ142" s="16"/>
      <c r="QKK142" s="16"/>
      <c r="QKL142" s="16"/>
      <c r="QKM142" s="16"/>
      <c r="QKN142" s="16"/>
      <c r="QKP142" s="15" t="s">
        <v>65</v>
      </c>
      <c r="QKQ142" s="16"/>
      <c r="QKR142" s="16"/>
      <c r="QKS142" s="16"/>
      <c r="QKT142" s="16"/>
      <c r="QKU142" s="16"/>
      <c r="QKV142" s="16"/>
      <c r="QKX142" s="15" t="s">
        <v>65</v>
      </c>
      <c r="QKY142" s="16"/>
      <c r="QKZ142" s="16"/>
      <c r="QLA142" s="16"/>
      <c r="QLB142" s="16"/>
      <c r="QLC142" s="16"/>
      <c r="QLD142" s="16"/>
      <c r="QLF142" s="15" t="s">
        <v>65</v>
      </c>
      <c r="QLG142" s="16"/>
      <c r="QLH142" s="16"/>
      <c r="QLI142" s="16"/>
      <c r="QLJ142" s="16"/>
      <c r="QLK142" s="16"/>
      <c r="QLL142" s="16"/>
      <c r="QLN142" s="15" t="s">
        <v>65</v>
      </c>
      <c r="QLO142" s="16"/>
      <c r="QLP142" s="16"/>
      <c r="QLQ142" s="16"/>
      <c r="QLR142" s="16"/>
      <c r="QLS142" s="16"/>
      <c r="QLT142" s="16"/>
      <c r="QLV142" s="15" t="s">
        <v>65</v>
      </c>
      <c r="QLW142" s="16"/>
      <c r="QLX142" s="16"/>
      <c r="QLY142" s="16"/>
      <c r="QLZ142" s="16"/>
      <c r="QMA142" s="16"/>
      <c r="QMB142" s="16"/>
      <c r="QMD142" s="15" t="s">
        <v>65</v>
      </c>
      <c r="QME142" s="16"/>
      <c r="QMF142" s="16"/>
      <c r="QMG142" s="16"/>
      <c r="QMH142" s="16"/>
      <c r="QMI142" s="16"/>
      <c r="QMJ142" s="16"/>
      <c r="QML142" s="15" t="s">
        <v>65</v>
      </c>
      <c r="QMM142" s="16"/>
      <c r="QMN142" s="16"/>
      <c r="QMO142" s="16"/>
      <c r="QMP142" s="16"/>
      <c r="QMQ142" s="16"/>
      <c r="QMR142" s="16"/>
      <c r="QMT142" s="15" t="s">
        <v>65</v>
      </c>
      <c r="QMU142" s="16"/>
      <c r="QMV142" s="16"/>
      <c r="QMW142" s="16"/>
      <c r="QMX142" s="16"/>
      <c r="QMY142" s="16"/>
      <c r="QMZ142" s="16"/>
      <c r="QNB142" s="15" t="s">
        <v>65</v>
      </c>
      <c r="QNC142" s="16"/>
      <c r="QND142" s="16"/>
      <c r="QNE142" s="16"/>
      <c r="QNF142" s="16"/>
      <c r="QNG142" s="16"/>
      <c r="QNH142" s="16"/>
      <c r="QNJ142" s="15" t="s">
        <v>65</v>
      </c>
      <c r="QNK142" s="16"/>
      <c r="QNL142" s="16"/>
      <c r="QNM142" s="16"/>
      <c r="QNN142" s="16"/>
      <c r="QNO142" s="16"/>
      <c r="QNP142" s="16"/>
      <c r="QNR142" s="15" t="s">
        <v>65</v>
      </c>
      <c r="QNS142" s="16"/>
      <c r="QNT142" s="16"/>
      <c r="QNU142" s="16"/>
      <c r="QNV142" s="16"/>
      <c r="QNW142" s="16"/>
      <c r="QNX142" s="16"/>
      <c r="QNZ142" s="15" t="s">
        <v>65</v>
      </c>
      <c r="QOA142" s="16"/>
      <c r="QOB142" s="16"/>
      <c r="QOC142" s="16"/>
      <c r="QOD142" s="16"/>
      <c r="QOE142" s="16"/>
      <c r="QOF142" s="16"/>
      <c r="QOH142" s="15" t="s">
        <v>65</v>
      </c>
      <c r="QOI142" s="16"/>
      <c r="QOJ142" s="16"/>
      <c r="QOK142" s="16"/>
      <c r="QOL142" s="16"/>
      <c r="QOM142" s="16"/>
      <c r="QON142" s="16"/>
      <c r="QOP142" s="15" t="s">
        <v>65</v>
      </c>
      <c r="QOQ142" s="16"/>
      <c r="QOR142" s="16"/>
      <c r="QOS142" s="16"/>
      <c r="QOT142" s="16"/>
      <c r="QOU142" s="16"/>
      <c r="QOV142" s="16"/>
      <c r="QOX142" s="15" t="s">
        <v>65</v>
      </c>
      <c r="QOY142" s="16"/>
      <c r="QOZ142" s="16"/>
      <c r="QPA142" s="16"/>
      <c r="QPB142" s="16"/>
      <c r="QPC142" s="16"/>
      <c r="QPD142" s="16"/>
      <c r="QPF142" s="15" t="s">
        <v>65</v>
      </c>
      <c r="QPG142" s="16"/>
      <c r="QPH142" s="16"/>
      <c r="QPI142" s="16"/>
      <c r="QPJ142" s="16"/>
      <c r="QPK142" s="16"/>
      <c r="QPL142" s="16"/>
      <c r="QPN142" s="15" t="s">
        <v>65</v>
      </c>
      <c r="QPO142" s="16"/>
      <c r="QPP142" s="16"/>
      <c r="QPQ142" s="16"/>
      <c r="QPR142" s="16"/>
      <c r="QPS142" s="16"/>
      <c r="QPT142" s="16"/>
      <c r="QPV142" s="15" t="s">
        <v>65</v>
      </c>
      <c r="QPW142" s="16"/>
      <c r="QPX142" s="16"/>
      <c r="QPY142" s="16"/>
      <c r="QPZ142" s="16"/>
      <c r="QQA142" s="16"/>
      <c r="QQB142" s="16"/>
      <c r="QQD142" s="15" t="s">
        <v>65</v>
      </c>
      <c r="QQE142" s="16"/>
      <c r="QQF142" s="16"/>
      <c r="QQG142" s="16"/>
      <c r="QQH142" s="16"/>
      <c r="QQI142" s="16"/>
      <c r="QQJ142" s="16"/>
      <c r="QQL142" s="15" t="s">
        <v>65</v>
      </c>
      <c r="QQM142" s="16"/>
      <c r="QQN142" s="16"/>
      <c r="QQO142" s="16"/>
      <c r="QQP142" s="16"/>
      <c r="QQQ142" s="16"/>
      <c r="QQR142" s="16"/>
      <c r="QQT142" s="15" t="s">
        <v>65</v>
      </c>
      <c r="QQU142" s="16"/>
      <c r="QQV142" s="16"/>
      <c r="QQW142" s="16"/>
      <c r="QQX142" s="16"/>
      <c r="QQY142" s="16"/>
      <c r="QQZ142" s="16"/>
      <c r="QRB142" s="15" t="s">
        <v>65</v>
      </c>
      <c r="QRC142" s="16"/>
      <c r="QRD142" s="16"/>
      <c r="QRE142" s="16"/>
      <c r="QRF142" s="16"/>
      <c r="QRG142" s="16"/>
      <c r="QRH142" s="16"/>
      <c r="QRJ142" s="15" t="s">
        <v>65</v>
      </c>
      <c r="QRK142" s="16"/>
      <c r="QRL142" s="16"/>
      <c r="QRM142" s="16"/>
      <c r="QRN142" s="16"/>
      <c r="QRO142" s="16"/>
      <c r="QRP142" s="16"/>
      <c r="QRR142" s="15" t="s">
        <v>65</v>
      </c>
      <c r="QRS142" s="16"/>
      <c r="QRT142" s="16"/>
      <c r="QRU142" s="16"/>
      <c r="QRV142" s="16"/>
      <c r="QRW142" s="16"/>
      <c r="QRX142" s="16"/>
      <c r="QRZ142" s="15" t="s">
        <v>65</v>
      </c>
      <c r="QSA142" s="16"/>
      <c r="QSB142" s="16"/>
      <c r="QSC142" s="16"/>
      <c r="QSD142" s="16"/>
      <c r="QSE142" s="16"/>
      <c r="QSF142" s="16"/>
      <c r="QSH142" s="15" t="s">
        <v>65</v>
      </c>
      <c r="QSI142" s="16"/>
      <c r="QSJ142" s="16"/>
      <c r="QSK142" s="16"/>
      <c r="QSL142" s="16"/>
      <c r="QSM142" s="16"/>
      <c r="QSN142" s="16"/>
      <c r="QSP142" s="15" t="s">
        <v>65</v>
      </c>
      <c r="QSQ142" s="16"/>
      <c r="QSR142" s="16"/>
      <c r="QSS142" s="16"/>
      <c r="QST142" s="16"/>
      <c r="QSU142" s="16"/>
      <c r="QSV142" s="16"/>
      <c r="QSX142" s="15" t="s">
        <v>65</v>
      </c>
      <c r="QSY142" s="16"/>
      <c r="QSZ142" s="16"/>
      <c r="QTA142" s="16"/>
      <c r="QTB142" s="16"/>
      <c r="QTC142" s="16"/>
      <c r="QTD142" s="16"/>
      <c r="QTF142" s="15" t="s">
        <v>65</v>
      </c>
      <c r="QTG142" s="16"/>
      <c r="QTH142" s="16"/>
      <c r="QTI142" s="16"/>
      <c r="QTJ142" s="16"/>
      <c r="QTK142" s="16"/>
      <c r="QTL142" s="16"/>
      <c r="QTN142" s="15" t="s">
        <v>65</v>
      </c>
      <c r="QTO142" s="16"/>
      <c r="QTP142" s="16"/>
      <c r="QTQ142" s="16"/>
      <c r="QTR142" s="16"/>
      <c r="QTS142" s="16"/>
      <c r="QTT142" s="16"/>
      <c r="QTV142" s="15" t="s">
        <v>65</v>
      </c>
      <c r="QTW142" s="16"/>
      <c r="QTX142" s="16"/>
      <c r="QTY142" s="16"/>
      <c r="QTZ142" s="16"/>
      <c r="QUA142" s="16"/>
      <c r="QUB142" s="16"/>
      <c r="QUD142" s="15" t="s">
        <v>65</v>
      </c>
      <c r="QUE142" s="16"/>
      <c r="QUF142" s="16"/>
      <c r="QUG142" s="16"/>
      <c r="QUH142" s="16"/>
      <c r="QUI142" s="16"/>
      <c r="QUJ142" s="16"/>
      <c r="QUL142" s="15" t="s">
        <v>65</v>
      </c>
      <c r="QUM142" s="16"/>
      <c r="QUN142" s="16"/>
      <c r="QUO142" s="16"/>
      <c r="QUP142" s="16"/>
      <c r="QUQ142" s="16"/>
      <c r="QUR142" s="16"/>
      <c r="QUT142" s="15" t="s">
        <v>65</v>
      </c>
      <c r="QUU142" s="16"/>
      <c r="QUV142" s="16"/>
      <c r="QUW142" s="16"/>
      <c r="QUX142" s="16"/>
      <c r="QUY142" s="16"/>
      <c r="QUZ142" s="16"/>
      <c r="QVB142" s="15" t="s">
        <v>65</v>
      </c>
      <c r="QVC142" s="16"/>
      <c r="QVD142" s="16"/>
      <c r="QVE142" s="16"/>
      <c r="QVF142" s="16"/>
      <c r="QVG142" s="16"/>
      <c r="QVH142" s="16"/>
      <c r="QVJ142" s="15" t="s">
        <v>65</v>
      </c>
      <c r="QVK142" s="16"/>
      <c r="QVL142" s="16"/>
      <c r="QVM142" s="16"/>
      <c r="QVN142" s="16"/>
      <c r="QVO142" s="16"/>
      <c r="QVP142" s="16"/>
      <c r="QVR142" s="15" t="s">
        <v>65</v>
      </c>
      <c r="QVS142" s="16"/>
      <c r="QVT142" s="16"/>
      <c r="QVU142" s="16"/>
      <c r="QVV142" s="16"/>
      <c r="QVW142" s="16"/>
      <c r="QVX142" s="16"/>
      <c r="QVZ142" s="15" t="s">
        <v>65</v>
      </c>
      <c r="QWA142" s="16"/>
      <c r="QWB142" s="16"/>
      <c r="QWC142" s="16"/>
      <c r="QWD142" s="16"/>
      <c r="QWE142" s="16"/>
      <c r="QWF142" s="16"/>
      <c r="QWH142" s="15" t="s">
        <v>65</v>
      </c>
      <c r="QWI142" s="16"/>
      <c r="QWJ142" s="16"/>
      <c r="QWK142" s="16"/>
      <c r="QWL142" s="16"/>
      <c r="QWM142" s="16"/>
      <c r="QWN142" s="16"/>
      <c r="QWP142" s="15" t="s">
        <v>65</v>
      </c>
      <c r="QWQ142" s="16"/>
      <c r="QWR142" s="16"/>
      <c r="QWS142" s="16"/>
      <c r="QWT142" s="16"/>
      <c r="QWU142" s="16"/>
      <c r="QWV142" s="16"/>
      <c r="QWX142" s="15" t="s">
        <v>65</v>
      </c>
      <c r="QWY142" s="16"/>
      <c r="QWZ142" s="16"/>
      <c r="QXA142" s="16"/>
      <c r="QXB142" s="16"/>
      <c r="QXC142" s="16"/>
      <c r="QXD142" s="16"/>
      <c r="QXF142" s="15" t="s">
        <v>65</v>
      </c>
      <c r="QXG142" s="16"/>
      <c r="QXH142" s="16"/>
      <c r="QXI142" s="16"/>
      <c r="QXJ142" s="16"/>
      <c r="QXK142" s="16"/>
      <c r="QXL142" s="16"/>
      <c r="QXN142" s="15" t="s">
        <v>65</v>
      </c>
      <c r="QXO142" s="16"/>
      <c r="QXP142" s="16"/>
      <c r="QXQ142" s="16"/>
      <c r="QXR142" s="16"/>
      <c r="QXS142" s="16"/>
      <c r="QXT142" s="16"/>
      <c r="QXV142" s="15" t="s">
        <v>65</v>
      </c>
      <c r="QXW142" s="16"/>
      <c r="QXX142" s="16"/>
      <c r="QXY142" s="16"/>
      <c r="QXZ142" s="16"/>
      <c r="QYA142" s="16"/>
      <c r="QYB142" s="16"/>
      <c r="QYD142" s="15" t="s">
        <v>65</v>
      </c>
      <c r="QYE142" s="16"/>
      <c r="QYF142" s="16"/>
      <c r="QYG142" s="16"/>
      <c r="QYH142" s="16"/>
      <c r="QYI142" s="16"/>
      <c r="QYJ142" s="16"/>
      <c r="QYL142" s="15" t="s">
        <v>65</v>
      </c>
      <c r="QYM142" s="16"/>
      <c r="QYN142" s="16"/>
      <c r="QYO142" s="16"/>
      <c r="QYP142" s="16"/>
      <c r="QYQ142" s="16"/>
      <c r="QYR142" s="16"/>
      <c r="QYT142" s="15" t="s">
        <v>65</v>
      </c>
      <c r="QYU142" s="16"/>
      <c r="QYV142" s="16"/>
      <c r="QYW142" s="16"/>
      <c r="QYX142" s="16"/>
      <c r="QYY142" s="16"/>
      <c r="QYZ142" s="16"/>
      <c r="QZB142" s="15" t="s">
        <v>65</v>
      </c>
      <c r="QZC142" s="16"/>
      <c r="QZD142" s="16"/>
      <c r="QZE142" s="16"/>
      <c r="QZF142" s="16"/>
      <c r="QZG142" s="16"/>
      <c r="QZH142" s="16"/>
      <c r="QZJ142" s="15" t="s">
        <v>65</v>
      </c>
      <c r="QZK142" s="16"/>
      <c r="QZL142" s="16"/>
      <c r="QZM142" s="16"/>
      <c r="QZN142" s="16"/>
      <c r="QZO142" s="16"/>
      <c r="QZP142" s="16"/>
      <c r="QZR142" s="15" t="s">
        <v>65</v>
      </c>
      <c r="QZS142" s="16"/>
      <c r="QZT142" s="16"/>
      <c r="QZU142" s="16"/>
      <c r="QZV142" s="16"/>
      <c r="QZW142" s="16"/>
      <c r="QZX142" s="16"/>
      <c r="QZZ142" s="15" t="s">
        <v>65</v>
      </c>
      <c r="RAA142" s="16"/>
      <c r="RAB142" s="16"/>
      <c r="RAC142" s="16"/>
      <c r="RAD142" s="16"/>
      <c r="RAE142" s="16"/>
      <c r="RAF142" s="16"/>
      <c r="RAH142" s="15" t="s">
        <v>65</v>
      </c>
      <c r="RAI142" s="16"/>
      <c r="RAJ142" s="16"/>
      <c r="RAK142" s="16"/>
      <c r="RAL142" s="16"/>
      <c r="RAM142" s="16"/>
      <c r="RAN142" s="16"/>
      <c r="RAP142" s="15" t="s">
        <v>65</v>
      </c>
      <c r="RAQ142" s="16"/>
      <c r="RAR142" s="16"/>
      <c r="RAS142" s="16"/>
      <c r="RAT142" s="16"/>
      <c r="RAU142" s="16"/>
      <c r="RAV142" s="16"/>
      <c r="RAX142" s="15" t="s">
        <v>65</v>
      </c>
      <c r="RAY142" s="16"/>
      <c r="RAZ142" s="16"/>
      <c r="RBA142" s="16"/>
      <c r="RBB142" s="16"/>
      <c r="RBC142" s="16"/>
      <c r="RBD142" s="16"/>
      <c r="RBF142" s="15" t="s">
        <v>65</v>
      </c>
      <c r="RBG142" s="16"/>
      <c r="RBH142" s="16"/>
      <c r="RBI142" s="16"/>
      <c r="RBJ142" s="16"/>
      <c r="RBK142" s="16"/>
      <c r="RBL142" s="16"/>
      <c r="RBN142" s="15" t="s">
        <v>65</v>
      </c>
      <c r="RBO142" s="16"/>
      <c r="RBP142" s="16"/>
      <c r="RBQ142" s="16"/>
      <c r="RBR142" s="16"/>
      <c r="RBS142" s="16"/>
      <c r="RBT142" s="16"/>
      <c r="RBV142" s="15" t="s">
        <v>65</v>
      </c>
      <c r="RBW142" s="16"/>
      <c r="RBX142" s="16"/>
      <c r="RBY142" s="16"/>
      <c r="RBZ142" s="16"/>
      <c r="RCA142" s="16"/>
      <c r="RCB142" s="16"/>
      <c r="RCD142" s="15" t="s">
        <v>65</v>
      </c>
      <c r="RCE142" s="16"/>
      <c r="RCF142" s="16"/>
      <c r="RCG142" s="16"/>
      <c r="RCH142" s="16"/>
      <c r="RCI142" s="16"/>
      <c r="RCJ142" s="16"/>
      <c r="RCL142" s="15" t="s">
        <v>65</v>
      </c>
      <c r="RCM142" s="16"/>
      <c r="RCN142" s="16"/>
      <c r="RCO142" s="16"/>
      <c r="RCP142" s="16"/>
      <c r="RCQ142" s="16"/>
      <c r="RCR142" s="16"/>
      <c r="RCT142" s="15" t="s">
        <v>65</v>
      </c>
      <c r="RCU142" s="16"/>
      <c r="RCV142" s="16"/>
      <c r="RCW142" s="16"/>
      <c r="RCX142" s="16"/>
      <c r="RCY142" s="16"/>
      <c r="RCZ142" s="16"/>
      <c r="RDB142" s="15" t="s">
        <v>65</v>
      </c>
      <c r="RDC142" s="16"/>
      <c r="RDD142" s="16"/>
      <c r="RDE142" s="16"/>
      <c r="RDF142" s="16"/>
      <c r="RDG142" s="16"/>
      <c r="RDH142" s="16"/>
      <c r="RDJ142" s="15" t="s">
        <v>65</v>
      </c>
      <c r="RDK142" s="16"/>
      <c r="RDL142" s="16"/>
      <c r="RDM142" s="16"/>
      <c r="RDN142" s="16"/>
      <c r="RDO142" s="16"/>
      <c r="RDP142" s="16"/>
      <c r="RDR142" s="15" t="s">
        <v>65</v>
      </c>
      <c r="RDS142" s="16"/>
      <c r="RDT142" s="16"/>
      <c r="RDU142" s="16"/>
      <c r="RDV142" s="16"/>
      <c r="RDW142" s="16"/>
      <c r="RDX142" s="16"/>
      <c r="RDZ142" s="15" t="s">
        <v>65</v>
      </c>
      <c r="REA142" s="16"/>
      <c r="REB142" s="16"/>
      <c r="REC142" s="16"/>
      <c r="RED142" s="16"/>
      <c r="REE142" s="16"/>
      <c r="REF142" s="16"/>
      <c r="REH142" s="15" t="s">
        <v>65</v>
      </c>
      <c r="REI142" s="16"/>
      <c r="REJ142" s="16"/>
      <c r="REK142" s="16"/>
      <c r="REL142" s="16"/>
      <c r="REM142" s="16"/>
      <c r="REN142" s="16"/>
      <c r="REP142" s="15" t="s">
        <v>65</v>
      </c>
      <c r="REQ142" s="16"/>
      <c r="RER142" s="16"/>
      <c r="RES142" s="16"/>
      <c r="RET142" s="16"/>
      <c r="REU142" s="16"/>
      <c r="REV142" s="16"/>
      <c r="REX142" s="15" t="s">
        <v>65</v>
      </c>
      <c r="REY142" s="16"/>
      <c r="REZ142" s="16"/>
      <c r="RFA142" s="16"/>
      <c r="RFB142" s="16"/>
      <c r="RFC142" s="16"/>
      <c r="RFD142" s="16"/>
      <c r="RFF142" s="15" t="s">
        <v>65</v>
      </c>
      <c r="RFG142" s="16"/>
      <c r="RFH142" s="16"/>
      <c r="RFI142" s="16"/>
      <c r="RFJ142" s="16"/>
      <c r="RFK142" s="16"/>
      <c r="RFL142" s="16"/>
      <c r="RFN142" s="15" t="s">
        <v>65</v>
      </c>
      <c r="RFO142" s="16"/>
      <c r="RFP142" s="16"/>
      <c r="RFQ142" s="16"/>
      <c r="RFR142" s="16"/>
      <c r="RFS142" s="16"/>
      <c r="RFT142" s="16"/>
      <c r="RFV142" s="15" t="s">
        <v>65</v>
      </c>
      <c r="RFW142" s="16"/>
      <c r="RFX142" s="16"/>
      <c r="RFY142" s="16"/>
      <c r="RFZ142" s="16"/>
      <c r="RGA142" s="16"/>
      <c r="RGB142" s="16"/>
      <c r="RGD142" s="15" t="s">
        <v>65</v>
      </c>
      <c r="RGE142" s="16"/>
      <c r="RGF142" s="16"/>
      <c r="RGG142" s="16"/>
      <c r="RGH142" s="16"/>
      <c r="RGI142" s="16"/>
      <c r="RGJ142" s="16"/>
      <c r="RGL142" s="15" t="s">
        <v>65</v>
      </c>
      <c r="RGM142" s="16"/>
      <c r="RGN142" s="16"/>
      <c r="RGO142" s="16"/>
      <c r="RGP142" s="16"/>
      <c r="RGQ142" s="16"/>
      <c r="RGR142" s="16"/>
      <c r="RGT142" s="15" t="s">
        <v>65</v>
      </c>
      <c r="RGU142" s="16"/>
      <c r="RGV142" s="16"/>
      <c r="RGW142" s="16"/>
      <c r="RGX142" s="16"/>
      <c r="RGY142" s="16"/>
      <c r="RGZ142" s="16"/>
      <c r="RHB142" s="15" t="s">
        <v>65</v>
      </c>
      <c r="RHC142" s="16"/>
      <c r="RHD142" s="16"/>
      <c r="RHE142" s="16"/>
      <c r="RHF142" s="16"/>
      <c r="RHG142" s="16"/>
      <c r="RHH142" s="16"/>
      <c r="RHJ142" s="15" t="s">
        <v>65</v>
      </c>
      <c r="RHK142" s="16"/>
      <c r="RHL142" s="16"/>
      <c r="RHM142" s="16"/>
      <c r="RHN142" s="16"/>
      <c r="RHO142" s="16"/>
      <c r="RHP142" s="16"/>
      <c r="RHR142" s="15" t="s">
        <v>65</v>
      </c>
      <c r="RHS142" s="16"/>
      <c r="RHT142" s="16"/>
      <c r="RHU142" s="16"/>
      <c r="RHV142" s="16"/>
      <c r="RHW142" s="16"/>
      <c r="RHX142" s="16"/>
      <c r="RHZ142" s="15" t="s">
        <v>65</v>
      </c>
      <c r="RIA142" s="16"/>
      <c r="RIB142" s="16"/>
      <c r="RIC142" s="16"/>
      <c r="RID142" s="16"/>
      <c r="RIE142" s="16"/>
      <c r="RIF142" s="16"/>
      <c r="RIH142" s="15" t="s">
        <v>65</v>
      </c>
      <c r="RII142" s="16"/>
      <c r="RIJ142" s="16"/>
      <c r="RIK142" s="16"/>
      <c r="RIL142" s="16"/>
      <c r="RIM142" s="16"/>
      <c r="RIN142" s="16"/>
      <c r="RIP142" s="15" t="s">
        <v>65</v>
      </c>
      <c r="RIQ142" s="16"/>
      <c r="RIR142" s="16"/>
      <c r="RIS142" s="16"/>
      <c r="RIT142" s="16"/>
      <c r="RIU142" s="16"/>
      <c r="RIV142" s="16"/>
      <c r="RIX142" s="15" t="s">
        <v>65</v>
      </c>
      <c r="RIY142" s="16"/>
      <c r="RIZ142" s="16"/>
      <c r="RJA142" s="16"/>
      <c r="RJB142" s="16"/>
      <c r="RJC142" s="16"/>
      <c r="RJD142" s="16"/>
      <c r="RJF142" s="15" t="s">
        <v>65</v>
      </c>
      <c r="RJG142" s="16"/>
      <c r="RJH142" s="16"/>
      <c r="RJI142" s="16"/>
      <c r="RJJ142" s="16"/>
      <c r="RJK142" s="16"/>
      <c r="RJL142" s="16"/>
      <c r="RJN142" s="15" t="s">
        <v>65</v>
      </c>
      <c r="RJO142" s="16"/>
      <c r="RJP142" s="16"/>
      <c r="RJQ142" s="16"/>
      <c r="RJR142" s="16"/>
      <c r="RJS142" s="16"/>
      <c r="RJT142" s="16"/>
      <c r="RJV142" s="15" t="s">
        <v>65</v>
      </c>
      <c r="RJW142" s="16"/>
      <c r="RJX142" s="16"/>
      <c r="RJY142" s="16"/>
      <c r="RJZ142" s="16"/>
      <c r="RKA142" s="16"/>
      <c r="RKB142" s="16"/>
      <c r="RKD142" s="15" t="s">
        <v>65</v>
      </c>
      <c r="RKE142" s="16"/>
      <c r="RKF142" s="16"/>
      <c r="RKG142" s="16"/>
      <c r="RKH142" s="16"/>
      <c r="RKI142" s="16"/>
      <c r="RKJ142" s="16"/>
      <c r="RKL142" s="15" t="s">
        <v>65</v>
      </c>
      <c r="RKM142" s="16"/>
      <c r="RKN142" s="16"/>
      <c r="RKO142" s="16"/>
      <c r="RKP142" s="16"/>
      <c r="RKQ142" s="16"/>
      <c r="RKR142" s="16"/>
      <c r="RKT142" s="15" t="s">
        <v>65</v>
      </c>
      <c r="RKU142" s="16"/>
      <c r="RKV142" s="16"/>
      <c r="RKW142" s="16"/>
      <c r="RKX142" s="16"/>
      <c r="RKY142" s="16"/>
      <c r="RKZ142" s="16"/>
      <c r="RLB142" s="15" t="s">
        <v>65</v>
      </c>
      <c r="RLC142" s="16"/>
      <c r="RLD142" s="16"/>
      <c r="RLE142" s="16"/>
      <c r="RLF142" s="16"/>
      <c r="RLG142" s="16"/>
      <c r="RLH142" s="16"/>
      <c r="RLJ142" s="15" t="s">
        <v>65</v>
      </c>
      <c r="RLK142" s="16"/>
      <c r="RLL142" s="16"/>
      <c r="RLM142" s="16"/>
      <c r="RLN142" s="16"/>
      <c r="RLO142" s="16"/>
      <c r="RLP142" s="16"/>
      <c r="RLR142" s="15" t="s">
        <v>65</v>
      </c>
      <c r="RLS142" s="16"/>
      <c r="RLT142" s="16"/>
      <c r="RLU142" s="16"/>
      <c r="RLV142" s="16"/>
      <c r="RLW142" s="16"/>
      <c r="RLX142" s="16"/>
      <c r="RLZ142" s="15" t="s">
        <v>65</v>
      </c>
      <c r="RMA142" s="16"/>
      <c r="RMB142" s="16"/>
      <c r="RMC142" s="16"/>
      <c r="RMD142" s="16"/>
      <c r="RME142" s="16"/>
      <c r="RMF142" s="16"/>
      <c r="RMH142" s="15" t="s">
        <v>65</v>
      </c>
      <c r="RMI142" s="16"/>
      <c r="RMJ142" s="16"/>
      <c r="RMK142" s="16"/>
      <c r="RML142" s="16"/>
      <c r="RMM142" s="16"/>
      <c r="RMN142" s="16"/>
      <c r="RMP142" s="15" t="s">
        <v>65</v>
      </c>
      <c r="RMQ142" s="16"/>
      <c r="RMR142" s="16"/>
      <c r="RMS142" s="16"/>
      <c r="RMT142" s="16"/>
      <c r="RMU142" s="16"/>
      <c r="RMV142" s="16"/>
      <c r="RMX142" s="15" t="s">
        <v>65</v>
      </c>
      <c r="RMY142" s="16"/>
      <c r="RMZ142" s="16"/>
      <c r="RNA142" s="16"/>
      <c r="RNB142" s="16"/>
      <c r="RNC142" s="16"/>
      <c r="RND142" s="16"/>
      <c r="RNF142" s="15" t="s">
        <v>65</v>
      </c>
      <c r="RNG142" s="16"/>
      <c r="RNH142" s="16"/>
      <c r="RNI142" s="16"/>
      <c r="RNJ142" s="16"/>
      <c r="RNK142" s="16"/>
      <c r="RNL142" s="16"/>
      <c r="RNN142" s="15" t="s">
        <v>65</v>
      </c>
      <c r="RNO142" s="16"/>
      <c r="RNP142" s="16"/>
      <c r="RNQ142" s="16"/>
      <c r="RNR142" s="16"/>
      <c r="RNS142" s="16"/>
      <c r="RNT142" s="16"/>
      <c r="RNV142" s="15" t="s">
        <v>65</v>
      </c>
      <c r="RNW142" s="16"/>
      <c r="RNX142" s="16"/>
      <c r="RNY142" s="16"/>
      <c r="RNZ142" s="16"/>
      <c r="ROA142" s="16"/>
      <c r="ROB142" s="16"/>
      <c r="ROD142" s="15" t="s">
        <v>65</v>
      </c>
      <c r="ROE142" s="16"/>
      <c r="ROF142" s="16"/>
      <c r="ROG142" s="16"/>
      <c r="ROH142" s="16"/>
      <c r="ROI142" s="16"/>
      <c r="ROJ142" s="16"/>
      <c r="ROL142" s="15" t="s">
        <v>65</v>
      </c>
      <c r="ROM142" s="16"/>
      <c r="RON142" s="16"/>
      <c r="ROO142" s="16"/>
      <c r="ROP142" s="16"/>
      <c r="ROQ142" s="16"/>
      <c r="ROR142" s="16"/>
      <c r="ROT142" s="15" t="s">
        <v>65</v>
      </c>
      <c r="ROU142" s="16"/>
      <c r="ROV142" s="16"/>
      <c r="ROW142" s="16"/>
      <c r="ROX142" s="16"/>
      <c r="ROY142" s="16"/>
      <c r="ROZ142" s="16"/>
      <c r="RPB142" s="15" t="s">
        <v>65</v>
      </c>
      <c r="RPC142" s="16"/>
      <c r="RPD142" s="16"/>
      <c r="RPE142" s="16"/>
      <c r="RPF142" s="16"/>
      <c r="RPG142" s="16"/>
      <c r="RPH142" s="16"/>
      <c r="RPJ142" s="15" t="s">
        <v>65</v>
      </c>
      <c r="RPK142" s="16"/>
      <c r="RPL142" s="16"/>
      <c r="RPM142" s="16"/>
      <c r="RPN142" s="16"/>
      <c r="RPO142" s="16"/>
      <c r="RPP142" s="16"/>
      <c r="RPR142" s="15" t="s">
        <v>65</v>
      </c>
      <c r="RPS142" s="16"/>
      <c r="RPT142" s="16"/>
      <c r="RPU142" s="16"/>
      <c r="RPV142" s="16"/>
      <c r="RPW142" s="16"/>
      <c r="RPX142" s="16"/>
      <c r="RPZ142" s="15" t="s">
        <v>65</v>
      </c>
      <c r="RQA142" s="16"/>
      <c r="RQB142" s="16"/>
      <c r="RQC142" s="16"/>
      <c r="RQD142" s="16"/>
      <c r="RQE142" s="16"/>
      <c r="RQF142" s="16"/>
      <c r="RQH142" s="15" t="s">
        <v>65</v>
      </c>
      <c r="RQI142" s="16"/>
      <c r="RQJ142" s="16"/>
      <c r="RQK142" s="16"/>
      <c r="RQL142" s="16"/>
      <c r="RQM142" s="16"/>
      <c r="RQN142" s="16"/>
      <c r="RQP142" s="15" t="s">
        <v>65</v>
      </c>
      <c r="RQQ142" s="16"/>
      <c r="RQR142" s="16"/>
      <c r="RQS142" s="16"/>
      <c r="RQT142" s="16"/>
      <c r="RQU142" s="16"/>
      <c r="RQV142" s="16"/>
      <c r="RQX142" s="15" t="s">
        <v>65</v>
      </c>
      <c r="RQY142" s="16"/>
      <c r="RQZ142" s="16"/>
      <c r="RRA142" s="16"/>
      <c r="RRB142" s="16"/>
      <c r="RRC142" s="16"/>
      <c r="RRD142" s="16"/>
      <c r="RRF142" s="15" t="s">
        <v>65</v>
      </c>
      <c r="RRG142" s="16"/>
      <c r="RRH142" s="16"/>
      <c r="RRI142" s="16"/>
      <c r="RRJ142" s="16"/>
      <c r="RRK142" s="16"/>
      <c r="RRL142" s="16"/>
      <c r="RRN142" s="15" t="s">
        <v>65</v>
      </c>
      <c r="RRO142" s="16"/>
      <c r="RRP142" s="16"/>
      <c r="RRQ142" s="16"/>
      <c r="RRR142" s="16"/>
      <c r="RRS142" s="16"/>
      <c r="RRT142" s="16"/>
      <c r="RRV142" s="15" t="s">
        <v>65</v>
      </c>
      <c r="RRW142" s="16"/>
      <c r="RRX142" s="16"/>
      <c r="RRY142" s="16"/>
      <c r="RRZ142" s="16"/>
      <c r="RSA142" s="16"/>
      <c r="RSB142" s="16"/>
      <c r="RSD142" s="15" t="s">
        <v>65</v>
      </c>
      <c r="RSE142" s="16"/>
      <c r="RSF142" s="16"/>
      <c r="RSG142" s="16"/>
      <c r="RSH142" s="16"/>
      <c r="RSI142" s="16"/>
      <c r="RSJ142" s="16"/>
      <c r="RSL142" s="15" t="s">
        <v>65</v>
      </c>
      <c r="RSM142" s="16"/>
      <c r="RSN142" s="16"/>
      <c r="RSO142" s="16"/>
      <c r="RSP142" s="16"/>
      <c r="RSQ142" s="16"/>
      <c r="RSR142" s="16"/>
      <c r="RST142" s="15" t="s">
        <v>65</v>
      </c>
      <c r="RSU142" s="16"/>
      <c r="RSV142" s="16"/>
      <c r="RSW142" s="16"/>
      <c r="RSX142" s="16"/>
      <c r="RSY142" s="16"/>
      <c r="RSZ142" s="16"/>
      <c r="RTB142" s="15" t="s">
        <v>65</v>
      </c>
      <c r="RTC142" s="16"/>
      <c r="RTD142" s="16"/>
      <c r="RTE142" s="16"/>
      <c r="RTF142" s="16"/>
      <c r="RTG142" s="16"/>
      <c r="RTH142" s="16"/>
      <c r="RTJ142" s="15" t="s">
        <v>65</v>
      </c>
      <c r="RTK142" s="16"/>
      <c r="RTL142" s="16"/>
      <c r="RTM142" s="16"/>
      <c r="RTN142" s="16"/>
      <c r="RTO142" s="16"/>
      <c r="RTP142" s="16"/>
      <c r="RTR142" s="15" t="s">
        <v>65</v>
      </c>
      <c r="RTS142" s="16"/>
      <c r="RTT142" s="16"/>
      <c r="RTU142" s="16"/>
      <c r="RTV142" s="16"/>
      <c r="RTW142" s="16"/>
      <c r="RTX142" s="16"/>
      <c r="RTZ142" s="15" t="s">
        <v>65</v>
      </c>
      <c r="RUA142" s="16"/>
      <c r="RUB142" s="16"/>
      <c r="RUC142" s="16"/>
      <c r="RUD142" s="16"/>
      <c r="RUE142" s="16"/>
      <c r="RUF142" s="16"/>
      <c r="RUH142" s="15" t="s">
        <v>65</v>
      </c>
      <c r="RUI142" s="16"/>
      <c r="RUJ142" s="16"/>
      <c r="RUK142" s="16"/>
      <c r="RUL142" s="16"/>
      <c r="RUM142" s="16"/>
      <c r="RUN142" s="16"/>
      <c r="RUP142" s="15" t="s">
        <v>65</v>
      </c>
      <c r="RUQ142" s="16"/>
      <c r="RUR142" s="16"/>
      <c r="RUS142" s="16"/>
      <c r="RUT142" s="16"/>
      <c r="RUU142" s="16"/>
      <c r="RUV142" s="16"/>
      <c r="RUX142" s="15" t="s">
        <v>65</v>
      </c>
      <c r="RUY142" s="16"/>
      <c r="RUZ142" s="16"/>
      <c r="RVA142" s="16"/>
      <c r="RVB142" s="16"/>
      <c r="RVC142" s="16"/>
      <c r="RVD142" s="16"/>
      <c r="RVF142" s="15" t="s">
        <v>65</v>
      </c>
      <c r="RVG142" s="16"/>
      <c r="RVH142" s="16"/>
      <c r="RVI142" s="16"/>
      <c r="RVJ142" s="16"/>
      <c r="RVK142" s="16"/>
      <c r="RVL142" s="16"/>
      <c r="RVN142" s="15" t="s">
        <v>65</v>
      </c>
      <c r="RVO142" s="16"/>
      <c r="RVP142" s="16"/>
      <c r="RVQ142" s="16"/>
      <c r="RVR142" s="16"/>
      <c r="RVS142" s="16"/>
      <c r="RVT142" s="16"/>
      <c r="RVV142" s="15" t="s">
        <v>65</v>
      </c>
      <c r="RVW142" s="16"/>
      <c r="RVX142" s="16"/>
      <c r="RVY142" s="16"/>
      <c r="RVZ142" s="16"/>
      <c r="RWA142" s="16"/>
      <c r="RWB142" s="16"/>
      <c r="RWD142" s="15" t="s">
        <v>65</v>
      </c>
      <c r="RWE142" s="16"/>
      <c r="RWF142" s="16"/>
      <c r="RWG142" s="16"/>
      <c r="RWH142" s="16"/>
      <c r="RWI142" s="16"/>
      <c r="RWJ142" s="16"/>
      <c r="RWL142" s="15" t="s">
        <v>65</v>
      </c>
      <c r="RWM142" s="16"/>
      <c r="RWN142" s="16"/>
      <c r="RWO142" s="16"/>
      <c r="RWP142" s="16"/>
      <c r="RWQ142" s="16"/>
      <c r="RWR142" s="16"/>
      <c r="RWT142" s="15" t="s">
        <v>65</v>
      </c>
      <c r="RWU142" s="16"/>
      <c r="RWV142" s="16"/>
      <c r="RWW142" s="16"/>
      <c r="RWX142" s="16"/>
      <c r="RWY142" s="16"/>
      <c r="RWZ142" s="16"/>
      <c r="RXB142" s="15" t="s">
        <v>65</v>
      </c>
      <c r="RXC142" s="16"/>
      <c r="RXD142" s="16"/>
      <c r="RXE142" s="16"/>
      <c r="RXF142" s="16"/>
      <c r="RXG142" s="16"/>
      <c r="RXH142" s="16"/>
      <c r="RXJ142" s="15" t="s">
        <v>65</v>
      </c>
      <c r="RXK142" s="16"/>
      <c r="RXL142" s="16"/>
      <c r="RXM142" s="16"/>
      <c r="RXN142" s="16"/>
      <c r="RXO142" s="16"/>
      <c r="RXP142" s="16"/>
      <c r="RXR142" s="15" t="s">
        <v>65</v>
      </c>
      <c r="RXS142" s="16"/>
      <c r="RXT142" s="16"/>
      <c r="RXU142" s="16"/>
      <c r="RXV142" s="16"/>
      <c r="RXW142" s="16"/>
      <c r="RXX142" s="16"/>
      <c r="RXZ142" s="15" t="s">
        <v>65</v>
      </c>
      <c r="RYA142" s="16"/>
      <c r="RYB142" s="16"/>
      <c r="RYC142" s="16"/>
      <c r="RYD142" s="16"/>
      <c r="RYE142" s="16"/>
      <c r="RYF142" s="16"/>
      <c r="RYH142" s="15" t="s">
        <v>65</v>
      </c>
      <c r="RYI142" s="16"/>
      <c r="RYJ142" s="16"/>
      <c r="RYK142" s="16"/>
      <c r="RYL142" s="16"/>
      <c r="RYM142" s="16"/>
      <c r="RYN142" s="16"/>
      <c r="RYP142" s="15" t="s">
        <v>65</v>
      </c>
      <c r="RYQ142" s="16"/>
      <c r="RYR142" s="16"/>
      <c r="RYS142" s="16"/>
      <c r="RYT142" s="16"/>
      <c r="RYU142" s="16"/>
      <c r="RYV142" s="16"/>
      <c r="RYX142" s="15" t="s">
        <v>65</v>
      </c>
      <c r="RYY142" s="16"/>
      <c r="RYZ142" s="16"/>
      <c r="RZA142" s="16"/>
      <c r="RZB142" s="16"/>
      <c r="RZC142" s="16"/>
      <c r="RZD142" s="16"/>
      <c r="RZF142" s="15" t="s">
        <v>65</v>
      </c>
      <c r="RZG142" s="16"/>
      <c r="RZH142" s="16"/>
      <c r="RZI142" s="16"/>
      <c r="RZJ142" s="16"/>
      <c r="RZK142" s="16"/>
      <c r="RZL142" s="16"/>
      <c r="RZN142" s="15" t="s">
        <v>65</v>
      </c>
      <c r="RZO142" s="16"/>
      <c r="RZP142" s="16"/>
      <c r="RZQ142" s="16"/>
      <c r="RZR142" s="16"/>
      <c r="RZS142" s="16"/>
      <c r="RZT142" s="16"/>
      <c r="RZV142" s="15" t="s">
        <v>65</v>
      </c>
      <c r="RZW142" s="16"/>
      <c r="RZX142" s="16"/>
      <c r="RZY142" s="16"/>
      <c r="RZZ142" s="16"/>
      <c r="SAA142" s="16"/>
      <c r="SAB142" s="16"/>
      <c r="SAD142" s="15" t="s">
        <v>65</v>
      </c>
      <c r="SAE142" s="16"/>
      <c r="SAF142" s="16"/>
      <c r="SAG142" s="16"/>
      <c r="SAH142" s="16"/>
      <c r="SAI142" s="16"/>
      <c r="SAJ142" s="16"/>
      <c r="SAL142" s="15" t="s">
        <v>65</v>
      </c>
      <c r="SAM142" s="16"/>
      <c r="SAN142" s="16"/>
      <c r="SAO142" s="16"/>
      <c r="SAP142" s="16"/>
      <c r="SAQ142" s="16"/>
      <c r="SAR142" s="16"/>
      <c r="SAT142" s="15" t="s">
        <v>65</v>
      </c>
      <c r="SAU142" s="16"/>
      <c r="SAV142" s="16"/>
      <c r="SAW142" s="16"/>
      <c r="SAX142" s="16"/>
      <c r="SAY142" s="16"/>
      <c r="SAZ142" s="16"/>
      <c r="SBB142" s="15" t="s">
        <v>65</v>
      </c>
      <c r="SBC142" s="16"/>
      <c r="SBD142" s="16"/>
      <c r="SBE142" s="16"/>
      <c r="SBF142" s="16"/>
      <c r="SBG142" s="16"/>
      <c r="SBH142" s="16"/>
      <c r="SBJ142" s="15" t="s">
        <v>65</v>
      </c>
      <c r="SBK142" s="16"/>
      <c r="SBL142" s="16"/>
      <c r="SBM142" s="16"/>
      <c r="SBN142" s="16"/>
      <c r="SBO142" s="16"/>
      <c r="SBP142" s="16"/>
      <c r="SBR142" s="15" t="s">
        <v>65</v>
      </c>
      <c r="SBS142" s="16"/>
      <c r="SBT142" s="16"/>
      <c r="SBU142" s="16"/>
      <c r="SBV142" s="16"/>
      <c r="SBW142" s="16"/>
      <c r="SBX142" s="16"/>
      <c r="SBZ142" s="15" t="s">
        <v>65</v>
      </c>
      <c r="SCA142" s="16"/>
      <c r="SCB142" s="16"/>
      <c r="SCC142" s="16"/>
      <c r="SCD142" s="16"/>
      <c r="SCE142" s="16"/>
      <c r="SCF142" s="16"/>
      <c r="SCH142" s="15" t="s">
        <v>65</v>
      </c>
      <c r="SCI142" s="16"/>
      <c r="SCJ142" s="16"/>
      <c r="SCK142" s="16"/>
      <c r="SCL142" s="16"/>
      <c r="SCM142" s="16"/>
      <c r="SCN142" s="16"/>
      <c r="SCP142" s="15" t="s">
        <v>65</v>
      </c>
      <c r="SCQ142" s="16"/>
      <c r="SCR142" s="16"/>
      <c r="SCS142" s="16"/>
      <c r="SCT142" s="16"/>
      <c r="SCU142" s="16"/>
      <c r="SCV142" s="16"/>
      <c r="SCX142" s="15" t="s">
        <v>65</v>
      </c>
      <c r="SCY142" s="16"/>
      <c r="SCZ142" s="16"/>
      <c r="SDA142" s="16"/>
      <c r="SDB142" s="16"/>
      <c r="SDC142" s="16"/>
      <c r="SDD142" s="16"/>
      <c r="SDF142" s="15" t="s">
        <v>65</v>
      </c>
      <c r="SDG142" s="16"/>
      <c r="SDH142" s="16"/>
      <c r="SDI142" s="16"/>
      <c r="SDJ142" s="16"/>
      <c r="SDK142" s="16"/>
      <c r="SDL142" s="16"/>
      <c r="SDN142" s="15" t="s">
        <v>65</v>
      </c>
      <c r="SDO142" s="16"/>
      <c r="SDP142" s="16"/>
      <c r="SDQ142" s="16"/>
      <c r="SDR142" s="16"/>
      <c r="SDS142" s="16"/>
      <c r="SDT142" s="16"/>
      <c r="SDV142" s="15" t="s">
        <v>65</v>
      </c>
      <c r="SDW142" s="16"/>
      <c r="SDX142" s="16"/>
      <c r="SDY142" s="16"/>
      <c r="SDZ142" s="16"/>
      <c r="SEA142" s="16"/>
      <c r="SEB142" s="16"/>
      <c r="SED142" s="15" t="s">
        <v>65</v>
      </c>
      <c r="SEE142" s="16"/>
      <c r="SEF142" s="16"/>
      <c r="SEG142" s="16"/>
      <c r="SEH142" s="16"/>
      <c r="SEI142" s="16"/>
      <c r="SEJ142" s="16"/>
      <c r="SEL142" s="15" t="s">
        <v>65</v>
      </c>
      <c r="SEM142" s="16"/>
      <c r="SEN142" s="16"/>
      <c r="SEO142" s="16"/>
      <c r="SEP142" s="16"/>
      <c r="SEQ142" s="16"/>
      <c r="SER142" s="16"/>
      <c r="SET142" s="15" t="s">
        <v>65</v>
      </c>
      <c r="SEU142" s="16"/>
      <c r="SEV142" s="16"/>
      <c r="SEW142" s="16"/>
      <c r="SEX142" s="16"/>
      <c r="SEY142" s="16"/>
      <c r="SEZ142" s="16"/>
      <c r="SFB142" s="15" t="s">
        <v>65</v>
      </c>
      <c r="SFC142" s="16"/>
      <c r="SFD142" s="16"/>
      <c r="SFE142" s="16"/>
      <c r="SFF142" s="16"/>
      <c r="SFG142" s="16"/>
      <c r="SFH142" s="16"/>
      <c r="SFJ142" s="15" t="s">
        <v>65</v>
      </c>
      <c r="SFK142" s="16"/>
      <c r="SFL142" s="16"/>
      <c r="SFM142" s="16"/>
      <c r="SFN142" s="16"/>
      <c r="SFO142" s="16"/>
      <c r="SFP142" s="16"/>
      <c r="SFR142" s="15" t="s">
        <v>65</v>
      </c>
      <c r="SFS142" s="16"/>
      <c r="SFT142" s="16"/>
      <c r="SFU142" s="16"/>
      <c r="SFV142" s="16"/>
      <c r="SFW142" s="16"/>
      <c r="SFX142" s="16"/>
      <c r="SFZ142" s="15" t="s">
        <v>65</v>
      </c>
      <c r="SGA142" s="16"/>
      <c r="SGB142" s="16"/>
      <c r="SGC142" s="16"/>
      <c r="SGD142" s="16"/>
      <c r="SGE142" s="16"/>
      <c r="SGF142" s="16"/>
      <c r="SGH142" s="15" t="s">
        <v>65</v>
      </c>
      <c r="SGI142" s="16"/>
      <c r="SGJ142" s="16"/>
      <c r="SGK142" s="16"/>
      <c r="SGL142" s="16"/>
      <c r="SGM142" s="16"/>
      <c r="SGN142" s="16"/>
      <c r="SGP142" s="15" t="s">
        <v>65</v>
      </c>
      <c r="SGQ142" s="16"/>
      <c r="SGR142" s="16"/>
      <c r="SGS142" s="16"/>
      <c r="SGT142" s="16"/>
      <c r="SGU142" s="16"/>
      <c r="SGV142" s="16"/>
      <c r="SGX142" s="15" t="s">
        <v>65</v>
      </c>
      <c r="SGY142" s="16"/>
      <c r="SGZ142" s="16"/>
      <c r="SHA142" s="16"/>
      <c r="SHB142" s="16"/>
      <c r="SHC142" s="16"/>
      <c r="SHD142" s="16"/>
      <c r="SHF142" s="15" t="s">
        <v>65</v>
      </c>
      <c r="SHG142" s="16"/>
      <c r="SHH142" s="16"/>
      <c r="SHI142" s="16"/>
      <c r="SHJ142" s="16"/>
      <c r="SHK142" s="16"/>
      <c r="SHL142" s="16"/>
      <c r="SHN142" s="15" t="s">
        <v>65</v>
      </c>
      <c r="SHO142" s="16"/>
      <c r="SHP142" s="16"/>
      <c r="SHQ142" s="16"/>
      <c r="SHR142" s="16"/>
      <c r="SHS142" s="16"/>
      <c r="SHT142" s="16"/>
      <c r="SHV142" s="15" t="s">
        <v>65</v>
      </c>
      <c r="SHW142" s="16"/>
      <c r="SHX142" s="16"/>
      <c r="SHY142" s="16"/>
      <c r="SHZ142" s="16"/>
      <c r="SIA142" s="16"/>
      <c r="SIB142" s="16"/>
      <c r="SID142" s="15" t="s">
        <v>65</v>
      </c>
      <c r="SIE142" s="16"/>
      <c r="SIF142" s="16"/>
      <c r="SIG142" s="16"/>
      <c r="SIH142" s="16"/>
      <c r="SII142" s="16"/>
      <c r="SIJ142" s="16"/>
      <c r="SIL142" s="15" t="s">
        <v>65</v>
      </c>
      <c r="SIM142" s="16"/>
      <c r="SIN142" s="16"/>
      <c r="SIO142" s="16"/>
      <c r="SIP142" s="16"/>
      <c r="SIQ142" s="16"/>
      <c r="SIR142" s="16"/>
      <c r="SIT142" s="15" t="s">
        <v>65</v>
      </c>
      <c r="SIU142" s="16"/>
      <c r="SIV142" s="16"/>
      <c r="SIW142" s="16"/>
      <c r="SIX142" s="16"/>
      <c r="SIY142" s="16"/>
      <c r="SIZ142" s="16"/>
      <c r="SJB142" s="15" t="s">
        <v>65</v>
      </c>
      <c r="SJC142" s="16"/>
      <c r="SJD142" s="16"/>
      <c r="SJE142" s="16"/>
      <c r="SJF142" s="16"/>
      <c r="SJG142" s="16"/>
      <c r="SJH142" s="16"/>
      <c r="SJJ142" s="15" t="s">
        <v>65</v>
      </c>
      <c r="SJK142" s="16"/>
      <c r="SJL142" s="16"/>
      <c r="SJM142" s="16"/>
      <c r="SJN142" s="16"/>
      <c r="SJO142" s="16"/>
      <c r="SJP142" s="16"/>
      <c r="SJR142" s="15" t="s">
        <v>65</v>
      </c>
      <c r="SJS142" s="16"/>
      <c r="SJT142" s="16"/>
      <c r="SJU142" s="16"/>
      <c r="SJV142" s="16"/>
      <c r="SJW142" s="16"/>
      <c r="SJX142" s="16"/>
      <c r="SJZ142" s="15" t="s">
        <v>65</v>
      </c>
      <c r="SKA142" s="16"/>
      <c r="SKB142" s="16"/>
      <c r="SKC142" s="16"/>
      <c r="SKD142" s="16"/>
      <c r="SKE142" s="16"/>
      <c r="SKF142" s="16"/>
      <c r="SKH142" s="15" t="s">
        <v>65</v>
      </c>
      <c r="SKI142" s="16"/>
      <c r="SKJ142" s="16"/>
      <c r="SKK142" s="16"/>
      <c r="SKL142" s="16"/>
      <c r="SKM142" s="16"/>
      <c r="SKN142" s="16"/>
      <c r="SKP142" s="15" t="s">
        <v>65</v>
      </c>
      <c r="SKQ142" s="16"/>
      <c r="SKR142" s="16"/>
      <c r="SKS142" s="16"/>
      <c r="SKT142" s="16"/>
      <c r="SKU142" s="16"/>
      <c r="SKV142" s="16"/>
      <c r="SKX142" s="15" t="s">
        <v>65</v>
      </c>
      <c r="SKY142" s="16"/>
      <c r="SKZ142" s="16"/>
      <c r="SLA142" s="16"/>
      <c r="SLB142" s="16"/>
      <c r="SLC142" s="16"/>
      <c r="SLD142" s="16"/>
      <c r="SLF142" s="15" t="s">
        <v>65</v>
      </c>
      <c r="SLG142" s="16"/>
      <c r="SLH142" s="16"/>
      <c r="SLI142" s="16"/>
      <c r="SLJ142" s="16"/>
      <c r="SLK142" s="16"/>
      <c r="SLL142" s="16"/>
      <c r="SLN142" s="15" t="s">
        <v>65</v>
      </c>
      <c r="SLO142" s="16"/>
      <c r="SLP142" s="16"/>
      <c r="SLQ142" s="16"/>
      <c r="SLR142" s="16"/>
      <c r="SLS142" s="16"/>
      <c r="SLT142" s="16"/>
      <c r="SLV142" s="15" t="s">
        <v>65</v>
      </c>
      <c r="SLW142" s="16"/>
      <c r="SLX142" s="16"/>
      <c r="SLY142" s="16"/>
      <c r="SLZ142" s="16"/>
      <c r="SMA142" s="16"/>
      <c r="SMB142" s="16"/>
      <c r="SMD142" s="15" t="s">
        <v>65</v>
      </c>
      <c r="SME142" s="16"/>
      <c r="SMF142" s="16"/>
      <c r="SMG142" s="16"/>
      <c r="SMH142" s="16"/>
      <c r="SMI142" s="16"/>
      <c r="SMJ142" s="16"/>
      <c r="SML142" s="15" t="s">
        <v>65</v>
      </c>
      <c r="SMM142" s="16"/>
      <c r="SMN142" s="16"/>
      <c r="SMO142" s="16"/>
      <c r="SMP142" s="16"/>
      <c r="SMQ142" s="16"/>
      <c r="SMR142" s="16"/>
      <c r="SMT142" s="15" t="s">
        <v>65</v>
      </c>
      <c r="SMU142" s="16"/>
      <c r="SMV142" s="16"/>
      <c r="SMW142" s="16"/>
      <c r="SMX142" s="16"/>
      <c r="SMY142" s="16"/>
      <c r="SMZ142" s="16"/>
      <c r="SNB142" s="15" t="s">
        <v>65</v>
      </c>
      <c r="SNC142" s="16"/>
      <c r="SND142" s="16"/>
      <c r="SNE142" s="16"/>
      <c r="SNF142" s="16"/>
      <c r="SNG142" s="16"/>
      <c r="SNH142" s="16"/>
      <c r="SNJ142" s="15" t="s">
        <v>65</v>
      </c>
      <c r="SNK142" s="16"/>
      <c r="SNL142" s="16"/>
      <c r="SNM142" s="16"/>
      <c r="SNN142" s="16"/>
      <c r="SNO142" s="16"/>
      <c r="SNP142" s="16"/>
      <c r="SNR142" s="15" t="s">
        <v>65</v>
      </c>
      <c r="SNS142" s="16"/>
      <c r="SNT142" s="16"/>
      <c r="SNU142" s="16"/>
      <c r="SNV142" s="16"/>
      <c r="SNW142" s="16"/>
      <c r="SNX142" s="16"/>
      <c r="SNZ142" s="15" t="s">
        <v>65</v>
      </c>
      <c r="SOA142" s="16"/>
      <c r="SOB142" s="16"/>
      <c r="SOC142" s="16"/>
      <c r="SOD142" s="16"/>
      <c r="SOE142" s="16"/>
      <c r="SOF142" s="16"/>
      <c r="SOH142" s="15" t="s">
        <v>65</v>
      </c>
      <c r="SOI142" s="16"/>
      <c r="SOJ142" s="16"/>
      <c r="SOK142" s="16"/>
      <c r="SOL142" s="16"/>
      <c r="SOM142" s="16"/>
      <c r="SON142" s="16"/>
      <c r="SOP142" s="15" t="s">
        <v>65</v>
      </c>
      <c r="SOQ142" s="16"/>
      <c r="SOR142" s="16"/>
      <c r="SOS142" s="16"/>
      <c r="SOT142" s="16"/>
      <c r="SOU142" s="16"/>
      <c r="SOV142" s="16"/>
      <c r="SOX142" s="15" t="s">
        <v>65</v>
      </c>
      <c r="SOY142" s="16"/>
      <c r="SOZ142" s="16"/>
      <c r="SPA142" s="16"/>
      <c r="SPB142" s="16"/>
      <c r="SPC142" s="16"/>
      <c r="SPD142" s="16"/>
      <c r="SPF142" s="15" t="s">
        <v>65</v>
      </c>
      <c r="SPG142" s="16"/>
      <c r="SPH142" s="16"/>
      <c r="SPI142" s="16"/>
      <c r="SPJ142" s="16"/>
      <c r="SPK142" s="16"/>
      <c r="SPL142" s="16"/>
      <c r="SPN142" s="15" t="s">
        <v>65</v>
      </c>
      <c r="SPO142" s="16"/>
      <c r="SPP142" s="16"/>
      <c r="SPQ142" s="16"/>
      <c r="SPR142" s="16"/>
      <c r="SPS142" s="16"/>
      <c r="SPT142" s="16"/>
      <c r="SPV142" s="15" t="s">
        <v>65</v>
      </c>
      <c r="SPW142" s="16"/>
      <c r="SPX142" s="16"/>
      <c r="SPY142" s="16"/>
      <c r="SPZ142" s="16"/>
      <c r="SQA142" s="16"/>
      <c r="SQB142" s="16"/>
      <c r="SQD142" s="15" t="s">
        <v>65</v>
      </c>
      <c r="SQE142" s="16"/>
      <c r="SQF142" s="16"/>
      <c r="SQG142" s="16"/>
      <c r="SQH142" s="16"/>
      <c r="SQI142" s="16"/>
      <c r="SQJ142" s="16"/>
      <c r="SQL142" s="15" t="s">
        <v>65</v>
      </c>
      <c r="SQM142" s="16"/>
      <c r="SQN142" s="16"/>
      <c r="SQO142" s="16"/>
      <c r="SQP142" s="16"/>
      <c r="SQQ142" s="16"/>
      <c r="SQR142" s="16"/>
      <c r="SQT142" s="15" t="s">
        <v>65</v>
      </c>
      <c r="SQU142" s="16"/>
      <c r="SQV142" s="16"/>
      <c r="SQW142" s="16"/>
      <c r="SQX142" s="16"/>
      <c r="SQY142" s="16"/>
      <c r="SQZ142" s="16"/>
      <c r="SRB142" s="15" t="s">
        <v>65</v>
      </c>
      <c r="SRC142" s="16"/>
      <c r="SRD142" s="16"/>
      <c r="SRE142" s="16"/>
      <c r="SRF142" s="16"/>
      <c r="SRG142" s="16"/>
      <c r="SRH142" s="16"/>
      <c r="SRJ142" s="15" t="s">
        <v>65</v>
      </c>
      <c r="SRK142" s="16"/>
      <c r="SRL142" s="16"/>
      <c r="SRM142" s="16"/>
      <c r="SRN142" s="16"/>
      <c r="SRO142" s="16"/>
      <c r="SRP142" s="16"/>
      <c r="SRR142" s="15" t="s">
        <v>65</v>
      </c>
      <c r="SRS142" s="16"/>
      <c r="SRT142" s="16"/>
      <c r="SRU142" s="16"/>
      <c r="SRV142" s="16"/>
      <c r="SRW142" s="16"/>
      <c r="SRX142" s="16"/>
      <c r="SRZ142" s="15" t="s">
        <v>65</v>
      </c>
      <c r="SSA142" s="16"/>
      <c r="SSB142" s="16"/>
      <c r="SSC142" s="16"/>
      <c r="SSD142" s="16"/>
      <c r="SSE142" s="16"/>
      <c r="SSF142" s="16"/>
      <c r="SSH142" s="15" t="s">
        <v>65</v>
      </c>
      <c r="SSI142" s="16"/>
      <c r="SSJ142" s="16"/>
      <c r="SSK142" s="16"/>
      <c r="SSL142" s="16"/>
      <c r="SSM142" s="16"/>
      <c r="SSN142" s="16"/>
      <c r="SSP142" s="15" t="s">
        <v>65</v>
      </c>
      <c r="SSQ142" s="16"/>
      <c r="SSR142" s="16"/>
      <c r="SSS142" s="16"/>
      <c r="SST142" s="16"/>
      <c r="SSU142" s="16"/>
      <c r="SSV142" s="16"/>
      <c r="SSX142" s="15" t="s">
        <v>65</v>
      </c>
      <c r="SSY142" s="16"/>
      <c r="SSZ142" s="16"/>
      <c r="STA142" s="16"/>
      <c r="STB142" s="16"/>
      <c r="STC142" s="16"/>
      <c r="STD142" s="16"/>
      <c r="STF142" s="15" t="s">
        <v>65</v>
      </c>
      <c r="STG142" s="16"/>
      <c r="STH142" s="16"/>
      <c r="STI142" s="16"/>
      <c r="STJ142" s="16"/>
      <c r="STK142" s="16"/>
      <c r="STL142" s="16"/>
      <c r="STN142" s="15" t="s">
        <v>65</v>
      </c>
      <c r="STO142" s="16"/>
      <c r="STP142" s="16"/>
      <c r="STQ142" s="16"/>
      <c r="STR142" s="16"/>
      <c r="STS142" s="16"/>
      <c r="STT142" s="16"/>
      <c r="STV142" s="15" t="s">
        <v>65</v>
      </c>
      <c r="STW142" s="16"/>
      <c r="STX142" s="16"/>
      <c r="STY142" s="16"/>
      <c r="STZ142" s="16"/>
      <c r="SUA142" s="16"/>
      <c r="SUB142" s="16"/>
      <c r="SUD142" s="15" t="s">
        <v>65</v>
      </c>
      <c r="SUE142" s="16"/>
      <c r="SUF142" s="16"/>
      <c r="SUG142" s="16"/>
      <c r="SUH142" s="16"/>
      <c r="SUI142" s="16"/>
      <c r="SUJ142" s="16"/>
      <c r="SUL142" s="15" t="s">
        <v>65</v>
      </c>
      <c r="SUM142" s="16"/>
      <c r="SUN142" s="16"/>
      <c r="SUO142" s="16"/>
      <c r="SUP142" s="16"/>
      <c r="SUQ142" s="16"/>
      <c r="SUR142" s="16"/>
      <c r="SUT142" s="15" t="s">
        <v>65</v>
      </c>
      <c r="SUU142" s="16"/>
      <c r="SUV142" s="16"/>
      <c r="SUW142" s="16"/>
      <c r="SUX142" s="16"/>
      <c r="SUY142" s="16"/>
      <c r="SUZ142" s="16"/>
      <c r="SVB142" s="15" t="s">
        <v>65</v>
      </c>
      <c r="SVC142" s="16"/>
      <c r="SVD142" s="16"/>
      <c r="SVE142" s="16"/>
      <c r="SVF142" s="16"/>
      <c r="SVG142" s="16"/>
      <c r="SVH142" s="16"/>
      <c r="SVJ142" s="15" t="s">
        <v>65</v>
      </c>
      <c r="SVK142" s="16"/>
      <c r="SVL142" s="16"/>
      <c r="SVM142" s="16"/>
      <c r="SVN142" s="16"/>
      <c r="SVO142" s="16"/>
      <c r="SVP142" s="16"/>
      <c r="SVR142" s="15" t="s">
        <v>65</v>
      </c>
      <c r="SVS142" s="16"/>
      <c r="SVT142" s="16"/>
      <c r="SVU142" s="16"/>
      <c r="SVV142" s="16"/>
      <c r="SVW142" s="16"/>
      <c r="SVX142" s="16"/>
      <c r="SVZ142" s="15" t="s">
        <v>65</v>
      </c>
      <c r="SWA142" s="16"/>
      <c r="SWB142" s="16"/>
      <c r="SWC142" s="16"/>
      <c r="SWD142" s="16"/>
      <c r="SWE142" s="16"/>
      <c r="SWF142" s="16"/>
      <c r="SWH142" s="15" t="s">
        <v>65</v>
      </c>
      <c r="SWI142" s="16"/>
      <c r="SWJ142" s="16"/>
      <c r="SWK142" s="16"/>
      <c r="SWL142" s="16"/>
      <c r="SWM142" s="16"/>
      <c r="SWN142" s="16"/>
      <c r="SWP142" s="15" t="s">
        <v>65</v>
      </c>
      <c r="SWQ142" s="16"/>
      <c r="SWR142" s="16"/>
      <c r="SWS142" s="16"/>
      <c r="SWT142" s="16"/>
      <c r="SWU142" s="16"/>
      <c r="SWV142" s="16"/>
      <c r="SWX142" s="15" t="s">
        <v>65</v>
      </c>
      <c r="SWY142" s="16"/>
      <c r="SWZ142" s="16"/>
      <c r="SXA142" s="16"/>
      <c r="SXB142" s="16"/>
      <c r="SXC142" s="16"/>
      <c r="SXD142" s="16"/>
      <c r="SXF142" s="15" t="s">
        <v>65</v>
      </c>
      <c r="SXG142" s="16"/>
      <c r="SXH142" s="16"/>
      <c r="SXI142" s="16"/>
      <c r="SXJ142" s="16"/>
      <c r="SXK142" s="16"/>
      <c r="SXL142" s="16"/>
      <c r="SXN142" s="15" t="s">
        <v>65</v>
      </c>
      <c r="SXO142" s="16"/>
      <c r="SXP142" s="16"/>
      <c r="SXQ142" s="16"/>
      <c r="SXR142" s="16"/>
      <c r="SXS142" s="16"/>
      <c r="SXT142" s="16"/>
      <c r="SXV142" s="15" t="s">
        <v>65</v>
      </c>
      <c r="SXW142" s="16"/>
      <c r="SXX142" s="16"/>
      <c r="SXY142" s="16"/>
      <c r="SXZ142" s="16"/>
      <c r="SYA142" s="16"/>
      <c r="SYB142" s="16"/>
      <c r="SYD142" s="15" t="s">
        <v>65</v>
      </c>
      <c r="SYE142" s="16"/>
      <c r="SYF142" s="16"/>
      <c r="SYG142" s="16"/>
      <c r="SYH142" s="16"/>
      <c r="SYI142" s="16"/>
      <c r="SYJ142" s="16"/>
      <c r="SYL142" s="15" t="s">
        <v>65</v>
      </c>
      <c r="SYM142" s="16"/>
      <c r="SYN142" s="16"/>
      <c r="SYO142" s="16"/>
      <c r="SYP142" s="16"/>
      <c r="SYQ142" s="16"/>
      <c r="SYR142" s="16"/>
      <c r="SYT142" s="15" t="s">
        <v>65</v>
      </c>
      <c r="SYU142" s="16"/>
      <c r="SYV142" s="16"/>
      <c r="SYW142" s="16"/>
      <c r="SYX142" s="16"/>
      <c r="SYY142" s="16"/>
      <c r="SYZ142" s="16"/>
      <c r="SZB142" s="15" t="s">
        <v>65</v>
      </c>
      <c r="SZC142" s="16"/>
      <c r="SZD142" s="16"/>
      <c r="SZE142" s="16"/>
      <c r="SZF142" s="16"/>
      <c r="SZG142" s="16"/>
      <c r="SZH142" s="16"/>
      <c r="SZJ142" s="15" t="s">
        <v>65</v>
      </c>
      <c r="SZK142" s="16"/>
      <c r="SZL142" s="16"/>
      <c r="SZM142" s="16"/>
      <c r="SZN142" s="16"/>
      <c r="SZO142" s="16"/>
      <c r="SZP142" s="16"/>
      <c r="SZR142" s="15" t="s">
        <v>65</v>
      </c>
      <c r="SZS142" s="16"/>
      <c r="SZT142" s="16"/>
      <c r="SZU142" s="16"/>
      <c r="SZV142" s="16"/>
      <c r="SZW142" s="16"/>
      <c r="SZX142" s="16"/>
      <c r="SZZ142" s="15" t="s">
        <v>65</v>
      </c>
      <c r="TAA142" s="16"/>
      <c r="TAB142" s="16"/>
      <c r="TAC142" s="16"/>
      <c r="TAD142" s="16"/>
      <c r="TAE142" s="16"/>
      <c r="TAF142" s="16"/>
      <c r="TAH142" s="15" t="s">
        <v>65</v>
      </c>
      <c r="TAI142" s="16"/>
      <c r="TAJ142" s="16"/>
      <c r="TAK142" s="16"/>
      <c r="TAL142" s="16"/>
      <c r="TAM142" s="16"/>
      <c r="TAN142" s="16"/>
      <c r="TAP142" s="15" t="s">
        <v>65</v>
      </c>
      <c r="TAQ142" s="16"/>
      <c r="TAR142" s="16"/>
      <c r="TAS142" s="16"/>
      <c r="TAT142" s="16"/>
      <c r="TAU142" s="16"/>
      <c r="TAV142" s="16"/>
      <c r="TAX142" s="15" t="s">
        <v>65</v>
      </c>
      <c r="TAY142" s="16"/>
      <c r="TAZ142" s="16"/>
      <c r="TBA142" s="16"/>
      <c r="TBB142" s="16"/>
      <c r="TBC142" s="16"/>
      <c r="TBD142" s="16"/>
      <c r="TBF142" s="15" t="s">
        <v>65</v>
      </c>
      <c r="TBG142" s="16"/>
      <c r="TBH142" s="16"/>
      <c r="TBI142" s="16"/>
      <c r="TBJ142" s="16"/>
      <c r="TBK142" s="16"/>
      <c r="TBL142" s="16"/>
      <c r="TBN142" s="15" t="s">
        <v>65</v>
      </c>
      <c r="TBO142" s="16"/>
      <c r="TBP142" s="16"/>
      <c r="TBQ142" s="16"/>
      <c r="TBR142" s="16"/>
      <c r="TBS142" s="16"/>
      <c r="TBT142" s="16"/>
      <c r="TBV142" s="15" t="s">
        <v>65</v>
      </c>
      <c r="TBW142" s="16"/>
      <c r="TBX142" s="16"/>
      <c r="TBY142" s="16"/>
      <c r="TBZ142" s="16"/>
      <c r="TCA142" s="16"/>
      <c r="TCB142" s="16"/>
      <c r="TCD142" s="15" t="s">
        <v>65</v>
      </c>
      <c r="TCE142" s="16"/>
      <c r="TCF142" s="16"/>
      <c r="TCG142" s="16"/>
      <c r="TCH142" s="16"/>
      <c r="TCI142" s="16"/>
      <c r="TCJ142" s="16"/>
      <c r="TCL142" s="15" t="s">
        <v>65</v>
      </c>
      <c r="TCM142" s="16"/>
      <c r="TCN142" s="16"/>
      <c r="TCO142" s="16"/>
      <c r="TCP142" s="16"/>
      <c r="TCQ142" s="16"/>
      <c r="TCR142" s="16"/>
      <c r="TCT142" s="15" t="s">
        <v>65</v>
      </c>
      <c r="TCU142" s="16"/>
      <c r="TCV142" s="16"/>
      <c r="TCW142" s="16"/>
      <c r="TCX142" s="16"/>
      <c r="TCY142" s="16"/>
      <c r="TCZ142" s="16"/>
      <c r="TDB142" s="15" t="s">
        <v>65</v>
      </c>
      <c r="TDC142" s="16"/>
      <c r="TDD142" s="16"/>
      <c r="TDE142" s="16"/>
      <c r="TDF142" s="16"/>
      <c r="TDG142" s="16"/>
      <c r="TDH142" s="16"/>
      <c r="TDJ142" s="15" t="s">
        <v>65</v>
      </c>
      <c r="TDK142" s="16"/>
      <c r="TDL142" s="16"/>
      <c r="TDM142" s="16"/>
      <c r="TDN142" s="16"/>
      <c r="TDO142" s="16"/>
      <c r="TDP142" s="16"/>
      <c r="TDR142" s="15" t="s">
        <v>65</v>
      </c>
      <c r="TDS142" s="16"/>
      <c r="TDT142" s="16"/>
      <c r="TDU142" s="16"/>
      <c r="TDV142" s="16"/>
      <c r="TDW142" s="16"/>
      <c r="TDX142" s="16"/>
      <c r="TDZ142" s="15" t="s">
        <v>65</v>
      </c>
      <c r="TEA142" s="16"/>
      <c r="TEB142" s="16"/>
      <c r="TEC142" s="16"/>
      <c r="TED142" s="16"/>
      <c r="TEE142" s="16"/>
      <c r="TEF142" s="16"/>
      <c r="TEH142" s="15" t="s">
        <v>65</v>
      </c>
      <c r="TEI142" s="16"/>
      <c r="TEJ142" s="16"/>
      <c r="TEK142" s="16"/>
      <c r="TEL142" s="16"/>
      <c r="TEM142" s="16"/>
      <c r="TEN142" s="16"/>
      <c r="TEP142" s="15" t="s">
        <v>65</v>
      </c>
      <c r="TEQ142" s="16"/>
      <c r="TER142" s="16"/>
      <c r="TES142" s="16"/>
      <c r="TET142" s="16"/>
      <c r="TEU142" s="16"/>
      <c r="TEV142" s="16"/>
      <c r="TEX142" s="15" t="s">
        <v>65</v>
      </c>
      <c r="TEY142" s="16"/>
      <c r="TEZ142" s="16"/>
      <c r="TFA142" s="16"/>
      <c r="TFB142" s="16"/>
      <c r="TFC142" s="16"/>
      <c r="TFD142" s="16"/>
      <c r="TFF142" s="15" t="s">
        <v>65</v>
      </c>
      <c r="TFG142" s="16"/>
      <c r="TFH142" s="16"/>
      <c r="TFI142" s="16"/>
      <c r="TFJ142" s="16"/>
      <c r="TFK142" s="16"/>
      <c r="TFL142" s="16"/>
      <c r="TFN142" s="15" t="s">
        <v>65</v>
      </c>
      <c r="TFO142" s="16"/>
      <c r="TFP142" s="16"/>
      <c r="TFQ142" s="16"/>
      <c r="TFR142" s="16"/>
      <c r="TFS142" s="16"/>
      <c r="TFT142" s="16"/>
      <c r="TFV142" s="15" t="s">
        <v>65</v>
      </c>
      <c r="TFW142" s="16"/>
      <c r="TFX142" s="16"/>
      <c r="TFY142" s="16"/>
      <c r="TFZ142" s="16"/>
      <c r="TGA142" s="16"/>
      <c r="TGB142" s="16"/>
      <c r="TGD142" s="15" t="s">
        <v>65</v>
      </c>
      <c r="TGE142" s="16"/>
      <c r="TGF142" s="16"/>
      <c r="TGG142" s="16"/>
      <c r="TGH142" s="16"/>
      <c r="TGI142" s="16"/>
      <c r="TGJ142" s="16"/>
      <c r="TGL142" s="15" t="s">
        <v>65</v>
      </c>
      <c r="TGM142" s="16"/>
      <c r="TGN142" s="16"/>
      <c r="TGO142" s="16"/>
      <c r="TGP142" s="16"/>
      <c r="TGQ142" s="16"/>
      <c r="TGR142" s="16"/>
      <c r="TGT142" s="15" t="s">
        <v>65</v>
      </c>
      <c r="TGU142" s="16"/>
      <c r="TGV142" s="16"/>
      <c r="TGW142" s="16"/>
      <c r="TGX142" s="16"/>
      <c r="TGY142" s="16"/>
      <c r="TGZ142" s="16"/>
      <c r="THB142" s="15" t="s">
        <v>65</v>
      </c>
      <c r="THC142" s="16"/>
      <c r="THD142" s="16"/>
      <c r="THE142" s="16"/>
      <c r="THF142" s="16"/>
      <c r="THG142" s="16"/>
      <c r="THH142" s="16"/>
      <c r="THJ142" s="15" t="s">
        <v>65</v>
      </c>
      <c r="THK142" s="16"/>
      <c r="THL142" s="16"/>
      <c r="THM142" s="16"/>
      <c r="THN142" s="16"/>
      <c r="THO142" s="16"/>
      <c r="THP142" s="16"/>
      <c r="THR142" s="15" t="s">
        <v>65</v>
      </c>
      <c r="THS142" s="16"/>
      <c r="THT142" s="16"/>
      <c r="THU142" s="16"/>
      <c r="THV142" s="16"/>
      <c r="THW142" s="16"/>
      <c r="THX142" s="16"/>
      <c r="THZ142" s="15" t="s">
        <v>65</v>
      </c>
      <c r="TIA142" s="16"/>
      <c r="TIB142" s="16"/>
      <c r="TIC142" s="16"/>
      <c r="TID142" s="16"/>
      <c r="TIE142" s="16"/>
      <c r="TIF142" s="16"/>
      <c r="TIH142" s="15" t="s">
        <v>65</v>
      </c>
      <c r="TII142" s="16"/>
      <c r="TIJ142" s="16"/>
      <c r="TIK142" s="16"/>
      <c r="TIL142" s="16"/>
      <c r="TIM142" s="16"/>
      <c r="TIN142" s="16"/>
      <c r="TIP142" s="15" t="s">
        <v>65</v>
      </c>
      <c r="TIQ142" s="16"/>
      <c r="TIR142" s="16"/>
      <c r="TIS142" s="16"/>
      <c r="TIT142" s="16"/>
      <c r="TIU142" s="16"/>
      <c r="TIV142" s="16"/>
      <c r="TIX142" s="15" t="s">
        <v>65</v>
      </c>
      <c r="TIY142" s="16"/>
      <c r="TIZ142" s="16"/>
      <c r="TJA142" s="16"/>
      <c r="TJB142" s="16"/>
      <c r="TJC142" s="16"/>
      <c r="TJD142" s="16"/>
      <c r="TJF142" s="15" t="s">
        <v>65</v>
      </c>
      <c r="TJG142" s="16"/>
      <c r="TJH142" s="16"/>
      <c r="TJI142" s="16"/>
      <c r="TJJ142" s="16"/>
      <c r="TJK142" s="16"/>
      <c r="TJL142" s="16"/>
      <c r="TJN142" s="15" t="s">
        <v>65</v>
      </c>
      <c r="TJO142" s="16"/>
      <c r="TJP142" s="16"/>
      <c r="TJQ142" s="16"/>
      <c r="TJR142" s="16"/>
      <c r="TJS142" s="16"/>
      <c r="TJT142" s="16"/>
      <c r="TJV142" s="15" t="s">
        <v>65</v>
      </c>
      <c r="TJW142" s="16"/>
      <c r="TJX142" s="16"/>
      <c r="TJY142" s="16"/>
      <c r="TJZ142" s="16"/>
      <c r="TKA142" s="16"/>
      <c r="TKB142" s="16"/>
      <c r="TKD142" s="15" t="s">
        <v>65</v>
      </c>
      <c r="TKE142" s="16"/>
      <c r="TKF142" s="16"/>
      <c r="TKG142" s="16"/>
      <c r="TKH142" s="16"/>
      <c r="TKI142" s="16"/>
      <c r="TKJ142" s="16"/>
      <c r="TKL142" s="15" t="s">
        <v>65</v>
      </c>
      <c r="TKM142" s="16"/>
      <c r="TKN142" s="16"/>
      <c r="TKO142" s="16"/>
      <c r="TKP142" s="16"/>
      <c r="TKQ142" s="16"/>
      <c r="TKR142" s="16"/>
      <c r="TKT142" s="15" t="s">
        <v>65</v>
      </c>
      <c r="TKU142" s="16"/>
      <c r="TKV142" s="16"/>
      <c r="TKW142" s="16"/>
      <c r="TKX142" s="16"/>
      <c r="TKY142" s="16"/>
      <c r="TKZ142" s="16"/>
      <c r="TLB142" s="15" t="s">
        <v>65</v>
      </c>
      <c r="TLC142" s="16"/>
      <c r="TLD142" s="16"/>
      <c r="TLE142" s="16"/>
      <c r="TLF142" s="16"/>
      <c r="TLG142" s="16"/>
      <c r="TLH142" s="16"/>
      <c r="TLJ142" s="15" t="s">
        <v>65</v>
      </c>
      <c r="TLK142" s="16"/>
      <c r="TLL142" s="16"/>
      <c r="TLM142" s="16"/>
      <c r="TLN142" s="16"/>
      <c r="TLO142" s="16"/>
      <c r="TLP142" s="16"/>
      <c r="TLR142" s="15" t="s">
        <v>65</v>
      </c>
      <c r="TLS142" s="16"/>
      <c r="TLT142" s="16"/>
      <c r="TLU142" s="16"/>
      <c r="TLV142" s="16"/>
      <c r="TLW142" s="16"/>
      <c r="TLX142" s="16"/>
      <c r="TLZ142" s="15" t="s">
        <v>65</v>
      </c>
      <c r="TMA142" s="16"/>
      <c r="TMB142" s="16"/>
      <c r="TMC142" s="16"/>
      <c r="TMD142" s="16"/>
      <c r="TME142" s="16"/>
      <c r="TMF142" s="16"/>
      <c r="TMH142" s="15" t="s">
        <v>65</v>
      </c>
      <c r="TMI142" s="16"/>
      <c r="TMJ142" s="16"/>
      <c r="TMK142" s="16"/>
      <c r="TML142" s="16"/>
      <c r="TMM142" s="16"/>
      <c r="TMN142" s="16"/>
      <c r="TMP142" s="15" t="s">
        <v>65</v>
      </c>
      <c r="TMQ142" s="16"/>
      <c r="TMR142" s="16"/>
      <c r="TMS142" s="16"/>
      <c r="TMT142" s="16"/>
      <c r="TMU142" s="16"/>
      <c r="TMV142" s="16"/>
      <c r="TMX142" s="15" t="s">
        <v>65</v>
      </c>
      <c r="TMY142" s="16"/>
      <c r="TMZ142" s="16"/>
      <c r="TNA142" s="16"/>
      <c r="TNB142" s="16"/>
      <c r="TNC142" s="16"/>
      <c r="TND142" s="16"/>
      <c r="TNF142" s="15" t="s">
        <v>65</v>
      </c>
      <c r="TNG142" s="16"/>
      <c r="TNH142" s="16"/>
      <c r="TNI142" s="16"/>
      <c r="TNJ142" s="16"/>
      <c r="TNK142" s="16"/>
      <c r="TNL142" s="16"/>
      <c r="TNN142" s="15" t="s">
        <v>65</v>
      </c>
      <c r="TNO142" s="16"/>
      <c r="TNP142" s="16"/>
      <c r="TNQ142" s="16"/>
      <c r="TNR142" s="16"/>
      <c r="TNS142" s="16"/>
      <c r="TNT142" s="16"/>
      <c r="TNV142" s="15" t="s">
        <v>65</v>
      </c>
      <c r="TNW142" s="16"/>
      <c r="TNX142" s="16"/>
      <c r="TNY142" s="16"/>
      <c r="TNZ142" s="16"/>
      <c r="TOA142" s="16"/>
      <c r="TOB142" s="16"/>
      <c r="TOD142" s="15" t="s">
        <v>65</v>
      </c>
      <c r="TOE142" s="16"/>
      <c r="TOF142" s="16"/>
      <c r="TOG142" s="16"/>
      <c r="TOH142" s="16"/>
      <c r="TOI142" s="16"/>
      <c r="TOJ142" s="16"/>
      <c r="TOL142" s="15" t="s">
        <v>65</v>
      </c>
      <c r="TOM142" s="16"/>
      <c r="TON142" s="16"/>
      <c r="TOO142" s="16"/>
      <c r="TOP142" s="16"/>
      <c r="TOQ142" s="16"/>
      <c r="TOR142" s="16"/>
      <c r="TOT142" s="15" t="s">
        <v>65</v>
      </c>
      <c r="TOU142" s="16"/>
      <c r="TOV142" s="16"/>
      <c r="TOW142" s="16"/>
      <c r="TOX142" s="16"/>
      <c r="TOY142" s="16"/>
      <c r="TOZ142" s="16"/>
      <c r="TPB142" s="15" t="s">
        <v>65</v>
      </c>
      <c r="TPC142" s="16"/>
      <c r="TPD142" s="16"/>
      <c r="TPE142" s="16"/>
      <c r="TPF142" s="16"/>
      <c r="TPG142" s="16"/>
      <c r="TPH142" s="16"/>
      <c r="TPJ142" s="15" t="s">
        <v>65</v>
      </c>
      <c r="TPK142" s="16"/>
      <c r="TPL142" s="16"/>
      <c r="TPM142" s="16"/>
      <c r="TPN142" s="16"/>
      <c r="TPO142" s="16"/>
      <c r="TPP142" s="16"/>
      <c r="TPR142" s="15" t="s">
        <v>65</v>
      </c>
      <c r="TPS142" s="16"/>
      <c r="TPT142" s="16"/>
      <c r="TPU142" s="16"/>
      <c r="TPV142" s="16"/>
      <c r="TPW142" s="16"/>
      <c r="TPX142" s="16"/>
      <c r="TPZ142" s="15" t="s">
        <v>65</v>
      </c>
      <c r="TQA142" s="16"/>
      <c r="TQB142" s="16"/>
      <c r="TQC142" s="16"/>
      <c r="TQD142" s="16"/>
      <c r="TQE142" s="16"/>
      <c r="TQF142" s="16"/>
      <c r="TQH142" s="15" t="s">
        <v>65</v>
      </c>
      <c r="TQI142" s="16"/>
      <c r="TQJ142" s="16"/>
      <c r="TQK142" s="16"/>
      <c r="TQL142" s="16"/>
      <c r="TQM142" s="16"/>
      <c r="TQN142" s="16"/>
      <c r="TQP142" s="15" t="s">
        <v>65</v>
      </c>
      <c r="TQQ142" s="16"/>
      <c r="TQR142" s="16"/>
      <c r="TQS142" s="16"/>
      <c r="TQT142" s="16"/>
      <c r="TQU142" s="16"/>
      <c r="TQV142" s="16"/>
      <c r="TQX142" s="15" t="s">
        <v>65</v>
      </c>
      <c r="TQY142" s="16"/>
      <c r="TQZ142" s="16"/>
      <c r="TRA142" s="16"/>
      <c r="TRB142" s="16"/>
      <c r="TRC142" s="16"/>
      <c r="TRD142" s="16"/>
      <c r="TRF142" s="15" t="s">
        <v>65</v>
      </c>
      <c r="TRG142" s="16"/>
      <c r="TRH142" s="16"/>
      <c r="TRI142" s="16"/>
      <c r="TRJ142" s="16"/>
      <c r="TRK142" s="16"/>
      <c r="TRL142" s="16"/>
      <c r="TRN142" s="15" t="s">
        <v>65</v>
      </c>
      <c r="TRO142" s="16"/>
      <c r="TRP142" s="16"/>
      <c r="TRQ142" s="16"/>
      <c r="TRR142" s="16"/>
      <c r="TRS142" s="16"/>
      <c r="TRT142" s="16"/>
      <c r="TRV142" s="15" t="s">
        <v>65</v>
      </c>
      <c r="TRW142" s="16"/>
      <c r="TRX142" s="16"/>
      <c r="TRY142" s="16"/>
      <c r="TRZ142" s="16"/>
      <c r="TSA142" s="16"/>
      <c r="TSB142" s="16"/>
      <c r="TSD142" s="15" t="s">
        <v>65</v>
      </c>
      <c r="TSE142" s="16"/>
      <c r="TSF142" s="16"/>
      <c r="TSG142" s="16"/>
      <c r="TSH142" s="16"/>
      <c r="TSI142" s="16"/>
      <c r="TSJ142" s="16"/>
      <c r="TSL142" s="15" t="s">
        <v>65</v>
      </c>
      <c r="TSM142" s="16"/>
      <c r="TSN142" s="16"/>
      <c r="TSO142" s="16"/>
      <c r="TSP142" s="16"/>
      <c r="TSQ142" s="16"/>
      <c r="TSR142" s="16"/>
      <c r="TST142" s="15" t="s">
        <v>65</v>
      </c>
      <c r="TSU142" s="16"/>
      <c r="TSV142" s="16"/>
      <c r="TSW142" s="16"/>
      <c r="TSX142" s="16"/>
      <c r="TSY142" s="16"/>
      <c r="TSZ142" s="16"/>
      <c r="TTB142" s="15" t="s">
        <v>65</v>
      </c>
      <c r="TTC142" s="16"/>
      <c r="TTD142" s="16"/>
      <c r="TTE142" s="16"/>
      <c r="TTF142" s="16"/>
      <c r="TTG142" s="16"/>
      <c r="TTH142" s="16"/>
      <c r="TTJ142" s="15" t="s">
        <v>65</v>
      </c>
      <c r="TTK142" s="16"/>
      <c r="TTL142" s="16"/>
      <c r="TTM142" s="16"/>
      <c r="TTN142" s="16"/>
      <c r="TTO142" s="16"/>
      <c r="TTP142" s="16"/>
      <c r="TTR142" s="15" t="s">
        <v>65</v>
      </c>
      <c r="TTS142" s="16"/>
      <c r="TTT142" s="16"/>
      <c r="TTU142" s="16"/>
      <c r="TTV142" s="16"/>
      <c r="TTW142" s="16"/>
      <c r="TTX142" s="16"/>
      <c r="TTZ142" s="15" t="s">
        <v>65</v>
      </c>
      <c r="TUA142" s="16"/>
      <c r="TUB142" s="16"/>
      <c r="TUC142" s="16"/>
      <c r="TUD142" s="16"/>
      <c r="TUE142" s="16"/>
      <c r="TUF142" s="16"/>
      <c r="TUH142" s="15" t="s">
        <v>65</v>
      </c>
      <c r="TUI142" s="16"/>
      <c r="TUJ142" s="16"/>
      <c r="TUK142" s="16"/>
      <c r="TUL142" s="16"/>
      <c r="TUM142" s="16"/>
      <c r="TUN142" s="16"/>
      <c r="TUP142" s="15" t="s">
        <v>65</v>
      </c>
      <c r="TUQ142" s="16"/>
      <c r="TUR142" s="16"/>
      <c r="TUS142" s="16"/>
      <c r="TUT142" s="16"/>
      <c r="TUU142" s="16"/>
      <c r="TUV142" s="16"/>
      <c r="TUX142" s="15" t="s">
        <v>65</v>
      </c>
      <c r="TUY142" s="16"/>
      <c r="TUZ142" s="16"/>
      <c r="TVA142" s="16"/>
      <c r="TVB142" s="16"/>
      <c r="TVC142" s="16"/>
      <c r="TVD142" s="16"/>
      <c r="TVF142" s="15" t="s">
        <v>65</v>
      </c>
      <c r="TVG142" s="16"/>
      <c r="TVH142" s="16"/>
      <c r="TVI142" s="16"/>
      <c r="TVJ142" s="16"/>
      <c r="TVK142" s="16"/>
      <c r="TVL142" s="16"/>
      <c r="TVN142" s="15" t="s">
        <v>65</v>
      </c>
      <c r="TVO142" s="16"/>
      <c r="TVP142" s="16"/>
      <c r="TVQ142" s="16"/>
      <c r="TVR142" s="16"/>
      <c r="TVS142" s="16"/>
      <c r="TVT142" s="16"/>
      <c r="TVV142" s="15" t="s">
        <v>65</v>
      </c>
      <c r="TVW142" s="16"/>
      <c r="TVX142" s="16"/>
      <c r="TVY142" s="16"/>
      <c r="TVZ142" s="16"/>
      <c r="TWA142" s="16"/>
      <c r="TWB142" s="16"/>
      <c r="TWD142" s="15" t="s">
        <v>65</v>
      </c>
      <c r="TWE142" s="16"/>
      <c r="TWF142" s="16"/>
      <c r="TWG142" s="16"/>
      <c r="TWH142" s="16"/>
      <c r="TWI142" s="16"/>
      <c r="TWJ142" s="16"/>
      <c r="TWL142" s="15" t="s">
        <v>65</v>
      </c>
      <c r="TWM142" s="16"/>
      <c r="TWN142" s="16"/>
      <c r="TWO142" s="16"/>
      <c r="TWP142" s="16"/>
      <c r="TWQ142" s="16"/>
      <c r="TWR142" s="16"/>
      <c r="TWT142" s="15" t="s">
        <v>65</v>
      </c>
      <c r="TWU142" s="16"/>
      <c r="TWV142" s="16"/>
      <c r="TWW142" s="16"/>
      <c r="TWX142" s="16"/>
      <c r="TWY142" s="16"/>
      <c r="TWZ142" s="16"/>
      <c r="TXB142" s="15" t="s">
        <v>65</v>
      </c>
      <c r="TXC142" s="16"/>
      <c r="TXD142" s="16"/>
      <c r="TXE142" s="16"/>
      <c r="TXF142" s="16"/>
      <c r="TXG142" s="16"/>
      <c r="TXH142" s="16"/>
      <c r="TXJ142" s="15" t="s">
        <v>65</v>
      </c>
      <c r="TXK142" s="16"/>
      <c r="TXL142" s="16"/>
      <c r="TXM142" s="16"/>
      <c r="TXN142" s="16"/>
      <c r="TXO142" s="16"/>
      <c r="TXP142" s="16"/>
      <c r="TXR142" s="15" t="s">
        <v>65</v>
      </c>
      <c r="TXS142" s="16"/>
      <c r="TXT142" s="16"/>
      <c r="TXU142" s="16"/>
      <c r="TXV142" s="16"/>
      <c r="TXW142" s="16"/>
      <c r="TXX142" s="16"/>
      <c r="TXZ142" s="15" t="s">
        <v>65</v>
      </c>
      <c r="TYA142" s="16"/>
      <c r="TYB142" s="16"/>
      <c r="TYC142" s="16"/>
      <c r="TYD142" s="16"/>
      <c r="TYE142" s="16"/>
      <c r="TYF142" s="16"/>
      <c r="TYH142" s="15" t="s">
        <v>65</v>
      </c>
      <c r="TYI142" s="16"/>
      <c r="TYJ142" s="16"/>
      <c r="TYK142" s="16"/>
      <c r="TYL142" s="16"/>
      <c r="TYM142" s="16"/>
      <c r="TYN142" s="16"/>
      <c r="TYP142" s="15" t="s">
        <v>65</v>
      </c>
      <c r="TYQ142" s="16"/>
      <c r="TYR142" s="16"/>
      <c r="TYS142" s="16"/>
      <c r="TYT142" s="16"/>
      <c r="TYU142" s="16"/>
      <c r="TYV142" s="16"/>
      <c r="TYX142" s="15" t="s">
        <v>65</v>
      </c>
      <c r="TYY142" s="16"/>
      <c r="TYZ142" s="16"/>
      <c r="TZA142" s="16"/>
      <c r="TZB142" s="16"/>
      <c r="TZC142" s="16"/>
      <c r="TZD142" s="16"/>
      <c r="TZF142" s="15" t="s">
        <v>65</v>
      </c>
      <c r="TZG142" s="16"/>
      <c r="TZH142" s="16"/>
      <c r="TZI142" s="16"/>
      <c r="TZJ142" s="16"/>
      <c r="TZK142" s="16"/>
      <c r="TZL142" s="16"/>
      <c r="TZN142" s="15" t="s">
        <v>65</v>
      </c>
      <c r="TZO142" s="16"/>
      <c r="TZP142" s="16"/>
      <c r="TZQ142" s="16"/>
      <c r="TZR142" s="16"/>
      <c r="TZS142" s="16"/>
      <c r="TZT142" s="16"/>
      <c r="TZV142" s="15" t="s">
        <v>65</v>
      </c>
      <c r="TZW142" s="16"/>
      <c r="TZX142" s="16"/>
      <c r="TZY142" s="16"/>
      <c r="TZZ142" s="16"/>
      <c r="UAA142" s="16"/>
      <c r="UAB142" s="16"/>
      <c r="UAD142" s="15" t="s">
        <v>65</v>
      </c>
      <c r="UAE142" s="16"/>
      <c r="UAF142" s="16"/>
      <c r="UAG142" s="16"/>
      <c r="UAH142" s="16"/>
      <c r="UAI142" s="16"/>
      <c r="UAJ142" s="16"/>
      <c r="UAL142" s="15" t="s">
        <v>65</v>
      </c>
      <c r="UAM142" s="16"/>
      <c r="UAN142" s="16"/>
      <c r="UAO142" s="16"/>
      <c r="UAP142" s="16"/>
      <c r="UAQ142" s="16"/>
      <c r="UAR142" s="16"/>
      <c r="UAT142" s="15" t="s">
        <v>65</v>
      </c>
      <c r="UAU142" s="16"/>
      <c r="UAV142" s="16"/>
      <c r="UAW142" s="16"/>
      <c r="UAX142" s="16"/>
      <c r="UAY142" s="16"/>
      <c r="UAZ142" s="16"/>
      <c r="UBB142" s="15" t="s">
        <v>65</v>
      </c>
      <c r="UBC142" s="16"/>
      <c r="UBD142" s="16"/>
      <c r="UBE142" s="16"/>
      <c r="UBF142" s="16"/>
      <c r="UBG142" s="16"/>
      <c r="UBH142" s="16"/>
      <c r="UBJ142" s="15" t="s">
        <v>65</v>
      </c>
      <c r="UBK142" s="16"/>
      <c r="UBL142" s="16"/>
      <c r="UBM142" s="16"/>
      <c r="UBN142" s="16"/>
      <c r="UBO142" s="16"/>
      <c r="UBP142" s="16"/>
      <c r="UBR142" s="15" t="s">
        <v>65</v>
      </c>
      <c r="UBS142" s="16"/>
      <c r="UBT142" s="16"/>
      <c r="UBU142" s="16"/>
      <c r="UBV142" s="16"/>
      <c r="UBW142" s="16"/>
      <c r="UBX142" s="16"/>
      <c r="UBZ142" s="15" t="s">
        <v>65</v>
      </c>
      <c r="UCA142" s="16"/>
      <c r="UCB142" s="16"/>
      <c r="UCC142" s="16"/>
      <c r="UCD142" s="16"/>
      <c r="UCE142" s="16"/>
      <c r="UCF142" s="16"/>
      <c r="UCH142" s="15" t="s">
        <v>65</v>
      </c>
      <c r="UCI142" s="16"/>
      <c r="UCJ142" s="16"/>
      <c r="UCK142" s="16"/>
      <c r="UCL142" s="16"/>
      <c r="UCM142" s="16"/>
      <c r="UCN142" s="16"/>
      <c r="UCP142" s="15" t="s">
        <v>65</v>
      </c>
      <c r="UCQ142" s="16"/>
      <c r="UCR142" s="16"/>
      <c r="UCS142" s="16"/>
      <c r="UCT142" s="16"/>
      <c r="UCU142" s="16"/>
      <c r="UCV142" s="16"/>
      <c r="UCX142" s="15" t="s">
        <v>65</v>
      </c>
      <c r="UCY142" s="16"/>
      <c r="UCZ142" s="16"/>
      <c r="UDA142" s="16"/>
      <c r="UDB142" s="16"/>
      <c r="UDC142" s="16"/>
      <c r="UDD142" s="16"/>
      <c r="UDF142" s="15" t="s">
        <v>65</v>
      </c>
      <c r="UDG142" s="16"/>
      <c r="UDH142" s="16"/>
      <c r="UDI142" s="16"/>
      <c r="UDJ142" s="16"/>
      <c r="UDK142" s="16"/>
      <c r="UDL142" s="16"/>
      <c r="UDN142" s="15" t="s">
        <v>65</v>
      </c>
      <c r="UDO142" s="16"/>
      <c r="UDP142" s="16"/>
      <c r="UDQ142" s="16"/>
      <c r="UDR142" s="16"/>
      <c r="UDS142" s="16"/>
      <c r="UDT142" s="16"/>
      <c r="UDV142" s="15" t="s">
        <v>65</v>
      </c>
      <c r="UDW142" s="16"/>
      <c r="UDX142" s="16"/>
      <c r="UDY142" s="16"/>
      <c r="UDZ142" s="16"/>
      <c r="UEA142" s="16"/>
      <c r="UEB142" s="16"/>
      <c r="UED142" s="15" t="s">
        <v>65</v>
      </c>
      <c r="UEE142" s="16"/>
      <c r="UEF142" s="16"/>
      <c r="UEG142" s="16"/>
      <c r="UEH142" s="16"/>
      <c r="UEI142" s="16"/>
      <c r="UEJ142" s="16"/>
      <c r="UEL142" s="15" t="s">
        <v>65</v>
      </c>
      <c r="UEM142" s="16"/>
      <c r="UEN142" s="16"/>
      <c r="UEO142" s="16"/>
      <c r="UEP142" s="16"/>
      <c r="UEQ142" s="16"/>
      <c r="UER142" s="16"/>
      <c r="UET142" s="15" t="s">
        <v>65</v>
      </c>
      <c r="UEU142" s="16"/>
      <c r="UEV142" s="16"/>
      <c r="UEW142" s="16"/>
      <c r="UEX142" s="16"/>
      <c r="UEY142" s="16"/>
      <c r="UEZ142" s="16"/>
      <c r="UFB142" s="15" t="s">
        <v>65</v>
      </c>
      <c r="UFC142" s="16"/>
      <c r="UFD142" s="16"/>
      <c r="UFE142" s="16"/>
      <c r="UFF142" s="16"/>
      <c r="UFG142" s="16"/>
      <c r="UFH142" s="16"/>
      <c r="UFJ142" s="15" t="s">
        <v>65</v>
      </c>
      <c r="UFK142" s="16"/>
      <c r="UFL142" s="16"/>
      <c r="UFM142" s="16"/>
      <c r="UFN142" s="16"/>
      <c r="UFO142" s="16"/>
      <c r="UFP142" s="16"/>
      <c r="UFR142" s="15" t="s">
        <v>65</v>
      </c>
      <c r="UFS142" s="16"/>
      <c r="UFT142" s="16"/>
      <c r="UFU142" s="16"/>
      <c r="UFV142" s="16"/>
      <c r="UFW142" s="16"/>
      <c r="UFX142" s="16"/>
      <c r="UFZ142" s="15" t="s">
        <v>65</v>
      </c>
      <c r="UGA142" s="16"/>
      <c r="UGB142" s="16"/>
      <c r="UGC142" s="16"/>
      <c r="UGD142" s="16"/>
      <c r="UGE142" s="16"/>
      <c r="UGF142" s="16"/>
      <c r="UGH142" s="15" t="s">
        <v>65</v>
      </c>
      <c r="UGI142" s="16"/>
      <c r="UGJ142" s="16"/>
      <c r="UGK142" s="16"/>
      <c r="UGL142" s="16"/>
      <c r="UGM142" s="16"/>
      <c r="UGN142" s="16"/>
      <c r="UGP142" s="15" t="s">
        <v>65</v>
      </c>
      <c r="UGQ142" s="16"/>
      <c r="UGR142" s="16"/>
      <c r="UGS142" s="16"/>
      <c r="UGT142" s="16"/>
      <c r="UGU142" s="16"/>
      <c r="UGV142" s="16"/>
      <c r="UGX142" s="15" t="s">
        <v>65</v>
      </c>
      <c r="UGY142" s="16"/>
      <c r="UGZ142" s="16"/>
      <c r="UHA142" s="16"/>
      <c r="UHB142" s="16"/>
      <c r="UHC142" s="16"/>
      <c r="UHD142" s="16"/>
      <c r="UHF142" s="15" t="s">
        <v>65</v>
      </c>
      <c r="UHG142" s="16"/>
      <c r="UHH142" s="16"/>
      <c r="UHI142" s="16"/>
      <c r="UHJ142" s="16"/>
      <c r="UHK142" s="16"/>
      <c r="UHL142" s="16"/>
      <c r="UHN142" s="15" t="s">
        <v>65</v>
      </c>
      <c r="UHO142" s="16"/>
      <c r="UHP142" s="16"/>
      <c r="UHQ142" s="16"/>
      <c r="UHR142" s="16"/>
      <c r="UHS142" s="16"/>
      <c r="UHT142" s="16"/>
      <c r="UHV142" s="15" t="s">
        <v>65</v>
      </c>
      <c r="UHW142" s="16"/>
      <c r="UHX142" s="16"/>
      <c r="UHY142" s="16"/>
      <c r="UHZ142" s="16"/>
      <c r="UIA142" s="16"/>
      <c r="UIB142" s="16"/>
      <c r="UID142" s="15" t="s">
        <v>65</v>
      </c>
      <c r="UIE142" s="16"/>
      <c r="UIF142" s="16"/>
      <c r="UIG142" s="16"/>
      <c r="UIH142" s="16"/>
      <c r="UII142" s="16"/>
      <c r="UIJ142" s="16"/>
      <c r="UIL142" s="15" t="s">
        <v>65</v>
      </c>
      <c r="UIM142" s="16"/>
      <c r="UIN142" s="16"/>
      <c r="UIO142" s="16"/>
      <c r="UIP142" s="16"/>
      <c r="UIQ142" s="16"/>
      <c r="UIR142" s="16"/>
      <c r="UIT142" s="15" t="s">
        <v>65</v>
      </c>
      <c r="UIU142" s="16"/>
      <c r="UIV142" s="16"/>
      <c r="UIW142" s="16"/>
      <c r="UIX142" s="16"/>
      <c r="UIY142" s="16"/>
      <c r="UIZ142" s="16"/>
      <c r="UJB142" s="15" t="s">
        <v>65</v>
      </c>
      <c r="UJC142" s="16"/>
      <c r="UJD142" s="16"/>
      <c r="UJE142" s="16"/>
      <c r="UJF142" s="16"/>
      <c r="UJG142" s="16"/>
      <c r="UJH142" s="16"/>
      <c r="UJJ142" s="15" t="s">
        <v>65</v>
      </c>
      <c r="UJK142" s="16"/>
      <c r="UJL142" s="16"/>
      <c r="UJM142" s="16"/>
      <c r="UJN142" s="16"/>
      <c r="UJO142" s="16"/>
      <c r="UJP142" s="16"/>
      <c r="UJR142" s="15" t="s">
        <v>65</v>
      </c>
      <c r="UJS142" s="16"/>
      <c r="UJT142" s="16"/>
      <c r="UJU142" s="16"/>
      <c r="UJV142" s="16"/>
      <c r="UJW142" s="16"/>
      <c r="UJX142" s="16"/>
      <c r="UJZ142" s="15" t="s">
        <v>65</v>
      </c>
      <c r="UKA142" s="16"/>
      <c r="UKB142" s="16"/>
      <c r="UKC142" s="16"/>
      <c r="UKD142" s="16"/>
      <c r="UKE142" s="16"/>
      <c r="UKF142" s="16"/>
      <c r="UKH142" s="15" t="s">
        <v>65</v>
      </c>
      <c r="UKI142" s="16"/>
      <c r="UKJ142" s="16"/>
      <c r="UKK142" s="16"/>
      <c r="UKL142" s="16"/>
      <c r="UKM142" s="16"/>
      <c r="UKN142" s="16"/>
      <c r="UKP142" s="15" t="s">
        <v>65</v>
      </c>
      <c r="UKQ142" s="16"/>
      <c r="UKR142" s="16"/>
      <c r="UKS142" s="16"/>
      <c r="UKT142" s="16"/>
      <c r="UKU142" s="16"/>
      <c r="UKV142" s="16"/>
      <c r="UKX142" s="15" t="s">
        <v>65</v>
      </c>
      <c r="UKY142" s="16"/>
      <c r="UKZ142" s="16"/>
      <c r="ULA142" s="16"/>
      <c r="ULB142" s="16"/>
      <c r="ULC142" s="16"/>
      <c r="ULD142" s="16"/>
      <c r="ULF142" s="15" t="s">
        <v>65</v>
      </c>
      <c r="ULG142" s="16"/>
      <c r="ULH142" s="16"/>
      <c r="ULI142" s="16"/>
      <c r="ULJ142" s="16"/>
      <c r="ULK142" s="16"/>
      <c r="ULL142" s="16"/>
      <c r="ULN142" s="15" t="s">
        <v>65</v>
      </c>
      <c r="ULO142" s="16"/>
      <c r="ULP142" s="16"/>
      <c r="ULQ142" s="16"/>
      <c r="ULR142" s="16"/>
      <c r="ULS142" s="16"/>
      <c r="ULT142" s="16"/>
      <c r="ULV142" s="15" t="s">
        <v>65</v>
      </c>
      <c r="ULW142" s="16"/>
      <c r="ULX142" s="16"/>
      <c r="ULY142" s="16"/>
      <c r="ULZ142" s="16"/>
      <c r="UMA142" s="16"/>
      <c r="UMB142" s="16"/>
      <c r="UMD142" s="15" t="s">
        <v>65</v>
      </c>
      <c r="UME142" s="16"/>
      <c r="UMF142" s="16"/>
      <c r="UMG142" s="16"/>
      <c r="UMH142" s="16"/>
      <c r="UMI142" s="16"/>
      <c r="UMJ142" s="16"/>
      <c r="UML142" s="15" t="s">
        <v>65</v>
      </c>
      <c r="UMM142" s="16"/>
      <c r="UMN142" s="16"/>
      <c r="UMO142" s="16"/>
      <c r="UMP142" s="16"/>
      <c r="UMQ142" s="16"/>
      <c r="UMR142" s="16"/>
      <c r="UMT142" s="15" t="s">
        <v>65</v>
      </c>
      <c r="UMU142" s="16"/>
      <c r="UMV142" s="16"/>
      <c r="UMW142" s="16"/>
      <c r="UMX142" s="16"/>
      <c r="UMY142" s="16"/>
      <c r="UMZ142" s="16"/>
      <c r="UNB142" s="15" t="s">
        <v>65</v>
      </c>
      <c r="UNC142" s="16"/>
      <c r="UND142" s="16"/>
      <c r="UNE142" s="16"/>
      <c r="UNF142" s="16"/>
      <c r="UNG142" s="16"/>
      <c r="UNH142" s="16"/>
      <c r="UNJ142" s="15" t="s">
        <v>65</v>
      </c>
      <c r="UNK142" s="16"/>
      <c r="UNL142" s="16"/>
      <c r="UNM142" s="16"/>
      <c r="UNN142" s="16"/>
      <c r="UNO142" s="16"/>
      <c r="UNP142" s="16"/>
      <c r="UNR142" s="15" t="s">
        <v>65</v>
      </c>
      <c r="UNS142" s="16"/>
      <c r="UNT142" s="16"/>
      <c r="UNU142" s="16"/>
      <c r="UNV142" s="16"/>
      <c r="UNW142" s="16"/>
      <c r="UNX142" s="16"/>
      <c r="UNZ142" s="15" t="s">
        <v>65</v>
      </c>
      <c r="UOA142" s="16"/>
      <c r="UOB142" s="16"/>
      <c r="UOC142" s="16"/>
      <c r="UOD142" s="16"/>
      <c r="UOE142" s="16"/>
      <c r="UOF142" s="16"/>
      <c r="UOH142" s="15" t="s">
        <v>65</v>
      </c>
      <c r="UOI142" s="16"/>
      <c r="UOJ142" s="16"/>
      <c r="UOK142" s="16"/>
      <c r="UOL142" s="16"/>
      <c r="UOM142" s="16"/>
      <c r="UON142" s="16"/>
      <c r="UOP142" s="15" t="s">
        <v>65</v>
      </c>
      <c r="UOQ142" s="16"/>
      <c r="UOR142" s="16"/>
      <c r="UOS142" s="16"/>
      <c r="UOT142" s="16"/>
      <c r="UOU142" s="16"/>
      <c r="UOV142" s="16"/>
      <c r="UOX142" s="15" t="s">
        <v>65</v>
      </c>
      <c r="UOY142" s="16"/>
      <c r="UOZ142" s="16"/>
      <c r="UPA142" s="16"/>
      <c r="UPB142" s="16"/>
      <c r="UPC142" s="16"/>
      <c r="UPD142" s="16"/>
      <c r="UPF142" s="15" t="s">
        <v>65</v>
      </c>
      <c r="UPG142" s="16"/>
      <c r="UPH142" s="16"/>
      <c r="UPI142" s="16"/>
      <c r="UPJ142" s="16"/>
      <c r="UPK142" s="16"/>
      <c r="UPL142" s="16"/>
      <c r="UPN142" s="15" t="s">
        <v>65</v>
      </c>
      <c r="UPO142" s="16"/>
      <c r="UPP142" s="16"/>
      <c r="UPQ142" s="16"/>
      <c r="UPR142" s="16"/>
      <c r="UPS142" s="16"/>
      <c r="UPT142" s="16"/>
      <c r="UPV142" s="15" t="s">
        <v>65</v>
      </c>
      <c r="UPW142" s="16"/>
      <c r="UPX142" s="16"/>
      <c r="UPY142" s="16"/>
      <c r="UPZ142" s="16"/>
      <c r="UQA142" s="16"/>
      <c r="UQB142" s="16"/>
      <c r="UQD142" s="15" t="s">
        <v>65</v>
      </c>
      <c r="UQE142" s="16"/>
      <c r="UQF142" s="16"/>
      <c r="UQG142" s="16"/>
      <c r="UQH142" s="16"/>
      <c r="UQI142" s="16"/>
      <c r="UQJ142" s="16"/>
      <c r="UQL142" s="15" t="s">
        <v>65</v>
      </c>
      <c r="UQM142" s="16"/>
      <c r="UQN142" s="16"/>
      <c r="UQO142" s="16"/>
      <c r="UQP142" s="16"/>
      <c r="UQQ142" s="16"/>
      <c r="UQR142" s="16"/>
      <c r="UQT142" s="15" t="s">
        <v>65</v>
      </c>
      <c r="UQU142" s="16"/>
      <c r="UQV142" s="16"/>
      <c r="UQW142" s="16"/>
      <c r="UQX142" s="16"/>
      <c r="UQY142" s="16"/>
      <c r="UQZ142" s="16"/>
      <c r="URB142" s="15" t="s">
        <v>65</v>
      </c>
      <c r="URC142" s="16"/>
      <c r="URD142" s="16"/>
      <c r="URE142" s="16"/>
      <c r="URF142" s="16"/>
      <c r="URG142" s="16"/>
      <c r="URH142" s="16"/>
      <c r="URJ142" s="15" t="s">
        <v>65</v>
      </c>
      <c r="URK142" s="16"/>
      <c r="URL142" s="16"/>
      <c r="URM142" s="16"/>
      <c r="URN142" s="16"/>
      <c r="URO142" s="16"/>
      <c r="URP142" s="16"/>
      <c r="URR142" s="15" t="s">
        <v>65</v>
      </c>
      <c r="URS142" s="16"/>
      <c r="URT142" s="16"/>
      <c r="URU142" s="16"/>
      <c r="URV142" s="16"/>
      <c r="URW142" s="16"/>
      <c r="URX142" s="16"/>
      <c r="URZ142" s="15" t="s">
        <v>65</v>
      </c>
      <c r="USA142" s="16"/>
      <c r="USB142" s="16"/>
      <c r="USC142" s="16"/>
      <c r="USD142" s="16"/>
      <c r="USE142" s="16"/>
      <c r="USF142" s="16"/>
      <c r="USH142" s="15" t="s">
        <v>65</v>
      </c>
      <c r="USI142" s="16"/>
      <c r="USJ142" s="16"/>
      <c r="USK142" s="16"/>
      <c r="USL142" s="16"/>
      <c r="USM142" s="16"/>
      <c r="USN142" s="16"/>
      <c r="USP142" s="15" t="s">
        <v>65</v>
      </c>
      <c r="USQ142" s="16"/>
      <c r="USR142" s="16"/>
      <c r="USS142" s="16"/>
      <c r="UST142" s="16"/>
      <c r="USU142" s="16"/>
      <c r="USV142" s="16"/>
      <c r="USX142" s="15" t="s">
        <v>65</v>
      </c>
      <c r="USY142" s="16"/>
      <c r="USZ142" s="16"/>
      <c r="UTA142" s="16"/>
      <c r="UTB142" s="16"/>
      <c r="UTC142" s="16"/>
      <c r="UTD142" s="16"/>
      <c r="UTF142" s="15" t="s">
        <v>65</v>
      </c>
      <c r="UTG142" s="16"/>
      <c r="UTH142" s="16"/>
      <c r="UTI142" s="16"/>
      <c r="UTJ142" s="16"/>
      <c r="UTK142" s="16"/>
      <c r="UTL142" s="16"/>
      <c r="UTN142" s="15" t="s">
        <v>65</v>
      </c>
      <c r="UTO142" s="16"/>
      <c r="UTP142" s="16"/>
      <c r="UTQ142" s="16"/>
      <c r="UTR142" s="16"/>
      <c r="UTS142" s="16"/>
      <c r="UTT142" s="16"/>
      <c r="UTV142" s="15" t="s">
        <v>65</v>
      </c>
      <c r="UTW142" s="16"/>
      <c r="UTX142" s="16"/>
      <c r="UTY142" s="16"/>
      <c r="UTZ142" s="16"/>
      <c r="UUA142" s="16"/>
      <c r="UUB142" s="16"/>
      <c r="UUD142" s="15" t="s">
        <v>65</v>
      </c>
      <c r="UUE142" s="16"/>
      <c r="UUF142" s="16"/>
      <c r="UUG142" s="16"/>
      <c r="UUH142" s="16"/>
      <c r="UUI142" s="16"/>
      <c r="UUJ142" s="16"/>
      <c r="UUL142" s="15" t="s">
        <v>65</v>
      </c>
      <c r="UUM142" s="16"/>
      <c r="UUN142" s="16"/>
      <c r="UUO142" s="16"/>
      <c r="UUP142" s="16"/>
      <c r="UUQ142" s="16"/>
      <c r="UUR142" s="16"/>
      <c r="UUT142" s="15" t="s">
        <v>65</v>
      </c>
      <c r="UUU142" s="16"/>
      <c r="UUV142" s="16"/>
      <c r="UUW142" s="16"/>
      <c r="UUX142" s="16"/>
      <c r="UUY142" s="16"/>
      <c r="UUZ142" s="16"/>
      <c r="UVB142" s="15" t="s">
        <v>65</v>
      </c>
      <c r="UVC142" s="16"/>
      <c r="UVD142" s="16"/>
      <c r="UVE142" s="16"/>
      <c r="UVF142" s="16"/>
      <c r="UVG142" s="16"/>
      <c r="UVH142" s="16"/>
      <c r="UVJ142" s="15" t="s">
        <v>65</v>
      </c>
      <c r="UVK142" s="16"/>
      <c r="UVL142" s="16"/>
      <c r="UVM142" s="16"/>
      <c r="UVN142" s="16"/>
      <c r="UVO142" s="16"/>
      <c r="UVP142" s="16"/>
      <c r="UVR142" s="15" t="s">
        <v>65</v>
      </c>
      <c r="UVS142" s="16"/>
      <c r="UVT142" s="16"/>
      <c r="UVU142" s="16"/>
      <c r="UVV142" s="16"/>
      <c r="UVW142" s="16"/>
      <c r="UVX142" s="16"/>
      <c r="UVZ142" s="15" t="s">
        <v>65</v>
      </c>
      <c r="UWA142" s="16"/>
      <c r="UWB142" s="16"/>
      <c r="UWC142" s="16"/>
      <c r="UWD142" s="16"/>
      <c r="UWE142" s="16"/>
      <c r="UWF142" s="16"/>
      <c r="UWH142" s="15" t="s">
        <v>65</v>
      </c>
      <c r="UWI142" s="16"/>
      <c r="UWJ142" s="16"/>
      <c r="UWK142" s="16"/>
      <c r="UWL142" s="16"/>
      <c r="UWM142" s="16"/>
      <c r="UWN142" s="16"/>
      <c r="UWP142" s="15" t="s">
        <v>65</v>
      </c>
      <c r="UWQ142" s="16"/>
      <c r="UWR142" s="16"/>
      <c r="UWS142" s="16"/>
      <c r="UWT142" s="16"/>
      <c r="UWU142" s="16"/>
      <c r="UWV142" s="16"/>
      <c r="UWX142" s="15" t="s">
        <v>65</v>
      </c>
      <c r="UWY142" s="16"/>
      <c r="UWZ142" s="16"/>
      <c r="UXA142" s="16"/>
      <c r="UXB142" s="16"/>
      <c r="UXC142" s="16"/>
      <c r="UXD142" s="16"/>
      <c r="UXF142" s="15" t="s">
        <v>65</v>
      </c>
      <c r="UXG142" s="16"/>
      <c r="UXH142" s="16"/>
      <c r="UXI142" s="16"/>
      <c r="UXJ142" s="16"/>
      <c r="UXK142" s="16"/>
      <c r="UXL142" s="16"/>
      <c r="UXN142" s="15" t="s">
        <v>65</v>
      </c>
      <c r="UXO142" s="16"/>
      <c r="UXP142" s="16"/>
      <c r="UXQ142" s="16"/>
      <c r="UXR142" s="16"/>
      <c r="UXS142" s="16"/>
      <c r="UXT142" s="16"/>
      <c r="UXV142" s="15" t="s">
        <v>65</v>
      </c>
      <c r="UXW142" s="16"/>
      <c r="UXX142" s="16"/>
      <c r="UXY142" s="16"/>
      <c r="UXZ142" s="16"/>
      <c r="UYA142" s="16"/>
      <c r="UYB142" s="16"/>
      <c r="UYD142" s="15" t="s">
        <v>65</v>
      </c>
      <c r="UYE142" s="16"/>
      <c r="UYF142" s="16"/>
      <c r="UYG142" s="16"/>
      <c r="UYH142" s="16"/>
      <c r="UYI142" s="16"/>
      <c r="UYJ142" s="16"/>
      <c r="UYL142" s="15" t="s">
        <v>65</v>
      </c>
      <c r="UYM142" s="16"/>
      <c r="UYN142" s="16"/>
      <c r="UYO142" s="16"/>
      <c r="UYP142" s="16"/>
      <c r="UYQ142" s="16"/>
      <c r="UYR142" s="16"/>
      <c r="UYT142" s="15" t="s">
        <v>65</v>
      </c>
      <c r="UYU142" s="16"/>
      <c r="UYV142" s="16"/>
      <c r="UYW142" s="16"/>
      <c r="UYX142" s="16"/>
      <c r="UYY142" s="16"/>
      <c r="UYZ142" s="16"/>
      <c r="UZB142" s="15" t="s">
        <v>65</v>
      </c>
      <c r="UZC142" s="16"/>
      <c r="UZD142" s="16"/>
      <c r="UZE142" s="16"/>
      <c r="UZF142" s="16"/>
      <c r="UZG142" s="16"/>
      <c r="UZH142" s="16"/>
      <c r="UZJ142" s="15" t="s">
        <v>65</v>
      </c>
      <c r="UZK142" s="16"/>
      <c r="UZL142" s="16"/>
      <c r="UZM142" s="16"/>
      <c r="UZN142" s="16"/>
      <c r="UZO142" s="16"/>
      <c r="UZP142" s="16"/>
      <c r="UZR142" s="15" t="s">
        <v>65</v>
      </c>
      <c r="UZS142" s="16"/>
      <c r="UZT142" s="16"/>
      <c r="UZU142" s="16"/>
      <c r="UZV142" s="16"/>
      <c r="UZW142" s="16"/>
      <c r="UZX142" s="16"/>
      <c r="UZZ142" s="15" t="s">
        <v>65</v>
      </c>
      <c r="VAA142" s="16"/>
      <c r="VAB142" s="16"/>
      <c r="VAC142" s="16"/>
      <c r="VAD142" s="16"/>
      <c r="VAE142" s="16"/>
      <c r="VAF142" s="16"/>
      <c r="VAH142" s="15" t="s">
        <v>65</v>
      </c>
      <c r="VAI142" s="16"/>
      <c r="VAJ142" s="16"/>
      <c r="VAK142" s="16"/>
      <c r="VAL142" s="16"/>
      <c r="VAM142" s="16"/>
      <c r="VAN142" s="16"/>
      <c r="VAP142" s="15" t="s">
        <v>65</v>
      </c>
      <c r="VAQ142" s="16"/>
      <c r="VAR142" s="16"/>
      <c r="VAS142" s="16"/>
      <c r="VAT142" s="16"/>
      <c r="VAU142" s="16"/>
      <c r="VAV142" s="16"/>
      <c r="VAX142" s="15" t="s">
        <v>65</v>
      </c>
      <c r="VAY142" s="16"/>
      <c r="VAZ142" s="16"/>
      <c r="VBA142" s="16"/>
      <c r="VBB142" s="16"/>
      <c r="VBC142" s="16"/>
      <c r="VBD142" s="16"/>
      <c r="VBF142" s="15" t="s">
        <v>65</v>
      </c>
      <c r="VBG142" s="16"/>
      <c r="VBH142" s="16"/>
      <c r="VBI142" s="16"/>
      <c r="VBJ142" s="16"/>
      <c r="VBK142" s="16"/>
      <c r="VBL142" s="16"/>
      <c r="VBN142" s="15" t="s">
        <v>65</v>
      </c>
      <c r="VBO142" s="16"/>
      <c r="VBP142" s="16"/>
      <c r="VBQ142" s="16"/>
      <c r="VBR142" s="16"/>
      <c r="VBS142" s="16"/>
      <c r="VBT142" s="16"/>
      <c r="VBV142" s="15" t="s">
        <v>65</v>
      </c>
      <c r="VBW142" s="16"/>
      <c r="VBX142" s="16"/>
      <c r="VBY142" s="16"/>
      <c r="VBZ142" s="16"/>
      <c r="VCA142" s="16"/>
      <c r="VCB142" s="16"/>
      <c r="VCD142" s="15" t="s">
        <v>65</v>
      </c>
      <c r="VCE142" s="16"/>
      <c r="VCF142" s="16"/>
      <c r="VCG142" s="16"/>
      <c r="VCH142" s="16"/>
      <c r="VCI142" s="16"/>
      <c r="VCJ142" s="16"/>
      <c r="VCL142" s="15" t="s">
        <v>65</v>
      </c>
      <c r="VCM142" s="16"/>
      <c r="VCN142" s="16"/>
      <c r="VCO142" s="16"/>
      <c r="VCP142" s="16"/>
      <c r="VCQ142" s="16"/>
      <c r="VCR142" s="16"/>
      <c r="VCT142" s="15" t="s">
        <v>65</v>
      </c>
      <c r="VCU142" s="16"/>
      <c r="VCV142" s="16"/>
      <c r="VCW142" s="16"/>
      <c r="VCX142" s="16"/>
      <c r="VCY142" s="16"/>
      <c r="VCZ142" s="16"/>
      <c r="VDB142" s="15" t="s">
        <v>65</v>
      </c>
      <c r="VDC142" s="16"/>
      <c r="VDD142" s="16"/>
      <c r="VDE142" s="16"/>
      <c r="VDF142" s="16"/>
      <c r="VDG142" s="16"/>
      <c r="VDH142" s="16"/>
      <c r="VDJ142" s="15" t="s">
        <v>65</v>
      </c>
      <c r="VDK142" s="16"/>
      <c r="VDL142" s="16"/>
      <c r="VDM142" s="16"/>
      <c r="VDN142" s="16"/>
      <c r="VDO142" s="16"/>
      <c r="VDP142" s="16"/>
      <c r="VDR142" s="15" t="s">
        <v>65</v>
      </c>
      <c r="VDS142" s="16"/>
      <c r="VDT142" s="16"/>
      <c r="VDU142" s="16"/>
      <c r="VDV142" s="16"/>
      <c r="VDW142" s="16"/>
      <c r="VDX142" s="16"/>
      <c r="VDZ142" s="15" t="s">
        <v>65</v>
      </c>
      <c r="VEA142" s="16"/>
      <c r="VEB142" s="16"/>
      <c r="VEC142" s="16"/>
      <c r="VED142" s="16"/>
      <c r="VEE142" s="16"/>
      <c r="VEF142" s="16"/>
      <c r="VEH142" s="15" t="s">
        <v>65</v>
      </c>
      <c r="VEI142" s="16"/>
      <c r="VEJ142" s="16"/>
      <c r="VEK142" s="16"/>
      <c r="VEL142" s="16"/>
      <c r="VEM142" s="16"/>
      <c r="VEN142" s="16"/>
      <c r="VEP142" s="15" t="s">
        <v>65</v>
      </c>
      <c r="VEQ142" s="16"/>
      <c r="VER142" s="16"/>
      <c r="VES142" s="16"/>
      <c r="VET142" s="16"/>
      <c r="VEU142" s="16"/>
      <c r="VEV142" s="16"/>
      <c r="VEX142" s="15" t="s">
        <v>65</v>
      </c>
      <c r="VEY142" s="16"/>
      <c r="VEZ142" s="16"/>
      <c r="VFA142" s="16"/>
      <c r="VFB142" s="16"/>
      <c r="VFC142" s="16"/>
      <c r="VFD142" s="16"/>
      <c r="VFF142" s="15" t="s">
        <v>65</v>
      </c>
      <c r="VFG142" s="16"/>
      <c r="VFH142" s="16"/>
      <c r="VFI142" s="16"/>
      <c r="VFJ142" s="16"/>
      <c r="VFK142" s="16"/>
      <c r="VFL142" s="16"/>
      <c r="VFN142" s="15" t="s">
        <v>65</v>
      </c>
      <c r="VFO142" s="16"/>
      <c r="VFP142" s="16"/>
      <c r="VFQ142" s="16"/>
      <c r="VFR142" s="16"/>
      <c r="VFS142" s="16"/>
      <c r="VFT142" s="16"/>
      <c r="VFV142" s="15" t="s">
        <v>65</v>
      </c>
      <c r="VFW142" s="16"/>
      <c r="VFX142" s="16"/>
      <c r="VFY142" s="16"/>
      <c r="VFZ142" s="16"/>
      <c r="VGA142" s="16"/>
      <c r="VGB142" s="16"/>
      <c r="VGD142" s="15" t="s">
        <v>65</v>
      </c>
      <c r="VGE142" s="16"/>
      <c r="VGF142" s="16"/>
      <c r="VGG142" s="16"/>
      <c r="VGH142" s="16"/>
      <c r="VGI142" s="16"/>
      <c r="VGJ142" s="16"/>
      <c r="VGL142" s="15" t="s">
        <v>65</v>
      </c>
      <c r="VGM142" s="16"/>
      <c r="VGN142" s="16"/>
      <c r="VGO142" s="16"/>
      <c r="VGP142" s="16"/>
      <c r="VGQ142" s="16"/>
      <c r="VGR142" s="16"/>
      <c r="VGT142" s="15" t="s">
        <v>65</v>
      </c>
      <c r="VGU142" s="16"/>
      <c r="VGV142" s="16"/>
      <c r="VGW142" s="16"/>
      <c r="VGX142" s="16"/>
      <c r="VGY142" s="16"/>
      <c r="VGZ142" s="16"/>
      <c r="VHB142" s="15" t="s">
        <v>65</v>
      </c>
      <c r="VHC142" s="16"/>
      <c r="VHD142" s="16"/>
      <c r="VHE142" s="16"/>
      <c r="VHF142" s="16"/>
      <c r="VHG142" s="16"/>
      <c r="VHH142" s="16"/>
      <c r="VHJ142" s="15" t="s">
        <v>65</v>
      </c>
      <c r="VHK142" s="16"/>
      <c r="VHL142" s="16"/>
      <c r="VHM142" s="16"/>
      <c r="VHN142" s="16"/>
      <c r="VHO142" s="16"/>
      <c r="VHP142" s="16"/>
      <c r="VHR142" s="15" t="s">
        <v>65</v>
      </c>
      <c r="VHS142" s="16"/>
      <c r="VHT142" s="16"/>
      <c r="VHU142" s="16"/>
      <c r="VHV142" s="16"/>
      <c r="VHW142" s="16"/>
      <c r="VHX142" s="16"/>
      <c r="VHZ142" s="15" t="s">
        <v>65</v>
      </c>
      <c r="VIA142" s="16"/>
      <c r="VIB142" s="16"/>
      <c r="VIC142" s="16"/>
      <c r="VID142" s="16"/>
      <c r="VIE142" s="16"/>
      <c r="VIF142" s="16"/>
      <c r="VIH142" s="15" t="s">
        <v>65</v>
      </c>
      <c r="VII142" s="16"/>
      <c r="VIJ142" s="16"/>
      <c r="VIK142" s="16"/>
      <c r="VIL142" s="16"/>
      <c r="VIM142" s="16"/>
      <c r="VIN142" s="16"/>
      <c r="VIP142" s="15" t="s">
        <v>65</v>
      </c>
      <c r="VIQ142" s="16"/>
      <c r="VIR142" s="16"/>
      <c r="VIS142" s="16"/>
      <c r="VIT142" s="16"/>
      <c r="VIU142" s="16"/>
      <c r="VIV142" s="16"/>
      <c r="VIX142" s="15" t="s">
        <v>65</v>
      </c>
      <c r="VIY142" s="16"/>
      <c r="VIZ142" s="16"/>
      <c r="VJA142" s="16"/>
      <c r="VJB142" s="16"/>
      <c r="VJC142" s="16"/>
      <c r="VJD142" s="16"/>
      <c r="VJF142" s="15" t="s">
        <v>65</v>
      </c>
      <c r="VJG142" s="16"/>
      <c r="VJH142" s="16"/>
      <c r="VJI142" s="16"/>
      <c r="VJJ142" s="16"/>
      <c r="VJK142" s="16"/>
      <c r="VJL142" s="16"/>
      <c r="VJN142" s="15" t="s">
        <v>65</v>
      </c>
      <c r="VJO142" s="16"/>
      <c r="VJP142" s="16"/>
      <c r="VJQ142" s="16"/>
      <c r="VJR142" s="16"/>
      <c r="VJS142" s="16"/>
      <c r="VJT142" s="16"/>
      <c r="VJV142" s="15" t="s">
        <v>65</v>
      </c>
      <c r="VJW142" s="16"/>
      <c r="VJX142" s="16"/>
      <c r="VJY142" s="16"/>
      <c r="VJZ142" s="16"/>
      <c r="VKA142" s="16"/>
      <c r="VKB142" s="16"/>
      <c r="VKD142" s="15" t="s">
        <v>65</v>
      </c>
      <c r="VKE142" s="16"/>
      <c r="VKF142" s="16"/>
      <c r="VKG142" s="16"/>
      <c r="VKH142" s="16"/>
      <c r="VKI142" s="16"/>
      <c r="VKJ142" s="16"/>
      <c r="VKL142" s="15" t="s">
        <v>65</v>
      </c>
      <c r="VKM142" s="16"/>
      <c r="VKN142" s="16"/>
      <c r="VKO142" s="16"/>
      <c r="VKP142" s="16"/>
      <c r="VKQ142" s="16"/>
      <c r="VKR142" s="16"/>
      <c r="VKT142" s="15" t="s">
        <v>65</v>
      </c>
      <c r="VKU142" s="16"/>
      <c r="VKV142" s="16"/>
      <c r="VKW142" s="16"/>
      <c r="VKX142" s="16"/>
      <c r="VKY142" s="16"/>
      <c r="VKZ142" s="16"/>
      <c r="VLB142" s="15" t="s">
        <v>65</v>
      </c>
      <c r="VLC142" s="16"/>
      <c r="VLD142" s="16"/>
      <c r="VLE142" s="16"/>
      <c r="VLF142" s="16"/>
      <c r="VLG142" s="16"/>
      <c r="VLH142" s="16"/>
      <c r="VLJ142" s="15" t="s">
        <v>65</v>
      </c>
      <c r="VLK142" s="16"/>
      <c r="VLL142" s="16"/>
      <c r="VLM142" s="16"/>
      <c r="VLN142" s="16"/>
      <c r="VLO142" s="16"/>
      <c r="VLP142" s="16"/>
      <c r="VLR142" s="15" t="s">
        <v>65</v>
      </c>
      <c r="VLS142" s="16"/>
      <c r="VLT142" s="16"/>
      <c r="VLU142" s="16"/>
      <c r="VLV142" s="16"/>
      <c r="VLW142" s="16"/>
      <c r="VLX142" s="16"/>
      <c r="VLZ142" s="15" t="s">
        <v>65</v>
      </c>
      <c r="VMA142" s="16"/>
      <c r="VMB142" s="16"/>
      <c r="VMC142" s="16"/>
      <c r="VMD142" s="16"/>
      <c r="VME142" s="16"/>
      <c r="VMF142" s="16"/>
      <c r="VMH142" s="15" t="s">
        <v>65</v>
      </c>
      <c r="VMI142" s="16"/>
      <c r="VMJ142" s="16"/>
      <c r="VMK142" s="16"/>
      <c r="VML142" s="16"/>
      <c r="VMM142" s="16"/>
      <c r="VMN142" s="16"/>
      <c r="VMP142" s="15" t="s">
        <v>65</v>
      </c>
      <c r="VMQ142" s="16"/>
      <c r="VMR142" s="16"/>
      <c r="VMS142" s="16"/>
      <c r="VMT142" s="16"/>
      <c r="VMU142" s="16"/>
      <c r="VMV142" s="16"/>
      <c r="VMX142" s="15" t="s">
        <v>65</v>
      </c>
      <c r="VMY142" s="16"/>
      <c r="VMZ142" s="16"/>
      <c r="VNA142" s="16"/>
      <c r="VNB142" s="16"/>
      <c r="VNC142" s="16"/>
      <c r="VND142" s="16"/>
      <c r="VNF142" s="15" t="s">
        <v>65</v>
      </c>
      <c r="VNG142" s="16"/>
      <c r="VNH142" s="16"/>
      <c r="VNI142" s="16"/>
      <c r="VNJ142" s="16"/>
      <c r="VNK142" s="16"/>
      <c r="VNL142" s="16"/>
      <c r="VNN142" s="15" t="s">
        <v>65</v>
      </c>
      <c r="VNO142" s="16"/>
      <c r="VNP142" s="16"/>
      <c r="VNQ142" s="16"/>
      <c r="VNR142" s="16"/>
      <c r="VNS142" s="16"/>
      <c r="VNT142" s="16"/>
      <c r="VNV142" s="15" t="s">
        <v>65</v>
      </c>
      <c r="VNW142" s="16"/>
      <c r="VNX142" s="16"/>
      <c r="VNY142" s="16"/>
      <c r="VNZ142" s="16"/>
      <c r="VOA142" s="16"/>
      <c r="VOB142" s="16"/>
      <c r="VOD142" s="15" t="s">
        <v>65</v>
      </c>
      <c r="VOE142" s="16"/>
      <c r="VOF142" s="16"/>
      <c r="VOG142" s="16"/>
      <c r="VOH142" s="16"/>
      <c r="VOI142" s="16"/>
      <c r="VOJ142" s="16"/>
      <c r="VOL142" s="15" t="s">
        <v>65</v>
      </c>
      <c r="VOM142" s="16"/>
      <c r="VON142" s="16"/>
      <c r="VOO142" s="16"/>
      <c r="VOP142" s="16"/>
      <c r="VOQ142" s="16"/>
      <c r="VOR142" s="16"/>
      <c r="VOT142" s="15" t="s">
        <v>65</v>
      </c>
      <c r="VOU142" s="16"/>
      <c r="VOV142" s="16"/>
      <c r="VOW142" s="16"/>
      <c r="VOX142" s="16"/>
      <c r="VOY142" s="16"/>
      <c r="VOZ142" s="16"/>
      <c r="VPB142" s="15" t="s">
        <v>65</v>
      </c>
      <c r="VPC142" s="16"/>
      <c r="VPD142" s="16"/>
      <c r="VPE142" s="16"/>
      <c r="VPF142" s="16"/>
      <c r="VPG142" s="16"/>
      <c r="VPH142" s="16"/>
      <c r="VPJ142" s="15" t="s">
        <v>65</v>
      </c>
      <c r="VPK142" s="16"/>
      <c r="VPL142" s="16"/>
      <c r="VPM142" s="16"/>
      <c r="VPN142" s="16"/>
      <c r="VPO142" s="16"/>
      <c r="VPP142" s="16"/>
      <c r="VPR142" s="15" t="s">
        <v>65</v>
      </c>
      <c r="VPS142" s="16"/>
      <c r="VPT142" s="16"/>
      <c r="VPU142" s="16"/>
      <c r="VPV142" s="16"/>
      <c r="VPW142" s="16"/>
      <c r="VPX142" s="16"/>
      <c r="VPZ142" s="15" t="s">
        <v>65</v>
      </c>
      <c r="VQA142" s="16"/>
      <c r="VQB142" s="16"/>
      <c r="VQC142" s="16"/>
      <c r="VQD142" s="16"/>
      <c r="VQE142" s="16"/>
      <c r="VQF142" s="16"/>
      <c r="VQH142" s="15" t="s">
        <v>65</v>
      </c>
      <c r="VQI142" s="16"/>
      <c r="VQJ142" s="16"/>
      <c r="VQK142" s="16"/>
      <c r="VQL142" s="16"/>
      <c r="VQM142" s="16"/>
      <c r="VQN142" s="16"/>
      <c r="VQP142" s="15" t="s">
        <v>65</v>
      </c>
      <c r="VQQ142" s="16"/>
      <c r="VQR142" s="16"/>
      <c r="VQS142" s="16"/>
      <c r="VQT142" s="16"/>
      <c r="VQU142" s="16"/>
      <c r="VQV142" s="16"/>
      <c r="VQX142" s="15" t="s">
        <v>65</v>
      </c>
      <c r="VQY142" s="16"/>
      <c r="VQZ142" s="16"/>
      <c r="VRA142" s="16"/>
      <c r="VRB142" s="16"/>
      <c r="VRC142" s="16"/>
      <c r="VRD142" s="16"/>
      <c r="VRF142" s="15" t="s">
        <v>65</v>
      </c>
      <c r="VRG142" s="16"/>
      <c r="VRH142" s="16"/>
      <c r="VRI142" s="16"/>
      <c r="VRJ142" s="16"/>
      <c r="VRK142" s="16"/>
      <c r="VRL142" s="16"/>
      <c r="VRN142" s="15" t="s">
        <v>65</v>
      </c>
      <c r="VRO142" s="16"/>
      <c r="VRP142" s="16"/>
      <c r="VRQ142" s="16"/>
      <c r="VRR142" s="16"/>
      <c r="VRS142" s="16"/>
      <c r="VRT142" s="16"/>
      <c r="VRV142" s="15" t="s">
        <v>65</v>
      </c>
      <c r="VRW142" s="16"/>
      <c r="VRX142" s="16"/>
      <c r="VRY142" s="16"/>
      <c r="VRZ142" s="16"/>
      <c r="VSA142" s="16"/>
      <c r="VSB142" s="16"/>
      <c r="VSD142" s="15" t="s">
        <v>65</v>
      </c>
      <c r="VSE142" s="16"/>
      <c r="VSF142" s="16"/>
      <c r="VSG142" s="16"/>
      <c r="VSH142" s="16"/>
      <c r="VSI142" s="16"/>
      <c r="VSJ142" s="16"/>
      <c r="VSL142" s="15" t="s">
        <v>65</v>
      </c>
      <c r="VSM142" s="16"/>
      <c r="VSN142" s="16"/>
      <c r="VSO142" s="16"/>
      <c r="VSP142" s="16"/>
      <c r="VSQ142" s="16"/>
      <c r="VSR142" s="16"/>
      <c r="VST142" s="15" t="s">
        <v>65</v>
      </c>
      <c r="VSU142" s="16"/>
      <c r="VSV142" s="16"/>
      <c r="VSW142" s="16"/>
      <c r="VSX142" s="16"/>
      <c r="VSY142" s="16"/>
      <c r="VSZ142" s="16"/>
      <c r="VTB142" s="15" t="s">
        <v>65</v>
      </c>
      <c r="VTC142" s="16"/>
      <c r="VTD142" s="16"/>
      <c r="VTE142" s="16"/>
      <c r="VTF142" s="16"/>
      <c r="VTG142" s="16"/>
      <c r="VTH142" s="16"/>
      <c r="VTJ142" s="15" t="s">
        <v>65</v>
      </c>
      <c r="VTK142" s="16"/>
      <c r="VTL142" s="16"/>
      <c r="VTM142" s="16"/>
      <c r="VTN142" s="16"/>
      <c r="VTO142" s="16"/>
      <c r="VTP142" s="16"/>
      <c r="VTR142" s="15" t="s">
        <v>65</v>
      </c>
      <c r="VTS142" s="16"/>
      <c r="VTT142" s="16"/>
      <c r="VTU142" s="16"/>
      <c r="VTV142" s="16"/>
      <c r="VTW142" s="16"/>
      <c r="VTX142" s="16"/>
      <c r="VTZ142" s="15" t="s">
        <v>65</v>
      </c>
      <c r="VUA142" s="16"/>
      <c r="VUB142" s="16"/>
      <c r="VUC142" s="16"/>
      <c r="VUD142" s="16"/>
      <c r="VUE142" s="16"/>
      <c r="VUF142" s="16"/>
      <c r="VUH142" s="15" t="s">
        <v>65</v>
      </c>
      <c r="VUI142" s="16"/>
      <c r="VUJ142" s="16"/>
      <c r="VUK142" s="16"/>
      <c r="VUL142" s="16"/>
      <c r="VUM142" s="16"/>
      <c r="VUN142" s="16"/>
      <c r="VUP142" s="15" t="s">
        <v>65</v>
      </c>
      <c r="VUQ142" s="16"/>
      <c r="VUR142" s="16"/>
      <c r="VUS142" s="16"/>
      <c r="VUT142" s="16"/>
      <c r="VUU142" s="16"/>
      <c r="VUV142" s="16"/>
      <c r="VUX142" s="15" t="s">
        <v>65</v>
      </c>
      <c r="VUY142" s="16"/>
      <c r="VUZ142" s="16"/>
      <c r="VVA142" s="16"/>
      <c r="VVB142" s="16"/>
      <c r="VVC142" s="16"/>
      <c r="VVD142" s="16"/>
      <c r="VVF142" s="15" t="s">
        <v>65</v>
      </c>
      <c r="VVG142" s="16"/>
      <c r="VVH142" s="16"/>
      <c r="VVI142" s="16"/>
      <c r="VVJ142" s="16"/>
      <c r="VVK142" s="16"/>
      <c r="VVL142" s="16"/>
      <c r="VVN142" s="15" t="s">
        <v>65</v>
      </c>
      <c r="VVO142" s="16"/>
      <c r="VVP142" s="16"/>
      <c r="VVQ142" s="16"/>
      <c r="VVR142" s="16"/>
      <c r="VVS142" s="16"/>
      <c r="VVT142" s="16"/>
      <c r="VVV142" s="15" t="s">
        <v>65</v>
      </c>
      <c r="VVW142" s="16"/>
      <c r="VVX142" s="16"/>
      <c r="VVY142" s="16"/>
      <c r="VVZ142" s="16"/>
      <c r="VWA142" s="16"/>
      <c r="VWB142" s="16"/>
      <c r="VWD142" s="15" t="s">
        <v>65</v>
      </c>
      <c r="VWE142" s="16"/>
      <c r="VWF142" s="16"/>
      <c r="VWG142" s="16"/>
      <c r="VWH142" s="16"/>
      <c r="VWI142" s="16"/>
      <c r="VWJ142" s="16"/>
      <c r="VWL142" s="15" t="s">
        <v>65</v>
      </c>
      <c r="VWM142" s="16"/>
      <c r="VWN142" s="16"/>
      <c r="VWO142" s="16"/>
      <c r="VWP142" s="16"/>
      <c r="VWQ142" s="16"/>
      <c r="VWR142" s="16"/>
      <c r="VWT142" s="15" t="s">
        <v>65</v>
      </c>
      <c r="VWU142" s="16"/>
      <c r="VWV142" s="16"/>
      <c r="VWW142" s="16"/>
      <c r="VWX142" s="16"/>
      <c r="VWY142" s="16"/>
      <c r="VWZ142" s="16"/>
      <c r="VXB142" s="15" t="s">
        <v>65</v>
      </c>
      <c r="VXC142" s="16"/>
      <c r="VXD142" s="16"/>
      <c r="VXE142" s="16"/>
      <c r="VXF142" s="16"/>
      <c r="VXG142" s="16"/>
      <c r="VXH142" s="16"/>
      <c r="VXJ142" s="15" t="s">
        <v>65</v>
      </c>
      <c r="VXK142" s="16"/>
      <c r="VXL142" s="16"/>
      <c r="VXM142" s="16"/>
      <c r="VXN142" s="16"/>
      <c r="VXO142" s="16"/>
      <c r="VXP142" s="16"/>
      <c r="VXR142" s="15" t="s">
        <v>65</v>
      </c>
      <c r="VXS142" s="16"/>
      <c r="VXT142" s="16"/>
      <c r="VXU142" s="16"/>
      <c r="VXV142" s="16"/>
      <c r="VXW142" s="16"/>
      <c r="VXX142" s="16"/>
      <c r="VXZ142" s="15" t="s">
        <v>65</v>
      </c>
      <c r="VYA142" s="16"/>
      <c r="VYB142" s="16"/>
      <c r="VYC142" s="16"/>
      <c r="VYD142" s="16"/>
      <c r="VYE142" s="16"/>
      <c r="VYF142" s="16"/>
      <c r="VYH142" s="15" t="s">
        <v>65</v>
      </c>
      <c r="VYI142" s="16"/>
      <c r="VYJ142" s="16"/>
      <c r="VYK142" s="16"/>
      <c r="VYL142" s="16"/>
      <c r="VYM142" s="16"/>
      <c r="VYN142" s="16"/>
      <c r="VYP142" s="15" t="s">
        <v>65</v>
      </c>
      <c r="VYQ142" s="16"/>
      <c r="VYR142" s="16"/>
      <c r="VYS142" s="16"/>
      <c r="VYT142" s="16"/>
      <c r="VYU142" s="16"/>
      <c r="VYV142" s="16"/>
      <c r="VYX142" s="15" t="s">
        <v>65</v>
      </c>
      <c r="VYY142" s="16"/>
      <c r="VYZ142" s="16"/>
      <c r="VZA142" s="16"/>
      <c r="VZB142" s="16"/>
      <c r="VZC142" s="16"/>
      <c r="VZD142" s="16"/>
      <c r="VZF142" s="15" t="s">
        <v>65</v>
      </c>
      <c r="VZG142" s="16"/>
      <c r="VZH142" s="16"/>
      <c r="VZI142" s="16"/>
      <c r="VZJ142" s="16"/>
      <c r="VZK142" s="16"/>
      <c r="VZL142" s="16"/>
      <c r="VZN142" s="15" t="s">
        <v>65</v>
      </c>
      <c r="VZO142" s="16"/>
      <c r="VZP142" s="16"/>
      <c r="VZQ142" s="16"/>
      <c r="VZR142" s="16"/>
      <c r="VZS142" s="16"/>
      <c r="VZT142" s="16"/>
      <c r="VZV142" s="15" t="s">
        <v>65</v>
      </c>
      <c r="VZW142" s="16"/>
      <c r="VZX142" s="16"/>
      <c r="VZY142" s="16"/>
      <c r="VZZ142" s="16"/>
      <c r="WAA142" s="16"/>
      <c r="WAB142" s="16"/>
      <c r="WAD142" s="15" t="s">
        <v>65</v>
      </c>
      <c r="WAE142" s="16"/>
      <c r="WAF142" s="16"/>
      <c r="WAG142" s="16"/>
      <c r="WAH142" s="16"/>
      <c r="WAI142" s="16"/>
      <c r="WAJ142" s="16"/>
      <c r="WAL142" s="15" t="s">
        <v>65</v>
      </c>
      <c r="WAM142" s="16"/>
      <c r="WAN142" s="16"/>
      <c r="WAO142" s="16"/>
      <c r="WAP142" s="16"/>
      <c r="WAQ142" s="16"/>
      <c r="WAR142" s="16"/>
      <c r="WAT142" s="15" t="s">
        <v>65</v>
      </c>
      <c r="WAU142" s="16"/>
      <c r="WAV142" s="16"/>
      <c r="WAW142" s="16"/>
      <c r="WAX142" s="16"/>
      <c r="WAY142" s="16"/>
      <c r="WAZ142" s="16"/>
      <c r="WBB142" s="15" t="s">
        <v>65</v>
      </c>
      <c r="WBC142" s="16"/>
      <c r="WBD142" s="16"/>
      <c r="WBE142" s="16"/>
      <c r="WBF142" s="16"/>
      <c r="WBG142" s="16"/>
      <c r="WBH142" s="16"/>
      <c r="WBJ142" s="15" t="s">
        <v>65</v>
      </c>
      <c r="WBK142" s="16"/>
      <c r="WBL142" s="16"/>
      <c r="WBM142" s="16"/>
      <c r="WBN142" s="16"/>
      <c r="WBO142" s="16"/>
      <c r="WBP142" s="16"/>
      <c r="WBR142" s="15" t="s">
        <v>65</v>
      </c>
      <c r="WBS142" s="16"/>
      <c r="WBT142" s="16"/>
      <c r="WBU142" s="16"/>
      <c r="WBV142" s="16"/>
      <c r="WBW142" s="16"/>
      <c r="WBX142" s="16"/>
      <c r="WBZ142" s="15" t="s">
        <v>65</v>
      </c>
      <c r="WCA142" s="16"/>
      <c r="WCB142" s="16"/>
      <c r="WCC142" s="16"/>
      <c r="WCD142" s="16"/>
      <c r="WCE142" s="16"/>
      <c r="WCF142" s="16"/>
      <c r="WCH142" s="15" t="s">
        <v>65</v>
      </c>
      <c r="WCI142" s="16"/>
      <c r="WCJ142" s="16"/>
      <c r="WCK142" s="16"/>
      <c r="WCL142" s="16"/>
      <c r="WCM142" s="16"/>
      <c r="WCN142" s="16"/>
      <c r="WCP142" s="15" t="s">
        <v>65</v>
      </c>
      <c r="WCQ142" s="16"/>
      <c r="WCR142" s="16"/>
      <c r="WCS142" s="16"/>
      <c r="WCT142" s="16"/>
      <c r="WCU142" s="16"/>
      <c r="WCV142" s="16"/>
      <c r="WCX142" s="15" t="s">
        <v>65</v>
      </c>
      <c r="WCY142" s="16"/>
      <c r="WCZ142" s="16"/>
      <c r="WDA142" s="16"/>
      <c r="WDB142" s="16"/>
      <c r="WDC142" s="16"/>
      <c r="WDD142" s="16"/>
      <c r="WDF142" s="15" t="s">
        <v>65</v>
      </c>
      <c r="WDG142" s="16"/>
      <c r="WDH142" s="16"/>
      <c r="WDI142" s="16"/>
      <c r="WDJ142" s="16"/>
      <c r="WDK142" s="16"/>
      <c r="WDL142" s="16"/>
      <c r="WDN142" s="15" t="s">
        <v>65</v>
      </c>
      <c r="WDO142" s="16"/>
      <c r="WDP142" s="16"/>
      <c r="WDQ142" s="16"/>
      <c r="WDR142" s="16"/>
      <c r="WDS142" s="16"/>
      <c r="WDT142" s="16"/>
      <c r="WDV142" s="15" t="s">
        <v>65</v>
      </c>
      <c r="WDW142" s="16"/>
      <c r="WDX142" s="16"/>
      <c r="WDY142" s="16"/>
      <c r="WDZ142" s="16"/>
      <c r="WEA142" s="16"/>
      <c r="WEB142" s="16"/>
      <c r="WED142" s="15" t="s">
        <v>65</v>
      </c>
      <c r="WEE142" s="16"/>
      <c r="WEF142" s="16"/>
      <c r="WEG142" s="16"/>
      <c r="WEH142" s="16"/>
      <c r="WEI142" s="16"/>
      <c r="WEJ142" s="16"/>
      <c r="WEL142" s="15" t="s">
        <v>65</v>
      </c>
      <c r="WEM142" s="16"/>
      <c r="WEN142" s="16"/>
      <c r="WEO142" s="16"/>
      <c r="WEP142" s="16"/>
      <c r="WEQ142" s="16"/>
      <c r="WER142" s="16"/>
      <c r="WET142" s="15" t="s">
        <v>65</v>
      </c>
      <c r="WEU142" s="16"/>
      <c r="WEV142" s="16"/>
      <c r="WEW142" s="16"/>
      <c r="WEX142" s="16"/>
      <c r="WEY142" s="16"/>
      <c r="WEZ142" s="16"/>
      <c r="WFB142" s="15" t="s">
        <v>65</v>
      </c>
      <c r="WFC142" s="16"/>
      <c r="WFD142" s="16"/>
      <c r="WFE142" s="16"/>
      <c r="WFF142" s="16"/>
      <c r="WFG142" s="16"/>
      <c r="WFH142" s="16"/>
      <c r="WFJ142" s="15" t="s">
        <v>65</v>
      </c>
      <c r="WFK142" s="16"/>
      <c r="WFL142" s="16"/>
      <c r="WFM142" s="16"/>
      <c r="WFN142" s="16"/>
      <c r="WFO142" s="16"/>
      <c r="WFP142" s="16"/>
      <c r="WFR142" s="15" t="s">
        <v>65</v>
      </c>
      <c r="WFS142" s="16"/>
      <c r="WFT142" s="16"/>
      <c r="WFU142" s="16"/>
      <c r="WFV142" s="16"/>
      <c r="WFW142" s="16"/>
      <c r="WFX142" s="16"/>
      <c r="WFZ142" s="15" t="s">
        <v>65</v>
      </c>
      <c r="WGA142" s="16"/>
      <c r="WGB142" s="16"/>
      <c r="WGC142" s="16"/>
      <c r="WGD142" s="16"/>
      <c r="WGE142" s="16"/>
      <c r="WGF142" s="16"/>
      <c r="WGH142" s="15" t="s">
        <v>65</v>
      </c>
      <c r="WGI142" s="16"/>
      <c r="WGJ142" s="16"/>
      <c r="WGK142" s="16"/>
      <c r="WGL142" s="16"/>
      <c r="WGM142" s="16"/>
      <c r="WGN142" s="16"/>
      <c r="WGP142" s="15" t="s">
        <v>65</v>
      </c>
      <c r="WGQ142" s="16"/>
      <c r="WGR142" s="16"/>
      <c r="WGS142" s="16"/>
      <c r="WGT142" s="16"/>
      <c r="WGU142" s="16"/>
      <c r="WGV142" s="16"/>
      <c r="WGX142" s="15" t="s">
        <v>65</v>
      </c>
      <c r="WGY142" s="16"/>
      <c r="WGZ142" s="16"/>
      <c r="WHA142" s="16"/>
      <c r="WHB142" s="16"/>
      <c r="WHC142" s="16"/>
      <c r="WHD142" s="16"/>
      <c r="WHF142" s="15" t="s">
        <v>65</v>
      </c>
      <c r="WHG142" s="16"/>
      <c r="WHH142" s="16"/>
      <c r="WHI142" s="16"/>
      <c r="WHJ142" s="16"/>
      <c r="WHK142" s="16"/>
      <c r="WHL142" s="16"/>
      <c r="WHN142" s="15" t="s">
        <v>65</v>
      </c>
      <c r="WHO142" s="16"/>
      <c r="WHP142" s="16"/>
      <c r="WHQ142" s="16"/>
      <c r="WHR142" s="16"/>
      <c r="WHS142" s="16"/>
      <c r="WHT142" s="16"/>
      <c r="WHV142" s="15" t="s">
        <v>65</v>
      </c>
      <c r="WHW142" s="16"/>
      <c r="WHX142" s="16"/>
      <c r="WHY142" s="16"/>
      <c r="WHZ142" s="16"/>
      <c r="WIA142" s="16"/>
      <c r="WIB142" s="16"/>
      <c r="WID142" s="15" t="s">
        <v>65</v>
      </c>
      <c r="WIE142" s="16"/>
      <c r="WIF142" s="16"/>
      <c r="WIG142" s="16"/>
      <c r="WIH142" s="16"/>
      <c r="WII142" s="16"/>
      <c r="WIJ142" s="16"/>
      <c r="WIL142" s="15" t="s">
        <v>65</v>
      </c>
      <c r="WIM142" s="16"/>
      <c r="WIN142" s="16"/>
      <c r="WIO142" s="16"/>
      <c r="WIP142" s="16"/>
      <c r="WIQ142" s="16"/>
      <c r="WIR142" s="16"/>
      <c r="WIT142" s="15" t="s">
        <v>65</v>
      </c>
      <c r="WIU142" s="16"/>
      <c r="WIV142" s="16"/>
      <c r="WIW142" s="16"/>
      <c r="WIX142" s="16"/>
      <c r="WIY142" s="16"/>
      <c r="WIZ142" s="16"/>
      <c r="WJB142" s="15" t="s">
        <v>65</v>
      </c>
      <c r="WJC142" s="16"/>
      <c r="WJD142" s="16"/>
      <c r="WJE142" s="16"/>
      <c r="WJF142" s="16"/>
      <c r="WJG142" s="16"/>
      <c r="WJH142" s="16"/>
      <c r="WJJ142" s="15" t="s">
        <v>65</v>
      </c>
      <c r="WJK142" s="16"/>
      <c r="WJL142" s="16"/>
      <c r="WJM142" s="16"/>
      <c r="WJN142" s="16"/>
      <c r="WJO142" s="16"/>
      <c r="WJP142" s="16"/>
      <c r="WJR142" s="15" t="s">
        <v>65</v>
      </c>
      <c r="WJS142" s="16"/>
      <c r="WJT142" s="16"/>
      <c r="WJU142" s="16"/>
      <c r="WJV142" s="16"/>
      <c r="WJW142" s="16"/>
      <c r="WJX142" s="16"/>
      <c r="WJZ142" s="15" t="s">
        <v>65</v>
      </c>
      <c r="WKA142" s="16"/>
      <c r="WKB142" s="16"/>
      <c r="WKC142" s="16"/>
      <c r="WKD142" s="16"/>
      <c r="WKE142" s="16"/>
      <c r="WKF142" s="16"/>
      <c r="WKH142" s="15" t="s">
        <v>65</v>
      </c>
      <c r="WKI142" s="16"/>
      <c r="WKJ142" s="16"/>
      <c r="WKK142" s="16"/>
      <c r="WKL142" s="16"/>
      <c r="WKM142" s="16"/>
      <c r="WKN142" s="16"/>
      <c r="WKP142" s="15" t="s">
        <v>65</v>
      </c>
      <c r="WKQ142" s="16"/>
      <c r="WKR142" s="16"/>
      <c r="WKS142" s="16"/>
      <c r="WKT142" s="16"/>
      <c r="WKU142" s="16"/>
      <c r="WKV142" s="16"/>
      <c r="WKX142" s="15" t="s">
        <v>65</v>
      </c>
      <c r="WKY142" s="16"/>
      <c r="WKZ142" s="16"/>
      <c r="WLA142" s="16"/>
      <c r="WLB142" s="16"/>
      <c r="WLC142" s="16"/>
      <c r="WLD142" s="16"/>
      <c r="WLF142" s="15" t="s">
        <v>65</v>
      </c>
      <c r="WLG142" s="16"/>
      <c r="WLH142" s="16"/>
      <c r="WLI142" s="16"/>
      <c r="WLJ142" s="16"/>
      <c r="WLK142" s="16"/>
      <c r="WLL142" s="16"/>
      <c r="WLN142" s="15" t="s">
        <v>65</v>
      </c>
      <c r="WLO142" s="16"/>
      <c r="WLP142" s="16"/>
      <c r="WLQ142" s="16"/>
      <c r="WLR142" s="16"/>
      <c r="WLS142" s="16"/>
      <c r="WLT142" s="16"/>
      <c r="WLV142" s="15" t="s">
        <v>65</v>
      </c>
      <c r="WLW142" s="16"/>
      <c r="WLX142" s="16"/>
      <c r="WLY142" s="16"/>
      <c r="WLZ142" s="16"/>
      <c r="WMA142" s="16"/>
      <c r="WMB142" s="16"/>
      <c r="WMD142" s="15" t="s">
        <v>65</v>
      </c>
      <c r="WME142" s="16"/>
      <c r="WMF142" s="16"/>
      <c r="WMG142" s="16"/>
      <c r="WMH142" s="16"/>
      <c r="WMI142" s="16"/>
      <c r="WMJ142" s="16"/>
      <c r="WML142" s="15" t="s">
        <v>65</v>
      </c>
      <c r="WMM142" s="16"/>
      <c r="WMN142" s="16"/>
      <c r="WMO142" s="16"/>
      <c r="WMP142" s="16"/>
      <c r="WMQ142" s="16"/>
      <c r="WMR142" s="16"/>
      <c r="WMT142" s="15" t="s">
        <v>65</v>
      </c>
      <c r="WMU142" s="16"/>
      <c r="WMV142" s="16"/>
      <c r="WMW142" s="16"/>
      <c r="WMX142" s="16"/>
      <c r="WMY142" s="16"/>
      <c r="WMZ142" s="16"/>
      <c r="WNB142" s="15" t="s">
        <v>65</v>
      </c>
      <c r="WNC142" s="16"/>
      <c r="WND142" s="16"/>
      <c r="WNE142" s="16"/>
      <c r="WNF142" s="16"/>
      <c r="WNG142" s="16"/>
      <c r="WNH142" s="16"/>
      <c r="WNJ142" s="15" t="s">
        <v>65</v>
      </c>
      <c r="WNK142" s="16"/>
      <c r="WNL142" s="16"/>
      <c r="WNM142" s="16"/>
      <c r="WNN142" s="16"/>
      <c r="WNO142" s="16"/>
      <c r="WNP142" s="16"/>
      <c r="WNR142" s="15" t="s">
        <v>65</v>
      </c>
      <c r="WNS142" s="16"/>
      <c r="WNT142" s="16"/>
      <c r="WNU142" s="16"/>
      <c r="WNV142" s="16"/>
      <c r="WNW142" s="16"/>
      <c r="WNX142" s="16"/>
      <c r="WNZ142" s="15" t="s">
        <v>65</v>
      </c>
      <c r="WOA142" s="16"/>
      <c r="WOB142" s="16"/>
      <c r="WOC142" s="16"/>
      <c r="WOD142" s="16"/>
      <c r="WOE142" s="16"/>
      <c r="WOF142" s="16"/>
      <c r="WOH142" s="15" t="s">
        <v>65</v>
      </c>
      <c r="WOI142" s="16"/>
      <c r="WOJ142" s="16"/>
      <c r="WOK142" s="16"/>
      <c r="WOL142" s="16"/>
      <c r="WOM142" s="16"/>
      <c r="WON142" s="16"/>
      <c r="WOP142" s="15" t="s">
        <v>65</v>
      </c>
      <c r="WOQ142" s="16"/>
      <c r="WOR142" s="16"/>
      <c r="WOS142" s="16"/>
      <c r="WOT142" s="16"/>
      <c r="WOU142" s="16"/>
      <c r="WOV142" s="16"/>
      <c r="WOX142" s="15" t="s">
        <v>65</v>
      </c>
      <c r="WOY142" s="16"/>
      <c r="WOZ142" s="16"/>
      <c r="WPA142" s="16"/>
      <c r="WPB142" s="16"/>
      <c r="WPC142" s="16"/>
      <c r="WPD142" s="16"/>
      <c r="WPF142" s="15" t="s">
        <v>65</v>
      </c>
      <c r="WPG142" s="16"/>
      <c r="WPH142" s="16"/>
      <c r="WPI142" s="16"/>
      <c r="WPJ142" s="16"/>
      <c r="WPK142" s="16"/>
      <c r="WPL142" s="16"/>
      <c r="WPN142" s="15" t="s">
        <v>65</v>
      </c>
      <c r="WPO142" s="16"/>
      <c r="WPP142" s="16"/>
      <c r="WPQ142" s="16"/>
      <c r="WPR142" s="16"/>
      <c r="WPS142" s="16"/>
      <c r="WPT142" s="16"/>
      <c r="WPV142" s="15" t="s">
        <v>65</v>
      </c>
      <c r="WPW142" s="16"/>
      <c r="WPX142" s="16"/>
      <c r="WPY142" s="16"/>
      <c r="WPZ142" s="16"/>
      <c r="WQA142" s="16"/>
      <c r="WQB142" s="16"/>
      <c r="WQD142" s="15" t="s">
        <v>65</v>
      </c>
      <c r="WQE142" s="16"/>
      <c r="WQF142" s="16"/>
      <c r="WQG142" s="16"/>
      <c r="WQH142" s="16"/>
      <c r="WQI142" s="16"/>
      <c r="WQJ142" s="16"/>
      <c r="WQL142" s="15" t="s">
        <v>65</v>
      </c>
      <c r="WQM142" s="16"/>
      <c r="WQN142" s="16"/>
      <c r="WQO142" s="16"/>
      <c r="WQP142" s="16"/>
      <c r="WQQ142" s="16"/>
      <c r="WQR142" s="16"/>
      <c r="WQT142" s="15" t="s">
        <v>65</v>
      </c>
      <c r="WQU142" s="16"/>
      <c r="WQV142" s="16"/>
      <c r="WQW142" s="16"/>
      <c r="WQX142" s="16"/>
      <c r="WQY142" s="16"/>
      <c r="WQZ142" s="16"/>
      <c r="WRB142" s="15" t="s">
        <v>65</v>
      </c>
      <c r="WRC142" s="16"/>
      <c r="WRD142" s="16"/>
      <c r="WRE142" s="16"/>
      <c r="WRF142" s="16"/>
      <c r="WRG142" s="16"/>
      <c r="WRH142" s="16"/>
      <c r="WRJ142" s="15" t="s">
        <v>65</v>
      </c>
      <c r="WRK142" s="16"/>
      <c r="WRL142" s="16"/>
      <c r="WRM142" s="16"/>
      <c r="WRN142" s="16"/>
      <c r="WRO142" s="16"/>
      <c r="WRP142" s="16"/>
      <c r="WRR142" s="15" t="s">
        <v>65</v>
      </c>
      <c r="WRS142" s="16"/>
      <c r="WRT142" s="16"/>
      <c r="WRU142" s="16"/>
      <c r="WRV142" s="16"/>
      <c r="WRW142" s="16"/>
      <c r="WRX142" s="16"/>
      <c r="WRZ142" s="15" t="s">
        <v>65</v>
      </c>
      <c r="WSA142" s="16"/>
      <c r="WSB142" s="16"/>
      <c r="WSC142" s="16"/>
      <c r="WSD142" s="16"/>
      <c r="WSE142" s="16"/>
      <c r="WSF142" s="16"/>
      <c r="WSH142" s="15" t="s">
        <v>65</v>
      </c>
      <c r="WSI142" s="16"/>
      <c r="WSJ142" s="16"/>
      <c r="WSK142" s="16"/>
      <c r="WSL142" s="16"/>
      <c r="WSM142" s="16"/>
      <c r="WSN142" s="16"/>
      <c r="WSP142" s="15" t="s">
        <v>65</v>
      </c>
      <c r="WSQ142" s="16"/>
      <c r="WSR142" s="16"/>
      <c r="WSS142" s="16"/>
      <c r="WST142" s="16"/>
      <c r="WSU142" s="16"/>
      <c r="WSV142" s="16"/>
      <c r="WSX142" s="15" t="s">
        <v>65</v>
      </c>
      <c r="WSY142" s="16"/>
      <c r="WSZ142" s="16"/>
      <c r="WTA142" s="16"/>
      <c r="WTB142" s="16"/>
      <c r="WTC142" s="16"/>
      <c r="WTD142" s="16"/>
      <c r="WTF142" s="15" t="s">
        <v>65</v>
      </c>
      <c r="WTG142" s="16"/>
      <c r="WTH142" s="16"/>
      <c r="WTI142" s="16"/>
      <c r="WTJ142" s="16"/>
      <c r="WTK142" s="16"/>
      <c r="WTL142" s="16"/>
      <c r="WTN142" s="15" t="s">
        <v>65</v>
      </c>
      <c r="WTO142" s="16"/>
      <c r="WTP142" s="16"/>
      <c r="WTQ142" s="16"/>
      <c r="WTR142" s="16"/>
      <c r="WTS142" s="16"/>
      <c r="WTT142" s="16"/>
      <c r="WTV142" s="15" t="s">
        <v>65</v>
      </c>
      <c r="WTW142" s="16"/>
      <c r="WTX142" s="16"/>
      <c r="WTY142" s="16"/>
      <c r="WTZ142" s="16"/>
      <c r="WUA142" s="16"/>
      <c r="WUB142" s="16"/>
      <c r="WUD142" s="15" t="s">
        <v>65</v>
      </c>
      <c r="WUE142" s="16"/>
      <c r="WUF142" s="16"/>
      <c r="WUG142" s="16"/>
      <c r="WUH142" s="16"/>
      <c r="WUI142" s="16"/>
      <c r="WUJ142" s="16"/>
      <c r="WUL142" s="15" t="s">
        <v>65</v>
      </c>
      <c r="WUM142" s="16"/>
      <c r="WUN142" s="16"/>
      <c r="WUO142" s="16"/>
      <c r="WUP142" s="16"/>
      <c r="WUQ142" s="16"/>
      <c r="WUR142" s="16"/>
      <c r="WUT142" s="15" t="s">
        <v>65</v>
      </c>
      <c r="WUU142" s="16"/>
      <c r="WUV142" s="16"/>
      <c r="WUW142" s="16"/>
      <c r="WUX142" s="16"/>
      <c r="WUY142" s="16"/>
      <c r="WUZ142" s="16"/>
      <c r="WVB142" s="15" t="s">
        <v>65</v>
      </c>
      <c r="WVC142" s="16"/>
      <c r="WVD142" s="16"/>
      <c r="WVE142" s="16"/>
      <c r="WVF142" s="16"/>
      <c r="WVG142" s="16"/>
      <c r="WVH142" s="16"/>
      <c r="WVJ142" s="15" t="s">
        <v>65</v>
      </c>
      <c r="WVK142" s="16"/>
      <c r="WVL142" s="16"/>
      <c r="WVM142" s="16"/>
      <c r="WVN142" s="16"/>
      <c r="WVO142" s="16"/>
      <c r="WVP142" s="16"/>
      <c r="WVR142" s="15" t="s">
        <v>65</v>
      </c>
      <c r="WVS142" s="16"/>
      <c r="WVT142" s="16"/>
      <c r="WVU142" s="16"/>
      <c r="WVV142" s="16"/>
      <c r="WVW142" s="16"/>
      <c r="WVX142" s="16"/>
      <c r="WVZ142" s="15" t="s">
        <v>65</v>
      </c>
      <c r="WWA142" s="16"/>
      <c r="WWB142" s="16"/>
      <c r="WWC142" s="16"/>
      <c r="WWD142" s="16"/>
      <c r="WWE142" s="16"/>
      <c r="WWF142" s="16"/>
      <c r="WWH142" s="15" t="s">
        <v>65</v>
      </c>
      <c r="WWI142" s="16"/>
      <c r="WWJ142" s="16"/>
      <c r="WWK142" s="16"/>
      <c r="WWL142" s="16"/>
      <c r="WWM142" s="16"/>
      <c r="WWN142" s="16"/>
      <c r="WWP142" s="15" t="s">
        <v>65</v>
      </c>
      <c r="WWQ142" s="16"/>
      <c r="WWR142" s="16"/>
      <c r="WWS142" s="16"/>
      <c r="WWT142" s="16"/>
      <c r="WWU142" s="16"/>
      <c r="WWV142" s="16"/>
      <c r="WWX142" s="15" t="s">
        <v>65</v>
      </c>
      <c r="WWY142" s="16"/>
      <c r="WWZ142" s="16"/>
      <c r="WXA142" s="16"/>
      <c r="WXB142" s="16"/>
      <c r="WXC142" s="16"/>
      <c r="WXD142" s="16"/>
      <c r="WXF142" s="15" t="s">
        <v>65</v>
      </c>
      <c r="WXG142" s="16"/>
      <c r="WXH142" s="16"/>
      <c r="WXI142" s="16"/>
      <c r="WXJ142" s="16"/>
      <c r="WXK142" s="16"/>
      <c r="WXL142" s="16"/>
      <c r="WXN142" s="15" t="s">
        <v>65</v>
      </c>
      <c r="WXO142" s="16"/>
      <c r="WXP142" s="16"/>
      <c r="WXQ142" s="16"/>
      <c r="WXR142" s="16"/>
      <c r="WXS142" s="16"/>
      <c r="WXT142" s="16"/>
      <c r="WXV142" s="15" t="s">
        <v>65</v>
      </c>
      <c r="WXW142" s="16"/>
      <c r="WXX142" s="16"/>
      <c r="WXY142" s="16"/>
      <c r="WXZ142" s="16"/>
      <c r="WYA142" s="16"/>
      <c r="WYB142" s="16"/>
      <c r="WYD142" s="15" t="s">
        <v>65</v>
      </c>
      <c r="WYE142" s="16"/>
      <c r="WYF142" s="16"/>
      <c r="WYG142" s="16"/>
      <c r="WYH142" s="16"/>
      <c r="WYI142" s="16"/>
      <c r="WYJ142" s="16"/>
      <c r="WYL142" s="15" t="s">
        <v>65</v>
      </c>
      <c r="WYM142" s="16"/>
      <c r="WYN142" s="16"/>
      <c r="WYO142" s="16"/>
      <c r="WYP142" s="16"/>
      <c r="WYQ142" s="16"/>
      <c r="WYR142" s="16"/>
      <c r="WYT142" s="15" t="s">
        <v>65</v>
      </c>
      <c r="WYU142" s="16"/>
      <c r="WYV142" s="16"/>
      <c r="WYW142" s="16"/>
      <c r="WYX142" s="16"/>
      <c r="WYY142" s="16"/>
      <c r="WYZ142" s="16"/>
      <c r="WZB142" s="15" t="s">
        <v>65</v>
      </c>
      <c r="WZC142" s="16"/>
      <c r="WZD142" s="16"/>
      <c r="WZE142" s="16"/>
      <c r="WZF142" s="16"/>
      <c r="WZG142" s="16"/>
      <c r="WZH142" s="16"/>
      <c r="WZJ142" s="15" t="s">
        <v>65</v>
      </c>
      <c r="WZK142" s="16"/>
      <c r="WZL142" s="16"/>
      <c r="WZM142" s="16"/>
      <c r="WZN142" s="16"/>
      <c r="WZO142" s="16"/>
      <c r="WZP142" s="16"/>
      <c r="WZR142" s="15" t="s">
        <v>65</v>
      </c>
      <c r="WZS142" s="16"/>
      <c r="WZT142" s="16"/>
      <c r="WZU142" s="16"/>
      <c r="WZV142" s="16"/>
      <c r="WZW142" s="16"/>
      <c r="WZX142" s="16"/>
      <c r="WZZ142" s="15" t="s">
        <v>65</v>
      </c>
      <c r="XAA142" s="16"/>
      <c r="XAB142" s="16"/>
      <c r="XAC142" s="16"/>
      <c r="XAD142" s="16"/>
      <c r="XAE142" s="16"/>
      <c r="XAF142" s="16"/>
      <c r="XAH142" s="15" t="s">
        <v>65</v>
      </c>
      <c r="XAI142" s="16"/>
      <c r="XAJ142" s="16"/>
      <c r="XAK142" s="16"/>
      <c r="XAL142" s="16"/>
      <c r="XAM142" s="16"/>
      <c r="XAN142" s="16"/>
      <c r="XAP142" s="15" t="s">
        <v>65</v>
      </c>
      <c r="XAQ142" s="16"/>
      <c r="XAR142" s="16"/>
      <c r="XAS142" s="16"/>
      <c r="XAT142" s="16"/>
      <c r="XAU142" s="16"/>
      <c r="XAV142" s="16"/>
      <c r="XAX142" s="15" t="s">
        <v>65</v>
      </c>
      <c r="XAY142" s="16"/>
      <c r="XAZ142" s="16"/>
      <c r="XBA142" s="16"/>
      <c r="XBB142" s="16"/>
      <c r="XBC142" s="16"/>
      <c r="XBD142" s="16"/>
      <c r="XBF142" s="15" t="s">
        <v>65</v>
      </c>
      <c r="XBG142" s="16"/>
      <c r="XBH142" s="16"/>
      <c r="XBI142" s="16"/>
      <c r="XBJ142" s="16"/>
      <c r="XBK142" s="16"/>
      <c r="XBL142" s="16"/>
      <c r="XBN142" s="15" t="s">
        <v>65</v>
      </c>
      <c r="XBO142" s="16"/>
      <c r="XBP142" s="16"/>
      <c r="XBQ142" s="16"/>
      <c r="XBR142" s="16"/>
      <c r="XBS142" s="16"/>
      <c r="XBT142" s="16"/>
      <c r="XBV142" s="15" t="s">
        <v>65</v>
      </c>
      <c r="XBW142" s="16"/>
      <c r="XBX142" s="16"/>
      <c r="XBY142" s="16"/>
      <c r="XBZ142" s="16"/>
      <c r="XCA142" s="16"/>
      <c r="XCB142" s="16"/>
      <c r="XCD142" s="15" t="s">
        <v>65</v>
      </c>
      <c r="XCE142" s="16"/>
      <c r="XCF142" s="16"/>
      <c r="XCG142" s="16"/>
      <c r="XCH142" s="16"/>
      <c r="XCI142" s="16"/>
      <c r="XCJ142" s="16"/>
      <c r="XCL142" s="15" t="s">
        <v>65</v>
      </c>
      <c r="XCM142" s="16"/>
      <c r="XCN142" s="16"/>
      <c r="XCO142" s="16"/>
      <c r="XCP142" s="16"/>
      <c r="XCQ142" s="16"/>
      <c r="XCR142" s="16"/>
      <c r="XCT142" s="15" t="s">
        <v>65</v>
      </c>
      <c r="XCU142" s="16"/>
      <c r="XCV142" s="16"/>
      <c r="XCW142" s="16"/>
      <c r="XCX142" s="16"/>
      <c r="XCY142" s="16"/>
      <c r="XCZ142" s="16"/>
      <c r="XDB142" s="15" t="s">
        <v>65</v>
      </c>
      <c r="XDC142" s="16"/>
      <c r="XDD142" s="16"/>
      <c r="XDE142" s="16"/>
      <c r="XDF142" s="16"/>
      <c r="XDG142" s="16"/>
      <c r="XDH142" s="16"/>
      <c r="XDJ142" s="15" t="s">
        <v>65</v>
      </c>
      <c r="XDK142" s="16"/>
      <c r="XDL142" s="16"/>
      <c r="XDM142" s="16"/>
      <c r="XDN142" s="16"/>
      <c r="XDO142" s="16"/>
      <c r="XDP142" s="16"/>
      <c r="XDR142" s="15" t="s">
        <v>65</v>
      </c>
      <c r="XDS142" s="16"/>
      <c r="XDT142" s="16"/>
      <c r="XDU142" s="16"/>
      <c r="XDV142" s="16"/>
      <c r="XDW142" s="16"/>
      <c r="XDX142" s="16"/>
      <c r="XDZ142" s="15" t="s">
        <v>65</v>
      </c>
      <c r="XEA142" s="16"/>
      <c r="XEB142" s="16"/>
      <c r="XEC142" s="16"/>
      <c r="XED142" s="16"/>
      <c r="XEE142" s="16"/>
      <c r="XEF142" s="16"/>
      <c r="XEH142" s="15" t="s">
        <v>65</v>
      </c>
      <c r="XEI142" s="16"/>
      <c r="XEJ142" s="16"/>
      <c r="XEK142" s="16"/>
      <c r="XEL142" s="16"/>
      <c r="XEM142" s="16"/>
      <c r="XEN142" s="16"/>
      <c r="XEP142" s="15" t="s">
        <v>65</v>
      </c>
      <c r="XEQ142" s="16"/>
      <c r="XER142" s="16"/>
      <c r="XES142" s="16"/>
      <c r="XET142" s="16"/>
      <c r="XEU142" s="16"/>
      <c r="XEV142" s="16"/>
      <c r="XEX142" s="15" t="s">
        <v>65</v>
      </c>
      <c r="XEY142" s="16"/>
      <c r="XEZ142" s="16"/>
      <c r="XFA142" s="16"/>
      <c r="XFB142" s="16"/>
      <c r="XFC142" s="16"/>
      <c r="XFD142" s="16"/>
    </row>
    <row r="143" spans="2:1024 1026:2048 2050:3072 3074:4096 4098:5120 5122:6144 6146:7168 7170:8192 8194:9216 9218:10240 10242:11264 11266:12288 12290:13312 13314:14336 14338:15360 15362:16384" x14ac:dyDescent="0.25">
      <c r="B143" s="15" t="s">
        <v>66</v>
      </c>
      <c r="C143" s="16"/>
      <c r="D143" s="16"/>
      <c r="E143" s="16"/>
      <c r="F143" s="16"/>
      <c r="G143" s="16"/>
      <c r="H143" s="16">
        <f t="shared" si="10"/>
        <v>0</v>
      </c>
      <c r="J143" s="15" t="s">
        <v>66</v>
      </c>
      <c r="K143" s="16"/>
      <c r="L143" s="16"/>
      <c r="M143" s="16"/>
      <c r="N143" s="16"/>
      <c r="O143" s="16"/>
      <c r="P143" s="16">
        <f t="shared" si="11"/>
        <v>0</v>
      </c>
      <c r="Q143" s="1"/>
      <c r="R143" s="15" t="s">
        <v>66</v>
      </c>
      <c r="S143" s="16"/>
      <c r="T143" s="16"/>
      <c r="U143" s="16"/>
      <c r="V143" s="16"/>
      <c r="W143" s="16"/>
      <c r="X143" s="16"/>
      <c r="Z143" s="15" t="s">
        <v>66</v>
      </c>
      <c r="AA143" s="16"/>
      <c r="AB143" s="16"/>
      <c r="AC143" s="16"/>
      <c r="AD143" s="16"/>
      <c r="AE143" s="16"/>
      <c r="AF143" s="16"/>
      <c r="AH143" s="15" t="s">
        <v>66</v>
      </c>
      <c r="AI143" s="16"/>
      <c r="AJ143" s="16"/>
      <c r="AK143" s="16"/>
      <c r="AL143" s="16"/>
      <c r="AM143" s="16"/>
      <c r="AN143" s="16"/>
      <c r="AP143" s="15" t="s">
        <v>66</v>
      </c>
      <c r="AQ143" s="16"/>
      <c r="AR143" s="16"/>
      <c r="AS143" s="16"/>
      <c r="AT143" s="16"/>
      <c r="AU143" s="16"/>
      <c r="AV143" s="16"/>
      <c r="AX143" s="15" t="s">
        <v>66</v>
      </c>
      <c r="AY143" s="16"/>
      <c r="AZ143" s="16"/>
      <c r="BA143" s="16"/>
      <c r="BB143" s="16"/>
      <c r="BC143" s="16"/>
      <c r="BD143" s="16"/>
      <c r="BF143" s="15" t="s">
        <v>66</v>
      </c>
      <c r="BG143" s="16"/>
      <c r="BH143" s="16"/>
      <c r="BI143" s="16"/>
      <c r="BJ143" s="16"/>
      <c r="BK143" s="16"/>
      <c r="BL143" s="16"/>
      <c r="BN143" s="15" t="s">
        <v>66</v>
      </c>
      <c r="BO143" s="16"/>
      <c r="BP143" s="16"/>
      <c r="BQ143" s="16"/>
      <c r="BR143" s="16"/>
      <c r="BS143" s="16"/>
      <c r="BT143" s="16"/>
      <c r="BV143" s="15" t="s">
        <v>66</v>
      </c>
      <c r="BW143" s="16"/>
      <c r="BX143" s="16"/>
      <c r="BY143" s="16"/>
      <c r="BZ143" s="16"/>
      <c r="CA143" s="16"/>
      <c r="CB143" s="16"/>
      <c r="CD143" s="15" t="s">
        <v>66</v>
      </c>
      <c r="CE143" s="16"/>
      <c r="CF143" s="16"/>
      <c r="CG143" s="16"/>
      <c r="CH143" s="16"/>
      <c r="CI143" s="16"/>
      <c r="CJ143" s="16"/>
      <c r="CL143" s="15" t="s">
        <v>66</v>
      </c>
      <c r="CM143" s="16"/>
      <c r="CN143" s="16"/>
      <c r="CO143" s="16"/>
      <c r="CP143" s="16"/>
      <c r="CQ143" s="16"/>
      <c r="CR143" s="16"/>
      <c r="CT143" s="15" t="s">
        <v>66</v>
      </c>
      <c r="CU143" s="16"/>
      <c r="CV143" s="16"/>
      <c r="CW143" s="16"/>
      <c r="CX143" s="16"/>
      <c r="CY143" s="16"/>
      <c r="CZ143" s="16"/>
      <c r="DB143" s="15" t="s">
        <v>66</v>
      </c>
      <c r="DC143" s="16"/>
      <c r="DD143" s="16"/>
      <c r="DE143" s="16"/>
      <c r="DF143" s="16"/>
      <c r="DG143" s="16"/>
      <c r="DH143" s="16"/>
      <c r="DJ143" s="15" t="s">
        <v>66</v>
      </c>
      <c r="DK143" s="16"/>
      <c r="DL143" s="16"/>
      <c r="DM143" s="16"/>
      <c r="DN143" s="16"/>
      <c r="DO143" s="16"/>
      <c r="DP143" s="16"/>
      <c r="DR143" s="15" t="s">
        <v>66</v>
      </c>
      <c r="DS143" s="16"/>
      <c r="DT143" s="16"/>
      <c r="DU143" s="16"/>
      <c r="DV143" s="16"/>
      <c r="DW143" s="16"/>
      <c r="DX143" s="16"/>
      <c r="DZ143" s="15" t="s">
        <v>66</v>
      </c>
      <c r="EA143" s="16"/>
      <c r="EB143" s="16"/>
      <c r="EC143" s="16"/>
      <c r="ED143" s="16"/>
      <c r="EE143" s="16"/>
      <c r="EF143" s="16"/>
      <c r="EH143" s="15" t="s">
        <v>66</v>
      </c>
      <c r="EI143" s="16"/>
      <c r="EJ143" s="16"/>
      <c r="EK143" s="16"/>
      <c r="EL143" s="16"/>
      <c r="EM143" s="16"/>
      <c r="EN143" s="16"/>
      <c r="EP143" s="15" t="s">
        <v>66</v>
      </c>
      <c r="EQ143" s="16"/>
      <c r="ER143" s="16"/>
      <c r="ES143" s="16"/>
      <c r="ET143" s="16"/>
      <c r="EU143" s="16"/>
      <c r="EV143" s="16"/>
      <c r="EX143" s="15" t="s">
        <v>66</v>
      </c>
      <c r="EY143" s="16"/>
      <c r="EZ143" s="16"/>
      <c r="FA143" s="16"/>
      <c r="FB143" s="16"/>
      <c r="FC143" s="16"/>
      <c r="FD143" s="16"/>
      <c r="FF143" s="15" t="s">
        <v>66</v>
      </c>
      <c r="FG143" s="16"/>
      <c r="FH143" s="16"/>
      <c r="FI143" s="16"/>
      <c r="FJ143" s="16"/>
      <c r="FK143" s="16"/>
      <c r="FL143" s="16"/>
      <c r="FN143" s="15" t="s">
        <v>66</v>
      </c>
      <c r="FO143" s="16"/>
      <c r="FP143" s="16"/>
      <c r="FQ143" s="16"/>
      <c r="FR143" s="16"/>
      <c r="FS143" s="16"/>
      <c r="FT143" s="16"/>
      <c r="FV143" s="15" t="s">
        <v>66</v>
      </c>
      <c r="FW143" s="16"/>
      <c r="FX143" s="16"/>
      <c r="FY143" s="16"/>
      <c r="FZ143" s="16"/>
      <c r="GA143" s="16"/>
      <c r="GB143" s="16"/>
      <c r="GD143" s="15" t="s">
        <v>66</v>
      </c>
      <c r="GE143" s="16"/>
      <c r="GF143" s="16"/>
      <c r="GG143" s="16"/>
      <c r="GH143" s="16"/>
      <c r="GI143" s="16"/>
      <c r="GJ143" s="16"/>
      <c r="GL143" s="15" t="s">
        <v>66</v>
      </c>
      <c r="GM143" s="16"/>
      <c r="GN143" s="16"/>
      <c r="GO143" s="16"/>
      <c r="GP143" s="16"/>
      <c r="GQ143" s="16"/>
      <c r="GR143" s="16"/>
      <c r="GT143" s="15" t="s">
        <v>66</v>
      </c>
      <c r="GU143" s="16"/>
      <c r="GV143" s="16"/>
      <c r="GW143" s="16"/>
      <c r="GX143" s="16"/>
      <c r="GY143" s="16"/>
      <c r="GZ143" s="16"/>
      <c r="HB143" s="15" t="s">
        <v>66</v>
      </c>
      <c r="HC143" s="16"/>
      <c r="HD143" s="16"/>
      <c r="HE143" s="16"/>
      <c r="HF143" s="16"/>
      <c r="HG143" s="16"/>
      <c r="HH143" s="16"/>
      <c r="HJ143" s="15" t="s">
        <v>66</v>
      </c>
      <c r="HK143" s="16"/>
      <c r="HL143" s="16"/>
      <c r="HM143" s="16"/>
      <c r="HN143" s="16"/>
      <c r="HO143" s="16"/>
      <c r="HP143" s="16"/>
      <c r="HR143" s="15" t="s">
        <v>66</v>
      </c>
      <c r="HS143" s="16"/>
      <c r="HT143" s="16"/>
      <c r="HU143" s="16"/>
      <c r="HV143" s="16"/>
      <c r="HW143" s="16"/>
      <c r="HX143" s="16"/>
      <c r="HZ143" s="15" t="s">
        <v>66</v>
      </c>
      <c r="IA143" s="16"/>
      <c r="IB143" s="16"/>
      <c r="IC143" s="16"/>
      <c r="ID143" s="16"/>
      <c r="IE143" s="16"/>
      <c r="IF143" s="16"/>
      <c r="IH143" s="15" t="s">
        <v>66</v>
      </c>
      <c r="II143" s="16"/>
      <c r="IJ143" s="16"/>
      <c r="IK143" s="16"/>
      <c r="IL143" s="16"/>
      <c r="IM143" s="16"/>
      <c r="IN143" s="16"/>
      <c r="IP143" s="15" t="s">
        <v>66</v>
      </c>
      <c r="IQ143" s="16"/>
      <c r="IR143" s="16"/>
      <c r="IS143" s="16"/>
      <c r="IT143" s="16"/>
      <c r="IU143" s="16"/>
      <c r="IV143" s="16"/>
      <c r="IX143" s="15" t="s">
        <v>66</v>
      </c>
      <c r="IY143" s="16"/>
      <c r="IZ143" s="16"/>
      <c r="JA143" s="16"/>
      <c r="JB143" s="16"/>
      <c r="JC143" s="16"/>
      <c r="JD143" s="16"/>
      <c r="JF143" s="15" t="s">
        <v>66</v>
      </c>
      <c r="JG143" s="16"/>
      <c r="JH143" s="16"/>
      <c r="JI143" s="16"/>
      <c r="JJ143" s="16"/>
      <c r="JK143" s="16"/>
      <c r="JL143" s="16"/>
      <c r="JN143" s="15" t="s">
        <v>66</v>
      </c>
      <c r="JO143" s="16"/>
      <c r="JP143" s="16"/>
      <c r="JQ143" s="16"/>
      <c r="JR143" s="16"/>
      <c r="JS143" s="16"/>
      <c r="JT143" s="16"/>
      <c r="JV143" s="15" t="s">
        <v>66</v>
      </c>
      <c r="JW143" s="16"/>
      <c r="JX143" s="16"/>
      <c r="JY143" s="16"/>
      <c r="JZ143" s="16"/>
      <c r="KA143" s="16"/>
      <c r="KB143" s="16"/>
      <c r="KD143" s="15" t="s">
        <v>66</v>
      </c>
      <c r="KE143" s="16"/>
      <c r="KF143" s="16"/>
      <c r="KG143" s="16"/>
      <c r="KH143" s="16"/>
      <c r="KI143" s="16"/>
      <c r="KJ143" s="16"/>
      <c r="KL143" s="15" t="s">
        <v>66</v>
      </c>
      <c r="KM143" s="16"/>
      <c r="KN143" s="16"/>
      <c r="KO143" s="16"/>
      <c r="KP143" s="16"/>
      <c r="KQ143" s="16"/>
      <c r="KR143" s="16"/>
      <c r="KT143" s="15" t="s">
        <v>66</v>
      </c>
      <c r="KU143" s="16"/>
      <c r="KV143" s="16"/>
      <c r="KW143" s="16"/>
      <c r="KX143" s="16"/>
      <c r="KY143" s="16"/>
      <c r="KZ143" s="16"/>
      <c r="LB143" s="15" t="s">
        <v>66</v>
      </c>
      <c r="LC143" s="16"/>
      <c r="LD143" s="16"/>
      <c r="LE143" s="16"/>
      <c r="LF143" s="16"/>
      <c r="LG143" s="16"/>
      <c r="LH143" s="16"/>
      <c r="LJ143" s="15" t="s">
        <v>66</v>
      </c>
      <c r="LK143" s="16"/>
      <c r="LL143" s="16"/>
      <c r="LM143" s="16"/>
      <c r="LN143" s="16"/>
      <c r="LO143" s="16"/>
      <c r="LP143" s="16"/>
      <c r="LR143" s="15" t="s">
        <v>66</v>
      </c>
      <c r="LS143" s="16"/>
      <c r="LT143" s="16"/>
      <c r="LU143" s="16"/>
      <c r="LV143" s="16"/>
      <c r="LW143" s="16"/>
      <c r="LX143" s="16"/>
      <c r="LZ143" s="15" t="s">
        <v>66</v>
      </c>
      <c r="MA143" s="16"/>
      <c r="MB143" s="16"/>
      <c r="MC143" s="16"/>
      <c r="MD143" s="16"/>
      <c r="ME143" s="16"/>
      <c r="MF143" s="16"/>
      <c r="MH143" s="15" t="s">
        <v>66</v>
      </c>
      <c r="MI143" s="16"/>
      <c r="MJ143" s="16"/>
      <c r="MK143" s="16"/>
      <c r="ML143" s="16"/>
      <c r="MM143" s="16"/>
      <c r="MN143" s="16"/>
      <c r="MP143" s="15" t="s">
        <v>66</v>
      </c>
      <c r="MQ143" s="16"/>
      <c r="MR143" s="16"/>
      <c r="MS143" s="16"/>
      <c r="MT143" s="16"/>
      <c r="MU143" s="16"/>
      <c r="MV143" s="16"/>
      <c r="MX143" s="15" t="s">
        <v>66</v>
      </c>
      <c r="MY143" s="16"/>
      <c r="MZ143" s="16"/>
      <c r="NA143" s="16"/>
      <c r="NB143" s="16"/>
      <c r="NC143" s="16"/>
      <c r="ND143" s="16"/>
      <c r="NF143" s="15" t="s">
        <v>66</v>
      </c>
      <c r="NG143" s="16"/>
      <c r="NH143" s="16"/>
      <c r="NI143" s="16"/>
      <c r="NJ143" s="16"/>
      <c r="NK143" s="16"/>
      <c r="NL143" s="16"/>
      <c r="NN143" s="15" t="s">
        <v>66</v>
      </c>
      <c r="NO143" s="16"/>
      <c r="NP143" s="16"/>
      <c r="NQ143" s="16"/>
      <c r="NR143" s="16"/>
      <c r="NS143" s="16"/>
      <c r="NT143" s="16"/>
      <c r="NV143" s="15" t="s">
        <v>66</v>
      </c>
      <c r="NW143" s="16"/>
      <c r="NX143" s="16"/>
      <c r="NY143" s="16"/>
      <c r="NZ143" s="16"/>
      <c r="OA143" s="16"/>
      <c r="OB143" s="16"/>
      <c r="OD143" s="15" t="s">
        <v>66</v>
      </c>
      <c r="OE143" s="16"/>
      <c r="OF143" s="16"/>
      <c r="OG143" s="16"/>
      <c r="OH143" s="16"/>
      <c r="OI143" s="16"/>
      <c r="OJ143" s="16"/>
      <c r="OL143" s="15" t="s">
        <v>66</v>
      </c>
      <c r="OM143" s="16"/>
      <c r="ON143" s="16"/>
      <c r="OO143" s="16"/>
      <c r="OP143" s="16"/>
      <c r="OQ143" s="16"/>
      <c r="OR143" s="16"/>
      <c r="OT143" s="15" t="s">
        <v>66</v>
      </c>
      <c r="OU143" s="16"/>
      <c r="OV143" s="16"/>
      <c r="OW143" s="16"/>
      <c r="OX143" s="16"/>
      <c r="OY143" s="16"/>
      <c r="OZ143" s="16"/>
      <c r="PB143" s="15" t="s">
        <v>66</v>
      </c>
      <c r="PC143" s="16"/>
      <c r="PD143" s="16"/>
      <c r="PE143" s="16"/>
      <c r="PF143" s="16"/>
      <c r="PG143" s="16"/>
      <c r="PH143" s="16"/>
      <c r="PJ143" s="15" t="s">
        <v>66</v>
      </c>
      <c r="PK143" s="16"/>
      <c r="PL143" s="16"/>
      <c r="PM143" s="16"/>
      <c r="PN143" s="16"/>
      <c r="PO143" s="16"/>
      <c r="PP143" s="16"/>
      <c r="PR143" s="15" t="s">
        <v>66</v>
      </c>
      <c r="PS143" s="16"/>
      <c r="PT143" s="16"/>
      <c r="PU143" s="16"/>
      <c r="PV143" s="16"/>
      <c r="PW143" s="16"/>
      <c r="PX143" s="16"/>
      <c r="PZ143" s="15" t="s">
        <v>66</v>
      </c>
      <c r="QA143" s="16"/>
      <c r="QB143" s="16"/>
      <c r="QC143" s="16"/>
      <c r="QD143" s="16"/>
      <c r="QE143" s="16"/>
      <c r="QF143" s="16"/>
      <c r="QH143" s="15" t="s">
        <v>66</v>
      </c>
      <c r="QI143" s="16"/>
      <c r="QJ143" s="16"/>
      <c r="QK143" s="16"/>
      <c r="QL143" s="16"/>
      <c r="QM143" s="16"/>
      <c r="QN143" s="16"/>
      <c r="QP143" s="15" t="s">
        <v>66</v>
      </c>
      <c r="QQ143" s="16"/>
      <c r="QR143" s="16"/>
      <c r="QS143" s="16"/>
      <c r="QT143" s="16"/>
      <c r="QU143" s="16"/>
      <c r="QV143" s="16"/>
      <c r="QX143" s="15" t="s">
        <v>66</v>
      </c>
      <c r="QY143" s="16"/>
      <c r="QZ143" s="16"/>
      <c r="RA143" s="16"/>
      <c r="RB143" s="16"/>
      <c r="RC143" s="16"/>
      <c r="RD143" s="16"/>
      <c r="RF143" s="15" t="s">
        <v>66</v>
      </c>
      <c r="RG143" s="16"/>
      <c r="RH143" s="16"/>
      <c r="RI143" s="16"/>
      <c r="RJ143" s="16"/>
      <c r="RK143" s="16"/>
      <c r="RL143" s="16"/>
      <c r="RN143" s="15" t="s">
        <v>66</v>
      </c>
      <c r="RO143" s="16"/>
      <c r="RP143" s="16"/>
      <c r="RQ143" s="16"/>
      <c r="RR143" s="16"/>
      <c r="RS143" s="16"/>
      <c r="RT143" s="16"/>
      <c r="RV143" s="15" t="s">
        <v>66</v>
      </c>
      <c r="RW143" s="16"/>
      <c r="RX143" s="16"/>
      <c r="RY143" s="16"/>
      <c r="RZ143" s="16"/>
      <c r="SA143" s="16"/>
      <c r="SB143" s="16"/>
      <c r="SD143" s="15" t="s">
        <v>66</v>
      </c>
      <c r="SE143" s="16"/>
      <c r="SF143" s="16"/>
      <c r="SG143" s="16"/>
      <c r="SH143" s="16"/>
      <c r="SI143" s="16"/>
      <c r="SJ143" s="16"/>
      <c r="SL143" s="15" t="s">
        <v>66</v>
      </c>
      <c r="SM143" s="16"/>
      <c r="SN143" s="16"/>
      <c r="SO143" s="16"/>
      <c r="SP143" s="16"/>
      <c r="SQ143" s="16"/>
      <c r="SR143" s="16"/>
      <c r="ST143" s="15" t="s">
        <v>66</v>
      </c>
      <c r="SU143" s="16"/>
      <c r="SV143" s="16"/>
      <c r="SW143" s="16"/>
      <c r="SX143" s="16"/>
      <c r="SY143" s="16"/>
      <c r="SZ143" s="16"/>
      <c r="TB143" s="15" t="s">
        <v>66</v>
      </c>
      <c r="TC143" s="16"/>
      <c r="TD143" s="16"/>
      <c r="TE143" s="16"/>
      <c r="TF143" s="16"/>
      <c r="TG143" s="16"/>
      <c r="TH143" s="16"/>
      <c r="TJ143" s="15" t="s">
        <v>66</v>
      </c>
      <c r="TK143" s="16"/>
      <c r="TL143" s="16"/>
      <c r="TM143" s="16"/>
      <c r="TN143" s="16"/>
      <c r="TO143" s="16"/>
      <c r="TP143" s="16"/>
      <c r="TR143" s="15" t="s">
        <v>66</v>
      </c>
      <c r="TS143" s="16"/>
      <c r="TT143" s="16"/>
      <c r="TU143" s="16"/>
      <c r="TV143" s="16"/>
      <c r="TW143" s="16"/>
      <c r="TX143" s="16"/>
      <c r="TZ143" s="15" t="s">
        <v>66</v>
      </c>
      <c r="UA143" s="16"/>
      <c r="UB143" s="16"/>
      <c r="UC143" s="16"/>
      <c r="UD143" s="16"/>
      <c r="UE143" s="16"/>
      <c r="UF143" s="16"/>
      <c r="UH143" s="15" t="s">
        <v>66</v>
      </c>
      <c r="UI143" s="16"/>
      <c r="UJ143" s="16"/>
      <c r="UK143" s="16"/>
      <c r="UL143" s="16"/>
      <c r="UM143" s="16"/>
      <c r="UN143" s="16"/>
      <c r="UP143" s="15" t="s">
        <v>66</v>
      </c>
      <c r="UQ143" s="16"/>
      <c r="UR143" s="16"/>
      <c r="US143" s="16"/>
      <c r="UT143" s="16"/>
      <c r="UU143" s="16"/>
      <c r="UV143" s="16"/>
      <c r="UX143" s="15" t="s">
        <v>66</v>
      </c>
      <c r="UY143" s="16"/>
      <c r="UZ143" s="16"/>
      <c r="VA143" s="16"/>
      <c r="VB143" s="16"/>
      <c r="VC143" s="16"/>
      <c r="VD143" s="16"/>
      <c r="VF143" s="15" t="s">
        <v>66</v>
      </c>
      <c r="VG143" s="16"/>
      <c r="VH143" s="16"/>
      <c r="VI143" s="16"/>
      <c r="VJ143" s="16"/>
      <c r="VK143" s="16"/>
      <c r="VL143" s="16"/>
      <c r="VN143" s="15" t="s">
        <v>66</v>
      </c>
      <c r="VO143" s="16"/>
      <c r="VP143" s="16"/>
      <c r="VQ143" s="16"/>
      <c r="VR143" s="16"/>
      <c r="VS143" s="16"/>
      <c r="VT143" s="16"/>
      <c r="VV143" s="15" t="s">
        <v>66</v>
      </c>
      <c r="VW143" s="16"/>
      <c r="VX143" s="16"/>
      <c r="VY143" s="16"/>
      <c r="VZ143" s="16"/>
      <c r="WA143" s="16"/>
      <c r="WB143" s="16"/>
      <c r="WD143" s="15" t="s">
        <v>66</v>
      </c>
      <c r="WE143" s="16"/>
      <c r="WF143" s="16"/>
      <c r="WG143" s="16"/>
      <c r="WH143" s="16"/>
      <c r="WI143" s="16"/>
      <c r="WJ143" s="16"/>
      <c r="WL143" s="15" t="s">
        <v>66</v>
      </c>
      <c r="WM143" s="16"/>
      <c r="WN143" s="16"/>
      <c r="WO143" s="16"/>
      <c r="WP143" s="16"/>
      <c r="WQ143" s="16"/>
      <c r="WR143" s="16"/>
      <c r="WT143" s="15" t="s">
        <v>66</v>
      </c>
      <c r="WU143" s="16"/>
      <c r="WV143" s="16"/>
      <c r="WW143" s="16"/>
      <c r="WX143" s="16"/>
      <c r="WY143" s="16"/>
      <c r="WZ143" s="16"/>
      <c r="XB143" s="15" t="s">
        <v>66</v>
      </c>
      <c r="XC143" s="16"/>
      <c r="XD143" s="16"/>
      <c r="XE143" s="16"/>
      <c r="XF143" s="16"/>
      <c r="XG143" s="16"/>
      <c r="XH143" s="16"/>
      <c r="XJ143" s="15" t="s">
        <v>66</v>
      </c>
      <c r="XK143" s="16"/>
      <c r="XL143" s="16"/>
      <c r="XM143" s="16"/>
      <c r="XN143" s="16"/>
      <c r="XO143" s="16"/>
      <c r="XP143" s="16"/>
      <c r="XR143" s="15" t="s">
        <v>66</v>
      </c>
      <c r="XS143" s="16"/>
      <c r="XT143" s="16"/>
      <c r="XU143" s="16"/>
      <c r="XV143" s="16"/>
      <c r="XW143" s="16"/>
      <c r="XX143" s="16"/>
      <c r="XZ143" s="15" t="s">
        <v>66</v>
      </c>
      <c r="YA143" s="16"/>
      <c r="YB143" s="16"/>
      <c r="YC143" s="16"/>
      <c r="YD143" s="16"/>
      <c r="YE143" s="16"/>
      <c r="YF143" s="16"/>
      <c r="YH143" s="15" t="s">
        <v>66</v>
      </c>
      <c r="YI143" s="16"/>
      <c r="YJ143" s="16"/>
      <c r="YK143" s="16"/>
      <c r="YL143" s="16"/>
      <c r="YM143" s="16"/>
      <c r="YN143" s="16"/>
      <c r="YP143" s="15" t="s">
        <v>66</v>
      </c>
      <c r="YQ143" s="16"/>
      <c r="YR143" s="16"/>
      <c r="YS143" s="16"/>
      <c r="YT143" s="16"/>
      <c r="YU143" s="16"/>
      <c r="YV143" s="16"/>
      <c r="YX143" s="15" t="s">
        <v>66</v>
      </c>
      <c r="YY143" s="16"/>
      <c r="YZ143" s="16"/>
      <c r="ZA143" s="16"/>
      <c r="ZB143" s="16"/>
      <c r="ZC143" s="16"/>
      <c r="ZD143" s="16"/>
      <c r="ZF143" s="15" t="s">
        <v>66</v>
      </c>
      <c r="ZG143" s="16"/>
      <c r="ZH143" s="16"/>
      <c r="ZI143" s="16"/>
      <c r="ZJ143" s="16"/>
      <c r="ZK143" s="16"/>
      <c r="ZL143" s="16"/>
      <c r="ZN143" s="15" t="s">
        <v>66</v>
      </c>
      <c r="ZO143" s="16"/>
      <c r="ZP143" s="16"/>
      <c r="ZQ143" s="16"/>
      <c r="ZR143" s="16"/>
      <c r="ZS143" s="16"/>
      <c r="ZT143" s="16"/>
      <c r="ZV143" s="15" t="s">
        <v>66</v>
      </c>
      <c r="ZW143" s="16"/>
      <c r="ZX143" s="16"/>
      <c r="ZY143" s="16"/>
      <c r="ZZ143" s="16"/>
      <c r="AAA143" s="16"/>
      <c r="AAB143" s="16"/>
      <c r="AAD143" s="15" t="s">
        <v>66</v>
      </c>
      <c r="AAE143" s="16"/>
      <c r="AAF143" s="16"/>
      <c r="AAG143" s="16"/>
      <c r="AAH143" s="16"/>
      <c r="AAI143" s="16"/>
      <c r="AAJ143" s="16"/>
      <c r="AAL143" s="15" t="s">
        <v>66</v>
      </c>
      <c r="AAM143" s="16"/>
      <c r="AAN143" s="16"/>
      <c r="AAO143" s="16"/>
      <c r="AAP143" s="16"/>
      <c r="AAQ143" s="16"/>
      <c r="AAR143" s="16"/>
      <c r="AAT143" s="15" t="s">
        <v>66</v>
      </c>
      <c r="AAU143" s="16"/>
      <c r="AAV143" s="16"/>
      <c r="AAW143" s="16"/>
      <c r="AAX143" s="16"/>
      <c r="AAY143" s="16"/>
      <c r="AAZ143" s="16"/>
      <c r="ABB143" s="15" t="s">
        <v>66</v>
      </c>
      <c r="ABC143" s="16"/>
      <c r="ABD143" s="16"/>
      <c r="ABE143" s="16"/>
      <c r="ABF143" s="16"/>
      <c r="ABG143" s="16"/>
      <c r="ABH143" s="16"/>
      <c r="ABJ143" s="15" t="s">
        <v>66</v>
      </c>
      <c r="ABK143" s="16"/>
      <c r="ABL143" s="16"/>
      <c r="ABM143" s="16"/>
      <c r="ABN143" s="16"/>
      <c r="ABO143" s="16"/>
      <c r="ABP143" s="16"/>
      <c r="ABR143" s="15" t="s">
        <v>66</v>
      </c>
      <c r="ABS143" s="16"/>
      <c r="ABT143" s="16"/>
      <c r="ABU143" s="16"/>
      <c r="ABV143" s="16"/>
      <c r="ABW143" s="16"/>
      <c r="ABX143" s="16"/>
      <c r="ABZ143" s="15" t="s">
        <v>66</v>
      </c>
      <c r="ACA143" s="16"/>
      <c r="ACB143" s="16"/>
      <c r="ACC143" s="16"/>
      <c r="ACD143" s="16"/>
      <c r="ACE143" s="16"/>
      <c r="ACF143" s="16"/>
      <c r="ACH143" s="15" t="s">
        <v>66</v>
      </c>
      <c r="ACI143" s="16"/>
      <c r="ACJ143" s="16"/>
      <c r="ACK143" s="16"/>
      <c r="ACL143" s="16"/>
      <c r="ACM143" s="16"/>
      <c r="ACN143" s="16"/>
      <c r="ACP143" s="15" t="s">
        <v>66</v>
      </c>
      <c r="ACQ143" s="16"/>
      <c r="ACR143" s="16"/>
      <c r="ACS143" s="16"/>
      <c r="ACT143" s="16"/>
      <c r="ACU143" s="16"/>
      <c r="ACV143" s="16"/>
      <c r="ACX143" s="15" t="s">
        <v>66</v>
      </c>
      <c r="ACY143" s="16"/>
      <c r="ACZ143" s="16"/>
      <c r="ADA143" s="16"/>
      <c r="ADB143" s="16"/>
      <c r="ADC143" s="16"/>
      <c r="ADD143" s="16"/>
      <c r="ADF143" s="15" t="s">
        <v>66</v>
      </c>
      <c r="ADG143" s="16"/>
      <c r="ADH143" s="16"/>
      <c r="ADI143" s="16"/>
      <c r="ADJ143" s="16"/>
      <c r="ADK143" s="16"/>
      <c r="ADL143" s="16"/>
      <c r="ADN143" s="15" t="s">
        <v>66</v>
      </c>
      <c r="ADO143" s="16"/>
      <c r="ADP143" s="16"/>
      <c r="ADQ143" s="16"/>
      <c r="ADR143" s="16"/>
      <c r="ADS143" s="16"/>
      <c r="ADT143" s="16"/>
      <c r="ADV143" s="15" t="s">
        <v>66</v>
      </c>
      <c r="ADW143" s="16"/>
      <c r="ADX143" s="16"/>
      <c r="ADY143" s="16"/>
      <c r="ADZ143" s="16"/>
      <c r="AEA143" s="16"/>
      <c r="AEB143" s="16"/>
      <c r="AED143" s="15" t="s">
        <v>66</v>
      </c>
      <c r="AEE143" s="16"/>
      <c r="AEF143" s="16"/>
      <c r="AEG143" s="16"/>
      <c r="AEH143" s="16"/>
      <c r="AEI143" s="16"/>
      <c r="AEJ143" s="16"/>
      <c r="AEL143" s="15" t="s">
        <v>66</v>
      </c>
      <c r="AEM143" s="16"/>
      <c r="AEN143" s="16"/>
      <c r="AEO143" s="16"/>
      <c r="AEP143" s="16"/>
      <c r="AEQ143" s="16"/>
      <c r="AER143" s="16"/>
      <c r="AET143" s="15" t="s">
        <v>66</v>
      </c>
      <c r="AEU143" s="16"/>
      <c r="AEV143" s="16"/>
      <c r="AEW143" s="16"/>
      <c r="AEX143" s="16"/>
      <c r="AEY143" s="16"/>
      <c r="AEZ143" s="16"/>
      <c r="AFB143" s="15" t="s">
        <v>66</v>
      </c>
      <c r="AFC143" s="16"/>
      <c r="AFD143" s="16"/>
      <c r="AFE143" s="16"/>
      <c r="AFF143" s="16"/>
      <c r="AFG143" s="16"/>
      <c r="AFH143" s="16"/>
      <c r="AFJ143" s="15" t="s">
        <v>66</v>
      </c>
      <c r="AFK143" s="16"/>
      <c r="AFL143" s="16"/>
      <c r="AFM143" s="16"/>
      <c r="AFN143" s="16"/>
      <c r="AFO143" s="16"/>
      <c r="AFP143" s="16"/>
      <c r="AFR143" s="15" t="s">
        <v>66</v>
      </c>
      <c r="AFS143" s="16"/>
      <c r="AFT143" s="16"/>
      <c r="AFU143" s="16"/>
      <c r="AFV143" s="16"/>
      <c r="AFW143" s="16"/>
      <c r="AFX143" s="16"/>
      <c r="AFZ143" s="15" t="s">
        <v>66</v>
      </c>
      <c r="AGA143" s="16"/>
      <c r="AGB143" s="16"/>
      <c r="AGC143" s="16"/>
      <c r="AGD143" s="16"/>
      <c r="AGE143" s="16"/>
      <c r="AGF143" s="16"/>
      <c r="AGH143" s="15" t="s">
        <v>66</v>
      </c>
      <c r="AGI143" s="16"/>
      <c r="AGJ143" s="16"/>
      <c r="AGK143" s="16"/>
      <c r="AGL143" s="16"/>
      <c r="AGM143" s="16"/>
      <c r="AGN143" s="16"/>
      <c r="AGP143" s="15" t="s">
        <v>66</v>
      </c>
      <c r="AGQ143" s="16"/>
      <c r="AGR143" s="16"/>
      <c r="AGS143" s="16"/>
      <c r="AGT143" s="16"/>
      <c r="AGU143" s="16"/>
      <c r="AGV143" s="16"/>
      <c r="AGX143" s="15" t="s">
        <v>66</v>
      </c>
      <c r="AGY143" s="16"/>
      <c r="AGZ143" s="16"/>
      <c r="AHA143" s="16"/>
      <c r="AHB143" s="16"/>
      <c r="AHC143" s="16"/>
      <c r="AHD143" s="16"/>
      <c r="AHF143" s="15" t="s">
        <v>66</v>
      </c>
      <c r="AHG143" s="16"/>
      <c r="AHH143" s="16"/>
      <c r="AHI143" s="16"/>
      <c r="AHJ143" s="16"/>
      <c r="AHK143" s="16"/>
      <c r="AHL143" s="16"/>
      <c r="AHN143" s="15" t="s">
        <v>66</v>
      </c>
      <c r="AHO143" s="16"/>
      <c r="AHP143" s="16"/>
      <c r="AHQ143" s="16"/>
      <c r="AHR143" s="16"/>
      <c r="AHS143" s="16"/>
      <c r="AHT143" s="16"/>
      <c r="AHV143" s="15" t="s">
        <v>66</v>
      </c>
      <c r="AHW143" s="16"/>
      <c r="AHX143" s="16"/>
      <c r="AHY143" s="16"/>
      <c r="AHZ143" s="16"/>
      <c r="AIA143" s="16"/>
      <c r="AIB143" s="16"/>
      <c r="AID143" s="15" t="s">
        <v>66</v>
      </c>
      <c r="AIE143" s="16"/>
      <c r="AIF143" s="16"/>
      <c r="AIG143" s="16"/>
      <c r="AIH143" s="16"/>
      <c r="AII143" s="16"/>
      <c r="AIJ143" s="16"/>
      <c r="AIL143" s="15" t="s">
        <v>66</v>
      </c>
      <c r="AIM143" s="16"/>
      <c r="AIN143" s="16"/>
      <c r="AIO143" s="16"/>
      <c r="AIP143" s="16"/>
      <c r="AIQ143" s="16"/>
      <c r="AIR143" s="16"/>
      <c r="AIT143" s="15" t="s">
        <v>66</v>
      </c>
      <c r="AIU143" s="16"/>
      <c r="AIV143" s="16"/>
      <c r="AIW143" s="16"/>
      <c r="AIX143" s="16"/>
      <c r="AIY143" s="16"/>
      <c r="AIZ143" s="16"/>
      <c r="AJB143" s="15" t="s">
        <v>66</v>
      </c>
      <c r="AJC143" s="16"/>
      <c r="AJD143" s="16"/>
      <c r="AJE143" s="16"/>
      <c r="AJF143" s="16"/>
      <c r="AJG143" s="16"/>
      <c r="AJH143" s="16"/>
      <c r="AJJ143" s="15" t="s">
        <v>66</v>
      </c>
      <c r="AJK143" s="16"/>
      <c r="AJL143" s="16"/>
      <c r="AJM143" s="16"/>
      <c r="AJN143" s="16"/>
      <c r="AJO143" s="16"/>
      <c r="AJP143" s="16"/>
      <c r="AJR143" s="15" t="s">
        <v>66</v>
      </c>
      <c r="AJS143" s="16"/>
      <c r="AJT143" s="16"/>
      <c r="AJU143" s="16"/>
      <c r="AJV143" s="16"/>
      <c r="AJW143" s="16"/>
      <c r="AJX143" s="16"/>
      <c r="AJZ143" s="15" t="s">
        <v>66</v>
      </c>
      <c r="AKA143" s="16"/>
      <c r="AKB143" s="16"/>
      <c r="AKC143" s="16"/>
      <c r="AKD143" s="16"/>
      <c r="AKE143" s="16"/>
      <c r="AKF143" s="16"/>
      <c r="AKH143" s="15" t="s">
        <v>66</v>
      </c>
      <c r="AKI143" s="16"/>
      <c r="AKJ143" s="16"/>
      <c r="AKK143" s="16"/>
      <c r="AKL143" s="16"/>
      <c r="AKM143" s="16"/>
      <c r="AKN143" s="16"/>
      <c r="AKP143" s="15" t="s">
        <v>66</v>
      </c>
      <c r="AKQ143" s="16"/>
      <c r="AKR143" s="16"/>
      <c r="AKS143" s="16"/>
      <c r="AKT143" s="16"/>
      <c r="AKU143" s="16"/>
      <c r="AKV143" s="16"/>
      <c r="AKX143" s="15" t="s">
        <v>66</v>
      </c>
      <c r="AKY143" s="16"/>
      <c r="AKZ143" s="16"/>
      <c r="ALA143" s="16"/>
      <c r="ALB143" s="16"/>
      <c r="ALC143" s="16"/>
      <c r="ALD143" s="16"/>
      <c r="ALF143" s="15" t="s">
        <v>66</v>
      </c>
      <c r="ALG143" s="16"/>
      <c r="ALH143" s="16"/>
      <c r="ALI143" s="16"/>
      <c r="ALJ143" s="16"/>
      <c r="ALK143" s="16"/>
      <c r="ALL143" s="16"/>
      <c r="ALN143" s="15" t="s">
        <v>66</v>
      </c>
      <c r="ALO143" s="16"/>
      <c r="ALP143" s="16"/>
      <c r="ALQ143" s="16"/>
      <c r="ALR143" s="16"/>
      <c r="ALS143" s="16"/>
      <c r="ALT143" s="16"/>
      <c r="ALV143" s="15" t="s">
        <v>66</v>
      </c>
      <c r="ALW143" s="16"/>
      <c r="ALX143" s="16"/>
      <c r="ALY143" s="16"/>
      <c r="ALZ143" s="16"/>
      <c r="AMA143" s="16"/>
      <c r="AMB143" s="16"/>
      <c r="AMD143" s="15" t="s">
        <v>66</v>
      </c>
      <c r="AME143" s="16"/>
      <c r="AMF143" s="16"/>
      <c r="AMG143" s="16"/>
      <c r="AMH143" s="16"/>
      <c r="AMI143" s="16"/>
      <c r="AMJ143" s="16"/>
      <c r="AML143" s="15" t="s">
        <v>66</v>
      </c>
      <c r="AMM143" s="16"/>
      <c r="AMN143" s="16"/>
      <c r="AMO143" s="16"/>
      <c r="AMP143" s="16"/>
      <c r="AMQ143" s="16"/>
      <c r="AMR143" s="16"/>
      <c r="AMT143" s="15" t="s">
        <v>66</v>
      </c>
      <c r="AMU143" s="16"/>
      <c r="AMV143" s="16"/>
      <c r="AMW143" s="16"/>
      <c r="AMX143" s="16"/>
      <c r="AMY143" s="16"/>
      <c r="AMZ143" s="16"/>
      <c r="ANB143" s="15" t="s">
        <v>66</v>
      </c>
      <c r="ANC143" s="16"/>
      <c r="AND143" s="16"/>
      <c r="ANE143" s="16"/>
      <c r="ANF143" s="16"/>
      <c r="ANG143" s="16"/>
      <c r="ANH143" s="16"/>
      <c r="ANJ143" s="15" t="s">
        <v>66</v>
      </c>
      <c r="ANK143" s="16"/>
      <c r="ANL143" s="16"/>
      <c r="ANM143" s="16"/>
      <c r="ANN143" s="16"/>
      <c r="ANO143" s="16"/>
      <c r="ANP143" s="16"/>
      <c r="ANR143" s="15" t="s">
        <v>66</v>
      </c>
      <c r="ANS143" s="16"/>
      <c r="ANT143" s="16"/>
      <c r="ANU143" s="16"/>
      <c r="ANV143" s="16"/>
      <c r="ANW143" s="16"/>
      <c r="ANX143" s="16"/>
      <c r="ANZ143" s="15" t="s">
        <v>66</v>
      </c>
      <c r="AOA143" s="16"/>
      <c r="AOB143" s="16"/>
      <c r="AOC143" s="16"/>
      <c r="AOD143" s="16"/>
      <c r="AOE143" s="16"/>
      <c r="AOF143" s="16"/>
      <c r="AOH143" s="15" t="s">
        <v>66</v>
      </c>
      <c r="AOI143" s="16"/>
      <c r="AOJ143" s="16"/>
      <c r="AOK143" s="16"/>
      <c r="AOL143" s="16"/>
      <c r="AOM143" s="16"/>
      <c r="AON143" s="16"/>
      <c r="AOP143" s="15" t="s">
        <v>66</v>
      </c>
      <c r="AOQ143" s="16"/>
      <c r="AOR143" s="16"/>
      <c r="AOS143" s="16"/>
      <c r="AOT143" s="16"/>
      <c r="AOU143" s="16"/>
      <c r="AOV143" s="16"/>
      <c r="AOX143" s="15" t="s">
        <v>66</v>
      </c>
      <c r="AOY143" s="16"/>
      <c r="AOZ143" s="16"/>
      <c r="APA143" s="16"/>
      <c r="APB143" s="16"/>
      <c r="APC143" s="16"/>
      <c r="APD143" s="16"/>
      <c r="APF143" s="15" t="s">
        <v>66</v>
      </c>
      <c r="APG143" s="16"/>
      <c r="APH143" s="16"/>
      <c r="API143" s="16"/>
      <c r="APJ143" s="16"/>
      <c r="APK143" s="16"/>
      <c r="APL143" s="16"/>
      <c r="APN143" s="15" t="s">
        <v>66</v>
      </c>
      <c r="APO143" s="16"/>
      <c r="APP143" s="16"/>
      <c r="APQ143" s="16"/>
      <c r="APR143" s="16"/>
      <c r="APS143" s="16"/>
      <c r="APT143" s="16"/>
      <c r="APV143" s="15" t="s">
        <v>66</v>
      </c>
      <c r="APW143" s="16"/>
      <c r="APX143" s="16"/>
      <c r="APY143" s="16"/>
      <c r="APZ143" s="16"/>
      <c r="AQA143" s="16"/>
      <c r="AQB143" s="16"/>
      <c r="AQD143" s="15" t="s">
        <v>66</v>
      </c>
      <c r="AQE143" s="16"/>
      <c r="AQF143" s="16"/>
      <c r="AQG143" s="16"/>
      <c r="AQH143" s="16"/>
      <c r="AQI143" s="16"/>
      <c r="AQJ143" s="16"/>
      <c r="AQL143" s="15" t="s">
        <v>66</v>
      </c>
      <c r="AQM143" s="16"/>
      <c r="AQN143" s="16"/>
      <c r="AQO143" s="16"/>
      <c r="AQP143" s="16"/>
      <c r="AQQ143" s="16"/>
      <c r="AQR143" s="16"/>
      <c r="AQT143" s="15" t="s">
        <v>66</v>
      </c>
      <c r="AQU143" s="16"/>
      <c r="AQV143" s="16"/>
      <c r="AQW143" s="16"/>
      <c r="AQX143" s="16"/>
      <c r="AQY143" s="16"/>
      <c r="AQZ143" s="16"/>
      <c r="ARB143" s="15" t="s">
        <v>66</v>
      </c>
      <c r="ARC143" s="16"/>
      <c r="ARD143" s="16"/>
      <c r="ARE143" s="16"/>
      <c r="ARF143" s="16"/>
      <c r="ARG143" s="16"/>
      <c r="ARH143" s="16"/>
      <c r="ARJ143" s="15" t="s">
        <v>66</v>
      </c>
      <c r="ARK143" s="16"/>
      <c r="ARL143" s="16"/>
      <c r="ARM143" s="16"/>
      <c r="ARN143" s="16"/>
      <c r="ARO143" s="16"/>
      <c r="ARP143" s="16"/>
      <c r="ARR143" s="15" t="s">
        <v>66</v>
      </c>
      <c r="ARS143" s="16"/>
      <c r="ART143" s="16"/>
      <c r="ARU143" s="16"/>
      <c r="ARV143" s="16"/>
      <c r="ARW143" s="16"/>
      <c r="ARX143" s="16"/>
      <c r="ARZ143" s="15" t="s">
        <v>66</v>
      </c>
      <c r="ASA143" s="16"/>
      <c r="ASB143" s="16"/>
      <c r="ASC143" s="16"/>
      <c r="ASD143" s="16"/>
      <c r="ASE143" s="16"/>
      <c r="ASF143" s="16"/>
      <c r="ASH143" s="15" t="s">
        <v>66</v>
      </c>
      <c r="ASI143" s="16"/>
      <c r="ASJ143" s="16"/>
      <c r="ASK143" s="16"/>
      <c r="ASL143" s="16"/>
      <c r="ASM143" s="16"/>
      <c r="ASN143" s="16"/>
      <c r="ASP143" s="15" t="s">
        <v>66</v>
      </c>
      <c r="ASQ143" s="16"/>
      <c r="ASR143" s="16"/>
      <c r="ASS143" s="16"/>
      <c r="AST143" s="16"/>
      <c r="ASU143" s="16"/>
      <c r="ASV143" s="16"/>
      <c r="ASX143" s="15" t="s">
        <v>66</v>
      </c>
      <c r="ASY143" s="16"/>
      <c r="ASZ143" s="16"/>
      <c r="ATA143" s="16"/>
      <c r="ATB143" s="16"/>
      <c r="ATC143" s="16"/>
      <c r="ATD143" s="16"/>
      <c r="ATF143" s="15" t="s">
        <v>66</v>
      </c>
      <c r="ATG143" s="16"/>
      <c r="ATH143" s="16"/>
      <c r="ATI143" s="16"/>
      <c r="ATJ143" s="16"/>
      <c r="ATK143" s="16"/>
      <c r="ATL143" s="16"/>
      <c r="ATN143" s="15" t="s">
        <v>66</v>
      </c>
      <c r="ATO143" s="16"/>
      <c r="ATP143" s="16"/>
      <c r="ATQ143" s="16"/>
      <c r="ATR143" s="16"/>
      <c r="ATS143" s="16"/>
      <c r="ATT143" s="16"/>
      <c r="ATV143" s="15" t="s">
        <v>66</v>
      </c>
      <c r="ATW143" s="16"/>
      <c r="ATX143" s="16"/>
      <c r="ATY143" s="16"/>
      <c r="ATZ143" s="16"/>
      <c r="AUA143" s="16"/>
      <c r="AUB143" s="16"/>
      <c r="AUD143" s="15" t="s">
        <v>66</v>
      </c>
      <c r="AUE143" s="16"/>
      <c r="AUF143" s="16"/>
      <c r="AUG143" s="16"/>
      <c r="AUH143" s="16"/>
      <c r="AUI143" s="16"/>
      <c r="AUJ143" s="16"/>
      <c r="AUL143" s="15" t="s">
        <v>66</v>
      </c>
      <c r="AUM143" s="16"/>
      <c r="AUN143" s="16"/>
      <c r="AUO143" s="16"/>
      <c r="AUP143" s="16"/>
      <c r="AUQ143" s="16"/>
      <c r="AUR143" s="16"/>
      <c r="AUT143" s="15" t="s">
        <v>66</v>
      </c>
      <c r="AUU143" s="16"/>
      <c r="AUV143" s="16"/>
      <c r="AUW143" s="16"/>
      <c r="AUX143" s="16"/>
      <c r="AUY143" s="16"/>
      <c r="AUZ143" s="16"/>
      <c r="AVB143" s="15" t="s">
        <v>66</v>
      </c>
      <c r="AVC143" s="16"/>
      <c r="AVD143" s="16"/>
      <c r="AVE143" s="16"/>
      <c r="AVF143" s="16"/>
      <c r="AVG143" s="16"/>
      <c r="AVH143" s="16"/>
      <c r="AVJ143" s="15" t="s">
        <v>66</v>
      </c>
      <c r="AVK143" s="16"/>
      <c r="AVL143" s="16"/>
      <c r="AVM143" s="16"/>
      <c r="AVN143" s="16"/>
      <c r="AVO143" s="16"/>
      <c r="AVP143" s="16"/>
      <c r="AVR143" s="15" t="s">
        <v>66</v>
      </c>
      <c r="AVS143" s="16"/>
      <c r="AVT143" s="16"/>
      <c r="AVU143" s="16"/>
      <c r="AVV143" s="16"/>
      <c r="AVW143" s="16"/>
      <c r="AVX143" s="16"/>
      <c r="AVZ143" s="15" t="s">
        <v>66</v>
      </c>
      <c r="AWA143" s="16"/>
      <c r="AWB143" s="16"/>
      <c r="AWC143" s="16"/>
      <c r="AWD143" s="16"/>
      <c r="AWE143" s="16"/>
      <c r="AWF143" s="16"/>
      <c r="AWH143" s="15" t="s">
        <v>66</v>
      </c>
      <c r="AWI143" s="16"/>
      <c r="AWJ143" s="16"/>
      <c r="AWK143" s="16"/>
      <c r="AWL143" s="16"/>
      <c r="AWM143" s="16"/>
      <c r="AWN143" s="16"/>
      <c r="AWP143" s="15" t="s">
        <v>66</v>
      </c>
      <c r="AWQ143" s="16"/>
      <c r="AWR143" s="16"/>
      <c r="AWS143" s="16"/>
      <c r="AWT143" s="16"/>
      <c r="AWU143" s="16"/>
      <c r="AWV143" s="16"/>
      <c r="AWX143" s="15" t="s">
        <v>66</v>
      </c>
      <c r="AWY143" s="16"/>
      <c r="AWZ143" s="16"/>
      <c r="AXA143" s="16"/>
      <c r="AXB143" s="16"/>
      <c r="AXC143" s="16"/>
      <c r="AXD143" s="16"/>
      <c r="AXF143" s="15" t="s">
        <v>66</v>
      </c>
      <c r="AXG143" s="16"/>
      <c r="AXH143" s="16"/>
      <c r="AXI143" s="16"/>
      <c r="AXJ143" s="16"/>
      <c r="AXK143" s="16"/>
      <c r="AXL143" s="16"/>
      <c r="AXN143" s="15" t="s">
        <v>66</v>
      </c>
      <c r="AXO143" s="16"/>
      <c r="AXP143" s="16"/>
      <c r="AXQ143" s="16"/>
      <c r="AXR143" s="16"/>
      <c r="AXS143" s="16"/>
      <c r="AXT143" s="16"/>
      <c r="AXV143" s="15" t="s">
        <v>66</v>
      </c>
      <c r="AXW143" s="16"/>
      <c r="AXX143" s="16"/>
      <c r="AXY143" s="16"/>
      <c r="AXZ143" s="16"/>
      <c r="AYA143" s="16"/>
      <c r="AYB143" s="16"/>
      <c r="AYD143" s="15" t="s">
        <v>66</v>
      </c>
      <c r="AYE143" s="16"/>
      <c r="AYF143" s="16"/>
      <c r="AYG143" s="16"/>
      <c r="AYH143" s="16"/>
      <c r="AYI143" s="16"/>
      <c r="AYJ143" s="16"/>
      <c r="AYL143" s="15" t="s">
        <v>66</v>
      </c>
      <c r="AYM143" s="16"/>
      <c r="AYN143" s="16"/>
      <c r="AYO143" s="16"/>
      <c r="AYP143" s="16"/>
      <c r="AYQ143" s="16"/>
      <c r="AYR143" s="16"/>
      <c r="AYT143" s="15" t="s">
        <v>66</v>
      </c>
      <c r="AYU143" s="16"/>
      <c r="AYV143" s="16"/>
      <c r="AYW143" s="16"/>
      <c r="AYX143" s="16"/>
      <c r="AYY143" s="16"/>
      <c r="AYZ143" s="16"/>
      <c r="AZB143" s="15" t="s">
        <v>66</v>
      </c>
      <c r="AZC143" s="16"/>
      <c r="AZD143" s="16"/>
      <c r="AZE143" s="16"/>
      <c r="AZF143" s="16"/>
      <c r="AZG143" s="16"/>
      <c r="AZH143" s="16"/>
      <c r="AZJ143" s="15" t="s">
        <v>66</v>
      </c>
      <c r="AZK143" s="16"/>
      <c r="AZL143" s="16"/>
      <c r="AZM143" s="16"/>
      <c r="AZN143" s="16"/>
      <c r="AZO143" s="16"/>
      <c r="AZP143" s="16"/>
      <c r="AZR143" s="15" t="s">
        <v>66</v>
      </c>
      <c r="AZS143" s="16"/>
      <c r="AZT143" s="16"/>
      <c r="AZU143" s="16"/>
      <c r="AZV143" s="16"/>
      <c r="AZW143" s="16"/>
      <c r="AZX143" s="16"/>
      <c r="AZZ143" s="15" t="s">
        <v>66</v>
      </c>
      <c r="BAA143" s="16"/>
      <c r="BAB143" s="16"/>
      <c r="BAC143" s="16"/>
      <c r="BAD143" s="16"/>
      <c r="BAE143" s="16"/>
      <c r="BAF143" s="16"/>
      <c r="BAH143" s="15" t="s">
        <v>66</v>
      </c>
      <c r="BAI143" s="16"/>
      <c r="BAJ143" s="16"/>
      <c r="BAK143" s="16"/>
      <c r="BAL143" s="16"/>
      <c r="BAM143" s="16"/>
      <c r="BAN143" s="16"/>
      <c r="BAP143" s="15" t="s">
        <v>66</v>
      </c>
      <c r="BAQ143" s="16"/>
      <c r="BAR143" s="16"/>
      <c r="BAS143" s="16"/>
      <c r="BAT143" s="16"/>
      <c r="BAU143" s="16"/>
      <c r="BAV143" s="16"/>
      <c r="BAX143" s="15" t="s">
        <v>66</v>
      </c>
      <c r="BAY143" s="16"/>
      <c r="BAZ143" s="16"/>
      <c r="BBA143" s="16"/>
      <c r="BBB143" s="16"/>
      <c r="BBC143" s="16"/>
      <c r="BBD143" s="16"/>
      <c r="BBF143" s="15" t="s">
        <v>66</v>
      </c>
      <c r="BBG143" s="16"/>
      <c r="BBH143" s="16"/>
      <c r="BBI143" s="16"/>
      <c r="BBJ143" s="16"/>
      <c r="BBK143" s="16"/>
      <c r="BBL143" s="16"/>
      <c r="BBN143" s="15" t="s">
        <v>66</v>
      </c>
      <c r="BBO143" s="16"/>
      <c r="BBP143" s="16"/>
      <c r="BBQ143" s="16"/>
      <c r="BBR143" s="16"/>
      <c r="BBS143" s="16"/>
      <c r="BBT143" s="16"/>
      <c r="BBV143" s="15" t="s">
        <v>66</v>
      </c>
      <c r="BBW143" s="16"/>
      <c r="BBX143" s="16"/>
      <c r="BBY143" s="16"/>
      <c r="BBZ143" s="16"/>
      <c r="BCA143" s="16"/>
      <c r="BCB143" s="16"/>
      <c r="BCD143" s="15" t="s">
        <v>66</v>
      </c>
      <c r="BCE143" s="16"/>
      <c r="BCF143" s="16"/>
      <c r="BCG143" s="16"/>
      <c r="BCH143" s="16"/>
      <c r="BCI143" s="16"/>
      <c r="BCJ143" s="16"/>
      <c r="BCL143" s="15" t="s">
        <v>66</v>
      </c>
      <c r="BCM143" s="16"/>
      <c r="BCN143" s="16"/>
      <c r="BCO143" s="16"/>
      <c r="BCP143" s="16"/>
      <c r="BCQ143" s="16"/>
      <c r="BCR143" s="16"/>
      <c r="BCT143" s="15" t="s">
        <v>66</v>
      </c>
      <c r="BCU143" s="16"/>
      <c r="BCV143" s="16"/>
      <c r="BCW143" s="16"/>
      <c r="BCX143" s="16"/>
      <c r="BCY143" s="16"/>
      <c r="BCZ143" s="16"/>
      <c r="BDB143" s="15" t="s">
        <v>66</v>
      </c>
      <c r="BDC143" s="16"/>
      <c r="BDD143" s="16"/>
      <c r="BDE143" s="16"/>
      <c r="BDF143" s="16"/>
      <c r="BDG143" s="16"/>
      <c r="BDH143" s="16"/>
      <c r="BDJ143" s="15" t="s">
        <v>66</v>
      </c>
      <c r="BDK143" s="16"/>
      <c r="BDL143" s="16"/>
      <c r="BDM143" s="16"/>
      <c r="BDN143" s="16"/>
      <c r="BDO143" s="16"/>
      <c r="BDP143" s="16"/>
      <c r="BDR143" s="15" t="s">
        <v>66</v>
      </c>
      <c r="BDS143" s="16"/>
      <c r="BDT143" s="16"/>
      <c r="BDU143" s="16"/>
      <c r="BDV143" s="16"/>
      <c r="BDW143" s="16"/>
      <c r="BDX143" s="16"/>
      <c r="BDZ143" s="15" t="s">
        <v>66</v>
      </c>
      <c r="BEA143" s="16"/>
      <c r="BEB143" s="16"/>
      <c r="BEC143" s="16"/>
      <c r="BED143" s="16"/>
      <c r="BEE143" s="16"/>
      <c r="BEF143" s="16"/>
      <c r="BEH143" s="15" t="s">
        <v>66</v>
      </c>
      <c r="BEI143" s="16"/>
      <c r="BEJ143" s="16"/>
      <c r="BEK143" s="16"/>
      <c r="BEL143" s="16"/>
      <c r="BEM143" s="16"/>
      <c r="BEN143" s="16"/>
      <c r="BEP143" s="15" t="s">
        <v>66</v>
      </c>
      <c r="BEQ143" s="16"/>
      <c r="BER143" s="16"/>
      <c r="BES143" s="16"/>
      <c r="BET143" s="16"/>
      <c r="BEU143" s="16"/>
      <c r="BEV143" s="16"/>
      <c r="BEX143" s="15" t="s">
        <v>66</v>
      </c>
      <c r="BEY143" s="16"/>
      <c r="BEZ143" s="16"/>
      <c r="BFA143" s="16"/>
      <c r="BFB143" s="16"/>
      <c r="BFC143" s="16"/>
      <c r="BFD143" s="16"/>
      <c r="BFF143" s="15" t="s">
        <v>66</v>
      </c>
      <c r="BFG143" s="16"/>
      <c r="BFH143" s="16"/>
      <c r="BFI143" s="16"/>
      <c r="BFJ143" s="16"/>
      <c r="BFK143" s="16"/>
      <c r="BFL143" s="16"/>
      <c r="BFN143" s="15" t="s">
        <v>66</v>
      </c>
      <c r="BFO143" s="16"/>
      <c r="BFP143" s="16"/>
      <c r="BFQ143" s="16"/>
      <c r="BFR143" s="16"/>
      <c r="BFS143" s="16"/>
      <c r="BFT143" s="16"/>
      <c r="BFV143" s="15" t="s">
        <v>66</v>
      </c>
      <c r="BFW143" s="16"/>
      <c r="BFX143" s="16"/>
      <c r="BFY143" s="16"/>
      <c r="BFZ143" s="16"/>
      <c r="BGA143" s="16"/>
      <c r="BGB143" s="16"/>
      <c r="BGD143" s="15" t="s">
        <v>66</v>
      </c>
      <c r="BGE143" s="16"/>
      <c r="BGF143" s="16"/>
      <c r="BGG143" s="16"/>
      <c r="BGH143" s="16"/>
      <c r="BGI143" s="16"/>
      <c r="BGJ143" s="16"/>
      <c r="BGL143" s="15" t="s">
        <v>66</v>
      </c>
      <c r="BGM143" s="16"/>
      <c r="BGN143" s="16"/>
      <c r="BGO143" s="16"/>
      <c r="BGP143" s="16"/>
      <c r="BGQ143" s="16"/>
      <c r="BGR143" s="16"/>
      <c r="BGT143" s="15" t="s">
        <v>66</v>
      </c>
      <c r="BGU143" s="16"/>
      <c r="BGV143" s="16"/>
      <c r="BGW143" s="16"/>
      <c r="BGX143" s="16"/>
      <c r="BGY143" s="16"/>
      <c r="BGZ143" s="16"/>
      <c r="BHB143" s="15" t="s">
        <v>66</v>
      </c>
      <c r="BHC143" s="16"/>
      <c r="BHD143" s="16"/>
      <c r="BHE143" s="16"/>
      <c r="BHF143" s="16"/>
      <c r="BHG143" s="16"/>
      <c r="BHH143" s="16"/>
      <c r="BHJ143" s="15" t="s">
        <v>66</v>
      </c>
      <c r="BHK143" s="16"/>
      <c r="BHL143" s="16"/>
      <c r="BHM143" s="16"/>
      <c r="BHN143" s="16"/>
      <c r="BHO143" s="16"/>
      <c r="BHP143" s="16"/>
      <c r="BHR143" s="15" t="s">
        <v>66</v>
      </c>
      <c r="BHS143" s="16"/>
      <c r="BHT143" s="16"/>
      <c r="BHU143" s="16"/>
      <c r="BHV143" s="16"/>
      <c r="BHW143" s="16"/>
      <c r="BHX143" s="16"/>
      <c r="BHZ143" s="15" t="s">
        <v>66</v>
      </c>
      <c r="BIA143" s="16"/>
      <c r="BIB143" s="16"/>
      <c r="BIC143" s="16"/>
      <c r="BID143" s="16"/>
      <c r="BIE143" s="16"/>
      <c r="BIF143" s="16"/>
      <c r="BIH143" s="15" t="s">
        <v>66</v>
      </c>
      <c r="BII143" s="16"/>
      <c r="BIJ143" s="16"/>
      <c r="BIK143" s="16"/>
      <c r="BIL143" s="16"/>
      <c r="BIM143" s="16"/>
      <c r="BIN143" s="16"/>
      <c r="BIP143" s="15" t="s">
        <v>66</v>
      </c>
      <c r="BIQ143" s="16"/>
      <c r="BIR143" s="16"/>
      <c r="BIS143" s="16"/>
      <c r="BIT143" s="16"/>
      <c r="BIU143" s="16"/>
      <c r="BIV143" s="16"/>
      <c r="BIX143" s="15" t="s">
        <v>66</v>
      </c>
      <c r="BIY143" s="16"/>
      <c r="BIZ143" s="16"/>
      <c r="BJA143" s="16"/>
      <c r="BJB143" s="16"/>
      <c r="BJC143" s="16"/>
      <c r="BJD143" s="16"/>
      <c r="BJF143" s="15" t="s">
        <v>66</v>
      </c>
      <c r="BJG143" s="16"/>
      <c r="BJH143" s="16"/>
      <c r="BJI143" s="16"/>
      <c r="BJJ143" s="16"/>
      <c r="BJK143" s="16"/>
      <c r="BJL143" s="16"/>
      <c r="BJN143" s="15" t="s">
        <v>66</v>
      </c>
      <c r="BJO143" s="16"/>
      <c r="BJP143" s="16"/>
      <c r="BJQ143" s="16"/>
      <c r="BJR143" s="16"/>
      <c r="BJS143" s="16"/>
      <c r="BJT143" s="16"/>
      <c r="BJV143" s="15" t="s">
        <v>66</v>
      </c>
      <c r="BJW143" s="16"/>
      <c r="BJX143" s="16"/>
      <c r="BJY143" s="16"/>
      <c r="BJZ143" s="16"/>
      <c r="BKA143" s="16"/>
      <c r="BKB143" s="16"/>
      <c r="BKD143" s="15" t="s">
        <v>66</v>
      </c>
      <c r="BKE143" s="16"/>
      <c r="BKF143" s="16"/>
      <c r="BKG143" s="16"/>
      <c r="BKH143" s="16"/>
      <c r="BKI143" s="16"/>
      <c r="BKJ143" s="16"/>
      <c r="BKL143" s="15" t="s">
        <v>66</v>
      </c>
      <c r="BKM143" s="16"/>
      <c r="BKN143" s="16"/>
      <c r="BKO143" s="16"/>
      <c r="BKP143" s="16"/>
      <c r="BKQ143" s="16"/>
      <c r="BKR143" s="16"/>
      <c r="BKT143" s="15" t="s">
        <v>66</v>
      </c>
      <c r="BKU143" s="16"/>
      <c r="BKV143" s="16"/>
      <c r="BKW143" s="16"/>
      <c r="BKX143" s="16"/>
      <c r="BKY143" s="16"/>
      <c r="BKZ143" s="16"/>
      <c r="BLB143" s="15" t="s">
        <v>66</v>
      </c>
      <c r="BLC143" s="16"/>
      <c r="BLD143" s="16"/>
      <c r="BLE143" s="16"/>
      <c r="BLF143" s="16"/>
      <c r="BLG143" s="16"/>
      <c r="BLH143" s="16"/>
      <c r="BLJ143" s="15" t="s">
        <v>66</v>
      </c>
      <c r="BLK143" s="16"/>
      <c r="BLL143" s="16"/>
      <c r="BLM143" s="16"/>
      <c r="BLN143" s="16"/>
      <c r="BLO143" s="16"/>
      <c r="BLP143" s="16"/>
      <c r="BLR143" s="15" t="s">
        <v>66</v>
      </c>
      <c r="BLS143" s="16"/>
      <c r="BLT143" s="16"/>
      <c r="BLU143" s="16"/>
      <c r="BLV143" s="16"/>
      <c r="BLW143" s="16"/>
      <c r="BLX143" s="16"/>
      <c r="BLZ143" s="15" t="s">
        <v>66</v>
      </c>
      <c r="BMA143" s="16"/>
      <c r="BMB143" s="16"/>
      <c r="BMC143" s="16"/>
      <c r="BMD143" s="16"/>
      <c r="BME143" s="16"/>
      <c r="BMF143" s="16"/>
      <c r="BMH143" s="15" t="s">
        <v>66</v>
      </c>
      <c r="BMI143" s="16"/>
      <c r="BMJ143" s="16"/>
      <c r="BMK143" s="16"/>
      <c r="BML143" s="16"/>
      <c r="BMM143" s="16"/>
      <c r="BMN143" s="16"/>
      <c r="BMP143" s="15" t="s">
        <v>66</v>
      </c>
      <c r="BMQ143" s="16"/>
      <c r="BMR143" s="16"/>
      <c r="BMS143" s="16"/>
      <c r="BMT143" s="16"/>
      <c r="BMU143" s="16"/>
      <c r="BMV143" s="16"/>
      <c r="BMX143" s="15" t="s">
        <v>66</v>
      </c>
      <c r="BMY143" s="16"/>
      <c r="BMZ143" s="16"/>
      <c r="BNA143" s="16"/>
      <c r="BNB143" s="16"/>
      <c r="BNC143" s="16"/>
      <c r="BND143" s="16"/>
      <c r="BNF143" s="15" t="s">
        <v>66</v>
      </c>
      <c r="BNG143" s="16"/>
      <c r="BNH143" s="16"/>
      <c r="BNI143" s="16"/>
      <c r="BNJ143" s="16"/>
      <c r="BNK143" s="16"/>
      <c r="BNL143" s="16"/>
      <c r="BNN143" s="15" t="s">
        <v>66</v>
      </c>
      <c r="BNO143" s="16"/>
      <c r="BNP143" s="16"/>
      <c r="BNQ143" s="16"/>
      <c r="BNR143" s="16"/>
      <c r="BNS143" s="16"/>
      <c r="BNT143" s="16"/>
      <c r="BNV143" s="15" t="s">
        <v>66</v>
      </c>
      <c r="BNW143" s="16"/>
      <c r="BNX143" s="16"/>
      <c r="BNY143" s="16"/>
      <c r="BNZ143" s="16"/>
      <c r="BOA143" s="16"/>
      <c r="BOB143" s="16"/>
      <c r="BOD143" s="15" t="s">
        <v>66</v>
      </c>
      <c r="BOE143" s="16"/>
      <c r="BOF143" s="16"/>
      <c r="BOG143" s="16"/>
      <c r="BOH143" s="16"/>
      <c r="BOI143" s="16"/>
      <c r="BOJ143" s="16"/>
      <c r="BOL143" s="15" t="s">
        <v>66</v>
      </c>
      <c r="BOM143" s="16"/>
      <c r="BON143" s="16"/>
      <c r="BOO143" s="16"/>
      <c r="BOP143" s="16"/>
      <c r="BOQ143" s="16"/>
      <c r="BOR143" s="16"/>
      <c r="BOT143" s="15" t="s">
        <v>66</v>
      </c>
      <c r="BOU143" s="16"/>
      <c r="BOV143" s="16"/>
      <c r="BOW143" s="16"/>
      <c r="BOX143" s="16"/>
      <c r="BOY143" s="16"/>
      <c r="BOZ143" s="16"/>
      <c r="BPB143" s="15" t="s">
        <v>66</v>
      </c>
      <c r="BPC143" s="16"/>
      <c r="BPD143" s="16"/>
      <c r="BPE143" s="16"/>
      <c r="BPF143" s="16"/>
      <c r="BPG143" s="16"/>
      <c r="BPH143" s="16"/>
      <c r="BPJ143" s="15" t="s">
        <v>66</v>
      </c>
      <c r="BPK143" s="16"/>
      <c r="BPL143" s="16"/>
      <c r="BPM143" s="16"/>
      <c r="BPN143" s="16"/>
      <c r="BPO143" s="16"/>
      <c r="BPP143" s="16"/>
      <c r="BPR143" s="15" t="s">
        <v>66</v>
      </c>
      <c r="BPS143" s="16"/>
      <c r="BPT143" s="16"/>
      <c r="BPU143" s="16"/>
      <c r="BPV143" s="16"/>
      <c r="BPW143" s="16"/>
      <c r="BPX143" s="16"/>
      <c r="BPZ143" s="15" t="s">
        <v>66</v>
      </c>
      <c r="BQA143" s="16"/>
      <c r="BQB143" s="16"/>
      <c r="BQC143" s="16"/>
      <c r="BQD143" s="16"/>
      <c r="BQE143" s="16"/>
      <c r="BQF143" s="16"/>
      <c r="BQH143" s="15" t="s">
        <v>66</v>
      </c>
      <c r="BQI143" s="16"/>
      <c r="BQJ143" s="16"/>
      <c r="BQK143" s="16"/>
      <c r="BQL143" s="16"/>
      <c r="BQM143" s="16"/>
      <c r="BQN143" s="16"/>
      <c r="BQP143" s="15" t="s">
        <v>66</v>
      </c>
      <c r="BQQ143" s="16"/>
      <c r="BQR143" s="16"/>
      <c r="BQS143" s="16"/>
      <c r="BQT143" s="16"/>
      <c r="BQU143" s="16"/>
      <c r="BQV143" s="16"/>
      <c r="BQX143" s="15" t="s">
        <v>66</v>
      </c>
      <c r="BQY143" s="16"/>
      <c r="BQZ143" s="16"/>
      <c r="BRA143" s="16"/>
      <c r="BRB143" s="16"/>
      <c r="BRC143" s="16"/>
      <c r="BRD143" s="16"/>
      <c r="BRF143" s="15" t="s">
        <v>66</v>
      </c>
      <c r="BRG143" s="16"/>
      <c r="BRH143" s="16"/>
      <c r="BRI143" s="16"/>
      <c r="BRJ143" s="16"/>
      <c r="BRK143" s="16"/>
      <c r="BRL143" s="16"/>
      <c r="BRN143" s="15" t="s">
        <v>66</v>
      </c>
      <c r="BRO143" s="16"/>
      <c r="BRP143" s="16"/>
      <c r="BRQ143" s="16"/>
      <c r="BRR143" s="16"/>
      <c r="BRS143" s="16"/>
      <c r="BRT143" s="16"/>
      <c r="BRV143" s="15" t="s">
        <v>66</v>
      </c>
      <c r="BRW143" s="16"/>
      <c r="BRX143" s="16"/>
      <c r="BRY143" s="16"/>
      <c r="BRZ143" s="16"/>
      <c r="BSA143" s="16"/>
      <c r="BSB143" s="16"/>
      <c r="BSD143" s="15" t="s">
        <v>66</v>
      </c>
      <c r="BSE143" s="16"/>
      <c r="BSF143" s="16"/>
      <c r="BSG143" s="16"/>
      <c r="BSH143" s="16"/>
      <c r="BSI143" s="16"/>
      <c r="BSJ143" s="16"/>
      <c r="BSL143" s="15" t="s">
        <v>66</v>
      </c>
      <c r="BSM143" s="16"/>
      <c r="BSN143" s="16"/>
      <c r="BSO143" s="16"/>
      <c r="BSP143" s="16"/>
      <c r="BSQ143" s="16"/>
      <c r="BSR143" s="16"/>
      <c r="BST143" s="15" t="s">
        <v>66</v>
      </c>
      <c r="BSU143" s="16"/>
      <c r="BSV143" s="16"/>
      <c r="BSW143" s="16"/>
      <c r="BSX143" s="16"/>
      <c r="BSY143" s="16"/>
      <c r="BSZ143" s="16"/>
      <c r="BTB143" s="15" t="s">
        <v>66</v>
      </c>
      <c r="BTC143" s="16"/>
      <c r="BTD143" s="16"/>
      <c r="BTE143" s="16"/>
      <c r="BTF143" s="16"/>
      <c r="BTG143" s="16"/>
      <c r="BTH143" s="16"/>
      <c r="BTJ143" s="15" t="s">
        <v>66</v>
      </c>
      <c r="BTK143" s="16"/>
      <c r="BTL143" s="16"/>
      <c r="BTM143" s="16"/>
      <c r="BTN143" s="16"/>
      <c r="BTO143" s="16"/>
      <c r="BTP143" s="16"/>
      <c r="BTR143" s="15" t="s">
        <v>66</v>
      </c>
      <c r="BTS143" s="16"/>
      <c r="BTT143" s="16"/>
      <c r="BTU143" s="16"/>
      <c r="BTV143" s="16"/>
      <c r="BTW143" s="16"/>
      <c r="BTX143" s="16"/>
      <c r="BTZ143" s="15" t="s">
        <v>66</v>
      </c>
      <c r="BUA143" s="16"/>
      <c r="BUB143" s="16"/>
      <c r="BUC143" s="16"/>
      <c r="BUD143" s="16"/>
      <c r="BUE143" s="16"/>
      <c r="BUF143" s="16"/>
      <c r="BUH143" s="15" t="s">
        <v>66</v>
      </c>
      <c r="BUI143" s="16"/>
      <c r="BUJ143" s="16"/>
      <c r="BUK143" s="16"/>
      <c r="BUL143" s="16"/>
      <c r="BUM143" s="16"/>
      <c r="BUN143" s="16"/>
      <c r="BUP143" s="15" t="s">
        <v>66</v>
      </c>
      <c r="BUQ143" s="16"/>
      <c r="BUR143" s="16"/>
      <c r="BUS143" s="16"/>
      <c r="BUT143" s="16"/>
      <c r="BUU143" s="16"/>
      <c r="BUV143" s="16"/>
      <c r="BUX143" s="15" t="s">
        <v>66</v>
      </c>
      <c r="BUY143" s="16"/>
      <c r="BUZ143" s="16"/>
      <c r="BVA143" s="16"/>
      <c r="BVB143" s="16"/>
      <c r="BVC143" s="16"/>
      <c r="BVD143" s="16"/>
      <c r="BVF143" s="15" t="s">
        <v>66</v>
      </c>
      <c r="BVG143" s="16"/>
      <c r="BVH143" s="16"/>
      <c r="BVI143" s="16"/>
      <c r="BVJ143" s="16"/>
      <c r="BVK143" s="16"/>
      <c r="BVL143" s="16"/>
      <c r="BVN143" s="15" t="s">
        <v>66</v>
      </c>
      <c r="BVO143" s="16"/>
      <c r="BVP143" s="16"/>
      <c r="BVQ143" s="16"/>
      <c r="BVR143" s="16"/>
      <c r="BVS143" s="16"/>
      <c r="BVT143" s="16"/>
      <c r="BVV143" s="15" t="s">
        <v>66</v>
      </c>
      <c r="BVW143" s="16"/>
      <c r="BVX143" s="16"/>
      <c r="BVY143" s="16"/>
      <c r="BVZ143" s="16"/>
      <c r="BWA143" s="16"/>
      <c r="BWB143" s="16"/>
      <c r="BWD143" s="15" t="s">
        <v>66</v>
      </c>
      <c r="BWE143" s="16"/>
      <c r="BWF143" s="16"/>
      <c r="BWG143" s="16"/>
      <c r="BWH143" s="16"/>
      <c r="BWI143" s="16"/>
      <c r="BWJ143" s="16"/>
      <c r="BWL143" s="15" t="s">
        <v>66</v>
      </c>
      <c r="BWM143" s="16"/>
      <c r="BWN143" s="16"/>
      <c r="BWO143" s="16"/>
      <c r="BWP143" s="16"/>
      <c r="BWQ143" s="16"/>
      <c r="BWR143" s="16"/>
      <c r="BWT143" s="15" t="s">
        <v>66</v>
      </c>
      <c r="BWU143" s="16"/>
      <c r="BWV143" s="16"/>
      <c r="BWW143" s="16"/>
      <c r="BWX143" s="16"/>
      <c r="BWY143" s="16"/>
      <c r="BWZ143" s="16"/>
      <c r="BXB143" s="15" t="s">
        <v>66</v>
      </c>
      <c r="BXC143" s="16"/>
      <c r="BXD143" s="16"/>
      <c r="BXE143" s="16"/>
      <c r="BXF143" s="16"/>
      <c r="BXG143" s="16"/>
      <c r="BXH143" s="16"/>
      <c r="BXJ143" s="15" t="s">
        <v>66</v>
      </c>
      <c r="BXK143" s="16"/>
      <c r="BXL143" s="16"/>
      <c r="BXM143" s="16"/>
      <c r="BXN143" s="16"/>
      <c r="BXO143" s="16"/>
      <c r="BXP143" s="16"/>
      <c r="BXR143" s="15" t="s">
        <v>66</v>
      </c>
      <c r="BXS143" s="16"/>
      <c r="BXT143" s="16"/>
      <c r="BXU143" s="16"/>
      <c r="BXV143" s="16"/>
      <c r="BXW143" s="16"/>
      <c r="BXX143" s="16"/>
      <c r="BXZ143" s="15" t="s">
        <v>66</v>
      </c>
      <c r="BYA143" s="16"/>
      <c r="BYB143" s="16"/>
      <c r="BYC143" s="16"/>
      <c r="BYD143" s="16"/>
      <c r="BYE143" s="16"/>
      <c r="BYF143" s="16"/>
      <c r="BYH143" s="15" t="s">
        <v>66</v>
      </c>
      <c r="BYI143" s="16"/>
      <c r="BYJ143" s="16"/>
      <c r="BYK143" s="16"/>
      <c r="BYL143" s="16"/>
      <c r="BYM143" s="16"/>
      <c r="BYN143" s="16"/>
      <c r="BYP143" s="15" t="s">
        <v>66</v>
      </c>
      <c r="BYQ143" s="16"/>
      <c r="BYR143" s="16"/>
      <c r="BYS143" s="16"/>
      <c r="BYT143" s="16"/>
      <c r="BYU143" s="16"/>
      <c r="BYV143" s="16"/>
      <c r="BYX143" s="15" t="s">
        <v>66</v>
      </c>
      <c r="BYY143" s="16"/>
      <c r="BYZ143" s="16"/>
      <c r="BZA143" s="16"/>
      <c r="BZB143" s="16"/>
      <c r="BZC143" s="16"/>
      <c r="BZD143" s="16"/>
      <c r="BZF143" s="15" t="s">
        <v>66</v>
      </c>
      <c r="BZG143" s="16"/>
      <c r="BZH143" s="16"/>
      <c r="BZI143" s="16"/>
      <c r="BZJ143" s="16"/>
      <c r="BZK143" s="16"/>
      <c r="BZL143" s="16"/>
      <c r="BZN143" s="15" t="s">
        <v>66</v>
      </c>
      <c r="BZO143" s="16"/>
      <c r="BZP143" s="16"/>
      <c r="BZQ143" s="16"/>
      <c r="BZR143" s="16"/>
      <c r="BZS143" s="16"/>
      <c r="BZT143" s="16"/>
      <c r="BZV143" s="15" t="s">
        <v>66</v>
      </c>
      <c r="BZW143" s="16"/>
      <c r="BZX143" s="16"/>
      <c r="BZY143" s="16"/>
      <c r="BZZ143" s="16"/>
      <c r="CAA143" s="16"/>
      <c r="CAB143" s="16"/>
      <c r="CAD143" s="15" t="s">
        <v>66</v>
      </c>
      <c r="CAE143" s="16"/>
      <c r="CAF143" s="16"/>
      <c r="CAG143" s="16"/>
      <c r="CAH143" s="16"/>
      <c r="CAI143" s="16"/>
      <c r="CAJ143" s="16"/>
      <c r="CAL143" s="15" t="s">
        <v>66</v>
      </c>
      <c r="CAM143" s="16"/>
      <c r="CAN143" s="16"/>
      <c r="CAO143" s="16"/>
      <c r="CAP143" s="16"/>
      <c r="CAQ143" s="16"/>
      <c r="CAR143" s="16"/>
      <c r="CAT143" s="15" t="s">
        <v>66</v>
      </c>
      <c r="CAU143" s="16"/>
      <c r="CAV143" s="16"/>
      <c r="CAW143" s="16"/>
      <c r="CAX143" s="16"/>
      <c r="CAY143" s="16"/>
      <c r="CAZ143" s="16"/>
      <c r="CBB143" s="15" t="s">
        <v>66</v>
      </c>
      <c r="CBC143" s="16"/>
      <c r="CBD143" s="16"/>
      <c r="CBE143" s="16"/>
      <c r="CBF143" s="16"/>
      <c r="CBG143" s="16"/>
      <c r="CBH143" s="16"/>
      <c r="CBJ143" s="15" t="s">
        <v>66</v>
      </c>
      <c r="CBK143" s="16"/>
      <c r="CBL143" s="16"/>
      <c r="CBM143" s="16"/>
      <c r="CBN143" s="16"/>
      <c r="CBO143" s="16"/>
      <c r="CBP143" s="16"/>
      <c r="CBR143" s="15" t="s">
        <v>66</v>
      </c>
      <c r="CBS143" s="16"/>
      <c r="CBT143" s="16"/>
      <c r="CBU143" s="16"/>
      <c r="CBV143" s="16"/>
      <c r="CBW143" s="16"/>
      <c r="CBX143" s="16"/>
      <c r="CBZ143" s="15" t="s">
        <v>66</v>
      </c>
      <c r="CCA143" s="16"/>
      <c r="CCB143" s="16"/>
      <c r="CCC143" s="16"/>
      <c r="CCD143" s="16"/>
      <c r="CCE143" s="16"/>
      <c r="CCF143" s="16"/>
      <c r="CCH143" s="15" t="s">
        <v>66</v>
      </c>
      <c r="CCI143" s="16"/>
      <c r="CCJ143" s="16"/>
      <c r="CCK143" s="16"/>
      <c r="CCL143" s="16"/>
      <c r="CCM143" s="16"/>
      <c r="CCN143" s="16"/>
      <c r="CCP143" s="15" t="s">
        <v>66</v>
      </c>
      <c r="CCQ143" s="16"/>
      <c r="CCR143" s="16"/>
      <c r="CCS143" s="16"/>
      <c r="CCT143" s="16"/>
      <c r="CCU143" s="16"/>
      <c r="CCV143" s="16"/>
      <c r="CCX143" s="15" t="s">
        <v>66</v>
      </c>
      <c r="CCY143" s="16"/>
      <c r="CCZ143" s="16"/>
      <c r="CDA143" s="16"/>
      <c r="CDB143" s="16"/>
      <c r="CDC143" s="16"/>
      <c r="CDD143" s="16"/>
      <c r="CDF143" s="15" t="s">
        <v>66</v>
      </c>
      <c r="CDG143" s="16"/>
      <c r="CDH143" s="16"/>
      <c r="CDI143" s="16"/>
      <c r="CDJ143" s="16"/>
      <c r="CDK143" s="16"/>
      <c r="CDL143" s="16"/>
      <c r="CDN143" s="15" t="s">
        <v>66</v>
      </c>
      <c r="CDO143" s="16"/>
      <c r="CDP143" s="16"/>
      <c r="CDQ143" s="16"/>
      <c r="CDR143" s="16"/>
      <c r="CDS143" s="16"/>
      <c r="CDT143" s="16"/>
      <c r="CDV143" s="15" t="s">
        <v>66</v>
      </c>
      <c r="CDW143" s="16"/>
      <c r="CDX143" s="16"/>
      <c r="CDY143" s="16"/>
      <c r="CDZ143" s="16"/>
      <c r="CEA143" s="16"/>
      <c r="CEB143" s="16"/>
      <c r="CED143" s="15" t="s">
        <v>66</v>
      </c>
      <c r="CEE143" s="16"/>
      <c r="CEF143" s="16"/>
      <c r="CEG143" s="16"/>
      <c r="CEH143" s="16"/>
      <c r="CEI143" s="16"/>
      <c r="CEJ143" s="16"/>
      <c r="CEL143" s="15" t="s">
        <v>66</v>
      </c>
      <c r="CEM143" s="16"/>
      <c r="CEN143" s="16"/>
      <c r="CEO143" s="16"/>
      <c r="CEP143" s="16"/>
      <c r="CEQ143" s="16"/>
      <c r="CER143" s="16"/>
      <c r="CET143" s="15" t="s">
        <v>66</v>
      </c>
      <c r="CEU143" s="16"/>
      <c r="CEV143" s="16"/>
      <c r="CEW143" s="16"/>
      <c r="CEX143" s="16"/>
      <c r="CEY143" s="16"/>
      <c r="CEZ143" s="16"/>
      <c r="CFB143" s="15" t="s">
        <v>66</v>
      </c>
      <c r="CFC143" s="16"/>
      <c r="CFD143" s="16"/>
      <c r="CFE143" s="16"/>
      <c r="CFF143" s="16"/>
      <c r="CFG143" s="16"/>
      <c r="CFH143" s="16"/>
      <c r="CFJ143" s="15" t="s">
        <v>66</v>
      </c>
      <c r="CFK143" s="16"/>
      <c r="CFL143" s="16"/>
      <c r="CFM143" s="16"/>
      <c r="CFN143" s="16"/>
      <c r="CFO143" s="16"/>
      <c r="CFP143" s="16"/>
      <c r="CFR143" s="15" t="s">
        <v>66</v>
      </c>
      <c r="CFS143" s="16"/>
      <c r="CFT143" s="16"/>
      <c r="CFU143" s="16"/>
      <c r="CFV143" s="16"/>
      <c r="CFW143" s="16"/>
      <c r="CFX143" s="16"/>
      <c r="CFZ143" s="15" t="s">
        <v>66</v>
      </c>
      <c r="CGA143" s="16"/>
      <c r="CGB143" s="16"/>
      <c r="CGC143" s="16"/>
      <c r="CGD143" s="16"/>
      <c r="CGE143" s="16"/>
      <c r="CGF143" s="16"/>
      <c r="CGH143" s="15" t="s">
        <v>66</v>
      </c>
      <c r="CGI143" s="16"/>
      <c r="CGJ143" s="16"/>
      <c r="CGK143" s="16"/>
      <c r="CGL143" s="16"/>
      <c r="CGM143" s="16"/>
      <c r="CGN143" s="16"/>
      <c r="CGP143" s="15" t="s">
        <v>66</v>
      </c>
      <c r="CGQ143" s="16"/>
      <c r="CGR143" s="16"/>
      <c r="CGS143" s="16"/>
      <c r="CGT143" s="16"/>
      <c r="CGU143" s="16"/>
      <c r="CGV143" s="16"/>
      <c r="CGX143" s="15" t="s">
        <v>66</v>
      </c>
      <c r="CGY143" s="16"/>
      <c r="CGZ143" s="16"/>
      <c r="CHA143" s="16"/>
      <c r="CHB143" s="16"/>
      <c r="CHC143" s="16"/>
      <c r="CHD143" s="16"/>
      <c r="CHF143" s="15" t="s">
        <v>66</v>
      </c>
      <c r="CHG143" s="16"/>
      <c r="CHH143" s="16"/>
      <c r="CHI143" s="16"/>
      <c r="CHJ143" s="16"/>
      <c r="CHK143" s="16"/>
      <c r="CHL143" s="16"/>
      <c r="CHN143" s="15" t="s">
        <v>66</v>
      </c>
      <c r="CHO143" s="16"/>
      <c r="CHP143" s="16"/>
      <c r="CHQ143" s="16"/>
      <c r="CHR143" s="16"/>
      <c r="CHS143" s="16"/>
      <c r="CHT143" s="16"/>
      <c r="CHV143" s="15" t="s">
        <v>66</v>
      </c>
      <c r="CHW143" s="16"/>
      <c r="CHX143" s="16"/>
      <c r="CHY143" s="16"/>
      <c r="CHZ143" s="16"/>
      <c r="CIA143" s="16"/>
      <c r="CIB143" s="16"/>
      <c r="CID143" s="15" t="s">
        <v>66</v>
      </c>
      <c r="CIE143" s="16"/>
      <c r="CIF143" s="16"/>
      <c r="CIG143" s="16"/>
      <c r="CIH143" s="16"/>
      <c r="CII143" s="16"/>
      <c r="CIJ143" s="16"/>
      <c r="CIL143" s="15" t="s">
        <v>66</v>
      </c>
      <c r="CIM143" s="16"/>
      <c r="CIN143" s="16"/>
      <c r="CIO143" s="16"/>
      <c r="CIP143" s="16"/>
      <c r="CIQ143" s="16"/>
      <c r="CIR143" s="16"/>
      <c r="CIT143" s="15" t="s">
        <v>66</v>
      </c>
      <c r="CIU143" s="16"/>
      <c r="CIV143" s="16"/>
      <c r="CIW143" s="16"/>
      <c r="CIX143" s="16"/>
      <c r="CIY143" s="16"/>
      <c r="CIZ143" s="16"/>
      <c r="CJB143" s="15" t="s">
        <v>66</v>
      </c>
      <c r="CJC143" s="16"/>
      <c r="CJD143" s="16"/>
      <c r="CJE143" s="16"/>
      <c r="CJF143" s="16"/>
      <c r="CJG143" s="16"/>
      <c r="CJH143" s="16"/>
      <c r="CJJ143" s="15" t="s">
        <v>66</v>
      </c>
      <c r="CJK143" s="16"/>
      <c r="CJL143" s="16"/>
      <c r="CJM143" s="16"/>
      <c r="CJN143" s="16"/>
      <c r="CJO143" s="16"/>
      <c r="CJP143" s="16"/>
      <c r="CJR143" s="15" t="s">
        <v>66</v>
      </c>
      <c r="CJS143" s="16"/>
      <c r="CJT143" s="16"/>
      <c r="CJU143" s="16"/>
      <c r="CJV143" s="16"/>
      <c r="CJW143" s="16"/>
      <c r="CJX143" s="16"/>
      <c r="CJZ143" s="15" t="s">
        <v>66</v>
      </c>
      <c r="CKA143" s="16"/>
      <c r="CKB143" s="16"/>
      <c r="CKC143" s="16"/>
      <c r="CKD143" s="16"/>
      <c r="CKE143" s="16"/>
      <c r="CKF143" s="16"/>
      <c r="CKH143" s="15" t="s">
        <v>66</v>
      </c>
      <c r="CKI143" s="16"/>
      <c r="CKJ143" s="16"/>
      <c r="CKK143" s="16"/>
      <c r="CKL143" s="16"/>
      <c r="CKM143" s="16"/>
      <c r="CKN143" s="16"/>
      <c r="CKP143" s="15" t="s">
        <v>66</v>
      </c>
      <c r="CKQ143" s="16"/>
      <c r="CKR143" s="16"/>
      <c r="CKS143" s="16"/>
      <c r="CKT143" s="16"/>
      <c r="CKU143" s="16"/>
      <c r="CKV143" s="16"/>
      <c r="CKX143" s="15" t="s">
        <v>66</v>
      </c>
      <c r="CKY143" s="16"/>
      <c r="CKZ143" s="16"/>
      <c r="CLA143" s="16"/>
      <c r="CLB143" s="16"/>
      <c r="CLC143" s="16"/>
      <c r="CLD143" s="16"/>
      <c r="CLF143" s="15" t="s">
        <v>66</v>
      </c>
      <c r="CLG143" s="16"/>
      <c r="CLH143" s="16"/>
      <c r="CLI143" s="16"/>
      <c r="CLJ143" s="16"/>
      <c r="CLK143" s="16"/>
      <c r="CLL143" s="16"/>
      <c r="CLN143" s="15" t="s">
        <v>66</v>
      </c>
      <c r="CLO143" s="16"/>
      <c r="CLP143" s="16"/>
      <c r="CLQ143" s="16"/>
      <c r="CLR143" s="16"/>
      <c r="CLS143" s="16"/>
      <c r="CLT143" s="16"/>
      <c r="CLV143" s="15" t="s">
        <v>66</v>
      </c>
      <c r="CLW143" s="16"/>
      <c r="CLX143" s="16"/>
      <c r="CLY143" s="16"/>
      <c r="CLZ143" s="16"/>
      <c r="CMA143" s="16"/>
      <c r="CMB143" s="16"/>
      <c r="CMD143" s="15" t="s">
        <v>66</v>
      </c>
      <c r="CME143" s="16"/>
      <c r="CMF143" s="16"/>
      <c r="CMG143" s="16"/>
      <c r="CMH143" s="16"/>
      <c r="CMI143" s="16"/>
      <c r="CMJ143" s="16"/>
      <c r="CML143" s="15" t="s">
        <v>66</v>
      </c>
      <c r="CMM143" s="16"/>
      <c r="CMN143" s="16"/>
      <c r="CMO143" s="16"/>
      <c r="CMP143" s="16"/>
      <c r="CMQ143" s="16"/>
      <c r="CMR143" s="16"/>
      <c r="CMT143" s="15" t="s">
        <v>66</v>
      </c>
      <c r="CMU143" s="16"/>
      <c r="CMV143" s="16"/>
      <c r="CMW143" s="16"/>
      <c r="CMX143" s="16"/>
      <c r="CMY143" s="16"/>
      <c r="CMZ143" s="16"/>
      <c r="CNB143" s="15" t="s">
        <v>66</v>
      </c>
      <c r="CNC143" s="16"/>
      <c r="CND143" s="16"/>
      <c r="CNE143" s="16"/>
      <c r="CNF143" s="16"/>
      <c r="CNG143" s="16"/>
      <c r="CNH143" s="16"/>
      <c r="CNJ143" s="15" t="s">
        <v>66</v>
      </c>
      <c r="CNK143" s="16"/>
      <c r="CNL143" s="16"/>
      <c r="CNM143" s="16"/>
      <c r="CNN143" s="16"/>
      <c r="CNO143" s="16"/>
      <c r="CNP143" s="16"/>
      <c r="CNR143" s="15" t="s">
        <v>66</v>
      </c>
      <c r="CNS143" s="16"/>
      <c r="CNT143" s="16"/>
      <c r="CNU143" s="16"/>
      <c r="CNV143" s="16"/>
      <c r="CNW143" s="16"/>
      <c r="CNX143" s="16"/>
      <c r="CNZ143" s="15" t="s">
        <v>66</v>
      </c>
      <c r="COA143" s="16"/>
      <c r="COB143" s="16"/>
      <c r="COC143" s="16"/>
      <c r="COD143" s="16"/>
      <c r="COE143" s="16"/>
      <c r="COF143" s="16"/>
      <c r="COH143" s="15" t="s">
        <v>66</v>
      </c>
      <c r="COI143" s="16"/>
      <c r="COJ143" s="16"/>
      <c r="COK143" s="16"/>
      <c r="COL143" s="16"/>
      <c r="COM143" s="16"/>
      <c r="CON143" s="16"/>
      <c r="COP143" s="15" t="s">
        <v>66</v>
      </c>
      <c r="COQ143" s="16"/>
      <c r="COR143" s="16"/>
      <c r="COS143" s="16"/>
      <c r="COT143" s="16"/>
      <c r="COU143" s="16"/>
      <c r="COV143" s="16"/>
      <c r="COX143" s="15" t="s">
        <v>66</v>
      </c>
      <c r="COY143" s="16"/>
      <c r="COZ143" s="16"/>
      <c r="CPA143" s="16"/>
      <c r="CPB143" s="16"/>
      <c r="CPC143" s="16"/>
      <c r="CPD143" s="16"/>
      <c r="CPF143" s="15" t="s">
        <v>66</v>
      </c>
      <c r="CPG143" s="16"/>
      <c r="CPH143" s="16"/>
      <c r="CPI143" s="16"/>
      <c r="CPJ143" s="16"/>
      <c r="CPK143" s="16"/>
      <c r="CPL143" s="16"/>
      <c r="CPN143" s="15" t="s">
        <v>66</v>
      </c>
      <c r="CPO143" s="16"/>
      <c r="CPP143" s="16"/>
      <c r="CPQ143" s="16"/>
      <c r="CPR143" s="16"/>
      <c r="CPS143" s="16"/>
      <c r="CPT143" s="16"/>
      <c r="CPV143" s="15" t="s">
        <v>66</v>
      </c>
      <c r="CPW143" s="16"/>
      <c r="CPX143" s="16"/>
      <c r="CPY143" s="16"/>
      <c r="CPZ143" s="16"/>
      <c r="CQA143" s="16"/>
      <c r="CQB143" s="16"/>
      <c r="CQD143" s="15" t="s">
        <v>66</v>
      </c>
      <c r="CQE143" s="16"/>
      <c r="CQF143" s="16"/>
      <c r="CQG143" s="16"/>
      <c r="CQH143" s="16"/>
      <c r="CQI143" s="16"/>
      <c r="CQJ143" s="16"/>
      <c r="CQL143" s="15" t="s">
        <v>66</v>
      </c>
      <c r="CQM143" s="16"/>
      <c r="CQN143" s="16"/>
      <c r="CQO143" s="16"/>
      <c r="CQP143" s="16"/>
      <c r="CQQ143" s="16"/>
      <c r="CQR143" s="16"/>
      <c r="CQT143" s="15" t="s">
        <v>66</v>
      </c>
      <c r="CQU143" s="16"/>
      <c r="CQV143" s="16"/>
      <c r="CQW143" s="16"/>
      <c r="CQX143" s="16"/>
      <c r="CQY143" s="16"/>
      <c r="CQZ143" s="16"/>
      <c r="CRB143" s="15" t="s">
        <v>66</v>
      </c>
      <c r="CRC143" s="16"/>
      <c r="CRD143" s="16"/>
      <c r="CRE143" s="16"/>
      <c r="CRF143" s="16"/>
      <c r="CRG143" s="16"/>
      <c r="CRH143" s="16"/>
      <c r="CRJ143" s="15" t="s">
        <v>66</v>
      </c>
      <c r="CRK143" s="16"/>
      <c r="CRL143" s="16"/>
      <c r="CRM143" s="16"/>
      <c r="CRN143" s="16"/>
      <c r="CRO143" s="16"/>
      <c r="CRP143" s="16"/>
      <c r="CRR143" s="15" t="s">
        <v>66</v>
      </c>
      <c r="CRS143" s="16"/>
      <c r="CRT143" s="16"/>
      <c r="CRU143" s="16"/>
      <c r="CRV143" s="16"/>
      <c r="CRW143" s="16"/>
      <c r="CRX143" s="16"/>
      <c r="CRZ143" s="15" t="s">
        <v>66</v>
      </c>
      <c r="CSA143" s="16"/>
      <c r="CSB143" s="16"/>
      <c r="CSC143" s="16"/>
      <c r="CSD143" s="16"/>
      <c r="CSE143" s="16"/>
      <c r="CSF143" s="16"/>
      <c r="CSH143" s="15" t="s">
        <v>66</v>
      </c>
      <c r="CSI143" s="16"/>
      <c r="CSJ143" s="16"/>
      <c r="CSK143" s="16"/>
      <c r="CSL143" s="16"/>
      <c r="CSM143" s="16"/>
      <c r="CSN143" s="16"/>
      <c r="CSP143" s="15" t="s">
        <v>66</v>
      </c>
      <c r="CSQ143" s="16"/>
      <c r="CSR143" s="16"/>
      <c r="CSS143" s="16"/>
      <c r="CST143" s="16"/>
      <c r="CSU143" s="16"/>
      <c r="CSV143" s="16"/>
      <c r="CSX143" s="15" t="s">
        <v>66</v>
      </c>
      <c r="CSY143" s="16"/>
      <c r="CSZ143" s="16"/>
      <c r="CTA143" s="16"/>
      <c r="CTB143" s="16"/>
      <c r="CTC143" s="16"/>
      <c r="CTD143" s="16"/>
      <c r="CTF143" s="15" t="s">
        <v>66</v>
      </c>
      <c r="CTG143" s="16"/>
      <c r="CTH143" s="16"/>
      <c r="CTI143" s="16"/>
      <c r="CTJ143" s="16"/>
      <c r="CTK143" s="16"/>
      <c r="CTL143" s="16"/>
      <c r="CTN143" s="15" t="s">
        <v>66</v>
      </c>
      <c r="CTO143" s="16"/>
      <c r="CTP143" s="16"/>
      <c r="CTQ143" s="16"/>
      <c r="CTR143" s="16"/>
      <c r="CTS143" s="16"/>
      <c r="CTT143" s="16"/>
      <c r="CTV143" s="15" t="s">
        <v>66</v>
      </c>
      <c r="CTW143" s="16"/>
      <c r="CTX143" s="16"/>
      <c r="CTY143" s="16"/>
      <c r="CTZ143" s="16"/>
      <c r="CUA143" s="16"/>
      <c r="CUB143" s="16"/>
      <c r="CUD143" s="15" t="s">
        <v>66</v>
      </c>
      <c r="CUE143" s="16"/>
      <c r="CUF143" s="16"/>
      <c r="CUG143" s="16"/>
      <c r="CUH143" s="16"/>
      <c r="CUI143" s="16"/>
      <c r="CUJ143" s="16"/>
      <c r="CUL143" s="15" t="s">
        <v>66</v>
      </c>
      <c r="CUM143" s="16"/>
      <c r="CUN143" s="16"/>
      <c r="CUO143" s="16"/>
      <c r="CUP143" s="16"/>
      <c r="CUQ143" s="16"/>
      <c r="CUR143" s="16"/>
      <c r="CUT143" s="15" t="s">
        <v>66</v>
      </c>
      <c r="CUU143" s="16"/>
      <c r="CUV143" s="16"/>
      <c r="CUW143" s="16"/>
      <c r="CUX143" s="16"/>
      <c r="CUY143" s="16"/>
      <c r="CUZ143" s="16"/>
      <c r="CVB143" s="15" t="s">
        <v>66</v>
      </c>
      <c r="CVC143" s="16"/>
      <c r="CVD143" s="16"/>
      <c r="CVE143" s="16"/>
      <c r="CVF143" s="16"/>
      <c r="CVG143" s="16"/>
      <c r="CVH143" s="16"/>
      <c r="CVJ143" s="15" t="s">
        <v>66</v>
      </c>
      <c r="CVK143" s="16"/>
      <c r="CVL143" s="16"/>
      <c r="CVM143" s="16"/>
      <c r="CVN143" s="16"/>
      <c r="CVO143" s="16"/>
      <c r="CVP143" s="16"/>
      <c r="CVR143" s="15" t="s">
        <v>66</v>
      </c>
      <c r="CVS143" s="16"/>
      <c r="CVT143" s="16"/>
      <c r="CVU143" s="16"/>
      <c r="CVV143" s="16"/>
      <c r="CVW143" s="16"/>
      <c r="CVX143" s="16"/>
      <c r="CVZ143" s="15" t="s">
        <v>66</v>
      </c>
      <c r="CWA143" s="16"/>
      <c r="CWB143" s="16"/>
      <c r="CWC143" s="16"/>
      <c r="CWD143" s="16"/>
      <c r="CWE143" s="16"/>
      <c r="CWF143" s="16"/>
      <c r="CWH143" s="15" t="s">
        <v>66</v>
      </c>
      <c r="CWI143" s="16"/>
      <c r="CWJ143" s="16"/>
      <c r="CWK143" s="16"/>
      <c r="CWL143" s="16"/>
      <c r="CWM143" s="16"/>
      <c r="CWN143" s="16"/>
      <c r="CWP143" s="15" t="s">
        <v>66</v>
      </c>
      <c r="CWQ143" s="16"/>
      <c r="CWR143" s="16"/>
      <c r="CWS143" s="16"/>
      <c r="CWT143" s="16"/>
      <c r="CWU143" s="16"/>
      <c r="CWV143" s="16"/>
      <c r="CWX143" s="15" t="s">
        <v>66</v>
      </c>
      <c r="CWY143" s="16"/>
      <c r="CWZ143" s="16"/>
      <c r="CXA143" s="16"/>
      <c r="CXB143" s="16"/>
      <c r="CXC143" s="16"/>
      <c r="CXD143" s="16"/>
      <c r="CXF143" s="15" t="s">
        <v>66</v>
      </c>
      <c r="CXG143" s="16"/>
      <c r="CXH143" s="16"/>
      <c r="CXI143" s="16"/>
      <c r="CXJ143" s="16"/>
      <c r="CXK143" s="16"/>
      <c r="CXL143" s="16"/>
      <c r="CXN143" s="15" t="s">
        <v>66</v>
      </c>
      <c r="CXO143" s="16"/>
      <c r="CXP143" s="16"/>
      <c r="CXQ143" s="16"/>
      <c r="CXR143" s="16"/>
      <c r="CXS143" s="16"/>
      <c r="CXT143" s="16"/>
      <c r="CXV143" s="15" t="s">
        <v>66</v>
      </c>
      <c r="CXW143" s="16"/>
      <c r="CXX143" s="16"/>
      <c r="CXY143" s="16"/>
      <c r="CXZ143" s="16"/>
      <c r="CYA143" s="16"/>
      <c r="CYB143" s="16"/>
      <c r="CYD143" s="15" t="s">
        <v>66</v>
      </c>
      <c r="CYE143" s="16"/>
      <c r="CYF143" s="16"/>
      <c r="CYG143" s="16"/>
      <c r="CYH143" s="16"/>
      <c r="CYI143" s="16"/>
      <c r="CYJ143" s="16"/>
      <c r="CYL143" s="15" t="s">
        <v>66</v>
      </c>
      <c r="CYM143" s="16"/>
      <c r="CYN143" s="16"/>
      <c r="CYO143" s="16"/>
      <c r="CYP143" s="16"/>
      <c r="CYQ143" s="16"/>
      <c r="CYR143" s="16"/>
      <c r="CYT143" s="15" t="s">
        <v>66</v>
      </c>
      <c r="CYU143" s="16"/>
      <c r="CYV143" s="16"/>
      <c r="CYW143" s="16"/>
      <c r="CYX143" s="16"/>
      <c r="CYY143" s="16"/>
      <c r="CYZ143" s="16"/>
      <c r="CZB143" s="15" t="s">
        <v>66</v>
      </c>
      <c r="CZC143" s="16"/>
      <c r="CZD143" s="16"/>
      <c r="CZE143" s="16"/>
      <c r="CZF143" s="16"/>
      <c r="CZG143" s="16"/>
      <c r="CZH143" s="16"/>
      <c r="CZJ143" s="15" t="s">
        <v>66</v>
      </c>
      <c r="CZK143" s="16"/>
      <c r="CZL143" s="16"/>
      <c r="CZM143" s="16"/>
      <c r="CZN143" s="16"/>
      <c r="CZO143" s="16"/>
      <c r="CZP143" s="16"/>
      <c r="CZR143" s="15" t="s">
        <v>66</v>
      </c>
      <c r="CZS143" s="16"/>
      <c r="CZT143" s="16"/>
      <c r="CZU143" s="16"/>
      <c r="CZV143" s="16"/>
      <c r="CZW143" s="16"/>
      <c r="CZX143" s="16"/>
      <c r="CZZ143" s="15" t="s">
        <v>66</v>
      </c>
      <c r="DAA143" s="16"/>
      <c r="DAB143" s="16"/>
      <c r="DAC143" s="16"/>
      <c r="DAD143" s="16"/>
      <c r="DAE143" s="16"/>
      <c r="DAF143" s="16"/>
      <c r="DAH143" s="15" t="s">
        <v>66</v>
      </c>
      <c r="DAI143" s="16"/>
      <c r="DAJ143" s="16"/>
      <c r="DAK143" s="16"/>
      <c r="DAL143" s="16"/>
      <c r="DAM143" s="16"/>
      <c r="DAN143" s="16"/>
      <c r="DAP143" s="15" t="s">
        <v>66</v>
      </c>
      <c r="DAQ143" s="16"/>
      <c r="DAR143" s="16"/>
      <c r="DAS143" s="16"/>
      <c r="DAT143" s="16"/>
      <c r="DAU143" s="16"/>
      <c r="DAV143" s="16"/>
      <c r="DAX143" s="15" t="s">
        <v>66</v>
      </c>
      <c r="DAY143" s="16"/>
      <c r="DAZ143" s="16"/>
      <c r="DBA143" s="16"/>
      <c r="DBB143" s="16"/>
      <c r="DBC143" s="16"/>
      <c r="DBD143" s="16"/>
      <c r="DBF143" s="15" t="s">
        <v>66</v>
      </c>
      <c r="DBG143" s="16"/>
      <c r="DBH143" s="16"/>
      <c r="DBI143" s="16"/>
      <c r="DBJ143" s="16"/>
      <c r="DBK143" s="16"/>
      <c r="DBL143" s="16"/>
      <c r="DBN143" s="15" t="s">
        <v>66</v>
      </c>
      <c r="DBO143" s="16"/>
      <c r="DBP143" s="16"/>
      <c r="DBQ143" s="16"/>
      <c r="DBR143" s="16"/>
      <c r="DBS143" s="16"/>
      <c r="DBT143" s="16"/>
      <c r="DBV143" s="15" t="s">
        <v>66</v>
      </c>
      <c r="DBW143" s="16"/>
      <c r="DBX143" s="16"/>
      <c r="DBY143" s="16"/>
      <c r="DBZ143" s="16"/>
      <c r="DCA143" s="16"/>
      <c r="DCB143" s="16"/>
      <c r="DCD143" s="15" t="s">
        <v>66</v>
      </c>
      <c r="DCE143" s="16"/>
      <c r="DCF143" s="16"/>
      <c r="DCG143" s="16"/>
      <c r="DCH143" s="16"/>
      <c r="DCI143" s="16"/>
      <c r="DCJ143" s="16"/>
      <c r="DCL143" s="15" t="s">
        <v>66</v>
      </c>
      <c r="DCM143" s="16"/>
      <c r="DCN143" s="16"/>
      <c r="DCO143" s="16"/>
      <c r="DCP143" s="16"/>
      <c r="DCQ143" s="16"/>
      <c r="DCR143" s="16"/>
      <c r="DCT143" s="15" t="s">
        <v>66</v>
      </c>
      <c r="DCU143" s="16"/>
      <c r="DCV143" s="16"/>
      <c r="DCW143" s="16"/>
      <c r="DCX143" s="16"/>
      <c r="DCY143" s="16"/>
      <c r="DCZ143" s="16"/>
      <c r="DDB143" s="15" t="s">
        <v>66</v>
      </c>
      <c r="DDC143" s="16"/>
      <c r="DDD143" s="16"/>
      <c r="DDE143" s="16"/>
      <c r="DDF143" s="16"/>
      <c r="DDG143" s="16"/>
      <c r="DDH143" s="16"/>
      <c r="DDJ143" s="15" t="s">
        <v>66</v>
      </c>
      <c r="DDK143" s="16"/>
      <c r="DDL143" s="16"/>
      <c r="DDM143" s="16"/>
      <c r="DDN143" s="16"/>
      <c r="DDO143" s="16"/>
      <c r="DDP143" s="16"/>
      <c r="DDR143" s="15" t="s">
        <v>66</v>
      </c>
      <c r="DDS143" s="16"/>
      <c r="DDT143" s="16"/>
      <c r="DDU143" s="16"/>
      <c r="DDV143" s="16"/>
      <c r="DDW143" s="16"/>
      <c r="DDX143" s="16"/>
      <c r="DDZ143" s="15" t="s">
        <v>66</v>
      </c>
      <c r="DEA143" s="16"/>
      <c r="DEB143" s="16"/>
      <c r="DEC143" s="16"/>
      <c r="DED143" s="16"/>
      <c r="DEE143" s="16"/>
      <c r="DEF143" s="16"/>
      <c r="DEH143" s="15" t="s">
        <v>66</v>
      </c>
      <c r="DEI143" s="16"/>
      <c r="DEJ143" s="16"/>
      <c r="DEK143" s="16"/>
      <c r="DEL143" s="16"/>
      <c r="DEM143" s="16"/>
      <c r="DEN143" s="16"/>
      <c r="DEP143" s="15" t="s">
        <v>66</v>
      </c>
      <c r="DEQ143" s="16"/>
      <c r="DER143" s="16"/>
      <c r="DES143" s="16"/>
      <c r="DET143" s="16"/>
      <c r="DEU143" s="16"/>
      <c r="DEV143" s="16"/>
      <c r="DEX143" s="15" t="s">
        <v>66</v>
      </c>
      <c r="DEY143" s="16"/>
      <c r="DEZ143" s="16"/>
      <c r="DFA143" s="16"/>
      <c r="DFB143" s="16"/>
      <c r="DFC143" s="16"/>
      <c r="DFD143" s="16"/>
      <c r="DFF143" s="15" t="s">
        <v>66</v>
      </c>
      <c r="DFG143" s="16"/>
      <c r="DFH143" s="16"/>
      <c r="DFI143" s="16"/>
      <c r="DFJ143" s="16"/>
      <c r="DFK143" s="16"/>
      <c r="DFL143" s="16"/>
      <c r="DFN143" s="15" t="s">
        <v>66</v>
      </c>
      <c r="DFO143" s="16"/>
      <c r="DFP143" s="16"/>
      <c r="DFQ143" s="16"/>
      <c r="DFR143" s="16"/>
      <c r="DFS143" s="16"/>
      <c r="DFT143" s="16"/>
      <c r="DFV143" s="15" t="s">
        <v>66</v>
      </c>
      <c r="DFW143" s="16"/>
      <c r="DFX143" s="16"/>
      <c r="DFY143" s="16"/>
      <c r="DFZ143" s="16"/>
      <c r="DGA143" s="16"/>
      <c r="DGB143" s="16"/>
      <c r="DGD143" s="15" t="s">
        <v>66</v>
      </c>
      <c r="DGE143" s="16"/>
      <c r="DGF143" s="16"/>
      <c r="DGG143" s="16"/>
      <c r="DGH143" s="16"/>
      <c r="DGI143" s="16"/>
      <c r="DGJ143" s="16"/>
      <c r="DGL143" s="15" t="s">
        <v>66</v>
      </c>
      <c r="DGM143" s="16"/>
      <c r="DGN143" s="16"/>
      <c r="DGO143" s="16"/>
      <c r="DGP143" s="16"/>
      <c r="DGQ143" s="16"/>
      <c r="DGR143" s="16"/>
      <c r="DGT143" s="15" t="s">
        <v>66</v>
      </c>
      <c r="DGU143" s="16"/>
      <c r="DGV143" s="16"/>
      <c r="DGW143" s="16"/>
      <c r="DGX143" s="16"/>
      <c r="DGY143" s="16"/>
      <c r="DGZ143" s="16"/>
      <c r="DHB143" s="15" t="s">
        <v>66</v>
      </c>
      <c r="DHC143" s="16"/>
      <c r="DHD143" s="16"/>
      <c r="DHE143" s="16"/>
      <c r="DHF143" s="16"/>
      <c r="DHG143" s="16"/>
      <c r="DHH143" s="16"/>
      <c r="DHJ143" s="15" t="s">
        <v>66</v>
      </c>
      <c r="DHK143" s="16"/>
      <c r="DHL143" s="16"/>
      <c r="DHM143" s="16"/>
      <c r="DHN143" s="16"/>
      <c r="DHO143" s="16"/>
      <c r="DHP143" s="16"/>
      <c r="DHR143" s="15" t="s">
        <v>66</v>
      </c>
      <c r="DHS143" s="16"/>
      <c r="DHT143" s="16"/>
      <c r="DHU143" s="16"/>
      <c r="DHV143" s="16"/>
      <c r="DHW143" s="16"/>
      <c r="DHX143" s="16"/>
      <c r="DHZ143" s="15" t="s">
        <v>66</v>
      </c>
      <c r="DIA143" s="16"/>
      <c r="DIB143" s="16"/>
      <c r="DIC143" s="16"/>
      <c r="DID143" s="16"/>
      <c r="DIE143" s="16"/>
      <c r="DIF143" s="16"/>
      <c r="DIH143" s="15" t="s">
        <v>66</v>
      </c>
      <c r="DII143" s="16"/>
      <c r="DIJ143" s="16"/>
      <c r="DIK143" s="16"/>
      <c r="DIL143" s="16"/>
      <c r="DIM143" s="16"/>
      <c r="DIN143" s="16"/>
      <c r="DIP143" s="15" t="s">
        <v>66</v>
      </c>
      <c r="DIQ143" s="16"/>
      <c r="DIR143" s="16"/>
      <c r="DIS143" s="16"/>
      <c r="DIT143" s="16"/>
      <c r="DIU143" s="16"/>
      <c r="DIV143" s="16"/>
      <c r="DIX143" s="15" t="s">
        <v>66</v>
      </c>
      <c r="DIY143" s="16"/>
      <c r="DIZ143" s="16"/>
      <c r="DJA143" s="16"/>
      <c r="DJB143" s="16"/>
      <c r="DJC143" s="16"/>
      <c r="DJD143" s="16"/>
      <c r="DJF143" s="15" t="s">
        <v>66</v>
      </c>
      <c r="DJG143" s="16"/>
      <c r="DJH143" s="16"/>
      <c r="DJI143" s="16"/>
      <c r="DJJ143" s="16"/>
      <c r="DJK143" s="16"/>
      <c r="DJL143" s="16"/>
      <c r="DJN143" s="15" t="s">
        <v>66</v>
      </c>
      <c r="DJO143" s="16"/>
      <c r="DJP143" s="16"/>
      <c r="DJQ143" s="16"/>
      <c r="DJR143" s="16"/>
      <c r="DJS143" s="16"/>
      <c r="DJT143" s="16"/>
      <c r="DJV143" s="15" t="s">
        <v>66</v>
      </c>
      <c r="DJW143" s="16"/>
      <c r="DJX143" s="16"/>
      <c r="DJY143" s="16"/>
      <c r="DJZ143" s="16"/>
      <c r="DKA143" s="16"/>
      <c r="DKB143" s="16"/>
      <c r="DKD143" s="15" t="s">
        <v>66</v>
      </c>
      <c r="DKE143" s="16"/>
      <c r="DKF143" s="16"/>
      <c r="DKG143" s="16"/>
      <c r="DKH143" s="16"/>
      <c r="DKI143" s="16"/>
      <c r="DKJ143" s="16"/>
      <c r="DKL143" s="15" t="s">
        <v>66</v>
      </c>
      <c r="DKM143" s="16"/>
      <c r="DKN143" s="16"/>
      <c r="DKO143" s="16"/>
      <c r="DKP143" s="16"/>
      <c r="DKQ143" s="16"/>
      <c r="DKR143" s="16"/>
      <c r="DKT143" s="15" t="s">
        <v>66</v>
      </c>
      <c r="DKU143" s="16"/>
      <c r="DKV143" s="16"/>
      <c r="DKW143" s="16"/>
      <c r="DKX143" s="16"/>
      <c r="DKY143" s="16"/>
      <c r="DKZ143" s="16"/>
      <c r="DLB143" s="15" t="s">
        <v>66</v>
      </c>
      <c r="DLC143" s="16"/>
      <c r="DLD143" s="16"/>
      <c r="DLE143" s="16"/>
      <c r="DLF143" s="16"/>
      <c r="DLG143" s="16"/>
      <c r="DLH143" s="16"/>
      <c r="DLJ143" s="15" t="s">
        <v>66</v>
      </c>
      <c r="DLK143" s="16"/>
      <c r="DLL143" s="16"/>
      <c r="DLM143" s="16"/>
      <c r="DLN143" s="16"/>
      <c r="DLO143" s="16"/>
      <c r="DLP143" s="16"/>
      <c r="DLR143" s="15" t="s">
        <v>66</v>
      </c>
      <c r="DLS143" s="16"/>
      <c r="DLT143" s="16"/>
      <c r="DLU143" s="16"/>
      <c r="DLV143" s="16"/>
      <c r="DLW143" s="16"/>
      <c r="DLX143" s="16"/>
      <c r="DLZ143" s="15" t="s">
        <v>66</v>
      </c>
      <c r="DMA143" s="16"/>
      <c r="DMB143" s="16"/>
      <c r="DMC143" s="16"/>
      <c r="DMD143" s="16"/>
      <c r="DME143" s="16"/>
      <c r="DMF143" s="16"/>
      <c r="DMH143" s="15" t="s">
        <v>66</v>
      </c>
      <c r="DMI143" s="16"/>
      <c r="DMJ143" s="16"/>
      <c r="DMK143" s="16"/>
      <c r="DML143" s="16"/>
      <c r="DMM143" s="16"/>
      <c r="DMN143" s="16"/>
      <c r="DMP143" s="15" t="s">
        <v>66</v>
      </c>
      <c r="DMQ143" s="16"/>
      <c r="DMR143" s="16"/>
      <c r="DMS143" s="16"/>
      <c r="DMT143" s="16"/>
      <c r="DMU143" s="16"/>
      <c r="DMV143" s="16"/>
      <c r="DMX143" s="15" t="s">
        <v>66</v>
      </c>
      <c r="DMY143" s="16"/>
      <c r="DMZ143" s="16"/>
      <c r="DNA143" s="16"/>
      <c r="DNB143" s="16"/>
      <c r="DNC143" s="16"/>
      <c r="DND143" s="16"/>
      <c r="DNF143" s="15" t="s">
        <v>66</v>
      </c>
      <c r="DNG143" s="16"/>
      <c r="DNH143" s="16"/>
      <c r="DNI143" s="16"/>
      <c r="DNJ143" s="16"/>
      <c r="DNK143" s="16"/>
      <c r="DNL143" s="16"/>
      <c r="DNN143" s="15" t="s">
        <v>66</v>
      </c>
      <c r="DNO143" s="16"/>
      <c r="DNP143" s="16"/>
      <c r="DNQ143" s="16"/>
      <c r="DNR143" s="16"/>
      <c r="DNS143" s="16"/>
      <c r="DNT143" s="16"/>
      <c r="DNV143" s="15" t="s">
        <v>66</v>
      </c>
      <c r="DNW143" s="16"/>
      <c r="DNX143" s="16"/>
      <c r="DNY143" s="16"/>
      <c r="DNZ143" s="16"/>
      <c r="DOA143" s="16"/>
      <c r="DOB143" s="16"/>
      <c r="DOD143" s="15" t="s">
        <v>66</v>
      </c>
      <c r="DOE143" s="16"/>
      <c r="DOF143" s="16"/>
      <c r="DOG143" s="16"/>
      <c r="DOH143" s="16"/>
      <c r="DOI143" s="16"/>
      <c r="DOJ143" s="16"/>
      <c r="DOL143" s="15" t="s">
        <v>66</v>
      </c>
      <c r="DOM143" s="16"/>
      <c r="DON143" s="16"/>
      <c r="DOO143" s="16"/>
      <c r="DOP143" s="16"/>
      <c r="DOQ143" s="16"/>
      <c r="DOR143" s="16"/>
      <c r="DOT143" s="15" t="s">
        <v>66</v>
      </c>
      <c r="DOU143" s="16"/>
      <c r="DOV143" s="16"/>
      <c r="DOW143" s="16"/>
      <c r="DOX143" s="16"/>
      <c r="DOY143" s="16"/>
      <c r="DOZ143" s="16"/>
      <c r="DPB143" s="15" t="s">
        <v>66</v>
      </c>
      <c r="DPC143" s="16"/>
      <c r="DPD143" s="16"/>
      <c r="DPE143" s="16"/>
      <c r="DPF143" s="16"/>
      <c r="DPG143" s="16"/>
      <c r="DPH143" s="16"/>
      <c r="DPJ143" s="15" t="s">
        <v>66</v>
      </c>
      <c r="DPK143" s="16"/>
      <c r="DPL143" s="16"/>
      <c r="DPM143" s="16"/>
      <c r="DPN143" s="16"/>
      <c r="DPO143" s="16"/>
      <c r="DPP143" s="16"/>
      <c r="DPR143" s="15" t="s">
        <v>66</v>
      </c>
      <c r="DPS143" s="16"/>
      <c r="DPT143" s="16"/>
      <c r="DPU143" s="16"/>
      <c r="DPV143" s="16"/>
      <c r="DPW143" s="16"/>
      <c r="DPX143" s="16"/>
      <c r="DPZ143" s="15" t="s">
        <v>66</v>
      </c>
      <c r="DQA143" s="16"/>
      <c r="DQB143" s="16"/>
      <c r="DQC143" s="16"/>
      <c r="DQD143" s="16"/>
      <c r="DQE143" s="16"/>
      <c r="DQF143" s="16"/>
      <c r="DQH143" s="15" t="s">
        <v>66</v>
      </c>
      <c r="DQI143" s="16"/>
      <c r="DQJ143" s="16"/>
      <c r="DQK143" s="16"/>
      <c r="DQL143" s="16"/>
      <c r="DQM143" s="16"/>
      <c r="DQN143" s="16"/>
      <c r="DQP143" s="15" t="s">
        <v>66</v>
      </c>
      <c r="DQQ143" s="16"/>
      <c r="DQR143" s="16"/>
      <c r="DQS143" s="16"/>
      <c r="DQT143" s="16"/>
      <c r="DQU143" s="16"/>
      <c r="DQV143" s="16"/>
      <c r="DQX143" s="15" t="s">
        <v>66</v>
      </c>
      <c r="DQY143" s="16"/>
      <c r="DQZ143" s="16"/>
      <c r="DRA143" s="16"/>
      <c r="DRB143" s="16"/>
      <c r="DRC143" s="16"/>
      <c r="DRD143" s="16"/>
      <c r="DRF143" s="15" t="s">
        <v>66</v>
      </c>
      <c r="DRG143" s="16"/>
      <c r="DRH143" s="16"/>
      <c r="DRI143" s="16"/>
      <c r="DRJ143" s="16"/>
      <c r="DRK143" s="16"/>
      <c r="DRL143" s="16"/>
      <c r="DRN143" s="15" t="s">
        <v>66</v>
      </c>
      <c r="DRO143" s="16"/>
      <c r="DRP143" s="16"/>
      <c r="DRQ143" s="16"/>
      <c r="DRR143" s="16"/>
      <c r="DRS143" s="16"/>
      <c r="DRT143" s="16"/>
      <c r="DRV143" s="15" t="s">
        <v>66</v>
      </c>
      <c r="DRW143" s="16"/>
      <c r="DRX143" s="16"/>
      <c r="DRY143" s="16"/>
      <c r="DRZ143" s="16"/>
      <c r="DSA143" s="16"/>
      <c r="DSB143" s="16"/>
      <c r="DSD143" s="15" t="s">
        <v>66</v>
      </c>
      <c r="DSE143" s="16"/>
      <c r="DSF143" s="16"/>
      <c r="DSG143" s="16"/>
      <c r="DSH143" s="16"/>
      <c r="DSI143" s="16"/>
      <c r="DSJ143" s="16"/>
      <c r="DSL143" s="15" t="s">
        <v>66</v>
      </c>
      <c r="DSM143" s="16"/>
      <c r="DSN143" s="16"/>
      <c r="DSO143" s="16"/>
      <c r="DSP143" s="16"/>
      <c r="DSQ143" s="16"/>
      <c r="DSR143" s="16"/>
      <c r="DST143" s="15" t="s">
        <v>66</v>
      </c>
      <c r="DSU143" s="16"/>
      <c r="DSV143" s="16"/>
      <c r="DSW143" s="16"/>
      <c r="DSX143" s="16"/>
      <c r="DSY143" s="16"/>
      <c r="DSZ143" s="16"/>
      <c r="DTB143" s="15" t="s">
        <v>66</v>
      </c>
      <c r="DTC143" s="16"/>
      <c r="DTD143" s="16"/>
      <c r="DTE143" s="16"/>
      <c r="DTF143" s="16"/>
      <c r="DTG143" s="16"/>
      <c r="DTH143" s="16"/>
      <c r="DTJ143" s="15" t="s">
        <v>66</v>
      </c>
      <c r="DTK143" s="16"/>
      <c r="DTL143" s="16"/>
      <c r="DTM143" s="16"/>
      <c r="DTN143" s="16"/>
      <c r="DTO143" s="16"/>
      <c r="DTP143" s="16"/>
      <c r="DTR143" s="15" t="s">
        <v>66</v>
      </c>
      <c r="DTS143" s="16"/>
      <c r="DTT143" s="16"/>
      <c r="DTU143" s="16"/>
      <c r="DTV143" s="16"/>
      <c r="DTW143" s="16"/>
      <c r="DTX143" s="16"/>
      <c r="DTZ143" s="15" t="s">
        <v>66</v>
      </c>
      <c r="DUA143" s="16"/>
      <c r="DUB143" s="16"/>
      <c r="DUC143" s="16"/>
      <c r="DUD143" s="16"/>
      <c r="DUE143" s="16"/>
      <c r="DUF143" s="16"/>
      <c r="DUH143" s="15" t="s">
        <v>66</v>
      </c>
      <c r="DUI143" s="16"/>
      <c r="DUJ143" s="16"/>
      <c r="DUK143" s="16"/>
      <c r="DUL143" s="16"/>
      <c r="DUM143" s="16"/>
      <c r="DUN143" s="16"/>
      <c r="DUP143" s="15" t="s">
        <v>66</v>
      </c>
      <c r="DUQ143" s="16"/>
      <c r="DUR143" s="16"/>
      <c r="DUS143" s="16"/>
      <c r="DUT143" s="16"/>
      <c r="DUU143" s="16"/>
      <c r="DUV143" s="16"/>
      <c r="DUX143" s="15" t="s">
        <v>66</v>
      </c>
      <c r="DUY143" s="16"/>
      <c r="DUZ143" s="16"/>
      <c r="DVA143" s="16"/>
      <c r="DVB143" s="16"/>
      <c r="DVC143" s="16"/>
      <c r="DVD143" s="16"/>
      <c r="DVF143" s="15" t="s">
        <v>66</v>
      </c>
      <c r="DVG143" s="16"/>
      <c r="DVH143" s="16"/>
      <c r="DVI143" s="16"/>
      <c r="DVJ143" s="16"/>
      <c r="DVK143" s="16"/>
      <c r="DVL143" s="16"/>
      <c r="DVN143" s="15" t="s">
        <v>66</v>
      </c>
      <c r="DVO143" s="16"/>
      <c r="DVP143" s="16"/>
      <c r="DVQ143" s="16"/>
      <c r="DVR143" s="16"/>
      <c r="DVS143" s="16"/>
      <c r="DVT143" s="16"/>
      <c r="DVV143" s="15" t="s">
        <v>66</v>
      </c>
      <c r="DVW143" s="16"/>
      <c r="DVX143" s="16"/>
      <c r="DVY143" s="16"/>
      <c r="DVZ143" s="16"/>
      <c r="DWA143" s="16"/>
      <c r="DWB143" s="16"/>
      <c r="DWD143" s="15" t="s">
        <v>66</v>
      </c>
      <c r="DWE143" s="16"/>
      <c r="DWF143" s="16"/>
      <c r="DWG143" s="16"/>
      <c r="DWH143" s="16"/>
      <c r="DWI143" s="16"/>
      <c r="DWJ143" s="16"/>
      <c r="DWL143" s="15" t="s">
        <v>66</v>
      </c>
      <c r="DWM143" s="16"/>
      <c r="DWN143" s="16"/>
      <c r="DWO143" s="16"/>
      <c r="DWP143" s="16"/>
      <c r="DWQ143" s="16"/>
      <c r="DWR143" s="16"/>
      <c r="DWT143" s="15" t="s">
        <v>66</v>
      </c>
      <c r="DWU143" s="16"/>
      <c r="DWV143" s="16"/>
      <c r="DWW143" s="16"/>
      <c r="DWX143" s="16"/>
      <c r="DWY143" s="16"/>
      <c r="DWZ143" s="16"/>
      <c r="DXB143" s="15" t="s">
        <v>66</v>
      </c>
      <c r="DXC143" s="16"/>
      <c r="DXD143" s="16"/>
      <c r="DXE143" s="16"/>
      <c r="DXF143" s="16"/>
      <c r="DXG143" s="16"/>
      <c r="DXH143" s="16"/>
      <c r="DXJ143" s="15" t="s">
        <v>66</v>
      </c>
      <c r="DXK143" s="16"/>
      <c r="DXL143" s="16"/>
      <c r="DXM143" s="16"/>
      <c r="DXN143" s="16"/>
      <c r="DXO143" s="16"/>
      <c r="DXP143" s="16"/>
      <c r="DXR143" s="15" t="s">
        <v>66</v>
      </c>
      <c r="DXS143" s="16"/>
      <c r="DXT143" s="16"/>
      <c r="DXU143" s="16"/>
      <c r="DXV143" s="16"/>
      <c r="DXW143" s="16"/>
      <c r="DXX143" s="16"/>
      <c r="DXZ143" s="15" t="s">
        <v>66</v>
      </c>
      <c r="DYA143" s="16"/>
      <c r="DYB143" s="16"/>
      <c r="DYC143" s="16"/>
      <c r="DYD143" s="16"/>
      <c r="DYE143" s="16"/>
      <c r="DYF143" s="16"/>
      <c r="DYH143" s="15" t="s">
        <v>66</v>
      </c>
      <c r="DYI143" s="16"/>
      <c r="DYJ143" s="16"/>
      <c r="DYK143" s="16"/>
      <c r="DYL143" s="16"/>
      <c r="DYM143" s="16"/>
      <c r="DYN143" s="16"/>
      <c r="DYP143" s="15" t="s">
        <v>66</v>
      </c>
      <c r="DYQ143" s="16"/>
      <c r="DYR143" s="16"/>
      <c r="DYS143" s="16"/>
      <c r="DYT143" s="16"/>
      <c r="DYU143" s="16"/>
      <c r="DYV143" s="16"/>
      <c r="DYX143" s="15" t="s">
        <v>66</v>
      </c>
      <c r="DYY143" s="16"/>
      <c r="DYZ143" s="16"/>
      <c r="DZA143" s="16"/>
      <c r="DZB143" s="16"/>
      <c r="DZC143" s="16"/>
      <c r="DZD143" s="16"/>
      <c r="DZF143" s="15" t="s">
        <v>66</v>
      </c>
      <c r="DZG143" s="16"/>
      <c r="DZH143" s="16"/>
      <c r="DZI143" s="16"/>
      <c r="DZJ143" s="16"/>
      <c r="DZK143" s="16"/>
      <c r="DZL143" s="16"/>
      <c r="DZN143" s="15" t="s">
        <v>66</v>
      </c>
      <c r="DZO143" s="16"/>
      <c r="DZP143" s="16"/>
      <c r="DZQ143" s="16"/>
      <c r="DZR143" s="16"/>
      <c r="DZS143" s="16"/>
      <c r="DZT143" s="16"/>
      <c r="DZV143" s="15" t="s">
        <v>66</v>
      </c>
      <c r="DZW143" s="16"/>
      <c r="DZX143" s="16"/>
      <c r="DZY143" s="16"/>
      <c r="DZZ143" s="16"/>
      <c r="EAA143" s="16"/>
      <c r="EAB143" s="16"/>
      <c r="EAD143" s="15" t="s">
        <v>66</v>
      </c>
      <c r="EAE143" s="16"/>
      <c r="EAF143" s="16"/>
      <c r="EAG143" s="16"/>
      <c r="EAH143" s="16"/>
      <c r="EAI143" s="16"/>
      <c r="EAJ143" s="16"/>
      <c r="EAL143" s="15" t="s">
        <v>66</v>
      </c>
      <c r="EAM143" s="16"/>
      <c r="EAN143" s="16"/>
      <c r="EAO143" s="16"/>
      <c r="EAP143" s="16"/>
      <c r="EAQ143" s="16"/>
      <c r="EAR143" s="16"/>
      <c r="EAT143" s="15" t="s">
        <v>66</v>
      </c>
      <c r="EAU143" s="16"/>
      <c r="EAV143" s="16"/>
      <c r="EAW143" s="16"/>
      <c r="EAX143" s="16"/>
      <c r="EAY143" s="16"/>
      <c r="EAZ143" s="16"/>
      <c r="EBB143" s="15" t="s">
        <v>66</v>
      </c>
      <c r="EBC143" s="16"/>
      <c r="EBD143" s="16"/>
      <c r="EBE143" s="16"/>
      <c r="EBF143" s="16"/>
      <c r="EBG143" s="16"/>
      <c r="EBH143" s="16"/>
      <c r="EBJ143" s="15" t="s">
        <v>66</v>
      </c>
      <c r="EBK143" s="16"/>
      <c r="EBL143" s="16"/>
      <c r="EBM143" s="16"/>
      <c r="EBN143" s="16"/>
      <c r="EBO143" s="16"/>
      <c r="EBP143" s="16"/>
      <c r="EBR143" s="15" t="s">
        <v>66</v>
      </c>
      <c r="EBS143" s="16"/>
      <c r="EBT143" s="16"/>
      <c r="EBU143" s="16"/>
      <c r="EBV143" s="16"/>
      <c r="EBW143" s="16"/>
      <c r="EBX143" s="16"/>
      <c r="EBZ143" s="15" t="s">
        <v>66</v>
      </c>
      <c r="ECA143" s="16"/>
      <c r="ECB143" s="16"/>
      <c r="ECC143" s="16"/>
      <c r="ECD143" s="16"/>
      <c r="ECE143" s="16"/>
      <c r="ECF143" s="16"/>
      <c r="ECH143" s="15" t="s">
        <v>66</v>
      </c>
      <c r="ECI143" s="16"/>
      <c r="ECJ143" s="16"/>
      <c r="ECK143" s="16"/>
      <c r="ECL143" s="16"/>
      <c r="ECM143" s="16"/>
      <c r="ECN143" s="16"/>
      <c r="ECP143" s="15" t="s">
        <v>66</v>
      </c>
      <c r="ECQ143" s="16"/>
      <c r="ECR143" s="16"/>
      <c r="ECS143" s="16"/>
      <c r="ECT143" s="16"/>
      <c r="ECU143" s="16"/>
      <c r="ECV143" s="16"/>
      <c r="ECX143" s="15" t="s">
        <v>66</v>
      </c>
      <c r="ECY143" s="16"/>
      <c r="ECZ143" s="16"/>
      <c r="EDA143" s="16"/>
      <c r="EDB143" s="16"/>
      <c r="EDC143" s="16"/>
      <c r="EDD143" s="16"/>
      <c r="EDF143" s="15" t="s">
        <v>66</v>
      </c>
      <c r="EDG143" s="16"/>
      <c r="EDH143" s="16"/>
      <c r="EDI143" s="16"/>
      <c r="EDJ143" s="16"/>
      <c r="EDK143" s="16"/>
      <c r="EDL143" s="16"/>
      <c r="EDN143" s="15" t="s">
        <v>66</v>
      </c>
      <c r="EDO143" s="16"/>
      <c r="EDP143" s="16"/>
      <c r="EDQ143" s="16"/>
      <c r="EDR143" s="16"/>
      <c r="EDS143" s="16"/>
      <c r="EDT143" s="16"/>
      <c r="EDV143" s="15" t="s">
        <v>66</v>
      </c>
      <c r="EDW143" s="16"/>
      <c r="EDX143" s="16"/>
      <c r="EDY143" s="16"/>
      <c r="EDZ143" s="16"/>
      <c r="EEA143" s="16"/>
      <c r="EEB143" s="16"/>
      <c r="EED143" s="15" t="s">
        <v>66</v>
      </c>
      <c r="EEE143" s="16"/>
      <c r="EEF143" s="16"/>
      <c r="EEG143" s="16"/>
      <c r="EEH143" s="16"/>
      <c r="EEI143" s="16"/>
      <c r="EEJ143" s="16"/>
      <c r="EEL143" s="15" t="s">
        <v>66</v>
      </c>
      <c r="EEM143" s="16"/>
      <c r="EEN143" s="16"/>
      <c r="EEO143" s="16"/>
      <c r="EEP143" s="16"/>
      <c r="EEQ143" s="16"/>
      <c r="EER143" s="16"/>
      <c r="EET143" s="15" t="s">
        <v>66</v>
      </c>
      <c r="EEU143" s="16"/>
      <c r="EEV143" s="16"/>
      <c r="EEW143" s="16"/>
      <c r="EEX143" s="16"/>
      <c r="EEY143" s="16"/>
      <c r="EEZ143" s="16"/>
      <c r="EFB143" s="15" t="s">
        <v>66</v>
      </c>
      <c r="EFC143" s="16"/>
      <c r="EFD143" s="16"/>
      <c r="EFE143" s="16"/>
      <c r="EFF143" s="16"/>
      <c r="EFG143" s="16"/>
      <c r="EFH143" s="16"/>
      <c r="EFJ143" s="15" t="s">
        <v>66</v>
      </c>
      <c r="EFK143" s="16"/>
      <c r="EFL143" s="16"/>
      <c r="EFM143" s="16"/>
      <c r="EFN143" s="16"/>
      <c r="EFO143" s="16"/>
      <c r="EFP143" s="16"/>
      <c r="EFR143" s="15" t="s">
        <v>66</v>
      </c>
      <c r="EFS143" s="16"/>
      <c r="EFT143" s="16"/>
      <c r="EFU143" s="16"/>
      <c r="EFV143" s="16"/>
      <c r="EFW143" s="16"/>
      <c r="EFX143" s="16"/>
      <c r="EFZ143" s="15" t="s">
        <v>66</v>
      </c>
      <c r="EGA143" s="16"/>
      <c r="EGB143" s="16"/>
      <c r="EGC143" s="16"/>
      <c r="EGD143" s="16"/>
      <c r="EGE143" s="16"/>
      <c r="EGF143" s="16"/>
      <c r="EGH143" s="15" t="s">
        <v>66</v>
      </c>
      <c r="EGI143" s="16"/>
      <c r="EGJ143" s="16"/>
      <c r="EGK143" s="16"/>
      <c r="EGL143" s="16"/>
      <c r="EGM143" s="16"/>
      <c r="EGN143" s="16"/>
      <c r="EGP143" s="15" t="s">
        <v>66</v>
      </c>
      <c r="EGQ143" s="16"/>
      <c r="EGR143" s="16"/>
      <c r="EGS143" s="16"/>
      <c r="EGT143" s="16"/>
      <c r="EGU143" s="16"/>
      <c r="EGV143" s="16"/>
      <c r="EGX143" s="15" t="s">
        <v>66</v>
      </c>
      <c r="EGY143" s="16"/>
      <c r="EGZ143" s="16"/>
      <c r="EHA143" s="16"/>
      <c r="EHB143" s="16"/>
      <c r="EHC143" s="16"/>
      <c r="EHD143" s="16"/>
      <c r="EHF143" s="15" t="s">
        <v>66</v>
      </c>
      <c r="EHG143" s="16"/>
      <c r="EHH143" s="16"/>
      <c r="EHI143" s="16"/>
      <c r="EHJ143" s="16"/>
      <c r="EHK143" s="16"/>
      <c r="EHL143" s="16"/>
      <c r="EHN143" s="15" t="s">
        <v>66</v>
      </c>
      <c r="EHO143" s="16"/>
      <c r="EHP143" s="16"/>
      <c r="EHQ143" s="16"/>
      <c r="EHR143" s="16"/>
      <c r="EHS143" s="16"/>
      <c r="EHT143" s="16"/>
      <c r="EHV143" s="15" t="s">
        <v>66</v>
      </c>
      <c r="EHW143" s="16"/>
      <c r="EHX143" s="16"/>
      <c r="EHY143" s="16"/>
      <c r="EHZ143" s="16"/>
      <c r="EIA143" s="16"/>
      <c r="EIB143" s="16"/>
      <c r="EID143" s="15" t="s">
        <v>66</v>
      </c>
      <c r="EIE143" s="16"/>
      <c r="EIF143" s="16"/>
      <c r="EIG143" s="16"/>
      <c r="EIH143" s="16"/>
      <c r="EII143" s="16"/>
      <c r="EIJ143" s="16"/>
      <c r="EIL143" s="15" t="s">
        <v>66</v>
      </c>
      <c r="EIM143" s="16"/>
      <c r="EIN143" s="16"/>
      <c r="EIO143" s="16"/>
      <c r="EIP143" s="16"/>
      <c r="EIQ143" s="16"/>
      <c r="EIR143" s="16"/>
      <c r="EIT143" s="15" t="s">
        <v>66</v>
      </c>
      <c r="EIU143" s="16"/>
      <c r="EIV143" s="16"/>
      <c r="EIW143" s="16"/>
      <c r="EIX143" s="16"/>
      <c r="EIY143" s="16"/>
      <c r="EIZ143" s="16"/>
      <c r="EJB143" s="15" t="s">
        <v>66</v>
      </c>
      <c r="EJC143" s="16"/>
      <c r="EJD143" s="16"/>
      <c r="EJE143" s="16"/>
      <c r="EJF143" s="16"/>
      <c r="EJG143" s="16"/>
      <c r="EJH143" s="16"/>
      <c r="EJJ143" s="15" t="s">
        <v>66</v>
      </c>
      <c r="EJK143" s="16"/>
      <c r="EJL143" s="16"/>
      <c r="EJM143" s="16"/>
      <c r="EJN143" s="16"/>
      <c r="EJO143" s="16"/>
      <c r="EJP143" s="16"/>
      <c r="EJR143" s="15" t="s">
        <v>66</v>
      </c>
      <c r="EJS143" s="16"/>
      <c r="EJT143" s="16"/>
      <c r="EJU143" s="16"/>
      <c r="EJV143" s="16"/>
      <c r="EJW143" s="16"/>
      <c r="EJX143" s="16"/>
      <c r="EJZ143" s="15" t="s">
        <v>66</v>
      </c>
      <c r="EKA143" s="16"/>
      <c r="EKB143" s="16"/>
      <c r="EKC143" s="16"/>
      <c r="EKD143" s="16"/>
      <c r="EKE143" s="16"/>
      <c r="EKF143" s="16"/>
      <c r="EKH143" s="15" t="s">
        <v>66</v>
      </c>
      <c r="EKI143" s="16"/>
      <c r="EKJ143" s="16"/>
      <c r="EKK143" s="16"/>
      <c r="EKL143" s="16"/>
      <c r="EKM143" s="16"/>
      <c r="EKN143" s="16"/>
      <c r="EKP143" s="15" t="s">
        <v>66</v>
      </c>
      <c r="EKQ143" s="16"/>
      <c r="EKR143" s="16"/>
      <c r="EKS143" s="16"/>
      <c r="EKT143" s="16"/>
      <c r="EKU143" s="16"/>
      <c r="EKV143" s="16"/>
      <c r="EKX143" s="15" t="s">
        <v>66</v>
      </c>
      <c r="EKY143" s="16"/>
      <c r="EKZ143" s="16"/>
      <c r="ELA143" s="16"/>
      <c r="ELB143" s="16"/>
      <c r="ELC143" s="16"/>
      <c r="ELD143" s="16"/>
      <c r="ELF143" s="15" t="s">
        <v>66</v>
      </c>
      <c r="ELG143" s="16"/>
      <c r="ELH143" s="16"/>
      <c r="ELI143" s="16"/>
      <c r="ELJ143" s="16"/>
      <c r="ELK143" s="16"/>
      <c r="ELL143" s="16"/>
      <c r="ELN143" s="15" t="s">
        <v>66</v>
      </c>
      <c r="ELO143" s="16"/>
      <c r="ELP143" s="16"/>
      <c r="ELQ143" s="16"/>
      <c r="ELR143" s="16"/>
      <c r="ELS143" s="16"/>
      <c r="ELT143" s="16"/>
      <c r="ELV143" s="15" t="s">
        <v>66</v>
      </c>
      <c r="ELW143" s="16"/>
      <c r="ELX143" s="16"/>
      <c r="ELY143" s="16"/>
      <c r="ELZ143" s="16"/>
      <c r="EMA143" s="16"/>
      <c r="EMB143" s="16"/>
      <c r="EMD143" s="15" t="s">
        <v>66</v>
      </c>
      <c r="EME143" s="16"/>
      <c r="EMF143" s="16"/>
      <c r="EMG143" s="16"/>
      <c r="EMH143" s="16"/>
      <c r="EMI143" s="16"/>
      <c r="EMJ143" s="16"/>
      <c r="EML143" s="15" t="s">
        <v>66</v>
      </c>
      <c r="EMM143" s="16"/>
      <c r="EMN143" s="16"/>
      <c r="EMO143" s="16"/>
      <c r="EMP143" s="16"/>
      <c r="EMQ143" s="16"/>
      <c r="EMR143" s="16"/>
      <c r="EMT143" s="15" t="s">
        <v>66</v>
      </c>
      <c r="EMU143" s="16"/>
      <c r="EMV143" s="16"/>
      <c r="EMW143" s="16"/>
      <c r="EMX143" s="16"/>
      <c r="EMY143" s="16"/>
      <c r="EMZ143" s="16"/>
      <c r="ENB143" s="15" t="s">
        <v>66</v>
      </c>
      <c r="ENC143" s="16"/>
      <c r="END143" s="16"/>
      <c r="ENE143" s="16"/>
      <c r="ENF143" s="16"/>
      <c r="ENG143" s="16"/>
      <c r="ENH143" s="16"/>
      <c r="ENJ143" s="15" t="s">
        <v>66</v>
      </c>
      <c r="ENK143" s="16"/>
      <c r="ENL143" s="16"/>
      <c r="ENM143" s="16"/>
      <c r="ENN143" s="16"/>
      <c r="ENO143" s="16"/>
      <c r="ENP143" s="16"/>
      <c r="ENR143" s="15" t="s">
        <v>66</v>
      </c>
      <c r="ENS143" s="16"/>
      <c r="ENT143" s="16"/>
      <c r="ENU143" s="16"/>
      <c r="ENV143" s="16"/>
      <c r="ENW143" s="16"/>
      <c r="ENX143" s="16"/>
      <c r="ENZ143" s="15" t="s">
        <v>66</v>
      </c>
      <c r="EOA143" s="16"/>
      <c r="EOB143" s="16"/>
      <c r="EOC143" s="16"/>
      <c r="EOD143" s="16"/>
      <c r="EOE143" s="16"/>
      <c r="EOF143" s="16"/>
      <c r="EOH143" s="15" t="s">
        <v>66</v>
      </c>
      <c r="EOI143" s="16"/>
      <c r="EOJ143" s="16"/>
      <c r="EOK143" s="16"/>
      <c r="EOL143" s="16"/>
      <c r="EOM143" s="16"/>
      <c r="EON143" s="16"/>
      <c r="EOP143" s="15" t="s">
        <v>66</v>
      </c>
      <c r="EOQ143" s="16"/>
      <c r="EOR143" s="16"/>
      <c r="EOS143" s="16"/>
      <c r="EOT143" s="16"/>
      <c r="EOU143" s="16"/>
      <c r="EOV143" s="16"/>
      <c r="EOX143" s="15" t="s">
        <v>66</v>
      </c>
      <c r="EOY143" s="16"/>
      <c r="EOZ143" s="16"/>
      <c r="EPA143" s="16"/>
      <c r="EPB143" s="16"/>
      <c r="EPC143" s="16"/>
      <c r="EPD143" s="16"/>
      <c r="EPF143" s="15" t="s">
        <v>66</v>
      </c>
      <c r="EPG143" s="16"/>
      <c r="EPH143" s="16"/>
      <c r="EPI143" s="16"/>
      <c r="EPJ143" s="16"/>
      <c r="EPK143" s="16"/>
      <c r="EPL143" s="16"/>
      <c r="EPN143" s="15" t="s">
        <v>66</v>
      </c>
      <c r="EPO143" s="16"/>
      <c r="EPP143" s="16"/>
      <c r="EPQ143" s="16"/>
      <c r="EPR143" s="16"/>
      <c r="EPS143" s="16"/>
      <c r="EPT143" s="16"/>
      <c r="EPV143" s="15" t="s">
        <v>66</v>
      </c>
      <c r="EPW143" s="16"/>
      <c r="EPX143" s="16"/>
      <c r="EPY143" s="16"/>
      <c r="EPZ143" s="16"/>
      <c r="EQA143" s="16"/>
      <c r="EQB143" s="16"/>
      <c r="EQD143" s="15" t="s">
        <v>66</v>
      </c>
      <c r="EQE143" s="16"/>
      <c r="EQF143" s="16"/>
      <c r="EQG143" s="16"/>
      <c r="EQH143" s="16"/>
      <c r="EQI143" s="16"/>
      <c r="EQJ143" s="16"/>
      <c r="EQL143" s="15" t="s">
        <v>66</v>
      </c>
      <c r="EQM143" s="16"/>
      <c r="EQN143" s="16"/>
      <c r="EQO143" s="16"/>
      <c r="EQP143" s="16"/>
      <c r="EQQ143" s="16"/>
      <c r="EQR143" s="16"/>
      <c r="EQT143" s="15" t="s">
        <v>66</v>
      </c>
      <c r="EQU143" s="16"/>
      <c r="EQV143" s="16"/>
      <c r="EQW143" s="16"/>
      <c r="EQX143" s="16"/>
      <c r="EQY143" s="16"/>
      <c r="EQZ143" s="16"/>
      <c r="ERB143" s="15" t="s">
        <v>66</v>
      </c>
      <c r="ERC143" s="16"/>
      <c r="ERD143" s="16"/>
      <c r="ERE143" s="16"/>
      <c r="ERF143" s="16"/>
      <c r="ERG143" s="16"/>
      <c r="ERH143" s="16"/>
      <c r="ERJ143" s="15" t="s">
        <v>66</v>
      </c>
      <c r="ERK143" s="16"/>
      <c r="ERL143" s="16"/>
      <c r="ERM143" s="16"/>
      <c r="ERN143" s="16"/>
      <c r="ERO143" s="16"/>
      <c r="ERP143" s="16"/>
      <c r="ERR143" s="15" t="s">
        <v>66</v>
      </c>
      <c r="ERS143" s="16"/>
      <c r="ERT143" s="16"/>
      <c r="ERU143" s="16"/>
      <c r="ERV143" s="16"/>
      <c r="ERW143" s="16"/>
      <c r="ERX143" s="16"/>
      <c r="ERZ143" s="15" t="s">
        <v>66</v>
      </c>
      <c r="ESA143" s="16"/>
      <c r="ESB143" s="16"/>
      <c r="ESC143" s="16"/>
      <c r="ESD143" s="16"/>
      <c r="ESE143" s="16"/>
      <c r="ESF143" s="16"/>
      <c r="ESH143" s="15" t="s">
        <v>66</v>
      </c>
      <c r="ESI143" s="16"/>
      <c r="ESJ143" s="16"/>
      <c r="ESK143" s="16"/>
      <c r="ESL143" s="16"/>
      <c r="ESM143" s="16"/>
      <c r="ESN143" s="16"/>
      <c r="ESP143" s="15" t="s">
        <v>66</v>
      </c>
      <c r="ESQ143" s="16"/>
      <c r="ESR143" s="16"/>
      <c r="ESS143" s="16"/>
      <c r="EST143" s="16"/>
      <c r="ESU143" s="16"/>
      <c r="ESV143" s="16"/>
      <c r="ESX143" s="15" t="s">
        <v>66</v>
      </c>
      <c r="ESY143" s="16"/>
      <c r="ESZ143" s="16"/>
      <c r="ETA143" s="16"/>
      <c r="ETB143" s="16"/>
      <c r="ETC143" s="16"/>
      <c r="ETD143" s="16"/>
      <c r="ETF143" s="15" t="s">
        <v>66</v>
      </c>
      <c r="ETG143" s="16"/>
      <c r="ETH143" s="16"/>
      <c r="ETI143" s="16"/>
      <c r="ETJ143" s="16"/>
      <c r="ETK143" s="16"/>
      <c r="ETL143" s="16"/>
      <c r="ETN143" s="15" t="s">
        <v>66</v>
      </c>
      <c r="ETO143" s="16"/>
      <c r="ETP143" s="16"/>
      <c r="ETQ143" s="16"/>
      <c r="ETR143" s="16"/>
      <c r="ETS143" s="16"/>
      <c r="ETT143" s="16"/>
      <c r="ETV143" s="15" t="s">
        <v>66</v>
      </c>
      <c r="ETW143" s="16"/>
      <c r="ETX143" s="16"/>
      <c r="ETY143" s="16"/>
      <c r="ETZ143" s="16"/>
      <c r="EUA143" s="16"/>
      <c r="EUB143" s="16"/>
      <c r="EUD143" s="15" t="s">
        <v>66</v>
      </c>
      <c r="EUE143" s="16"/>
      <c r="EUF143" s="16"/>
      <c r="EUG143" s="16"/>
      <c r="EUH143" s="16"/>
      <c r="EUI143" s="16"/>
      <c r="EUJ143" s="16"/>
      <c r="EUL143" s="15" t="s">
        <v>66</v>
      </c>
      <c r="EUM143" s="16"/>
      <c r="EUN143" s="16"/>
      <c r="EUO143" s="16"/>
      <c r="EUP143" s="16"/>
      <c r="EUQ143" s="16"/>
      <c r="EUR143" s="16"/>
      <c r="EUT143" s="15" t="s">
        <v>66</v>
      </c>
      <c r="EUU143" s="16"/>
      <c r="EUV143" s="16"/>
      <c r="EUW143" s="16"/>
      <c r="EUX143" s="16"/>
      <c r="EUY143" s="16"/>
      <c r="EUZ143" s="16"/>
      <c r="EVB143" s="15" t="s">
        <v>66</v>
      </c>
      <c r="EVC143" s="16"/>
      <c r="EVD143" s="16"/>
      <c r="EVE143" s="16"/>
      <c r="EVF143" s="16"/>
      <c r="EVG143" s="16"/>
      <c r="EVH143" s="16"/>
      <c r="EVJ143" s="15" t="s">
        <v>66</v>
      </c>
      <c r="EVK143" s="16"/>
      <c r="EVL143" s="16"/>
      <c r="EVM143" s="16"/>
      <c r="EVN143" s="16"/>
      <c r="EVO143" s="16"/>
      <c r="EVP143" s="16"/>
      <c r="EVR143" s="15" t="s">
        <v>66</v>
      </c>
      <c r="EVS143" s="16"/>
      <c r="EVT143" s="16"/>
      <c r="EVU143" s="16"/>
      <c r="EVV143" s="16"/>
      <c r="EVW143" s="16"/>
      <c r="EVX143" s="16"/>
      <c r="EVZ143" s="15" t="s">
        <v>66</v>
      </c>
      <c r="EWA143" s="16"/>
      <c r="EWB143" s="16"/>
      <c r="EWC143" s="16"/>
      <c r="EWD143" s="16"/>
      <c r="EWE143" s="16"/>
      <c r="EWF143" s="16"/>
      <c r="EWH143" s="15" t="s">
        <v>66</v>
      </c>
      <c r="EWI143" s="16"/>
      <c r="EWJ143" s="16"/>
      <c r="EWK143" s="16"/>
      <c r="EWL143" s="16"/>
      <c r="EWM143" s="16"/>
      <c r="EWN143" s="16"/>
      <c r="EWP143" s="15" t="s">
        <v>66</v>
      </c>
      <c r="EWQ143" s="16"/>
      <c r="EWR143" s="16"/>
      <c r="EWS143" s="16"/>
      <c r="EWT143" s="16"/>
      <c r="EWU143" s="16"/>
      <c r="EWV143" s="16"/>
      <c r="EWX143" s="15" t="s">
        <v>66</v>
      </c>
      <c r="EWY143" s="16"/>
      <c r="EWZ143" s="16"/>
      <c r="EXA143" s="16"/>
      <c r="EXB143" s="16"/>
      <c r="EXC143" s="16"/>
      <c r="EXD143" s="16"/>
      <c r="EXF143" s="15" t="s">
        <v>66</v>
      </c>
      <c r="EXG143" s="16"/>
      <c r="EXH143" s="16"/>
      <c r="EXI143" s="16"/>
      <c r="EXJ143" s="16"/>
      <c r="EXK143" s="16"/>
      <c r="EXL143" s="16"/>
      <c r="EXN143" s="15" t="s">
        <v>66</v>
      </c>
      <c r="EXO143" s="16"/>
      <c r="EXP143" s="16"/>
      <c r="EXQ143" s="16"/>
      <c r="EXR143" s="16"/>
      <c r="EXS143" s="16"/>
      <c r="EXT143" s="16"/>
      <c r="EXV143" s="15" t="s">
        <v>66</v>
      </c>
      <c r="EXW143" s="16"/>
      <c r="EXX143" s="16"/>
      <c r="EXY143" s="16"/>
      <c r="EXZ143" s="16"/>
      <c r="EYA143" s="16"/>
      <c r="EYB143" s="16"/>
      <c r="EYD143" s="15" t="s">
        <v>66</v>
      </c>
      <c r="EYE143" s="16"/>
      <c r="EYF143" s="16"/>
      <c r="EYG143" s="16"/>
      <c r="EYH143" s="16"/>
      <c r="EYI143" s="16"/>
      <c r="EYJ143" s="16"/>
      <c r="EYL143" s="15" t="s">
        <v>66</v>
      </c>
      <c r="EYM143" s="16"/>
      <c r="EYN143" s="16"/>
      <c r="EYO143" s="16"/>
      <c r="EYP143" s="16"/>
      <c r="EYQ143" s="16"/>
      <c r="EYR143" s="16"/>
      <c r="EYT143" s="15" t="s">
        <v>66</v>
      </c>
      <c r="EYU143" s="16"/>
      <c r="EYV143" s="16"/>
      <c r="EYW143" s="16"/>
      <c r="EYX143" s="16"/>
      <c r="EYY143" s="16"/>
      <c r="EYZ143" s="16"/>
      <c r="EZB143" s="15" t="s">
        <v>66</v>
      </c>
      <c r="EZC143" s="16"/>
      <c r="EZD143" s="16"/>
      <c r="EZE143" s="16"/>
      <c r="EZF143" s="16"/>
      <c r="EZG143" s="16"/>
      <c r="EZH143" s="16"/>
      <c r="EZJ143" s="15" t="s">
        <v>66</v>
      </c>
      <c r="EZK143" s="16"/>
      <c r="EZL143" s="16"/>
      <c r="EZM143" s="16"/>
      <c r="EZN143" s="16"/>
      <c r="EZO143" s="16"/>
      <c r="EZP143" s="16"/>
      <c r="EZR143" s="15" t="s">
        <v>66</v>
      </c>
      <c r="EZS143" s="16"/>
      <c r="EZT143" s="16"/>
      <c r="EZU143" s="16"/>
      <c r="EZV143" s="16"/>
      <c r="EZW143" s="16"/>
      <c r="EZX143" s="16"/>
      <c r="EZZ143" s="15" t="s">
        <v>66</v>
      </c>
      <c r="FAA143" s="16"/>
      <c r="FAB143" s="16"/>
      <c r="FAC143" s="16"/>
      <c r="FAD143" s="16"/>
      <c r="FAE143" s="16"/>
      <c r="FAF143" s="16"/>
      <c r="FAH143" s="15" t="s">
        <v>66</v>
      </c>
      <c r="FAI143" s="16"/>
      <c r="FAJ143" s="16"/>
      <c r="FAK143" s="16"/>
      <c r="FAL143" s="16"/>
      <c r="FAM143" s="16"/>
      <c r="FAN143" s="16"/>
      <c r="FAP143" s="15" t="s">
        <v>66</v>
      </c>
      <c r="FAQ143" s="16"/>
      <c r="FAR143" s="16"/>
      <c r="FAS143" s="16"/>
      <c r="FAT143" s="16"/>
      <c r="FAU143" s="16"/>
      <c r="FAV143" s="16"/>
      <c r="FAX143" s="15" t="s">
        <v>66</v>
      </c>
      <c r="FAY143" s="16"/>
      <c r="FAZ143" s="16"/>
      <c r="FBA143" s="16"/>
      <c r="FBB143" s="16"/>
      <c r="FBC143" s="16"/>
      <c r="FBD143" s="16"/>
      <c r="FBF143" s="15" t="s">
        <v>66</v>
      </c>
      <c r="FBG143" s="16"/>
      <c r="FBH143" s="16"/>
      <c r="FBI143" s="16"/>
      <c r="FBJ143" s="16"/>
      <c r="FBK143" s="16"/>
      <c r="FBL143" s="16"/>
      <c r="FBN143" s="15" t="s">
        <v>66</v>
      </c>
      <c r="FBO143" s="16"/>
      <c r="FBP143" s="16"/>
      <c r="FBQ143" s="16"/>
      <c r="FBR143" s="16"/>
      <c r="FBS143" s="16"/>
      <c r="FBT143" s="16"/>
      <c r="FBV143" s="15" t="s">
        <v>66</v>
      </c>
      <c r="FBW143" s="16"/>
      <c r="FBX143" s="16"/>
      <c r="FBY143" s="16"/>
      <c r="FBZ143" s="16"/>
      <c r="FCA143" s="16"/>
      <c r="FCB143" s="16"/>
      <c r="FCD143" s="15" t="s">
        <v>66</v>
      </c>
      <c r="FCE143" s="16"/>
      <c r="FCF143" s="16"/>
      <c r="FCG143" s="16"/>
      <c r="FCH143" s="16"/>
      <c r="FCI143" s="16"/>
      <c r="FCJ143" s="16"/>
      <c r="FCL143" s="15" t="s">
        <v>66</v>
      </c>
      <c r="FCM143" s="16"/>
      <c r="FCN143" s="16"/>
      <c r="FCO143" s="16"/>
      <c r="FCP143" s="16"/>
      <c r="FCQ143" s="16"/>
      <c r="FCR143" s="16"/>
      <c r="FCT143" s="15" t="s">
        <v>66</v>
      </c>
      <c r="FCU143" s="16"/>
      <c r="FCV143" s="16"/>
      <c r="FCW143" s="16"/>
      <c r="FCX143" s="16"/>
      <c r="FCY143" s="16"/>
      <c r="FCZ143" s="16"/>
      <c r="FDB143" s="15" t="s">
        <v>66</v>
      </c>
      <c r="FDC143" s="16"/>
      <c r="FDD143" s="16"/>
      <c r="FDE143" s="16"/>
      <c r="FDF143" s="16"/>
      <c r="FDG143" s="16"/>
      <c r="FDH143" s="16"/>
      <c r="FDJ143" s="15" t="s">
        <v>66</v>
      </c>
      <c r="FDK143" s="16"/>
      <c r="FDL143" s="16"/>
      <c r="FDM143" s="16"/>
      <c r="FDN143" s="16"/>
      <c r="FDO143" s="16"/>
      <c r="FDP143" s="16"/>
      <c r="FDR143" s="15" t="s">
        <v>66</v>
      </c>
      <c r="FDS143" s="16"/>
      <c r="FDT143" s="16"/>
      <c r="FDU143" s="16"/>
      <c r="FDV143" s="16"/>
      <c r="FDW143" s="16"/>
      <c r="FDX143" s="16"/>
      <c r="FDZ143" s="15" t="s">
        <v>66</v>
      </c>
      <c r="FEA143" s="16"/>
      <c r="FEB143" s="16"/>
      <c r="FEC143" s="16"/>
      <c r="FED143" s="16"/>
      <c r="FEE143" s="16"/>
      <c r="FEF143" s="16"/>
      <c r="FEH143" s="15" t="s">
        <v>66</v>
      </c>
      <c r="FEI143" s="16"/>
      <c r="FEJ143" s="16"/>
      <c r="FEK143" s="16"/>
      <c r="FEL143" s="16"/>
      <c r="FEM143" s="16"/>
      <c r="FEN143" s="16"/>
      <c r="FEP143" s="15" t="s">
        <v>66</v>
      </c>
      <c r="FEQ143" s="16"/>
      <c r="FER143" s="16"/>
      <c r="FES143" s="16"/>
      <c r="FET143" s="16"/>
      <c r="FEU143" s="16"/>
      <c r="FEV143" s="16"/>
      <c r="FEX143" s="15" t="s">
        <v>66</v>
      </c>
      <c r="FEY143" s="16"/>
      <c r="FEZ143" s="16"/>
      <c r="FFA143" s="16"/>
      <c r="FFB143" s="16"/>
      <c r="FFC143" s="16"/>
      <c r="FFD143" s="16"/>
      <c r="FFF143" s="15" t="s">
        <v>66</v>
      </c>
      <c r="FFG143" s="16"/>
      <c r="FFH143" s="16"/>
      <c r="FFI143" s="16"/>
      <c r="FFJ143" s="16"/>
      <c r="FFK143" s="16"/>
      <c r="FFL143" s="16"/>
      <c r="FFN143" s="15" t="s">
        <v>66</v>
      </c>
      <c r="FFO143" s="16"/>
      <c r="FFP143" s="16"/>
      <c r="FFQ143" s="16"/>
      <c r="FFR143" s="16"/>
      <c r="FFS143" s="16"/>
      <c r="FFT143" s="16"/>
      <c r="FFV143" s="15" t="s">
        <v>66</v>
      </c>
      <c r="FFW143" s="16"/>
      <c r="FFX143" s="16"/>
      <c r="FFY143" s="16"/>
      <c r="FFZ143" s="16"/>
      <c r="FGA143" s="16"/>
      <c r="FGB143" s="16"/>
      <c r="FGD143" s="15" t="s">
        <v>66</v>
      </c>
      <c r="FGE143" s="16"/>
      <c r="FGF143" s="16"/>
      <c r="FGG143" s="16"/>
      <c r="FGH143" s="16"/>
      <c r="FGI143" s="16"/>
      <c r="FGJ143" s="16"/>
      <c r="FGL143" s="15" t="s">
        <v>66</v>
      </c>
      <c r="FGM143" s="16"/>
      <c r="FGN143" s="16"/>
      <c r="FGO143" s="16"/>
      <c r="FGP143" s="16"/>
      <c r="FGQ143" s="16"/>
      <c r="FGR143" s="16"/>
      <c r="FGT143" s="15" t="s">
        <v>66</v>
      </c>
      <c r="FGU143" s="16"/>
      <c r="FGV143" s="16"/>
      <c r="FGW143" s="16"/>
      <c r="FGX143" s="16"/>
      <c r="FGY143" s="16"/>
      <c r="FGZ143" s="16"/>
      <c r="FHB143" s="15" t="s">
        <v>66</v>
      </c>
      <c r="FHC143" s="16"/>
      <c r="FHD143" s="16"/>
      <c r="FHE143" s="16"/>
      <c r="FHF143" s="16"/>
      <c r="FHG143" s="16"/>
      <c r="FHH143" s="16"/>
      <c r="FHJ143" s="15" t="s">
        <v>66</v>
      </c>
      <c r="FHK143" s="16"/>
      <c r="FHL143" s="16"/>
      <c r="FHM143" s="16"/>
      <c r="FHN143" s="16"/>
      <c r="FHO143" s="16"/>
      <c r="FHP143" s="16"/>
      <c r="FHR143" s="15" t="s">
        <v>66</v>
      </c>
      <c r="FHS143" s="16"/>
      <c r="FHT143" s="16"/>
      <c r="FHU143" s="16"/>
      <c r="FHV143" s="16"/>
      <c r="FHW143" s="16"/>
      <c r="FHX143" s="16"/>
      <c r="FHZ143" s="15" t="s">
        <v>66</v>
      </c>
      <c r="FIA143" s="16"/>
      <c r="FIB143" s="16"/>
      <c r="FIC143" s="16"/>
      <c r="FID143" s="16"/>
      <c r="FIE143" s="16"/>
      <c r="FIF143" s="16"/>
      <c r="FIH143" s="15" t="s">
        <v>66</v>
      </c>
      <c r="FII143" s="16"/>
      <c r="FIJ143" s="16"/>
      <c r="FIK143" s="16"/>
      <c r="FIL143" s="16"/>
      <c r="FIM143" s="16"/>
      <c r="FIN143" s="16"/>
      <c r="FIP143" s="15" t="s">
        <v>66</v>
      </c>
      <c r="FIQ143" s="16"/>
      <c r="FIR143" s="16"/>
      <c r="FIS143" s="16"/>
      <c r="FIT143" s="16"/>
      <c r="FIU143" s="16"/>
      <c r="FIV143" s="16"/>
      <c r="FIX143" s="15" t="s">
        <v>66</v>
      </c>
      <c r="FIY143" s="16"/>
      <c r="FIZ143" s="16"/>
      <c r="FJA143" s="16"/>
      <c r="FJB143" s="16"/>
      <c r="FJC143" s="16"/>
      <c r="FJD143" s="16"/>
      <c r="FJF143" s="15" t="s">
        <v>66</v>
      </c>
      <c r="FJG143" s="16"/>
      <c r="FJH143" s="16"/>
      <c r="FJI143" s="16"/>
      <c r="FJJ143" s="16"/>
      <c r="FJK143" s="16"/>
      <c r="FJL143" s="16"/>
      <c r="FJN143" s="15" t="s">
        <v>66</v>
      </c>
      <c r="FJO143" s="16"/>
      <c r="FJP143" s="16"/>
      <c r="FJQ143" s="16"/>
      <c r="FJR143" s="16"/>
      <c r="FJS143" s="16"/>
      <c r="FJT143" s="16"/>
      <c r="FJV143" s="15" t="s">
        <v>66</v>
      </c>
      <c r="FJW143" s="16"/>
      <c r="FJX143" s="16"/>
      <c r="FJY143" s="16"/>
      <c r="FJZ143" s="16"/>
      <c r="FKA143" s="16"/>
      <c r="FKB143" s="16"/>
      <c r="FKD143" s="15" t="s">
        <v>66</v>
      </c>
      <c r="FKE143" s="16"/>
      <c r="FKF143" s="16"/>
      <c r="FKG143" s="16"/>
      <c r="FKH143" s="16"/>
      <c r="FKI143" s="16"/>
      <c r="FKJ143" s="16"/>
      <c r="FKL143" s="15" t="s">
        <v>66</v>
      </c>
      <c r="FKM143" s="16"/>
      <c r="FKN143" s="16"/>
      <c r="FKO143" s="16"/>
      <c r="FKP143" s="16"/>
      <c r="FKQ143" s="16"/>
      <c r="FKR143" s="16"/>
      <c r="FKT143" s="15" t="s">
        <v>66</v>
      </c>
      <c r="FKU143" s="16"/>
      <c r="FKV143" s="16"/>
      <c r="FKW143" s="16"/>
      <c r="FKX143" s="16"/>
      <c r="FKY143" s="16"/>
      <c r="FKZ143" s="16"/>
      <c r="FLB143" s="15" t="s">
        <v>66</v>
      </c>
      <c r="FLC143" s="16"/>
      <c r="FLD143" s="16"/>
      <c r="FLE143" s="16"/>
      <c r="FLF143" s="16"/>
      <c r="FLG143" s="16"/>
      <c r="FLH143" s="16"/>
      <c r="FLJ143" s="15" t="s">
        <v>66</v>
      </c>
      <c r="FLK143" s="16"/>
      <c r="FLL143" s="16"/>
      <c r="FLM143" s="16"/>
      <c r="FLN143" s="16"/>
      <c r="FLO143" s="16"/>
      <c r="FLP143" s="16"/>
      <c r="FLR143" s="15" t="s">
        <v>66</v>
      </c>
      <c r="FLS143" s="16"/>
      <c r="FLT143" s="16"/>
      <c r="FLU143" s="16"/>
      <c r="FLV143" s="16"/>
      <c r="FLW143" s="16"/>
      <c r="FLX143" s="16"/>
      <c r="FLZ143" s="15" t="s">
        <v>66</v>
      </c>
      <c r="FMA143" s="16"/>
      <c r="FMB143" s="16"/>
      <c r="FMC143" s="16"/>
      <c r="FMD143" s="16"/>
      <c r="FME143" s="16"/>
      <c r="FMF143" s="16"/>
      <c r="FMH143" s="15" t="s">
        <v>66</v>
      </c>
      <c r="FMI143" s="16"/>
      <c r="FMJ143" s="16"/>
      <c r="FMK143" s="16"/>
      <c r="FML143" s="16"/>
      <c r="FMM143" s="16"/>
      <c r="FMN143" s="16"/>
      <c r="FMP143" s="15" t="s">
        <v>66</v>
      </c>
      <c r="FMQ143" s="16"/>
      <c r="FMR143" s="16"/>
      <c r="FMS143" s="16"/>
      <c r="FMT143" s="16"/>
      <c r="FMU143" s="16"/>
      <c r="FMV143" s="16"/>
      <c r="FMX143" s="15" t="s">
        <v>66</v>
      </c>
      <c r="FMY143" s="16"/>
      <c r="FMZ143" s="16"/>
      <c r="FNA143" s="16"/>
      <c r="FNB143" s="16"/>
      <c r="FNC143" s="16"/>
      <c r="FND143" s="16"/>
      <c r="FNF143" s="15" t="s">
        <v>66</v>
      </c>
      <c r="FNG143" s="16"/>
      <c r="FNH143" s="16"/>
      <c r="FNI143" s="16"/>
      <c r="FNJ143" s="16"/>
      <c r="FNK143" s="16"/>
      <c r="FNL143" s="16"/>
      <c r="FNN143" s="15" t="s">
        <v>66</v>
      </c>
      <c r="FNO143" s="16"/>
      <c r="FNP143" s="16"/>
      <c r="FNQ143" s="16"/>
      <c r="FNR143" s="16"/>
      <c r="FNS143" s="16"/>
      <c r="FNT143" s="16"/>
      <c r="FNV143" s="15" t="s">
        <v>66</v>
      </c>
      <c r="FNW143" s="16"/>
      <c r="FNX143" s="16"/>
      <c r="FNY143" s="16"/>
      <c r="FNZ143" s="16"/>
      <c r="FOA143" s="16"/>
      <c r="FOB143" s="16"/>
      <c r="FOD143" s="15" t="s">
        <v>66</v>
      </c>
      <c r="FOE143" s="16"/>
      <c r="FOF143" s="16"/>
      <c r="FOG143" s="16"/>
      <c r="FOH143" s="16"/>
      <c r="FOI143" s="16"/>
      <c r="FOJ143" s="16"/>
      <c r="FOL143" s="15" t="s">
        <v>66</v>
      </c>
      <c r="FOM143" s="16"/>
      <c r="FON143" s="16"/>
      <c r="FOO143" s="16"/>
      <c r="FOP143" s="16"/>
      <c r="FOQ143" s="16"/>
      <c r="FOR143" s="16"/>
      <c r="FOT143" s="15" t="s">
        <v>66</v>
      </c>
      <c r="FOU143" s="16"/>
      <c r="FOV143" s="16"/>
      <c r="FOW143" s="16"/>
      <c r="FOX143" s="16"/>
      <c r="FOY143" s="16"/>
      <c r="FOZ143" s="16"/>
      <c r="FPB143" s="15" t="s">
        <v>66</v>
      </c>
      <c r="FPC143" s="16"/>
      <c r="FPD143" s="16"/>
      <c r="FPE143" s="16"/>
      <c r="FPF143" s="16"/>
      <c r="FPG143" s="16"/>
      <c r="FPH143" s="16"/>
      <c r="FPJ143" s="15" t="s">
        <v>66</v>
      </c>
      <c r="FPK143" s="16"/>
      <c r="FPL143" s="16"/>
      <c r="FPM143" s="16"/>
      <c r="FPN143" s="16"/>
      <c r="FPO143" s="16"/>
      <c r="FPP143" s="16"/>
      <c r="FPR143" s="15" t="s">
        <v>66</v>
      </c>
      <c r="FPS143" s="16"/>
      <c r="FPT143" s="16"/>
      <c r="FPU143" s="16"/>
      <c r="FPV143" s="16"/>
      <c r="FPW143" s="16"/>
      <c r="FPX143" s="16"/>
      <c r="FPZ143" s="15" t="s">
        <v>66</v>
      </c>
      <c r="FQA143" s="16"/>
      <c r="FQB143" s="16"/>
      <c r="FQC143" s="16"/>
      <c r="FQD143" s="16"/>
      <c r="FQE143" s="16"/>
      <c r="FQF143" s="16"/>
      <c r="FQH143" s="15" t="s">
        <v>66</v>
      </c>
      <c r="FQI143" s="16"/>
      <c r="FQJ143" s="16"/>
      <c r="FQK143" s="16"/>
      <c r="FQL143" s="16"/>
      <c r="FQM143" s="16"/>
      <c r="FQN143" s="16"/>
      <c r="FQP143" s="15" t="s">
        <v>66</v>
      </c>
      <c r="FQQ143" s="16"/>
      <c r="FQR143" s="16"/>
      <c r="FQS143" s="16"/>
      <c r="FQT143" s="16"/>
      <c r="FQU143" s="16"/>
      <c r="FQV143" s="16"/>
      <c r="FQX143" s="15" t="s">
        <v>66</v>
      </c>
      <c r="FQY143" s="16"/>
      <c r="FQZ143" s="16"/>
      <c r="FRA143" s="16"/>
      <c r="FRB143" s="16"/>
      <c r="FRC143" s="16"/>
      <c r="FRD143" s="16"/>
      <c r="FRF143" s="15" t="s">
        <v>66</v>
      </c>
      <c r="FRG143" s="16"/>
      <c r="FRH143" s="16"/>
      <c r="FRI143" s="16"/>
      <c r="FRJ143" s="16"/>
      <c r="FRK143" s="16"/>
      <c r="FRL143" s="16"/>
      <c r="FRN143" s="15" t="s">
        <v>66</v>
      </c>
      <c r="FRO143" s="16"/>
      <c r="FRP143" s="16"/>
      <c r="FRQ143" s="16"/>
      <c r="FRR143" s="16"/>
      <c r="FRS143" s="16"/>
      <c r="FRT143" s="16"/>
      <c r="FRV143" s="15" t="s">
        <v>66</v>
      </c>
      <c r="FRW143" s="16"/>
      <c r="FRX143" s="16"/>
      <c r="FRY143" s="16"/>
      <c r="FRZ143" s="16"/>
      <c r="FSA143" s="16"/>
      <c r="FSB143" s="16"/>
      <c r="FSD143" s="15" t="s">
        <v>66</v>
      </c>
      <c r="FSE143" s="16"/>
      <c r="FSF143" s="16"/>
      <c r="FSG143" s="16"/>
      <c r="FSH143" s="16"/>
      <c r="FSI143" s="16"/>
      <c r="FSJ143" s="16"/>
      <c r="FSL143" s="15" t="s">
        <v>66</v>
      </c>
      <c r="FSM143" s="16"/>
      <c r="FSN143" s="16"/>
      <c r="FSO143" s="16"/>
      <c r="FSP143" s="16"/>
      <c r="FSQ143" s="16"/>
      <c r="FSR143" s="16"/>
      <c r="FST143" s="15" t="s">
        <v>66</v>
      </c>
      <c r="FSU143" s="16"/>
      <c r="FSV143" s="16"/>
      <c r="FSW143" s="16"/>
      <c r="FSX143" s="16"/>
      <c r="FSY143" s="16"/>
      <c r="FSZ143" s="16"/>
      <c r="FTB143" s="15" t="s">
        <v>66</v>
      </c>
      <c r="FTC143" s="16"/>
      <c r="FTD143" s="16"/>
      <c r="FTE143" s="16"/>
      <c r="FTF143" s="16"/>
      <c r="FTG143" s="16"/>
      <c r="FTH143" s="16"/>
      <c r="FTJ143" s="15" t="s">
        <v>66</v>
      </c>
      <c r="FTK143" s="16"/>
      <c r="FTL143" s="16"/>
      <c r="FTM143" s="16"/>
      <c r="FTN143" s="16"/>
      <c r="FTO143" s="16"/>
      <c r="FTP143" s="16"/>
      <c r="FTR143" s="15" t="s">
        <v>66</v>
      </c>
      <c r="FTS143" s="16"/>
      <c r="FTT143" s="16"/>
      <c r="FTU143" s="16"/>
      <c r="FTV143" s="16"/>
      <c r="FTW143" s="16"/>
      <c r="FTX143" s="16"/>
      <c r="FTZ143" s="15" t="s">
        <v>66</v>
      </c>
      <c r="FUA143" s="16"/>
      <c r="FUB143" s="16"/>
      <c r="FUC143" s="16"/>
      <c r="FUD143" s="16"/>
      <c r="FUE143" s="16"/>
      <c r="FUF143" s="16"/>
      <c r="FUH143" s="15" t="s">
        <v>66</v>
      </c>
      <c r="FUI143" s="16"/>
      <c r="FUJ143" s="16"/>
      <c r="FUK143" s="16"/>
      <c r="FUL143" s="16"/>
      <c r="FUM143" s="16"/>
      <c r="FUN143" s="16"/>
      <c r="FUP143" s="15" t="s">
        <v>66</v>
      </c>
      <c r="FUQ143" s="16"/>
      <c r="FUR143" s="16"/>
      <c r="FUS143" s="16"/>
      <c r="FUT143" s="16"/>
      <c r="FUU143" s="16"/>
      <c r="FUV143" s="16"/>
      <c r="FUX143" s="15" t="s">
        <v>66</v>
      </c>
      <c r="FUY143" s="16"/>
      <c r="FUZ143" s="16"/>
      <c r="FVA143" s="16"/>
      <c r="FVB143" s="16"/>
      <c r="FVC143" s="16"/>
      <c r="FVD143" s="16"/>
      <c r="FVF143" s="15" t="s">
        <v>66</v>
      </c>
      <c r="FVG143" s="16"/>
      <c r="FVH143" s="16"/>
      <c r="FVI143" s="16"/>
      <c r="FVJ143" s="16"/>
      <c r="FVK143" s="16"/>
      <c r="FVL143" s="16"/>
      <c r="FVN143" s="15" t="s">
        <v>66</v>
      </c>
      <c r="FVO143" s="16"/>
      <c r="FVP143" s="16"/>
      <c r="FVQ143" s="16"/>
      <c r="FVR143" s="16"/>
      <c r="FVS143" s="16"/>
      <c r="FVT143" s="16"/>
      <c r="FVV143" s="15" t="s">
        <v>66</v>
      </c>
      <c r="FVW143" s="16"/>
      <c r="FVX143" s="16"/>
      <c r="FVY143" s="16"/>
      <c r="FVZ143" s="16"/>
      <c r="FWA143" s="16"/>
      <c r="FWB143" s="16"/>
      <c r="FWD143" s="15" t="s">
        <v>66</v>
      </c>
      <c r="FWE143" s="16"/>
      <c r="FWF143" s="16"/>
      <c r="FWG143" s="16"/>
      <c r="FWH143" s="16"/>
      <c r="FWI143" s="16"/>
      <c r="FWJ143" s="16"/>
      <c r="FWL143" s="15" t="s">
        <v>66</v>
      </c>
      <c r="FWM143" s="16"/>
      <c r="FWN143" s="16"/>
      <c r="FWO143" s="16"/>
      <c r="FWP143" s="16"/>
      <c r="FWQ143" s="16"/>
      <c r="FWR143" s="16"/>
      <c r="FWT143" s="15" t="s">
        <v>66</v>
      </c>
      <c r="FWU143" s="16"/>
      <c r="FWV143" s="16"/>
      <c r="FWW143" s="16"/>
      <c r="FWX143" s="16"/>
      <c r="FWY143" s="16"/>
      <c r="FWZ143" s="16"/>
      <c r="FXB143" s="15" t="s">
        <v>66</v>
      </c>
      <c r="FXC143" s="16"/>
      <c r="FXD143" s="16"/>
      <c r="FXE143" s="16"/>
      <c r="FXF143" s="16"/>
      <c r="FXG143" s="16"/>
      <c r="FXH143" s="16"/>
      <c r="FXJ143" s="15" t="s">
        <v>66</v>
      </c>
      <c r="FXK143" s="16"/>
      <c r="FXL143" s="16"/>
      <c r="FXM143" s="16"/>
      <c r="FXN143" s="16"/>
      <c r="FXO143" s="16"/>
      <c r="FXP143" s="16"/>
      <c r="FXR143" s="15" t="s">
        <v>66</v>
      </c>
      <c r="FXS143" s="16"/>
      <c r="FXT143" s="16"/>
      <c r="FXU143" s="16"/>
      <c r="FXV143" s="16"/>
      <c r="FXW143" s="16"/>
      <c r="FXX143" s="16"/>
      <c r="FXZ143" s="15" t="s">
        <v>66</v>
      </c>
      <c r="FYA143" s="16"/>
      <c r="FYB143" s="16"/>
      <c r="FYC143" s="16"/>
      <c r="FYD143" s="16"/>
      <c r="FYE143" s="16"/>
      <c r="FYF143" s="16"/>
      <c r="FYH143" s="15" t="s">
        <v>66</v>
      </c>
      <c r="FYI143" s="16"/>
      <c r="FYJ143" s="16"/>
      <c r="FYK143" s="16"/>
      <c r="FYL143" s="16"/>
      <c r="FYM143" s="16"/>
      <c r="FYN143" s="16"/>
      <c r="FYP143" s="15" t="s">
        <v>66</v>
      </c>
      <c r="FYQ143" s="16"/>
      <c r="FYR143" s="16"/>
      <c r="FYS143" s="16"/>
      <c r="FYT143" s="16"/>
      <c r="FYU143" s="16"/>
      <c r="FYV143" s="16"/>
      <c r="FYX143" s="15" t="s">
        <v>66</v>
      </c>
      <c r="FYY143" s="16"/>
      <c r="FYZ143" s="16"/>
      <c r="FZA143" s="16"/>
      <c r="FZB143" s="16"/>
      <c r="FZC143" s="16"/>
      <c r="FZD143" s="16"/>
      <c r="FZF143" s="15" t="s">
        <v>66</v>
      </c>
      <c r="FZG143" s="16"/>
      <c r="FZH143" s="16"/>
      <c r="FZI143" s="16"/>
      <c r="FZJ143" s="16"/>
      <c r="FZK143" s="16"/>
      <c r="FZL143" s="16"/>
      <c r="FZN143" s="15" t="s">
        <v>66</v>
      </c>
      <c r="FZO143" s="16"/>
      <c r="FZP143" s="16"/>
      <c r="FZQ143" s="16"/>
      <c r="FZR143" s="16"/>
      <c r="FZS143" s="16"/>
      <c r="FZT143" s="16"/>
      <c r="FZV143" s="15" t="s">
        <v>66</v>
      </c>
      <c r="FZW143" s="16"/>
      <c r="FZX143" s="16"/>
      <c r="FZY143" s="16"/>
      <c r="FZZ143" s="16"/>
      <c r="GAA143" s="16"/>
      <c r="GAB143" s="16"/>
      <c r="GAD143" s="15" t="s">
        <v>66</v>
      </c>
      <c r="GAE143" s="16"/>
      <c r="GAF143" s="16"/>
      <c r="GAG143" s="16"/>
      <c r="GAH143" s="16"/>
      <c r="GAI143" s="16"/>
      <c r="GAJ143" s="16"/>
      <c r="GAL143" s="15" t="s">
        <v>66</v>
      </c>
      <c r="GAM143" s="16"/>
      <c r="GAN143" s="16"/>
      <c r="GAO143" s="16"/>
      <c r="GAP143" s="16"/>
      <c r="GAQ143" s="16"/>
      <c r="GAR143" s="16"/>
      <c r="GAT143" s="15" t="s">
        <v>66</v>
      </c>
      <c r="GAU143" s="16"/>
      <c r="GAV143" s="16"/>
      <c r="GAW143" s="16"/>
      <c r="GAX143" s="16"/>
      <c r="GAY143" s="16"/>
      <c r="GAZ143" s="16"/>
      <c r="GBB143" s="15" t="s">
        <v>66</v>
      </c>
      <c r="GBC143" s="16"/>
      <c r="GBD143" s="16"/>
      <c r="GBE143" s="16"/>
      <c r="GBF143" s="16"/>
      <c r="GBG143" s="16"/>
      <c r="GBH143" s="16"/>
      <c r="GBJ143" s="15" t="s">
        <v>66</v>
      </c>
      <c r="GBK143" s="16"/>
      <c r="GBL143" s="16"/>
      <c r="GBM143" s="16"/>
      <c r="GBN143" s="16"/>
      <c r="GBO143" s="16"/>
      <c r="GBP143" s="16"/>
      <c r="GBR143" s="15" t="s">
        <v>66</v>
      </c>
      <c r="GBS143" s="16"/>
      <c r="GBT143" s="16"/>
      <c r="GBU143" s="16"/>
      <c r="GBV143" s="16"/>
      <c r="GBW143" s="16"/>
      <c r="GBX143" s="16"/>
      <c r="GBZ143" s="15" t="s">
        <v>66</v>
      </c>
      <c r="GCA143" s="16"/>
      <c r="GCB143" s="16"/>
      <c r="GCC143" s="16"/>
      <c r="GCD143" s="16"/>
      <c r="GCE143" s="16"/>
      <c r="GCF143" s="16"/>
      <c r="GCH143" s="15" t="s">
        <v>66</v>
      </c>
      <c r="GCI143" s="16"/>
      <c r="GCJ143" s="16"/>
      <c r="GCK143" s="16"/>
      <c r="GCL143" s="16"/>
      <c r="GCM143" s="16"/>
      <c r="GCN143" s="16"/>
      <c r="GCP143" s="15" t="s">
        <v>66</v>
      </c>
      <c r="GCQ143" s="16"/>
      <c r="GCR143" s="16"/>
      <c r="GCS143" s="16"/>
      <c r="GCT143" s="16"/>
      <c r="GCU143" s="16"/>
      <c r="GCV143" s="16"/>
      <c r="GCX143" s="15" t="s">
        <v>66</v>
      </c>
      <c r="GCY143" s="16"/>
      <c r="GCZ143" s="16"/>
      <c r="GDA143" s="16"/>
      <c r="GDB143" s="16"/>
      <c r="GDC143" s="16"/>
      <c r="GDD143" s="16"/>
      <c r="GDF143" s="15" t="s">
        <v>66</v>
      </c>
      <c r="GDG143" s="16"/>
      <c r="GDH143" s="16"/>
      <c r="GDI143" s="16"/>
      <c r="GDJ143" s="16"/>
      <c r="GDK143" s="16"/>
      <c r="GDL143" s="16"/>
      <c r="GDN143" s="15" t="s">
        <v>66</v>
      </c>
      <c r="GDO143" s="16"/>
      <c r="GDP143" s="16"/>
      <c r="GDQ143" s="16"/>
      <c r="GDR143" s="16"/>
      <c r="GDS143" s="16"/>
      <c r="GDT143" s="16"/>
      <c r="GDV143" s="15" t="s">
        <v>66</v>
      </c>
      <c r="GDW143" s="16"/>
      <c r="GDX143" s="16"/>
      <c r="GDY143" s="16"/>
      <c r="GDZ143" s="16"/>
      <c r="GEA143" s="16"/>
      <c r="GEB143" s="16"/>
      <c r="GED143" s="15" t="s">
        <v>66</v>
      </c>
      <c r="GEE143" s="16"/>
      <c r="GEF143" s="16"/>
      <c r="GEG143" s="16"/>
      <c r="GEH143" s="16"/>
      <c r="GEI143" s="16"/>
      <c r="GEJ143" s="16"/>
      <c r="GEL143" s="15" t="s">
        <v>66</v>
      </c>
      <c r="GEM143" s="16"/>
      <c r="GEN143" s="16"/>
      <c r="GEO143" s="16"/>
      <c r="GEP143" s="16"/>
      <c r="GEQ143" s="16"/>
      <c r="GER143" s="16"/>
      <c r="GET143" s="15" t="s">
        <v>66</v>
      </c>
      <c r="GEU143" s="16"/>
      <c r="GEV143" s="16"/>
      <c r="GEW143" s="16"/>
      <c r="GEX143" s="16"/>
      <c r="GEY143" s="16"/>
      <c r="GEZ143" s="16"/>
      <c r="GFB143" s="15" t="s">
        <v>66</v>
      </c>
      <c r="GFC143" s="16"/>
      <c r="GFD143" s="16"/>
      <c r="GFE143" s="16"/>
      <c r="GFF143" s="16"/>
      <c r="GFG143" s="16"/>
      <c r="GFH143" s="16"/>
      <c r="GFJ143" s="15" t="s">
        <v>66</v>
      </c>
      <c r="GFK143" s="16"/>
      <c r="GFL143" s="16"/>
      <c r="GFM143" s="16"/>
      <c r="GFN143" s="16"/>
      <c r="GFO143" s="16"/>
      <c r="GFP143" s="16"/>
      <c r="GFR143" s="15" t="s">
        <v>66</v>
      </c>
      <c r="GFS143" s="16"/>
      <c r="GFT143" s="16"/>
      <c r="GFU143" s="16"/>
      <c r="GFV143" s="16"/>
      <c r="GFW143" s="16"/>
      <c r="GFX143" s="16"/>
      <c r="GFZ143" s="15" t="s">
        <v>66</v>
      </c>
      <c r="GGA143" s="16"/>
      <c r="GGB143" s="16"/>
      <c r="GGC143" s="16"/>
      <c r="GGD143" s="16"/>
      <c r="GGE143" s="16"/>
      <c r="GGF143" s="16"/>
      <c r="GGH143" s="15" t="s">
        <v>66</v>
      </c>
      <c r="GGI143" s="16"/>
      <c r="GGJ143" s="16"/>
      <c r="GGK143" s="16"/>
      <c r="GGL143" s="16"/>
      <c r="GGM143" s="16"/>
      <c r="GGN143" s="16"/>
      <c r="GGP143" s="15" t="s">
        <v>66</v>
      </c>
      <c r="GGQ143" s="16"/>
      <c r="GGR143" s="16"/>
      <c r="GGS143" s="16"/>
      <c r="GGT143" s="16"/>
      <c r="GGU143" s="16"/>
      <c r="GGV143" s="16"/>
      <c r="GGX143" s="15" t="s">
        <v>66</v>
      </c>
      <c r="GGY143" s="16"/>
      <c r="GGZ143" s="16"/>
      <c r="GHA143" s="16"/>
      <c r="GHB143" s="16"/>
      <c r="GHC143" s="16"/>
      <c r="GHD143" s="16"/>
      <c r="GHF143" s="15" t="s">
        <v>66</v>
      </c>
      <c r="GHG143" s="16"/>
      <c r="GHH143" s="16"/>
      <c r="GHI143" s="16"/>
      <c r="GHJ143" s="16"/>
      <c r="GHK143" s="16"/>
      <c r="GHL143" s="16"/>
      <c r="GHN143" s="15" t="s">
        <v>66</v>
      </c>
      <c r="GHO143" s="16"/>
      <c r="GHP143" s="16"/>
      <c r="GHQ143" s="16"/>
      <c r="GHR143" s="16"/>
      <c r="GHS143" s="16"/>
      <c r="GHT143" s="16"/>
      <c r="GHV143" s="15" t="s">
        <v>66</v>
      </c>
      <c r="GHW143" s="16"/>
      <c r="GHX143" s="16"/>
      <c r="GHY143" s="16"/>
      <c r="GHZ143" s="16"/>
      <c r="GIA143" s="16"/>
      <c r="GIB143" s="16"/>
      <c r="GID143" s="15" t="s">
        <v>66</v>
      </c>
      <c r="GIE143" s="16"/>
      <c r="GIF143" s="16"/>
      <c r="GIG143" s="16"/>
      <c r="GIH143" s="16"/>
      <c r="GII143" s="16"/>
      <c r="GIJ143" s="16"/>
      <c r="GIL143" s="15" t="s">
        <v>66</v>
      </c>
      <c r="GIM143" s="16"/>
      <c r="GIN143" s="16"/>
      <c r="GIO143" s="16"/>
      <c r="GIP143" s="16"/>
      <c r="GIQ143" s="16"/>
      <c r="GIR143" s="16"/>
      <c r="GIT143" s="15" t="s">
        <v>66</v>
      </c>
      <c r="GIU143" s="16"/>
      <c r="GIV143" s="16"/>
      <c r="GIW143" s="16"/>
      <c r="GIX143" s="16"/>
      <c r="GIY143" s="16"/>
      <c r="GIZ143" s="16"/>
      <c r="GJB143" s="15" t="s">
        <v>66</v>
      </c>
      <c r="GJC143" s="16"/>
      <c r="GJD143" s="16"/>
      <c r="GJE143" s="16"/>
      <c r="GJF143" s="16"/>
      <c r="GJG143" s="16"/>
      <c r="GJH143" s="16"/>
      <c r="GJJ143" s="15" t="s">
        <v>66</v>
      </c>
      <c r="GJK143" s="16"/>
      <c r="GJL143" s="16"/>
      <c r="GJM143" s="16"/>
      <c r="GJN143" s="16"/>
      <c r="GJO143" s="16"/>
      <c r="GJP143" s="16"/>
      <c r="GJR143" s="15" t="s">
        <v>66</v>
      </c>
      <c r="GJS143" s="16"/>
      <c r="GJT143" s="16"/>
      <c r="GJU143" s="16"/>
      <c r="GJV143" s="16"/>
      <c r="GJW143" s="16"/>
      <c r="GJX143" s="16"/>
      <c r="GJZ143" s="15" t="s">
        <v>66</v>
      </c>
      <c r="GKA143" s="16"/>
      <c r="GKB143" s="16"/>
      <c r="GKC143" s="16"/>
      <c r="GKD143" s="16"/>
      <c r="GKE143" s="16"/>
      <c r="GKF143" s="16"/>
      <c r="GKH143" s="15" t="s">
        <v>66</v>
      </c>
      <c r="GKI143" s="16"/>
      <c r="GKJ143" s="16"/>
      <c r="GKK143" s="16"/>
      <c r="GKL143" s="16"/>
      <c r="GKM143" s="16"/>
      <c r="GKN143" s="16"/>
      <c r="GKP143" s="15" t="s">
        <v>66</v>
      </c>
      <c r="GKQ143" s="16"/>
      <c r="GKR143" s="16"/>
      <c r="GKS143" s="16"/>
      <c r="GKT143" s="16"/>
      <c r="GKU143" s="16"/>
      <c r="GKV143" s="16"/>
      <c r="GKX143" s="15" t="s">
        <v>66</v>
      </c>
      <c r="GKY143" s="16"/>
      <c r="GKZ143" s="16"/>
      <c r="GLA143" s="16"/>
      <c r="GLB143" s="16"/>
      <c r="GLC143" s="16"/>
      <c r="GLD143" s="16"/>
      <c r="GLF143" s="15" t="s">
        <v>66</v>
      </c>
      <c r="GLG143" s="16"/>
      <c r="GLH143" s="16"/>
      <c r="GLI143" s="16"/>
      <c r="GLJ143" s="16"/>
      <c r="GLK143" s="16"/>
      <c r="GLL143" s="16"/>
      <c r="GLN143" s="15" t="s">
        <v>66</v>
      </c>
      <c r="GLO143" s="16"/>
      <c r="GLP143" s="16"/>
      <c r="GLQ143" s="16"/>
      <c r="GLR143" s="16"/>
      <c r="GLS143" s="16"/>
      <c r="GLT143" s="16"/>
      <c r="GLV143" s="15" t="s">
        <v>66</v>
      </c>
      <c r="GLW143" s="16"/>
      <c r="GLX143" s="16"/>
      <c r="GLY143" s="16"/>
      <c r="GLZ143" s="16"/>
      <c r="GMA143" s="16"/>
      <c r="GMB143" s="16"/>
      <c r="GMD143" s="15" t="s">
        <v>66</v>
      </c>
      <c r="GME143" s="16"/>
      <c r="GMF143" s="16"/>
      <c r="GMG143" s="16"/>
      <c r="GMH143" s="16"/>
      <c r="GMI143" s="16"/>
      <c r="GMJ143" s="16"/>
      <c r="GML143" s="15" t="s">
        <v>66</v>
      </c>
      <c r="GMM143" s="16"/>
      <c r="GMN143" s="16"/>
      <c r="GMO143" s="16"/>
      <c r="GMP143" s="16"/>
      <c r="GMQ143" s="16"/>
      <c r="GMR143" s="16"/>
      <c r="GMT143" s="15" t="s">
        <v>66</v>
      </c>
      <c r="GMU143" s="16"/>
      <c r="GMV143" s="16"/>
      <c r="GMW143" s="16"/>
      <c r="GMX143" s="16"/>
      <c r="GMY143" s="16"/>
      <c r="GMZ143" s="16"/>
      <c r="GNB143" s="15" t="s">
        <v>66</v>
      </c>
      <c r="GNC143" s="16"/>
      <c r="GND143" s="16"/>
      <c r="GNE143" s="16"/>
      <c r="GNF143" s="16"/>
      <c r="GNG143" s="16"/>
      <c r="GNH143" s="16"/>
      <c r="GNJ143" s="15" t="s">
        <v>66</v>
      </c>
      <c r="GNK143" s="16"/>
      <c r="GNL143" s="16"/>
      <c r="GNM143" s="16"/>
      <c r="GNN143" s="16"/>
      <c r="GNO143" s="16"/>
      <c r="GNP143" s="16"/>
      <c r="GNR143" s="15" t="s">
        <v>66</v>
      </c>
      <c r="GNS143" s="16"/>
      <c r="GNT143" s="16"/>
      <c r="GNU143" s="16"/>
      <c r="GNV143" s="16"/>
      <c r="GNW143" s="16"/>
      <c r="GNX143" s="16"/>
      <c r="GNZ143" s="15" t="s">
        <v>66</v>
      </c>
      <c r="GOA143" s="16"/>
      <c r="GOB143" s="16"/>
      <c r="GOC143" s="16"/>
      <c r="GOD143" s="16"/>
      <c r="GOE143" s="16"/>
      <c r="GOF143" s="16"/>
      <c r="GOH143" s="15" t="s">
        <v>66</v>
      </c>
      <c r="GOI143" s="16"/>
      <c r="GOJ143" s="16"/>
      <c r="GOK143" s="16"/>
      <c r="GOL143" s="16"/>
      <c r="GOM143" s="16"/>
      <c r="GON143" s="16"/>
      <c r="GOP143" s="15" t="s">
        <v>66</v>
      </c>
      <c r="GOQ143" s="16"/>
      <c r="GOR143" s="16"/>
      <c r="GOS143" s="16"/>
      <c r="GOT143" s="16"/>
      <c r="GOU143" s="16"/>
      <c r="GOV143" s="16"/>
      <c r="GOX143" s="15" t="s">
        <v>66</v>
      </c>
      <c r="GOY143" s="16"/>
      <c r="GOZ143" s="16"/>
      <c r="GPA143" s="16"/>
      <c r="GPB143" s="16"/>
      <c r="GPC143" s="16"/>
      <c r="GPD143" s="16"/>
      <c r="GPF143" s="15" t="s">
        <v>66</v>
      </c>
      <c r="GPG143" s="16"/>
      <c r="GPH143" s="16"/>
      <c r="GPI143" s="16"/>
      <c r="GPJ143" s="16"/>
      <c r="GPK143" s="16"/>
      <c r="GPL143" s="16"/>
      <c r="GPN143" s="15" t="s">
        <v>66</v>
      </c>
      <c r="GPO143" s="16"/>
      <c r="GPP143" s="16"/>
      <c r="GPQ143" s="16"/>
      <c r="GPR143" s="16"/>
      <c r="GPS143" s="16"/>
      <c r="GPT143" s="16"/>
      <c r="GPV143" s="15" t="s">
        <v>66</v>
      </c>
      <c r="GPW143" s="16"/>
      <c r="GPX143" s="16"/>
      <c r="GPY143" s="16"/>
      <c r="GPZ143" s="16"/>
      <c r="GQA143" s="16"/>
      <c r="GQB143" s="16"/>
      <c r="GQD143" s="15" t="s">
        <v>66</v>
      </c>
      <c r="GQE143" s="16"/>
      <c r="GQF143" s="16"/>
      <c r="GQG143" s="16"/>
      <c r="GQH143" s="16"/>
      <c r="GQI143" s="16"/>
      <c r="GQJ143" s="16"/>
      <c r="GQL143" s="15" t="s">
        <v>66</v>
      </c>
      <c r="GQM143" s="16"/>
      <c r="GQN143" s="16"/>
      <c r="GQO143" s="16"/>
      <c r="GQP143" s="16"/>
      <c r="GQQ143" s="16"/>
      <c r="GQR143" s="16"/>
      <c r="GQT143" s="15" t="s">
        <v>66</v>
      </c>
      <c r="GQU143" s="16"/>
      <c r="GQV143" s="16"/>
      <c r="GQW143" s="16"/>
      <c r="GQX143" s="16"/>
      <c r="GQY143" s="16"/>
      <c r="GQZ143" s="16"/>
      <c r="GRB143" s="15" t="s">
        <v>66</v>
      </c>
      <c r="GRC143" s="16"/>
      <c r="GRD143" s="16"/>
      <c r="GRE143" s="16"/>
      <c r="GRF143" s="16"/>
      <c r="GRG143" s="16"/>
      <c r="GRH143" s="16"/>
      <c r="GRJ143" s="15" t="s">
        <v>66</v>
      </c>
      <c r="GRK143" s="16"/>
      <c r="GRL143" s="16"/>
      <c r="GRM143" s="16"/>
      <c r="GRN143" s="16"/>
      <c r="GRO143" s="16"/>
      <c r="GRP143" s="16"/>
      <c r="GRR143" s="15" t="s">
        <v>66</v>
      </c>
      <c r="GRS143" s="16"/>
      <c r="GRT143" s="16"/>
      <c r="GRU143" s="16"/>
      <c r="GRV143" s="16"/>
      <c r="GRW143" s="16"/>
      <c r="GRX143" s="16"/>
      <c r="GRZ143" s="15" t="s">
        <v>66</v>
      </c>
      <c r="GSA143" s="16"/>
      <c r="GSB143" s="16"/>
      <c r="GSC143" s="16"/>
      <c r="GSD143" s="16"/>
      <c r="GSE143" s="16"/>
      <c r="GSF143" s="16"/>
      <c r="GSH143" s="15" t="s">
        <v>66</v>
      </c>
      <c r="GSI143" s="16"/>
      <c r="GSJ143" s="16"/>
      <c r="GSK143" s="16"/>
      <c r="GSL143" s="16"/>
      <c r="GSM143" s="16"/>
      <c r="GSN143" s="16"/>
      <c r="GSP143" s="15" t="s">
        <v>66</v>
      </c>
      <c r="GSQ143" s="16"/>
      <c r="GSR143" s="16"/>
      <c r="GSS143" s="16"/>
      <c r="GST143" s="16"/>
      <c r="GSU143" s="16"/>
      <c r="GSV143" s="16"/>
      <c r="GSX143" s="15" t="s">
        <v>66</v>
      </c>
      <c r="GSY143" s="16"/>
      <c r="GSZ143" s="16"/>
      <c r="GTA143" s="16"/>
      <c r="GTB143" s="16"/>
      <c r="GTC143" s="16"/>
      <c r="GTD143" s="16"/>
      <c r="GTF143" s="15" t="s">
        <v>66</v>
      </c>
      <c r="GTG143" s="16"/>
      <c r="GTH143" s="16"/>
      <c r="GTI143" s="16"/>
      <c r="GTJ143" s="16"/>
      <c r="GTK143" s="16"/>
      <c r="GTL143" s="16"/>
      <c r="GTN143" s="15" t="s">
        <v>66</v>
      </c>
      <c r="GTO143" s="16"/>
      <c r="GTP143" s="16"/>
      <c r="GTQ143" s="16"/>
      <c r="GTR143" s="16"/>
      <c r="GTS143" s="16"/>
      <c r="GTT143" s="16"/>
      <c r="GTV143" s="15" t="s">
        <v>66</v>
      </c>
      <c r="GTW143" s="16"/>
      <c r="GTX143" s="16"/>
      <c r="GTY143" s="16"/>
      <c r="GTZ143" s="16"/>
      <c r="GUA143" s="16"/>
      <c r="GUB143" s="16"/>
      <c r="GUD143" s="15" t="s">
        <v>66</v>
      </c>
      <c r="GUE143" s="16"/>
      <c r="GUF143" s="16"/>
      <c r="GUG143" s="16"/>
      <c r="GUH143" s="16"/>
      <c r="GUI143" s="16"/>
      <c r="GUJ143" s="16"/>
      <c r="GUL143" s="15" t="s">
        <v>66</v>
      </c>
      <c r="GUM143" s="16"/>
      <c r="GUN143" s="16"/>
      <c r="GUO143" s="16"/>
      <c r="GUP143" s="16"/>
      <c r="GUQ143" s="16"/>
      <c r="GUR143" s="16"/>
      <c r="GUT143" s="15" t="s">
        <v>66</v>
      </c>
      <c r="GUU143" s="16"/>
      <c r="GUV143" s="16"/>
      <c r="GUW143" s="16"/>
      <c r="GUX143" s="16"/>
      <c r="GUY143" s="16"/>
      <c r="GUZ143" s="16"/>
      <c r="GVB143" s="15" t="s">
        <v>66</v>
      </c>
      <c r="GVC143" s="16"/>
      <c r="GVD143" s="16"/>
      <c r="GVE143" s="16"/>
      <c r="GVF143" s="16"/>
      <c r="GVG143" s="16"/>
      <c r="GVH143" s="16"/>
      <c r="GVJ143" s="15" t="s">
        <v>66</v>
      </c>
      <c r="GVK143" s="16"/>
      <c r="GVL143" s="16"/>
      <c r="GVM143" s="16"/>
      <c r="GVN143" s="16"/>
      <c r="GVO143" s="16"/>
      <c r="GVP143" s="16"/>
      <c r="GVR143" s="15" t="s">
        <v>66</v>
      </c>
      <c r="GVS143" s="16"/>
      <c r="GVT143" s="16"/>
      <c r="GVU143" s="16"/>
      <c r="GVV143" s="16"/>
      <c r="GVW143" s="16"/>
      <c r="GVX143" s="16"/>
      <c r="GVZ143" s="15" t="s">
        <v>66</v>
      </c>
      <c r="GWA143" s="16"/>
      <c r="GWB143" s="16"/>
      <c r="GWC143" s="16"/>
      <c r="GWD143" s="16"/>
      <c r="GWE143" s="16"/>
      <c r="GWF143" s="16"/>
      <c r="GWH143" s="15" t="s">
        <v>66</v>
      </c>
      <c r="GWI143" s="16"/>
      <c r="GWJ143" s="16"/>
      <c r="GWK143" s="16"/>
      <c r="GWL143" s="16"/>
      <c r="GWM143" s="16"/>
      <c r="GWN143" s="16"/>
      <c r="GWP143" s="15" t="s">
        <v>66</v>
      </c>
      <c r="GWQ143" s="16"/>
      <c r="GWR143" s="16"/>
      <c r="GWS143" s="16"/>
      <c r="GWT143" s="16"/>
      <c r="GWU143" s="16"/>
      <c r="GWV143" s="16"/>
      <c r="GWX143" s="15" t="s">
        <v>66</v>
      </c>
      <c r="GWY143" s="16"/>
      <c r="GWZ143" s="16"/>
      <c r="GXA143" s="16"/>
      <c r="GXB143" s="16"/>
      <c r="GXC143" s="16"/>
      <c r="GXD143" s="16"/>
      <c r="GXF143" s="15" t="s">
        <v>66</v>
      </c>
      <c r="GXG143" s="16"/>
      <c r="GXH143" s="16"/>
      <c r="GXI143" s="16"/>
      <c r="GXJ143" s="16"/>
      <c r="GXK143" s="16"/>
      <c r="GXL143" s="16"/>
      <c r="GXN143" s="15" t="s">
        <v>66</v>
      </c>
      <c r="GXO143" s="16"/>
      <c r="GXP143" s="16"/>
      <c r="GXQ143" s="16"/>
      <c r="GXR143" s="16"/>
      <c r="GXS143" s="16"/>
      <c r="GXT143" s="16"/>
      <c r="GXV143" s="15" t="s">
        <v>66</v>
      </c>
      <c r="GXW143" s="16"/>
      <c r="GXX143" s="16"/>
      <c r="GXY143" s="16"/>
      <c r="GXZ143" s="16"/>
      <c r="GYA143" s="16"/>
      <c r="GYB143" s="16"/>
      <c r="GYD143" s="15" t="s">
        <v>66</v>
      </c>
      <c r="GYE143" s="16"/>
      <c r="GYF143" s="16"/>
      <c r="GYG143" s="16"/>
      <c r="GYH143" s="16"/>
      <c r="GYI143" s="16"/>
      <c r="GYJ143" s="16"/>
      <c r="GYL143" s="15" t="s">
        <v>66</v>
      </c>
      <c r="GYM143" s="16"/>
      <c r="GYN143" s="16"/>
      <c r="GYO143" s="16"/>
      <c r="GYP143" s="16"/>
      <c r="GYQ143" s="16"/>
      <c r="GYR143" s="16"/>
      <c r="GYT143" s="15" t="s">
        <v>66</v>
      </c>
      <c r="GYU143" s="16"/>
      <c r="GYV143" s="16"/>
      <c r="GYW143" s="16"/>
      <c r="GYX143" s="16"/>
      <c r="GYY143" s="16"/>
      <c r="GYZ143" s="16"/>
      <c r="GZB143" s="15" t="s">
        <v>66</v>
      </c>
      <c r="GZC143" s="16"/>
      <c r="GZD143" s="16"/>
      <c r="GZE143" s="16"/>
      <c r="GZF143" s="16"/>
      <c r="GZG143" s="16"/>
      <c r="GZH143" s="16"/>
      <c r="GZJ143" s="15" t="s">
        <v>66</v>
      </c>
      <c r="GZK143" s="16"/>
      <c r="GZL143" s="16"/>
      <c r="GZM143" s="16"/>
      <c r="GZN143" s="16"/>
      <c r="GZO143" s="16"/>
      <c r="GZP143" s="16"/>
      <c r="GZR143" s="15" t="s">
        <v>66</v>
      </c>
      <c r="GZS143" s="16"/>
      <c r="GZT143" s="16"/>
      <c r="GZU143" s="16"/>
      <c r="GZV143" s="16"/>
      <c r="GZW143" s="16"/>
      <c r="GZX143" s="16"/>
      <c r="GZZ143" s="15" t="s">
        <v>66</v>
      </c>
      <c r="HAA143" s="16"/>
      <c r="HAB143" s="16"/>
      <c r="HAC143" s="16"/>
      <c r="HAD143" s="16"/>
      <c r="HAE143" s="16"/>
      <c r="HAF143" s="16"/>
      <c r="HAH143" s="15" t="s">
        <v>66</v>
      </c>
      <c r="HAI143" s="16"/>
      <c r="HAJ143" s="16"/>
      <c r="HAK143" s="16"/>
      <c r="HAL143" s="16"/>
      <c r="HAM143" s="16"/>
      <c r="HAN143" s="16"/>
      <c r="HAP143" s="15" t="s">
        <v>66</v>
      </c>
      <c r="HAQ143" s="16"/>
      <c r="HAR143" s="16"/>
      <c r="HAS143" s="16"/>
      <c r="HAT143" s="16"/>
      <c r="HAU143" s="16"/>
      <c r="HAV143" s="16"/>
      <c r="HAX143" s="15" t="s">
        <v>66</v>
      </c>
      <c r="HAY143" s="16"/>
      <c r="HAZ143" s="16"/>
      <c r="HBA143" s="16"/>
      <c r="HBB143" s="16"/>
      <c r="HBC143" s="16"/>
      <c r="HBD143" s="16"/>
      <c r="HBF143" s="15" t="s">
        <v>66</v>
      </c>
      <c r="HBG143" s="16"/>
      <c r="HBH143" s="16"/>
      <c r="HBI143" s="16"/>
      <c r="HBJ143" s="16"/>
      <c r="HBK143" s="16"/>
      <c r="HBL143" s="16"/>
      <c r="HBN143" s="15" t="s">
        <v>66</v>
      </c>
      <c r="HBO143" s="16"/>
      <c r="HBP143" s="16"/>
      <c r="HBQ143" s="16"/>
      <c r="HBR143" s="16"/>
      <c r="HBS143" s="16"/>
      <c r="HBT143" s="16"/>
      <c r="HBV143" s="15" t="s">
        <v>66</v>
      </c>
      <c r="HBW143" s="16"/>
      <c r="HBX143" s="16"/>
      <c r="HBY143" s="16"/>
      <c r="HBZ143" s="16"/>
      <c r="HCA143" s="16"/>
      <c r="HCB143" s="16"/>
      <c r="HCD143" s="15" t="s">
        <v>66</v>
      </c>
      <c r="HCE143" s="16"/>
      <c r="HCF143" s="16"/>
      <c r="HCG143" s="16"/>
      <c r="HCH143" s="16"/>
      <c r="HCI143" s="16"/>
      <c r="HCJ143" s="16"/>
      <c r="HCL143" s="15" t="s">
        <v>66</v>
      </c>
      <c r="HCM143" s="16"/>
      <c r="HCN143" s="16"/>
      <c r="HCO143" s="16"/>
      <c r="HCP143" s="16"/>
      <c r="HCQ143" s="16"/>
      <c r="HCR143" s="16"/>
      <c r="HCT143" s="15" t="s">
        <v>66</v>
      </c>
      <c r="HCU143" s="16"/>
      <c r="HCV143" s="16"/>
      <c r="HCW143" s="16"/>
      <c r="HCX143" s="16"/>
      <c r="HCY143" s="16"/>
      <c r="HCZ143" s="16"/>
      <c r="HDB143" s="15" t="s">
        <v>66</v>
      </c>
      <c r="HDC143" s="16"/>
      <c r="HDD143" s="16"/>
      <c r="HDE143" s="16"/>
      <c r="HDF143" s="16"/>
      <c r="HDG143" s="16"/>
      <c r="HDH143" s="16"/>
      <c r="HDJ143" s="15" t="s">
        <v>66</v>
      </c>
      <c r="HDK143" s="16"/>
      <c r="HDL143" s="16"/>
      <c r="HDM143" s="16"/>
      <c r="HDN143" s="16"/>
      <c r="HDO143" s="16"/>
      <c r="HDP143" s="16"/>
      <c r="HDR143" s="15" t="s">
        <v>66</v>
      </c>
      <c r="HDS143" s="16"/>
      <c r="HDT143" s="16"/>
      <c r="HDU143" s="16"/>
      <c r="HDV143" s="16"/>
      <c r="HDW143" s="16"/>
      <c r="HDX143" s="16"/>
      <c r="HDZ143" s="15" t="s">
        <v>66</v>
      </c>
      <c r="HEA143" s="16"/>
      <c r="HEB143" s="16"/>
      <c r="HEC143" s="16"/>
      <c r="HED143" s="16"/>
      <c r="HEE143" s="16"/>
      <c r="HEF143" s="16"/>
      <c r="HEH143" s="15" t="s">
        <v>66</v>
      </c>
      <c r="HEI143" s="16"/>
      <c r="HEJ143" s="16"/>
      <c r="HEK143" s="16"/>
      <c r="HEL143" s="16"/>
      <c r="HEM143" s="16"/>
      <c r="HEN143" s="16"/>
      <c r="HEP143" s="15" t="s">
        <v>66</v>
      </c>
      <c r="HEQ143" s="16"/>
      <c r="HER143" s="16"/>
      <c r="HES143" s="16"/>
      <c r="HET143" s="16"/>
      <c r="HEU143" s="16"/>
      <c r="HEV143" s="16"/>
      <c r="HEX143" s="15" t="s">
        <v>66</v>
      </c>
      <c r="HEY143" s="16"/>
      <c r="HEZ143" s="16"/>
      <c r="HFA143" s="16"/>
      <c r="HFB143" s="16"/>
      <c r="HFC143" s="16"/>
      <c r="HFD143" s="16"/>
      <c r="HFF143" s="15" t="s">
        <v>66</v>
      </c>
      <c r="HFG143" s="16"/>
      <c r="HFH143" s="16"/>
      <c r="HFI143" s="16"/>
      <c r="HFJ143" s="16"/>
      <c r="HFK143" s="16"/>
      <c r="HFL143" s="16"/>
      <c r="HFN143" s="15" t="s">
        <v>66</v>
      </c>
      <c r="HFO143" s="16"/>
      <c r="HFP143" s="16"/>
      <c r="HFQ143" s="16"/>
      <c r="HFR143" s="16"/>
      <c r="HFS143" s="16"/>
      <c r="HFT143" s="16"/>
      <c r="HFV143" s="15" t="s">
        <v>66</v>
      </c>
      <c r="HFW143" s="16"/>
      <c r="HFX143" s="16"/>
      <c r="HFY143" s="16"/>
      <c r="HFZ143" s="16"/>
      <c r="HGA143" s="16"/>
      <c r="HGB143" s="16"/>
      <c r="HGD143" s="15" t="s">
        <v>66</v>
      </c>
      <c r="HGE143" s="16"/>
      <c r="HGF143" s="16"/>
      <c r="HGG143" s="16"/>
      <c r="HGH143" s="16"/>
      <c r="HGI143" s="16"/>
      <c r="HGJ143" s="16"/>
      <c r="HGL143" s="15" t="s">
        <v>66</v>
      </c>
      <c r="HGM143" s="16"/>
      <c r="HGN143" s="16"/>
      <c r="HGO143" s="16"/>
      <c r="HGP143" s="16"/>
      <c r="HGQ143" s="16"/>
      <c r="HGR143" s="16"/>
      <c r="HGT143" s="15" t="s">
        <v>66</v>
      </c>
      <c r="HGU143" s="16"/>
      <c r="HGV143" s="16"/>
      <c r="HGW143" s="16"/>
      <c r="HGX143" s="16"/>
      <c r="HGY143" s="16"/>
      <c r="HGZ143" s="16"/>
      <c r="HHB143" s="15" t="s">
        <v>66</v>
      </c>
      <c r="HHC143" s="16"/>
      <c r="HHD143" s="16"/>
      <c r="HHE143" s="16"/>
      <c r="HHF143" s="16"/>
      <c r="HHG143" s="16"/>
      <c r="HHH143" s="16"/>
      <c r="HHJ143" s="15" t="s">
        <v>66</v>
      </c>
      <c r="HHK143" s="16"/>
      <c r="HHL143" s="16"/>
      <c r="HHM143" s="16"/>
      <c r="HHN143" s="16"/>
      <c r="HHO143" s="16"/>
      <c r="HHP143" s="16"/>
      <c r="HHR143" s="15" t="s">
        <v>66</v>
      </c>
      <c r="HHS143" s="16"/>
      <c r="HHT143" s="16"/>
      <c r="HHU143" s="16"/>
      <c r="HHV143" s="16"/>
      <c r="HHW143" s="16"/>
      <c r="HHX143" s="16"/>
      <c r="HHZ143" s="15" t="s">
        <v>66</v>
      </c>
      <c r="HIA143" s="16"/>
      <c r="HIB143" s="16"/>
      <c r="HIC143" s="16"/>
      <c r="HID143" s="16"/>
      <c r="HIE143" s="16"/>
      <c r="HIF143" s="16"/>
      <c r="HIH143" s="15" t="s">
        <v>66</v>
      </c>
      <c r="HII143" s="16"/>
      <c r="HIJ143" s="16"/>
      <c r="HIK143" s="16"/>
      <c r="HIL143" s="16"/>
      <c r="HIM143" s="16"/>
      <c r="HIN143" s="16"/>
      <c r="HIP143" s="15" t="s">
        <v>66</v>
      </c>
      <c r="HIQ143" s="16"/>
      <c r="HIR143" s="16"/>
      <c r="HIS143" s="16"/>
      <c r="HIT143" s="16"/>
      <c r="HIU143" s="16"/>
      <c r="HIV143" s="16"/>
      <c r="HIX143" s="15" t="s">
        <v>66</v>
      </c>
      <c r="HIY143" s="16"/>
      <c r="HIZ143" s="16"/>
      <c r="HJA143" s="16"/>
      <c r="HJB143" s="16"/>
      <c r="HJC143" s="16"/>
      <c r="HJD143" s="16"/>
      <c r="HJF143" s="15" t="s">
        <v>66</v>
      </c>
      <c r="HJG143" s="16"/>
      <c r="HJH143" s="16"/>
      <c r="HJI143" s="16"/>
      <c r="HJJ143" s="16"/>
      <c r="HJK143" s="16"/>
      <c r="HJL143" s="16"/>
      <c r="HJN143" s="15" t="s">
        <v>66</v>
      </c>
      <c r="HJO143" s="16"/>
      <c r="HJP143" s="16"/>
      <c r="HJQ143" s="16"/>
      <c r="HJR143" s="16"/>
      <c r="HJS143" s="16"/>
      <c r="HJT143" s="16"/>
      <c r="HJV143" s="15" t="s">
        <v>66</v>
      </c>
      <c r="HJW143" s="16"/>
      <c r="HJX143" s="16"/>
      <c r="HJY143" s="16"/>
      <c r="HJZ143" s="16"/>
      <c r="HKA143" s="16"/>
      <c r="HKB143" s="16"/>
      <c r="HKD143" s="15" t="s">
        <v>66</v>
      </c>
      <c r="HKE143" s="16"/>
      <c r="HKF143" s="16"/>
      <c r="HKG143" s="16"/>
      <c r="HKH143" s="16"/>
      <c r="HKI143" s="16"/>
      <c r="HKJ143" s="16"/>
      <c r="HKL143" s="15" t="s">
        <v>66</v>
      </c>
      <c r="HKM143" s="16"/>
      <c r="HKN143" s="16"/>
      <c r="HKO143" s="16"/>
      <c r="HKP143" s="16"/>
      <c r="HKQ143" s="16"/>
      <c r="HKR143" s="16"/>
      <c r="HKT143" s="15" t="s">
        <v>66</v>
      </c>
      <c r="HKU143" s="16"/>
      <c r="HKV143" s="16"/>
      <c r="HKW143" s="16"/>
      <c r="HKX143" s="16"/>
      <c r="HKY143" s="16"/>
      <c r="HKZ143" s="16"/>
      <c r="HLB143" s="15" t="s">
        <v>66</v>
      </c>
      <c r="HLC143" s="16"/>
      <c r="HLD143" s="16"/>
      <c r="HLE143" s="16"/>
      <c r="HLF143" s="16"/>
      <c r="HLG143" s="16"/>
      <c r="HLH143" s="16"/>
      <c r="HLJ143" s="15" t="s">
        <v>66</v>
      </c>
      <c r="HLK143" s="16"/>
      <c r="HLL143" s="16"/>
      <c r="HLM143" s="16"/>
      <c r="HLN143" s="16"/>
      <c r="HLO143" s="16"/>
      <c r="HLP143" s="16"/>
      <c r="HLR143" s="15" t="s">
        <v>66</v>
      </c>
      <c r="HLS143" s="16"/>
      <c r="HLT143" s="16"/>
      <c r="HLU143" s="16"/>
      <c r="HLV143" s="16"/>
      <c r="HLW143" s="16"/>
      <c r="HLX143" s="16"/>
      <c r="HLZ143" s="15" t="s">
        <v>66</v>
      </c>
      <c r="HMA143" s="16"/>
      <c r="HMB143" s="16"/>
      <c r="HMC143" s="16"/>
      <c r="HMD143" s="16"/>
      <c r="HME143" s="16"/>
      <c r="HMF143" s="16"/>
      <c r="HMH143" s="15" t="s">
        <v>66</v>
      </c>
      <c r="HMI143" s="16"/>
      <c r="HMJ143" s="16"/>
      <c r="HMK143" s="16"/>
      <c r="HML143" s="16"/>
      <c r="HMM143" s="16"/>
      <c r="HMN143" s="16"/>
      <c r="HMP143" s="15" t="s">
        <v>66</v>
      </c>
      <c r="HMQ143" s="16"/>
      <c r="HMR143" s="16"/>
      <c r="HMS143" s="16"/>
      <c r="HMT143" s="16"/>
      <c r="HMU143" s="16"/>
      <c r="HMV143" s="16"/>
      <c r="HMX143" s="15" t="s">
        <v>66</v>
      </c>
      <c r="HMY143" s="16"/>
      <c r="HMZ143" s="16"/>
      <c r="HNA143" s="16"/>
      <c r="HNB143" s="16"/>
      <c r="HNC143" s="16"/>
      <c r="HND143" s="16"/>
      <c r="HNF143" s="15" t="s">
        <v>66</v>
      </c>
      <c r="HNG143" s="16"/>
      <c r="HNH143" s="16"/>
      <c r="HNI143" s="16"/>
      <c r="HNJ143" s="16"/>
      <c r="HNK143" s="16"/>
      <c r="HNL143" s="16"/>
      <c r="HNN143" s="15" t="s">
        <v>66</v>
      </c>
      <c r="HNO143" s="16"/>
      <c r="HNP143" s="16"/>
      <c r="HNQ143" s="16"/>
      <c r="HNR143" s="16"/>
      <c r="HNS143" s="16"/>
      <c r="HNT143" s="16"/>
      <c r="HNV143" s="15" t="s">
        <v>66</v>
      </c>
      <c r="HNW143" s="16"/>
      <c r="HNX143" s="16"/>
      <c r="HNY143" s="16"/>
      <c r="HNZ143" s="16"/>
      <c r="HOA143" s="16"/>
      <c r="HOB143" s="16"/>
      <c r="HOD143" s="15" t="s">
        <v>66</v>
      </c>
      <c r="HOE143" s="16"/>
      <c r="HOF143" s="16"/>
      <c r="HOG143" s="16"/>
      <c r="HOH143" s="16"/>
      <c r="HOI143" s="16"/>
      <c r="HOJ143" s="16"/>
      <c r="HOL143" s="15" t="s">
        <v>66</v>
      </c>
      <c r="HOM143" s="16"/>
      <c r="HON143" s="16"/>
      <c r="HOO143" s="16"/>
      <c r="HOP143" s="16"/>
      <c r="HOQ143" s="16"/>
      <c r="HOR143" s="16"/>
      <c r="HOT143" s="15" t="s">
        <v>66</v>
      </c>
      <c r="HOU143" s="16"/>
      <c r="HOV143" s="16"/>
      <c r="HOW143" s="16"/>
      <c r="HOX143" s="16"/>
      <c r="HOY143" s="16"/>
      <c r="HOZ143" s="16"/>
      <c r="HPB143" s="15" t="s">
        <v>66</v>
      </c>
      <c r="HPC143" s="16"/>
      <c r="HPD143" s="16"/>
      <c r="HPE143" s="16"/>
      <c r="HPF143" s="16"/>
      <c r="HPG143" s="16"/>
      <c r="HPH143" s="16"/>
      <c r="HPJ143" s="15" t="s">
        <v>66</v>
      </c>
      <c r="HPK143" s="16"/>
      <c r="HPL143" s="16"/>
      <c r="HPM143" s="16"/>
      <c r="HPN143" s="16"/>
      <c r="HPO143" s="16"/>
      <c r="HPP143" s="16"/>
      <c r="HPR143" s="15" t="s">
        <v>66</v>
      </c>
      <c r="HPS143" s="16"/>
      <c r="HPT143" s="16"/>
      <c r="HPU143" s="16"/>
      <c r="HPV143" s="16"/>
      <c r="HPW143" s="16"/>
      <c r="HPX143" s="16"/>
      <c r="HPZ143" s="15" t="s">
        <v>66</v>
      </c>
      <c r="HQA143" s="16"/>
      <c r="HQB143" s="16"/>
      <c r="HQC143" s="16"/>
      <c r="HQD143" s="16"/>
      <c r="HQE143" s="16"/>
      <c r="HQF143" s="16"/>
      <c r="HQH143" s="15" t="s">
        <v>66</v>
      </c>
      <c r="HQI143" s="16"/>
      <c r="HQJ143" s="16"/>
      <c r="HQK143" s="16"/>
      <c r="HQL143" s="16"/>
      <c r="HQM143" s="16"/>
      <c r="HQN143" s="16"/>
      <c r="HQP143" s="15" t="s">
        <v>66</v>
      </c>
      <c r="HQQ143" s="16"/>
      <c r="HQR143" s="16"/>
      <c r="HQS143" s="16"/>
      <c r="HQT143" s="16"/>
      <c r="HQU143" s="16"/>
      <c r="HQV143" s="16"/>
      <c r="HQX143" s="15" t="s">
        <v>66</v>
      </c>
      <c r="HQY143" s="16"/>
      <c r="HQZ143" s="16"/>
      <c r="HRA143" s="16"/>
      <c r="HRB143" s="16"/>
      <c r="HRC143" s="16"/>
      <c r="HRD143" s="16"/>
      <c r="HRF143" s="15" t="s">
        <v>66</v>
      </c>
      <c r="HRG143" s="16"/>
      <c r="HRH143" s="16"/>
      <c r="HRI143" s="16"/>
      <c r="HRJ143" s="16"/>
      <c r="HRK143" s="16"/>
      <c r="HRL143" s="16"/>
      <c r="HRN143" s="15" t="s">
        <v>66</v>
      </c>
      <c r="HRO143" s="16"/>
      <c r="HRP143" s="16"/>
      <c r="HRQ143" s="16"/>
      <c r="HRR143" s="16"/>
      <c r="HRS143" s="16"/>
      <c r="HRT143" s="16"/>
      <c r="HRV143" s="15" t="s">
        <v>66</v>
      </c>
      <c r="HRW143" s="16"/>
      <c r="HRX143" s="16"/>
      <c r="HRY143" s="16"/>
      <c r="HRZ143" s="16"/>
      <c r="HSA143" s="16"/>
      <c r="HSB143" s="16"/>
      <c r="HSD143" s="15" t="s">
        <v>66</v>
      </c>
      <c r="HSE143" s="16"/>
      <c r="HSF143" s="16"/>
      <c r="HSG143" s="16"/>
      <c r="HSH143" s="16"/>
      <c r="HSI143" s="16"/>
      <c r="HSJ143" s="16"/>
      <c r="HSL143" s="15" t="s">
        <v>66</v>
      </c>
      <c r="HSM143" s="16"/>
      <c r="HSN143" s="16"/>
      <c r="HSO143" s="16"/>
      <c r="HSP143" s="16"/>
      <c r="HSQ143" s="16"/>
      <c r="HSR143" s="16"/>
      <c r="HST143" s="15" t="s">
        <v>66</v>
      </c>
      <c r="HSU143" s="16"/>
      <c r="HSV143" s="16"/>
      <c r="HSW143" s="16"/>
      <c r="HSX143" s="16"/>
      <c r="HSY143" s="16"/>
      <c r="HSZ143" s="16"/>
      <c r="HTB143" s="15" t="s">
        <v>66</v>
      </c>
      <c r="HTC143" s="16"/>
      <c r="HTD143" s="16"/>
      <c r="HTE143" s="16"/>
      <c r="HTF143" s="16"/>
      <c r="HTG143" s="16"/>
      <c r="HTH143" s="16"/>
      <c r="HTJ143" s="15" t="s">
        <v>66</v>
      </c>
      <c r="HTK143" s="16"/>
      <c r="HTL143" s="16"/>
      <c r="HTM143" s="16"/>
      <c r="HTN143" s="16"/>
      <c r="HTO143" s="16"/>
      <c r="HTP143" s="16"/>
      <c r="HTR143" s="15" t="s">
        <v>66</v>
      </c>
      <c r="HTS143" s="16"/>
      <c r="HTT143" s="16"/>
      <c r="HTU143" s="16"/>
      <c r="HTV143" s="16"/>
      <c r="HTW143" s="16"/>
      <c r="HTX143" s="16"/>
      <c r="HTZ143" s="15" t="s">
        <v>66</v>
      </c>
      <c r="HUA143" s="16"/>
      <c r="HUB143" s="16"/>
      <c r="HUC143" s="16"/>
      <c r="HUD143" s="16"/>
      <c r="HUE143" s="16"/>
      <c r="HUF143" s="16"/>
      <c r="HUH143" s="15" t="s">
        <v>66</v>
      </c>
      <c r="HUI143" s="16"/>
      <c r="HUJ143" s="16"/>
      <c r="HUK143" s="16"/>
      <c r="HUL143" s="16"/>
      <c r="HUM143" s="16"/>
      <c r="HUN143" s="16"/>
      <c r="HUP143" s="15" t="s">
        <v>66</v>
      </c>
      <c r="HUQ143" s="16"/>
      <c r="HUR143" s="16"/>
      <c r="HUS143" s="16"/>
      <c r="HUT143" s="16"/>
      <c r="HUU143" s="16"/>
      <c r="HUV143" s="16"/>
      <c r="HUX143" s="15" t="s">
        <v>66</v>
      </c>
      <c r="HUY143" s="16"/>
      <c r="HUZ143" s="16"/>
      <c r="HVA143" s="16"/>
      <c r="HVB143" s="16"/>
      <c r="HVC143" s="16"/>
      <c r="HVD143" s="16"/>
      <c r="HVF143" s="15" t="s">
        <v>66</v>
      </c>
      <c r="HVG143" s="16"/>
      <c r="HVH143" s="16"/>
      <c r="HVI143" s="16"/>
      <c r="HVJ143" s="16"/>
      <c r="HVK143" s="16"/>
      <c r="HVL143" s="16"/>
      <c r="HVN143" s="15" t="s">
        <v>66</v>
      </c>
      <c r="HVO143" s="16"/>
      <c r="HVP143" s="16"/>
      <c r="HVQ143" s="16"/>
      <c r="HVR143" s="16"/>
      <c r="HVS143" s="16"/>
      <c r="HVT143" s="16"/>
      <c r="HVV143" s="15" t="s">
        <v>66</v>
      </c>
      <c r="HVW143" s="16"/>
      <c r="HVX143" s="16"/>
      <c r="HVY143" s="16"/>
      <c r="HVZ143" s="16"/>
      <c r="HWA143" s="16"/>
      <c r="HWB143" s="16"/>
      <c r="HWD143" s="15" t="s">
        <v>66</v>
      </c>
      <c r="HWE143" s="16"/>
      <c r="HWF143" s="16"/>
      <c r="HWG143" s="16"/>
      <c r="HWH143" s="16"/>
      <c r="HWI143" s="16"/>
      <c r="HWJ143" s="16"/>
      <c r="HWL143" s="15" t="s">
        <v>66</v>
      </c>
      <c r="HWM143" s="16"/>
      <c r="HWN143" s="16"/>
      <c r="HWO143" s="16"/>
      <c r="HWP143" s="16"/>
      <c r="HWQ143" s="16"/>
      <c r="HWR143" s="16"/>
      <c r="HWT143" s="15" t="s">
        <v>66</v>
      </c>
      <c r="HWU143" s="16"/>
      <c r="HWV143" s="16"/>
      <c r="HWW143" s="16"/>
      <c r="HWX143" s="16"/>
      <c r="HWY143" s="16"/>
      <c r="HWZ143" s="16"/>
      <c r="HXB143" s="15" t="s">
        <v>66</v>
      </c>
      <c r="HXC143" s="16"/>
      <c r="HXD143" s="16"/>
      <c r="HXE143" s="16"/>
      <c r="HXF143" s="16"/>
      <c r="HXG143" s="16"/>
      <c r="HXH143" s="16"/>
      <c r="HXJ143" s="15" t="s">
        <v>66</v>
      </c>
      <c r="HXK143" s="16"/>
      <c r="HXL143" s="16"/>
      <c r="HXM143" s="16"/>
      <c r="HXN143" s="16"/>
      <c r="HXO143" s="16"/>
      <c r="HXP143" s="16"/>
      <c r="HXR143" s="15" t="s">
        <v>66</v>
      </c>
      <c r="HXS143" s="16"/>
      <c r="HXT143" s="16"/>
      <c r="HXU143" s="16"/>
      <c r="HXV143" s="16"/>
      <c r="HXW143" s="16"/>
      <c r="HXX143" s="16"/>
      <c r="HXZ143" s="15" t="s">
        <v>66</v>
      </c>
      <c r="HYA143" s="16"/>
      <c r="HYB143" s="16"/>
      <c r="HYC143" s="16"/>
      <c r="HYD143" s="16"/>
      <c r="HYE143" s="16"/>
      <c r="HYF143" s="16"/>
      <c r="HYH143" s="15" t="s">
        <v>66</v>
      </c>
      <c r="HYI143" s="16"/>
      <c r="HYJ143" s="16"/>
      <c r="HYK143" s="16"/>
      <c r="HYL143" s="16"/>
      <c r="HYM143" s="16"/>
      <c r="HYN143" s="16"/>
      <c r="HYP143" s="15" t="s">
        <v>66</v>
      </c>
      <c r="HYQ143" s="16"/>
      <c r="HYR143" s="16"/>
      <c r="HYS143" s="16"/>
      <c r="HYT143" s="16"/>
      <c r="HYU143" s="16"/>
      <c r="HYV143" s="16"/>
      <c r="HYX143" s="15" t="s">
        <v>66</v>
      </c>
      <c r="HYY143" s="16"/>
      <c r="HYZ143" s="16"/>
      <c r="HZA143" s="16"/>
      <c r="HZB143" s="16"/>
      <c r="HZC143" s="16"/>
      <c r="HZD143" s="16"/>
      <c r="HZF143" s="15" t="s">
        <v>66</v>
      </c>
      <c r="HZG143" s="16"/>
      <c r="HZH143" s="16"/>
      <c r="HZI143" s="16"/>
      <c r="HZJ143" s="16"/>
      <c r="HZK143" s="16"/>
      <c r="HZL143" s="16"/>
      <c r="HZN143" s="15" t="s">
        <v>66</v>
      </c>
      <c r="HZO143" s="16"/>
      <c r="HZP143" s="16"/>
      <c r="HZQ143" s="16"/>
      <c r="HZR143" s="16"/>
      <c r="HZS143" s="16"/>
      <c r="HZT143" s="16"/>
      <c r="HZV143" s="15" t="s">
        <v>66</v>
      </c>
      <c r="HZW143" s="16"/>
      <c r="HZX143" s="16"/>
      <c r="HZY143" s="16"/>
      <c r="HZZ143" s="16"/>
      <c r="IAA143" s="16"/>
      <c r="IAB143" s="16"/>
      <c r="IAD143" s="15" t="s">
        <v>66</v>
      </c>
      <c r="IAE143" s="16"/>
      <c r="IAF143" s="16"/>
      <c r="IAG143" s="16"/>
      <c r="IAH143" s="16"/>
      <c r="IAI143" s="16"/>
      <c r="IAJ143" s="16"/>
      <c r="IAL143" s="15" t="s">
        <v>66</v>
      </c>
      <c r="IAM143" s="16"/>
      <c r="IAN143" s="16"/>
      <c r="IAO143" s="16"/>
      <c r="IAP143" s="16"/>
      <c r="IAQ143" s="16"/>
      <c r="IAR143" s="16"/>
      <c r="IAT143" s="15" t="s">
        <v>66</v>
      </c>
      <c r="IAU143" s="16"/>
      <c r="IAV143" s="16"/>
      <c r="IAW143" s="16"/>
      <c r="IAX143" s="16"/>
      <c r="IAY143" s="16"/>
      <c r="IAZ143" s="16"/>
      <c r="IBB143" s="15" t="s">
        <v>66</v>
      </c>
      <c r="IBC143" s="16"/>
      <c r="IBD143" s="16"/>
      <c r="IBE143" s="16"/>
      <c r="IBF143" s="16"/>
      <c r="IBG143" s="16"/>
      <c r="IBH143" s="16"/>
      <c r="IBJ143" s="15" t="s">
        <v>66</v>
      </c>
      <c r="IBK143" s="16"/>
      <c r="IBL143" s="16"/>
      <c r="IBM143" s="16"/>
      <c r="IBN143" s="16"/>
      <c r="IBO143" s="16"/>
      <c r="IBP143" s="16"/>
      <c r="IBR143" s="15" t="s">
        <v>66</v>
      </c>
      <c r="IBS143" s="16"/>
      <c r="IBT143" s="16"/>
      <c r="IBU143" s="16"/>
      <c r="IBV143" s="16"/>
      <c r="IBW143" s="16"/>
      <c r="IBX143" s="16"/>
      <c r="IBZ143" s="15" t="s">
        <v>66</v>
      </c>
      <c r="ICA143" s="16"/>
      <c r="ICB143" s="16"/>
      <c r="ICC143" s="16"/>
      <c r="ICD143" s="16"/>
      <c r="ICE143" s="16"/>
      <c r="ICF143" s="16"/>
      <c r="ICH143" s="15" t="s">
        <v>66</v>
      </c>
      <c r="ICI143" s="16"/>
      <c r="ICJ143" s="16"/>
      <c r="ICK143" s="16"/>
      <c r="ICL143" s="16"/>
      <c r="ICM143" s="16"/>
      <c r="ICN143" s="16"/>
      <c r="ICP143" s="15" t="s">
        <v>66</v>
      </c>
      <c r="ICQ143" s="16"/>
      <c r="ICR143" s="16"/>
      <c r="ICS143" s="16"/>
      <c r="ICT143" s="16"/>
      <c r="ICU143" s="16"/>
      <c r="ICV143" s="16"/>
      <c r="ICX143" s="15" t="s">
        <v>66</v>
      </c>
      <c r="ICY143" s="16"/>
      <c r="ICZ143" s="16"/>
      <c r="IDA143" s="16"/>
      <c r="IDB143" s="16"/>
      <c r="IDC143" s="16"/>
      <c r="IDD143" s="16"/>
      <c r="IDF143" s="15" t="s">
        <v>66</v>
      </c>
      <c r="IDG143" s="16"/>
      <c r="IDH143" s="16"/>
      <c r="IDI143" s="16"/>
      <c r="IDJ143" s="16"/>
      <c r="IDK143" s="16"/>
      <c r="IDL143" s="16"/>
      <c r="IDN143" s="15" t="s">
        <v>66</v>
      </c>
      <c r="IDO143" s="16"/>
      <c r="IDP143" s="16"/>
      <c r="IDQ143" s="16"/>
      <c r="IDR143" s="16"/>
      <c r="IDS143" s="16"/>
      <c r="IDT143" s="16"/>
      <c r="IDV143" s="15" t="s">
        <v>66</v>
      </c>
      <c r="IDW143" s="16"/>
      <c r="IDX143" s="16"/>
      <c r="IDY143" s="16"/>
      <c r="IDZ143" s="16"/>
      <c r="IEA143" s="16"/>
      <c r="IEB143" s="16"/>
      <c r="IED143" s="15" t="s">
        <v>66</v>
      </c>
      <c r="IEE143" s="16"/>
      <c r="IEF143" s="16"/>
      <c r="IEG143" s="16"/>
      <c r="IEH143" s="16"/>
      <c r="IEI143" s="16"/>
      <c r="IEJ143" s="16"/>
      <c r="IEL143" s="15" t="s">
        <v>66</v>
      </c>
      <c r="IEM143" s="16"/>
      <c r="IEN143" s="16"/>
      <c r="IEO143" s="16"/>
      <c r="IEP143" s="16"/>
      <c r="IEQ143" s="16"/>
      <c r="IER143" s="16"/>
      <c r="IET143" s="15" t="s">
        <v>66</v>
      </c>
      <c r="IEU143" s="16"/>
      <c r="IEV143" s="16"/>
      <c r="IEW143" s="16"/>
      <c r="IEX143" s="16"/>
      <c r="IEY143" s="16"/>
      <c r="IEZ143" s="16"/>
      <c r="IFB143" s="15" t="s">
        <v>66</v>
      </c>
      <c r="IFC143" s="16"/>
      <c r="IFD143" s="16"/>
      <c r="IFE143" s="16"/>
      <c r="IFF143" s="16"/>
      <c r="IFG143" s="16"/>
      <c r="IFH143" s="16"/>
      <c r="IFJ143" s="15" t="s">
        <v>66</v>
      </c>
      <c r="IFK143" s="16"/>
      <c r="IFL143" s="16"/>
      <c r="IFM143" s="16"/>
      <c r="IFN143" s="16"/>
      <c r="IFO143" s="16"/>
      <c r="IFP143" s="16"/>
      <c r="IFR143" s="15" t="s">
        <v>66</v>
      </c>
      <c r="IFS143" s="16"/>
      <c r="IFT143" s="16"/>
      <c r="IFU143" s="16"/>
      <c r="IFV143" s="16"/>
      <c r="IFW143" s="16"/>
      <c r="IFX143" s="16"/>
      <c r="IFZ143" s="15" t="s">
        <v>66</v>
      </c>
      <c r="IGA143" s="16"/>
      <c r="IGB143" s="16"/>
      <c r="IGC143" s="16"/>
      <c r="IGD143" s="16"/>
      <c r="IGE143" s="16"/>
      <c r="IGF143" s="16"/>
      <c r="IGH143" s="15" t="s">
        <v>66</v>
      </c>
      <c r="IGI143" s="16"/>
      <c r="IGJ143" s="16"/>
      <c r="IGK143" s="16"/>
      <c r="IGL143" s="16"/>
      <c r="IGM143" s="16"/>
      <c r="IGN143" s="16"/>
      <c r="IGP143" s="15" t="s">
        <v>66</v>
      </c>
      <c r="IGQ143" s="16"/>
      <c r="IGR143" s="16"/>
      <c r="IGS143" s="16"/>
      <c r="IGT143" s="16"/>
      <c r="IGU143" s="16"/>
      <c r="IGV143" s="16"/>
      <c r="IGX143" s="15" t="s">
        <v>66</v>
      </c>
      <c r="IGY143" s="16"/>
      <c r="IGZ143" s="16"/>
      <c r="IHA143" s="16"/>
      <c r="IHB143" s="16"/>
      <c r="IHC143" s="16"/>
      <c r="IHD143" s="16"/>
      <c r="IHF143" s="15" t="s">
        <v>66</v>
      </c>
      <c r="IHG143" s="16"/>
      <c r="IHH143" s="16"/>
      <c r="IHI143" s="16"/>
      <c r="IHJ143" s="16"/>
      <c r="IHK143" s="16"/>
      <c r="IHL143" s="16"/>
      <c r="IHN143" s="15" t="s">
        <v>66</v>
      </c>
      <c r="IHO143" s="16"/>
      <c r="IHP143" s="16"/>
      <c r="IHQ143" s="16"/>
      <c r="IHR143" s="16"/>
      <c r="IHS143" s="16"/>
      <c r="IHT143" s="16"/>
      <c r="IHV143" s="15" t="s">
        <v>66</v>
      </c>
      <c r="IHW143" s="16"/>
      <c r="IHX143" s="16"/>
      <c r="IHY143" s="16"/>
      <c r="IHZ143" s="16"/>
      <c r="IIA143" s="16"/>
      <c r="IIB143" s="16"/>
      <c r="IID143" s="15" t="s">
        <v>66</v>
      </c>
      <c r="IIE143" s="16"/>
      <c r="IIF143" s="16"/>
      <c r="IIG143" s="16"/>
      <c r="IIH143" s="16"/>
      <c r="III143" s="16"/>
      <c r="IIJ143" s="16"/>
      <c r="IIL143" s="15" t="s">
        <v>66</v>
      </c>
      <c r="IIM143" s="16"/>
      <c r="IIN143" s="16"/>
      <c r="IIO143" s="16"/>
      <c r="IIP143" s="16"/>
      <c r="IIQ143" s="16"/>
      <c r="IIR143" s="16"/>
      <c r="IIT143" s="15" t="s">
        <v>66</v>
      </c>
      <c r="IIU143" s="16"/>
      <c r="IIV143" s="16"/>
      <c r="IIW143" s="16"/>
      <c r="IIX143" s="16"/>
      <c r="IIY143" s="16"/>
      <c r="IIZ143" s="16"/>
      <c r="IJB143" s="15" t="s">
        <v>66</v>
      </c>
      <c r="IJC143" s="16"/>
      <c r="IJD143" s="16"/>
      <c r="IJE143" s="16"/>
      <c r="IJF143" s="16"/>
      <c r="IJG143" s="16"/>
      <c r="IJH143" s="16"/>
      <c r="IJJ143" s="15" t="s">
        <v>66</v>
      </c>
      <c r="IJK143" s="16"/>
      <c r="IJL143" s="16"/>
      <c r="IJM143" s="16"/>
      <c r="IJN143" s="16"/>
      <c r="IJO143" s="16"/>
      <c r="IJP143" s="16"/>
      <c r="IJR143" s="15" t="s">
        <v>66</v>
      </c>
      <c r="IJS143" s="16"/>
      <c r="IJT143" s="16"/>
      <c r="IJU143" s="16"/>
      <c r="IJV143" s="16"/>
      <c r="IJW143" s="16"/>
      <c r="IJX143" s="16"/>
      <c r="IJZ143" s="15" t="s">
        <v>66</v>
      </c>
      <c r="IKA143" s="16"/>
      <c r="IKB143" s="16"/>
      <c r="IKC143" s="16"/>
      <c r="IKD143" s="16"/>
      <c r="IKE143" s="16"/>
      <c r="IKF143" s="16"/>
      <c r="IKH143" s="15" t="s">
        <v>66</v>
      </c>
      <c r="IKI143" s="16"/>
      <c r="IKJ143" s="16"/>
      <c r="IKK143" s="16"/>
      <c r="IKL143" s="16"/>
      <c r="IKM143" s="16"/>
      <c r="IKN143" s="16"/>
      <c r="IKP143" s="15" t="s">
        <v>66</v>
      </c>
      <c r="IKQ143" s="16"/>
      <c r="IKR143" s="16"/>
      <c r="IKS143" s="16"/>
      <c r="IKT143" s="16"/>
      <c r="IKU143" s="16"/>
      <c r="IKV143" s="16"/>
      <c r="IKX143" s="15" t="s">
        <v>66</v>
      </c>
      <c r="IKY143" s="16"/>
      <c r="IKZ143" s="16"/>
      <c r="ILA143" s="16"/>
      <c r="ILB143" s="16"/>
      <c r="ILC143" s="16"/>
      <c r="ILD143" s="16"/>
      <c r="ILF143" s="15" t="s">
        <v>66</v>
      </c>
      <c r="ILG143" s="16"/>
      <c r="ILH143" s="16"/>
      <c r="ILI143" s="16"/>
      <c r="ILJ143" s="16"/>
      <c r="ILK143" s="16"/>
      <c r="ILL143" s="16"/>
      <c r="ILN143" s="15" t="s">
        <v>66</v>
      </c>
      <c r="ILO143" s="16"/>
      <c r="ILP143" s="16"/>
      <c r="ILQ143" s="16"/>
      <c r="ILR143" s="16"/>
      <c r="ILS143" s="16"/>
      <c r="ILT143" s="16"/>
      <c r="ILV143" s="15" t="s">
        <v>66</v>
      </c>
      <c r="ILW143" s="16"/>
      <c r="ILX143" s="16"/>
      <c r="ILY143" s="16"/>
      <c r="ILZ143" s="16"/>
      <c r="IMA143" s="16"/>
      <c r="IMB143" s="16"/>
      <c r="IMD143" s="15" t="s">
        <v>66</v>
      </c>
      <c r="IME143" s="16"/>
      <c r="IMF143" s="16"/>
      <c r="IMG143" s="16"/>
      <c r="IMH143" s="16"/>
      <c r="IMI143" s="16"/>
      <c r="IMJ143" s="16"/>
      <c r="IML143" s="15" t="s">
        <v>66</v>
      </c>
      <c r="IMM143" s="16"/>
      <c r="IMN143" s="16"/>
      <c r="IMO143" s="16"/>
      <c r="IMP143" s="16"/>
      <c r="IMQ143" s="16"/>
      <c r="IMR143" s="16"/>
      <c r="IMT143" s="15" t="s">
        <v>66</v>
      </c>
      <c r="IMU143" s="16"/>
      <c r="IMV143" s="16"/>
      <c r="IMW143" s="16"/>
      <c r="IMX143" s="16"/>
      <c r="IMY143" s="16"/>
      <c r="IMZ143" s="16"/>
      <c r="INB143" s="15" t="s">
        <v>66</v>
      </c>
      <c r="INC143" s="16"/>
      <c r="IND143" s="16"/>
      <c r="INE143" s="16"/>
      <c r="INF143" s="16"/>
      <c r="ING143" s="16"/>
      <c r="INH143" s="16"/>
      <c r="INJ143" s="15" t="s">
        <v>66</v>
      </c>
      <c r="INK143" s="16"/>
      <c r="INL143" s="16"/>
      <c r="INM143" s="16"/>
      <c r="INN143" s="16"/>
      <c r="INO143" s="16"/>
      <c r="INP143" s="16"/>
      <c r="INR143" s="15" t="s">
        <v>66</v>
      </c>
      <c r="INS143" s="16"/>
      <c r="INT143" s="16"/>
      <c r="INU143" s="16"/>
      <c r="INV143" s="16"/>
      <c r="INW143" s="16"/>
      <c r="INX143" s="16"/>
      <c r="INZ143" s="15" t="s">
        <v>66</v>
      </c>
      <c r="IOA143" s="16"/>
      <c r="IOB143" s="16"/>
      <c r="IOC143" s="16"/>
      <c r="IOD143" s="16"/>
      <c r="IOE143" s="16"/>
      <c r="IOF143" s="16"/>
      <c r="IOH143" s="15" t="s">
        <v>66</v>
      </c>
      <c r="IOI143" s="16"/>
      <c r="IOJ143" s="16"/>
      <c r="IOK143" s="16"/>
      <c r="IOL143" s="16"/>
      <c r="IOM143" s="16"/>
      <c r="ION143" s="16"/>
      <c r="IOP143" s="15" t="s">
        <v>66</v>
      </c>
      <c r="IOQ143" s="16"/>
      <c r="IOR143" s="16"/>
      <c r="IOS143" s="16"/>
      <c r="IOT143" s="16"/>
      <c r="IOU143" s="16"/>
      <c r="IOV143" s="16"/>
      <c r="IOX143" s="15" t="s">
        <v>66</v>
      </c>
      <c r="IOY143" s="16"/>
      <c r="IOZ143" s="16"/>
      <c r="IPA143" s="16"/>
      <c r="IPB143" s="16"/>
      <c r="IPC143" s="16"/>
      <c r="IPD143" s="16"/>
      <c r="IPF143" s="15" t="s">
        <v>66</v>
      </c>
      <c r="IPG143" s="16"/>
      <c r="IPH143" s="16"/>
      <c r="IPI143" s="16"/>
      <c r="IPJ143" s="16"/>
      <c r="IPK143" s="16"/>
      <c r="IPL143" s="16"/>
      <c r="IPN143" s="15" t="s">
        <v>66</v>
      </c>
      <c r="IPO143" s="16"/>
      <c r="IPP143" s="16"/>
      <c r="IPQ143" s="16"/>
      <c r="IPR143" s="16"/>
      <c r="IPS143" s="16"/>
      <c r="IPT143" s="16"/>
      <c r="IPV143" s="15" t="s">
        <v>66</v>
      </c>
      <c r="IPW143" s="16"/>
      <c r="IPX143" s="16"/>
      <c r="IPY143" s="16"/>
      <c r="IPZ143" s="16"/>
      <c r="IQA143" s="16"/>
      <c r="IQB143" s="16"/>
      <c r="IQD143" s="15" t="s">
        <v>66</v>
      </c>
      <c r="IQE143" s="16"/>
      <c r="IQF143" s="16"/>
      <c r="IQG143" s="16"/>
      <c r="IQH143" s="16"/>
      <c r="IQI143" s="16"/>
      <c r="IQJ143" s="16"/>
      <c r="IQL143" s="15" t="s">
        <v>66</v>
      </c>
      <c r="IQM143" s="16"/>
      <c r="IQN143" s="16"/>
      <c r="IQO143" s="16"/>
      <c r="IQP143" s="16"/>
      <c r="IQQ143" s="16"/>
      <c r="IQR143" s="16"/>
      <c r="IQT143" s="15" t="s">
        <v>66</v>
      </c>
      <c r="IQU143" s="16"/>
      <c r="IQV143" s="16"/>
      <c r="IQW143" s="16"/>
      <c r="IQX143" s="16"/>
      <c r="IQY143" s="16"/>
      <c r="IQZ143" s="16"/>
      <c r="IRB143" s="15" t="s">
        <v>66</v>
      </c>
      <c r="IRC143" s="16"/>
      <c r="IRD143" s="16"/>
      <c r="IRE143" s="16"/>
      <c r="IRF143" s="16"/>
      <c r="IRG143" s="16"/>
      <c r="IRH143" s="16"/>
      <c r="IRJ143" s="15" t="s">
        <v>66</v>
      </c>
      <c r="IRK143" s="16"/>
      <c r="IRL143" s="16"/>
      <c r="IRM143" s="16"/>
      <c r="IRN143" s="16"/>
      <c r="IRO143" s="16"/>
      <c r="IRP143" s="16"/>
      <c r="IRR143" s="15" t="s">
        <v>66</v>
      </c>
      <c r="IRS143" s="16"/>
      <c r="IRT143" s="16"/>
      <c r="IRU143" s="16"/>
      <c r="IRV143" s="16"/>
      <c r="IRW143" s="16"/>
      <c r="IRX143" s="16"/>
      <c r="IRZ143" s="15" t="s">
        <v>66</v>
      </c>
      <c r="ISA143" s="16"/>
      <c r="ISB143" s="16"/>
      <c r="ISC143" s="16"/>
      <c r="ISD143" s="16"/>
      <c r="ISE143" s="16"/>
      <c r="ISF143" s="16"/>
      <c r="ISH143" s="15" t="s">
        <v>66</v>
      </c>
      <c r="ISI143" s="16"/>
      <c r="ISJ143" s="16"/>
      <c r="ISK143" s="16"/>
      <c r="ISL143" s="16"/>
      <c r="ISM143" s="16"/>
      <c r="ISN143" s="16"/>
      <c r="ISP143" s="15" t="s">
        <v>66</v>
      </c>
      <c r="ISQ143" s="16"/>
      <c r="ISR143" s="16"/>
      <c r="ISS143" s="16"/>
      <c r="IST143" s="16"/>
      <c r="ISU143" s="16"/>
      <c r="ISV143" s="16"/>
      <c r="ISX143" s="15" t="s">
        <v>66</v>
      </c>
      <c r="ISY143" s="16"/>
      <c r="ISZ143" s="16"/>
      <c r="ITA143" s="16"/>
      <c r="ITB143" s="16"/>
      <c r="ITC143" s="16"/>
      <c r="ITD143" s="16"/>
      <c r="ITF143" s="15" t="s">
        <v>66</v>
      </c>
      <c r="ITG143" s="16"/>
      <c r="ITH143" s="16"/>
      <c r="ITI143" s="16"/>
      <c r="ITJ143" s="16"/>
      <c r="ITK143" s="16"/>
      <c r="ITL143" s="16"/>
      <c r="ITN143" s="15" t="s">
        <v>66</v>
      </c>
      <c r="ITO143" s="16"/>
      <c r="ITP143" s="16"/>
      <c r="ITQ143" s="16"/>
      <c r="ITR143" s="16"/>
      <c r="ITS143" s="16"/>
      <c r="ITT143" s="16"/>
      <c r="ITV143" s="15" t="s">
        <v>66</v>
      </c>
      <c r="ITW143" s="16"/>
      <c r="ITX143" s="16"/>
      <c r="ITY143" s="16"/>
      <c r="ITZ143" s="16"/>
      <c r="IUA143" s="16"/>
      <c r="IUB143" s="16"/>
      <c r="IUD143" s="15" t="s">
        <v>66</v>
      </c>
      <c r="IUE143" s="16"/>
      <c r="IUF143" s="16"/>
      <c r="IUG143" s="16"/>
      <c r="IUH143" s="16"/>
      <c r="IUI143" s="16"/>
      <c r="IUJ143" s="16"/>
      <c r="IUL143" s="15" t="s">
        <v>66</v>
      </c>
      <c r="IUM143" s="16"/>
      <c r="IUN143" s="16"/>
      <c r="IUO143" s="16"/>
      <c r="IUP143" s="16"/>
      <c r="IUQ143" s="16"/>
      <c r="IUR143" s="16"/>
      <c r="IUT143" s="15" t="s">
        <v>66</v>
      </c>
      <c r="IUU143" s="16"/>
      <c r="IUV143" s="16"/>
      <c r="IUW143" s="16"/>
      <c r="IUX143" s="16"/>
      <c r="IUY143" s="16"/>
      <c r="IUZ143" s="16"/>
      <c r="IVB143" s="15" t="s">
        <v>66</v>
      </c>
      <c r="IVC143" s="16"/>
      <c r="IVD143" s="16"/>
      <c r="IVE143" s="16"/>
      <c r="IVF143" s="16"/>
      <c r="IVG143" s="16"/>
      <c r="IVH143" s="16"/>
      <c r="IVJ143" s="15" t="s">
        <v>66</v>
      </c>
      <c r="IVK143" s="16"/>
      <c r="IVL143" s="16"/>
      <c r="IVM143" s="16"/>
      <c r="IVN143" s="16"/>
      <c r="IVO143" s="16"/>
      <c r="IVP143" s="16"/>
      <c r="IVR143" s="15" t="s">
        <v>66</v>
      </c>
      <c r="IVS143" s="16"/>
      <c r="IVT143" s="16"/>
      <c r="IVU143" s="16"/>
      <c r="IVV143" s="16"/>
      <c r="IVW143" s="16"/>
      <c r="IVX143" s="16"/>
      <c r="IVZ143" s="15" t="s">
        <v>66</v>
      </c>
      <c r="IWA143" s="16"/>
      <c r="IWB143" s="16"/>
      <c r="IWC143" s="16"/>
      <c r="IWD143" s="16"/>
      <c r="IWE143" s="16"/>
      <c r="IWF143" s="16"/>
      <c r="IWH143" s="15" t="s">
        <v>66</v>
      </c>
      <c r="IWI143" s="16"/>
      <c r="IWJ143" s="16"/>
      <c r="IWK143" s="16"/>
      <c r="IWL143" s="16"/>
      <c r="IWM143" s="16"/>
      <c r="IWN143" s="16"/>
      <c r="IWP143" s="15" t="s">
        <v>66</v>
      </c>
      <c r="IWQ143" s="16"/>
      <c r="IWR143" s="16"/>
      <c r="IWS143" s="16"/>
      <c r="IWT143" s="16"/>
      <c r="IWU143" s="16"/>
      <c r="IWV143" s="16"/>
      <c r="IWX143" s="15" t="s">
        <v>66</v>
      </c>
      <c r="IWY143" s="16"/>
      <c r="IWZ143" s="16"/>
      <c r="IXA143" s="16"/>
      <c r="IXB143" s="16"/>
      <c r="IXC143" s="16"/>
      <c r="IXD143" s="16"/>
      <c r="IXF143" s="15" t="s">
        <v>66</v>
      </c>
      <c r="IXG143" s="16"/>
      <c r="IXH143" s="16"/>
      <c r="IXI143" s="16"/>
      <c r="IXJ143" s="16"/>
      <c r="IXK143" s="16"/>
      <c r="IXL143" s="16"/>
      <c r="IXN143" s="15" t="s">
        <v>66</v>
      </c>
      <c r="IXO143" s="16"/>
      <c r="IXP143" s="16"/>
      <c r="IXQ143" s="16"/>
      <c r="IXR143" s="16"/>
      <c r="IXS143" s="16"/>
      <c r="IXT143" s="16"/>
      <c r="IXV143" s="15" t="s">
        <v>66</v>
      </c>
      <c r="IXW143" s="16"/>
      <c r="IXX143" s="16"/>
      <c r="IXY143" s="16"/>
      <c r="IXZ143" s="16"/>
      <c r="IYA143" s="16"/>
      <c r="IYB143" s="16"/>
      <c r="IYD143" s="15" t="s">
        <v>66</v>
      </c>
      <c r="IYE143" s="16"/>
      <c r="IYF143" s="16"/>
      <c r="IYG143" s="16"/>
      <c r="IYH143" s="16"/>
      <c r="IYI143" s="16"/>
      <c r="IYJ143" s="16"/>
      <c r="IYL143" s="15" t="s">
        <v>66</v>
      </c>
      <c r="IYM143" s="16"/>
      <c r="IYN143" s="16"/>
      <c r="IYO143" s="16"/>
      <c r="IYP143" s="16"/>
      <c r="IYQ143" s="16"/>
      <c r="IYR143" s="16"/>
      <c r="IYT143" s="15" t="s">
        <v>66</v>
      </c>
      <c r="IYU143" s="16"/>
      <c r="IYV143" s="16"/>
      <c r="IYW143" s="16"/>
      <c r="IYX143" s="16"/>
      <c r="IYY143" s="16"/>
      <c r="IYZ143" s="16"/>
      <c r="IZB143" s="15" t="s">
        <v>66</v>
      </c>
      <c r="IZC143" s="16"/>
      <c r="IZD143" s="16"/>
      <c r="IZE143" s="16"/>
      <c r="IZF143" s="16"/>
      <c r="IZG143" s="16"/>
      <c r="IZH143" s="16"/>
      <c r="IZJ143" s="15" t="s">
        <v>66</v>
      </c>
      <c r="IZK143" s="16"/>
      <c r="IZL143" s="16"/>
      <c r="IZM143" s="16"/>
      <c r="IZN143" s="16"/>
      <c r="IZO143" s="16"/>
      <c r="IZP143" s="16"/>
      <c r="IZR143" s="15" t="s">
        <v>66</v>
      </c>
      <c r="IZS143" s="16"/>
      <c r="IZT143" s="16"/>
      <c r="IZU143" s="16"/>
      <c r="IZV143" s="16"/>
      <c r="IZW143" s="16"/>
      <c r="IZX143" s="16"/>
      <c r="IZZ143" s="15" t="s">
        <v>66</v>
      </c>
      <c r="JAA143" s="16"/>
      <c r="JAB143" s="16"/>
      <c r="JAC143" s="16"/>
      <c r="JAD143" s="16"/>
      <c r="JAE143" s="16"/>
      <c r="JAF143" s="16"/>
      <c r="JAH143" s="15" t="s">
        <v>66</v>
      </c>
      <c r="JAI143" s="16"/>
      <c r="JAJ143" s="16"/>
      <c r="JAK143" s="16"/>
      <c r="JAL143" s="16"/>
      <c r="JAM143" s="16"/>
      <c r="JAN143" s="16"/>
      <c r="JAP143" s="15" t="s">
        <v>66</v>
      </c>
      <c r="JAQ143" s="16"/>
      <c r="JAR143" s="16"/>
      <c r="JAS143" s="16"/>
      <c r="JAT143" s="16"/>
      <c r="JAU143" s="16"/>
      <c r="JAV143" s="16"/>
      <c r="JAX143" s="15" t="s">
        <v>66</v>
      </c>
      <c r="JAY143" s="16"/>
      <c r="JAZ143" s="16"/>
      <c r="JBA143" s="16"/>
      <c r="JBB143" s="16"/>
      <c r="JBC143" s="16"/>
      <c r="JBD143" s="16"/>
      <c r="JBF143" s="15" t="s">
        <v>66</v>
      </c>
      <c r="JBG143" s="16"/>
      <c r="JBH143" s="16"/>
      <c r="JBI143" s="16"/>
      <c r="JBJ143" s="16"/>
      <c r="JBK143" s="16"/>
      <c r="JBL143" s="16"/>
      <c r="JBN143" s="15" t="s">
        <v>66</v>
      </c>
      <c r="JBO143" s="16"/>
      <c r="JBP143" s="16"/>
      <c r="JBQ143" s="16"/>
      <c r="JBR143" s="16"/>
      <c r="JBS143" s="16"/>
      <c r="JBT143" s="16"/>
      <c r="JBV143" s="15" t="s">
        <v>66</v>
      </c>
      <c r="JBW143" s="16"/>
      <c r="JBX143" s="16"/>
      <c r="JBY143" s="16"/>
      <c r="JBZ143" s="16"/>
      <c r="JCA143" s="16"/>
      <c r="JCB143" s="16"/>
      <c r="JCD143" s="15" t="s">
        <v>66</v>
      </c>
      <c r="JCE143" s="16"/>
      <c r="JCF143" s="16"/>
      <c r="JCG143" s="16"/>
      <c r="JCH143" s="16"/>
      <c r="JCI143" s="16"/>
      <c r="JCJ143" s="16"/>
      <c r="JCL143" s="15" t="s">
        <v>66</v>
      </c>
      <c r="JCM143" s="16"/>
      <c r="JCN143" s="16"/>
      <c r="JCO143" s="16"/>
      <c r="JCP143" s="16"/>
      <c r="JCQ143" s="16"/>
      <c r="JCR143" s="16"/>
      <c r="JCT143" s="15" t="s">
        <v>66</v>
      </c>
      <c r="JCU143" s="16"/>
      <c r="JCV143" s="16"/>
      <c r="JCW143" s="16"/>
      <c r="JCX143" s="16"/>
      <c r="JCY143" s="16"/>
      <c r="JCZ143" s="16"/>
      <c r="JDB143" s="15" t="s">
        <v>66</v>
      </c>
      <c r="JDC143" s="16"/>
      <c r="JDD143" s="16"/>
      <c r="JDE143" s="16"/>
      <c r="JDF143" s="16"/>
      <c r="JDG143" s="16"/>
      <c r="JDH143" s="16"/>
      <c r="JDJ143" s="15" t="s">
        <v>66</v>
      </c>
      <c r="JDK143" s="16"/>
      <c r="JDL143" s="16"/>
      <c r="JDM143" s="16"/>
      <c r="JDN143" s="16"/>
      <c r="JDO143" s="16"/>
      <c r="JDP143" s="16"/>
      <c r="JDR143" s="15" t="s">
        <v>66</v>
      </c>
      <c r="JDS143" s="16"/>
      <c r="JDT143" s="16"/>
      <c r="JDU143" s="16"/>
      <c r="JDV143" s="16"/>
      <c r="JDW143" s="16"/>
      <c r="JDX143" s="16"/>
      <c r="JDZ143" s="15" t="s">
        <v>66</v>
      </c>
      <c r="JEA143" s="16"/>
      <c r="JEB143" s="16"/>
      <c r="JEC143" s="16"/>
      <c r="JED143" s="16"/>
      <c r="JEE143" s="16"/>
      <c r="JEF143" s="16"/>
      <c r="JEH143" s="15" t="s">
        <v>66</v>
      </c>
      <c r="JEI143" s="16"/>
      <c r="JEJ143" s="16"/>
      <c r="JEK143" s="16"/>
      <c r="JEL143" s="16"/>
      <c r="JEM143" s="16"/>
      <c r="JEN143" s="16"/>
      <c r="JEP143" s="15" t="s">
        <v>66</v>
      </c>
      <c r="JEQ143" s="16"/>
      <c r="JER143" s="16"/>
      <c r="JES143" s="16"/>
      <c r="JET143" s="16"/>
      <c r="JEU143" s="16"/>
      <c r="JEV143" s="16"/>
      <c r="JEX143" s="15" t="s">
        <v>66</v>
      </c>
      <c r="JEY143" s="16"/>
      <c r="JEZ143" s="16"/>
      <c r="JFA143" s="16"/>
      <c r="JFB143" s="16"/>
      <c r="JFC143" s="16"/>
      <c r="JFD143" s="16"/>
      <c r="JFF143" s="15" t="s">
        <v>66</v>
      </c>
      <c r="JFG143" s="16"/>
      <c r="JFH143" s="16"/>
      <c r="JFI143" s="16"/>
      <c r="JFJ143" s="16"/>
      <c r="JFK143" s="16"/>
      <c r="JFL143" s="16"/>
      <c r="JFN143" s="15" t="s">
        <v>66</v>
      </c>
      <c r="JFO143" s="16"/>
      <c r="JFP143" s="16"/>
      <c r="JFQ143" s="16"/>
      <c r="JFR143" s="16"/>
      <c r="JFS143" s="16"/>
      <c r="JFT143" s="16"/>
      <c r="JFV143" s="15" t="s">
        <v>66</v>
      </c>
      <c r="JFW143" s="16"/>
      <c r="JFX143" s="16"/>
      <c r="JFY143" s="16"/>
      <c r="JFZ143" s="16"/>
      <c r="JGA143" s="16"/>
      <c r="JGB143" s="16"/>
      <c r="JGD143" s="15" t="s">
        <v>66</v>
      </c>
      <c r="JGE143" s="16"/>
      <c r="JGF143" s="16"/>
      <c r="JGG143" s="16"/>
      <c r="JGH143" s="16"/>
      <c r="JGI143" s="16"/>
      <c r="JGJ143" s="16"/>
      <c r="JGL143" s="15" t="s">
        <v>66</v>
      </c>
      <c r="JGM143" s="16"/>
      <c r="JGN143" s="16"/>
      <c r="JGO143" s="16"/>
      <c r="JGP143" s="16"/>
      <c r="JGQ143" s="16"/>
      <c r="JGR143" s="16"/>
      <c r="JGT143" s="15" t="s">
        <v>66</v>
      </c>
      <c r="JGU143" s="16"/>
      <c r="JGV143" s="16"/>
      <c r="JGW143" s="16"/>
      <c r="JGX143" s="16"/>
      <c r="JGY143" s="16"/>
      <c r="JGZ143" s="16"/>
      <c r="JHB143" s="15" t="s">
        <v>66</v>
      </c>
      <c r="JHC143" s="16"/>
      <c r="JHD143" s="16"/>
      <c r="JHE143" s="16"/>
      <c r="JHF143" s="16"/>
      <c r="JHG143" s="16"/>
      <c r="JHH143" s="16"/>
      <c r="JHJ143" s="15" t="s">
        <v>66</v>
      </c>
      <c r="JHK143" s="16"/>
      <c r="JHL143" s="16"/>
      <c r="JHM143" s="16"/>
      <c r="JHN143" s="16"/>
      <c r="JHO143" s="16"/>
      <c r="JHP143" s="16"/>
      <c r="JHR143" s="15" t="s">
        <v>66</v>
      </c>
      <c r="JHS143" s="16"/>
      <c r="JHT143" s="16"/>
      <c r="JHU143" s="16"/>
      <c r="JHV143" s="16"/>
      <c r="JHW143" s="16"/>
      <c r="JHX143" s="16"/>
      <c r="JHZ143" s="15" t="s">
        <v>66</v>
      </c>
      <c r="JIA143" s="16"/>
      <c r="JIB143" s="16"/>
      <c r="JIC143" s="16"/>
      <c r="JID143" s="16"/>
      <c r="JIE143" s="16"/>
      <c r="JIF143" s="16"/>
      <c r="JIH143" s="15" t="s">
        <v>66</v>
      </c>
      <c r="JII143" s="16"/>
      <c r="JIJ143" s="16"/>
      <c r="JIK143" s="16"/>
      <c r="JIL143" s="16"/>
      <c r="JIM143" s="16"/>
      <c r="JIN143" s="16"/>
      <c r="JIP143" s="15" t="s">
        <v>66</v>
      </c>
      <c r="JIQ143" s="16"/>
      <c r="JIR143" s="16"/>
      <c r="JIS143" s="16"/>
      <c r="JIT143" s="16"/>
      <c r="JIU143" s="16"/>
      <c r="JIV143" s="16"/>
      <c r="JIX143" s="15" t="s">
        <v>66</v>
      </c>
      <c r="JIY143" s="16"/>
      <c r="JIZ143" s="16"/>
      <c r="JJA143" s="16"/>
      <c r="JJB143" s="16"/>
      <c r="JJC143" s="16"/>
      <c r="JJD143" s="16"/>
      <c r="JJF143" s="15" t="s">
        <v>66</v>
      </c>
      <c r="JJG143" s="16"/>
      <c r="JJH143" s="16"/>
      <c r="JJI143" s="16"/>
      <c r="JJJ143" s="16"/>
      <c r="JJK143" s="16"/>
      <c r="JJL143" s="16"/>
      <c r="JJN143" s="15" t="s">
        <v>66</v>
      </c>
      <c r="JJO143" s="16"/>
      <c r="JJP143" s="16"/>
      <c r="JJQ143" s="16"/>
      <c r="JJR143" s="16"/>
      <c r="JJS143" s="16"/>
      <c r="JJT143" s="16"/>
      <c r="JJV143" s="15" t="s">
        <v>66</v>
      </c>
      <c r="JJW143" s="16"/>
      <c r="JJX143" s="16"/>
      <c r="JJY143" s="16"/>
      <c r="JJZ143" s="16"/>
      <c r="JKA143" s="16"/>
      <c r="JKB143" s="16"/>
      <c r="JKD143" s="15" t="s">
        <v>66</v>
      </c>
      <c r="JKE143" s="16"/>
      <c r="JKF143" s="16"/>
      <c r="JKG143" s="16"/>
      <c r="JKH143" s="16"/>
      <c r="JKI143" s="16"/>
      <c r="JKJ143" s="16"/>
      <c r="JKL143" s="15" t="s">
        <v>66</v>
      </c>
      <c r="JKM143" s="16"/>
      <c r="JKN143" s="16"/>
      <c r="JKO143" s="16"/>
      <c r="JKP143" s="16"/>
      <c r="JKQ143" s="16"/>
      <c r="JKR143" s="16"/>
      <c r="JKT143" s="15" t="s">
        <v>66</v>
      </c>
      <c r="JKU143" s="16"/>
      <c r="JKV143" s="16"/>
      <c r="JKW143" s="16"/>
      <c r="JKX143" s="16"/>
      <c r="JKY143" s="16"/>
      <c r="JKZ143" s="16"/>
      <c r="JLB143" s="15" t="s">
        <v>66</v>
      </c>
      <c r="JLC143" s="16"/>
      <c r="JLD143" s="16"/>
      <c r="JLE143" s="16"/>
      <c r="JLF143" s="16"/>
      <c r="JLG143" s="16"/>
      <c r="JLH143" s="16"/>
      <c r="JLJ143" s="15" t="s">
        <v>66</v>
      </c>
      <c r="JLK143" s="16"/>
      <c r="JLL143" s="16"/>
      <c r="JLM143" s="16"/>
      <c r="JLN143" s="16"/>
      <c r="JLO143" s="16"/>
      <c r="JLP143" s="16"/>
      <c r="JLR143" s="15" t="s">
        <v>66</v>
      </c>
      <c r="JLS143" s="16"/>
      <c r="JLT143" s="16"/>
      <c r="JLU143" s="16"/>
      <c r="JLV143" s="16"/>
      <c r="JLW143" s="16"/>
      <c r="JLX143" s="16"/>
      <c r="JLZ143" s="15" t="s">
        <v>66</v>
      </c>
      <c r="JMA143" s="16"/>
      <c r="JMB143" s="16"/>
      <c r="JMC143" s="16"/>
      <c r="JMD143" s="16"/>
      <c r="JME143" s="16"/>
      <c r="JMF143" s="16"/>
      <c r="JMH143" s="15" t="s">
        <v>66</v>
      </c>
      <c r="JMI143" s="16"/>
      <c r="JMJ143" s="16"/>
      <c r="JMK143" s="16"/>
      <c r="JML143" s="16"/>
      <c r="JMM143" s="16"/>
      <c r="JMN143" s="16"/>
      <c r="JMP143" s="15" t="s">
        <v>66</v>
      </c>
      <c r="JMQ143" s="16"/>
      <c r="JMR143" s="16"/>
      <c r="JMS143" s="16"/>
      <c r="JMT143" s="16"/>
      <c r="JMU143" s="16"/>
      <c r="JMV143" s="16"/>
      <c r="JMX143" s="15" t="s">
        <v>66</v>
      </c>
      <c r="JMY143" s="16"/>
      <c r="JMZ143" s="16"/>
      <c r="JNA143" s="16"/>
      <c r="JNB143" s="16"/>
      <c r="JNC143" s="16"/>
      <c r="JND143" s="16"/>
      <c r="JNF143" s="15" t="s">
        <v>66</v>
      </c>
      <c r="JNG143" s="16"/>
      <c r="JNH143" s="16"/>
      <c r="JNI143" s="16"/>
      <c r="JNJ143" s="16"/>
      <c r="JNK143" s="16"/>
      <c r="JNL143" s="16"/>
      <c r="JNN143" s="15" t="s">
        <v>66</v>
      </c>
      <c r="JNO143" s="16"/>
      <c r="JNP143" s="16"/>
      <c r="JNQ143" s="16"/>
      <c r="JNR143" s="16"/>
      <c r="JNS143" s="16"/>
      <c r="JNT143" s="16"/>
      <c r="JNV143" s="15" t="s">
        <v>66</v>
      </c>
      <c r="JNW143" s="16"/>
      <c r="JNX143" s="16"/>
      <c r="JNY143" s="16"/>
      <c r="JNZ143" s="16"/>
      <c r="JOA143" s="16"/>
      <c r="JOB143" s="16"/>
      <c r="JOD143" s="15" t="s">
        <v>66</v>
      </c>
      <c r="JOE143" s="16"/>
      <c r="JOF143" s="16"/>
      <c r="JOG143" s="16"/>
      <c r="JOH143" s="16"/>
      <c r="JOI143" s="16"/>
      <c r="JOJ143" s="16"/>
      <c r="JOL143" s="15" t="s">
        <v>66</v>
      </c>
      <c r="JOM143" s="16"/>
      <c r="JON143" s="16"/>
      <c r="JOO143" s="16"/>
      <c r="JOP143" s="16"/>
      <c r="JOQ143" s="16"/>
      <c r="JOR143" s="16"/>
      <c r="JOT143" s="15" t="s">
        <v>66</v>
      </c>
      <c r="JOU143" s="16"/>
      <c r="JOV143" s="16"/>
      <c r="JOW143" s="16"/>
      <c r="JOX143" s="16"/>
      <c r="JOY143" s="16"/>
      <c r="JOZ143" s="16"/>
      <c r="JPB143" s="15" t="s">
        <v>66</v>
      </c>
      <c r="JPC143" s="16"/>
      <c r="JPD143" s="16"/>
      <c r="JPE143" s="16"/>
      <c r="JPF143" s="16"/>
      <c r="JPG143" s="16"/>
      <c r="JPH143" s="16"/>
      <c r="JPJ143" s="15" t="s">
        <v>66</v>
      </c>
      <c r="JPK143" s="16"/>
      <c r="JPL143" s="16"/>
      <c r="JPM143" s="16"/>
      <c r="JPN143" s="16"/>
      <c r="JPO143" s="16"/>
      <c r="JPP143" s="16"/>
      <c r="JPR143" s="15" t="s">
        <v>66</v>
      </c>
      <c r="JPS143" s="16"/>
      <c r="JPT143" s="16"/>
      <c r="JPU143" s="16"/>
      <c r="JPV143" s="16"/>
      <c r="JPW143" s="16"/>
      <c r="JPX143" s="16"/>
      <c r="JPZ143" s="15" t="s">
        <v>66</v>
      </c>
      <c r="JQA143" s="16"/>
      <c r="JQB143" s="16"/>
      <c r="JQC143" s="16"/>
      <c r="JQD143" s="16"/>
      <c r="JQE143" s="16"/>
      <c r="JQF143" s="16"/>
      <c r="JQH143" s="15" t="s">
        <v>66</v>
      </c>
      <c r="JQI143" s="16"/>
      <c r="JQJ143" s="16"/>
      <c r="JQK143" s="16"/>
      <c r="JQL143" s="16"/>
      <c r="JQM143" s="16"/>
      <c r="JQN143" s="16"/>
      <c r="JQP143" s="15" t="s">
        <v>66</v>
      </c>
      <c r="JQQ143" s="16"/>
      <c r="JQR143" s="16"/>
      <c r="JQS143" s="16"/>
      <c r="JQT143" s="16"/>
      <c r="JQU143" s="16"/>
      <c r="JQV143" s="16"/>
      <c r="JQX143" s="15" t="s">
        <v>66</v>
      </c>
      <c r="JQY143" s="16"/>
      <c r="JQZ143" s="16"/>
      <c r="JRA143" s="16"/>
      <c r="JRB143" s="16"/>
      <c r="JRC143" s="16"/>
      <c r="JRD143" s="16"/>
      <c r="JRF143" s="15" t="s">
        <v>66</v>
      </c>
      <c r="JRG143" s="16"/>
      <c r="JRH143" s="16"/>
      <c r="JRI143" s="16"/>
      <c r="JRJ143" s="16"/>
      <c r="JRK143" s="16"/>
      <c r="JRL143" s="16"/>
      <c r="JRN143" s="15" t="s">
        <v>66</v>
      </c>
      <c r="JRO143" s="16"/>
      <c r="JRP143" s="16"/>
      <c r="JRQ143" s="16"/>
      <c r="JRR143" s="16"/>
      <c r="JRS143" s="16"/>
      <c r="JRT143" s="16"/>
      <c r="JRV143" s="15" t="s">
        <v>66</v>
      </c>
      <c r="JRW143" s="16"/>
      <c r="JRX143" s="16"/>
      <c r="JRY143" s="16"/>
      <c r="JRZ143" s="16"/>
      <c r="JSA143" s="16"/>
      <c r="JSB143" s="16"/>
      <c r="JSD143" s="15" t="s">
        <v>66</v>
      </c>
      <c r="JSE143" s="16"/>
      <c r="JSF143" s="16"/>
      <c r="JSG143" s="16"/>
      <c r="JSH143" s="16"/>
      <c r="JSI143" s="16"/>
      <c r="JSJ143" s="16"/>
      <c r="JSL143" s="15" t="s">
        <v>66</v>
      </c>
      <c r="JSM143" s="16"/>
      <c r="JSN143" s="16"/>
      <c r="JSO143" s="16"/>
      <c r="JSP143" s="16"/>
      <c r="JSQ143" s="16"/>
      <c r="JSR143" s="16"/>
      <c r="JST143" s="15" t="s">
        <v>66</v>
      </c>
      <c r="JSU143" s="16"/>
      <c r="JSV143" s="16"/>
      <c r="JSW143" s="16"/>
      <c r="JSX143" s="16"/>
      <c r="JSY143" s="16"/>
      <c r="JSZ143" s="16"/>
      <c r="JTB143" s="15" t="s">
        <v>66</v>
      </c>
      <c r="JTC143" s="16"/>
      <c r="JTD143" s="16"/>
      <c r="JTE143" s="16"/>
      <c r="JTF143" s="16"/>
      <c r="JTG143" s="16"/>
      <c r="JTH143" s="16"/>
      <c r="JTJ143" s="15" t="s">
        <v>66</v>
      </c>
      <c r="JTK143" s="16"/>
      <c r="JTL143" s="16"/>
      <c r="JTM143" s="16"/>
      <c r="JTN143" s="16"/>
      <c r="JTO143" s="16"/>
      <c r="JTP143" s="16"/>
      <c r="JTR143" s="15" t="s">
        <v>66</v>
      </c>
      <c r="JTS143" s="16"/>
      <c r="JTT143" s="16"/>
      <c r="JTU143" s="16"/>
      <c r="JTV143" s="16"/>
      <c r="JTW143" s="16"/>
      <c r="JTX143" s="16"/>
      <c r="JTZ143" s="15" t="s">
        <v>66</v>
      </c>
      <c r="JUA143" s="16"/>
      <c r="JUB143" s="16"/>
      <c r="JUC143" s="16"/>
      <c r="JUD143" s="16"/>
      <c r="JUE143" s="16"/>
      <c r="JUF143" s="16"/>
      <c r="JUH143" s="15" t="s">
        <v>66</v>
      </c>
      <c r="JUI143" s="16"/>
      <c r="JUJ143" s="16"/>
      <c r="JUK143" s="16"/>
      <c r="JUL143" s="16"/>
      <c r="JUM143" s="16"/>
      <c r="JUN143" s="16"/>
      <c r="JUP143" s="15" t="s">
        <v>66</v>
      </c>
      <c r="JUQ143" s="16"/>
      <c r="JUR143" s="16"/>
      <c r="JUS143" s="16"/>
      <c r="JUT143" s="16"/>
      <c r="JUU143" s="16"/>
      <c r="JUV143" s="16"/>
      <c r="JUX143" s="15" t="s">
        <v>66</v>
      </c>
      <c r="JUY143" s="16"/>
      <c r="JUZ143" s="16"/>
      <c r="JVA143" s="16"/>
      <c r="JVB143" s="16"/>
      <c r="JVC143" s="16"/>
      <c r="JVD143" s="16"/>
      <c r="JVF143" s="15" t="s">
        <v>66</v>
      </c>
      <c r="JVG143" s="16"/>
      <c r="JVH143" s="16"/>
      <c r="JVI143" s="16"/>
      <c r="JVJ143" s="16"/>
      <c r="JVK143" s="16"/>
      <c r="JVL143" s="16"/>
      <c r="JVN143" s="15" t="s">
        <v>66</v>
      </c>
      <c r="JVO143" s="16"/>
      <c r="JVP143" s="16"/>
      <c r="JVQ143" s="16"/>
      <c r="JVR143" s="16"/>
      <c r="JVS143" s="16"/>
      <c r="JVT143" s="16"/>
      <c r="JVV143" s="15" t="s">
        <v>66</v>
      </c>
      <c r="JVW143" s="16"/>
      <c r="JVX143" s="16"/>
      <c r="JVY143" s="16"/>
      <c r="JVZ143" s="16"/>
      <c r="JWA143" s="16"/>
      <c r="JWB143" s="16"/>
      <c r="JWD143" s="15" t="s">
        <v>66</v>
      </c>
      <c r="JWE143" s="16"/>
      <c r="JWF143" s="16"/>
      <c r="JWG143" s="16"/>
      <c r="JWH143" s="16"/>
      <c r="JWI143" s="16"/>
      <c r="JWJ143" s="16"/>
      <c r="JWL143" s="15" t="s">
        <v>66</v>
      </c>
      <c r="JWM143" s="16"/>
      <c r="JWN143" s="16"/>
      <c r="JWO143" s="16"/>
      <c r="JWP143" s="16"/>
      <c r="JWQ143" s="16"/>
      <c r="JWR143" s="16"/>
      <c r="JWT143" s="15" t="s">
        <v>66</v>
      </c>
      <c r="JWU143" s="16"/>
      <c r="JWV143" s="16"/>
      <c r="JWW143" s="16"/>
      <c r="JWX143" s="16"/>
      <c r="JWY143" s="16"/>
      <c r="JWZ143" s="16"/>
      <c r="JXB143" s="15" t="s">
        <v>66</v>
      </c>
      <c r="JXC143" s="16"/>
      <c r="JXD143" s="16"/>
      <c r="JXE143" s="16"/>
      <c r="JXF143" s="16"/>
      <c r="JXG143" s="16"/>
      <c r="JXH143" s="16"/>
      <c r="JXJ143" s="15" t="s">
        <v>66</v>
      </c>
      <c r="JXK143" s="16"/>
      <c r="JXL143" s="16"/>
      <c r="JXM143" s="16"/>
      <c r="JXN143" s="16"/>
      <c r="JXO143" s="16"/>
      <c r="JXP143" s="16"/>
      <c r="JXR143" s="15" t="s">
        <v>66</v>
      </c>
      <c r="JXS143" s="16"/>
      <c r="JXT143" s="16"/>
      <c r="JXU143" s="16"/>
      <c r="JXV143" s="16"/>
      <c r="JXW143" s="16"/>
      <c r="JXX143" s="16"/>
      <c r="JXZ143" s="15" t="s">
        <v>66</v>
      </c>
      <c r="JYA143" s="16"/>
      <c r="JYB143" s="16"/>
      <c r="JYC143" s="16"/>
      <c r="JYD143" s="16"/>
      <c r="JYE143" s="16"/>
      <c r="JYF143" s="16"/>
      <c r="JYH143" s="15" t="s">
        <v>66</v>
      </c>
      <c r="JYI143" s="16"/>
      <c r="JYJ143" s="16"/>
      <c r="JYK143" s="16"/>
      <c r="JYL143" s="16"/>
      <c r="JYM143" s="16"/>
      <c r="JYN143" s="16"/>
      <c r="JYP143" s="15" t="s">
        <v>66</v>
      </c>
      <c r="JYQ143" s="16"/>
      <c r="JYR143" s="16"/>
      <c r="JYS143" s="16"/>
      <c r="JYT143" s="16"/>
      <c r="JYU143" s="16"/>
      <c r="JYV143" s="16"/>
      <c r="JYX143" s="15" t="s">
        <v>66</v>
      </c>
      <c r="JYY143" s="16"/>
      <c r="JYZ143" s="16"/>
      <c r="JZA143" s="16"/>
      <c r="JZB143" s="16"/>
      <c r="JZC143" s="16"/>
      <c r="JZD143" s="16"/>
      <c r="JZF143" s="15" t="s">
        <v>66</v>
      </c>
      <c r="JZG143" s="16"/>
      <c r="JZH143" s="16"/>
      <c r="JZI143" s="16"/>
      <c r="JZJ143" s="16"/>
      <c r="JZK143" s="16"/>
      <c r="JZL143" s="16"/>
      <c r="JZN143" s="15" t="s">
        <v>66</v>
      </c>
      <c r="JZO143" s="16"/>
      <c r="JZP143" s="16"/>
      <c r="JZQ143" s="16"/>
      <c r="JZR143" s="16"/>
      <c r="JZS143" s="16"/>
      <c r="JZT143" s="16"/>
      <c r="JZV143" s="15" t="s">
        <v>66</v>
      </c>
      <c r="JZW143" s="16"/>
      <c r="JZX143" s="16"/>
      <c r="JZY143" s="16"/>
      <c r="JZZ143" s="16"/>
      <c r="KAA143" s="16"/>
      <c r="KAB143" s="16"/>
      <c r="KAD143" s="15" t="s">
        <v>66</v>
      </c>
      <c r="KAE143" s="16"/>
      <c r="KAF143" s="16"/>
      <c r="KAG143" s="16"/>
      <c r="KAH143" s="16"/>
      <c r="KAI143" s="16"/>
      <c r="KAJ143" s="16"/>
      <c r="KAL143" s="15" t="s">
        <v>66</v>
      </c>
      <c r="KAM143" s="16"/>
      <c r="KAN143" s="16"/>
      <c r="KAO143" s="16"/>
      <c r="KAP143" s="16"/>
      <c r="KAQ143" s="16"/>
      <c r="KAR143" s="16"/>
      <c r="KAT143" s="15" t="s">
        <v>66</v>
      </c>
      <c r="KAU143" s="16"/>
      <c r="KAV143" s="16"/>
      <c r="KAW143" s="16"/>
      <c r="KAX143" s="16"/>
      <c r="KAY143" s="16"/>
      <c r="KAZ143" s="16"/>
      <c r="KBB143" s="15" t="s">
        <v>66</v>
      </c>
      <c r="KBC143" s="16"/>
      <c r="KBD143" s="16"/>
      <c r="KBE143" s="16"/>
      <c r="KBF143" s="16"/>
      <c r="KBG143" s="16"/>
      <c r="KBH143" s="16"/>
      <c r="KBJ143" s="15" t="s">
        <v>66</v>
      </c>
      <c r="KBK143" s="16"/>
      <c r="KBL143" s="16"/>
      <c r="KBM143" s="16"/>
      <c r="KBN143" s="16"/>
      <c r="KBO143" s="16"/>
      <c r="KBP143" s="16"/>
      <c r="KBR143" s="15" t="s">
        <v>66</v>
      </c>
      <c r="KBS143" s="16"/>
      <c r="KBT143" s="16"/>
      <c r="KBU143" s="16"/>
      <c r="KBV143" s="16"/>
      <c r="KBW143" s="16"/>
      <c r="KBX143" s="16"/>
      <c r="KBZ143" s="15" t="s">
        <v>66</v>
      </c>
      <c r="KCA143" s="16"/>
      <c r="KCB143" s="16"/>
      <c r="KCC143" s="16"/>
      <c r="KCD143" s="16"/>
      <c r="KCE143" s="16"/>
      <c r="KCF143" s="16"/>
      <c r="KCH143" s="15" t="s">
        <v>66</v>
      </c>
      <c r="KCI143" s="16"/>
      <c r="KCJ143" s="16"/>
      <c r="KCK143" s="16"/>
      <c r="KCL143" s="16"/>
      <c r="KCM143" s="16"/>
      <c r="KCN143" s="16"/>
      <c r="KCP143" s="15" t="s">
        <v>66</v>
      </c>
      <c r="KCQ143" s="16"/>
      <c r="KCR143" s="16"/>
      <c r="KCS143" s="16"/>
      <c r="KCT143" s="16"/>
      <c r="KCU143" s="16"/>
      <c r="KCV143" s="16"/>
      <c r="KCX143" s="15" t="s">
        <v>66</v>
      </c>
      <c r="KCY143" s="16"/>
      <c r="KCZ143" s="16"/>
      <c r="KDA143" s="16"/>
      <c r="KDB143" s="16"/>
      <c r="KDC143" s="16"/>
      <c r="KDD143" s="16"/>
      <c r="KDF143" s="15" t="s">
        <v>66</v>
      </c>
      <c r="KDG143" s="16"/>
      <c r="KDH143" s="16"/>
      <c r="KDI143" s="16"/>
      <c r="KDJ143" s="16"/>
      <c r="KDK143" s="16"/>
      <c r="KDL143" s="16"/>
      <c r="KDN143" s="15" t="s">
        <v>66</v>
      </c>
      <c r="KDO143" s="16"/>
      <c r="KDP143" s="16"/>
      <c r="KDQ143" s="16"/>
      <c r="KDR143" s="16"/>
      <c r="KDS143" s="16"/>
      <c r="KDT143" s="16"/>
      <c r="KDV143" s="15" t="s">
        <v>66</v>
      </c>
      <c r="KDW143" s="16"/>
      <c r="KDX143" s="16"/>
      <c r="KDY143" s="16"/>
      <c r="KDZ143" s="16"/>
      <c r="KEA143" s="16"/>
      <c r="KEB143" s="16"/>
      <c r="KED143" s="15" t="s">
        <v>66</v>
      </c>
      <c r="KEE143" s="16"/>
      <c r="KEF143" s="16"/>
      <c r="KEG143" s="16"/>
      <c r="KEH143" s="16"/>
      <c r="KEI143" s="16"/>
      <c r="KEJ143" s="16"/>
      <c r="KEL143" s="15" t="s">
        <v>66</v>
      </c>
      <c r="KEM143" s="16"/>
      <c r="KEN143" s="16"/>
      <c r="KEO143" s="16"/>
      <c r="KEP143" s="16"/>
      <c r="KEQ143" s="16"/>
      <c r="KER143" s="16"/>
      <c r="KET143" s="15" t="s">
        <v>66</v>
      </c>
      <c r="KEU143" s="16"/>
      <c r="KEV143" s="16"/>
      <c r="KEW143" s="16"/>
      <c r="KEX143" s="16"/>
      <c r="KEY143" s="16"/>
      <c r="KEZ143" s="16"/>
      <c r="KFB143" s="15" t="s">
        <v>66</v>
      </c>
      <c r="KFC143" s="16"/>
      <c r="KFD143" s="16"/>
      <c r="KFE143" s="16"/>
      <c r="KFF143" s="16"/>
      <c r="KFG143" s="16"/>
      <c r="KFH143" s="16"/>
      <c r="KFJ143" s="15" t="s">
        <v>66</v>
      </c>
      <c r="KFK143" s="16"/>
      <c r="KFL143" s="16"/>
      <c r="KFM143" s="16"/>
      <c r="KFN143" s="16"/>
      <c r="KFO143" s="16"/>
      <c r="KFP143" s="16"/>
      <c r="KFR143" s="15" t="s">
        <v>66</v>
      </c>
      <c r="KFS143" s="16"/>
      <c r="KFT143" s="16"/>
      <c r="KFU143" s="16"/>
      <c r="KFV143" s="16"/>
      <c r="KFW143" s="16"/>
      <c r="KFX143" s="16"/>
      <c r="KFZ143" s="15" t="s">
        <v>66</v>
      </c>
      <c r="KGA143" s="16"/>
      <c r="KGB143" s="16"/>
      <c r="KGC143" s="16"/>
      <c r="KGD143" s="16"/>
      <c r="KGE143" s="16"/>
      <c r="KGF143" s="16"/>
      <c r="KGH143" s="15" t="s">
        <v>66</v>
      </c>
      <c r="KGI143" s="16"/>
      <c r="KGJ143" s="16"/>
      <c r="KGK143" s="16"/>
      <c r="KGL143" s="16"/>
      <c r="KGM143" s="16"/>
      <c r="KGN143" s="16"/>
      <c r="KGP143" s="15" t="s">
        <v>66</v>
      </c>
      <c r="KGQ143" s="16"/>
      <c r="KGR143" s="16"/>
      <c r="KGS143" s="16"/>
      <c r="KGT143" s="16"/>
      <c r="KGU143" s="16"/>
      <c r="KGV143" s="16"/>
      <c r="KGX143" s="15" t="s">
        <v>66</v>
      </c>
      <c r="KGY143" s="16"/>
      <c r="KGZ143" s="16"/>
      <c r="KHA143" s="16"/>
      <c r="KHB143" s="16"/>
      <c r="KHC143" s="16"/>
      <c r="KHD143" s="16"/>
      <c r="KHF143" s="15" t="s">
        <v>66</v>
      </c>
      <c r="KHG143" s="16"/>
      <c r="KHH143" s="16"/>
      <c r="KHI143" s="16"/>
      <c r="KHJ143" s="16"/>
      <c r="KHK143" s="16"/>
      <c r="KHL143" s="16"/>
      <c r="KHN143" s="15" t="s">
        <v>66</v>
      </c>
      <c r="KHO143" s="16"/>
      <c r="KHP143" s="16"/>
      <c r="KHQ143" s="16"/>
      <c r="KHR143" s="16"/>
      <c r="KHS143" s="16"/>
      <c r="KHT143" s="16"/>
      <c r="KHV143" s="15" t="s">
        <v>66</v>
      </c>
      <c r="KHW143" s="16"/>
      <c r="KHX143" s="16"/>
      <c r="KHY143" s="16"/>
      <c r="KHZ143" s="16"/>
      <c r="KIA143" s="16"/>
      <c r="KIB143" s="16"/>
      <c r="KID143" s="15" t="s">
        <v>66</v>
      </c>
      <c r="KIE143" s="16"/>
      <c r="KIF143" s="16"/>
      <c r="KIG143" s="16"/>
      <c r="KIH143" s="16"/>
      <c r="KII143" s="16"/>
      <c r="KIJ143" s="16"/>
      <c r="KIL143" s="15" t="s">
        <v>66</v>
      </c>
      <c r="KIM143" s="16"/>
      <c r="KIN143" s="16"/>
      <c r="KIO143" s="16"/>
      <c r="KIP143" s="16"/>
      <c r="KIQ143" s="16"/>
      <c r="KIR143" s="16"/>
      <c r="KIT143" s="15" t="s">
        <v>66</v>
      </c>
      <c r="KIU143" s="16"/>
      <c r="KIV143" s="16"/>
      <c r="KIW143" s="16"/>
      <c r="KIX143" s="16"/>
      <c r="KIY143" s="16"/>
      <c r="KIZ143" s="16"/>
      <c r="KJB143" s="15" t="s">
        <v>66</v>
      </c>
      <c r="KJC143" s="16"/>
      <c r="KJD143" s="16"/>
      <c r="KJE143" s="16"/>
      <c r="KJF143" s="16"/>
      <c r="KJG143" s="16"/>
      <c r="KJH143" s="16"/>
      <c r="KJJ143" s="15" t="s">
        <v>66</v>
      </c>
      <c r="KJK143" s="16"/>
      <c r="KJL143" s="16"/>
      <c r="KJM143" s="16"/>
      <c r="KJN143" s="16"/>
      <c r="KJO143" s="16"/>
      <c r="KJP143" s="16"/>
      <c r="KJR143" s="15" t="s">
        <v>66</v>
      </c>
      <c r="KJS143" s="16"/>
      <c r="KJT143" s="16"/>
      <c r="KJU143" s="16"/>
      <c r="KJV143" s="16"/>
      <c r="KJW143" s="16"/>
      <c r="KJX143" s="16"/>
      <c r="KJZ143" s="15" t="s">
        <v>66</v>
      </c>
      <c r="KKA143" s="16"/>
      <c r="KKB143" s="16"/>
      <c r="KKC143" s="16"/>
      <c r="KKD143" s="16"/>
      <c r="KKE143" s="16"/>
      <c r="KKF143" s="16"/>
      <c r="KKH143" s="15" t="s">
        <v>66</v>
      </c>
      <c r="KKI143" s="16"/>
      <c r="KKJ143" s="16"/>
      <c r="KKK143" s="16"/>
      <c r="KKL143" s="16"/>
      <c r="KKM143" s="16"/>
      <c r="KKN143" s="16"/>
      <c r="KKP143" s="15" t="s">
        <v>66</v>
      </c>
      <c r="KKQ143" s="16"/>
      <c r="KKR143" s="16"/>
      <c r="KKS143" s="16"/>
      <c r="KKT143" s="16"/>
      <c r="KKU143" s="16"/>
      <c r="KKV143" s="16"/>
      <c r="KKX143" s="15" t="s">
        <v>66</v>
      </c>
      <c r="KKY143" s="16"/>
      <c r="KKZ143" s="16"/>
      <c r="KLA143" s="16"/>
      <c r="KLB143" s="16"/>
      <c r="KLC143" s="16"/>
      <c r="KLD143" s="16"/>
      <c r="KLF143" s="15" t="s">
        <v>66</v>
      </c>
      <c r="KLG143" s="16"/>
      <c r="KLH143" s="16"/>
      <c r="KLI143" s="16"/>
      <c r="KLJ143" s="16"/>
      <c r="KLK143" s="16"/>
      <c r="KLL143" s="16"/>
      <c r="KLN143" s="15" t="s">
        <v>66</v>
      </c>
      <c r="KLO143" s="16"/>
      <c r="KLP143" s="16"/>
      <c r="KLQ143" s="16"/>
      <c r="KLR143" s="16"/>
      <c r="KLS143" s="16"/>
      <c r="KLT143" s="16"/>
      <c r="KLV143" s="15" t="s">
        <v>66</v>
      </c>
      <c r="KLW143" s="16"/>
      <c r="KLX143" s="16"/>
      <c r="KLY143" s="16"/>
      <c r="KLZ143" s="16"/>
      <c r="KMA143" s="16"/>
      <c r="KMB143" s="16"/>
      <c r="KMD143" s="15" t="s">
        <v>66</v>
      </c>
      <c r="KME143" s="16"/>
      <c r="KMF143" s="16"/>
      <c r="KMG143" s="16"/>
      <c r="KMH143" s="16"/>
      <c r="KMI143" s="16"/>
      <c r="KMJ143" s="16"/>
      <c r="KML143" s="15" t="s">
        <v>66</v>
      </c>
      <c r="KMM143" s="16"/>
      <c r="KMN143" s="16"/>
      <c r="KMO143" s="16"/>
      <c r="KMP143" s="16"/>
      <c r="KMQ143" s="16"/>
      <c r="KMR143" s="16"/>
      <c r="KMT143" s="15" t="s">
        <v>66</v>
      </c>
      <c r="KMU143" s="16"/>
      <c r="KMV143" s="16"/>
      <c r="KMW143" s="16"/>
      <c r="KMX143" s="16"/>
      <c r="KMY143" s="16"/>
      <c r="KMZ143" s="16"/>
      <c r="KNB143" s="15" t="s">
        <v>66</v>
      </c>
      <c r="KNC143" s="16"/>
      <c r="KND143" s="16"/>
      <c r="KNE143" s="16"/>
      <c r="KNF143" s="16"/>
      <c r="KNG143" s="16"/>
      <c r="KNH143" s="16"/>
      <c r="KNJ143" s="15" t="s">
        <v>66</v>
      </c>
      <c r="KNK143" s="16"/>
      <c r="KNL143" s="16"/>
      <c r="KNM143" s="16"/>
      <c r="KNN143" s="16"/>
      <c r="KNO143" s="16"/>
      <c r="KNP143" s="16"/>
      <c r="KNR143" s="15" t="s">
        <v>66</v>
      </c>
      <c r="KNS143" s="16"/>
      <c r="KNT143" s="16"/>
      <c r="KNU143" s="16"/>
      <c r="KNV143" s="16"/>
      <c r="KNW143" s="16"/>
      <c r="KNX143" s="16"/>
      <c r="KNZ143" s="15" t="s">
        <v>66</v>
      </c>
      <c r="KOA143" s="16"/>
      <c r="KOB143" s="16"/>
      <c r="KOC143" s="16"/>
      <c r="KOD143" s="16"/>
      <c r="KOE143" s="16"/>
      <c r="KOF143" s="16"/>
      <c r="KOH143" s="15" t="s">
        <v>66</v>
      </c>
      <c r="KOI143" s="16"/>
      <c r="KOJ143" s="16"/>
      <c r="KOK143" s="16"/>
      <c r="KOL143" s="16"/>
      <c r="KOM143" s="16"/>
      <c r="KON143" s="16"/>
      <c r="KOP143" s="15" t="s">
        <v>66</v>
      </c>
      <c r="KOQ143" s="16"/>
      <c r="KOR143" s="16"/>
      <c r="KOS143" s="16"/>
      <c r="KOT143" s="16"/>
      <c r="KOU143" s="16"/>
      <c r="KOV143" s="16"/>
      <c r="KOX143" s="15" t="s">
        <v>66</v>
      </c>
      <c r="KOY143" s="16"/>
      <c r="KOZ143" s="16"/>
      <c r="KPA143" s="16"/>
      <c r="KPB143" s="16"/>
      <c r="KPC143" s="16"/>
      <c r="KPD143" s="16"/>
      <c r="KPF143" s="15" t="s">
        <v>66</v>
      </c>
      <c r="KPG143" s="16"/>
      <c r="KPH143" s="16"/>
      <c r="KPI143" s="16"/>
      <c r="KPJ143" s="16"/>
      <c r="KPK143" s="16"/>
      <c r="KPL143" s="16"/>
      <c r="KPN143" s="15" t="s">
        <v>66</v>
      </c>
      <c r="KPO143" s="16"/>
      <c r="KPP143" s="16"/>
      <c r="KPQ143" s="16"/>
      <c r="KPR143" s="16"/>
      <c r="KPS143" s="16"/>
      <c r="KPT143" s="16"/>
      <c r="KPV143" s="15" t="s">
        <v>66</v>
      </c>
      <c r="KPW143" s="16"/>
      <c r="KPX143" s="16"/>
      <c r="KPY143" s="16"/>
      <c r="KPZ143" s="16"/>
      <c r="KQA143" s="16"/>
      <c r="KQB143" s="16"/>
      <c r="KQD143" s="15" t="s">
        <v>66</v>
      </c>
      <c r="KQE143" s="16"/>
      <c r="KQF143" s="16"/>
      <c r="KQG143" s="16"/>
      <c r="KQH143" s="16"/>
      <c r="KQI143" s="16"/>
      <c r="KQJ143" s="16"/>
      <c r="KQL143" s="15" t="s">
        <v>66</v>
      </c>
      <c r="KQM143" s="16"/>
      <c r="KQN143" s="16"/>
      <c r="KQO143" s="16"/>
      <c r="KQP143" s="16"/>
      <c r="KQQ143" s="16"/>
      <c r="KQR143" s="16"/>
      <c r="KQT143" s="15" t="s">
        <v>66</v>
      </c>
      <c r="KQU143" s="16"/>
      <c r="KQV143" s="16"/>
      <c r="KQW143" s="16"/>
      <c r="KQX143" s="16"/>
      <c r="KQY143" s="16"/>
      <c r="KQZ143" s="16"/>
      <c r="KRB143" s="15" t="s">
        <v>66</v>
      </c>
      <c r="KRC143" s="16"/>
      <c r="KRD143" s="16"/>
      <c r="KRE143" s="16"/>
      <c r="KRF143" s="16"/>
      <c r="KRG143" s="16"/>
      <c r="KRH143" s="16"/>
      <c r="KRJ143" s="15" t="s">
        <v>66</v>
      </c>
      <c r="KRK143" s="16"/>
      <c r="KRL143" s="16"/>
      <c r="KRM143" s="16"/>
      <c r="KRN143" s="16"/>
      <c r="KRO143" s="16"/>
      <c r="KRP143" s="16"/>
      <c r="KRR143" s="15" t="s">
        <v>66</v>
      </c>
      <c r="KRS143" s="16"/>
      <c r="KRT143" s="16"/>
      <c r="KRU143" s="16"/>
      <c r="KRV143" s="16"/>
      <c r="KRW143" s="16"/>
      <c r="KRX143" s="16"/>
      <c r="KRZ143" s="15" t="s">
        <v>66</v>
      </c>
      <c r="KSA143" s="16"/>
      <c r="KSB143" s="16"/>
      <c r="KSC143" s="16"/>
      <c r="KSD143" s="16"/>
      <c r="KSE143" s="16"/>
      <c r="KSF143" s="16"/>
      <c r="KSH143" s="15" t="s">
        <v>66</v>
      </c>
      <c r="KSI143" s="16"/>
      <c r="KSJ143" s="16"/>
      <c r="KSK143" s="16"/>
      <c r="KSL143" s="16"/>
      <c r="KSM143" s="16"/>
      <c r="KSN143" s="16"/>
      <c r="KSP143" s="15" t="s">
        <v>66</v>
      </c>
      <c r="KSQ143" s="16"/>
      <c r="KSR143" s="16"/>
      <c r="KSS143" s="16"/>
      <c r="KST143" s="16"/>
      <c r="KSU143" s="16"/>
      <c r="KSV143" s="16"/>
      <c r="KSX143" s="15" t="s">
        <v>66</v>
      </c>
      <c r="KSY143" s="16"/>
      <c r="KSZ143" s="16"/>
      <c r="KTA143" s="16"/>
      <c r="KTB143" s="16"/>
      <c r="KTC143" s="16"/>
      <c r="KTD143" s="16"/>
      <c r="KTF143" s="15" t="s">
        <v>66</v>
      </c>
      <c r="KTG143" s="16"/>
      <c r="KTH143" s="16"/>
      <c r="KTI143" s="16"/>
      <c r="KTJ143" s="16"/>
      <c r="KTK143" s="16"/>
      <c r="KTL143" s="16"/>
      <c r="KTN143" s="15" t="s">
        <v>66</v>
      </c>
      <c r="KTO143" s="16"/>
      <c r="KTP143" s="16"/>
      <c r="KTQ143" s="16"/>
      <c r="KTR143" s="16"/>
      <c r="KTS143" s="16"/>
      <c r="KTT143" s="16"/>
      <c r="KTV143" s="15" t="s">
        <v>66</v>
      </c>
      <c r="KTW143" s="16"/>
      <c r="KTX143" s="16"/>
      <c r="KTY143" s="16"/>
      <c r="KTZ143" s="16"/>
      <c r="KUA143" s="16"/>
      <c r="KUB143" s="16"/>
      <c r="KUD143" s="15" t="s">
        <v>66</v>
      </c>
      <c r="KUE143" s="16"/>
      <c r="KUF143" s="16"/>
      <c r="KUG143" s="16"/>
      <c r="KUH143" s="16"/>
      <c r="KUI143" s="16"/>
      <c r="KUJ143" s="16"/>
      <c r="KUL143" s="15" t="s">
        <v>66</v>
      </c>
      <c r="KUM143" s="16"/>
      <c r="KUN143" s="16"/>
      <c r="KUO143" s="16"/>
      <c r="KUP143" s="16"/>
      <c r="KUQ143" s="16"/>
      <c r="KUR143" s="16"/>
      <c r="KUT143" s="15" t="s">
        <v>66</v>
      </c>
      <c r="KUU143" s="16"/>
      <c r="KUV143" s="16"/>
      <c r="KUW143" s="16"/>
      <c r="KUX143" s="16"/>
      <c r="KUY143" s="16"/>
      <c r="KUZ143" s="16"/>
      <c r="KVB143" s="15" t="s">
        <v>66</v>
      </c>
      <c r="KVC143" s="16"/>
      <c r="KVD143" s="16"/>
      <c r="KVE143" s="16"/>
      <c r="KVF143" s="16"/>
      <c r="KVG143" s="16"/>
      <c r="KVH143" s="16"/>
      <c r="KVJ143" s="15" t="s">
        <v>66</v>
      </c>
      <c r="KVK143" s="16"/>
      <c r="KVL143" s="16"/>
      <c r="KVM143" s="16"/>
      <c r="KVN143" s="16"/>
      <c r="KVO143" s="16"/>
      <c r="KVP143" s="16"/>
      <c r="KVR143" s="15" t="s">
        <v>66</v>
      </c>
      <c r="KVS143" s="16"/>
      <c r="KVT143" s="16"/>
      <c r="KVU143" s="16"/>
      <c r="KVV143" s="16"/>
      <c r="KVW143" s="16"/>
      <c r="KVX143" s="16"/>
      <c r="KVZ143" s="15" t="s">
        <v>66</v>
      </c>
      <c r="KWA143" s="16"/>
      <c r="KWB143" s="16"/>
      <c r="KWC143" s="16"/>
      <c r="KWD143" s="16"/>
      <c r="KWE143" s="16"/>
      <c r="KWF143" s="16"/>
      <c r="KWH143" s="15" t="s">
        <v>66</v>
      </c>
      <c r="KWI143" s="16"/>
      <c r="KWJ143" s="16"/>
      <c r="KWK143" s="16"/>
      <c r="KWL143" s="16"/>
      <c r="KWM143" s="16"/>
      <c r="KWN143" s="16"/>
      <c r="KWP143" s="15" t="s">
        <v>66</v>
      </c>
      <c r="KWQ143" s="16"/>
      <c r="KWR143" s="16"/>
      <c r="KWS143" s="16"/>
      <c r="KWT143" s="16"/>
      <c r="KWU143" s="16"/>
      <c r="KWV143" s="16"/>
      <c r="KWX143" s="15" t="s">
        <v>66</v>
      </c>
      <c r="KWY143" s="16"/>
      <c r="KWZ143" s="16"/>
      <c r="KXA143" s="16"/>
      <c r="KXB143" s="16"/>
      <c r="KXC143" s="16"/>
      <c r="KXD143" s="16"/>
      <c r="KXF143" s="15" t="s">
        <v>66</v>
      </c>
      <c r="KXG143" s="16"/>
      <c r="KXH143" s="16"/>
      <c r="KXI143" s="16"/>
      <c r="KXJ143" s="16"/>
      <c r="KXK143" s="16"/>
      <c r="KXL143" s="16"/>
      <c r="KXN143" s="15" t="s">
        <v>66</v>
      </c>
      <c r="KXO143" s="16"/>
      <c r="KXP143" s="16"/>
      <c r="KXQ143" s="16"/>
      <c r="KXR143" s="16"/>
      <c r="KXS143" s="16"/>
      <c r="KXT143" s="16"/>
      <c r="KXV143" s="15" t="s">
        <v>66</v>
      </c>
      <c r="KXW143" s="16"/>
      <c r="KXX143" s="16"/>
      <c r="KXY143" s="16"/>
      <c r="KXZ143" s="16"/>
      <c r="KYA143" s="16"/>
      <c r="KYB143" s="16"/>
      <c r="KYD143" s="15" t="s">
        <v>66</v>
      </c>
      <c r="KYE143" s="16"/>
      <c r="KYF143" s="16"/>
      <c r="KYG143" s="16"/>
      <c r="KYH143" s="16"/>
      <c r="KYI143" s="16"/>
      <c r="KYJ143" s="16"/>
      <c r="KYL143" s="15" t="s">
        <v>66</v>
      </c>
      <c r="KYM143" s="16"/>
      <c r="KYN143" s="16"/>
      <c r="KYO143" s="16"/>
      <c r="KYP143" s="16"/>
      <c r="KYQ143" s="16"/>
      <c r="KYR143" s="16"/>
      <c r="KYT143" s="15" t="s">
        <v>66</v>
      </c>
      <c r="KYU143" s="16"/>
      <c r="KYV143" s="16"/>
      <c r="KYW143" s="16"/>
      <c r="KYX143" s="16"/>
      <c r="KYY143" s="16"/>
      <c r="KYZ143" s="16"/>
      <c r="KZB143" s="15" t="s">
        <v>66</v>
      </c>
      <c r="KZC143" s="16"/>
      <c r="KZD143" s="16"/>
      <c r="KZE143" s="16"/>
      <c r="KZF143" s="16"/>
      <c r="KZG143" s="16"/>
      <c r="KZH143" s="16"/>
      <c r="KZJ143" s="15" t="s">
        <v>66</v>
      </c>
      <c r="KZK143" s="16"/>
      <c r="KZL143" s="16"/>
      <c r="KZM143" s="16"/>
      <c r="KZN143" s="16"/>
      <c r="KZO143" s="16"/>
      <c r="KZP143" s="16"/>
      <c r="KZR143" s="15" t="s">
        <v>66</v>
      </c>
      <c r="KZS143" s="16"/>
      <c r="KZT143" s="16"/>
      <c r="KZU143" s="16"/>
      <c r="KZV143" s="16"/>
      <c r="KZW143" s="16"/>
      <c r="KZX143" s="16"/>
      <c r="KZZ143" s="15" t="s">
        <v>66</v>
      </c>
      <c r="LAA143" s="16"/>
      <c r="LAB143" s="16"/>
      <c r="LAC143" s="16"/>
      <c r="LAD143" s="16"/>
      <c r="LAE143" s="16"/>
      <c r="LAF143" s="16"/>
      <c r="LAH143" s="15" t="s">
        <v>66</v>
      </c>
      <c r="LAI143" s="16"/>
      <c r="LAJ143" s="16"/>
      <c r="LAK143" s="16"/>
      <c r="LAL143" s="16"/>
      <c r="LAM143" s="16"/>
      <c r="LAN143" s="16"/>
      <c r="LAP143" s="15" t="s">
        <v>66</v>
      </c>
      <c r="LAQ143" s="16"/>
      <c r="LAR143" s="16"/>
      <c r="LAS143" s="16"/>
      <c r="LAT143" s="16"/>
      <c r="LAU143" s="16"/>
      <c r="LAV143" s="16"/>
      <c r="LAX143" s="15" t="s">
        <v>66</v>
      </c>
      <c r="LAY143" s="16"/>
      <c r="LAZ143" s="16"/>
      <c r="LBA143" s="16"/>
      <c r="LBB143" s="16"/>
      <c r="LBC143" s="16"/>
      <c r="LBD143" s="16"/>
      <c r="LBF143" s="15" t="s">
        <v>66</v>
      </c>
      <c r="LBG143" s="16"/>
      <c r="LBH143" s="16"/>
      <c r="LBI143" s="16"/>
      <c r="LBJ143" s="16"/>
      <c r="LBK143" s="16"/>
      <c r="LBL143" s="16"/>
      <c r="LBN143" s="15" t="s">
        <v>66</v>
      </c>
      <c r="LBO143" s="16"/>
      <c r="LBP143" s="16"/>
      <c r="LBQ143" s="16"/>
      <c r="LBR143" s="16"/>
      <c r="LBS143" s="16"/>
      <c r="LBT143" s="16"/>
      <c r="LBV143" s="15" t="s">
        <v>66</v>
      </c>
      <c r="LBW143" s="16"/>
      <c r="LBX143" s="16"/>
      <c r="LBY143" s="16"/>
      <c r="LBZ143" s="16"/>
      <c r="LCA143" s="16"/>
      <c r="LCB143" s="16"/>
      <c r="LCD143" s="15" t="s">
        <v>66</v>
      </c>
      <c r="LCE143" s="16"/>
      <c r="LCF143" s="16"/>
      <c r="LCG143" s="16"/>
      <c r="LCH143" s="16"/>
      <c r="LCI143" s="16"/>
      <c r="LCJ143" s="16"/>
      <c r="LCL143" s="15" t="s">
        <v>66</v>
      </c>
      <c r="LCM143" s="16"/>
      <c r="LCN143" s="16"/>
      <c r="LCO143" s="16"/>
      <c r="LCP143" s="16"/>
      <c r="LCQ143" s="16"/>
      <c r="LCR143" s="16"/>
      <c r="LCT143" s="15" t="s">
        <v>66</v>
      </c>
      <c r="LCU143" s="16"/>
      <c r="LCV143" s="16"/>
      <c r="LCW143" s="16"/>
      <c r="LCX143" s="16"/>
      <c r="LCY143" s="16"/>
      <c r="LCZ143" s="16"/>
      <c r="LDB143" s="15" t="s">
        <v>66</v>
      </c>
      <c r="LDC143" s="16"/>
      <c r="LDD143" s="16"/>
      <c r="LDE143" s="16"/>
      <c r="LDF143" s="16"/>
      <c r="LDG143" s="16"/>
      <c r="LDH143" s="16"/>
      <c r="LDJ143" s="15" t="s">
        <v>66</v>
      </c>
      <c r="LDK143" s="16"/>
      <c r="LDL143" s="16"/>
      <c r="LDM143" s="16"/>
      <c r="LDN143" s="16"/>
      <c r="LDO143" s="16"/>
      <c r="LDP143" s="16"/>
      <c r="LDR143" s="15" t="s">
        <v>66</v>
      </c>
      <c r="LDS143" s="16"/>
      <c r="LDT143" s="16"/>
      <c r="LDU143" s="16"/>
      <c r="LDV143" s="16"/>
      <c r="LDW143" s="16"/>
      <c r="LDX143" s="16"/>
      <c r="LDZ143" s="15" t="s">
        <v>66</v>
      </c>
      <c r="LEA143" s="16"/>
      <c r="LEB143" s="16"/>
      <c r="LEC143" s="16"/>
      <c r="LED143" s="16"/>
      <c r="LEE143" s="16"/>
      <c r="LEF143" s="16"/>
      <c r="LEH143" s="15" t="s">
        <v>66</v>
      </c>
      <c r="LEI143" s="16"/>
      <c r="LEJ143" s="16"/>
      <c r="LEK143" s="16"/>
      <c r="LEL143" s="16"/>
      <c r="LEM143" s="16"/>
      <c r="LEN143" s="16"/>
      <c r="LEP143" s="15" t="s">
        <v>66</v>
      </c>
      <c r="LEQ143" s="16"/>
      <c r="LER143" s="16"/>
      <c r="LES143" s="16"/>
      <c r="LET143" s="16"/>
      <c r="LEU143" s="16"/>
      <c r="LEV143" s="16"/>
      <c r="LEX143" s="15" t="s">
        <v>66</v>
      </c>
      <c r="LEY143" s="16"/>
      <c r="LEZ143" s="16"/>
      <c r="LFA143" s="16"/>
      <c r="LFB143" s="16"/>
      <c r="LFC143" s="16"/>
      <c r="LFD143" s="16"/>
      <c r="LFF143" s="15" t="s">
        <v>66</v>
      </c>
      <c r="LFG143" s="16"/>
      <c r="LFH143" s="16"/>
      <c r="LFI143" s="16"/>
      <c r="LFJ143" s="16"/>
      <c r="LFK143" s="16"/>
      <c r="LFL143" s="16"/>
      <c r="LFN143" s="15" t="s">
        <v>66</v>
      </c>
      <c r="LFO143" s="16"/>
      <c r="LFP143" s="16"/>
      <c r="LFQ143" s="16"/>
      <c r="LFR143" s="16"/>
      <c r="LFS143" s="16"/>
      <c r="LFT143" s="16"/>
      <c r="LFV143" s="15" t="s">
        <v>66</v>
      </c>
      <c r="LFW143" s="16"/>
      <c r="LFX143" s="16"/>
      <c r="LFY143" s="16"/>
      <c r="LFZ143" s="16"/>
      <c r="LGA143" s="16"/>
      <c r="LGB143" s="16"/>
      <c r="LGD143" s="15" t="s">
        <v>66</v>
      </c>
      <c r="LGE143" s="16"/>
      <c r="LGF143" s="16"/>
      <c r="LGG143" s="16"/>
      <c r="LGH143" s="16"/>
      <c r="LGI143" s="16"/>
      <c r="LGJ143" s="16"/>
      <c r="LGL143" s="15" t="s">
        <v>66</v>
      </c>
      <c r="LGM143" s="16"/>
      <c r="LGN143" s="16"/>
      <c r="LGO143" s="16"/>
      <c r="LGP143" s="16"/>
      <c r="LGQ143" s="16"/>
      <c r="LGR143" s="16"/>
      <c r="LGT143" s="15" t="s">
        <v>66</v>
      </c>
      <c r="LGU143" s="16"/>
      <c r="LGV143" s="16"/>
      <c r="LGW143" s="16"/>
      <c r="LGX143" s="16"/>
      <c r="LGY143" s="16"/>
      <c r="LGZ143" s="16"/>
      <c r="LHB143" s="15" t="s">
        <v>66</v>
      </c>
      <c r="LHC143" s="16"/>
      <c r="LHD143" s="16"/>
      <c r="LHE143" s="16"/>
      <c r="LHF143" s="16"/>
      <c r="LHG143" s="16"/>
      <c r="LHH143" s="16"/>
      <c r="LHJ143" s="15" t="s">
        <v>66</v>
      </c>
      <c r="LHK143" s="16"/>
      <c r="LHL143" s="16"/>
      <c r="LHM143" s="16"/>
      <c r="LHN143" s="16"/>
      <c r="LHO143" s="16"/>
      <c r="LHP143" s="16"/>
      <c r="LHR143" s="15" t="s">
        <v>66</v>
      </c>
      <c r="LHS143" s="16"/>
      <c r="LHT143" s="16"/>
      <c r="LHU143" s="16"/>
      <c r="LHV143" s="16"/>
      <c r="LHW143" s="16"/>
      <c r="LHX143" s="16"/>
      <c r="LHZ143" s="15" t="s">
        <v>66</v>
      </c>
      <c r="LIA143" s="16"/>
      <c r="LIB143" s="16"/>
      <c r="LIC143" s="16"/>
      <c r="LID143" s="16"/>
      <c r="LIE143" s="16"/>
      <c r="LIF143" s="16"/>
      <c r="LIH143" s="15" t="s">
        <v>66</v>
      </c>
      <c r="LII143" s="16"/>
      <c r="LIJ143" s="16"/>
      <c r="LIK143" s="16"/>
      <c r="LIL143" s="16"/>
      <c r="LIM143" s="16"/>
      <c r="LIN143" s="16"/>
      <c r="LIP143" s="15" t="s">
        <v>66</v>
      </c>
      <c r="LIQ143" s="16"/>
      <c r="LIR143" s="16"/>
      <c r="LIS143" s="16"/>
      <c r="LIT143" s="16"/>
      <c r="LIU143" s="16"/>
      <c r="LIV143" s="16"/>
      <c r="LIX143" s="15" t="s">
        <v>66</v>
      </c>
      <c r="LIY143" s="16"/>
      <c r="LIZ143" s="16"/>
      <c r="LJA143" s="16"/>
      <c r="LJB143" s="16"/>
      <c r="LJC143" s="16"/>
      <c r="LJD143" s="16"/>
      <c r="LJF143" s="15" t="s">
        <v>66</v>
      </c>
      <c r="LJG143" s="16"/>
      <c r="LJH143" s="16"/>
      <c r="LJI143" s="16"/>
      <c r="LJJ143" s="16"/>
      <c r="LJK143" s="16"/>
      <c r="LJL143" s="16"/>
      <c r="LJN143" s="15" t="s">
        <v>66</v>
      </c>
      <c r="LJO143" s="16"/>
      <c r="LJP143" s="16"/>
      <c r="LJQ143" s="16"/>
      <c r="LJR143" s="16"/>
      <c r="LJS143" s="16"/>
      <c r="LJT143" s="16"/>
      <c r="LJV143" s="15" t="s">
        <v>66</v>
      </c>
      <c r="LJW143" s="16"/>
      <c r="LJX143" s="16"/>
      <c r="LJY143" s="16"/>
      <c r="LJZ143" s="16"/>
      <c r="LKA143" s="16"/>
      <c r="LKB143" s="16"/>
      <c r="LKD143" s="15" t="s">
        <v>66</v>
      </c>
      <c r="LKE143" s="16"/>
      <c r="LKF143" s="16"/>
      <c r="LKG143" s="16"/>
      <c r="LKH143" s="16"/>
      <c r="LKI143" s="16"/>
      <c r="LKJ143" s="16"/>
      <c r="LKL143" s="15" t="s">
        <v>66</v>
      </c>
      <c r="LKM143" s="16"/>
      <c r="LKN143" s="16"/>
      <c r="LKO143" s="16"/>
      <c r="LKP143" s="16"/>
      <c r="LKQ143" s="16"/>
      <c r="LKR143" s="16"/>
      <c r="LKT143" s="15" t="s">
        <v>66</v>
      </c>
      <c r="LKU143" s="16"/>
      <c r="LKV143" s="16"/>
      <c r="LKW143" s="16"/>
      <c r="LKX143" s="16"/>
      <c r="LKY143" s="16"/>
      <c r="LKZ143" s="16"/>
      <c r="LLB143" s="15" t="s">
        <v>66</v>
      </c>
      <c r="LLC143" s="16"/>
      <c r="LLD143" s="16"/>
      <c r="LLE143" s="16"/>
      <c r="LLF143" s="16"/>
      <c r="LLG143" s="16"/>
      <c r="LLH143" s="16"/>
      <c r="LLJ143" s="15" t="s">
        <v>66</v>
      </c>
      <c r="LLK143" s="16"/>
      <c r="LLL143" s="16"/>
      <c r="LLM143" s="16"/>
      <c r="LLN143" s="16"/>
      <c r="LLO143" s="16"/>
      <c r="LLP143" s="16"/>
      <c r="LLR143" s="15" t="s">
        <v>66</v>
      </c>
      <c r="LLS143" s="16"/>
      <c r="LLT143" s="16"/>
      <c r="LLU143" s="16"/>
      <c r="LLV143" s="16"/>
      <c r="LLW143" s="16"/>
      <c r="LLX143" s="16"/>
      <c r="LLZ143" s="15" t="s">
        <v>66</v>
      </c>
      <c r="LMA143" s="16"/>
      <c r="LMB143" s="16"/>
      <c r="LMC143" s="16"/>
      <c r="LMD143" s="16"/>
      <c r="LME143" s="16"/>
      <c r="LMF143" s="16"/>
      <c r="LMH143" s="15" t="s">
        <v>66</v>
      </c>
      <c r="LMI143" s="16"/>
      <c r="LMJ143" s="16"/>
      <c r="LMK143" s="16"/>
      <c r="LML143" s="16"/>
      <c r="LMM143" s="16"/>
      <c r="LMN143" s="16"/>
      <c r="LMP143" s="15" t="s">
        <v>66</v>
      </c>
      <c r="LMQ143" s="16"/>
      <c r="LMR143" s="16"/>
      <c r="LMS143" s="16"/>
      <c r="LMT143" s="16"/>
      <c r="LMU143" s="16"/>
      <c r="LMV143" s="16"/>
      <c r="LMX143" s="15" t="s">
        <v>66</v>
      </c>
      <c r="LMY143" s="16"/>
      <c r="LMZ143" s="16"/>
      <c r="LNA143" s="16"/>
      <c r="LNB143" s="16"/>
      <c r="LNC143" s="16"/>
      <c r="LND143" s="16"/>
      <c r="LNF143" s="15" t="s">
        <v>66</v>
      </c>
      <c r="LNG143" s="16"/>
      <c r="LNH143" s="16"/>
      <c r="LNI143" s="16"/>
      <c r="LNJ143" s="16"/>
      <c r="LNK143" s="16"/>
      <c r="LNL143" s="16"/>
      <c r="LNN143" s="15" t="s">
        <v>66</v>
      </c>
      <c r="LNO143" s="16"/>
      <c r="LNP143" s="16"/>
      <c r="LNQ143" s="16"/>
      <c r="LNR143" s="16"/>
      <c r="LNS143" s="16"/>
      <c r="LNT143" s="16"/>
      <c r="LNV143" s="15" t="s">
        <v>66</v>
      </c>
      <c r="LNW143" s="16"/>
      <c r="LNX143" s="16"/>
      <c r="LNY143" s="16"/>
      <c r="LNZ143" s="16"/>
      <c r="LOA143" s="16"/>
      <c r="LOB143" s="16"/>
      <c r="LOD143" s="15" t="s">
        <v>66</v>
      </c>
      <c r="LOE143" s="16"/>
      <c r="LOF143" s="16"/>
      <c r="LOG143" s="16"/>
      <c r="LOH143" s="16"/>
      <c r="LOI143" s="16"/>
      <c r="LOJ143" s="16"/>
      <c r="LOL143" s="15" t="s">
        <v>66</v>
      </c>
      <c r="LOM143" s="16"/>
      <c r="LON143" s="16"/>
      <c r="LOO143" s="16"/>
      <c r="LOP143" s="16"/>
      <c r="LOQ143" s="16"/>
      <c r="LOR143" s="16"/>
      <c r="LOT143" s="15" t="s">
        <v>66</v>
      </c>
      <c r="LOU143" s="16"/>
      <c r="LOV143" s="16"/>
      <c r="LOW143" s="16"/>
      <c r="LOX143" s="16"/>
      <c r="LOY143" s="16"/>
      <c r="LOZ143" s="16"/>
      <c r="LPB143" s="15" t="s">
        <v>66</v>
      </c>
      <c r="LPC143" s="16"/>
      <c r="LPD143" s="16"/>
      <c r="LPE143" s="16"/>
      <c r="LPF143" s="16"/>
      <c r="LPG143" s="16"/>
      <c r="LPH143" s="16"/>
      <c r="LPJ143" s="15" t="s">
        <v>66</v>
      </c>
      <c r="LPK143" s="16"/>
      <c r="LPL143" s="16"/>
      <c r="LPM143" s="16"/>
      <c r="LPN143" s="16"/>
      <c r="LPO143" s="16"/>
      <c r="LPP143" s="16"/>
      <c r="LPR143" s="15" t="s">
        <v>66</v>
      </c>
      <c r="LPS143" s="16"/>
      <c r="LPT143" s="16"/>
      <c r="LPU143" s="16"/>
      <c r="LPV143" s="16"/>
      <c r="LPW143" s="16"/>
      <c r="LPX143" s="16"/>
      <c r="LPZ143" s="15" t="s">
        <v>66</v>
      </c>
      <c r="LQA143" s="16"/>
      <c r="LQB143" s="16"/>
      <c r="LQC143" s="16"/>
      <c r="LQD143" s="16"/>
      <c r="LQE143" s="16"/>
      <c r="LQF143" s="16"/>
      <c r="LQH143" s="15" t="s">
        <v>66</v>
      </c>
      <c r="LQI143" s="16"/>
      <c r="LQJ143" s="16"/>
      <c r="LQK143" s="16"/>
      <c r="LQL143" s="16"/>
      <c r="LQM143" s="16"/>
      <c r="LQN143" s="16"/>
      <c r="LQP143" s="15" t="s">
        <v>66</v>
      </c>
      <c r="LQQ143" s="16"/>
      <c r="LQR143" s="16"/>
      <c r="LQS143" s="16"/>
      <c r="LQT143" s="16"/>
      <c r="LQU143" s="16"/>
      <c r="LQV143" s="16"/>
      <c r="LQX143" s="15" t="s">
        <v>66</v>
      </c>
      <c r="LQY143" s="16"/>
      <c r="LQZ143" s="16"/>
      <c r="LRA143" s="16"/>
      <c r="LRB143" s="16"/>
      <c r="LRC143" s="16"/>
      <c r="LRD143" s="16"/>
      <c r="LRF143" s="15" t="s">
        <v>66</v>
      </c>
      <c r="LRG143" s="16"/>
      <c r="LRH143" s="16"/>
      <c r="LRI143" s="16"/>
      <c r="LRJ143" s="16"/>
      <c r="LRK143" s="16"/>
      <c r="LRL143" s="16"/>
      <c r="LRN143" s="15" t="s">
        <v>66</v>
      </c>
      <c r="LRO143" s="16"/>
      <c r="LRP143" s="16"/>
      <c r="LRQ143" s="16"/>
      <c r="LRR143" s="16"/>
      <c r="LRS143" s="16"/>
      <c r="LRT143" s="16"/>
      <c r="LRV143" s="15" t="s">
        <v>66</v>
      </c>
      <c r="LRW143" s="16"/>
      <c r="LRX143" s="16"/>
      <c r="LRY143" s="16"/>
      <c r="LRZ143" s="16"/>
      <c r="LSA143" s="16"/>
      <c r="LSB143" s="16"/>
      <c r="LSD143" s="15" t="s">
        <v>66</v>
      </c>
      <c r="LSE143" s="16"/>
      <c r="LSF143" s="16"/>
      <c r="LSG143" s="16"/>
      <c r="LSH143" s="16"/>
      <c r="LSI143" s="16"/>
      <c r="LSJ143" s="16"/>
      <c r="LSL143" s="15" t="s">
        <v>66</v>
      </c>
      <c r="LSM143" s="16"/>
      <c r="LSN143" s="16"/>
      <c r="LSO143" s="16"/>
      <c r="LSP143" s="16"/>
      <c r="LSQ143" s="16"/>
      <c r="LSR143" s="16"/>
      <c r="LST143" s="15" t="s">
        <v>66</v>
      </c>
      <c r="LSU143" s="16"/>
      <c r="LSV143" s="16"/>
      <c r="LSW143" s="16"/>
      <c r="LSX143" s="16"/>
      <c r="LSY143" s="16"/>
      <c r="LSZ143" s="16"/>
      <c r="LTB143" s="15" t="s">
        <v>66</v>
      </c>
      <c r="LTC143" s="16"/>
      <c r="LTD143" s="16"/>
      <c r="LTE143" s="16"/>
      <c r="LTF143" s="16"/>
      <c r="LTG143" s="16"/>
      <c r="LTH143" s="16"/>
      <c r="LTJ143" s="15" t="s">
        <v>66</v>
      </c>
      <c r="LTK143" s="16"/>
      <c r="LTL143" s="16"/>
      <c r="LTM143" s="16"/>
      <c r="LTN143" s="16"/>
      <c r="LTO143" s="16"/>
      <c r="LTP143" s="16"/>
      <c r="LTR143" s="15" t="s">
        <v>66</v>
      </c>
      <c r="LTS143" s="16"/>
      <c r="LTT143" s="16"/>
      <c r="LTU143" s="16"/>
      <c r="LTV143" s="16"/>
      <c r="LTW143" s="16"/>
      <c r="LTX143" s="16"/>
      <c r="LTZ143" s="15" t="s">
        <v>66</v>
      </c>
      <c r="LUA143" s="16"/>
      <c r="LUB143" s="16"/>
      <c r="LUC143" s="16"/>
      <c r="LUD143" s="16"/>
      <c r="LUE143" s="16"/>
      <c r="LUF143" s="16"/>
      <c r="LUH143" s="15" t="s">
        <v>66</v>
      </c>
      <c r="LUI143" s="16"/>
      <c r="LUJ143" s="16"/>
      <c r="LUK143" s="16"/>
      <c r="LUL143" s="16"/>
      <c r="LUM143" s="16"/>
      <c r="LUN143" s="16"/>
      <c r="LUP143" s="15" t="s">
        <v>66</v>
      </c>
      <c r="LUQ143" s="16"/>
      <c r="LUR143" s="16"/>
      <c r="LUS143" s="16"/>
      <c r="LUT143" s="16"/>
      <c r="LUU143" s="16"/>
      <c r="LUV143" s="16"/>
      <c r="LUX143" s="15" t="s">
        <v>66</v>
      </c>
      <c r="LUY143" s="16"/>
      <c r="LUZ143" s="16"/>
      <c r="LVA143" s="16"/>
      <c r="LVB143" s="16"/>
      <c r="LVC143" s="16"/>
      <c r="LVD143" s="16"/>
      <c r="LVF143" s="15" t="s">
        <v>66</v>
      </c>
      <c r="LVG143" s="16"/>
      <c r="LVH143" s="16"/>
      <c r="LVI143" s="16"/>
      <c r="LVJ143" s="16"/>
      <c r="LVK143" s="16"/>
      <c r="LVL143" s="16"/>
      <c r="LVN143" s="15" t="s">
        <v>66</v>
      </c>
      <c r="LVO143" s="16"/>
      <c r="LVP143" s="16"/>
      <c r="LVQ143" s="16"/>
      <c r="LVR143" s="16"/>
      <c r="LVS143" s="16"/>
      <c r="LVT143" s="16"/>
      <c r="LVV143" s="15" t="s">
        <v>66</v>
      </c>
      <c r="LVW143" s="16"/>
      <c r="LVX143" s="16"/>
      <c r="LVY143" s="16"/>
      <c r="LVZ143" s="16"/>
      <c r="LWA143" s="16"/>
      <c r="LWB143" s="16"/>
      <c r="LWD143" s="15" t="s">
        <v>66</v>
      </c>
      <c r="LWE143" s="16"/>
      <c r="LWF143" s="16"/>
      <c r="LWG143" s="16"/>
      <c r="LWH143" s="16"/>
      <c r="LWI143" s="16"/>
      <c r="LWJ143" s="16"/>
      <c r="LWL143" s="15" t="s">
        <v>66</v>
      </c>
      <c r="LWM143" s="16"/>
      <c r="LWN143" s="16"/>
      <c r="LWO143" s="16"/>
      <c r="LWP143" s="16"/>
      <c r="LWQ143" s="16"/>
      <c r="LWR143" s="16"/>
      <c r="LWT143" s="15" t="s">
        <v>66</v>
      </c>
      <c r="LWU143" s="16"/>
      <c r="LWV143" s="16"/>
      <c r="LWW143" s="16"/>
      <c r="LWX143" s="16"/>
      <c r="LWY143" s="16"/>
      <c r="LWZ143" s="16"/>
      <c r="LXB143" s="15" t="s">
        <v>66</v>
      </c>
      <c r="LXC143" s="16"/>
      <c r="LXD143" s="16"/>
      <c r="LXE143" s="16"/>
      <c r="LXF143" s="16"/>
      <c r="LXG143" s="16"/>
      <c r="LXH143" s="16"/>
      <c r="LXJ143" s="15" t="s">
        <v>66</v>
      </c>
      <c r="LXK143" s="16"/>
      <c r="LXL143" s="16"/>
      <c r="LXM143" s="16"/>
      <c r="LXN143" s="16"/>
      <c r="LXO143" s="16"/>
      <c r="LXP143" s="16"/>
      <c r="LXR143" s="15" t="s">
        <v>66</v>
      </c>
      <c r="LXS143" s="16"/>
      <c r="LXT143" s="16"/>
      <c r="LXU143" s="16"/>
      <c r="LXV143" s="16"/>
      <c r="LXW143" s="16"/>
      <c r="LXX143" s="16"/>
      <c r="LXZ143" s="15" t="s">
        <v>66</v>
      </c>
      <c r="LYA143" s="16"/>
      <c r="LYB143" s="16"/>
      <c r="LYC143" s="16"/>
      <c r="LYD143" s="16"/>
      <c r="LYE143" s="16"/>
      <c r="LYF143" s="16"/>
      <c r="LYH143" s="15" t="s">
        <v>66</v>
      </c>
      <c r="LYI143" s="16"/>
      <c r="LYJ143" s="16"/>
      <c r="LYK143" s="16"/>
      <c r="LYL143" s="16"/>
      <c r="LYM143" s="16"/>
      <c r="LYN143" s="16"/>
      <c r="LYP143" s="15" t="s">
        <v>66</v>
      </c>
      <c r="LYQ143" s="16"/>
      <c r="LYR143" s="16"/>
      <c r="LYS143" s="16"/>
      <c r="LYT143" s="16"/>
      <c r="LYU143" s="16"/>
      <c r="LYV143" s="16"/>
      <c r="LYX143" s="15" t="s">
        <v>66</v>
      </c>
      <c r="LYY143" s="16"/>
      <c r="LYZ143" s="16"/>
      <c r="LZA143" s="16"/>
      <c r="LZB143" s="16"/>
      <c r="LZC143" s="16"/>
      <c r="LZD143" s="16"/>
      <c r="LZF143" s="15" t="s">
        <v>66</v>
      </c>
      <c r="LZG143" s="16"/>
      <c r="LZH143" s="16"/>
      <c r="LZI143" s="16"/>
      <c r="LZJ143" s="16"/>
      <c r="LZK143" s="16"/>
      <c r="LZL143" s="16"/>
      <c r="LZN143" s="15" t="s">
        <v>66</v>
      </c>
      <c r="LZO143" s="16"/>
      <c r="LZP143" s="16"/>
      <c r="LZQ143" s="16"/>
      <c r="LZR143" s="16"/>
      <c r="LZS143" s="16"/>
      <c r="LZT143" s="16"/>
      <c r="LZV143" s="15" t="s">
        <v>66</v>
      </c>
      <c r="LZW143" s="16"/>
      <c r="LZX143" s="16"/>
      <c r="LZY143" s="16"/>
      <c r="LZZ143" s="16"/>
      <c r="MAA143" s="16"/>
      <c r="MAB143" s="16"/>
      <c r="MAD143" s="15" t="s">
        <v>66</v>
      </c>
      <c r="MAE143" s="16"/>
      <c r="MAF143" s="16"/>
      <c r="MAG143" s="16"/>
      <c r="MAH143" s="16"/>
      <c r="MAI143" s="16"/>
      <c r="MAJ143" s="16"/>
      <c r="MAL143" s="15" t="s">
        <v>66</v>
      </c>
      <c r="MAM143" s="16"/>
      <c r="MAN143" s="16"/>
      <c r="MAO143" s="16"/>
      <c r="MAP143" s="16"/>
      <c r="MAQ143" s="16"/>
      <c r="MAR143" s="16"/>
      <c r="MAT143" s="15" t="s">
        <v>66</v>
      </c>
      <c r="MAU143" s="16"/>
      <c r="MAV143" s="16"/>
      <c r="MAW143" s="16"/>
      <c r="MAX143" s="16"/>
      <c r="MAY143" s="16"/>
      <c r="MAZ143" s="16"/>
      <c r="MBB143" s="15" t="s">
        <v>66</v>
      </c>
      <c r="MBC143" s="16"/>
      <c r="MBD143" s="16"/>
      <c r="MBE143" s="16"/>
      <c r="MBF143" s="16"/>
      <c r="MBG143" s="16"/>
      <c r="MBH143" s="16"/>
      <c r="MBJ143" s="15" t="s">
        <v>66</v>
      </c>
      <c r="MBK143" s="16"/>
      <c r="MBL143" s="16"/>
      <c r="MBM143" s="16"/>
      <c r="MBN143" s="16"/>
      <c r="MBO143" s="16"/>
      <c r="MBP143" s="16"/>
      <c r="MBR143" s="15" t="s">
        <v>66</v>
      </c>
      <c r="MBS143" s="16"/>
      <c r="MBT143" s="16"/>
      <c r="MBU143" s="16"/>
      <c r="MBV143" s="16"/>
      <c r="MBW143" s="16"/>
      <c r="MBX143" s="16"/>
      <c r="MBZ143" s="15" t="s">
        <v>66</v>
      </c>
      <c r="MCA143" s="16"/>
      <c r="MCB143" s="16"/>
      <c r="MCC143" s="16"/>
      <c r="MCD143" s="16"/>
      <c r="MCE143" s="16"/>
      <c r="MCF143" s="16"/>
      <c r="MCH143" s="15" t="s">
        <v>66</v>
      </c>
      <c r="MCI143" s="16"/>
      <c r="MCJ143" s="16"/>
      <c r="MCK143" s="16"/>
      <c r="MCL143" s="16"/>
      <c r="MCM143" s="16"/>
      <c r="MCN143" s="16"/>
      <c r="MCP143" s="15" t="s">
        <v>66</v>
      </c>
      <c r="MCQ143" s="16"/>
      <c r="MCR143" s="16"/>
      <c r="MCS143" s="16"/>
      <c r="MCT143" s="16"/>
      <c r="MCU143" s="16"/>
      <c r="MCV143" s="16"/>
      <c r="MCX143" s="15" t="s">
        <v>66</v>
      </c>
      <c r="MCY143" s="16"/>
      <c r="MCZ143" s="16"/>
      <c r="MDA143" s="16"/>
      <c r="MDB143" s="16"/>
      <c r="MDC143" s="16"/>
      <c r="MDD143" s="16"/>
      <c r="MDF143" s="15" t="s">
        <v>66</v>
      </c>
      <c r="MDG143" s="16"/>
      <c r="MDH143" s="16"/>
      <c r="MDI143" s="16"/>
      <c r="MDJ143" s="16"/>
      <c r="MDK143" s="16"/>
      <c r="MDL143" s="16"/>
      <c r="MDN143" s="15" t="s">
        <v>66</v>
      </c>
      <c r="MDO143" s="16"/>
      <c r="MDP143" s="16"/>
      <c r="MDQ143" s="16"/>
      <c r="MDR143" s="16"/>
      <c r="MDS143" s="16"/>
      <c r="MDT143" s="16"/>
      <c r="MDV143" s="15" t="s">
        <v>66</v>
      </c>
      <c r="MDW143" s="16"/>
      <c r="MDX143" s="16"/>
      <c r="MDY143" s="16"/>
      <c r="MDZ143" s="16"/>
      <c r="MEA143" s="16"/>
      <c r="MEB143" s="16"/>
      <c r="MED143" s="15" t="s">
        <v>66</v>
      </c>
      <c r="MEE143" s="16"/>
      <c r="MEF143" s="16"/>
      <c r="MEG143" s="16"/>
      <c r="MEH143" s="16"/>
      <c r="MEI143" s="16"/>
      <c r="MEJ143" s="16"/>
      <c r="MEL143" s="15" t="s">
        <v>66</v>
      </c>
      <c r="MEM143" s="16"/>
      <c r="MEN143" s="16"/>
      <c r="MEO143" s="16"/>
      <c r="MEP143" s="16"/>
      <c r="MEQ143" s="16"/>
      <c r="MER143" s="16"/>
      <c r="MET143" s="15" t="s">
        <v>66</v>
      </c>
      <c r="MEU143" s="16"/>
      <c r="MEV143" s="16"/>
      <c r="MEW143" s="16"/>
      <c r="MEX143" s="16"/>
      <c r="MEY143" s="16"/>
      <c r="MEZ143" s="16"/>
      <c r="MFB143" s="15" t="s">
        <v>66</v>
      </c>
      <c r="MFC143" s="16"/>
      <c r="MFD143" s="16"/>
      <c r="MFE143" s="16"/>
      <c r="MFF143" s="16"/>
      <c r="MFG143" s="16"/>
      <c r="MFH143" s="16"/>
      <c r="MFJ143" s="15" t="s">
        <v>66</v>
      </c>
      <c r="MFK143" s="16"/>
      <c r="MFL143" s="16"/>
      <c r="MFM143" s="16"/>
      <c r="MFN143" s="16"/>
      <c r="MFO143" s="16"/>
      <c r="MFP143" s="16"/>
      <c r="MFR143" s="15" t="s">
        <v>66</v>
      </c>
      <c r="MFS143" s="16"/>
      <c r="MFT143" s="16"/>
      <c r="MFU143" s="16"/>
      <c r="MFV143" s="16"/>
      <c r="MFW143" s="16"/>
      <c r="MFX143" s="16"/>
      <c r="MFZ143" s="15" t="s">
        <v>66</v>
      </c>
      <c r="MGA143" s="16"/>
      <c r="MGB143" s="16"/>
      <c r="MGC143" s="16"/>
      <c r="MGD143" s="16"/>
      <c r="MGE143" s="16"/>
      <c r="MGF143" s="16"/>
      <c r="MGH143" s="15" t="s">
        <v>66</v>
      </c>
      <c r="MGI143" s="16"/>
      <c r="MGJ143" s="16"/>
      <c r="MGK143" s="16"/>
      <c r="MGL143" s="16"/>
      <c r="MGM143" s="16"/>
      <c r="MGN143" s="16"/>
      <c r="MGP143" s="15" t="s">
        <v>66</v>
      </c>
      <c r="MGQ143" s="16"/>
      <c r="MGR143" s="16"/>
      <c r="MGS143" s="16"/>
      <c r="MGT143" s="16"/>
      <c r="MGU143" s="16"/>
      <c r="MGV143" s="16"/>
      <c r="MGX143" s="15" t="s">
        <v>66</v>
      </c>
      <c r="MGY143" s="16"/>
      <c r="MGZ143" s="16"/>
      <c r="MHA143" s="16"/>
      <c r="MHB143" s="16"/>
      <c r="MHC143" s="16"/>
      <c r="MHD143" s="16"/>
      <c r="MHF143" s="15" t="s">
        <v>66</v>
      </c>
      <c r="MHG143" s="16"/>
      <c r="MHH143" s="16"/>
      <c r="MHI143" s="16"/>
      <c r="MHJ143" s="16"/>
      <c r="MHK143" s="16"/>
      <c r="MHL143" s="16"/>
      <c r="MHN143" s="15" t="s">
        <v>66</v>
      </c>
      <c r="MHO143" s="16"/>
      <c r="MHP143" s="16"/>
      <c r="MHQ143" s="16"/>
      <c r="MHR143" s="16"/>
      <c r="MHS143" s="16"/>
      <c r="MHT143" s="16"/>
      <c r="MHV143" s="15" t="s">
        <v>66</v>
      </c>
      <c r="MHW143" s="16"/>
      <c r="MHX143" s="16"/>
      <c r="MHY143" s="16"/>
      <c r="MHZ143" s="16"/>
      <c r="MIA143" s="16"/>
      <c r="MIB143" s="16"/>
      <c r="MID143" s="15" t="s">
        <v>66</v>
      </c>
      <c r="MIE143" s="16"/>
      <c r="MIF143" s="16"/>
      <c r="MIG143" s="16"/>
      <c r="MIH143" s="16"/>
      <c r="MII143" s="16"/>
      <c r="MIJ143" s="16"/>
      <c r="MIL143" s="15" t="s">
        <v>66</v>
      </c>
      <c r="MIM143" s="16"/>
      <c r="MIN143" s="16"/>
      <c r="MIO143" s="16"/>
      <c r="MIP143" s="16"/>
      <c r="MIQ143" s="16"/>
      <c r="MIR143" s="16"/>
      <c r="MIT143" s="15" t="s">
        <v>66</v>
      </c>
      <c r="MIU143" s="16"/>
      <c r="MIV143" s="16"/>
      <c r="MIW143" s="16"/>
      <c r="MIX143" s="16"/>
      <c r="MIY143" s="16"/>
      <c r="MIZ143" s="16"/>
      <c r="MJB143" s="15" t="s">
        <v>66</v>
      </c>
      <c r="MJC143" s="16"/>
      <c r="MJD143" s="16"/>
      <c r="MJE143" s="16"/>
      <c r="MJF143" s="16"/>
      <c r="MJG143" s="16"/>
      <c r="MJH143" s="16"/>
      <c r="MJJ143" s="15" t="s">
        <v>66</v>
      </c>
      <c r="MJK143" s="16"/>
      <c r="MJL143" s="16"/>
      <c r="MJM143" s="16"/>
      <c r="MJN143" s="16"/>
      <c r="MJO143" s="16"/>
      <c r="MJP143" s="16"/>
      <c r="MJR143" s="15" t="s">
        <v>66</v>
      </c>
      <c r="MJS143" s="16"/>
      <c r="MJT143" s="16"/>
      <c r="MJU143" s="16"/>
      <c r="MJV143" s="16"/>
      <c r="MJW143" s="16"/>
      <c r="MJX143" s="16"/>
      <c r="MJZ143" s="15" t="s">
        <v>66</v>
      </c>
      <c r="MKA143" s="16"/>
      <c r="MKB143" s="16"/>
      <c r="MKC143" s="16"/>
      <c r="MKD143" s="16"/>
      <c r="MKE143" s="16"/>
      <c r="MKF143" s="16"/>
      <c r="MKH143" s="15" t="s">
        <v>66</v>
      </c>
      <c r="MKI143" s="16"/>
      <c r="MKJ143" s="16"/>
      <c r="MKK143" s="16"/>
      <c r="MKL143" s="16"/>
      <c r="MKM143" s="16"/>
      <c r="MKN143" s="16"/>
      <c r="MKP143" s="15" t="s">
        <v>66</v>
      </c>
      <c r="MKQ143" s="16"/>
      <c r="MKR143" s="16"/>
      <c r="MKS143" s="16"/>
      <c r="MKT143" s="16"/>
      <c r="MKU143" s="16"/>
      <c r="MKV143" s="16"/>
      <c r="MKX143" s="15" t="s">
        <v>66</v>
      </c>
      <c r="MKY143" s="16"/>
      <c r="MKZ143" s="16"/>
      <c r="MLA143" s="16"/>
      <c r="MLB143" s="16"/>
      <c r="MLC143" s="16"/>
      <c r="MLD143" s="16"/>
      <c r="MLF143" s="15" t="s">
        <v>66</v>
      </c>
      <c r="MLG143" s="16"/>
      <c r="MLH143" s="16"/>
      <c r="MLI143" s="16"/>
      <c r="MLJ143" s="16"/>
      <c r="MLK143" s="16"/>
      <c r="MLL143" s="16"/>
      <c r="MLN143" s="15" t="s">
        <v>66</v>
      </c>
      <c r="MLO143" s="16"/>
      <c r="MLP143" s="16"/>
      <c r="MLQ143" s="16"/>
      <c r="MLR143" s="16"/>
      <c r="MLS143" s="16"/>
      <c r="MLT143" s="16"/>
      <c r="MLV143" s="15" t="s">
        <v>66</v>
      </c>
      <c r="MLW143" s="16"/>
      <c r="MLX143" s="16"/>
      <c r="MLY143" s="16"/>
      <c r="MLZ143" s="16"/>
      <c r="MMA143" s="16"/>
      <c r="MMB143" s="16"/>
      <c r="MMD143" s="15" t="s">
        <v>66</v>
      </c>
      <c r="MME143" s="16"/>
      <c r="MMF143" s="16"/>
      <c r="MMG143" s="16"/>
      <c r="MMH143" s="16"/>
      <c r="MMI143" s="16"/>
      <c r="MMJ143" s="16"/>
      <c r="MML143" s="15" t="s">
        <v>66</v>
      </c>
      <c r="MMM143" s="16"/>
      <c r="MMN143" s="16"/>
      <c r="MMO143" s="16"/>
      <c r="MMP143" s="16"/>
      <c r="MMQ143" s="16"/>
      <c r="MMR143" s="16"/>
      <c r="MMT143" s="15" t="s">
        <v>66</v>
      </c>
      <c r="MMU143" s="16"/>
      <c r="MMV143" s="16"/>
      <c r="MMW143" s="16"/>
      <c r="MMX143" s="16"/>
      <c r="MMY143" s="16"/>
      <c r="MMZ143" s="16"/>
      <c r="MNB143" s="15" t="s">
        <v>66</v>
      </c>
      <c r="MNC143" s="16"/>
      <c r="MND143" s="16"/>
      <c r="MNE143" s="16"/>
      <c r="MNF143" s="16"/>
      <c r="MNG143" s="16"/>
      <c r="MNH143" s="16"/>
      <c r="MNJ143" s="15" t="s">
        <v>66</v>
      </c>
      <c r="MNK143" s="16"/>
      <c r="MNL143" s="16"/>
      <c r="MNM143" s="16"/>
      <c r="MNN143" s="16"/>
      <c r="MNO143" s="16"/>
      <c r="MNP143" s="16"/>
      <c r="MNR143" s="15" t="s">
        <v>66</v>
      </c>
      <c r="MNS143" s="16"/>
      <c r="MNT143" s="16"/>
      <c r="MNU143" s="16"/>
      <c r="MNV143" s="16"/>
      <c r="MNW143" s="16"/>
      <c r="MNX143" s="16"/>
      <c r="MNZ143" s="15" t="s">
        <v>66</v>
      </c>
      <c r="MOA143" s="16"/>
      <c r="MOB143" s="16"/>
      <c r="MOC143" s="16"/>
      <c r="MOD143" s="16"/>
      <c r="MOE143" s="16"/>
      <c r="MOF143" s="16"/>
      <c r="MOH143" s="15" t="s">
        <v>66</v>
      </c>
      <c r="MOI143" s="16"/>
      <c r="MOJ143" s="16"/>
      <c r="MOK143" s="16"/>
      <c r="MOL143" s="16"/>
      <c r="MOM143" s="16"/>
      <c r="MON143" s="16"/>
      <c r="MOP143" s="15" t="s">
        <v>66</v>
      </c>
      <c r="MOQ143" s="16"/>
      <c r="MOR143" s="16"/>
      <c r="MOS143" s="16"/>
      <c r="MOT143" s="16"/>
      <c r="MOU143" s="16"/>
      <c r="MOV143" s="16"/>
      <c r="MOX143" s="15" t="s">
        <v>66</v>
      </c>
      <c r="MOY143" s="16"/>
      <c r="MOZ143" s="16"/>
      <c r="MPA143" s="16"/>
      <c r="MPB143" s="16"/>
      <c r="MPC143" s="16"/>
      <c r="MPD143" s="16"/>
      <c r="MPF143" s="15" t="s">
        <v>66</v>
      </c>
      <c r="MPG143" s="16"/>
      <c r="MPH143" s="16"/>
      <c r="MPI143" s="16"/>
      <c r="MPJ143" s="16"/>
      <c r="MPK143" s="16"/>
      <c r="MPL143" s="16"/>
      <c r="MPN143" s="15" t="s">
        <v>66</v>
      </c>
      <c r="MPO143" s="16"/>
      <c r="MPP143" s="16"/>
      <c r="MPQ143" s="16"/>
      <c r="MPR143" s="16"/>
      <c r="MPS143" s="16"/>
      <c r="MPT143" s="16"/>
      <c r="MPV143" s="15" t="s">
        <v>66</v>
      </c>
      <c r="MPW143" s="16"/>
      <c r="MPX143" s="16"/>
      <c r="MPY143" s="16"/>
      <c r="MPZ143" s="16"/>
      <c r="MQA143" s="16"/>
      <c r="MQB143" s="16"/>
      <c r="MQD143" s="15" t="s">
        <v>66</v>
      </c>
      <c r="MQE143" s="16"/>
      <c r="MQF143" s="16"/>
      <c r="MQG143" s="16"/>
      <c r="MQH143" s="16"/>
      <c r="MQI143" s="16"/>
      <c r="MQJ143" s="16"/>
      <c r="MQL143" s="15" t="s">
        <v>66</v>
      </c>
      <c r="MQM143" s="16"/>
      <c r="MQN143" s="16"/>
      <c r="MQO143" s="16"/>
      <c r="MQP143" s="16"/>
      <c r="MQQ143" s="16"/>
      <c r="MQR143" s="16"/>
      <c r="MQT143" s="15" t="s">
        <v>66</v>
      </c>
      <c r="MQU143" s="16"/>
      <c r="MQV143" s="16"/>
      <c r="MQW143" s="16"/>
      <c r="MQX143" s="16"/>
      <c r="MQY143" s="16"/>
      <c r="MQZ143" s="16"/>
      <c r="MRB143" s="15" t="s">
        <v>66</v>
      </c>
      <c r="MRC143" s="16"/>
      <c r="MRD143" s="16"/>
      <c r="MRE143" s="16"/>
      <c r="MRF143" s="16"/>
      <c r="MRG143" s="16"/>
      <c r="MRH143" s="16"/>
      <c r="MRJ143" s="15" t="s">
        <v>66</v>
      </c>
      <c r="MRK143" s="16"/>
      <c r="MRL143" s="16"/>
      <c r="MRM143" s="16"/>
      <c r="MRN143" s="16"/>
      <c r="MRO143" s="16"/>
      <c r="MRP143" s="16"/>
      <c r="MRR143" s="15" t="s">
        <v>66</v>
      </c>
      <c r="MRS143" s="16"/>
      <c r="MRT143" s="16"/>
      <c r="MRU143" s="16"/>
      <c r="MRV143" s="16"/>
      <c r="MRW143" s="16"/>
      <c r="MRX143" s="16"/>
      <c r="MRZ143" s="15" t="s">
        <v>66</v>
      </c>
      <c r="MSA143" s="16"/>
      <c r="MSB143" s="16"/>
      <c r="MSC143" s="16"/>
      <c r="MSD143" s="16"/>
      <c r="MSE143" s="16"/>
      <c r="MSF143" s="16"/>
      <c r="MSH143" s="15" t="s">
        <v>66</v>
      </c>
      <c r="MSI143" s="16"/>
      <c r="MSJ143" s="16"/>
      <c r="MSK143" s="16"/>
      <c r="MSL143" s="16"/>
      <c r="MSM143" s="16"/>
      <c r="MSN143" s="16"/>
      <c r="MSP143" s="15" t="s">
        <v>66</v>
      </c>
      <c r="MSQ143" s="16"/>
      <c r="MSR143" s="16"/>
      <c r="MSS143" s="16"/>
      <c r="MST143" s="16"/>
      <c r="MSU143" s="16"/>
      <c r="MSV143" s="16"/>
      <c r="MSX143" s="15" t="s">
        <v>66</v>
      </c>
      <c r="MSY143" s="16"/>
      <c r="MSZ143" s="16"/>
      <c r="MTA143" s="16"/>
      <c r="MTB143" s="16"/>
      <c r="MTC143" s="16"/>
      <c r="MTD143" s="16"/>
      <c r="MTF143" s="15" t="s">
        <v>66</v>
      </c>
      <c r="MTG143" s="16"/>
      <c r="MTH143" s="16"/>
      <c r="MTI143" s="16"/>
      <c r="MTJ143" s="16"/>
      <c r="MTK143" s="16"/>
      <c r="MTL143" s="16"/>
      <c r="MTN143" s="15" t="s">
        <v>66</v>
      </c>
      <c r="MTO143" s="16"/>
      <c r="MTP143" s="16"/>
      <c r="MTQ143" s="16"/>
      <c r="MTR143" s="16"/>
      <c r="MTS143" s="16"/>
      <c r="MTT143" s="16"/>
      <c r="MTV143" s="15" t="s">
        <v>66</v>
      </c>
      <c r="MTW143" s="16"/>
      <c r="MTX143" s="16"/>
      <c r="MTY143" s="16"/>
      <c r="MTZ143" s="16"/>
      <c r="MUA143" s="16"/>
      <c r="MUB143" s="16"/>
      <c r="MUD143" s="15" t="s">
        <v>66</v>
      </c>
      <c r="MUE143" s="16"/>
      <c r="MUF143" s="16"/>
      <c r="MUG143" s="16"/>
      <c r="MUH143" s="16"/>
      <c r="MUI143" s="16"/>
      <c r="MUJ143" s="16"/>
      <c r="MUL143" s="15" t="s">
        <v>66</v>
      </c>
      <c r="MUM143" s="16"/>
      <c r="MUN143" s="16"/>
      <c r="MUO143" s="16"/>
      <c r="MUP143" s="16"/>
      <c r="MUQ143" s="16"/>
      <c r="MUR143" s="16"/>
      <c r="MUT143" s="15" t="s">
        <v>66</v>
      </c>
      <c r="MUU143" s="16"/>
      <c r="MUV143" s="16"/>
      <c r="MUW143" s="16"/>
      <c r="MUX143" s="16"/>
      <c r="MUY143" s="16"/>
      <c r="MUZ143" s="16"/>
      <c r="MVB143" s="15" t="s">
        <v>66</v>
      </c>
      <c r="MVC143" s="16"/>
      <c r="MVD143" s="16"/>
      <c r="MVE143" s="16"/>
      <c r="MVF143" s="16"/>
      <c r="MVG143" s="16"/>
      <c r="MVH143" s="16"/>
      <c r="MVJ143" s="15" t="s">
        <v>66</v>
      </c>
      <c r="MVK143" s="16"/>
      <c r="MVL143" s="16"/>
      <c r="MVM143" s="16"/>
      <c r="MVN143" s="16"/>
      <c r="MVO143" s="16"/>
      <c r="MVP143" s="16"/>
      <c r="MVR143" s="15" t="s">
        <v>66</v>
      </c>
      <c r="MVS143" s="16"/>
      <c r="MVT143" s="16"/>
      <c r="MVU143" s="16"/>
      <c r="MVV143" s="16"/>
      <c r="MVW143" s="16"/>
      <c r="MVX143" s="16"/>
      <c r="MVZ143" s="15" t="s">
        <v>66</v>
      </c>
      <c r="MWA143" s="16"/>
      <c r="MWB143" s="16"/>
      <c r="MWC143" s="16"/>
      <c r="MWD143" s="16"/>
      <c r="MWE143" s="16"/>
      <c r="MWF143" s="16"/>
      <c r="MWH143" s="15" t="s">
        <v>66</v>
      </c>
      <c r="MWI143" s="16"/>
      <c r="MWJ143" s="16"/>
      <c r="MWK143" s="16"/>
      <c r="MWL143" s="16"/>
      <c r="MWM143" s="16"/>
      <c r="MWN143" s="16"/>
      <c r="MWP143" s="15" t="s">
        <v>66</v>
      </c>
      <c r="MWQ143" s="16"/>
      <c r="MWR143" s="16"/>
      <c r="MWS143" s="16"/>
      <c r="MWT143" s="16"/>
      <c r="MWU143" s="16"/>
      <c r="MWV143" s="16"/>
      <c r="MWX143" s="15" t="s">
        <v>66</v>
      </c>
      <c r="MWY143" s="16"/>
      <c r="MWZ143" s="16"/>
      <c r="MXA143" s="16"/>
      <c r="MXB143" s="16"/>
      <c r="MXC143" s="16"/>
      <c r="MXD143" s="16"/>
      <c r="MXF143" s="15" t="s">
        <v>66</v>
      </c>
      <c r="MXG143" s="16"/>
      <c r="MXH143" s="16"/>
      <c r="MXI143" s="16"/>
      <c r="MXJ143" s="16"/>
      <c r="MXK143" s="16"/>
      <c r="MXL143" s="16"/>
      <c r="MXN143" s="15" t="s">
        <v>66</v>
      </c>
      <c r="MXO143" s="16"/>
      <c r="MXP143" s="16"/>
      <c r="MXQ143" s="16"/>
      <c r="MXR143" s="16"/>
      <c r="MXS143" s="16"/>
      <c r="MXT143" s="16"/>
      <c r="MXV143" s="15" t="s">
        <v>66</v>
      </c>
      <c r="MXW143" s="16"/>
      <c r="MXX143" s="16"/>
      <c r="MXY143" s="16"/>
      <c r="MXZ143" s="16"/>
      <c r="MYA143" s="16"/>
      <c r="MYB143" s="16"/>
      <c r="MYD143" s="15" t="s">
        <v>66</v>
      </c>
      <c r="MYE143" s="16"/>
      <c r="MYF143" s="16"/>
      <c r="MYG143" s="16"/>
      <c r="MYH143" s="16"/>
      <c r="MYI143" s="16"/>
      <c r="MYJ143" s="16"/>
      <c r="MYL143" s="15" t="s">
        <v>66</v>
      </c>
      <c r="MYM143" s="16"/>
      <c r="MYN143" s="16"/>
      <c r="MYO143" s="16"/>
      <c r="MYP143" s="16"/>
      <c r="MYQ143" s="16"/>
      <c r="MYR143" s="16"/>
      <c r="MYT143" s="15" t="s">
        <v>66</v>
      </c>
      <c r="MYU143" s="16"/>
      <c r="MYV143" s="16"/>
      <c r="MYW143" s="16"/>
      <c r="MYX143" s="16"/>
      <c r="MYY143" s="16"/>
      <c r="MYZ143" s="16"/>
      <c r="MZB143" s="15" t="s">
        <v>66</v>
      </c>
      <c r="MZC143" s="16"/>
      <c r="MZD143" s="16"/>
      <c r="MZE143" s="16"/>
      <c r="MZF143" s="16"/>
      <c r="MZG143" s="16"/>
      <c r="MZH143" s="16"/>
      <c r="MZJ143" s="15" t="s">
        <v>66</v>
      </c>
      <c r="MZK143" s="16"/>
      <c r="MZL143" s="16"/>
      <c r="MZM143" s="16"/>
      <c r="MZN143" s="16"/>
      <c r="MZO143" s="16"/>
      <c r="MZP143" s="16"/>
      <c r="MZR143" s="15" t="s">
        <v>66</v>
      </c>
      <c r="MZS143" s="16"/>
      <c r="MZT143" s="16"/>
      <c r="MZU143" s="16"/>
      <c r="MZV143" s="16"/>
      <c r="MZW143" s="16"/>
      <c r="MZX143" s="16"/>
      <c r="MZZ143" s="15" t="s">
        <v>66</v>
      </c>
      <c r="NAA143" s="16"/>
      <c r="NAB143" s="16"/>
      <c r="NAC143" s="16"/>
      <c r="NAD143" s="16"/>
      <c r="NAE143" s="16"/>
      <c r="NAF143" s="16"/>
      <c r="NAH143" s="15" t="s">
        <v>66</v>
      </c>
      <c r="NAI143" s="16"/>
      <c r="NAJ143" s="16"/>
      <c r="NAK143" s="16"/>
      <c r="NAL143" s="16"/>
      <c r="NAM143" s="16"/>
      <c r="NAN143" s="16"/>
      <c r="NAP143" s="15" t="s">
        <v>66</v>
      </c>
      <c r="NAQ143" s="16"/>
      <c r="NAR143" s="16"/>
      <c r="NAS143" s="16"/>
      <c r="NAT143" s="16"/>
      <c r="NAU143" s="16"/>
      <c r="NAV143" s="16"/>
      <c r="NAX143" s="15" t="s">
        <v>66</v>
      </c>
      <c r="NAY143" s="16"/>
      <c r="NAZ143" s="16"/>
      <c r="NBA143" s="16"/>
      <c r="NBB143" s="16"/>
      <c r="NBC143" s="16"/>
      <c r="NBD143" s="16"/>
      <c r="NBF143" s="15" t="s">
        <v>66</v>
      </c>
      <c r="NBG143" s="16"/>
      <c r="NBH143" s="16"/>
      <c r="NBI143" s="16"/>
      <c r="NBJ143" s="16"/>
      <c r="NBK143" s="16"/>
      <c r="NBL143" s="16"/>
      <c r="NBN143" s="15" t="s">
        <v>66</v>
      </c>
      <c r="NBO143" s="16"/>
      <c r="NBP143" s="16"/>
      <c r="NBQ143" s="16"/>
      <c r="NBR143" s="16"/>
      <c r="NBS143" s="16"/>
      <c r="NBT143" s="16"/>
      <c r="NBV143" s="15" t="s">
        <v>66</v>
      </c>
      <c r="NBW143" s="16"/>
      <c r="NBX143" s="16"/>
      <c r="NBY143" s="16"/>
      <c r="NBZ143" s="16"/>
      <c r="NCA143" s="16"/>
      <c r="NCB143" s="16"/>
      <c r="NCD143" s="15" t="s">
        <v>66</v>
      </c>
      <c r="NCE143" s="16"/>
      <c r="NCF143" s="16"/>
      <c r="NCG143" s="16"/>
      <c r="NCH143" s="16"/>
      <c r="NCI143" s="16"/>
      <c r="NCJ143" s="16"/>
      <c r="NCL143" s="15" t="s">
        <v>66</v>
      </c>
      <c r="NCM143" s="16"/>
      <c r="NCN143" s="16"/>
      <c r="NCO143" s="16"/>
      <c r="NCP143" s="16"/>
      <c r="NCQ143" s="16"/>
      <c r="NCR143" s="16"/>
      <c r="NCT143" s="15" t="s">
        <v>66</v>
      </c>
      <c r="NCU143" s="16"/>
      <c r="NCV143" s="16"/>
      <c r="NCW143" s="16"/>
      <c r="NCX143" s="16"/>
      <c r="NCY143" s="16"/>
      <c r="NCZ143" s="16"/>
      <c r="NDB143" s="15" t="s">
        <v>66</v>
      </c>
      <c r="NDC143" s="16"/>
      <c r="NDD143" s="16"/>
      <c r="NDE143" s="16"/>
      <c r="NDF143" s="16"/>
      <c r="NDG143" s="16"/>
      <c r="NDH143" s="16"/>
      <c r="NDJ143" s="15" t="s">
        <v>66</v>
      </c>
      <c r="NDK143" s="16"/>
      <c r="NDL143" s="16"/>
      <c r="NDM143" s="16"/>
      <c r="NDN143" s="16"/>
      <c r="NDO143" s="16"/>
      <c r="NDP143" s="16"/>
      <c r="NDR143" s="15" t="s">
        <v>66</v>
      </c>
      <c r="NDS143" s="16"/>
      <c r="NDT143" s="16"/>
      <c r="NDU143" s="16"/>
      <c r="NDV143" s="16"/>
      <c r="NDW143" s="16"/>
      <c r="NDX143" s="16"/>
      <c r="NDZ143" s="15" t="s">
        <v>66</v>
      </c>
      <c r="NEA143" s="16"/>
      <c r="NEB143" s="16"/>
      <c r="NEC143" s="16"/>
      <c r="NED143" s="16"/>
      <c r="NEE143" s="16"/>
      <c r="NEF143" s="16"/>
      <c r="NEH143" s="15" t="s">
        <v>66</v>
      </c>
      <c r="NEI143" s="16"/>
      <c r="NEJ143" s="16"/>
      <c r="NEK143" s="16"/>
      <c r="NEL143" s="16"/>
      <c r="NEM143" s="16"/>
      <c r="NEN143" s="16"/>
      <c r="NEP143" s="15" t="s">
        <v>66</v>
      </c>
      <c r="NEQ143" s="16"/>
      <c r="NER143" s="16"/>
      <c r="NES143" s="16"/>
      <c r="NET143" s="16"/>
      <c r="NEU143" s="16"/>
      <c r="NEV143" s="16"/>
      <c r="NEX143" s="15" t="s">
        <v>66</v>
      </c>
      <c r="NEY143" s="16"/>
      <c r="NEZ143" s="16"/>
      <c r="NFA143" s="16"/>
      <c r="NFB143" s="16"/>
      <c r="NFC143" s="16"/>
      <c r="NFD143" s="16"/>
      <c r="NFF143" s="15" t="s">
        <v>66</v>
      </c>
      <c r="NFG143" s="16"/>
      <c r="NFH143" s="16"/>
      <c r="NFI143" s="16"/>
      <c r="NFJ143" s="16"/>
      <c r="NFK143" s="16"/>
      <c r="NFL143" s="16"/>
      <c r="NFN143" s="15" t="s">
        <v>66</v>
      </c>
      <c r="NFO143" s="16"/>
      <c r="NFP143" s="16"/>
      <c r="NFQ143" s="16"/>
      <c r="NFR143" s="16"/>
      <c r="NFS143" s="16"/>
      <c r="NFT143" s="16"/>
      <c r="NFV143" s="15" t="s">
        <v>66</v>
      </c>
      <c r="NFW143" s="16"/>
      <c r="NFX143" s="16"/>
      <c r="NFY143" s="16"/>
      <c r="NFZ143" s="16"/>
      <c r="NGA143" s="16"/>
      <c r="NGB143" s="16"/>
      <c r="NGD143" s="15" t="s">
        <v>66</v>
      </c>
      <c r="NGE143" s="16"/>
      <c r="NGF143" s="16"/>
      <c r="NGG143" s="16"/>
      <c r="NGH143" s="16"/>
      <c r="NGI143" s="16"/>
      <c r="NGJ143" s="16"/>
      <c r="NGL143" s="15" t="s">
        <v>66</v>
      </c>
      <c r="NGM143" s="16"/>
      <c r="NGN143" s="16"/>
      <c r="NGO143" s="16"/>
      <c r="NGP143" s="16"/>
      <c r="NGQ143" s="16"/>
      <c r="NGR143" s="16"/>
      <c r="NGT143" s="15" t="s">
        <v>66</v>
      </c>
      <c r="NGU143" s="16"/>
      <c r="NGV143" s="16"/>
      <c r="NGW143" s="16"/>
      <c r="NGX143" s="16"/>
      <c r="NGY143" s="16"/>
      <c r="NGZ143" s="16"/>
      <c r="NHB143" s="15" t="s">
        <v>66</v>
      </c>
      <c r="NHC143" s="16"/>
      <c r="NHD143" s="16"/>
      <c r="NHE143" s="16"/>
      <c r="NHF143" s="16"/>
      <c r="NHG143" s="16"/>
      <c r="NHH143" s="16"/>
      <c r="NHJ143" s="15" t="s">
        <v>66</v>
      </c>
      <c r="NHK143" s="16"/>
      <c r="NHL143" s="16"/>
      <c r="NHM143" s="16"/>
      <c r="NHN143" s="16"/>
      <c r="NHO143" s="16"/>
      <c r="NHP143" s="16"/>
      <c r="NHR143" s="15" t="s">
        <v>66</v>
      </c>
      <c r="NHS143" s="16"/>
      <c r="NHT143" s="16"/>
      <c r="NHU143" s="16"/>
      <c r="NHV143" s="16"/>
      <c r="NHW143" s="16"/>
      <c r="NHX143" s="16"/>
      <c r="NHZ143" s="15" t="s">
        <v>66</v>
      </c>
      <c r="NIA143" s="16"/>
      <c r="NIB143" s="16"/>
      <c r="NIC143" s="16"/>
      <c r="NID143" s="16"/>
      <c r="NIE143" s="16"/>
      <c r="NIF143" s="16"/>
      <c r="NIH143" s="15" t="s">
        <v>66</v>
      </c>
      <c r="NII143" s="16"/>
      <c r="NIJ143" s="16"/>
      <c r="NIK143" s="16"/>
      <c r="NIL143" s="16"/>
      <c r="NIM143" s="16"/>
      <c r="NIN143" s="16"/>
      <c r="NIP143" s="15" t="s">
        <v>66</v>
      </c>
      <c r="NIQ143" s="16"/>
      <c r="NIR143" s="16"/>
      <c r="NIS143" s="16"/>
      <c r="NIT143" s="16"/>
      <c r="NIU143" s="16"/>
      <c r="NIV143" s="16"/>
      <c r="NIX143" s="15" t="s">
        <v>66</v>
      </c>
      <c r="NIY143" s="16"/>
      <c r="NIZ143" s="16"/>
      <c r="NJA143" s="16"/>
      <c r="NJB143" s="16"/>
      <c r="NJC143" s="16"/>
      <c r="NJD143" s="16"/>
      <c r="NJF143" s="15" t="s">
        <v>66</v>
      </c>
      <c r="NJG143" s="16"/>
      <c r="NJH143" s="16"/>
      <c r="NJI143" s="16"/>
      <c r="NJJ143" s="16"/>
      <c r="NJK143" s="16"/>
      <c r="NJL143" s="16"/>
      <c r="NJN143" s="15" t="s">
        <v>66</v>
      </c>
      <c r="NJO143" s="16"/>
      <c r="NJP143" s="16"/>
      <c r="NJQ143" s="16"/>
      <c r="NJR143" s="16"/>
      <c r="NJS143" s="16"/>
      <c r="NJT143" s="16"/>
      <c r="NJV143" s="15" t="s">
        <v>66</v>
      </c>
      <c r="NJW143" s="16"/>
      <c r="NJX143" s="16"/>
      <c r="NJY143" s="16"/>
      <c r="NJZ143" s="16"/>
      <c r="NKA143" s="16"/>
      <c r="NKB143" s="16"/>
      <c r="NKD143" s="15" t="s">
        <v>66</v>
      </c>
      <c r="NKE143" s="16"/>
      <c r="NKF143" s="16"/>
      <c r="NKG143" s="16"/>
      <c r="NKH143" s="16"/>
      <c r="NKI143" s="16"/>
      <c r="NKJ143" s="16"/>
      <c r="NKL143" s="15" t="s">
        <v>66</v>
      </c>
      <c r="NKM143" s="16"/>
      <c r="NKN143" s="16"/>
      <c r="NKO143" s="16"/>
      <c r="NKP143" s="16"/>
      <c r="NKQ143" s="16"/>
      <c r="NKR143" s="16"/>
      <c r="NKT143" s="15" t="s">
        <v>66</v>
      </c>
      <c r="NKU143" s="16"/>
      <c r="NKV143" s="16"/>
      <c r="NKW143" s="16"/>
      <c r="NKX143" s="16"/>
      <c r="NKY143" s="16"/>
      <c r="NKZ143" s="16"/>
      <c r="NLB143" s="15" t="s">
        <v>66</v>
      </c>
      <c r="NLC143" s="16"/>
      <c r="NLD143" s="16"/>
      <c r="NLE143" s="16"/>
      <c r="NLF143" s="16"/>
      <c r="NLG143" s="16"/>
      <c r="NLH143" s="16"/>
      <c r="NLJ143" s="15" t="s">
        <v>66</v>
      </c>
      <c r="NLK143" s="16"/>
      <c r="NLL143" s="16"/>
      <c r="NLM143" s="16"/>
      <c r="NLN143" s="16"/>
      <c r="NLO143" s="16"/>
      <c r="NLP143" s="16"/>
      <c r="NLR143" s="15" t="s">
        <v>66</v>
      </c>
      <c r="NLS143" s="16"/>
      <c r="NLT143" s="16"/>
      <c r="NLU143" s="16"/>
      <c r="NLV143" s="16"/>
      <c r="NLW143" s="16"/>
      <c r="NLX143" s="16"/>
      <c r="NLZ143" s="15" t="s">
        <v>66</v>
      </c>
      <c r="NMA143" s="16"/>
      <c r="NMB143" s="16"/>
      <c r="NMC143" s="16"/>
      <c r="NMD143" s="16"/>
      <c r="NME143" s="16"/>
      <c r="NMF143" s="16"/>
      <c r="NMH143" s="15" t="s">
        <v>66</v>
      </c>
      <c r="NMI143" s="16"/>
      <c r="NMJ143" s="16"/>
      <c r="NMK143" s="16"/>
      <c r="NML143" s="16"/>
      <c r="NMM143" s="16"/>
      <c r="NMN143" s="16"/>
      <c r="NMP143" s="15" t="s">
        <v>66</v>
      </c>
      <c r="NMQ143" s="16"/>
      <c r="NMR143" s="16"/>
      <c r="NMS143" s="16"/>
      <c r="NMT143" s="16"/>
      <c r="NMU143" s="16"/>
      <c r="NMV143" s="16"/>
      <c r="NMX143" s="15" t="s">
        <v>66</v>
      </c>
      <c r="NMY143" s="16"/>
      <c r="NMZ143" s="16"/>
      <c r="NNA143" s="16"/>
      <c r="NNB143" s="16"/>
      <c r="NNC143" s="16"/>
      <c r="NND143" s="16"/>
      <c r="NNF143" s="15" t="s">
        <v>66</v>
      </c>
      <c r="NNG143" s="16"/>
      <c r="NNH143" s="16"/>
      <c r="NNI143" s="16"/>
      <c r="NNJ143" s="16"/>
      <c r="NNK143" s="16"/>
      <c r="NNL143" s="16"/>
      <c r="NNN143" s="15" t="s">
        <v>66</v>
      </c>
      <c r="NNO143" s="16"/>
      <c r="NNP143" s="16"/>
      <c r="NNQ143" s="16"/>
      <c r="NNR143" s="16"/>
      <c r="NNS143" s="16"/>
      <c r="NNT143" s="16"/>
      <c r="NNV143" s="15" t="s">
        <v>66</v>
      </c>
      <c r="NNW143" s="16"/>
      <c r="NNX143" s="16"/>
      <c r="NNY143" s="16"/>
      <c r="NNZ143" s="16"/>
      <c r="NOA143" s="16"/>
      <c r="NOB143" s="16"/>
      <c r="NOD143" s="15" t="s">
        <v>66</v>
      </c>
      <c r="NOE143" s="16"/>
      <c r="NOF143" s="16"/>
      <c r="NOG143" s="16"/>
      <c r="NOH143" s="16"/>
      <c r="NOI143" s="16"/>
      <c r="NOJ143" s="16"/>
      <c r="NOL143" s="15" t="s">
        <v>66</v>
      </c>
      <c r="NOM143" s="16"/>
      <c r="NON143" s="16"/>
      <c r="NOO143" s="16"/>
      <c r="NOP143" s="16"/>
      <c r="NOQ143" s="16"/>
      <c r="NOR143" s="16"/>
      <c r="NOT143" s="15" t="s">
        <v>66</v>
      </c>
      <c r="NOU143" s="16"/>
      <c r="NOV143" s="16"/>
      <c r="NOW143" s="16"/>
      <c r="NOX143" s="16"/>
      <c r="NOY143" s="16"/>
      <c r="NOZ143" s="16"/>
      <c r="NPB143" s="15" t="s">
        <v>66</v>
      </c>
      <c r="NPC143" s="16"/>
      <c r="NPD143" s="16"/>
      <c r="NPE143" s="16"/>
      <c r="NPF143" s="16"/>
      <c r="NPG143" s="16"/>
      <c r="NPH143" s="16"/>
      <c r="NPJ143" s="15" t="s">
        <v>66</v>
      </c>
      <c r="NPK143" s="16"/>
      <c r="NPL143" s="16"/>
      <c r="NPM143" s="16"/>
      <c r="NPN143" s="16"/>
      <c r="NPO143" s="16"/>
      <c r="NPP143" s="16"/>
      <c r="NPR143" s="15" t="s">
        <v>66</v>
      </c>
      <c r="NPS143" s="16"/>
      <c r="NPT143" s="16"/>
      <c r="NPU143" s="16"/>
      <c r="NPV143" s="16"/>
      <c r="NPW143" s="16"/>
      <c r="NPX143" s="16"/>
      <c r="NPZ143" s="15" t="s">
        <v>66</v>
      </c>
      <c r="NQA143" s="16"/>
      <c r="NQB143" s="16"/>
      <c r="NQC143" s="16"/>
      <c r="NQD143" s="16"/>
      <c r="NQE143" s="16"/>
      <c r="NQF143" s="16"/>
      <c r="NQH143" s="15" t="s">
        <v>66</v>
      </c>
      <c r="NQI143" s="16"/>
      <c r="NQJ143" s="16"/>
      <c r="NQK143" s="16"/>
      <c r="NQL143" s="16"/>
      <c r="NQM143" s="16"/>
      <c r="NQN143" s="16"/>
      <c r="NQP143" s="15" t="s">
        <v>66</v>
      </c>
      <c r="NQQ143" s="16"/>
      <c r="NQR143" s="16"/>
      <c r="NQS143" s="16"/>
      <c r="NQT143" s="16"/>
      <c r="NQU143" s="16"/>
      <c r="NQV143" s="16"/>
      <c r="NQX143" s="15" t="s">
        <v>66</v>
      </c>
      <c r="NQY143" s="16"/>
      <c r="NQZ143" s="16"/>
      <c r="NRA143" s="16"/>
      <c r="NRB143" s="16"/>
      <c r="NRC143" s="16"/>
      <c r="NRD143" s="16"/>
      <c r="NRF143" s="15" t="s">
        <v>66</v>
      </c>
      <c r="NRG143" s="16"/>
      <c r="NRH143" s="16"/>
      <c r="NRI143" s="16"/>
      <c r="NRJ143" s="16"/>
      <c r="NRK143" s="16"/>
      <c r="NRL143" s="16"/>
      <c r="NRN143" s="15" t="s">
        <v>66</v>
      </c>
      <c r="NRO143" s="16"/>
      <c r="NRP143" s="16"/>
      <c r="NRQ143" s="16"/>
      <c r="NRR143" s="16"/>
      <c r="NRS143" s="16"/>
      <c r="NRT143" s="16"/>
      <c r="NRV143" s="15" t="s">
        <v>66</v>
      </c>
      <c r="NRW143" s="16"/>
      <c r="NRX143" s="16"/>
      <c r="NRY143" s="16"/>
      <c r="NRZ143" s="16"/>
      <c r="NSA143" s="16"/>
      <c r="NSB143" s="16"/>
      <c r="NSD143" s="15" t="s">
        <v>66</v>
      </c>
      <c r="NSE143" s="16"/>
      <c r="NSF143" s="16"/>
      <c r="NSG143" s="16"/>
      <c r="NSH143" s="16"/>
      <c r="NSI143" s="16"/>
      <c r="NSJ143" s="16"/>
      <c r="NSL143" s="15" t="s">
        <v>66</v>
      </c>
      <c r="NSM143" s="16"/>
      <c r="NSN143" s="16"/>
      <c r="NSO143" s="16"/>
      <c r="NSP143" s="16"/>
      <c r="NSQ143" s="16"/>
      <c r="NSR143" s="16"/>
      <c r="NST143" s="15" t="s">
        <v>66</v>
      </c>
      <c r="NSU143" s="16"/>
      <c r="NSV143" s="16"/>
      <c r="NSW143" s="16"/>
      <c r="NSX143" s="16"/>
      <c r="NSY143" s="16"/>
      <c r="NSZ143" s="16"/>
      <c r="NTB143" s="15" t="s">
        <v>66</v>
      </c>
      <c r="NTC143" s="16"/>
      <c r="NTD143" s="16"/>
      <c r="NTE143" s="16"/>
      <c r="NTF143" s="16"/>
      <c r="NTG143" s="16"/>
      <c r="NTH143" s="16"/>
      <c r="NTJ143" s="15" t="s">
        <v>66</v>
      </c>
      <c r="NTK143" s="16"/>
      <c r="NTL143" s="16"/>
      <c r="NTM143" s="16"/>
      <c r="NTN143" s="16"/>
      <c r="NTO143" s="16"/>
      <c r="NTP143" s="16"/>
      <c r="NTR143" s="15" t="s">
        <v>66</v>
      </c>
      <c r="NTS143" s="16"/>
      <c r="NTT143" s="16"/>
      <c r="NTU143" s="16"/>
      <c r="NTV143" s="16"/>
      <c r="NTW143" s="16"/>
      <c r="NTX143" s="16"/>
      <c r="NTZ143" s="15" t="s">
        <v>66</v>
      </c>
      <c r="NUA143" s="16"/>
      <c r="NUB143" s="16"/>
      <c r="NUC143" s="16"/>
      <c r="NUD143" s="16"/>
      <c r="NUE143" s="16"/>
      <c r="NUF143" s="16"/>
      <c r="NUH143" s="15" t="s">
        <v>66</v>
      </c>
      <c r="NUI143" s="16"/>
      <c r="NUJ143" s="16"/>
      <c r="NUK143" s="16"/>
      <c r="NUL143" s="16"/>
      <c r="NUM143" s="16"/>
      <c r="NUN143" s="16"/>
      <c r="NUP143" s="15" t="s">
        <v>66</v>
      </c>
      <c r="NUQ143" s="16"/>
      <c r="NUR143" s="16"/>
      <c r="NUS143" s="16"/>
      <c r="NUT143" s="16"/>
      <c r="NUU143" s="16"/>
      <c r="NUV143" s="16"/>
      <c r="NUX143" s="15" t="s">
        <v>66</v>
      </c>
      <c r="NUY143" s="16"/>
      <c r="NUZ143" s="16"/>
      <c r="NVA143" s="16"/>
      <c r="NVB143" s="16"/>
      <c r="NVC143" s="16"/>
      <c r="NVD143" s="16"/>
      <c r="NVF143" s="15" t="s">
        <v>66</v>
      </c>
      <c r="NVG143" s="16"/>
      <c r="NVH143" s="16"/>
      <c r="NVI143" s="16"/>
      <c r="NVJ143" s="16"/>
      <c r="NVK143" s="16"/>
      <c r="NVL143" s="16"/>
      <c r="NVN143" s="15" t="s">
        <v>66</v>
      </c>
      <c r="NVO143" s="16"/>
      <c r="NVP143" s="16"/>
      <c r="NVQ143" s="16"/>
      <c r="NVR143" s="16"/>
      <c r="NVS143" s="16"/>
      <c r="NVT143" s="16"/>
      <c r="NVV143" s="15" t="s">
        <v>66</v>
      </c>
      <c r="NVW143" s="16"/>
      <c r="NVX143" s="16"/>
      <c r="NVY143" s="16"/>
      <c r="NVZ143" s="16"/>
      <c r="NWA143" s="16"/>
      <c r="NWB143" s="16"/>
      <c r="NWD143" s="15" t="s">
        <v>66</v>
      </c>
      <c r="NWE143" s="16"/>
      <c r="NWF143" s="16"/>
      <c r="NWG143" s="16"/>
      <c r="NWH143" s="16"/>
      <c r="NWI143" s="16"/>
      <c r="NWJ143" s="16"/>
      <c r="NWL143" s="15" t="s">
        <v>66</v>
      </c>
      <c r="NWM143" s="16"/>
      <c r="NWN143" s="16"/>
      <c r="NWO143" s="16"/>
      <c r="NWP143" s="16"/>
      <c r="NWQ143" s="16"/>
      <c r="NWR143" s="16"/>
      <c r="NWT143" s="15" t="s">
        <v>66</v>
      </c>
      <c r="NWU143" s="16"/>
      <c r="NWV143" s="16"/>
      <c r="NWW143" s="16"/>
      <c r="NWX143" s="16"/>
      <c r="NWY143" s="16"/>
      <c r="NWZ143" s="16"/>
      <c r="NXB143" s="15" t="s">
        <v>66</v>
      </c>
      <c r="NXC143" s="16"/>
      <c r="NXD143" s="16"/>
      <c r="NXE143" s="16"/>
      <c r="NXF143" s="16"/>
      <c r="NXG143" s="16"/>
      <c r="NXH143" s="16"/>
      <c r="NXJ143" s="15" t="s">
        <v>66</v>
      </c>
      <c r="NXK143" s="16"/>
      <c r="NXL143" s="16"/>
      <c r="NXM143" s="16"/>
      <c r="NXN143" s="16"/>
      <c r="NXO143" s="16"/>
      <c r="NXP143" s="16"/>
      <c r="NXR143" s="15" t="s">
        <v>66</v>
      </c>
      <c r="NXS143" s="16"/>
      <c r="NXT143" s="16"/>
      <c r="NXU143" s="16"/>
      <c r="NXV143" s="16"/>
      <c r="NXW143" s="16"/>
      <c r="NXX143" s="16"/>
      <c r="NXZ143" s="15" t="s">
        <v>66</v>
      </c>
      <c r="NYA143" s="16"/>
      <c r="NYB143" s="16"/>
      <c r="NYC143" s="16"/>
      <c r="NYD143" s="16"/>
      <c r="NYE143" s="16"/>
      <c r="NYF143" s="16"/>
      <c r="NYH143" s="15" t="s">
        <v>66</v>
      </c>
      <c r="NYI143" s="16"/>
      <c r="NYJ143" s="16"/>
      <c r="NYK143" s="16"/>
      <c r="NYL143" s="16"/>
      <c r="NYM143" s="16"/>
      <c r="NYN143" s="16"/>
      <c r="NYP143" s="15" t="s">
        <v>66</v>
      </c>
      <c r="NYQ143" s="16"/>
      <c r="NYR143" s="16"/>
      <c r="NYS143" s="16"/>
      <c r="NYT143" s="16"/>
      <c r="NYU143" s="16"/>
      <c r="NYV143" s="16"/>
      <c r="NYX143" s="15" t="s">
        <v>66</v>
      </c>
      <c r="NYY143" s="16"/>
      <c r="NYZ143" s="16"/>
      <c r="NZA143" s="16"/>
      <c r="NZB143" s="16"/>
      <c r="NZC143" s="16"/>
      <c r="NZD143" s="16"/>
      <c r="NZF143" s="15" t="s">
        <v>66</v>
      </c>
      <c r="NZG143" s="16"/>
      <c r="NZH143" s="16"/>
      <c r="NZI143" s="16"/>
      <c r="NZJ143" s="16"/>
      <c r="NZK143" s="16"/>
      <c r="NZL143" s="16"/>
      <c r="NZN143" s="15" t="s">
        <v>66</v>
      </c>
      <c r="NZO143" s="16"/>
      <c r="NZP143" s="16"/>
      <c r="NZQ143" s="16"/>
      <c r="NZR143" s="16"/>
      <c r="NZS143" s="16"/>
      <c r="NZT143" s="16"/>
      <c r="NZV143" s="15" t="s">
        <v>66</v>
      </c>
      <c r="NZW143" s="16"/>
      <c r="NZX143" s="16"/>
      <c r="NZY143" s="16"/>
      <c r="NZZ143" s="16"/>
      <c r="OAA143" s="16"/>
      <c r="OAB143" s="16"/>
      <c r="OAD143" s="15" t="s">
        <v>66</v>
      </c>
      <c r="OAE143" s="16"/>
      <c r="OAF143" s="16"/>
      <c r="OAG143" s="16"/>
      <c r="OAH143" s="16"/>
      <c r="OAI143" s="16"/>
      <c r="OAJ143" s="16"/>
      <c r="OAL143" s="15" t="s">
        <v>66</v>
      </c>
      <c r="OAM143" s="16"/>
      <c r="OAN143" s="16"/>
      <c r="OAO143" s="16"/>
      <c r="OAP143" s="16"/>
      <c r="OAQ143" s="16"/>
      <c r="OAR143" s="16"/>
      <c r="OAT143" s="15" t="s">
        <v>66</v>
      </c>
      <c r="OAU143" s="16"/>
      <c r="OAV143" s="16"/>
      <c r="OAW143" s="16"/>
      <c r="OAX143" s="16"/>
      <c r="OAY143" s="16"/>
      <c r="OAZ143" s="16"/>
      <c r="OBB143" s="15" t="s">
        <v>66</v>
      </c>
      <c r="OBC143" s="16"/>
      <c r="OBD143" s="16"/>
      <c r="OBE143" s="16"/>
      <c r="OBF143" s="16"/>
      <c r="OBG143" s="16"/>
      <c r="OBH143" s="16"/>
      <c r="OBJ143" s="15" t="s">
        <v>66</v>
      </c>
      <c r="OBK143" s="16"/>
      <c r="OBL143" s="16"/>
      <c r="OBM143" s="16"/>
      <c r="OBN143" s="16"/>
      <c r="OBO143" s="16"/>
      <c r="OBP143" s="16"/>
      <c r="OBR143" s="15" t="s">
        <v>66</v>
      </c>
      <c r="OBS143" s="16"/>
      <c r="OBT143" s="16"/>
      <c r="OBU143" s="16"/>
      <c r="OBV143" s="16"/>
      <c r="OBW143" s="16"/>
      <c r="OBX143" s="16"/>
      <c r="OBZ143" s="15" t="s">
        <v>66</v>
      </c>
      <c r="OCA143" s="16"/>
      <c r="OCB143" s="16"/>
      <c r="OCC143" s="16"/>
      <c r="OCD143" s="16"/>
      <c r="OCE143" s="16"/>
      <c r="OCF143" s="16"/>
      <c r="OCH143" s="15" t="s">
        <v>66</v>
      </c>
      <c r="OCI143" s="16"/>
      <c r="OCJ143" s="16"/>
      <c r="OCK143" s="16"/>
      <c r="OCL143" s="16"/>
      <c r="OCM143" s="16"/>
      <c r="OCN143" s="16"/>
      <c r="OCP143" s="15" t="s">
        <v>66</v>
      </c>
      <c r="OCQ143" s="16"/>
      <c r="OCR143" s="16"/>
      <c r="OCS143" s="16"/>
      <c r="OCT143" s="16"/>
      <c r="OCU143" s="16"/>
      <c r="OCV143" s="16"/>
      <c r="OCX143" s="15" t="s">
        <v>66</v>
      </c>
      <c r="OCY143" s="16"/>
      <c r="OCZ143" s="16"/>
      <c r="ODA143" s="16"/>
      <c r="ODB143" s="16"/>
      <c r="ODC143" s="16"/>
      <c r="ODD143" s="16"/>
      <c r="ODF143" s="15" t="s">
        <v>66</v>
      </c>
      <c r="ODG143" s="16"/>
      <c r="ODH143" s="16"/>
      <c r="ODI143" s="16"/>
      <c r="ODJ143" s="16"/>
      <c r="ODK143" s="16"/>
      <c r="ODL143" s="16"/>
      <c r="ODN143" s="15" t="s">
        <v>66</v>
      </c>
      <c r="ODO143" s="16"/>
      <c r="ODP143" s="16"/>
      <c r="ODQ143" s="16"/>
      <c r="ODR143" s="16"/>
      <c r="ODS143" s="16"/>
      <c r="ODT143" s="16"/>
      <c r="ODV143" s="15" t="s">
        <v>66</v>
      </c>
      <c r="ODW143" s="16"/>
      <c r="ODX143" s="16"/>
      <c r="ODY143" s="16"/>
      <c r="ODZ143" s="16"/>
      <c r="OEA143" s="16"/>
      <c r="OEB143" s="16"/>
      <c r="OED143" s="15" t="s">
        <v>66</v>
      </c>
      <c r="OEE143" s="16"/>
      <c r="OEF143" s="16"/>
      <c r="OEG143" s="16"/>
      <c r="OEH143" s="16"/>
      <c r="OEI143" s="16"/>
      <c r="OEJ143" s="16"/>
      <c r="OEL143" s="15" t="s">
        <v>66</v>
      </c>
      <c r="OEM143" s="16"/>
      <c r="OEN143" s="16"/>
      <c r="OEO143" s="16"/>
      <c r="OEP143" s="16"/>
      <c r="OEQ143" s="16"/>
      <c r="OER143" s="16"/>
      <c r="OET143" s="15" t="s">
        <v>66</v>
      </c>
      <c r="OEU143" s="16"/>
      <c r="OEV143" s="16"/>
      <c r="OEW143" s="16"/>
      <c r="OEX143" s="16"/>
      <c r="OEY143" s="16"/>
      <c r="OEZ143" s="16"/>
      <c r="OFB143" s="15" t="s">
        <v>66</v>
      </c>
      <c r="OFC143" s="16"/>
      <c r="OFD143" s="16"/>
      <c r="OFE143" s="16"/>
      <c r="OFF143" s="16"/>
      <c r="OFG143" s="16"/>
      <c r="OFH143" s="16"/>
      <c r="OFJ143" s="15" t="s">
        <v>66</v>
      </c>
      <c r="OFK143" s="16"/>
      <c r="OFL143" s="16"/>
      <c r="OFM143" s="16"/>
      <c r="OFN143" s="16"/>
      <c r="OFO143" s="16"/>
      <c r="OFP143" s="16"/>
      <c r="OFR143" s="15" t="s">
        <v>66</v>
      </c>
      <c r="OFS143" s="16"/>
      <c r="OFT143" s="16"/>
      <c r="OFU143" s="16"/>
      <c r="OFV143" s="16"/>
      <c r="OFW143" s="16"/>
      <c r="OFX143" s="16"/>
      <c r="OFZ143" s="15" t="s">
        <v>66</v>
      </c>
      <c r="OGA143" s="16"/>
      <c r="OGB143" s="16"/>
      <c r="OGC143" s="16"/>
      <c r="OGD143" s="16"/>
      <c r="OGE143" s="16"/>
      <c r="OGF143" s="16"/>
      <c r="OGH143" s="15" t="s">
        <v>66</v>
      </c>
      <c r="OGI143" s="16"/>
      <c r="OGJ143" s="16"/>
      <c r="OGK143" s="16"/>
      <c r="OGL143" s="16"/>
      <c r="OGM143" s="16"/>
      <c r="OGN143" s="16"/>
      <c r="OGP143" s="15" t="s">
        <v>66</v>
      </c>
      <c r="OGQ143" s="16"/>
      <c r="OGR143" s="16"/>
      <c r="OGS143" s="16"/>
      <c r="OGT143" s="16"/>
      <c r="OGU143" s="16"/>
      <c r="OGV143" s="16"/>
      <c r="OGX143" s="15" t="s">
        <v>66</v>
      </c>
      <c r="OGY143" s="16"/>
      <c r="OGZ143" s="16"/>
      <c r="OHA143" s="16"/>
      <c r="OHB143" s="16"/>
      <c r="OHC143" s="16"/>
      <c r="OHD143" s="16"/>
      <c r="OHF143" s="15" t="s">
        <v>66</v>
      </c>
      <c r="OHG143" s="16"/>
      <c r="OHH143" s="16"/>
      <c r="OHI143" s="16"/>
      <c r="OHJ143" s="16"/>
      <c r="OHK143" s="16"/>
      <c r="OHL143" s="16"/>
      <c r="OHN143" s="15" t="s">
        <v>66</v>
      </c>
      <c r="OHO143" s="16"/>
      <c r="OHP143" s="16"/>
      <c r="OHQ143" s="16"/>
      <c r="OHR143" s="16"/>
      <c r="OHS143" s="16"/>
      <c r="OHT143" s="16"/>
      <c r="OHV143" s="15" t="s">
        <v>66</v>
      </c>
      <c r="OHW143" s="16"/>
      <c r="OHX143" s="16"/>
      <c r="OHY143" s="16"/>
      <c r="OHZ143" s="16"/>
      <c r="OIA143" s="16"/>
      <c r="OIB143" s="16"/>
      <c r="OID143" s="15" t="s">
        <v>66</v>
      </c>
      <c r="OIE143" s="16"/>
      <c r="OIF143" s="16"/>
      <c r="OIG143" s="16"/>
      <c r="OIH143" s="16"/>
      <c r="OII143" s="16"/>
      <c r="OIJ143" s="16"/>
      <c r="OIL143" s="15" t="s">
        <v>66</v>
      </c>
      <c r="OIM143" s="16"/>
      <c r="OIN143" s="16"/>
      <c r="OIO143" s="16"/>
      <c r="OIP143" s="16"/>
      <c r="OIQ143" s="16"/>
      <c r="OIR143" s="16"/>
      <c r="OIT143" s="15" t="s">
        <v>66</v>
      </c>
      <c r="OIU143" s="16"/>
      <c r="OIV143" s="16"/>
      <c r="OIW143" s="16"/>
      <c r="OIX143" s="16"/>
      <c r="OIY143" s="16"/>
      <c r="OIZ143" s="16"/>
      <c r="OJB143" s="15" t="s">
        <v>66</v>
      </c>
      <c r="OJC143" s="16"/>
      <c r="OJD143" s="16"/>
      <c r="OJE143" s="16"/>
      <c r="OJF143" s="16"/>
      <c r="OJG143" s="16"/>
      <c r="OJH143" s="16"/>
      <c r="OJJ143" s="15" t="s">
        <v>66</v>
      </c>
      <c r="OJK143" s="16"/>
      <c r="OJL143" s="16"/>
      <c r="OJM143" s="16"/>
      <c r="OJN143" s="16"/>
      <c r="OJO143" s="16"/>
      <c r="OJP143" s="16"/>
      <c r="OJR143" s="15" t="s">
        <v>66</v>
      </c>
      <c r="OJS143" s="16"/>
      <c r="OJT143" s="16"/>
      <c r="OJU143" s="16"/>
      <c r="OJV143" s="16"/>
      <c r="OJW143" s="16"/>
      <c r="OJX143" s="16"/>
      <c r="OJZ143" s="15" t="s">
        <v>66</v>
      </c>
      <c r="OKA143" s="16"/>
      <c r="OKB143" s="16"/>
      <c r="OKC143" s="16"/>
      <c r="OKD143" s="16"/>
      <c r="OKE143" s="16"/>
      <c r="OKF143" s="16"/>
      <c r="OKH143" s="15" t="s">
        <v>66</v>
      </c>
      <c r="OKI143" s="16"/>
      <c r="OKJ143" s="16"/>
      <c r="OKK143" s="16"/>
      <c r="OKL143" s="16"/>
      <c r="OKM143" s="16"/>
      <c r="OKN143" s="16"/>
      <c r="OKP143" s="15" t="s">
        <v>66</v>
      </c>
      <c r="OKQ143" s="16"/>
      <c r="OKR143" s="16"/>
      <c r="OKS143" s="16"/>
      <c r="OKT143" s="16"/>
      <c r="OKU143" s="16"/>
      <c r="OKV143" s="16"/>
      <c r="OKX143" s="15" t="s">
        <v>66</v>
      </c>
      <c r="OKY143" s="16"/>
      <c r="OKZ143" s="16"/>
      <c r="OLA143" s="16"/>
      <c r="OLB143" s="16"/>
      <c r="OLC143" s="16"/>
      <c r="OLD143" s="16"/>
      <c r="OLF143" s="15" t="s">
        <v>66</v>
      </c>
      <c r="OLG143" s="16"/>
      <c r="OLH143" s="16"/>
      <c r="OLI143" s="16"/>
      <c r="OLJ143" s="16"/>
      <c r="OLK143" s="16"/>
      <c r="OLL143" s="16"/>
      <c r="OLN143" s="15" t="s">
        <v>66</v>
      </c>
      <c r="OLO143" s="16"/>
      <c r="OLP143" s="16"/>
      <c r="OLQ143" s="16"/>
      <c r="OLR143" s="16"/>
      <c r="OLS143" s="16"/>
      <c r="OLT143" s="16"/>
      <c r="OLV143" s="15" t="s">
        <v>66</v>
      </c>
      <c r="OLW143" s="16"/>
      <c r="OLX143" s="16"/>
      <c r="OLY143" s="16"/>
      <c r="OLZ143" s="16"/>
      <c r="OMA143" s="16"/>
      <c r="OMB143" s="16"/>
      <c r="OMD143" s="15" t="s">
        <v>66</v>
      </c>
      <c r="OME143" s="16"/>
      <c r="OMF143" s="16"/>
      <c r="OMG143" s="16"/>
      <c r="OMH143" s="16"/>
      <c r="OMI143" s="16"/>
      <c r="OMJ143" s="16"/>
      <c r="OML143" s="15" t="s">
        <v>66</v>
      </c>
      <c r="OMM143" s="16"/>
      <c r="OMN143" s="16"/>
      <c r="OMO143" s="16"/>
      <c r="OMP143" s="16"/>
      <c r="OMQ143" s="16"/>
      <c r="OMR143" s="16"/>
      <c r="OMT143" s="15" t="s">
        <v>66</v>
      </c>
      <c r="OMU143" s="16"/>
      <c r="OMV143" s="16"/>
      <c r="OMW143" s="16"/>
      <c r="OMX143" s="16"/>
      <c r="OMY143" s="16"/>
      <c r="OMZ143" s="16"/>
      <c r="ONB143" s="15" t="s">
        <v>66</v>
      </c>
      <c r="ONC143" s="16"/>
      <c r="OND143" s="16"/>
      <c r="ONE143" s="16"/>
      <c r="ONF143" s="16"/>
      <c r="ONG143" s="16"/>
      <c r="ONH143" s="16"/>
      <c r="ONJ143" s="15" t="s">
        <v>66</v>
      </c>
      <c r="ONK143" s="16"/>
      <c r="ONL143" s="16"/>
      <c r="ONM143" s="16"/>
      <c r="ONN143" s="16"/>
      <c r="ONO143" s="16"/>
      <c r="ONP143" s="16"/>
      <c r="ONR143" s="15" t="s">
        <v>66</v>
      </c>
      <c r="ONS143" s="16"/>
      <c r="ONT143" s="16"/>
      <c r="ONU143" s="16"/>
      <c r="ONV143" s="16"/>
      <c r="ONW143" s="16"/>
      <c r="ONX143" s="16"/>
      <c r="ONZ143" s="15" t="s">
        <v>66</v>
      </c>
      <c r="OOA143" s="16"/>
      <c r="OOB143" s="16"/>
      <c r="OOC143" s="16"/>
      <c r="OOD143" s="16"/>
      <c r="OOE143" s="16"/>
      <c r="OOF143" s="16"/>
      <c r="OOH143" s="15" t="s">
        <v>66</v>
      </c>
      <c r="OOI143" s="16"/>
      <c r="OOJ143" s="16"/>
      <c r="OOK143" s="16"/>
      <c r="OOL143" s="16"/>
      <c r="OOM143" s="16"/>
      <c r="OON143" s="16"/>
      <c r="OOP143" s="15" t="s">
        <v>66</v>
      </c>
      <c r="OOQ143" s="16"/>
      <c r="OOR143" s="16"/>
      <c r="OOS143" s="16"/>
      <c r="OOT143" s="16"/>
      <c r="OOU143" s="16"/>
      <c r="OOV143" s="16"/>
      <c r="OOX143" s="15" t="s">
        <v>66</v>
      </c>
      <c r="OOY143" s="16"/>
      <c r="OOZ143" s="16"/>
      <c r="OPA143" s="16"/>
      <c r="OPB143" s="16"/>
      <c r="OPC143" s="16"/>
      <c r="OPD143" s="16"/>
      <c r="OPF143" s="15" t="s">
        <v>66</v>
      </c>
      <c r="OPG143" s="16"/>
      <c r="OPH143" s="16"/>
      <c r="OPI143" s="16"/>
      <c r="OPJ143" s="16"/>
      <c r="OPK143" s="16"/>
      <c r="OPL143" s="16"/>
      <c r="OPN143" s="15" t="s">
        <v>66</v>
      </c>
      <c r="OPO143" s="16"/>
      <c r="OPP143" s="16"/>
      <c r="OPQ143" s="16"/>
      <c r="OPR143" s="16"/>
      <c r="OPS143" s="16"/>
      <c r="OPT143" s="16"/>
      <c r="OPV143" s="15" t="s">
        <v>66</v>
      </c>
      <c r="OPW143" s="16"/>
      <c r="OPX143" s="16"/>
      <c r="OPY143" s="16"/>
      <c r="OPZ143" s="16"/>
      <c r="OQA143" s="16"/>
      <c r="OQB143" s="16"/>
      <c r="OQD143" s="15" t="s">
        <v>66</v>
      </c>
      <c r="OQE143" s="16"/>
      <c r="OQF143" s="16"/>
      <c r="OQG143" s="16"/>
      <c r="OQH143" s="16"/>
      <c r="OQI143" s="16"/>
      <c r="OQJ143" s="16"/>
      <c r="OQL143" s="15" t="s">
        <v>66</v>
      </c>
      <c r="OQM143" s="16"/>
      <c r="OQN143" s="16"/>
      <c r="OQO143" s="16"/>
      <c r="OQP143" s="16"/>
      <c r="OQQ143" s="16"/>
      <c r="OQR143" s="16"/>
      <c r="OQT143" s="15" t="s">
        <v>66</v>
      </c>
      <c r="OQU143" s="16"/>
      <c r="OQV143" s="16"/>
      <c r="OQW143" s="16"/>
      <c r="OQX143" s="16"/>
      <c r="OQY143" s="16"/>
      <c r="OQZ143" s="16"/>
      <c r="ORB143" s="15" t="s">
        <v>66</v>
      </c>
      <c r="ORC143" s="16"/>
      <c r="ORD143" s="16"/>
      <c r="ORE143" s="16"/>
      <c r="ORF143" s="16"/>
      <c r="ORG143" s="16"/>
      <c r="ORH143" s="16"/>
      <c r="ORJ143" s="15" t="s">
        <v>66</v>
      </c>
      <c r="ORK143" s="16"/>
      <c r="ORL143" s="16"/>
      <c r="ORM143" s="16"/>
      <c r="ORN143" s="16"/>
      <c r="ORO143" s="16"/>
      <c r="ORP143" s="16"/>
      <c r="ORR143" s="15" t="s">
        <v>66</v>
      </c>
      <c r="ORS143" s="16"/>
      <c r="ORT143" s="16"/>
      <c r="ORU143" s="16"/>
      <c r="ORV143" s="16"/>
      <c r="ORW143" s="16"/>
      <c r="ORX143" s="16"/>
      <c r="ORZ143" s="15" t="s">
        <v>66</v>
      </c>
      <c r="OSA143" s="16"/>
      <c r="OSB143" s="16"/>
      <c r="OSC143" s="16"/>
      <c r="OSD143" s="16"/>
      <c r="OSE143" s="16"/>
      <c r="OSF143" s="16"/>
      <c r="OSH143" s="15" t="s">
        <v>66</v>
      </c>
      <c r="OSI143" s="16"/>
      <c r="OSJ143" s="16"/>
      <c r="OSK143" s="16"/>
      <c r="OSL143" s="16"/>
      <c r="OSM143" s="16"/>
      <c r="OSN143" s="16"/>
      <c r="OSP143" s="15" t="s">
        <v>66</v>
      </c>
      <c r="OSQ143" s="16"/>
      <c r="OSR143" s="16"/>
      <c r="OSS143" s="16"/>
      <c r="OST143" s="16"/>
      <c r="OSU143" s="16"/>
      <c r="OSV143" s="16"/>
      <c r="OSX143" s="15" t="s">
        <v>66</v>
      </c>
      <c r="OSY143" s="16"/>
      <c r="OSZ143" s="16"/>
      <c r="OTA143" s="16"/>
      <c r="OTB143" s="16"/>
      <c r="OTC143" s="16"/>
      <c r="OTD143" s="16"/>
      <c r="OTF143" s="15" t="s">
        <v>66</v>
      </c>
      <c r="OTG143" s="16"/>
      <c r="OTH143" s="16"/>
      <c r="OTI143" s="16"/>
      <c r="OTJ143" s="16"/>
      <c r="OTK143" s="16"/>
      <c r="OTL143" s="16"/>
      <c r="OTN143" s="15" t="s">
        <v>66</v>
      </c>
      <c r="OTO143" s="16"/>
      <c r="OTP143" s="16"/>
      <c r="OTQ143" s="16"/>
      <c r="OTR143" s="16"/>
      <c r="OTS143" s="16"/>
      <c r="OTT143" s="16"/>
      <c r="OTV143" s="15" t="s">
        <v>66</v>
      </c>
      <c r="OTW143" s="16"/>
      <c r="OTX143" s="16"/>
      <c r="OTY143" s="16"/>
      <c r="OTZ143" s="16"/>
      <c r="OUA143" s="16"/>
      <c r="OUB143" s="16"/>
      <c r="OUD143" s="15" t="s">
        <v>66</v>
      </c>
      <c r="OUE143" s="16"/>
      <c r="OUF143" s="16"/>
      <c r="OUG143" s="16"/>
      <c r="OUH143" s="16"/>
      <c r="OUI143" s="16"/>
      <c r="OUJ143" s="16"/>
      <c r="OUL143" s="15" t="s">
        <v>66</v>
      </c>
      <c r="OUM143" s="16"/>
      <c r="OUN143" s="16"/>
      <c r="OUO143" s="16"/>
      <c r="OUP143" s="16"/>
      <c r="OUQ143" s="16"/>
      <c r="OUR143" s="16"/>
      <c r="OUT143" s="15" t="s">
        <v>66</v>
      </c>
      <c r="OUU143" s="16"/>
      <c r="OUV143" s="16"/>
      <c r="OUW143" s="16"/>
      <c r="OUX143" s="16"/>
      <c r="OUY143" s="16"/>
      <c r="OUZ143" s="16"/>
      <c r="OVB143" s="15" t="s">
        <v>66</v>
      </c>
      <c r="OVC143" s="16"/>
      <c r="OVD143" s="16"/>
      <c r="OVE143" s="16"/>
      <c r="OVF143" s="16"/>
      <c r="OVG143" s="16"/>
      <c r="OVH143" s="16"/>
      <c r="OVJ143" s="15" t="s">
        <v>66</v>
      </c>
      <c r="OVK143" s="16"/>
      <c r="OVL143" s="16"/>
      <c r="OVM143" s="16"/>
      <c r="OVN143" s="16"/>
      <c r="OVO143" s="16"/>
      <c r="OVP143" s="16"/>
      <c r="OVR143" s="15" t="s">
        <v>66</v>
      </c>
      <c r="OVS143" s="16"/>
      <c r="OVT143" s="16"/>
      <c r="OVU143" s="16"/>
      <c r="OVV143" s="16"/>
      <c r="OVW143" s="16"/>
      <c r="OVX143" s="16"/>
      <c r="OVZ143" s="15" t="s">
        <v>66</v>
      </c>
      <c r="OWA143" s="16"/>
      <c r="OWB143" s="16"/>
      <c r="OWC143" s="16"/>
      <c r="OWD143" s="16"/>
      <c r="OWE143" s="16"/>
      <c r="OWF143" s="16"/>
      <c r="OWH143" s="15" t="s">
        <v>66</v>
      </c>
      <c r="OWI143" s="16"/>
      <c r="OWJ143" s="16"/>
      <c r="OWK143" s="16"/>
      <c r="OWL143" s="16"/>
      <c r="OWM143" s="16"/>
      <c r="OWN143" s="16"/>
      <c r="OWP143" s="15" t="s">
        <v>66</v>
      </c>
      <c r="OWQ143" s="16"/>
      <c r="OWR143" s="16"/>
      <c r="OWS143" s="16"/>
      <c r="OWT143" s="16"/>
      <c r="OWU143" s="16"/>
      <c r="OWV143" s="16"/>
      <c r="OWX143" s="15" t="s">
        <v>66</v>
      </c>
      <c r="OWY143" s="16"/>
      <c r="OWZ143" s="16"/>
      <c r="OXA143" s="16"/>
      <c r="OXB143" s="16"/>
      <c r="OXC143" s="16"/>
      <c r="OXD143" s="16"/>
      <c r="OXF143" s="15" t="s">
        <v>66</v>
      </c>
      <c r="OXG143" s="16"/>
      <c r="OXH143" s="16"/>
      <c r="OXI143" s="16"/>
      <c r="OXJ143" s="16"/>
      <c r="OXK143" s="16"/>
      <c r="OXL143" s="16"/>
      <c r="OXN143" s="15" t="s">
        <v>66</v>
      </c>
      <c r="OXO143" s="16"/>
      <c r="OXP143" s="16"/>
      <c r="OXQ143" s="16"/>
      <c r="OXR143" s="16"/>
      <c r="OXS143" s="16"/>
      <c r="OXT143" s="16"/>
      <c r="OXV143" s="15" t="s">
        <v>66</v>
      </c>
      <c r="OXW143" s="16"/>
      <c r="OXX143" s="16"/>
      <c r="OXY143" s="16"/>
      <c r="OXZ143" s="16"/>
      <c r="OYA143" s="16"/>
      <c r="OYB143" s="16"/>
      <c r="OYD143" s="15" t="s">
        <v>66</v>
      </c>
      <c r="OYE143" s="16"/>
      <c r="OYF143" s="16"/>
      <c r="OYG143" s="16"/>
      <c r="OYH143" s="16"/>
      <c r="OYI143" s="16"/>
      <c r="OYJ143" s="16"/>
      <c r="OYL143" s="15" t="s">
        <v>66</v>
      </c>
      <c r="OYM143" s="16"/>
      <c r="OYN143" s="16"/>
      <c r="OYO143" s="16"/>
      <c r="OYP143" s="16"/>
      <c r="OYQ143" s="16"/>
      <c r="OYR143" s="16"/>
      <c r="OYT143" s="15" t="s">
        <v>66</v>
      </c>
      <c r="OYU143" s="16"/>
      <c r="OYV143" s="16"/>
      <c r="OYW143" s="16"/>
      <c r="OYX143" s="16"/>
      <c r="OYY143" s="16"/>
      <c r="OYZ143" s="16"/>
      <c r="OZB143" s="15" t="s">
        <v>66</v>
      </c>
      <c r="OZC143" s="16"/>
      <c r="OZD143" s="16"/>
      <c r="OZE143" s="16"/>
      <c r="OZF143" s="16"/>
      <c r="OZG143" s="16"/>
      <c r="OZH143" s="16"/>
      <c r="OZJ143" s="15" t="s">
        <v>66</v>
      </c>
      <c r="OZK143" s="16"/>
      <c r="OZL143" s="16"/>
      <c r="OZM143" s="16"/>
      <c r="OZN143" s="16"/>
      <c r="OZO143" s="16"/>
      <c r="OZP143" s="16"/>
      <c r="OZR143" s="15" t="s">
        <v>66</v>
      </c>
      <c r="OZS143" s="16"/>
      <c r="OZT143" s="16"/>
      <c r="OZU143" s="16"/>
      <c r="OZV143" s="16"/>
      <c r="OZW143" s="16"/>
      <c r="OZX143" s="16"/>
      <c r="OZZ143" s="15" t="s">
        <v>66</v>
      </c>
      <c r="PAA143" s="16"/>
      <c r="PAB143" s="16"/>
      <c r="PAC143" s="16"/>
      <c r="PAD143" s="16"/>
      <c r="PAE143" s="16"/>
      <c r="PAF143" s="16"/>
      <c r="PAH143" s="15" t="s">
        <v>66</v>
      </c>
      <c r="PAI143" s="16"/>
      <c r="PAJ143" s="16"/>
      <c r="PAK143" s="16"/>
      <c r="PAL143" s="16"/>
      <c r="PAM143" s="16"/>
      <c r="PAN143" s="16"/>
      <c r="PAP143" s="15" t="s">
        <v>66</v>
      </c>
      <c r="PAQ143" s="16"/>
      <c r="PAR143" s="16"/>
      <c r="PAS143" s="16"/>
      <c r="PAT143" s="16"/>
      <c r="PAU143" s="16"/>
      <c r="PAV143" s="16"/>
      <c r="PAX143" s="15" t="s">
        <v>66</v>
      </c>
      <c r="PAY143" s="16"/>
      <c r="PAZ143" s="16"/>
      <c r="PBA143" s="16"/>
      <c r="PBB143" s="16"/>
      <c r="PBC143" s="16"/>
      <c r="PBD143" s="16"/>
      <c r="PBF143" s="15" t="s">
        <v>66</v>
      </c>
      <c r="PBG143" s="16"/>
      <c r="PBH143" s="16"/>
      <c r="PBI143" s="16"/>
      <c r="PBJ143" s="16"/>
      <c r="PBK143" s="16"/>
      <c r="PBL143" s="16"/>
      <c r="PBN143" s="15" t="s">
        <v>66</v>
      </c>
      <c r="PBO143" s="16"/>
      <c r="PBP143" s="16"/>
      <c r="PBQ143" s="16"/>
      <c r="PBR143" s="16"/>
      <c r="PBS143" s="16"/>
      <c r="PBT143" s="16"/>
      <c r="PBV143" s="15" t="s">
        <v>66</v>
      </c>
      <c r="PBW143" s="16"/>
      <c r="PBX143" s="16"/>
      <c r="PBY143" s="16"/>
      <c r="PBZ143" s="16"/>
      <c r="PCA143" s="16"/>
      <c r="PCB143" s="16"/>
      <c r="PCD143" s="15" t="s">
        <v>66</v>
      </c>
      <c r="PCE143" s="16"/>
      <c r="PCF143" s="16"/>
      <c r="PCG143" s="16"/>
      <c r="PCH143" s="16"/>
      <c r="PCI143" s="16"/>
      <c r="PCJ143" s="16"/>
      <c r="PCL143" s="15" t="s">
        <v>66</v>
      </c>
      <c r="PCM143" s="16"/>
      <c r="PCN143" s="16"/>
      <c r="PCO143" s="16"/>
      <c r="PCP143" s="16"/>
      <c r="PCQ143" s="16"/>
      <c r="PCR143" s="16"/>
      <c r="PCT143" s="15" t="s">
        <v>66</v>
      </c>
      <c r="PCU143" s="16"/>
      <c r="PCV143" s="16"/>
      <c r="PCW143" s="16"/>
      <c r="PCX143" s="16"/>
      <c r="PCY143" s="16"/>
      <c r="PCZ143" s="16"/>
      <c r="PDB143" s="15" t="s">
        <v>66</v>
      </c>
      <c r="PDC143" s="16"/>
      <c r="PDD143" s="16"/>
      <c r="PDE143" s="16"/>
      <c r="PDF143" s="16"/>
      <c r="PDG143" s="16"/>
      <c r="PDH143" s="16"/>
      <c r="PDJ143" s="15" t="s">
        <v>66</v>
      </c>
      <c r="PDK143" s="16"/>
      <c r="PDL143" s="16"/>
      <c r="PDM143" s="16"/>
      <c r="PDN143" s="16"/>
      <c r="PDO143" s="16"/>
      <c r="PDP143" s="16"/>
      <c r="PDR143" s="15" t="s">
        <v>66</v>
      </c>
      <c r="PDS143" s="16"/>
      <c r="PDT143" s="16"/>
      <c r="PDU143" s="16"/>
      <c r="PDV143" s="16"/>
      <c r="PDW143" s="16"/>
      <c r="PDX143" s="16"/>
      <c r="PDZ143" s="15" t="s">
        <v>66</v>
      </c>
      <c r="PEA143" s="16"/>
      <c r="PEB143" s="16"/>
      <c r="PEC143" s="16"/>
      <c r="PED143" s="16"/>
      <c r="PEE143" s="16"/>
      <c r="PEF143" s="16"/>
      <c r="PEH143" s="15" t="s">
        <v>66</v>
      </c>
      <c r="PEI143" s="16"/>
      <c r="PEJ143" s="16"/>
      <c r="PEK143" s="16"/>
      <c r="PEL143" s="16"/>
      <c r="PEM143" s="16"/>
      <c r="PEN143" s="16"/>
      <c r="PEP143" s="15" t="s">
        <v>66</v>
      </c>
      <c r="PEQ143" s="16"/>
      <c r="PER143" s="16"/>
      <c r="PES143" s="16"/>
      <c r="PET143" s="16"/>
      <c r="PEU143" s="16"/>
      <c r="PEV143" s="16"/>
      <c r="PEX143" s="15" t="s">
        <v>66</v>
      </c>
      <c r="PEY143" s="16"/>
      <c r="PEZ143" s="16"/>
      <c r="PFA143" s="16"/>
      <c r="PFB143" s="16"/>
      <c r="PFC143" s="16"/>
      <c r="PFD143" s="16"/>
      <c r="PFF143" s="15" t="s">
        <v>66</v>
      </c>
      <c r="PFG143" s="16"/>
      <c r="PFH143" s="16"/>
      <c r="PFI143" s="16"/>
      <c r="PFJ143" s="16"/>
      <c r="PFK143" s="16"/>
      <c r="PFL143" s="16"/>
      <c r="PFN143" s="15" t="s">
        <v>66</v>
      </c>
      <c r="PFO143" s="16"/>
      <c r="PFP143" s="16"/>
      <c r="PFQ143" s="16"/>
      <c r="PFR143" s="16"/>
      <c r="PFS143" s="16"/>
      <c r="PFT143" s="16"/>
      <c r="PFV143" s="15" t="s">
        <v>66</v>
      </c>
      <c r="PFW143" s="16"/>
      <c r="PFX143" s="16"/>
      <c r="PFY143" s="16"/>
      <c r="PFZ143" s="16"/>
      <c r="PGA143" s="16"/>
      <c r="PGB143" s="16"/>
      <c r="PGD143" s="15" t="s">
        <v>66</v>
      </c>
      <c r="PGE143" s="16"/>
      <c r="PGF143" s="16"/>
      <c r="PGG143" s="16"/>
      <c r="PGH143" s="16"/>
      <c r="PGI143" s="16"/>
      <c r="PGJ143" s="16"/>
      <c r="PGL143" s="15" t="s">
        <v>66</v>
      </c>
      <c r="PGM143" s="16"/>
      <c r="PGN143" s="16"/>
      <c r="PGO143" s="16"/>
      <c r="PGP143" s="16"/>
      <c r="PGQ143" s="16"/>
      <c r="PGR143" s="16"/>
      <c r="PGT143" s="15" t="s">
        <v>66</v>
      </c>
      <c r="PGU143" s="16"/>
      <c r="PGV143" s="16"/>
      <c r="PGW143" s="16"/>
      <c r="PGX143" s="16"/>
      <c r="PGY143" s="16"/>
      <c r="PGZ143" s="16"/>
      <c r="PHB143" s="15" t="s">
        <v>66</v>
      </c>
      <c r="PHC143" s="16"/>
      <c r="PHD143" s="16"/>
      <c r="PHE143" s="16"/>
      <c r="PHF143" s="16"/>
      <c r="PHG143" s="16"/>
      <c r="PHH143" s="16"/>
      <c r="PHJ143" s="15" t="s">
        <v>66</v>
      </c>
      <c r="PHK143" s="16"/>
      <c r="PHL143" s="16"/>
      <c r="PHM143" s="16"/>
      <c r="PHN143" s="16"/>
      <c r="PHO143" s="16"/>
      <c r="PHP143" s="16"/>
      <c r="PHR143" s="15" t="s">
        <v>66</v>
      </c>
      <c r="PHS143" s="16"/>
      <c r="PHT143" s="16"/>
      <c r="PHU143" s="16"/>
      <c r="PHV143" s="16"/>
      <c r="PHW143" s="16"/>
      <c r="PHX143" s="16"/>
      <c r="PHZ143" s="15" t="s">
        <v>66</v>
      </c>
      <c r="PIA143" s="16"/>
      <c r="PIB143" s="16"/>
      <c r="PIC143" s="16"/>
      <c r="PID143" s="16"/>
      <c r="PIE143" s="16"/>
      <c r="PIF143" s="16"/>
      <c r="PIH143" s="15" t="s">
        <v>66</v>
      </c>
      <c r="PII143" s="16"/>
      <c r="PIJ143" s="16"/>
      <c r="PIK143" s="16"/>
      <c r="PIL143" s="16"/>
      <c r="PIM143" s="16"/>
      <c r="PIN143" s="16"/>
      <c r="PIP143" s="15" t="s">
        <v>66</v>
      </c>
      <c r="PIQ143" s="16"/>
      <c r="PIR143" s="16"/>
      <c r="PIS143" s="16"/>
      <c r="PIT143" s="16"/>
      <c r="PIU143" s="16"/>
      <c r="PIV143" s="16"/>
      <c r="PIX143" s="15" t="s">
        <v>66</v>
      </c>
      <c r="PIY143" s="16"/>
      <c r="PIZ143" s="16"/>
      <c r="PJA143" s="16"/>
      <c r="PJB143" s="16"/>
      <c r="PJC143" s="16"/>
      <c r="PJD143" s="16"/>
      <c r="PJF143" s="15" t="s">
        <v>66</v>
      </c>
      <c r="PJG143" s="16"/>
      <c r="PJH143" s="16"/>
      <c r="PJI143" s="16"/>
      <c r="PJJ143" s="16"/>
      <c r="PJK143" s="16"/>
      <c r="PJL143" s="16"/>
      <c r="PJN143" s="15" t="s">
        <v>66</v>
      </c>
      <c r="PJO143" s="16"/>
      <c r="PJP143" s="16"/>
      <c r="PJQ143" s="16"/>
      <c r="PJR143" s="16"/>
      <c r="PJS143" s="16"/>
      <c r="PJT143" s="16"/>
      <c r="PJV143" s="15" t="s">
        <v>66</v>
      </c>
      <c r="PJW143" s="16"/>
      <c r="PJX143" s="16"/>
      <c r="PJY143" s="16"/>
      <c r="PJZ143" s="16"/>
      <c r="PKA143" s="16"/>
      <c r="PKB143" s="16"/>
      <c r="PKD143" s="15" t="s">
        <v>66</v>
      </c>
      <c r="PKE143" s="16"/>
      <c r="PKF143" s="16"/>
      <c r="PKG143" s="16"/>
      <c r="PKH143" s="16"/>
      <c r="PKI143" s="16"/>
      <c r="PKJ143" s="16"/>
      <c r="PKL143" s="15" t="s">
        <v>66</v>
      </c>
      <c r="PKM143" s="16"/>
      <c r="PKN143" s="16"/>
      <c r="PKO143" s="16"/>
      <c r="PKP143" s="16"/>
      <c r="PKQ143" s="16"/>
      <c r="PKR143" s="16"/>
      <c r="PKT143" s="15" t="s">
        <v>66</v>
      </c>
      <c r="PKU143" s="16"/>
      <c r="PKV143" s="16"/>
      <c r="PKW143" s="16"/>
      <c r="PKX143" s="16"/>
      <c r="PKY143" s="16"/>
      <c r="PKZ143" s="16"/>
      <c r="PLB143" s="15" t="s">
        <v>66</v>
      </c>
      <c r="PLC143" s="16"/>
      <c r="PLD143" s="16"/>
      <c r="PLE143" s="16"/>
      <c r="PLF143" s="16"/>
      <c r="PLG143" s="16"/>
      <c r="PLH143" s="16"/>
      <c r="PLJ143" s="15" t="s">
        <v>66</v>
      </c>
      <c r="PLK143" s="16"/>
      <c r="PLL143" s="16"/>
      <c r="PLM143" s="16"/>
      <c r="PLN143" s="16"/>
      <c r="PLO143" s="16"/>
      <c r="PLP143" s="16"/>
      <c r="PLR143" s="15" t="s">
        <v>66</v>
      </c>
      <c r="PLS143" s="16"/>
      <c r="PLT143" s="16"/>
      <c r="PLU143" s="16"/>
      <c r="PLV143" s="16"/>
      <c r="PLW143" s="16"/>
      <c r="PLX143" s="16"/>
      <c r="PLZ143" s="15" t="s">
        <v>66</v>
      </c>
      <c r="PMA143" s="16"/>
      <c r="PMB143" s="16"/>
      <c r="PMC143" s="16"/>
      <c r="PMD143" s="16"/>
      <c r="PME143" s="16"/>
      <c r="PMF143" s="16"/>
      <c r="PMH143" s="15" t="s">
        <v>66</v>
      </c>
      <c r="PMI143" s="16"/>
      <c r="PMJ143" s="16"/>
      <c r="PMK143" s="16"/>
      <c r="PML143" s="16"/>
      <c r="PMM143" s="16"/>
      <c r="PMN143" s="16"/>
      <c r="PMP143" s="15" t="s">
        <v>66</v>
      </c>
      <c r="PMQ143" s="16"/>
      <c r="PMR143" s="16"/>
      <c r="PMS143" s="16"/>
      <c r="PMT143" s="16"/>
      <c r="PMU143" s="16"/>
      <c r="PMV143" s="16"/>
      <c r="PMX143" s="15" t="s">
        <v>66</v>
      </c>
      <c r="PMY143" s="16"/>
      <c r="PMZ143" s="16"/>
      <c r="PNA143" s="16"/>
      <c r="PNB143" s="16"/>
      <c r="PNC143" s="16"/>
      <c r="PND143" s="16"/>
      <c r="PNF143" s="15" t="s">
        <v>66</v>
      </c>
      <c r="PNG143" s="16"/>
      <c r="PNH143" s="16"/>
      <c r="PNI143" s="16"/>
      <c r="PNJ143" s="16"/>
      <c r="PNK143" s="16"/>
      <c r="PNL143" s="16"/>
      <c r="PNN143" s="15" t="s">
        <v>66</v>
      </c>
      <c r="PNO143" s="16"/>
      <c r="PNP143" s="16"/>
      <c r="PNQ143" s="16"/>
      <c r="PNR143" s="16"/>
      <c r="PNS143" s="16"/>
      <c r="PNT143" s="16"/>
      <c r="PNV143" s="15" t="s">
        <v>66</v>
      </c>
      <c r="PNW143" s="16"/>
      <c r="PNX143" s="16"/>
      <c r="PNY143" s="16"/>
      <c r="PNZ143" s="16"/>
      <c r="POA143" s="16"/>
      <c r="POB143" s="16"/>
      <c r="POD143" s="15" t="s">
        <v>66</v>
      </c>
      <c r="POE143" s="16"/>
      <c r="POF143" s="16"/>
      <c r="POG143" s="16"/>
      <c r="POH143" s="16"/>
      <c r="POI143" s="16"/>
      <c r="POJ143" s="16"/>
      <c r="POL143" s="15" t="s">
        <v>66</v>
      </c>
      <c r="POM143" s="16"/>
      <c r="PON143" s="16"/>
      <c r="POO143" s="16"/>
      <c r="POP143" s="16"/>
      <c r="POQ143" s="16"/>
      <c r="POR143" s="16"/>
      <c r="POT143" s="15" t="s">
        <v>66</v>
      </c>
      <c r="POU143" s="16"/>
      <c r="POV143" s="16"/>
      <c r="POW143" s="16"/>
      <c r="POX143" s="16"/>
      <c r="POY143" s="16"/>
      <c r="POZ143" s="16"/>
      <c r="PPB143" s="15" t="s">
        <v>66</v>
      </c>
      <c r="PPC143" s="16"/>
      <c r="PPD143" s="16"/>
      <c r="PPE143" s="16"/>
      <c r="PPF143" s="16"/>
      <c r="PPG143" s="16"/>
      <c r="PPH143" s="16"/>
      <c r="PPJ143" s="15" t="s">
        <v>66</v>
      </c>
      <c r="PPK143" s="16"/>
      <c r="PPL143" s="16"/>
      <c r="PPM143" s="16"/>
      <c r="PPN143" s="16"/>
      <c r="PPO143" s="16"/>
      <c r="PPP143" s="16"/>
      <c r="PPR143" s="15" t="s">
        <v>66</v>
      </c>
      <c r="PPS143" s="16"/>
      <c r="PPT143" s="16"/>
      <c r="PPU143" s="16"/>
      <c r="PPV143" s="16"/>
      <c r="PPW143" s="16"/>
      <c r="PPX143" s="16"/>
      <c r="PPZ143" s="15" t="s">
        <v>66</v>
      </c>
      <c r="PQA143" s="16"/>
      <c r="PQB143" s="16"/>
      <c r="PQC143" s="16"/>
      <c r="PQD143" s="16"/>
      <c r="PQE143" s="16"/>
      <c r="PQF143" s="16"/>
      <c r="PQH143" s="15" t="s">
        <v>66</v>
      </c>
      <c r="PQI143" s="16"/>
      <c r="PQJ143" s="16"/>
      <c r="PQK143" s="16"/>
      <c r="PQL143" s="16"/>
      <c r="PQM143" s="16"/>
      <c r="PQN143" s="16"/>
      <c r="PQP143" s="15" t="s">
        <v>66</v>
      </c>
      <c r="PQQ143" s="16"/>
      <c r="PQR143" s="16"/>
      <c r="PQS143" s="16"/>
      <c r="PQT143" s="16"/>
      <c r="PQU143" s="16"/>
      <c r="PQV143" s="16"/>
      <c r="PQX143" s="15" t="s">
        <v>66</v>
      </c>
      <c r="PQY143" s="16"/>
      <c r="PQZ143" s="16"/>
      <c r="PRA143" s="16"/>
      <c r="PRB143" s="16"/>
      <c r="PRC143" s="16"/>
      <c r="PRD143" s="16"/>
      <c r="PRF143" s="15" t="s">
        <v>66</v>
      </c>
      <c r="PRG143" s="16"/>
      <c r="PRH143" s="16"/>
      <c r="PRI143" s="16"/>
      <c r="PRJ143" s="16"/>
      <c r="PRK143" s="16"/>
      <c r="PRL143" s="16"/>
      <c r="PRN143" s="15" t="s">
        <v>66</v>
      </c>
      <c r="PRO143" s="16"/>
      <c r="PRP143" s="16"/>
      <c r="PRQ143" s="16"/>
      <c r="PRR143" s="16"/>
      <c r="PRS143" s="16"/>
      <c r="PRT143" s="16"/>
      <c r="PRV143" s="15" t="s">
        <v>66</v>
      </c>
      <c r="PRW143" s="16"/>
      <c r="PRX143" s="16"/>
      <c r="PRY143" s="16"/>
      <c r="PRZ143" s="16"/>
      <c r="PSA143" s="16"/>
      <c r="PSB143" s="16"/>
      <c r="PSD143" s="15" t="s">
        <v>66</v>
      </c>
      <c r="PSE143" s="16"/>
      <c r="PSF143" s="16"/>
      <c r="PSG143" s="16"/>
      <c r="PSH143" s="16"/>
      <c r="PSI143" s="16"/>
      <c r="PSJ143" s="16"/>
      <c r="PSL143" s="15" t="s">
        <v>66</v>
      </c>
      <c r="PSM143" s="16"/>
      <c r="PSN143" s="16"/>
      <c r="PSO143" s="16"/>
      <c r="PSP143" s="16"/>
      <c r="PSQ143" s="16"/>
      <c r="PSR143" s="16"/>
      <c r="PST143" s="15" t="s">
        <v>66</v>
      </c>
      <c r="PSU143" s="16"/>
      <c r="PSV143" s="16"/>
      <c r="PSW143" s="16"/>
      <c r="PSX143" s="16"/>
      <c r="PSY143" s="16"/>
      <c r="PSZ143" s="16"/>
      <c r="PTB143" s="15" t="s">
        <v>66</v>
      </c>
      <c r="PTC143" s="16"/>
      <c r="PTD143" s="16"/>
      <c r="PTE143" s="16"/>
      <c r="PTF143" s="16"/>
      <c r="PTG143" s="16"/>
      <c r="PTH143" s="16"/>
      <c r="PTJ143" s="15" t="s">
        <v>66</v>
      </c>
      <c r="PTK143" s="16"/>
      <c r="PTL143" s="16"/>
      <c r="PTM143" s="16"/>
      <c r="PTN143" s="16"/>
      <c r="PTO143" s="16"/>
      <c r="PTP143" s="16"/>
      <c r="PTR143" s="15" t="s">
        <v>66</v>
      </c>
      <c r="PTS143" s="16"/>
      <c r="PTT143" s="16"/>
      <c r="PTU143" s="16"/>
      <c r="PTV143" s="16"/>
      <c r="PTW143" s="16"/>
      <c r="PTX143" s="16"/>
      <c r="PTZ143" s="15" t="s">
        <v>66</v>
      </c>
      <c r="PUA143" s="16"/>
      <c r="PUB143" s="16"/>
      <c r="PUC143" s="16"/>
      <c r="PUD143" s="16"/>
      <c r="PUE143" s="16"/>
      <c r="PUF143" s="16"/>
      <c r="PUH143" s="15" t="s">
        <v>66</v>
      </c>
      <c r="PUI143" s="16"/>
      <c r="PUJ143" s="16"/>
      <c r="PUK143" s="16"/>
      <c r="PUL143" s="16"/>
      <c r="PUM143" s="16"/>
      <c r="PUN143" s="16"/>
      <c r="PUP143" s="15" t="s">
        <v>66</v>
      </c>
      <c r="PUQ143" s="16"/>
      <c r="PUR143" s="16"/>
      <c r="PUS143" s="16"/>
      <c r="PUT143" s="16"/>
      <c r="PUU143" s="16"/>
      <c r="PUV143" s="16"/>
      <c r="PUX143" s="15" t="s">
        <v>66</v>
      </c>
      <c r="PUY143" s="16"/>
      <c r="PUZ143" s="16"/>
      <c r="PVA143" s="16"/>
      <c r="PVB143" s="16"/>
      <c r="PVC143" s="16"/>
      <c r="PVD143" s="16"/>
      <c r="PVF143" s="15" t="s">
        <v>66</v>
      </c>
      <c r="PVG143" s="16"/>
      <c r="PVH143" s="16"/>
      <c r="PVI143" s="16"/>
      <c r="PVJ143" s="16"/>
      <c r="PVK143" s="16"/>
      <c r="PVL143" s="16"/>
      <c r="PVN143" s="15" t="s">
        <v>66</v>
      </c>
      <c r="PVO143" s="16"/>
      <c r="PVP143" s="16"/>
      <c r="PVQ143" s="16"/>
      <c r="PVR143" s="16"/>
      <c r="PVS143" s="16"/>
      <c r="PVT143" s="16"/>
      <c r="PVV143" s="15" t="s">
        <v>66</v>
      </c>
      <c r="PVW143" s="16"/>
      <c r="PVX143" s="16"/>
      <c r="PVY143" s="16"/>
      <c r="PVZ143" s="16"/>
      <c r="PWA143" s="16"/>
      <c r="PWB143" s="16"/>
      <c r="PWD143" s="15" t="s">
        <v>66</v>
      </c>
      <c r="PWE143" s="16"/>
      <c r="PWF143" s="16"/>
      <c r="PWG143" s="16"/>
      <c r="PWH143" s="16"/>
      <c r="PWI143" s="16"/>
      <c r="PWJ143" s="16"/>
      <c r="PWL143" s="15" t="s">
        <v>66</v>
      </c>
      <c r="PWM143" s="16"/>
      <c r="PWN143" s="16"/>
      <c r="PWO143" s="16"/>
      <c r="PWP143" s="16"/>
      <c r="PWQ143" s="16"/>
      <c r="PWR143" s="16"/>
      <c r="PWT143" s="15" t="s">
        <v>66</v>
      </c>
      <c r="PWU143" s="16"/>
      <c r="PWV143" s="16"/>
      <c r="PWW143" s="16"/>
      <c r="PWX143" s="16"/>
      <c r="PWY143" s="16"/>
      <c r="PWZ143" s="16"/>
      <c r="PXB143" s="15" t="s">
        <v>66</v>
      </c>
      <c r="PXC143" s="16"/>
      <c r="PXD143" s="16"/>
      <c r="PXE143" s="16"/>
      <c r="PXF143" s="16"/>
      <c r="PXG143" s="16"/>
      <c r="PXH143" s="16"/>
      <c r="PXJ143" s="15" t="s">
        <v>66</v>
      </c>
      <c r="PXK143" s="16"/>
      <c r="PXL143" s="16"/>
      <c r="PXM143" s="16"/>
      <c r="PXN143" s="16"/>
      <c r="PXO143" s="16"/>
      <c r="PXP143" s="16"/>
      <c r="PXR143" s="15" t="s">
        <v>66</v>
      </c>
      <c r="PXS143" s="16"/>
      <c r="PXT143" s="16"/>
      <c r="PXU143" s="16"/>
      <c r="PXV143" s="16"/>
      <c r="PXW143" s="16"/>
      <c r="PXX143" s="16"/>
      <c r="PXZ143" s="15" t="s">
        <v>66</v>
      </c>
      <c r="PYA143" s="16"/>
      <c r="PYB143" s="16"/>
      <c r="PYC143" s="16"/>
      <c r="PYD143" s="16"/>
      <c r="PYE143" s="16"/>
      <c r="PYF143" s="16"/>
      <c r="PYH143" s="15" t="s">
        <v>66</v>
      </c>
      <c r="PYI143" s="16"/>
      <c r="PYJ143" s="16"/>
      <c r="PYK143" s="16"/>
      <c r="PYL143" s="16"/>
      <c r="PYM143" s="16"/>
      <c r="PYN143" s="16"/>
      <c r="PYP143" s="15" t="s">
        <v>66</v>
      </c>
      <c r="PYQ143" s="16"/>
      <c r="PYR143" s="16"/>
      <c r="PYS143" s="16"/>
      <c r="PYT143" s="16"/>
      <c r="PYU143" s="16"/>
      <c r="PYV143" s="16"/>
      <c r="PYX143" s="15" t="s">
        <v>66</v>
      </c>
      <c r="PYY143" s="16"/>
      <c r="PYZ143" s="16"/>
      <c r="PZA143" s="16"/>
      <c r="PZB143" s="16"/>
      <c r="PZC143" s="16"/>
      <c r="PZD143" s="16"/>
      <c r="PZF143" s="15" t="s">
        <v>66</v>
      </c>
      <c r="PZG143" s="16"/>
      <c r="PZH143" s="16"/>
      <c r="PZI143" s="16"/>
      <c r="PZJ143" s="16"/>
      <c r="PZK143" s="16"/>
      <c r="PZL143" s="16"/>
      <c r="PZN143" s="15" t="s">
        <v>66</v>
      </c>
      <c r="PZO143" s="16"/>
      <c r="PZP143" s="16"/>
      <c r="PZQ143" s="16"/>
      <c r="PZR143" s="16"/>
      <c r="PZS143" s="16"/>
      <c r="PZT143" s="16"/>
      <c r="PZV143" s="15" t="s">
        <v>66</v>
      </c>
      <c r="PZW143" s="16"/>
      <c r="PZX143" s="16"/>
      <c r="PZY143" s="16"/>
      <c r="PZZ143" s="16"/>
      <c r="QAA143" s="16"/>
      <c r="QAB143" s="16"/>
      <c r="QAD143" s="15" t="s">
        <v>66</v>
      </c>
      <c r="QAE143" s="16"/>
      <c r="QAF143" s="16"/>
      <c r="QAG143" s="16"/>
      <c r="QAH143" s="16"/>
      <c r="QAI143" s="16"/>
      <c r="QAJ143" s="16"/>
      <c r="QAL143" s="15" t="s">
        <v>66</v>
      </c>
      <c r="QAM143" s="16"/>
      <c r="QAN143" s="16"/>
      <c r="QAO143" s="16"/>
      <c r="QAP143" s="16"/>
      <c r="QAQ143" s="16"/>
      <c r="QAR143" s="16"/>
      <c r="QAT143" s="15" t="s">
        <v>66</v>
      </c>
      <c r="QAU143" s="16"/>
      <c r="QAV143" s="16"/>
      <c r="QAW143" s="16"/>
      <c r="QAX143" s="16"/>
      <c r="QAY143" s="16"/>
      <c r="QAZ143" s="16"/>
      <c r="QBB143" s="15" t="s">
        <v>66</v>
      </c>
      <c r="QBC143" s="16"/>
      <c r="QBD143" s="16"/>
      <c r="QBE143" s="16"/>
      <c r="QBF143" s="16"/>
      <c r="QBG143" s="16"/>
      <c r="QBH143" s="16"/>
      <c r="QBJ143" s="15" t="s">
        <v>66</v>
      </c>
      <c r="QBK143" s="16"/>
      <c r="QBL143" s="16"/>
      <c r="QBM143" s="16"/>
      <c r="QBN143" s="16"/>
      <c r="QBO143" s="16"/>
      <c r="QBP143" s="16"/>
      <c r="QBR143" s="15" t="s">
        <v>66</v>
      </c>
      <c r="QBS143" s="16"/>
      <c r="QBT143" s="16"/>
      <c r="QBU143" s="16"/>
      <c r="QBV143" s="16"/>
      <c r="QBW143" s="16"/>
      <c r="QBX143" s="16"/>
      <c r="QBZ143" s="15" t="s">
        <v>66</v>
      </c>
      <c r="QCA143" s="16"/>
      <c r="QCB143" s="16"/>
      <c r="QCC143" s="16"/>
      <c r="QCD143" s="16"/>
      <c r="QCE143" s="16"/>
      <c r="QCF143" s="16"/>
      <c r="QCH143" s="15" t="s">
        <v>66</v>
      </c>
      <c r="QCI143" s="16"/>
      <c r="QCJ143" s="16"/>
      <c r="QCK143" s="16"/>
      <c r="QCL143" s="16"/>
      <c r="QCM143" s="16"/>
      <c r="QCN143" s="16"/>
      <c r="QCP143" s="15" t="s">
        <v>66</v>
      </c>
      <c r="QCQ143" s="16"/>
      <c r="QCR143" s="16"/>
      <c r="QCS143" s="16"/>
      <c r="QCT143" s="16"/>
      <c r="QCU143" s="16"/>
      <c r="QCV143" s="16"/>
      <c r="QCX143" s="15" t="s">
        <v>66</v>
      </c>
      <c r="QCY143" s="16"/>
      <c r="QCZ143" s="16"/>
      <c r="QDA143" s="16"/>
      <c r="QDB143" s="16"/>
      <c r="QDC143" s="16"/>
      <c r="QDD143" s="16"/>
      <c r="QDF143" s="15" t="s">
        <v>66</v>
      </c>
      <c r="QDG143" s="16"/>
      <c r="QDH143" s="16"/>
      <c r="QDI143" s="16"/>
      <c r="QDJ143" s="16"/>
      <c r="QDK143" s="16"/>
      <c r="QDL143" s="16"/>
      <c r="QDN143" s="15" t="s">
        <v>66</v>
      </c>
      <c r="QDO143" s="16"/>
      <c r="QDP143" s="16"/>
      <c r="QDQ143" s="16"/>
      <c r="QDR143" s="16"/>
      <c r="QDS143" s="16"/>
      <c r="QDT143" s="16"/>
      <c r="QDV143" s="15" t="s">
        <v>66</v>
      </c>
      <c r="QDW143" s="16"/>
      <c r="QDX143" s="16"/>
      <c r="QDY143" s="16"/>
      <c r="QDZ143" s="16"/>
      <c r="QEA143" s="16"/>
      <c r="QEB143" s="16"/>
      <c r="QED143" s="15" t="s">
        <v>66</v>
      </c>
      <c r="QEE143" s="16"/>
      <c r="QEF143" s="16"/>
      <c r="QEG143" s="16"/>
      <c r="QEH143" s="16"/>
      <c r="QEI143" s="16"/>
      <c r="QEJ143" s="16"/>
      <c r="QEL143" s="15" t="s">
        <v>66</v>
      </c>
      <c r="QEM143" s="16"/>
      <c r="QEN143" s="16"/>
      <c r="QEO143" s="16"/>
      <c r="QEP143" s="16"/>
      <c r="QEQ143" s="16"/>
      <c r="QER143" s="16"/>
      <c r="QET143" s="15" t="s">
        <v>66</v>
      </c>
      <c r="QEU143" s="16"/>
      <c r="QEV143" s="16"/>
      <c r="QEW143" s="16"/>
      <c r="QEX143" s="16"/>
      <c r="QEY143" s="16"/>
      <c r="QEZ143" s="16"/>
      <c r="QFB143" s="15" t="s">
        <v>66</v>
      </c>
      <c r="QFC143" s="16"/>
      <c r="QFD143" s="16"/>
      <c r="QFE143" s="16"/>
      <c r="QFF143" s="16"/>
      <c r="QFG143" s="16"/>
      <c r="QFH143" s="16"/>
      <c r="QFJ143" s="15" t="s">
        <v>66</v>
      </c>
      <c r="QFK143" s="16"/>
      <c r="QFL143" s="16"/>
      <c r="QFM143" s="16"/>
      <c r="QFN143" s="16"/>
      <c r="QFO143" s="16"/>
      <c r="QFP143" s="16"/>
      <c r="QFR143" s="15" t="s">
        <v>66</v>
      </c>
      <c r="QFS143" s="16"/>
      <c r="QFT143" s="16"/>
      <c r="QFU143" s="16"/>
      <c r="QFV143" s="16"/>
      <c r="QFW143" s="16"/>
      <c r="QFX143" s="16"/>
      <c r="QFZ143" s="15" t="s">
        <v>66</v>
      </c>
      <c r="QGA143" s="16"/>
      <c r="QGB143" s="16"/>
      <c r="QGC143" s="16"/>
      <c r="QGD143" s="16"/>
      <c r="QGE143" s="16"/>
      <c r="QGF143" s="16"/>
      <c r="QGH143" s="15" t="s">
        <v>66</v>
      </c>
      <c r="QGI143" s="16"/>
      <c r="QGJ143" s="16"/>
      <c r="QGK143" s="16"/>
      <c r="QGL143" s="16"/>
      <c r="QGM143" s="16"/>
      <c r="QGN143" s="16"/>
      <c r="QGP143" s="15" t="s">
        <v>66</v>
      </c>
      <c r="QGQ143" s="16"/>
      <c r="QGR143" s="16"/>
      <c r="QGS143" s="16"/>
      <c r="QGT143" s="16"/>
      <c r="QGU143" s="16"/>
      <c r="QGV143" s="16"/>
      <c r="QGX143" s="15" t="s">
        <v>66</v>
      </c>
      <c r="QGY143" s="16"/>
      <c r="QGZ143" s="16"/>
      <c r="QHA143" s="16"/>
      <c r="QHB143" s="16"/>
      <c r="QHC143" s="16"/>
      <c r="QHD143" s="16"/>
      <c r="QHF143" s="15" t="s">
        <v>66</v>
      </c>
      <c r="QHG143" s="16"/>
      <c r="QHH143" s="16"/>
      <c r="QHI143" s="16"/>
      <c r="QHJ143" s="16"/>
      <c r="QHK143" s="16"/>
      <c r="QHL143" s="16"/>
      <c r="QHN143" s="15" t="s">
        <v>66</v>
      </c>
      <c r="QHO143" s="16"/>
      <c r="QHP143" s="16"/>
      <c r="QHQ143" s="16"/>
      <c r="QHR143" s="16"/>
      <c r="QHS143" s="16"/>
      <c r="QHT143" s="16"/>
      <c r="QHV143" s="15" t="s">
        <v>66</v>
      </c>
      <c r="QHW143" s="16"/>
      <c r="QHX143" s="16"/>
      <c r="QHY143" s="16"/>
      <c r="QHZ143" s="16"/>
      <c r="QIA143" s="16"/>
      <c r="QIB143" s="16"/>
      <c r="QID143" s="15" t="s">
        <v>66</v>
      </c>
      <c r="QIE143" s="16"/>
      <c r="QIF143" s="16"/>
      <c r="QIG143" s="16"/>
      <c r="QIH143" s="16"/>
      <c r="QII143" s="16"/>
      <c r="QIJ143" s="16"/>
      <c r="QIL143" s="15" t="s">
        <v>66</v>
      </c>
      <c r="QIM143" s="16"/>
      <c r="QIN143" s="16"/>
      <c r="QIO143" s="16"/>
      <c r="QIP143" s="16"/>
      <c r="QIQ143" s="16"/>
      <c r="QIR143" s="16"/>
      <c r="QIT143" s="15" t="s">
        <v>66</v>
      </c>
      <c r="QIU143" s="16"/>
      <c r="QIV143" s="16"/>
      <c r="QIW143" s="16"/>
      <c r="QIX143" s="16"/>
      <c r="QIY143" s="16"/>
      <c r="QIZ143" s="16"/>
      <c r="QJB143" s="15" t="s">
        <v>66</v>
      </c>
      <c r="QJC143" s="16"/>
      <c r="QJD143" s="16"/>
      <c r="QJE143" s="16"/>
      <c r="QJF143" s="16"/>
      <c r="QJG143" s="16"/>
      <c r="QJH143" s="16"/>
      <c r="QJJ143" s="15" t="s">
        <v>66</v>
      </c>
      <c r="QJK143" s="16"/>
      <c r="QJL143" s="16"/>
      <c r="QJM143" s="16"/>
      <c r="QJN143" s="16"/>
      <c r="QJO143" s="16"/>
      <c r="QJP143" s="16"/>
      <c r="QJR143" s="15" t="s">
        <v>66</v>
      </c>
      <c r="QJS143" s="16"/>
      <c r="QJT143" s="16"/>
      <c r="QJU143" s="16"/>
      <c r="QJV143" s="16"/>
      <c r="QJW143" s="16"/>
      <c r="QJX143" s="16"/>
      <c r="QJZ143" s="15" t="s">
        <v>66</v>
      </c>
      <c r="QKA143" s="16"/>
      <c r="QKB143" s="16"/>
      <c r="QKC143" s="16"/>
      <c r="QKD143" s="16"/>
      <c r="QKE143" s="16"/>
      <c r="QKF143" s="16"/>
      <c r="QKH143" s="15" t="s">
        <v>66</v>
      </c>
      <c r="QKI143" s="16"/>
      <c r="QKJ143" s="16"/>
      <c r="QKK143" s="16"/>
      <c r="QKL143" s="16"/>
      <c r="QKM143" s="16"/>
      <c r="QKN143" s="16"/>
      <c r="QKP143" s="15" t="s">
        <v>66</v>
      </c>
      <c r="QKQ143" s="16"/>
      <c r="QKR143" s="16"/>
      <c r="QKS143" s="16"/>
      <c r="QKT143" s="16"/>
      <c r="QKU143" s="16"/>
      <c r="QKV143" s="16"/>
      <c r="QKX143" s="15" t="s">
        <v>66</v>
      </c>
      <c r="QKY143" s="16"/>
      <c r="QKZ143" s="16"/>
      <c r="QLA143" s="16"/>
      <c r="QLB143" s="16"/>
      <c r="QLC143" s="16"/>
      <c r="QLD143" s="16"/>
      <c r="QLF143" s="15" t="s">
        <v>66</v>
      </c>
      <c r="QLG143" s="16"/>
      <c r="QLH143" s="16"/>
      <c r="QLI143" s="16"/>
      <c r="QLJ143" s="16"/>
      <c r="QLK143" s="16"/>
      <c r="QLL143" s="16"/>
      <c r="QLN143" s="15" t="s">
        <v>66</v>
      </c>
      <c r="QLO143" s="16"/>
      <c r="QLP143" s="16"/>
      <c r="QLQ143" s="16"/>
      <c r="QLR143" s="16"/>
      <c r="QLS143" s="16"/>
      <c r="QLT143" s="16"/>
      <c r="QLV143" s="15" t="s">
        <v>66</v>
      </c>
      <c r="QLW143" s="16"/>
      <c r="QLX143" s="16"/>
      <c r="QLY143" s="16"/>
      <c r="QLZ143" s="16"/>
      <c r="QMA143" s="16"/>
      <c r="QMB143" s="16"/>
      <c r="QMD143" s="15" t="s">
        <v>66</v>
      </c>
      <c r="QME143" s="16"/>
      <c r="QMF143" s="16"/>
      <c r="QMG143" s="16"/>
      <c r="QMH143" s="16"/>
      <c r="QMI143" s="16"/>
      <c r="QMJ143" s="16"/>
      <c r="QML143" s="15" t="s">
        <v>66</v>
      </c>
      <c r="QMM143" s="16"/>
      <c r="QMN143" s="16"/>
      <c r="QMO143" s="16"/>
      <c r="QMP143" s="16"/>
      <c r="QMQ143" s="16"/>
      <c r="QMR143" s="16"/>
      <c r="QMT143" s="15" t="s">
        <v>66</v>
      </c>
      <c r="QMU143" s="16"/>
      <c r="QMV143" s="16"/>
      <c r="QMW143" s="16"/>
      <c r="QMX143" s="16"/>
      <c r="QMY143" s="16"/>
      <c r="QMZ143" s="16"/>
      <c r="QNB143" s="15" t="s">
        <v>66</v>
      </c>
      <c r="QNC143" s="16"/>
      <c r="QND143" s="16"/>
      <c r="QNE143" s="16"/>
      <c r="QNF143" s="16"/>
      <c r="QNG143" s="16"/>
      <c r="QNH143" s="16"/>
      <c r="QNJ143" s="15" t="s">
        <v>66</v>
      </c>
      <c r="QNK143" s="16"/>
      <c r="QNL143" s="16"/>
      <c r="QNM143" s="16"/>
      <c r="QNN143" s="16"/>
      <c r="QNO143" s="16"/>
      <c r="QNP143" s="16"/>
      <c r="QNR143" s="15" t="s">
        <v>66</v>
      </c>
      <c r="QNS143" s="16"/>
      <c r="QNT143" s="16"/>
      <c r="QNU143" s="16"/>
      <c r="QNV143" s="16"/>
      <c r="QNW143" s="16"/>
      <c r="QNX143" s="16"/>
      <c r="QNZ143" s="15" t="s">
        <v>66</v>
      </c>
      <c r="QOA143" s="16"/>
      <c r="QOB143" s="16"/>
      <c r="QOC143" s="16"/>
      <c r="QOD143" s="16"/>
      <c r="QOE143" s="16"/>
      <c r="QOF143" s="16"/>
      <c r="QOH143" s="15" t="s">
        <v>66</v>
      </c>
      <c r="QOI143" s="16"/>
      <c r="QOJ143" s="16"/>
      <c r="QOK143" s="16"/>
      <c r="QOL143" s="16"/>
      <c r="QOM143" s="16"/>
      <c r="QON143" s="16"/>
      <c r="QOP143" s="15" t="s">
        <v>66</v>
      </c>
      <c r="QOQ143" s="16"/>
      <c r="QOR143" s="16"/>
      <c r="QOS143" s="16"/>
      <c r="QOT143" s="16"/>
      <c r="QOU143" s="16"/>
      <c r="QOV143" s="16"/>
      <c r="QOX143" s="15" t="s">
        <v>66</v>
      </c>
      <c r="QOY143" s="16"/>
      <c r="QOZ143" s="16"/>
      <c r="QPA143" s="16"/>
      <c r="QPB143" s="16"/>
      <c r="QPC143" s="16"/>
      <c r="QPD143" s="16"/>
      <c r="QPF143" s="15" t="s">
        <v>66</v>
      </c>
      <c r="QPG143" s="16"/>
      <c r="QPH143" s="16"/>
      <c r="QPI143" s="16"/>
      <c r="QPJ143" s="16"/>
      <c r="QPK143" s="16"/>
      <c r="QPL143" s="16"/>
      <c r="QPN143" s="15" t="s">
        <v>66</v>
      </c>
      <c r="QPO143" s="16"/>
      <c r="QPP143" s="16"/>
      <c r="QPQ143" s="16"/>
      <c r="QPR143" s="16"/>
      <c r="QPS143" s="16"/>
      <c r="QPT143" s="16"/>
      <c r="QPV143" s="15" t="s">
        <v>66</v>
      </c>
      <c r="QPW143" s="16"/>
      <c r="QPX143" s="16"/>
      <c r="QPY143" s="16"/>
      <c r="QPZ143" s="16"/>
      <c r="QQA143" s="16"/>
      <c r="QQB143" s="16"/>
      <c r="QQD143" s="15" t="s">
        <v>66</v>
      </c>
      <c r="QQE143" s="16"/>
      <c r="QQF143" s="16"/>
      <c r="QQG143" s="16"/>
      <c r="QQH143" s="16"/>
      <c r="QQI143" s="16"/>
      <c r="QQJ143" s="16"/>
      <c r="QQL143" s="15" t="s">
        <v>66</v>
      </c>
      <c r="QQM143" s="16"/>
      <c r="QQN143" s="16"/>
      <c r="QQO143" s="16"/>
      <c r="QQP143" s="16"/>
      <c r="QQQ143" s="16"/>
      <c r="QQR143" s="16"/>
      <c r="QQT143" s="15" t="s">
        <v>66</v>
      </c>
      <c r="QQU143" s="16"/>
      <c r="QQV143" s="16"/>
      <c r="QQW143" s="16"/>
      <c r="QQX143" s="16"/>
      <c r="QQY143" s="16"/>
      <c r="QQZ143" s="16"/>
      <c r="QRB143" s="15" t="s">
        <v>66</v>
      </c>
      <c r="QRC143" s="16"/>
      <c r="QRD143" s="16"/>
      <c r="QRE143" s="16"/>
      <c r="QRF143" s="16"/>
      <c r="QRG143" s="16"/>
      <c r="QRH143" s="16"/>
      <c r="QRJ143" s="15" t="s">
        <v>66</v>
      </c>
      <c r="QRK143" s="16"/>
      <c r="QRL143" s="16"/>
      <c r="QRM143" s="16"/>
      <c r="QRN143" s="16"/>
      <c r="QRO143" s="16"/>
      <c r="QRP143" s="16"/>
      <c r="QRR143" s="15" t="s">
        <v>66</v>
      </c>
      <c r="QRS143" s="16"/>
      <c r="QRT143" s="16"/>
      <c r="QRU143" s="16"/>
      <c r="QRV143" s="16"/>
      <c r="QRW143" s="16"/>
      <c r="QRX143" s="16"/>
      <c r="QRZ143" s="15" t="s">
        <v>66</v>
      </c>
      <c r="QSA143" s="16"/>
      <c r="QSB143" s="16"/>
      <c r="QSC143" s="16"/>
      <c r="QSD143" s="16"/>
      <c r="QSE143" s="16"/>
      <c r="QSF143" s="16"/>
      <c r="QSH143" s="15" t="s">
        <v>66</v>
      </c>
      <c r="QSI143" s="16"/>
      <c r="QSJ143" s="16"/>
      <c r="QSK143" s="16"/>
      <c r="QSL143" s="16"/>
      <c r="QSM143" s="16"/>
      <c r="QSN143" s="16"/>
      <c r="QSP143" s="15" t="s">
        <v>66</v>
      </c>
      <c r="QSQ143" s="16"/>
      <c r="QSR143" s="16"/>
      <c r="QSS143" s="16"/>
      <c r="QST143" s="16"/>
      <c r="QSU143" s="16"/>
      <c r="QSV143" s="16"/>
      <c r="QSX143" s="15" t="s">
        <v>66</v>
      </c>
      <c r="QSY143" s="16"/>
      <c r="QSZ143" s="16"/>
      <c r="QTA143" s="16"/>
      <c r="QTB143" s="16"/>
      <c r="QTC143" s="16"/>
      <c r="QTD143" s="16"/>
      <c r="QTF143" s="15" t="s">
        <v>66</v>
      </c>
      <c r="QTG143" s="16"/>
      <c r="QTH143" s="16"/>
      <c r="QTI143" s="16"/>
      <c r="QTJ143" s="16"/>
      <c r="QTK143" s="16"/>
      <c r="QTL143" s="16"/>
      <c r="QTN143" s="15" t="s">
        <v>66</v>
      </c>
      <c r="QTO143" s="16"/>
      <c r="QTP143" s="16"/>
      <c r="QTQ143" s="16"/>
      <c r="QTR143" s="16"/>
      <c r="QTS143" s="16"/>
      <c r="QTT143" s="16"/>
      <c r="QTV143" s="15" t="s">
        <v>66</v>
      </c>
      <c r="QTW143" s="16"/>
      <c r="QTX143" s="16"/>
      <c r="QTY143" s="16"/>
      <c r="QTZ143" s="16"/>
      <c r="QUA143" s="16"/>
      <c r="QUB143" s="16"/>
      <c r="QUD143" s="15" t="s">
        <v>66</v>
      </c>
      <c r="QUE143" s="16"/>
      <c r="QUF143" s="16"/>
      <c r="QUG143" s="16"/>
      <c r="QUH143" s="16"/>
      <c r="QUI143" s="16"/>
      <c r="QUJ143" s="16"/>
      <c r="QUL143" s="15" t="s">
        <v>66</v>
      </c>
      <c r="QUM143" s="16"/>
      <c r="QUN143" s="16"/>
      <c r="QUO143" s="16"/>
      <c r="QUP143" s="16"/>
      <c r="QUQ143" s="16"/>
      <c r="QUR143" s="16"/>
      <c r="QUT143" s="15" t="s">
        <v>66</v>
      </c>
      <c r="QUU143" s="16"/>
      <c r="QUV143" s="16"/>
      <c r="QUW143" s="16"/>
      <c r="QUX143" s="16"/>
      <c r="QUY143" s="16"/>
      <c r="QUZ143" s="16"/>
      <c r="QVB143" s="15" t="s">
        <v>66</v>
      </c>
      <c r="QVC143" s="16"/>
      <c r="QVD143" s="16"/>
      <c r="QVE143" s="16"/>
      <c r="QVF143" s="16"/>
      <c r="QVG143" s="16"/>
      <c r="QVH143" s="16"/>
      <c r="QVJ143" s="15" t="s">
        <v>66</v>
      </c>
      <c r="QVK143" s="16"/>
      <c r="QVL143" s="16"/>
      <c r="QVM143" s="16"/>
      <c r="QVN143" s="16"/>
      <c r="QVO143" s="16"/>
      <c r="QVP143" s="16"/>
      <c r="QVR143" s="15" t="s">
        <v>66</v>
      </c>
      <c r="QVS143" s="16"/>
      <c r="QVT143" s="16"/>
      <c r="QVU143" s="16"/>
      <c r="QVV143" s="16"/>
      <c r="QVW143" s="16"/>
      <c r="QVX143" s="16"/>
      <c r="QVZ143" s="15" t="s">
        <v>66</v>
      </c>
      <c r="QWA143" s="16"/>
      <c r="QWB143" s="16"/>
      <c r="QWC143" s="16"/>
      <c r="QWD143" s="16"/>
      <c r="QWE143" s="16"/>
      <c r="QWF143" s="16"/>
      <c r="QWH143" s="15" t="s">
        <v>66</v>
      </c>
      <c r="QWI143" s="16"/>
      <c r="QWJ143" s="16"/>
      <c r="QWK143" s="16"/>
      <c r="QWL143" s="16"/>
      <c r="QWM143" s="16"/>
      <c r="QWN143" s="16"/>
      <c r="QWP143" s="15" t="s">
        <v>66</v>
      </c>
      <c r="QWQ143" s="16"/>
      <c r="QWR143" s="16"/>
      <c r="QWS143" s="16"/>
      <c r="QWT143" s="16"/>
      <c r="QWU143" s="16"/>
      <c r="QWV143" s="16"/>
      <c r="QWX143" s="15" t="s">
        <v>66</v>
      </c>
      <c r="QWY143" s="16"/>
      <c r="QWZ143" s="16"/>
      <c r="QXA143" s="16"/>
      <c r="QXB143" s="16"/>
      <c r="QXC143" s="16"/>
      <c r="QXD143" s="16"/>
      <c r="QXF143" s="15" t="s">
        <v>66</v>
      </c>
      <c r="QXG143" s="16"/>
      <c r="QXH143" s="16"/>
      <c r="QXI143" s="16"/>
      <c r="QXJ143" s="16"/>
      <c r="QXK143" s="16"/>
      <c r="QXL143" s="16"/>
      <c r="QXN143" s="15" t="s">
        <v>66</v>
      </c>
      <c r="QXO143" s="16"/>
      <c r="QXP143" s="16"/>
      <c r="QXQ143" s="16"/>
      <c r="QXR143" s="16"/>
      <c r="QXS143" s="16"/>
      <c r="QXT143" s="16"/>
      <c r="QXV143" s="15" t="s">
        <v>66</v>
      </c>
      <c r="QXW143" s="16"/>
      <c r="QXX143" s="16"/>
      <c r="QXY143" s="16"/>
      <c r="QXZ143" s="16"/>
      <c r="QYA143" s="16"/>
      <c r="QYB143" s="16"/>
      <c r="QYD143" s="15" t="s">
        <v>66</v>
      </c>
      <c r="QYE143" s="16"/>
      <c r="QYF143" s="16"/>
      <c r="QYG143" s="16"/>
      <c r="QYH143" s="16"/>
      <c r="QYI143" s="16"/>
      <c r="QYJ143" s="16"/>
      <c r="QYL143" s="15" t="s">
        <v>66</v>
      </c>
      <c r="QYM143" s="16"/>
      <c r="QYN143" s="16"/>
      <c r="QYO143" s="16"/>
      <c r="QYP143" s="16"/>
      <c r="QYQ143" s="16"/>
      <c r="QYR143" s="16"/>
      <c r="QYT143" s="15" t="s">
        <v>66</v>
      </c>
      <c r="QYU143" s="16"/>
      <c r="QYV143" s="16"/>
      <c r="QYW143" s="16"/>
      <c r="QYX143" s="16"/>
      <c r="QYY143" s="16"/>
      <c r="QYZ143" s="16"/>
      <c r="QZB143" s="15" t="s">
        <v>66</v>
      </c>
      <c r="QZC143" s="16"/>
      <c r="QZD143" s="16"/>
      <c r="QZE143" s="16"/>
      <c r="QZF143" s="16"/>
      <c r="QZG143" s="16"/>
      <c r="QZH143" s="16"/>
      <c r="QZJ143" s="15" t="s">
        <v>66</v>
      </c>
      <c r="QZK143" s="16"/>
      <c r="QZL143" s="16"/>
      <c r="QZM143" s="16"/>
      <c r="QZN143" s="16"/>
      <c r="QZO143" s="16"/>
      <c r="QZP143" s="16"/>
      <c r="QZR143" s="15" t="s">
        <v>66</v>
      </c>
      <c r="QZS143" s="16"/>
      <c r="QZT143" s="16"/>
      <c r="QZU143" s="16"/>
      <c r="QZV143" s="16"/>
      <c r="QZW143" s="16"/>
      <c r="QZX143" s="16"/>
      <c r="QZZ143" s="15" t="s">
        <v>66</v>
      </c>
      <c r="RAA143" s="16"/>
      <c r="RAB143" s="16"/>
      <c r="RAC143" s="16"/>
      <c r="RAD143" s="16"/>
      <c r="RAE143" s="16"/>
      <c r="RAF143" s="16"/>
      <c r="RAH143" s="15" t="s">
        <v>66</v>
      </c>
      <c r="RAI143" s="16"/>
      <c r="RAJ143" s="16"/>
      <c r="RAK143" s="16"/>
      <c r="RAL143" s="16"/>
      <c r="RAM143" s="16"/>
      <c r="RAN143" s="16"/>
      <c r="RAP143" s="15" t="s">
        <v>66</v>
      </c>
      <c r="RAQ143" s="16"/>
      <c r="RAR143" s="16"/>
      <c r="RAS143" s="16"/>
      <c r="RAT143" s="16"/>
      <c r="RAU143" s="16"/>
      <c r="RAV143" s="16"/>
      <c r="RAX143" s="15" t="s">
        <v>66</v>
      </c>
      <c r="RAY143" s="16"/>
      <c r="RAZ143" s="16"/>
      <c r="RBA143" s="16"/>
      <c r="RBB143" s="16"/>
      <c r="RBC143" s="16"/>
      <c r="RBD143" s="16"/>
      <c r="RBF143" s="15" t="s">
        <v>66</v>
      </c>
      <c r="RBG143" s="16"/>
      <c r="RBH143" s="16"/>
      <c r="RBI143" s="16"/>
      <c r="RBJ143" s="16"/>
      <c r="RBK143" s="16"/>
      <c r="RBL143" s="16"/>
      <c r="RBN143" s="15" t="s">
        <v>66</v>
      </c>
      <c r="RBO143" s="16"/>
      <c r="RBP143" s="16"/>
      <c r="RBQ143" s="16"/>
      <c r="RBR143" s="16"/>
      <c r="RBS143" s="16"/>
      <c r="RBT143" s="16"/>
      <c r="RBV143" s="15" t="s">
        <v>66</v>
      </c>
      <c r="RBW143" s="16"/>
      <c r="RBX143" s="16"/>
      <c r="RBY143" s="16"/>
      <c r="RBZ143" s="16"/>
      <c r="RCA143" s="16"/>
      <c r="RCB143" s="16"/>
      <c r="RCD143" s="15" t="s">
        <v>66</v>
      </c>
      <c r="RCE143" s="16"/>
      <c r="RCF143" s="16"/>
      <c r="RCG143" s="16"/>
      <c r="RCH143" s="16"/>
      <c r="RCI143" s="16"/>
      <c r="RCJ143" s="16"/>
      <c r="RCL143" s="15" t="s">
        <v>66</v>
      </c>
      <c r="RCM143" s="16"/>
      <c r="RCN143" s="16"/>
      <c r="RCO143" s="16"/>
      <c r="RCP143" s="16"/>
      <c r="RCQ143" s="16"/>
      <c r="RCR143" s="16"/>
      <c r="RCT143" s="15" t="s">
        <v>66</v>
      </c>
      <c r="RCU143" s="16"/>
      <c r="RCV143" s="16"/>
      <c r="RCW143" s="16"/>
      <c r="RCX143" s="16"/>
      <c r="RCY143" s="16"/>
      <c r="RCZ143" s="16"/>
      <c r="RDB143" s="15" t="s">
        <v>66</v>
      </c>
      <c r="RDC143" s="16"/>
      <c r="RDD143" s="16"/>
      <c r="RDE143" s="16"/>
      <c r="RDF143" s="16"/>
      <c r="RDG143" s="16"/>
      <c r="RDH143" s="16"/>
      <c r="RDJ143" s="15" t="s">
        <v>66</v>
      </c>
      <c r="RDK143" s="16"/>
      <c r="RDL143" s="16"/>
      <c r="RDM143" s="16"/>
      <c r="RDN143" s="16"/>
      <c r="RDO143" s="16"/>
      <c r="RDP143" s="16"/>
      <c r="RDR143" s="15" t="s">
        <v>66</v>
      </c>
      <c r="RDS143" s="16"/>
      <c r="RDT143" s="16"/>
      <c r="RDU143" s="16"/>
      <c r="RDV143" s="16"/>
      <c r="RDW143" s="16"/>
      <c r="RDX143" s="16"/>
      <c r="RDZ143" s="15" t="s">
        <v>66</v>
      </c>
      <c r="REA143" s="16"/>
      <c r="REB143" s="16"/>
      <c r="REC143" s="16"/>
      <c r="RED143" s="16"/>
      <c r="REE143" s="16"/>
      <c r="REF143" s="16"/>
      <c r="REH143" s="15" t="s">
        <v>66</v>
      </c>
      <c r="REI143" s="16"/>
      <c r="REJ143" s="16"/>
      <c r="REK143" s="16"/>
      <c r="REL143" s="16"/>
      <c r="REM143" s="16"/>
      <c r="REN143" s="16"/>
      <c r="REP143" s="15" t="s">
        <v>66</v>
      </c>
      <c r="REQ143" s="16"/>
      <c r="RER143" s="16"/>
      <c r="RES143" s="16"/>
      <c r="RET143" s="16"/>
      <c r="REU143" s="16"/>
      <c r="REV143" s="16"/>
      <c r="REX143" s="15" t="s">
        <v>66</v>
      </c>
      <c r="REY143" s="16"/>
      <c r="REZ143" s="16"/>
      <c r="RFA143" s="16"/>
      <c r="RFB143" s="16"/>
      <c r="RFC143" s="16"/>
      <c r="RFD143" s="16"/>
      <c r="RFF143" s="15" t="s">
        <v>66</v>
      </c>
      <c r="RFG143" s="16"/>
      <c r="RFH143" s="16"/>
      <c r="RFI143" s="16"/>
      <c r="RFJ143" s="16"/>
      <c r="RFK143" s="16"/>
      <c r="RFL143" s="16"/>
      <c r="RFN143" s="15" t="s">
        <v>66</v>
      </c>
      <c r="RFO143" s="16"/>
      <c r="RFP143" s="16"/>
      <c r="RFQ143" s="16"/>
      <c r="RFR143" s="16"/>
      <c r="RFS143" s="16"/>
      <c r="RFT143" s="16"/>
      <c r="RFV143" s="15" t="s">
        <v>66</v>
      </c>
      <c r="RFW143" s="16"/>
      <c r="RFX143" s="16"/>
      <c r="RFY143" s="16"/>
      <c r="RFZ143" s="16"/>
      <c r="RGA143" s="16"/>
      <c r="RGB143" s="16"/>
      <c r="RGD143" s="15" t="s">
        <v>66</v>
      </c>
      <c r="RGE143" s="16"/>
      <c r="RGF143" s="16"/>
      <c r="RGG143" s="16"/>
      <c r="RGH143" s="16"/>
      <c r="RGI143" s="16"/>
      <c r="RGJ143" s="16"/>
      <c r="RGL143" s="15" t="s">
        <v>66</v>
      </c>
      <c r="RGM143" s="16"/>
      <c r="RGN143" s="16"/>
      <c r="RGO143" s="16"/>
      <c r="RGP143" s="16"/>
      <c r="RGQ143" s="16"/>
      <c r="RGR143" s="16"/>
      <c r="RGT143" s="15" t="s">
        <v>66</v>
      </c>
      <c r="RGU143" s="16"/>
      <c r="RGV143" s="16"/>
      <c r="RGW143" s="16"/>
      <c r="RGX143" s="16"/>
      <c r="RGY143" s="16"/>
      <c r="RGZ143" s="16"/>
      <c r="RHB143" s="15" t="s">
        <v>66</v>
      </c>
      <c r="RHC143" s="16"/>
      <c r="RHD143" s="16"/>
      <c r="RHE143" s="16"/>
      <c r="RHF143" s="16"/>
      <c r="RHG143" s="16"/>
      <c r="RHH143" s="16"/>
      <c r="RHJ143" s="15" t="s">
        <v>66</v>
      </c>
      <c r="RHK143" s="16"/>
      <c r="RHL143" s="16"/>
      <c r="RHM143" s="16"/>
      <c r="RHN143" s="16"/>
      <c r="RHO143" s="16"/>
      <c r="RHP143" s="16"/>
      <c r="RHR143" s="15" t="s">
        <v>66</v>
      </c>
      <c r="RHS143" s="16"/>
      <c r="RHT143" s="16"/>
      <c r="RHU143" s="16"/>
      <c r="RHV143" s="16"/>
      <c r="RHW143" s="16"/>
      <c r="RHX143" s="16"/>
      <c r="RHZ143" s="15" t="s">
        <v>66</v>
      </c>
      <c r="RIA143" s="16"/>
      <c r="RIB143" s="16"/>
      <c r="RIC143" s="16"/>
      <c r="RID143" s="16"/>
      <c r="RIE143" s="16"/>
      <c r="RIF143" s="16"/>
      <c r="RIH143" s="15" t="s">
        <v>66</v>
      </c>
      <c r="RII143" s="16"/>
      <c r="RIJ143" s="16"/>
      <c r="RIK143" s="16"/>
      <c r="RIL143" s="16"/>
      <c r="RIM143" s="16"/>
      <c r="RIN143" s="16"/>
      <c r="RIP143" s="15" t="s">
        <v>66</v>
      </c>
      <c r="RIQ143" s="16"/>
      <c r="RIR143" s="16"/>
      <c r="RIS143" s="16"/>
      <c r="RIT143" s="16"/>
      <c r="RIU143" s="16"/>
      <c r="RIV143" s="16"/>
      <c r="RIX143" s="15" t="s">
        <v>66</v>
      </c>
      <c r="RIY143" s="16"/>
      <c r="RIZ143" s="16"/>
      <c r="RJA143" s="16"/>
      <c r="RJB143" s="16"/>
      <c r="RJC143" s="16"/>
      <c r="RJD143" s="16"/>
      <c r="RJF143" s="15" t="s">
        <v>66</v>
      </c>
      <c r="RJG143" s="16"/>
      <c r="RJH143" s="16"/>
      <c r="RJI143" s="16"/>
      <c r="RJJ143" s="16"/>
      <c r="RJK143" s="16"/>
      <c r="RJL143" s="16"/>
      <c r="RJN143" s="15" t="s">
        <v>66</v>
      </c>
      <c r="RJO143" s="16"/>
      <c r="RJP143" s="16"/>
      <c r="RJQ143" s="16"/>
      <c r="RJR143" s="16"/>
      <c r="RJS143" s="16"/>
      <c r="RJT143" s="16"/>
      <c r="RJV143" s="15" t="s">
        <v>66</v>
      </c>
      <c r="RJW143" s="16"/>
      <c r="RJX143" s="16"/>
      <c r="RJY143" s="16"/>
      <c r="RJZ143" s="16"/>
      <c r="RKA143" s="16"/>
      <c r="RKB143" s="16"/>
      <c r="RKD143" s="15" t="s">
        <v>66</v>
      </c>
      <c r="RKE143" s="16"/>
      <c r="RKF143" s="16"/>
      <c r="RKG143" s="16"/>
      <c r="RKH143" s="16"/>
      <c r="RKI143" s="16"/>
      <c r="RKJ143" s="16"/>
      <c r="RKL143" s="15" t="s">
        <v>66</v>
      </c>
      <c r="RKM143" s="16"/>
      <c r="RKN143" s="16"/>
      <c r="RKO143" s="16"/>
      <c r="RKP143" s="16"/>
      <c r="RKQ143" s="16"/>
      <c r="RKR143" s="16"/>
      <c r="RKT143" s="15" t="s">
        <v>66</v>
      </c>
      <c r="RKU143" s="16"/>
      <c r="RKV143" s="16"/>
      <c r="RKW143" s="16"/>
      <c r="RKX143" s="16"/>
      <c r="RKY143" s="16"/>
      <c r="RKZ143" s="16"/>
      <c r="RLB143" s="15" t="s">
        <v>66</v>
      </c>
      <c r="RLC143" s="16"/>
      <c r="RLD143" s="16"/>
      <c r="RLE143" s="16"/>
      <c r="RLF143" s="16"/>
      <c r="RLG143" s="16"/>
      <c r="RLH143" s="16"/>
      <c r="RLJ143" s="15" t="s">
        <v>66</v>
      </c>
      <c r="RLK143" s="16"/>
      <c r="RLL143" s="16"/>
      <c r="RLM143" s="16"/>
      <c r="RLN143" s="16"/>
      <c r="RLO143" s="16"/>
      <c r="RLP143" s="16"/>
      <c r="RLR143" s="15" t="s">
        <v>66</v>
      </c>
      <c r="RLS143" s="16"/>
      <c r="RLT143" s="16"/>
      <c r="RLU143" s="16"/>
      <c r="RLV143" s="16"/>
      <c r="RLW143" s="16"/>
      <c r="RLX143" s="16"/>
      <c r="RLZ143" s="15" t="s">
        <v>66</v>
      </c>
      <c r="RMA143" s="16"/>
      <c r="RMB143" s="16"/>
      <c r="RMC143" s="16"/>
      <c r="RMD143" s="16"/>
      <c r="RME143" s="16"/>
      <c r="RMF143" s="16"/>
      <c r="RMH143" s="15" t="s">
        <v>66</v>
      </c>
      <c r="RMI143" s="16"/>
      <c r="RMJ143" s="16"/>
      <c r="RMK143" s="16"/>
      <c r="RML143" s="16"/>
      <c r="RMM143" s="16"/>
      <c r="RMN143" s="16"/>
      <c r="RMP143" s="15" t="s">
        <v>66</v>
      </c>
      <c r="RMQ143" s="16"/>
      <c r="RMR143" s="16"/>
      <c r="RMS143" s="16"/>
      <c r="RMT143" s="16"/>
      <c r="RMU143" s="16"/>
      <c r="RMV143" s="16"/>
      <c r="RMX143" s="15" t="s">
        <v>66</v>
      </c>
      <c r="RMY143" s="16"/>
      <c r="RMZ143" s="16"/>
      <c r="RNA143" s="16"/>
      <c r="RNB143" s="16"/>
      <c r="RNC143" s="16"/>
      <c r="RND143" s="16"/>
      <c r="RNF143" s="15" t="s">
        <v>66</v>
      </c>
      <c r="RNG143" s="16"/>
      <c r="RNH143" s="16"/>
      <c r="RNI143" s="16"/>
      <c r="RNJ143" s="16"/>
      <c r="RNK143" s="16"/>
      <c r="RNL143" s="16"/>
      <c r="RNN143" s="15" t="s">
        <v>66</v>
      </c>
      <c r="RNO143" s="16"/>
      <c r="RNP143" s="16"/>
      <c r="RNQ143" s="16"/>
      <c r="RNR143" s="16"/>
      <c r="RNS143" s="16"/>
      <c r="RNT143" s="16"/>
      <c r="RNV143" s="15" t="s">
        <v>66</v>
      </c>
      <c r="RNW143" s="16"/>
      <c r="RNX143" s="16"/>
      <c r="RNY143" s="16"/>
      <c r="RNZ143" s="16"/>
      <c r="ROA143" s="16"/>
      <c r="ROB143" s="16"/>
      <c r="ROD143" s="15" t="s">
        <v>66</v>
      </c>
      <c r="ROE143" s="16"/>
      <c r="ROF143" s="16"/>
      <c r="ROG143" s="16"/>
      <c r="ROH143" s="16"/>
      <c r="ROI143" s="16"/>
      <c r="ROJ143" s="16"/>
      <c r="ROL143" s="15" t="s">
        <v>66</v>
      </c>
      <c r="ROM143" s="16"/>
      <c r="RON143" s="16"/>
      <c r="ROO143" s="16"/>
      <c r="ROP143" s="16"/>
      <c r="ROQ143" s="16"/>
      <c r="ROR143" s="16"/>
      <c r="ROT143" s="15" t="s">
        <v>66</v>
      </c>
      <c r="ROU143" s="16"/>
      <c r="ROV143" s="16"/>
      <c r="ROW143" s="16"/>
      <c r="ROX143" s="16"/>
      <c r="ROY143" s="16"/>
      <c r="ROZ143" s="16"/>
      <c r="RPB143" s="15" t="s">
        <v>66</v>
      </c>
      <c r="RPC143" s="16"/>
      <c r="RPD143" s="16"/>
      <c r="RPE143" s="16"/>
      <c r="RPF143" s="16"/>
      <c r="RPG143" s="16"/>
      <c r="RPH143" s="16"/>
      <c r="RPJ143" s="15" t="s">
        <v>66</v>
      </c>
      <c r="RPK143" s="16"/>
      <c r="RPL143" s="16"/>
      <c r="RPM143" s="16"/>
      <c r="RPN143" s="16"/>
      <c r="RPO143" s="16"/>
      <c r="RPP143" s="16"/>
      <c r="RPR143" s="15" t="s">
        <v>66</v>
      </c>
      <c r="RPS143" s="16"/>
      <c r="RPT143" s="16"/>
      <c r="RPU143" s="16"/>
      <c r="RPV143" s="16"/>
      <c r="RPW143" s="16"/>
      <c r="RPX143" s="16"/>
      <c r="RPZ143" s="15" t="s">
        <v>66</v>
      </c>
      <c r="RQA143" s="16"/>
      <c r="RQB143" s="16"/>
      <c r="RQC143" s="16"/>
      <c r="RQD143" s="16"/>
      <c r="RQE143" s="16"/>
      <c r="RQF143" s="16"/>
      <c r="RQH143" s="15" t="s">
        <v>66</v>
      </c>
      <c r="RQI143" s="16"/>
      <c r="RQJ143" s="16"/>
      <c r="RQK143" s="16"/>
      <c r="RQL143" s="16"/>
      <c r="RQM143" s="16"/>
      <c r="RQN143" s="16"/>
      <c r="RQP143" s="15" t="s">
        <v>66</v>
      </c>
      <c r="RQQ143" s="16"/>
      <c r="RQR143" s="16"/>
      <c r="RQS143" s="16"/>
      <c r="RQT143" s="16"/>
      <c r="RQU143" s="16"/>
      <c r="RQV143" s="16"/>
      <c r="RQX143" s="15" t="s">
        <v>66</v>
      </c>
      <c r="RQY143" s="16"/>
      <c r="RQZ143" s="16"/>
      <c r="RRA143" s="16"/>
      <c r="RRB143" s="16"/>
      <c r="RRC143" s="16"/>
      <c r="RRD143" s="16"/>
      <c r="RRF143" s="15" t="s">
        <v>66</v>
      </c>
      <c r="RRG143" s="16"/>
      <c r="RRH143" s="16"/>
      <c r="RRI143" s="16"/>
      <c r="RRJ143" s="16"/>
      <c r="RRK143" s="16"/>
      <c r="RRL143" s="16"/>
      <c r="RRN143" s="15" t="s">
        <v>66</v>
      </c>
      <c r="RRO143" s="16"/>
      <c r="RRP143" s="16"/>
      <c r="RRQ143" s="16"/>
      <c r="RRR143" s="16"/>
      <c r="RRS143" s="16"/>
      <c r="RRT143" s="16"/>
      <c r="RRV143" s="15" t="s">
        <v>66</v>
      </c>
      <c r="RRW143" s="16"/>
      <c r="RRX143" s="16"/>
      <c r="RRY143" s="16"/>
      <c r="RRZ143" s="16"/>
      <c r="RSA143" s="16"/>
      <c r="RSB143" s="16"/>
      <c r="RSD143" s="15" t="s">
        <v>66</v>
      </c>
      <c r="RSE143" s="16"/>
      <c r="RSF143" s="16"/>
      <c r="RSG143" s="16"/>
      <c r="RSH143" s="16"/>
      <c r="RSI143" s="16"/>
      <c r="RSJ143" s="16"/>
      <c r="RSL143" s="15" t="s">
        <v>66</v>
      </c>
      <c r="RSM143" s="16"/>
      <c r="RSN143" s="16"/>
      <c r="RSO143" s="16"/>
      <c r="RSP143" s="16"/>
      <c r="RSQ143" s="16"/>
      <c r="RSR143" s="16"/>
      <c r="RST143" s="15" t="s">
        <v>66</v>
      </c>
      <c r="RSU143" s="16"/>
      <c r="RSV143" s="16"/>
      <c r="RSW143" s="16"/>
      <c r="RSX143" s="16"/>
      <c r="RSY143" s="16"/>
      <c r="RSZ143" s="16"/>
      <c r="RTB143" s="15" t="s">
        <v>66</v>
      </c>
      <c r="RTC143" s="16"/>
      <c r="RTD143" s="16"/>
      <c r="RTE143" s="16"/>
      <c r="RTF143" s="16"/>
      <c r="RTG143" s="16"/>
      <c r="RTH143" s="16"/>
      <c r="RTJ143" s="15" t="s">
        <v>66</v>
      </c>
      <c r="RTK143" s="16"/>
      <c r="RTL143" s="16"/>
      <c r="RTM143" s="16"/>
      <c r="RTN143" s="16"/>
      <c r="RTO143" s="16"/>
      <c r="RTP143" s="16"/>
      <c r="RTR143" s="15" t="s">
        <v>66</v>
      </c>
      <c r="RTS143" s="16"/>
      <c r="RTT143" s="16"/>
      <c r="RTU143" s="16"/>
      <c r="RTV143" s="16"/>
      <c r="RTW143" s="16"/>
      <c r="RTX143" s="16"/>
      <c r="RTZ143" s="15" t="s">
        <v>66</v>
      </c>
      <c r="RUA143" s="16"/>
      <c r="RUB143" s="16"/>
      <c r="RUC143" s="16"/>
      <c r="RUD143" s="16"/>
      <c r="RUE143" s="16"/>
      <c r="RUF143" s="16"/>
      <c r="RUH143" s="15" t="s">
        <v>66</v>
      </c>
      <c r="RUI143" s="16"/>
      <c r="RUJ143" s="16"/>
      <c r="RUK143" s="16"/>
      <c r="RUL143" s="16"/>
      <c r="RUM143" s="16"/>
      <c r="RUN143" s="16"/>
      <c r="RUP143" s="15" t="s">
        <v>66</v>
      </c>
      <c r="RUQ143" s="16"/>
      <c r="RUR143" s="16"/>
      <c r="RUS143" s="16"/>
      <c r="RUT143" s="16"/>
      <c r="RUU143" s="16"/>
      <c r="RUV143" s="16"/>
      <c r="RUX143" s="15" t="s">
        <v>66</v>
      </c>
      <c r="RUY143" s="16"/>
      <c r="RUZ143" s="16"/>
      <c r="RVA143" s="16"/>
      <c r="RVB143" s="16"/>
      <c r="RVC143" s="16"/>
      <c r="RVD143" s="16"/>
      <c r="RVF143" s="15" t="s">
        <v>66</v>
      </c>
      <c r="RVG143" s="16"/>
      <c r="RVH143" s="16"/>
      <c r="RVI143" s="16"/>
      <c r="RVJ143" s="16"/>
      <c r="RVK143" s="16"/>
      <c r="RVL143" s="16"/>
      <c r="RVN143" s="15" t="s">
        <v>66</v>
      </c>
      <c r="RVO143" s="16"/>
      <c r="RVP143" s="16"/>
      <c r="RVQ143" s="16"/>
      <c r="RVR143" s="16"/>
      <c r="RVS143" s="16"/>
      <c r="RVT143" s="16"/>
      <c r="RVV143" s="15" t="s">
        <v>66</v>
      </c>
      <c r="RVW143" s="16"/>
      <c r="RVX143" s="16"/>
      <c r="RVY143" s="16"/>
      <c r="RVZ143" s="16"/>
      <c r="RWA143" s="16"/>
      <c r="RWB143" s="16"/>
      <c r="RWD143" s="15" t="s">
        <v>66</v>
      </c>
      <c r="RWE143" s="16"/>
      <c r="RWF143" s="16"/>
      <c r="RWG143" s="16"/>
      <c r="RWH143" s="16"/>
      <c r="RWI143" s="16"/>
      <c r="RWJ143" s="16"/>
      <c r="RWL143" s="15" t="s">
        <v>66</v>
      </c>
      <c r="RWM143" s="16"/>
      <c r="RWN143" s="16"/>
      <c r="RWO143" s="16"/>
      <c r="RWP143" s="16"/>
      <c r="RWQ143" s="16"/>
      <c r="RWR143" s="16"/>
      <c r="RWT143" s="15" t="s">
        <v>66</v>
      </c>
      <c r="RWU143" s="16"/>
      <c r="RWV143" s="16"/>
      <c r="RWW143" s="16"/>
      <c r="RWX143" s="16"/>
      <c r="RWY143" s="16"/>
      <c r="RWZ143" s="16"/>
      <c r="RXB143" s="15" t="s">
        <v>66</v>
      </c>
      <c r="RXC143" s="16"/>
      <c r="RXD143" s="16"/>
      <c r="RXE143" s="16"/>
      <c r="RXF143" s="16"/>
      <c r="RXG143" s="16"/>
      <c r="RXH143" s="16"/>
      <c r="RXJ143" s="15" t="s">
        <v>66</v>
      </c>
      <c r="RXK143" s="16"/>
      <c r="RXL143" s="16"/>
      <c r="RXM143" s="16"/>
      <c r="RXN143" s="16"/>
      <c r="RXO143" s="16"/>
      <c r="RXP143" s="16"/>
      <c r="RXR143" s="15" t="s">
        <v>66</v>
      </c>
      <c r="RXS143" s="16"/>
      <c r="RXT143" s="16"/>
      <c r="RXU143" s="16"/>
      <c r="RXV143" s="16"/>
      <c r="RXW143" s="16"/>
      <c r="RXX143" s="16"/>
      <c r="RXZ143" s="15" t="s">
        <v>66</v>
      </c>
      <c r="RYA143" s="16"/>
      <c r="RYB143" s="16"/>
      <c r="RYC143" s="16"/>
      <c r="RYD143" s="16"/>
      <c r="RYE143" s="16"/>
      <c r="RYF143" s="16"/>
      <c r="RYH143" s="15" t="s">
        <v>66</v>
      </c>
      <c r="RYI143" s="16"/>
      <c r="RYJ143" s="16"/>
      <c r="RYK143" s="16"/>
      <c r="RYL143" s="16"/>
      <c r="RYM143" s="16"/>
      <c r="RYN143" s="16"/>
      <c r="RYP143" s="15" t="s">
        <v>66</v>
      </c>
      <c r="RYQ143" s="16"/>
      <c r="RYR143" s="16"/>
      <c r="RYS143" s="16"/>
      <c r="RYT143" s="16"/>
      <c r="RYU143" s="16"/>
      <c r="RYV143" s="16"/>
      <c r="RYX143" s="15" t="s">
        <v>66</v>
      </c>
      <c r="RYY143" s="16"/>
      <c r="RYZ143" s="16"/>
      <c r="RZA143" s="16"/>
      <c r="RZB143" s="16"/>
      <c r="RZC143" s="16"/>
      <c r="RZD143" s="16"/>
      <c r="RZF143" s="15" t="s">
        <v>66</v>
      </c>
      <c r="RZG143" s="16"/>
      <c r="RZH143" s="16"/>
      <c r="RZI143" s="16"/>
      <c r="RZJ143" s="16"/>
      <c r="RZK143" s="16"/>
      <c r="RZL143" s="16"/>
      <c r="RZN143" s="15" t="s">
        <v>66</v>
      </c>
      <c r="RZO143" s="16"/>
      <c r="RZP143" s="16"/>
      <c r="RZQ143" s="16"/>
      <c r="RZR143" s="16"/>
      <c r="RZS143" s="16"/>
      <c r="RZT143" s="16"/>
      <c r="RZV143" s="15" t="s">
        <v>66</v>
      </c>
      <c r="RZW143" s="16"/>
      <c r="RZX143" s="16"/>
      <c r="RZY143" s="16"/>
      <c r="RZZ143" s="16"/>
      <c r="SAA143" s="16"/>
      <c r="SAB143" s="16"/>
      <c r="SAD143" s="15" t="s">
        <v>66</v>
      </c>
      <c r="SAE143" s="16"/>
      <c r="SAF143" s="16"/>
      <c r="SAG143" s="16"/>
      <c r="SAH143" s="16"/>
      <c r="SAI143" s="16"/>
      <c r="SAJ143" s="16"/>
      <c r="SAL143" s="15" t="s">
        <v>66</v>
      </c>
      <c r="SAM143" s="16"/>
      <c r="SAN143" s="16"/>
      <c r="SAO143" s="16"/>
      <c r="SAP143" s="16"/>
      <c r="SAQ143" s="16"/>
      <c r="SAR143" s="16"/>
      <c r="SAT143" s="15" t="s">
        <v>66</v>
      </c>
      <c r="SAU143" s="16"/>
      <c r="SAV143" s="16"/>
      <c r="SAW143" s="16"/>
      <c r="SAX143" s="16"/>
      <c r="SAY143" s="16"/>
      <c r="SAZ143" s="16"/>
      <c r="SBB143" s="15" t="s">
        <v>66</v>
      </c>
      <c r="SBC143" s="16"/>
      <c r="SBD143" s="16"/>
      <c r="SBE143" s="16"/>
      <c r="SBF143" s="16"/>
      <c r="SBG143" s="16"/>
      <c r="SBH143" s="16"/>
      <c r="SBJ143" s="15" t="s">
        <v>66</v>
      </c>
      <c r="SBK143" s="16"/>
      <c r="SBL143" s="16"/>
      <c r="SBM143" s="16"/>
      <c r="SBN143" s="16"/>
      <c r="SBO143" s="16"/>
      <c r="SBP143" s="16"/>
      <c r="SBR143" s="15" t="s">
        <v>66</v>
      </c>
      <c r="SBS143" s="16"/>
      <c r="SBT143" s="16"/>
      <c r="SBU143" s="16"/>
      <c r="SBV143" s="16"/>
      <c r="SBW143" s="16"/>
      <c r="SBX143" s="16"/>
      <c r="SBZ143" s="15" t="s">
        <v>66</v>
      </c>
      <c r="SCA143" s="16"/>
      <c r="SCB143" s="16"/>
      <c r="SCC143" s="16"/>
      <c r="SCD143" s="16"/>
      <c r="SCE143" s="16"/>
      <c r="SCF143" s="16"/>
      <c r="SCH143" s="15" t="s">
        <v>66</v>
      </c>
      <c r="SCI143" s="16"/>
      <c r="SCJ143" s="16"/>
      <c r="SCK143" s="16"/>
      <c r="SCL143" s="16"/>
      <c r="SCM143" s="16"/>
      <c r="SCN143" s="16"/>
      <c r="SCP143" s="15" t="s">
        <v>66</v>
      </c>
      <c r="SCQ143" s="16"/>
      <c r="SCR143" s="16"/>
      <c r="SCS143" s="16"/>
      <c r="SCT143" s="16"/>
      <c r="SCU143" s="16"/>
      <c r="SCV143" s="16"/>
      <c r="SCX143" s="15" t="s">
        <v>66</v>
      </c>
      <c r="SCY143" s="16"/>
      <c r="SCZ143" s="16"/>
      <c r="SDA143" s="16"/>
      <c r="SDB143" s="16"/>
      <c r="SDC143" s="16"/>
      <c r="SDD143" s="16"/>
      <c r="SDF143" s="15" t="s">
        <v>66</v>
      </c>
      <c r="SDG143" s="16"/>
      <c r="SDH143" s="16"/>
      <c r="SDI143" s="16"/>
      <c r="SDJ143" s="16"/>
      <c r="SDK143" s="16"/>
      <c r="SDL143" s="16"/>
      <c r="SDN143" s="15" t="s">
        <v>66</v>
      </c>
      <c r="SDO143" s="16"/>
      <c r="SDP143" s="16"/>
      <c r="SDQ143" s="16"/>
      <c r="SDR143" s="16"/>
      <c r="SDS143" s="16"/>
      <c r="SDT143" s="16"/>
      <c r="SDV143" s="15" t="s">
        <v>66</v>
      </c>
      <c r="SDW143" s="16"/>
      <c r="SDX143" s="16"/>
      <c r="SDY143" s="16"/>
      <c r="SDZ143" s="16"/>
      <c r="SEA143" s="16"/>
      <c r="SEB143" s="16"/>
      <c r="SED143" s="15" t="s">
        <v>66</v>
      </c>
      <c r="SEE143" s="16"/>
      <c r="SEF143" s="16"/>
      <c r="SEG143" s="16"/>
      <c r="SEH143" s="16"/>
      <c r="SEI143" s="16"/>
      <c r="SEJ143" s="16"/>
      <c r="SEL143" s="15" t="s">
        <v>66</v>
      </c>
      <c r="SEM143" s="16"/>
      <c r="SEN143" s="16"/>
      <c r="SEO143" s="16"/>
      <c r="SEP143" s="16"/>
      <c r="SEQ143" s="16"/>
      <c r="SER143" s="16"/>
      <c r="SET143" s="15" t="s">
        <v>66</v>
      </c>
      <c r="SEU143" s="16"/>
      <c r="SEV143" s="16"/>
      <c r="SEW143" s="16"/>
      <c r="SEX143" s="16"/>
      <c r="SEY143" s="16"/>
      <c r="SEZ143" s="16"/>
      <c r="SFB143" s="15" t="s">
        <v>66</v>
      </c>
      <c r="SFC143" s="16"/>
      <c r="SFD143" s="16"/>
      <c r="SFE143" s="16"/>
      <c r="SFF143" s="16"/>
      <c r="SFG143" s="16"/>
      <c r="SFH143" s="16"/>
      <c r="SFJ143" s="15" t="s">
        <v>66</v>
      </c>
      <c r="SFK143" s="16"/>
      <c r="SFL143" s="16"/>
      <c r="SFM143" s="16"/>
      <c r="SFN143" s="16"/>
      <c r="SFO143" s="16"/>
      <c r="SFP143" s="16"/>
      <c r="SFR143" s="15" t="s">
        <v>66</v>
      </c>
      <c r="SFS143" s="16"/>
      <c r="SFT143" s="16"/>
      <c r="SFU143" s="16"/>
      <c r="SFV143" s="16"/>
      <c r="SFW143" s="16"/>
      <c r="SFX143" s="16"/>
      <c r="SFZ143" s="15" t="s">
        <v>66</v>
      </c>
      <c r="SGA143" s="16"/>
      <c r="SGB143" s="16"/>
      <c r="SGC143" s="16"/>
      <c r="SGD143" s="16"/>
      <c r="SGE143" s="16"/>
      <c r="SGF143" s="16"/>
      <c r="SGH143" s="15" t="s">
        <v>66</v>
      </c>
      <c r="SGI143" s="16"/>
      <c r="SGJ143" s="16"/>
      <c r="SGK143" s="16"/>
      <c r="SGL143" s="16"/>
      <c r="SGM143" s="16"/>
      <c r="SGN143" s="16"/>
      <c r="SGP143" s="15" t="s">
        <v>66</v>
      </c>
      <c r="SGQ143" s="16"/>
      <c r="SGR143" s="16"/>
      <c r="SGS143" s="16"/>
      <c r="SGT143" s="16"/>
      <c r="SGU143" s="16"/>
      <c r="SGV143" s="16"/>
      <c r="SGX143" s="15" t="s">
        <v>66</v>
      </c>
      <c r="SGY143" s="16"/>
      <c r="SGZ143" s="16"/>
      <c r="SHA143" s="16"/>
      <c r="SHB143" s="16"/>
      <c r="SHC143" s="16"/>
      <c r="SHD143" s="16"/>
      <c r="SHF143" s="15" t="s">
        <v>66</v>
      </c>
      <c r="SHG143" s="16"/>
      <c r="SHH143" s="16"/>
      <c r="SHI143" s="16"/>
      <c r="SHJ143" s="16"/>
      <c r="SHK143" s="16"/>
      <c r="SHL143" s="16"/>
      <c r="SHN143" s="15" t="s">
        <v>66</v>
      </c>
      <c r="SHO143" s="16"/>
      <c r="SHP143" s="16"/>
      <c r="SHQ143" s="16"/>
      <c r="SHR143" s="16"/>
      <c r="SHS143" s="16"/>
      <c r="SHT143" s="16"/>
      <c r="SHV143" s="15" t="s">
        <v>66</v>
      </c>
      <c r="SHW143" s="16"/>
      <c r="SHX143" s="16"/>
      <c r="SHY143" s="16"/>
      <c r="SHZ143" s="16"/>
      <c r="SIA143" s="16"/>
      <c r="SIB143" s="16"/>
      <c r="SID143" s="15" t="s">
        <v>66</v>
      </c>
      <c r="SIE143" s="16"/>
      <c r="SIF143" s="16"/>
      <c r="SIG143" s="16"/>
      <c r="SIH143" s="16"/>
      <c r="SII143" s="16"/>
      <c r="SIJ143" s="16"/>
      <c r="SIL143" s="15" t="s">
        <v>66</v>
      </c>
      <c r="SIM143" s="16"/>
      <c r="SIN143" s="16"/>
      <c r="SIO143" s="16"/>
      <c r="SIP143" s="16"/>
      <c r="SIQ143" s="16"/>
      <c r="SIR143" s="16"/>
      <c r="SIT143" s="15" t="s">
        <v>66</v>
      </c>
      <c r="SIU143" s="16"/>
      <c r="SIV143" s="16"/>
      <c r="SIW143" s="16"/>
      <c r="SIX143" s="16"/>
      <c r="SIY143" s="16"/>
      <c r="SIZ143" s="16"/>
      <c r="SJB143" s="15" t="s">
        <v>66</v>
      </c>
      <c r="SJC143" s="16"/>
      <c r="SJD143" s="16"/>
      <c r="SJE143" s="16"/>
      <c r="SJF143" s="16"/>
      <c r="SJG143" s="16"/>
      <c r="SJH143" s="16"/>
      <c r="SJJ143" s="15" t="s">
        <v>66</v>
      </c>
      <c r="SJK143" s="16"/>
      <c r="SJL143" s="16"/>
      <c r="SJM143" s="16"/>
      <c r="SJN143" s="16"/>
      <c r="SJO143" s="16"/>
      <c r="SJP143" s="16"/>
      <c r="SJR143" s="15" t="s">
        <v>66</v>
      </c>
      <c r="SJS143" s="16"/>
      <c r="SJT143" s="16"/>
      <c r="SJU143" s="16"/>
      <c r="SJV143" s="16"/>
      <c r="SJW143" s="16"/>
      <c r="SJX143" s="16"/>
      <c r="SJZ143" s="15" t="s">
        <v>66</v>
      </c>
      <c r="SKA143" s="16"/>
      <c r="SKB143" s="16"/>
      <c r="SKC143" s="16"/>
      <c r="SKD143" s="16"/>
      <c r="SKE143" s="16"/>
      <c r="SKF143" s="16"/>
      <c r="SKH143" s="15" t="s">
        <v>66</v>
      </c>
      <c r="SKI143" s="16"/>
      <c r="SKJ143" s="16"/>
      <c r="SKK143" s="16"/>
      <c r="SKL143" s="16"/>
      <c r="SKM143" s="16"/>
      <c r="SKN143" s="16"/>
      <c r="SKP143" s="15" t="s">
        <v>66</v>
      </c>
      <c r="SKQ143" s="16"/>
      <c r="SKR143" s="16"/>
      <c r="SKS143" s="16"/>
      <c r="SKT143" s="16"/>
      <c r="SKU143" s="16"/>
      <c r="SKV143" s="16"/>
      <c r="SKX143" s="15" t="s">
        <v>66</v>
      </c>
      <c r="SKY143" s="16"/>
      <c r="SKZ143" s="16"/>
      <c r="SLA143" s="16"/>
      <c r="SLB143" s="16"/>
      <c r="SLC143" s="16"/>
      <c r="SLD143" s="16"/>
      <c r="SLF143" s="15" t="s">
        <v>66</v>
      </c>
      <c r="SLG143" s="16"/>
      <c r="SLH143" s="16"/>
      <c r="SLI143" s="16"/>
      <c r="SLJ143" s="16"/>
      <c r="SLK143" s="16"/>
      <c r="SLL143" s="16"/>
      <c r="SLN143" s="15" t="s">
        <v>66</v>
      </c>
      <c r="SLO143" s="16"/>
      <c r="SLP143" s="16"/>
      <c r="SLQ143" s="16"/>
      <c r="SLR143" s="16"/>
      <c r="SLS143" s="16"/>
      <c r="SLT143" s="16"/>
      <c r="SLV143" s="15" t="s">
        <v>66</v>
      </c>
      <c r="SLW143" s="16"/>
      <c r="SLX143" s="16"/>
      <c r="SLY143" s="16"/>
      <c r="SLZ143" s="16"/>
      <c r="SMA143" s="16"/>
      <c r="SMB143" s="16"/>
      <c r="SMD143" s="15" t="s">
        <v>66</v>
      </c>
      <c r="SME143" s="16"/>
      <c r="SMF143" s="16"/>
      <c r="SMG143" s="16"/>
      <c r="SMH143" s="16"/>
      <c r="SMI143" s="16"/>
      <c r="SMJ143" s="16"/>
      <c r="SML143" s="15" t="s">
        <v>66</v>
      </c>
      <c r="SMM143" s="16"/>
      <c r="SMN143" s="16"/>
      <c r="SMO143" s="16"/>
      <c r="SMP143" s="16"/>
      <c r="SMQ143" s="16"/>
      <c r="SMR143" s="16"/>
      <c r="SMT143" s="15" t="s">
        <v>66</v>
      </c>
      <c r="SMU143" s="16"/>
      <c r="SMV143" s="16"/>
      <c r="SMW143" s="16"/>
      <c r="SMX143" s="16"/>
      <c r="SMY143" s="16"/>
      <c r="SMZ143" s="16"/>
      <c r="SNB143" s="15" t="s">
        <v>66</v>
      </c>
      <c r="SNC143" s="16"/>
      <c r="SND143" s="16"/>
      <c r="SNE143" s="16"/>
      <c r="SNF143" s="16"/>
      <c r="SNG143" s="16"/>
      <c r="SNH143" s="16"/>
      <c r="SNJ143" s="15" t="s">
        <v>66</v>
      </c>
      <c r="SNK143" s="16"/>
      <c r="SNL143" s="16"/>
      <c r="SNM143" s="16"/>
      <c r="SNN143" s="16"/>
      <c r="SNO143" s="16"/>
      <c r="SNP143" s="16"/>
      <c r="SNR143" s="15" t="s">
        <v>66</v>
      </c>
      <c r="SNS143" s="16"/>
      <c r="SNT143" s="16"/>
      <c r="SNU143" s="16"/>
      <c r="SNV143" s="16"/>
      <c r="SNW143" s="16"/>
      <c r="SNX143" s="16"/>
      <c r="SNZ143" s="15" t="s">
        <v>66</v>
      </c>
      <c r="SOA143" s="16"/>
      <c r="SOB143" s="16"/>
      <c r="SOC143" s="16"/>
      <c r="SOD143" s="16"/>
      <c r="SOE143" s="16"/>
      <c r="SOF143" s="16"/>
      <c r="SOH143" s="15" t="s">
        <v>66</v>
      </c>
      <c r="SOI143" s="16"/>
      <c r="SOJ143" s="16"/>
      <c r="SOK143" s="16"/>
      <c r="SOL143" s="16"/>
      <c r="SOM143" s="16"/>
      <c r="SON143" s="16"/>
      <c r="SOP143" s="15" t="s">
        <v>66</v>
      </c>
      <c r="SOQ143" s="16"/>
      <c r="SOR143" s="16"/>
      <c r="SOS143" s="16"/>
      <c r="SOT143" s="16"/>
      <c r="SOU143" s="16"/>
      <c r="SOV143" s="16"/>
      <c r="SOX143" s="15" t="s">
        <v>66</v>
      </c>
      <c r="SOY143" s="16"/>
      <c r="SOZ143" s="16"/>
      <c r="SPA143" s="16"/>
      <c r="SPB143" s="16"/>
      <c r="SPC143" s="16"/>
      <c r="SPD143" s="16"/>
      <c r="SPF143" s="15" t="s">
        <v>66</v>
      </c>
      <c r="SPG143" s="16"/>
      <c r="SPH143" s="16"/>
      <c r="SPI143" s="16"/>
      <c r="SPJ143" s="16"/>
      <c r="SPK143" s="16"/>
      <c r="SPL143" s="16"/>
      <c r="SPN143" s="15" t="s">
        <v>66</v>
      </c>
      <c r="SPO143" s="16"/>
      <c r="SPP143" s="16"/>
      <c r="SPQ143" s="16"/>
      <c r="SPR143" s="16"/>
      <c r="SPS143" s="16"/>
      <c r="SPT143" s="16"/>
      <c r="SPV143" s="15" t="s">
        <v>66</v>
      </c>
      <c r="SPW143" s="16"/>
      <c r="SPX143" s="16"/>
      <c r="SPY143" s="16"/>
      <c r="SPZ143" s="16"/>
      <c r="SQA143" s="16"/>
      <c r="SQB143" s="16"/>
      <c r="SQD143" s="15" t="s">
        <v>66</v>
      </c>
      <c r="SQE143" s="16"/>
      <c r="SQF143" s="16"/>
      <c r="SQG143" s="16"/>
      <c r="SQH143" s="16"/>
      <c r="SQI143" s="16"/>
      <c r="SQJ143" s="16"/>
      <c r="SQL143" s="15" t="s">
        <v>66</v>
      </c>
      <c r="SQM143" s="16"/>
      <c r="SQN143" s="16"/>
      <c r="SQO143" s="16"/>
      <c r="SQP143" s="16"/>
      <c r="SQQ143" s="16"/>
      <c r="SQR143" s="16"/>
      <c r="SQT143" s="15" t="s">
        <v>66</v>
      </c>
      <c r="SQU143" s="16"/>
      <c r="SQV143" s="16"/>
      <c r="SQW143" s="16"/>
      <c r="SQX143" s="16"/>
      <c r="SQY143" s="16"/>
      <c r="SQZ143" s="16"/>
      <c r="SRB143" s="15" t="s">
        <v>66</v>
      </c>
      <c r="SRC143" s="16"/>
      <c r="SRD143" s="16"/>
      <c r="SRE143" s="16"/>
      <c r="SRF143" s="16"/>
      <c r="SRG143" s="16"/>
      <c r="SRH143" s="16"/>
      <c r="SRJ143" s="15" t="s">
        <v>66</v>
      </c>
      <c r="SRK143" s="16"/>
      <c r="SRL143" s="16"/>
      <c r="SRM143" s="16"/>
      <c r="SRN143" s="16"/>
      <c r="SRO143" s="16"/>
      <c r="SRP143" s="16"/>
      <c r="SRR143" s="15" t="s">
        <v>66</v>
      </c>
      <c r="SRS143" s="16"/>
      <c r="SRT143" s="16"/>
      <c r="SRU143" s="16"/>
      <c r="SRV143" s="16"/>
      <c r="SRW143" s="16"/>
      <c r="SRX143" s="16"/>
      <c r="SRZ143" s="15" t="s">
        <v>66</v>
      </c>
      <c r="SSA143" s="16"/>
      <c r="SSB143" s="16"/>
      <c r="SSC143" s="16"/>
      <c r="SSD143" s="16"/>
      <c r="SSE143" s="16"/>
      <c r="SSF143" s="16"/>
      <c r="SSH143" s="15" t="s">
        <v>66</v>
      </c>
      <c r="SSI143" s="16"/>
      <c r="SSJ143" s="16"/>
      <c r="SSK143" s="16"/>
      <c r="SSL143" s="16"/>
      <c r="SSM143" s="16"/>
      <c r="SSN143" s="16"/>
      <c r="SSP143" s="15" t="s">
        <v>66</v>
      </c>
      <c r="SSQ143" s="16"/>
      <c r="SSR143" s="16"/>
      <c r="SSS143" s="16"/>
      <c r="SST143" s="16"/>
      <c r="SSU143" s="16"/>
      <c r="SSV143" s="16"/>
      <c r="SSX143" s="15" t="s">
        <v>66</v>
      </c>
      <c r="SSY143" s="16"/>
      <c r="SSZ143" s="16"/>
      <c r="STA143" s="16"/>
      <c r="STB143" s="16"/>
      <c r="STC143" s="16"/>
      <c r="STD143" s="16"/>
      <c r="STF143" s="15" t="s">
        <v>66</v>
      </c>
      <c r="STG143" s="16"/>
      <c r="STH143" s="16"/>
      <c r="STI143" s="16"/>
      <c r="STJ143" s="16"/>
      <c r="STK143" s="16"/>
      <c r="STL143" s="16"/>
      <c r="STN143" s="15" t="s">
        <v>66</v>
      </c>
      <c r="STO143" s="16"/>
      <c r="STP143" s="16"/>
      <c r="STQ143" s="16"/>
      <c r="STR143" s="16"/>
      <c r="STS143" s="16"/>
      <c r="STT143" s="16"/>
      <c r="STV143" s="15" t="s">
        <v>66</v>
      </c>
      <c r="STW143" s="16"/>
      <c r="STX143" s="16"/>
      <c r="STY143" s="16"/>
      <c r="STZ143" s="16"/>
      <c r="SUA143" s="16"/>
      <c r="SUB143" s="16"/>
      <c r="SUD143" s="15" t="s">
        <v>66</v>
      </c>
      <c r="SUE143" s="16"/>
      <c r="SUF143" s="16"/>
      <c r="SUG143" s="16"/>
      <c r="SUH143" s="16"/>
      <c r="SUI143" s="16"/>
      <c r="SUJ143" s="16"/>
      <c r="SUL143" s="15" t="s">
        <v>66</v>
      </c>
      <c r="SUM143" s="16"/>
      <c r="SUN143" s="16"/>
      <c r="SUO143" s="16"/>
      <c r="SUP143" s="16"/>
      <c r="SUQ143" s="16"/>
      <c r="SUR143" s="16"/>
      <c r="SUT143" s="15" t="s">
        <v>66</v>
      </c>
      <c r="SUU143" s="16"/>
      <c r="SUV143" s="16"/>
      <c r="SUW143" s="16"/>
      <c r="SUX143" s="16"/>
      <c r="SUY143" s="16"/>
      <c r="SUZ143" s="16"/>
      <c r="SVB143" s="15" t="s">
        <v>66</v>
      </c>
      <c r="SVC143" s="16"/>
      <c r="SVD143" s="16"/>
      <c r="SVE143" s="16"/>
      <c r="SVF143" s="16"/>
      <c r="SVG143" s="16"/>
      <c r="SVH143" s="16"/>
      <c r="SVJ143" s="15" t="s">
        <v>66</v>
      </c>
      <c r="SVK143" s="16"/>
      <c r="SVL143" s="16"/>
      <c r="SVM143" s="16"/>
      <c r="SVN143" s="16"/>
      <c r="SVO143" s="16"/>
      <c r="SVP143" s="16"/>
      <c r="SVR143" s="15" t="s">
        <v>66</v>
      </c>
      <c r="SVS143" s="16"/>
      <c r="SVT143" s="16"/>
      <c r="SVU143" s="16"/>
      <c r="SVV143" s="16"/>
      <c r="SVW143" s="16"/>
      <c r="SVX143" s="16"/>
      <c r="SVZ143" s="15" t="s">
        <v>66</v>
      </c>
      <c r="SWA143" s="16"/>
      <c r="SWB143" s="16"/>
      <c r="SWC143" s="16"/>
      <c r="SWD143" s="16"/>
      <c r="SWE143" s="16"/>
      <c r="SWF143" s="16"/>
      <c r="SWH143" s="15" t="s">
        <v>66</v>
      </c>
      <c r="SWI143" s="16"/>
      <c r="SWJ143" s="16"/>
      <c r="SWK143" s="16"/>
      <c r="SWL143" s="16"/>
      <c r="SWM143" s="16"/>
      <c r="SWN143" s="16"/>
      <c r="SWP143" s="15" t="s">
        <v>66</v>
      </c>
      <c r="SWQ143" s="16"/>
      <c r="SWR143" s="16"/>
      <c r="SWS143" s="16"/>
      <c r="SWT143" s="16"/>
      <c r="SWU143" s="16"/>
      <c r="SWV143" s="16"/>
      <c r="SWX143" s="15" t="s">
        <v>66</v>
      </c>
      <c r="SWY143" s="16"/>
      <c r="SWZ143" s="16"/>
      <c r="SXA143" s="16"/>
      <c r="SXB143" s="16"/>
      <c r="SXC143" s="16"/>
      <c r="SXD143" s="16"/>
      <c r="SXF143" s="15" t="s">
        <v>66</v>
      </c>
      <c r="SXG143" s="16"/>
      <c r="SXH143" s="16"/>
      <c r="SXI143" s="16"/>
      <c r="SXJ143" s="16"/>
      <c r="SXK143" s="16"/>
      <c r="SXL143" s="16"/>
      <c r="SXN143" s="15" t="s">
        <v>66</v>
      </c>
      <c r="SXO143" s="16"/>
      <c r="SXP143" s="16"/>
      <c r="SXQ143" s="16"/>
      <c r="SXR143" s="16"/>
      <c r="SXS143" s="16"/>
      <c r="SXT143" s="16"/>
      <c r="SXV143" s="15" t="s">
        <v>66</v>
      </c>
      <c r="SXW143" s="16"/>
      <c r="SXX143" s="16"/>
      <c r="SXY143" s="16"/>
      <c r="SXZ143" s="16"/>
      <c r="SYA143" s="16"/>
      <c r="SYB143" s="16"/>
      <c r="SYD143" s="15" t="s">
        <v>66</v>
      </c>
      <c r="SYE143" s="16"/>
      <c r="SYF143" s="16"/>
      <c r="SYG143" s="16"/>
      <c r="SYH143" s="16"/>
      <c r="SYI143" s="16"/>
      <c r="SYJ143" s="16"/>
      <c r="SYL143" s="15" t="s">
        <v>66</v>
      </c>
      <c r="SYM143" s="16"/>
      <c r="SYN143" s="16"/>
      <c r="SYO143" s="16"/>
      <c r="SYP143" s="16"/>
      <c r="SYQ143" s="16"/>
      <c r="SYR143" s="16"/>
      <c r="SYT143" s="15" t="s">
        <v>66</v>
      </c>
      <c r="SYU143" s="16"/>
      <c r="SYV143" s="16"/>
      <c r="SYW143" s="16"/>
      <c r="SYX143" s="16"/>
      <c r="SYY143" s="16"/>
      <c r="SYZ143" s="16"/>
      <c r="SZB143" s="15" t="s">
        <v>66</v>
      </c>
      <c r="SZC143" s="16"/>
      <c r="SZD143" s="16"/>
      <c r="SZE143" s="16"/>
      <c r="SZF143" s="16"/>
      <c r="SZG143" s="16"/>
      <c r="SZH143" s="16"/>
      <c r="SZJ143" s="15" t="s">
        <v>66</v>
      </c>
      <c r="SZK143" s="16"/>
      <c r="SZL143" s="16"/>
      <c r="SZM143" s="16"/>
      <c r="SZN143" s="16"/>
      <c r="SZO143" s="16"/>
      <c r="SZP143" s="16"/>
      <c r="SZR143" s="15" t="s">
        <v>66</v>
      </c>
      <c r="SZS143" s="16"/>
      <c r="SZT143" s="16"/>
      <c r="SZU143" s="16"/>
      <c r="SZV143" s="16"/>
      <c r="SZW143" s="16"/>
      <c r="SZX143" s="16"/>
      <c r="SZZ143" s="15" t="s">
        <v>66</v>
      </c>
      <c r="TAA143" s="16"/>
      <c r="TAB143" s="16"/>
      <c r="TAC143" s="16"/>
      <c r="TAD143" s="16"/>
      <c r="TAE143" s="16"/>
      <c r="TAF143" s="16"/>
      <c r="TAH143" s="15" t="s">
        <v>66</v>
      </c>
      <c r="TAI143" s="16"/>
      <c r="TAJ143" s="16"/>
      <c r="TAK143" s="16"/>
      <c r="TAL143" s="16"/>
      <c r="TAM143" s="16"/>
      <c r="TAN143" s="16"/>
      <c r="TAP143" s="15" t="s">
        <v>66</v>
      </c>
      <c r="TAQ143" s="16"/>
      <c r="TAR143" s="16"/>
      <c r="TAS143" s="16"/>
      <c r="TAT143" s="16"/>
      <c r="TAU143" s="16"/>
      <c r="TAV143" s="16"/>
      <c r="TAX143" s="15" t="s">
        <v>66</v>
      </c>
      <c r="TAY143" s="16"/>
      <c r="TAZ143" s="16"/>
      <c r="TBA143" s="16"/>
      <c r="TBB143" s="16"/>
      <c r="TBC143" s="16"/>
      <c r="TBD143" s="16"/>
      <c r="TBF143" s="15" t="s">
        <v>66</v>
      </c>
      <c r="TBG143" s="16"/>
      <c r="TBH143" s="16"/>
      <c r="TBI143" s="16"/>
      <c r="TBJ143" s="16"/>
      <c r="TBK143" s="16"/>
      <c r="TBL143" s="16"/>
      <c r="TBN143" s="15" t="s">
        <v>66</v>
      </c>
      <c r="TBO143" s="16"/>
      <c r="TBP143" s="16"/>
      <c r="TBQ143" s="16"/>
      <c r="TBR143" s="16"/>
      <c r="TBS143" s="16"/>
      <c r="TBT143" s="16"/>
      <c r="TBV143" s="15" t="s">
        <v>66</v>
      </c>
      <c r="TBW143" s="16"/>
      <c r="TBX143" s="16"/>
      <c r="TBY143" s="16"/>
      <c r="TBZ143" s="16"/>
      <c r="TCA143" s="16"/>
      <c r="TCB143" s="16"/>
      <c r="TCD143" s="15" t="s">
        <v>66</v>
      </c>
      <c r="TCE143" s="16"/>
      <c r="TCF143" s="16"/>
      <c r="TCG143" s="16"/>
      <c r="TCH143" s="16"/>
      <c r="TCI143" s="16"/>
      <c r="TCJ143" s="16"/>
      <c r="TCL143" s="15" t="s">
        <v>66</v>
      </c>
      <c r="TCM143" s="16"/>
      <c r="TCN143" s="16"/>
      <c r="TCO143" s="16"/>
      <c r="TCP143" s="16"/>
      <c r="TCQ143" s="16"/>
      <c r="TCR143" s="16"/>
      <c r="TCT143" s="15" t="s">
        <v>66</v>
      </c>
      <c r="TCU143" s="16"/>
      <c r="TCV143" s="16"/>
      <c r="TCW143" s="16"/>
      <c r="TCX143" s="16"/>
      <c r="TCY143" s="16"/>
      <c r="TCZ143" s="16"/>
      <c r="TDB143" s="15" t="s">
        <v>66</v>
      </c>
      <c r="TDC143" s="16"/>
      <c r="TDD143" s="16"/>
      <c r="TDE143" s="16"/>
      <c r="TDF143" s="16"/>
      <c r="TDG143" s="16"/>
      <c r="TDH143" s="16"/>
      <c r="TDJ143" s="15" t="s">
        <v>66</v>
      </c>
      <c r="TDK143" s="16"/>
      <c r="TDL143" s="16"/>
      <c r="TDM143" s="16"/>
      <c r="TDN143" s="16"/>
      <c r="TDO143" s="16"/>
      <c r="TDP143" s="16"/>
      <c r="TDR143" s="15" t="s">
        <v>66</v>
      </c>
      <c r="TDS143" s="16"/>
      <c r="TDT143" s="16"/>
      <c r="TDU143" s="16"/>
      <c r="TDV143" s="16"/>
      <c r="TDW143" s="16"/>
      <c r="TDX143" s="16"/>
      <c r="TDZ143" s="15" t="s">
        <v>66</v>
      </c>
      <c r="TEA143" s="16"/>
      <c r="TEB143" s="16"/>
      <c r="TEC143" s="16"/>
      <c r="TED143" s="16"/>
      <c r="TEE143" s="16"/>
      <c r="TEF143" s="16"/>
      <c r="TEH143" s="15" t="s">
        <v>66</v>
      </c>
      <c r="TEI143" s="16"/>
      <c r="TEJ143" s="16"/>
      <c r="TEK143" s="16"/>
      <c r="TEL143" s="16"/>
      <c r="TEM143" s="16"/>
      <c r="TEN143" s="16"/>
      <c r="TEP143" s="15" t="s">
        <v>66</v>
      </c>
      <c r="TEQ143" s="16"/>
      <c r="TER143" s="16"/>
      <c r="TES143" s="16"/>
      <c r="TET143" s="16"/>
      <c r="TEU143" s="16"/>
      <c r="TEV143" s="16"/>
      <c r="TEX143" s="15" t="s">
        <v>66</v>
      </c>
      <c r="TEY143" s="16"/>
      <c r="TEZ143" s="16"/>
      <c r="TFA143" s="16"/>
      <c r="TFB143" s="16"/>
      <c r="TFC143" s="16"/>
      <c r="TFD143" s="16"/>
      <c r="TFF143" s="15" t="s">
        <v>66</v>
      </c>
      <c r="TFG143" s="16"/>
      <c r="TFH143" s="16"/>
      <c r="TFI143" s="16"/>
      <c r="TFJ143" s="16"/>
      <c r="TFK143" s="16"/>
      <c r="TFL143" s="16"/>
      <c r="TFN143" s="15" t="s">
        <v>66</v>
      </c>
      <c r="TFO143" s="16"/>
      <c r="TFP143" s="16"/>
      <c r="TFQ143" s="16"/>
      <c r="TFR143" s="16"/>
      <c r="TFS143" s="16"/>
      <c r="TFT143" s="16"/>
      <c r="TFV143" s="15" t="s">
        <v>66</v>
      </c>
      <c r="TFW143" s="16"/>
      <c r="TFX143" s="16"/>
      <c r="TFY143" s="16"/>
      <c r="TFZ143" s="16"/>
      <c r="TGA143" s="16"/>
      <c r="TGB143" s="16"/>
      <c r="TGD143" s="15" t="s">
        <v>66</v>
      </c>
      <c r="TGE143" s="16"/>
      <c r="TGF143" s="16"/>
      <c r="TGG143" s="16"/>
      <c r="TGH143" s="16"/>
      <c r="TGI143" s="16"/>
      <c r="TGJ143" s="16"/>
      <c r="TGL143" s="15" t="s">
        <v>66</v>
      </c>
      <c r="TGM143" s="16"/>
      <c r="TGN143" s="16"/>
      <c r="TGO143" s="16"/>
      <c r="TGP143" s="16"/>
      <c r="TGQ143" s="16"/>
      <c r="TGR143" s="16"/>
      <c r="TGT143" s="15" t="s">
        <v>66</v>
      </c>
      <c r="TGU143" s="16"/>
      <c r="TGV143" s="16"/>
      <c r="TGW143" s="16"/>
      <c r="TGX143" s="16"/>
      <c r="TGY143" s="16"/>
      <c r="TGZ143" s="16"/>
      <c r="THB143" s="15" t="s">
        <v>66</v>
      </c>
      <c r="THC143" s="16"/>
      <c r="THD143" s="16"/>
      <c r="THE143" s="16"/>
      <c r="THF143" s="16"/>
      <c r="THG143" s="16"/>
      <c r="THH143" s="16"/>
      <c r="THJ143" s="15" t="s">
        <v>66</v>
      </c>
      <c r="THK143" s="16"/>
      <c r="THL143" s="16"/>
      <c r="THM143" s="16"/>
      <c r="THN143" s="16"/>
      <c r="THO143" s="16"/>
      <c r="THP143" s="16"/>
      <c r="THR143" s="15" t="s">
        <v>66</v>
      </c>
      <c r="THS143" s="16"/>
      <c r="THT143" s="16"/>
      <c r="THU143" s="16"/>
      <c r="THV143" s="16"/>
      <c r="THW143" s="16"/>
      <c r="THX143" s="16"/>
      <c r="THZ143" s="15" t="s">
        <v>66</v>
      </c>
      <c r="TIA143" s="16"/>
      <c r="TIB143" s="16"/>
      <c r="TIC143" s="16"/>
      <c r="TID143" s="16"/>
      <c r="TIE143" s="16"/>
      <c r="TIF143" s="16"/>
      <c r="TIH143" s="15" t="s">
        <v>66</v>
      </c>
      <c r="TII143" s="16"/>
      <c r="TIJ143" s="16"/>
      <c r="TIK143" s="16"/>
      <c r="TIL143" s="16"/>
      <c r="TIM143" s="16"/>
      <c r="TIN143" s="16"/>
      <c r="TIP143" s="15" t="s">
        <v>66</v>
      </c>
      <c r="TIQ143" s="16"/>
      <c r="TIR143" s="16"/>
      <c r="TIS143" s="16"/>
      <c r="TIT143" s="16"/>
      <c r="TIU143" s="16"/>
      <c r="TIV143" s="16"/>
      <c r="TIX143" s="15" t="s">
        <v>66</v>
      </c>
      <c r="TIY143" s="16"/>
      <c r="TIZ143" s="16"/>
      <c r="TJA143" s="16"/>
      <c r="TJB143" s="16"/>
      <c r="TJC143" s="16"/>
      <c r="TJD143" s="16"/>
      <c r="TJF143" s="15" t="s">
        <v>66</v>
      </c>
      <c r="TJG143" s="16"/>
      <c r="TJH143" s="16"/>
      <c r="TJI143" s="16"/>
      <c r="TJJ143" s="16"/>
      <c r="TJK143" s="16"/>
      <c r="TJL143" s="16"/>
      <c r="TJN143" s="15" t="s">
        <v>66</v>
      </c>
      <c r="TJO143" s="16"/>
      <c r="TJP143" s="16"/>
      <c r="TJQ143" s="16"/>
      <c r="TJR143" s="16"/>
      <c r="TJS143" s="16"/>
      <c r="TJT143" s="16"/>
      <c r="TJV143" s="15" t="s">
        <v>66</v>
      </c>
      <c r="TJW143" s="16"/>
      <c r="TJX143" s="16"/>
      <c r="TJY143" s="16"/>
      <c r="TJZ143" s="16"/>
      <c r="TKA143" s="16"/>
      <c r="TKB143" s="16"/>
      <c r="TKD143" s="15" t="s">
        <v>66</v>
      </c>
      <c r="TKE143" s="16"/>
      <c r="TKF143" s="16"/>
      <c r="TKG143" s="16"/>
      <c r="TKH143" s="16"/>
      <c r="TKI143" s="16"/>
      <c r="TKJ143" s="16"/>
      <c r="TKL143" s="15" t="s">
        <v>66</v>
      </c>
      <c r="TKM143" s="16"/>
      <c r="TKN143" s="16"/>
      <c r="TKO143" s="16"/>
      <c r="TKP143" s="16"/>
      <c r="TKQ143" s="16"/>
      <c r="TKR143" s="16"/>
      <c r="TKT143" s="15" t="s">
        <v>66</v>
      </c>
      <c r="TKU143" s="16"/>
      <c r="TKV143" s="16"/>
      <c r="TKW143" s="16"/>
      <c r="TKX143" s="16"/>
      <c r="TKY143" s="16"/>
      <c r="TKZ143" s="16"/>
      <c r="TLB143" s="15" t="s">
        <v>66</v>
      </c>
      <c r="TLC143" s="16"/>
      <c r="TLD143" s="16"/>
      <c r="TLE143" s="16"/>
      <c r="TLF143" s="16"/>
      <c r="TLG143" s="16"/>
      <c r="TLH143" s="16"/>
      <c r="TLJ143" s="15" t="s">
        <v>66</v>
      </c>
      <c r="TLK143" s="16"/>
      <c r="TLL143" s="16"/>
      <c r="TLM143" s="16"/>
      <c r="TLN143" s="16"/>
      <c r="TLO143" s="16"/>
      <c r="TLP143" s="16"/>
      <c r="TLR143" s="15" t="s">
        <v>66</v>
      </c>
      <c r="TLS143" s="16"/>
      <c r="TLT143" s="16"/>
      <c r="TLU143" s="16"/>
      <c r="TLV143" s="16"/>
      <c r="TLW143" s="16"/>
      <c r="TLX143" s="16"/>
      <c r="TLZ143" s="15" t="s">
        <v>66</v>
      </c>
      <c r="TMA143" s="16"/>
      <c r="TMB143" s="16"/>
      <c r="TMC143" s="16"/>
      <c r="TMD143" s="16"/>
      <c r="TME143" s="16"/>
      <c r="TMF143" s="16"/>
      <c r="TMH143" s="15" t="s">
        <v>66</v>
      </c>
      <c r="TMI143" s="16"/>
      <c r="TMJ143" s="16"/>
      <c r="TMK143" s="16"/>
      <c r="TML143" s="16"/>
      <c r="TMM143" s="16"/>
      <c r="TMN143" s="16"/>
      <c r="TMP143" s="15" t="s">
        <v>66</v>
      </c>
      <c r="TMQ143" s="16"/>
      <c r="TMR143" s="16"/>
      <c r="TMS143" s="16"/>
      <c r="TMT143" s="16"/>
      <c r="TMU143" s="16"/>
      <c r="TMV143" s="16"/>
      <c r="TMX143" s="15" t="s">
        <v>66</v>
      </c>
      <c r="TMY143" s="16"/>
      <c r="TMZ143" s="16"/>
      <c r="TNA143" s="16"/>
      <c r="TNB143" s="16"/>
      <c r="TNC143" s="16"/>
      <c r="TND143" s="16"/>
      <c r="TNF143" s="15" t="s">
        <v>66</v>
      </c>
      <c r="TNG143" s="16"/>
      <c r="TNH143" s="16"/>
      <c r="TNI143" s="16"/>
      <c r="TNJ143" s="16"/>
      <c r="TNK143" s="16"/>
      <c r="TNL143" s="16"/>
      <c r="TNN143" s="15" t="s">
        <v>66</v>
      </c>
      <c r="TNO143" s="16"/>
      <c r="TNP143" s="16"/>
      <c r="TNQ143" s="16"/>
      <c r="TNR143" s="16"/>
      <c r="TNS143" s="16"/>
      <c r="TNT143" s="16"/>
      <c r="TNV143" s="15" t="s">
        <v>66</v>
      </c>
      <c r="TNW143" s="16"/>
      <c r="TNX143" s="16"/>
      <c r="TNY143" s="16"/>
      <c r="TNZ143" s="16"/>
      <c r="TOA143" s="16"/>
      <c r="TOB143" s="16"/>
      <c r="TOD143" s="15" t="s">
        <v>66</v>
      </c>
      <c r="TOE143" s="16"/>
      <c r="TOF143" s="16"/>
      <c r="TOG143" s="16"/>
      <c r="TOH143" s="16"/>
      <c r="TOI143" s="16"/>
      <c r="TOJ143" s="16"/>
      <c r="TOL143" s="15" t="s">
        <v>66</v>
      </c>
      <c r="TOM143" s="16"/>
      <c r="TON143" s="16"/>
      <c r="TOO143" s="16"/>
      <c r="TOP143" s="16"/>
      <c r="TOQ143" s="16"/>
      <c r="TOR143" s="16"/>
      <c r="TOT143" s="15" t="s">
        <v>66</v>
      </c>
      <c r="TOU143" s="16"/>
      <c r="TOV143" s="16"/>
      <c r="TOW143" s="16"/>
      <c r="TOX143" s="16"/>
      <c r="TOY143" s="16"/>
      <c r="TOZ143" s="16"/>
      <c r="TPB143" s="15" t="s">
        <v>66</v>
      </c>
      <c r="TPC143" s="16"/>
      <c r="TPD143" s="16"/>
      <c r="TPE143" s="16"/>
      <c r="TPF143" s="16"/>
      <c r="TPG143" s="16"/>
      <c r="TPH143" s="16"/>
      <c r="TPJ143" s="15" t="s">
        <v>66</v>
      </c>
      <c r="TPK143" s="16"/>
      <c r="TPL143" s="16"/>
      <c r="TPM143" s="16"/>
      <c r="TPN143" s="16"/>
      <c r="TPO143" s="16"/>
      <c r="TPP143" s="16"/>
      <c r="TPR143" s="15" t="s">
        <v>66</v>
      </c>
      <c r="TPS143" s="16"/>
      <c r="TPT143" s="16"/>
      <c r="TPU143" s="16"/>
      <c r="TPV143" s="16"/>
      <c r="TPW143" s="16"/>
      <c r="TPX143" s="16"/>
      <c r="TPZ143" s="15" t="s">
        <v>66</v>
      </c>
      <c r="TQA143" s="16"/>
      <c r="TQB143" s="16"/>
      <c r="TQC143" s="16"/>
      <c r="TQD143" s="16"/>
      <c r="TQE143" s="16"/>
      <c r="TQF143" s="16"/>
      <c r="TQH143" s="15" t="s">
        <v>66</v>
      </c>
      <c r="TQI143" s="16"/>
      <c r="TQJ143" s="16"/>
      <c r="TQK143" s="16"/>
      <c r="TQL143" s="16"/>
      <c r="TQM143" s="16"/>
      <c r="TQN143" s="16"/>
      <c r="TQP143" s="15" t="s">
        <v>66</v>
      </c>
      <c r="TQQ143" s="16"/>
      <c r="TQR143" s="16"/>
      <c r="TQS143" s="16"/>
      <c r="TQT143" s="16"/>
      <c r="TQU143" s="16"/>
      <c r="TQV143" s="16"/>
      <c r="TQX143" s="15" t="s">
        <v>66</v>
      </c>
      <c r="TQY143" s="16"/>
      <c r="TQZ143" s="16"/>
      <c r="TRA143" s="16"/>
      <c r="TRB143" s="16"/>
      <c r="TRC143" s="16"/>
      <c r="TRD143" s="16"/>
      <c r="TRF143" s="15" t="s">
        <v>66</v>
      </c>
      <c r="TRG143" s="16"/>
      <c r="TRH143" s="16"/>
      <c r="TRI143" s="16"/>
      <c r="TRJ143" s="16"/>
      <c r="TRK143" s="16"/>
      <c r="TRL143" s="16"/>
      <c r="TRN143" s="15" t="s">
        <v>66</v>
      </c>
      <c r="TRO143" s="16"/>
      <c r="TRP143" s="16"/>
      <c r="TRQ143" s="16"/>
      <c r="TRR143" s="16"/>
      <c r="TRS143" s="16"/>
      <c r="TRT143" s="16"/>
      <c r="TRV143" s="15" t="s">
        <v>66</v>
      </c>
      <c r="TRW143" s="16"/>
      <c r="TRX143" s="16"/>
      <c r="TRY143" s="16"/>
      <c r="TRZ143" s="16"/>
      <c r="TSA143" s="16"/>
      <c r="TSB143" s="16"/>
      <c r="TSD143" s="15" t="s">
        <v>66</v>
      </c>
      <c r="TSE143" s="16"/>
      <c r="TSF143" s="16"/>
      <c r="TSG143" s="16"/>
      <c r="TSH143" s="16"/>
      <c r="TSI143" s="16"/>
      <c r="TSJ143" s="16"/>
      <c r="TSL143" s="15" t="s">
        <v>66</v>
      </c>
      <c r="TSM143" s="16"/>
      <c r="TSN143" s="16"/>
      <c r="TSO143" s="16"/>
      <c r="TSP143" s="16"/>
      <c r="TSQ143" s="16"/>
      <c r="TSR143" s="16"/>
      <c r="TST143" s="15" t="s">
        <v>66</v>
      </c>
      <c r="TSU143" s="16"/>
      <c r="TSV143" s="16"/>
      <c r="TSW143" s="16"/>
      <c r="TSX143" s="16"/>
      <c r="TSY143" s="16"/>
      <c r="TSZ143" s="16"/>
      <c r="TTB143" s="15" t="s">
        <v>66</v>
      </c>
      <c r="TTC143" s="16"/>
      <c r="TTD143" s="16"/>
      <c r="TTE143" s="16"/>
      <c r="TTF143" s="16"/>
      <c r="TTG143" s="16"/>
      <c r="TTH143" s="16"/>
      <c r="TTJ143" s="15" t="s">
        <v>66</v>
      </c>
      <c r="TTK143" s="16"/>
      <c r="TTL143" s="16"/>
      <c r="TTM143" s="16"/>
      <c r="TTN143" s="16"/>
      <c r="TTO143" s="16"/>
      <c r="TTP143" s="16"/>
      <c r="TTR143" s="15" t="s">
        <v>66</v>
      </c>
      <c r="TTS143" s="16"/>
      <c r="TTT143" s="16"/>
      <c r="TTU143" s="16"/>
      <c r="TTV143" s="16"/>
      <c r="TTW143" s="16"/>
      <c r="TTX143" s="16"/>
      <c r="TTZ143" s="15" t="s">
        <v>66</v>
      </c>
      <c r="TUA143" s="16"/>
      <c r="TUB143" s="16"/>
      <c r="TUC143" s="16"/>
      <c r="TUD143" s="16"/>
      <c r="TUE143" s="16"/>
      <c r="TUF143" s="16"/>
      <c r="TUH143" s="15" t="s">
        <v>66</v>
      </c>
      <c r="TUI143" s="16"/>
      <c r="TUJ143" s="16"/>
      <c r="TUK143" s="16"/>
      <c r="TUL143" s="16"/>
      <c r="TUM143" s="16"/>
      <c r="TUN143" s="16"/>
      <c r="TUP143" s="15" t="s">
        <v>66</v>
      </c>
      <c r="TUQ143" s="16"/>
      <c r="TUR143" s="16"/>
      <c r="TUS143" s="16"/>
      <c r="TUT143" s="16"/>
      <c r="TUU143" s="16"/>
      <c r="TUV143" s="16"/>
      <c r="TUX143" s="15" t="s">
        <v>66</v>
      </c>
      <c r="TUY143" s="16"/>
      <c r="TUZ143" s="16"/>
      <c r="TVA143" s="16"/>
      <c r="TVB143" s="16"/>
      <c r="TVC143" s="16"/>
      <c r="TVD143" s="16"/>
      <c r="TVF143" s="15" t="s">
        <v>66</v>
      </c>
      <c r="TVG143" s="16"/>
      <c r="TVH143" s="16"/>
      <c r="TVI143" s="16"/>
      <c r="TVJ143" s="16"/>
      <c r="TVK143" s="16"/>
      <c r="TVL143" s="16"/>
      <c r="TVN143" s="15" t="s">
        <v>66</v>
      </c>
      <c r="TVO143" s="16"/>
      <c r="TVP143" s="16"/>
      <c r="TVQ143" s="16"/>
      <c r="TVR143" s="16"/>
      <c r="TVS143" s="16"/>
      <c r="TVT143" s="16"/>
      <c r="TVV143" s="15" t="s">
        <v>66</v>
      </c>
      <c r="TVW143" s="16"/>
      <c r="TVX143" s="16"/>
      <c r="TVY143" s="16"/>
      <c r="TVZ143" s="16"/>
      <c r="TWA143" s="16"/>
      <c r="TWB143" s="16"/>
      <c r="TWD143" s="15" t="s">
        <v>66</v>
      </c>
      <c r="TWE143" s="16"/>
      <c r="TWF143" s="16"/>
      <c r="TWG143" s="16"/>
      <c r="TWH143" s="16"/>
      <c r="TWI143" s="16"/>
      <c r="TWJ143" s="16"/>
      <c r="TWL143" s="15" t="s">
        <v>66</v>
      </c>
      <c r="TWM143" s="16"/>
      <c r="TWN143" s="16"/>
      <c r="TWO143" s="16"/>
      <c r="TWP143" s="16"/>
      <c r="TWQ143" s="16"/>
      <c r="TWR143" s="16"/>
      <c r="TWT143" s="15" t="s">
        <v>66</v>
      </c>
      <c r="TWU143" s="16"/>
      <c r="TWV143" s="16"/>
      <c r="TWW143" s="16"/>
      <c r="TWX143" s="16"/>
      <c r="TWY143" s="16"/>
      <c r="TWZ143" s="16"/>
      <c r="TXB143" s="15" t="s">
        <v>66</v>
      </c>
      <c r="TXC143" s="16"/>
      <c r="TXD143" s="16"/>
      <c r="TXE143" s="16"/>
      <c r="TXF143" s="16"/>
      <c r="TXG143" s="16"/>
      <c r="TXH143" s="16"/>
      <c r="TXJ143" s="15" t="s">
        <v>66</v>
      </c>
      <c r="TXK143" s="16"/>
      <c r="TXL143" s="16"/>
      <c r="TXM143" s="16"/>
      <c r="TXN143" s="16"/>
      <c r="TXO143" s="16"/>
      <c r="TXP143" s="16"/>
      <c r="TXR143" s="15" t="s">
        <v>66</v>
      </c>
      <c r="TXS143" s="16"/>
      <c r="TXT143" s="16"/>
      <c r="TXU143" s="16"/>
      <c r="TXV143" s="16"/>
      <c r="TXW143" s="16"/>
      <c r="TXX143" s="16"/>
      <c r="TXZ143" s="15" t="s">
        <v>66</v>
      </c>
      <c r="TYA143" s="16"/>
      <c r="TYB143" s="16"/>
      <c r="TYC143" s="16"/>
      <c r="TYD143" s="16"/>
      <c r="TYE143" s="16"/>
      <c r="TYF143" s="16"/>
      <c r="TYH143" s="15" t="s">
        <v>66</v>
      </c>
      <c r="TYI143" s="16"/>
      <c r="TYJ143" s="16"/>
      <c r="TYK143" s="16"/>
      <c r="TYL143" s="16"/>
      <c r="TYM143" s="16"/>
      <c r="TYN143" s="16"/>
      <c r="TYP143" s="15" t="s">
        <v>66</v>
      </c>
      <c r="TYQ143" s="16"/>
      <c r="TYR143" s="16"/>
      <c r="TYS143" s="16"/>
      <c r="TYT143" s="16"/>
      <c r="TYU143" s="16"/>
      <c r="TYV143" s="16"/>
      <c r="TYX143" s="15" t="s">
        <v>66</v>
      </c>
      <c r="TYY143" s="16"/>
      <c r="TYZ143" s="16"/>
      <c r="TZA143" s="16"/>
      <c r="TZB143" s="16"/>
      <c r="TZC143" s="16"/>
      <c r="TZD143" s="16"/>
      <c r="TZF143" s="15" t="s">
        <v>66</v>
      </c>
      <c r="TZG143" s="16"/>
      <c r="TZH143" s="16"/>
      <c r="TZI143" s="16"/>
      <c r="TZJ143" s="16"/>
      <c r="TZK143" s="16"/>
      <c r="TZL143" s="16"/>
      <c r="TZN143" s="15" t="s">
        <v>66</v>
      </c>
      <c r="TZO143" s="16"/>
      <c r="TZP143" s="16"/>
      <c r="TZQ143" s="16"/>
      <c r="TZR143" s="16"/>
      <c r="TZS143" s="16"/>
      <c r="TZT143" s="16"/>
      <c r="TZV143" s="15" t="s">
        <v>66</v>
      </c>
      <c r="TZW143" s="16"/>
      <c r="TZX143" s="16"/>
      <c r="TZY143" s="16"/>
      <c r="TZZ143" s="16"/>
      <c r="UAA143" s="16"/>
      <c r="UAB143" s="16"/>
      <c r="UAD143" s="15" t="s">
        <v>66</v>
      </c>
      <c r="UAE143" s="16"/>
      <c r="UAF143" s="16"/>
      <c r="UAG143" s="16"/>
      <c r="UAH143" s="16"/>
      <c r="UAI143" s="16"/>
      <c r="UAJ143" s="16"/>
      <c r="UAL143" s="15" t="s">
        <v>66</v>
      </c>
      <c r="UAM143" s="16"/>
      <c r="UAN143" s="16"/>
      <c r="UAO143" s="16"/>
      <c r="UAP143" s="16"/>
      <c r="UAQ143" s="16"/>
      <c r="UAR143" s="16"/>
      <c r="UAT143" s="15" t="s">
        <v>66</v>
      </c>
      <c r="UAU143" s="16"/>
      <c r="UAV143" s="16"/>
      <c r="UAW143" s="16"/>
      <c r="UAX143" s="16"/>
      <c r="UAY143" s="16"/>
      <c r="UAZ143" s="16"/>
      <c r="UBB143" s="15" t="s">
        <v>66</v>
      </c>
      <c r="UBC143" s="16"/>
      <c r="UBD143" s="16"/>
      <c r="UBE143" s="16"/>
      <c r="UBF143" s="16"/>
      <c r="UBG143" s="16"/>
      <c r="UBH143" s="16"/>
      <c r="UBJ143" s="15" t="s">
        <v>66</v>
      </c>
      <c r="UBK143" s="16"/>
      <c r="UBL143" s="16"/>
      <c r="UBM143" s="16"/>
      <c r="UBN143" s="16"/>
      <c r="UBO143" s="16"/>
      <c r="UBP143" s="16"/>
      <c r="UBR143" s="15" t="s">
        <v>66</v>
      </c>
      <c r="UBS143" s="16"/>
      <c r="UBT143" s="16"/>
      <c r="UBU143" s="16"/>
      <c r="UBV143" s="16"/>
      <c r="UBW143" s="16"/>
      <c r="UBX143" s="16"/>
      <c r="UBZ143" s="15" t="s">
        <v>66</v>
      </c>
      <c r="UCA143" s="16"/>
      <c r="UCB143" s="16"/>
      <c r="UCC143" s="16"/>
      <c r="UCD143" s="16"/>
      <c r="UCE143" s="16"/>
      <c r="UCF143" s="16"/>
      <c r="UCH143" s="15" t="s">
        <v>66</v>
      </c>
      <c r="UCI143" s="16"/>
      <c r="UCJ143" s="16"/>
      <c r="UCK143" s="16"/>
      <c r="UCL143" s="16"/>
      <c r="UCM143" s="16"/>
      <c r="UCN143" s="16"/>
      <c r="UCP143" s="15" t="s">
        <v>66</v>
      </c>
      <c r="UCQ143" s="16"/>
      <c r="UCR143" s="16"/>
      <c r="UCS143" s="16"/>
      <c r="UCT143" s="16"/>
      <c r="UCU143" s="16"/>
      <c r="UCV143" s="16"/>
      <c r="UCX143" s="15" t="s">
        <v>66</v>
      </c>
      <c r="UCY143" s="16"/>
      <c r="UCZ143" s="16"/>
      <c r="UDA143" s="16"/>
      <c r="UDB143" s="16"/>
      <c r="UDC143" s="16"/>
      <c r="UDD143" s="16"/>
      <c r="UDF143" s="15" t="s">
        <v>66</v>
      </c>
      <c r="UDG143" s="16"/>
      <c r="UDH143" s="16"/>
      <c r="UDI143" s="16"/>
      <c r="UDJ143" s="16"/>
      <c r="UDK143" s="16"/>
      <c r="UDL143" s="16"/>
      <c r="UDN143" s="15" t="s">
        <v>66</v>
      </c>
      <c r="UDO143" s="16"/>
      <c r="UDP143" s="16"/>
      <c r="UDQ143" s="16"/>
      <c r="UDR143" s="16"/>
      <c r="UDS143" s="16"/>
      <c r="UDT143" s="16"/>
      <c r="UDV143" s="15" t="s">
        <v>66</v>
      </c>
      <c r="UDW143" s="16"/>
      <c r="UDX143" s="16"/>
      <c r="UDY143" s="16"/>
      <c r="UDZ143" s="16"/>
      <c r="UEA143" s="16"/>
      <c r="UEB143" s="16"/>
      <c r="UED143" s="15" t="s">
        <v>66</v>
      </c>
      <c r="UEE143" s="16"/>
      <c r="UEF143" s="16"/>
      <c r="UEG143" s="16"/>
      <c r="UEH143" s="16"/>
      <c r="UEI143" s="16"/>
      <c r="UEJ143" s="16"/>
      <c r="UEL143" s="15" t="s">
        <v>66</v>
      </c>
      <c r="UEM143" s="16"/>
      <c r="UEN143" s="16"/>
      <c r="UEO143" s="16"/>
      <c r="UEP143" s="16"/>
      <c r="UEQ143" s="16"/>
      <c r="UER143" s="16"/>
      <c r="UET143" s="15" t="s">
        <v>66</v>
      </c>
      <c r="UEU143" s="16"/>
      <c r="UEV143" s="16"/>
      <c r="UEW143" s="16"/>
      <c r="UEX143" s="16"/>
      <c r="UEY143" s="16"/>
      <c r="UEZ143" s="16"/>
      <c r="UFB143" s="15" t="s">
        <v>66</v>
      </c>
      <c r="UFC143" s="16"/>
      <c r="UFD143" s="16"/>
      <c r="UFE143" s="16"/>
      <c r="UFF143" s="16"/>
      <c r="UFG143" s="16"/>
      <c r="UFH143" s="16"/>
      <c r="UFJ143" s="15" t="s">
        <v>66</v>
      </c>
      <c r="UFK143" s="16"/>
      <c r="UFL143" s="16"/>
      <c r="UFM143" s="16"/>
      <c r="UFN143" s="16"/>
      <c r="UFO143" s="16"/>
      <c r="UFP143" s="16"/>
      <c r="UFR143" s="15" t="s">
        <v>66</v>
      </c>
      <c r="UFS143" s="16"/>
      <c r="UFT143" s="16"/>
      <c r="UFU143" s="16"/>
      <c r="UFV143" s="16"/>
      <c r="UFW143" s="16"/>
      <c r="UFX143" s="16"/>
      <c r="UFZ143" s="15" t="s">
        <v>66</v>
      </c>
      <c r="UGA143" s="16"/>
      <c r="UGB143" s="16"/>
      <c r="UGC143" s="16"/>
      <c r="UGD143" s="16"/>
      <c r="UGE143" s="16"/>
      <c r="UGF143" s="16"/>
      <c r="UGH143" s="15" t="s">
        <v>66</v>
      </c>
      <c r="UGI143" s="16"/>
      <c r="UGJ143" s="16"/>
      <c r="UGK143" s="16"/>
      <c r="UGL143" s="16"/>
      <c r="UGM143" s="16"/>
      <c r="UGN143" s="16"/>
      <c r="UGP143" s="15" t="s">
        <v>66</v>
      </c>
      <c r="UGQ143" s="16"/>
      <c r="UGR143" s="16"/>
      <c r="UGS143" s="16"/>
      <c r="UGT143" s="16"/>
      <c r="UGU143" s="16"/>
      <c r="UGV143" s="16"/>
      <c r="UGX143" s="15" t="s">
        <v>66</v>
      </c>
      <c r="UGY143" s="16"/>
      <c r="UGZ143" s="16"/>
      <c r="UHA143" s="16"/>
      <c r="UHB143" s="16"/>
      <c r="UHC143" s="16"/>
      <c r="UHD143" s="16"/>
      <c r="UHF143" s="15" t="s">
        <v>66</v>
      </c>
      <c r="UHG143" s="16"/>
      <c r="UHH143" s="16"/>
      <c r="UHI143" s="16"/>
      <c r="UHJ143" s="16"/>
      <c r="UHK143" s="16"/>
      <c r="UHL143" s="16"/>
      <c r="UHN143" s="15" t="s">
        <v>66</v>
      </c>
      <c r="UHO143" s="16"/>
      <c r="UHP143" s="16"/>
      <c r="UHQ143" s="16"/>
      <c r="UHR143" s="16"/>
      <c r="UHS143" s="16"/>
      <c r="UHT143" s="16"/>
      <c r="UHV143" s="15" t="s">
        <v>66</v>
      </c>
      <c r="UHW143" s="16"/>
      <c r="UHX143" s="16"/>
      <c r="UHY143" s="16"/>
      <c r="UHZ143" s="16"/>
      <c r="UIA143" s="16"/>
      <c r="UIB143" s="16"/>
      <c r="UID143" s="15" t="s">
        <v>66</v>
      </c>
      <c r="UIE143" s="16"/>
      <c r="UIF143" s="16"/>
      <c r="UIG143" s="16"/>
      <c r="UIH143" s="16"/>
      <c r="UII143" s="16"/>
      <c r="UIJ143" s="16"/>
      <c r="UIL143" s="15" t="s">
        <v>66</v>
      </c>
      <c r="UIM143" s="16"/>
      <c r="UIN143" s="16"/>
      <c r="UIO143" s="16"/>
      <c r="UIP143" s="16"/>
      <c r="UIQ143" s="16"/>
      <c r="UIR143" s="16"/>
      <c r="UIT143" s="15" t="s">
        <v>66</v>
      </c>
      <c r="UIU143" s="16"/>
      <c r="UIV143" s="16"/>
      <c r="UIW143" s="16"/>
      <c r="UIX143" s="16"/>
      <c r="UIY143" s="16"/>
      <c r="UIZ143" s="16"/>
      <c r="UJB143" s="15" t="s">
        <v>66</v>
      </c>
      <c r="UJC143" s="16"/>
      <c r="UJD143" s="16"/>
      <c r="UJE143" s="16"/>
      <c r="UJF143" s="16"/>
      <c r="UJG143" s="16"/>
      <c r="UJH143" s="16"/>
      <c r="UJJ143" s="15" t="s">
        <v>66</v>
      </c>
      <c r="UJK143" s="16"/>
      <c r="UJL143" s="16"/>
      <c r="UJM143" s="16"/>
      <c r="UJN143" s="16"/>
      <c r="UJO143" s="16"/>
      <c r="UJP143" s="16"/>
      <c r="UJR143" s="15" t="s">
        <v>66</v>
      </c>
      <c r="UJS143" s="16"/>
      <c r="UJT143" s="16"/>
      <c r="UJU143" s="16"/>
      <c r="UJV143" s="16"/>
      <c r="UJW143" s="16"/>
      <c r="UJX143" s="16"/>
      <c r="UJZ143" s="15" t="s">
        <v>66</v>
      </c>
      <c r="UKA143" s="16"/>
      <c r="UKB143" s="16"/>
      <c r="UKC143" s="16"/>
      <c r="UKD143" s="16"/>
      <c r="UKE143" s="16"/>
      <c r="UKF143" s="16"/>
      <c r="UKH143" s="15" t="s">
        <v>66</v>
      </c>
      <c r="UKI143" s="16"/>
      <c r="UKJ143" s="16"/>
      <c r="UKK143" s="16"/>
      <c r="UKL143" s="16"/>
      <c r="UKM143" s="16"/>
      <c r="UKN143" s="16"/>
      <c r="UKP143" s="15" t="s">
        <v>66</v>
      </c>
      <c r="UKQ143" s="16"/>
      <c r="UKR143" s="16"/>
      <c r="UKS143" s="16"/>
      <c r="UKT143" s="16"/>
      <c r="UKU143" s="16"/>
      <c r="UKV143" s="16"/>
      <c r="UKX143" s="15" t="s">
        <v>66</v>
      </c>
      <c r="UKY143" s="16"/>
      <c r="UKZ143" s="16"/>
      <c r="ULA143" s="16"/>
      <c r="ULB143" s="16"/>
      <c r="ULC143" s="16"/>
      <c r="ULD143" s="16"/>
      <c r="ULF143" s="15" t="s">
        <v>66</v>
      </c>
      <c r="ULG143" s="16"/>
      <c r="ULH143" s="16"/>
      <c r="ULI143" s="16"/>
      <c r="ULJ143" s="16"/>
      <c r="ULK143" s="16"/>
      <c r="ULL143" s="16"/>
      <c r="ULN143" s="15" t="s">
        <v>66</v>
      </c>
      <c r="ULO143" s="16"/>
      <c r="ULP143" s="16"/>
      <c r="ULQ143" s="16"/>
      <c r="ULR143" s="16"/>
      <c r="ULS143" s="16"/>
      <c r="ULT143" s="16"/>
      <c r="ULV143" s="15" t="s">
        <v>66</v>
      </c>
      <c r="ULW143" s="16"/>
      <c r="ULX143" s="16"/>
      <c r="ULY143" s="16"/>
      <c r="ULZ143" s="16"/>
      <c r="UMA143" s="16"/>
      <c r="UMB143" s="16"/>
      <c r="UMD143" s="15" t="s">
        <v>66</v>
      </c>
      <c r="UME143" s="16"/>
      <c r="UMF143" s="16"/>
      <c r="UMG143" s="16"/>
      <c r="UMH143" s="16"/>
      <c r="UMI143" s="16"/>
      <c r="UMJ143" s="16"/>
      <c r="UML143" s="15" t="s">
        <v>66</v>
      </c>
      <c r="UMM143" s="16"/>
      <c r="UMN143" s="16"/>
      <c r="UMO143" s="16"/>
      <c r="UMP143" s="16"/>
      <c r="UMQ143" s="16"/>
      <c r="UMR143" s="16"/>
      <c r="UMT143" s="15" t="s">
        <v>66</v>
      </c>
      <c r="UMU143" s="16"/>
      <c r="UMV143" s="16"/>
      <c r="UMW143" s="16"/>
      <c r="UMX143" s="16"/>
      <c r="UMY143" s="16"/>
      <c r="UMZ143" s="16"/>
      <c r="UNB143" s="15" t="s">
        <v>66</v>
      </c>
      <c r="UNC143" s="16"/>
      <c r="UND143" s="16"/>
      <c r="UNE143" s="16"/>
      <c r="UNF143" s="16"/>
      <c r="UNG143" s="16"/>
      <c r="UNH143" s="16"/>
      <c r="UNJ143" s="15" t="s">
        <v>66</v>
      </c>
      <c r="UNK143" s="16"/>
      <c r="UNL143" s="16"/>
      <c r="UNM143" s="16"/>
      <c r="UNN143" s="16"/>
      <c r="UNO143" s="16"/>
      <c r="UNP143" s="16"/>
      <c r="UNR143" s="15" t="s">
        <v>66</v>
      </c>
      <c r="UNS143" s="16"/>
      <c r="UNT143" s="16"/>
      <c r="UNU143" s="16"/>
      <c r="UNV143" s="16"/>
      <c r="UNW143" s="16"/>
      <c r="UNX143" s="16"/>
      <c r="UNZ143" s="15" t="s">
        <v>66</v>
      </c>
      <c r="UOA143" s="16"/>
      <c r="UOB143" s="16"/>
      <c r="UOC143" s="16"/>
      <c r="UOD143" s="16"/>
      <c r="UOE143" s="16"/>
      <c r="UOF143" s="16"/>
      <c r="UOH143" s="15" t="s">
        <v>66</v>
      </c>
      <c r="UOI143" s="16"/>
      <c r="UOJ143" s="16"/>
      <c r="UOK143" s="16"/>
      <c r="UOL143" s="16"/>
      <c r="UOM143" s="16"/>
      <c r="UON143" s="16"/>
      <c r="UOP143" s="15" t="s">
        <v>66</v>
      </c>
      <c r="UOQ143" s="16"/>
      <c r="UOR143" s="16"/>
      <c r="UOS143" s="16"/>
      <c r="UOT143" s="16"/>
      <c r="UOU143" s="16"/>
      <c r="UOV143" s="16"/>
      <c r="UOX143" s="15" t="s">
        <v>66</v>
      </c>
      <c r="UOY143" s="16"/>
      <c r="UOZ143" s="16"/>
      <c r="UPA143" s="16"/>
      <c r="UPB143" s="16"/>
      <c r="UPC143" s="16"/>
      <c r="UPD143" s="16"/>
      <c r="UPF143" s="15" t="s">
        <v>66</v>
      </c>
      <c r="UPG143" s="16"/>
      <c r="UPH143" s="16"/>
      <c r="UPI143" s="16"/>
      <c r="UPJ143" s="16"/>
      <c r="UPK143" s="16"/>
      <c r="UPL143" s="16"/>
      <c r="UPN143" s="15" t="s">
        <v>66</v>
      </c>
      <c r="UPO143" s="16"/>
      <c r="UPP143" s="16"/>
      <c r="UPQ143" s="16"/>
      <c r="UPR143" s="16"/>
      <c r="UPS143" s="16"/>
      <c r="UPT143" s="16"/>
      <c r="UPV143" s="15" t="s">
        <v>66</v>
      </c>
      <c r="UPW143" s="16"/>
      <c r="UPX143" s="16"/>
      <c r="UPY143" s="16"/>
      <c r="UPZ143" s="16"/>
      <c r="UQA143" s="16"/>
      <c r="UQB143" s="16"/>
      <c r="UQD143" s="15" t="s">
        <v>66</v>
      </c>
      <c r="UQE143" s="16"/>
      <c r="UQF143" s="16"/>
      <c r="UQG143" s="16"/>
      <c r="UQH143" s="16"/>
      <c r="UQI143" s="16"/>
      <c r="UQJ143" s="16"/>
      <c r="UQL143" s="15" t="s">
        <v>66</v>
      </c>
      <c r="UQM143" s="16"/>
      <c r="UQN143" s="16"/>
      <c r="UQO143" s="16"/>
      <c r="UQP143" s="16"/>
      <c r="UQQ143" s="16"/>
      <c r="UQR143" s="16"/>
      <c r="UQT143" s="15" t="s">
        <v>66</v>
      </c>
      <c r="UQU143" s="16"/>
      <c r="UQV143" s="16"/>
      <c r="UQW143" s="16"/>
      <c r="UQX143" s="16"/>
      <c r="UQY143" s="16"/>
      <c r="UQZ143" s="16"/>
      <c r="URB143" s="15" t="s">
        <v>66</v>
      </c>
      <c r="URC143" s="16"/>
      <c r="URD143" s="16"/>
      <c r="URE143" s="16"/>
      <c r="URF143" s="16"/>
      <c r="URG143" s="16"/>
      <c r="URH143" s="16"/>
      <c r="URJ143" s="15" t="s">
        <v>66</v>
      </c>
      <c r="URK143" s="16"/>
      <c r="URL143" s="16"/>
      <c r="URM143" s="16"/>
      <c r="URN143" s="16"/>
      <c r="URO143" s="16"/>
      <c r="URP143" s="16"/>
      <c r="URR143" s="15" t="s">
        <v>66</v>
      </c>
      <c r="URS143" s="16"/>
      <c r="URT143" s="16"/>
      <c r="URU143" s="16"/>
      <c r="URV143" s="16"/>
      <c r="URW143" s="16"/>
      <c r="URX143" s="16"/>
      <c r="URZ143" s="15" t="s">
        <v>66</v>
      </c>
      <c r="USA143" s="16"/>
      <c r="USB143" s="16"/>
      <c r="USC143" s="16"/>
      <c r="USD143" s="16"/>
      <c r="USE143" s="16"/>
      <c r="USF143" s="16"/>
      <c r="USH143" s="15" t="s">
        <v>66</v>
      </c>
      <c r="USI143" s="16"/>
      <c r="USJ143" s="16"/>
      <c r="USK143" s="16"/>
      <c r="USL143" s="16"/>
      <c r="USM143" s="16"/>
      <c r="USN143" s="16"/>
      <c r="USP143" s="15" t="s">
        <v>66</v>
      </c>
      <c r="USQ143" s="16"/>
      <c r="USR143" s="16"/>
      <c r="USS143" s="16"/>
      <c r="UST143" s="16"/>
      <c r="USU143" s="16"/>
      <c r="USV143" s="16"/>
      <c r="USX143" s="15" t="s">
        <v>66</v>
      </c>
      <c r="USY143" s="16"/>
      <c r="USZ143" s="16"/>
      <c r="UTA143" s="16"/>
      <c r="UTB143" s="16"/>
      <c r="UTC143" s="16"/>
      <c r="UTD143" s="16"/>
      <c r="UTF143" s="15" t="s">
        <v>66</v>
      </c>
      <c r="UTG143" s="16"/>
      <c r="UTH143" s="16"/>
      <c r="UTI143" s="16"/>
      <c r="UTJ143" s="16"/>
      <c r="UTK143" s="16"/>
      <c r="UTL143" s="16"/>
      <c r="UTN143" s="15" t="s">
        <v>66</v>
      </c>
      <c r="UTO143" s="16"/>
      <c r="UTP143" s="16"/>
      <c r="UTQ143" s="16"/>
      <c r="UTR143" s="16"/>
      <c r="UTS143" s="16"/>
      <c r="UTT143" s="16"/>
      <c r="UTV143" s="15" t="s">
        <v>66</v>
      </c>
      <c r="UTW143" s="16"/>
      <c r="UTX143" s="16"/>
      <c r="UTY143" s="16"/>
      <c r="UTZ143" s="16"/>
      <c r="UUA143" s="16"/>
      <c r="UUB143" s="16"/>
      <c r="UUD143" s="15" t="s">
        <v>66</v>
      </c>
      <c r="UUE143" s="16"/>
      <c r="UUF143" s="16"/>
      <c r="UUG143" s="16"/>
      <c r="UUH143" s="16"/>
      <c r="UUI143" s="16"/>
      <c r="UUJ143" s="16"/>
      <c r="UUL143" s="15" t="s">
        <v>66</v>
      </c>
      <c r="UUM143" s="16"/>
      <c r="UUN143" s="16"/>
      <c r="UUO143" s="16"/>
      <c r="UUP143" s="16"/>
      <c r="UUQ143" s="16"/>
      <c r="UUR143" s="16"/>
      <c r="UUT143" s="15" t="s">
        <v>66</v>
      </c>
      <c r="UUU143" s="16"/>
      <c r="UUV143" s="16"/>
      <c r="UUW143" s="16"/>
      <c r="UUX143" s="16"/>
      <c r="UUY143" s="16"/>
      <c r="UUZ143" s="16"/>
      <c r="UVB143" s="15" t="s">
        <v>66</v>
      </c>
      <c r="UVC143" s="16"/>
      <c r="UVD143" s="16"/>
      <c r="UVE143" s="16"/>
      <c r="UVF143" s="16"/>
      <c r="UVG143" s="16"/>
      <c r="UVH143" s="16"/>
      <c r="UVJ143" s="15" t="s">
        <v>66</v>
      </c>
      <c r="UVK143" s="16"/>
      <c r="UVL143" s="16"/>
      <c r="UVM143" s="16"/>
      <c r="UVN143" s="16"/>
      <c r="UVO143" s="16"/>
      <c r="UVP143" s="16"/>
      <c r="UVR143" s="15" t="s">
        <v>66</v>
      </c>
      <c r="UVS143" s="16"/>
      <c r="UVT143" s="16"/>
      <c r="UVU143" s="16"/>
      <c r="UVV143" s="16"/>
      <c r="UVW143" s="16"/>
      <c r="UVX143" s="16"/>
      <c r="UVZ143" s="15" t="s">
        <v>66</v>
      </c>
      <c r="UWA143" s="16"/>
      <c r="UWB143" s="16"/>
      <c r="UWC143" s="16"/>
      <c r="UWD143" s="16"/>
      <c r="UWE143" s="16"/>
      <c r="UWF143" s="16"/>
      <c r="UWH143" s="15" t="s">
        <v>66</v>
      </c>
      <c r="UWI143" s="16"/>
      <c r="UWJ143" s="16"/>
      <c r="UWK143" s="16"/>
      <c r="UWL143" s="16"/>
      <c r="UWM143" s="16"/>
      <c r="UWN143" s="16"/>
      <c r="UWP143" s="15" t="s">
        <v>66</v>
      </c>
      <c r="UWQ143" s="16"/>
      <c r="UWR143" s="16"/>
      <c r="UWS143" s="16"/>
      <c r="UWT143" s="16"/>
      <c r="UWU143" s="16"/>
      <c r="UWV143" s="16"/>
      <c r="UWX143" s="15" t="s">
        <v>66</v>
      </c>
      <c r="UWY143" s="16"/>
      <c r="UWZ143" s="16"/>
      <c r="UXA143" s="16"/>
      <c r="UXB143" s="16"/>
      <c r="UXC143" s="16"/>
      <c r="UXD143" s="16"/>
      <c r="UXF143" s="15" t="s">
        <v>66</v>
      </c>
      <c r="UXG143" s="16"/>
      <c r="UXH143" s="16"/>
      <c r="UXI143" s="16"/>
      <c r="UXJ143" s="16"/>
      <c r="UXK143" s="16"/>
      <c r="UXL143" s="16"/>
      <c r="UXN143" s="15" t="s">
        <v>66</v>
      </c>
      <c r="UXO143" s="16"/>
      <c r="UXP143" s="16"/>
      <c r="UXQ143" s="16"/>
      <c r="UXR143" s="16"/>
      <c r="UXS143" s="16"/>
      <c r="UXT143" s="16"/>
      <c r="UXV143" s="15" t="s">
        <v>66</v>
      </c>
      <c r="UXW143" s="16"/>
      <c r="UXX143" s="16"/>
      <c r="UXY143" s="16"/>
      <c r="UXZ143" s="16"/>
      <c r="UYA143" s="16"/>
      <c r="UYB143" s="16"/>
      <c r="UYD143" s="15" t="s">
        <v>66</v>
      </c>
      <c r="UYE143" s="16"/>
      <c r="UYF143" s="16"/>
      <c r="UYG143" s="16"/>
      <c r="UYH143" s="16"/>
      <c r="UYI143" s="16"/>
      <c r="UYJ143" s="16"/>
      <c r="UYL143" s="15" t="s">
        <v>66</v>
      </c>
      <c r="UYM143" s="16"/>
      <c r="UYN143" s="16"/>
      <c r="UYO143" s="16"/>
      <c r="UYP143" s="16"/>
      <c r="UYQ143" s="16"/>
      <c r="UYR143" s="16"/>
      <c r="UYT143" s="15" t="s">
        <v>66</v>
      </c>
      <c r="UYU143" s="16"/>
      <c r="UYV143" s="16"/>
      <c r="UYW143" s="16"/>
      <c r="UYX143" s="16"/>
      <c r="UYY143" s="16"/>
      <c r="UYZ143" s="16"/>
      <c r="UZB143" s="15" t="s">
        <v>66</v>
      </c>
      <c r="UZC143" s="16"/>
      <c r="UZD143" s="16"/>
      <c r="UZE143" s="16"/>
      <c r="UZF143" s="16"/>
      <c r="UZG143" s="16"/>
      <c r="UZH143" s="16"/>
      <c r="UZJ143" s="15" t="s">
        <v>66</v>
      </c>
      <c r="UZK143" s="16"/>
      <c r="UZL143" s="16"/>
      <c r="UZM143" s="16"/>
      <c r="UZN143" s="16"/>
      <c r="UZO143" s="16"/>
      <c r="UZP143" s="16"/>
      <c r="UZR143" s="15" t="s">
        <v>66</v>
      </c>
      <c r="UZS143" s="16"/>
      <c r="UZT143" s="16"/>
      <c r="UZU143" s="16"/>
      <c r="UZV143" s="16"/>
      <c r="UZW143" s="16"/>
      <c r="UZX143" s="16"/>
      <c r="UZZ143" s="15" t="s">
        <v>66</v>
      </c>
      <c r="VAA143" s="16"/>
      <c r="VAB143" s="16"/>
      <c r="VAC143" s="16"/>
      <c r="VAD143" s="16"/>
      <c r="VAE143" s="16"/>
      <c r="VAF143" s="16"/>
      <c r="VAH143" s="15" t="s">
        <v>66</v>
      </c>
      <c r="VAI143" s="16"/>
      <c r="VAJ143" s="16"/>
      <c r="VAK143" s="16"/>
      <c r="VAL143" s="16"/>
      <c r="VAM143" s="16"/>
      <c r="VAN143" s="16"/>
      <c r="VAP143" s="15" t="s">
        <v>66</v>
      </c>
      <c r="VAQ143" s="16"/>
      <c r="VAR143" s="16"/>
      <c r="VAS143" s="16"/>
      <c r="VAT143" s="16"/>
      <c r="VAU143" s="16"/>
      <c r="VAV143" s="16"/>
      <c r="VAX143" s="15" t="s">
        <v>66</v>
      </c>
      <c r="VAY143" s="16"/>
      <c r="VAZ143" s="16"/>
      <c r="VBA143" s="16"/>
      <c r="VBB143" s="16"/>
      <c r="VBC143" s="16"/>
      <c r="VBD143" s="16"/>
      <c r="VBF143" s="15" t="s">
        <v>66</v>
      </c>
      <c r="VBG143" s="16"/>
      <c r="VBH143" s="16"/>
      <c r="VBI143" s="16"/>
      <c r="VBJ143" s="16"/>
      <c r="VBK143" s="16"/>
      <c r="VBL143" s="16"/>
      <c r="VBN143" s="15" t="s">
        <v>66</v>
      </c>
      <c r="VBO143" s="16"/>
      <c r="VBP143" s="16"/>
      <c r="VBQ143" s="16"/>
      <c r="VBR143" s="16"/>
      <c r="VBS143" s="16"/>
      <c r="VBT143" s="16"/>
      <c r="VBV143" s="15" t="s">
        <v>66</v>
      </c>
      <c r="VBW143" s="16"/>
      <c r="VBX143" s="16"/>
      <c r="VBY143" s="16"/>
      <c r="VBZ143" s="16"/>
      <c r="VCA143" s="16"/>
      <c r="VCB143" s="16"/>
      <c r="VCD143" s="15" t="s">
        <v>66</v>
      </c>
      <c r="VCE143" s="16"/>
      <c r="VCF143" s="16"/>
      <c r="VCG143" s="16"/>
      <c r="VCH143" s="16"/>
      <c r="VCI143" s="16"/>
      <c r="VCJ143" s="16"/>
      <c r="VCL143" s="15" t="s">
        <v>66</v>
      </c>
      <c r="VCM143" s="16"/>
      <c r="VCN143" s="16"/>
      <c r="VCO143" s="16"/>
      <c r="VCP143" s="16"/>
      <c r="VCQ143" s="16"/>
      <c r="VCR143" s="16"/>
      <c r="VCT143" s="15" t="s">
        <v>66</v>
      </c>
      <c r="VCU143" s="16"/>
      <c r="VCV143" s="16"/>
      <c r="VCW143" s="16"/>
      <c r="VCX143" s="16"/>
      <c r="VCY143" s="16"/>
      <c r="VCZ143" s="16"/>
      <c r="VDB143" s="15" t="s">
        <v>66</v>
      </c>
      <c r="VDC143" s="16"/>
      <c r="VDD143" s="16"/>
      <c r="VDE143" s="16"/>
      <c r="VDF143" s="16"/>
      <c r="VDG143" s="16"/>
      <c r="VDH143" s="16"/>
      <c r="VDJ143" s="15" t="s">
        <v>66</v>
      </c>
      <c r="VDK143" s="16"/>
      <c r="VDL143" s="16"/>
      <c r="VDM143" s="16"/>
      <c r="VDN143" s="16"/>
      <c r="VDO143" s="16"/>
      <c r="VDP143" s="16"/>
      <c r="VDR143" s="15" t="s">
        <v>66</v>
      </c>
      <c r="VDS143" s="16"/>
      <c r="VDT143" s="16"/>
      <c r="VDU143" s="16"/>
      <c r="VDV143" s="16"/>
      <c r="VDW143" s="16"/>
      <c r="VDX143" s="16"/>
      <c r="VDZ143" s="15" t="s">
        <v>66</v>
      </c>
      <c r="VEA143" s="16"/>
      <c r="VEB143" s="16"/>
      <c r="VEC143" s="16"/>
      <c r="VED143" s="16"/>
      <c r="VEE143" s="16"/>
      <c r="VEF143" s="16"/>
      <c r="VEH143" s="15" t="s">
        <v>66</v>
      </c>
      <c r="VEI143" s="16"/>
      <c r="VEJ143" s="16"/>
      <c r="VEK143" s="16"/>
      <c r="VEL143" s="16"/>
      <c r="VEM143" s="16"/>
      <c r="VEN143" s="16"/>
      <c r="VEP143" s="15" t="s">
        <v>66</v>
      </c>
      <c r="VEQ143" s="16"/>
      <c r="VER143" s="16"/>
      <c r="VES143" s="16"/>
      <c r="VET143" s="16"/>
      <c r="VEU143" s="16"/>
      <c r="VEV143" s="16"/>
      <c r="VEX143" s="15" t="s">
        <v>66</v>
      </c>
      <c r="VEY143" s="16"/>
      <c r="VEZ143" s="16"/>
      <c r="VFA143" s="16"/>
      <c r="VFB143" s="16"/>
      <c r="VFC143" s="16"/>
      <c r="VFD143" s="16"/>
      <c r="VFF143" s="15" t="s">
        <v>66</v>
      </c>
      <c r="VFG143" s="16"/>
      <c r="VFH143" s="16"/>
      <c r="VFI143" s="16"/>
      <c r="VFJ143" s="16"/>
      <c r="VFK143" s="16"/>
      <c r="VFL143" s="16"/>
      <c r="VFN143" s="15" t="s">
        <v>66</v>
      </c>
      <c r="VFO143" s="16"/>
      <c r="VFP143" s="16"/>
      <c r="VFQ143" s="16"/>
      <c r="VFR143" s="16"/>
      <c r="VFS143" s="16"/>
      <c r="VFT143" s="16"/>
      <c r="VFV143" s="15" t="s">
        <v>66</v>
      </c>
      <c r="VFW143" s="16"/>
      <c r="VFX143" s="16"/>
      <c r="VFY143" s="16"/>
      <c r="VFZ143" s="16"/>
      <c r="VGA143" s="16"/>
      <c r="VGB143" s="16"/>
      <c r="VGD143" s="15" t="s">
        <v>66</v>
      </c>
      <c r="VGE143" s="16"/>
      <c r="VGF143" s="16"/>
      <c r="VGG143" s="16"/>
      <c r="VGH143" s="16"/>
      <c r="VGI143" s="16"/>
      <c r="VGJ143" s="16"/>
      <c r="VGL143" s="15" t="s">
        <v>66</v>
      </c>
      <c r="VGM143" s="16"/>
      <c r="VGN143" s="16"/>
      <c r="VGO143" s="16"/>
      <c r="VGP143" s="16"/>
      <c r="VGQ143" s="16"/>
      <c r="VGR143" s="16"/>
      <c r="VGT143" s="15" t="s">
        <v>66</v>
      </c>
      <c r="VGU143" s="16"/>
      <c r="VGV143" s="16"/>
      <c r="VGW143" s="16"/>
      <c r="VGX143" s="16"/>
      <c r="VGY143" s="16"/>
      <c r="VGZ143" s="16"/>
      <c r="VHB143" s="15" t="s">
        <v>66</v>
      </c>
      <c r="VHC143" s="16"/>
      <c r="VHD143" s="16"/>
      <c r="VHE143" s="16"/>
      <c r="VHF143" s="16"/>
      <c r="VHG143" s="16"/>
      <c r="VHH143" s="16"/>
      <c r="VHJ143" s="15" t="s">
        <v>66</v>
      </c>
      <c r="VHK143" s="16"/>
      <c r="VHL143" s="16"/>
      <c r="VHM143" s="16"/>
      <c r="VHN143" s="16"/>
      <c r="VHO143" s="16"/>
      <c r="VHP143" s="16"/>
      <c r="VHR143" s="15" t="s">
        <v>66</v>
      </c>
      <c r="VHS143" s="16"/>
      <c r="VHT143" s="16"/>
      <c r="VHU143" s="16"/>
      <c r="VHV143" s="16"/>
      <c r="VHW143" s="16"/>
      <c r="VHX143" s="16"/>
      <c r="VHZ143" s="15" t="s">
        <v>66</v>
      </c>
      <c r="VIA143" s="16"/>
      <c r="VIB143" s="16"/>
      <c r="VIC143" s="16"/>
      <c r="VID143" s="16"/>
      <c r="VIE143" s="16"/>
      <c r="VIF143" s="16"/>
      <c r="VIH143" s="15" t="s">
        <v>66</v>
      </c>
      <c r="VII143" s="16"/>
      <c r="VIJ143" s="16"/>
      <c r="VIK143" s="16"/>
      <c r="VIL143" s="16"/>
      <c r="VIM143" s="16"/>
      <c r="VIN143" s="16"/>
      <c r="VIP143" s="15" t="s">
        <v>66</v>
      </c>
      <c r="VIQ143" s="16"/>
      <c r="VIR143" s="16"/>
      <c r="VIS143" s="16"/>
      <c r="VIT143" s="16"/>
      <c r="VIU143" s="16"/>
      <c r="VIV143" s="16"/>
      <c r="VIX143" s="15" t="s">
        <v>66</v>
      </c>
      <c r="VIY143" s="16"/>
      <c r="VIZ143" s="16"/>
      <c r="VJA143" s="16"/>
      <c r="VJB143" s="16"/>
      <c r="VJC143" s="16"/>
      <c r="VJD143" s="16"/>
      <c r="VJF143" s="15" t="s">
        <v>66</v>
      </c>
      <c r="VJG143" s="16"/>
      <c r="VJH143" s="16"/>
      <c r="VJI143" s="16"/>
      <c r="VJJ143" s="16"/>
      <c r="VJK143" s="16"/>
      <c r="VJL143" s="16"/>
      <c r="VJN143" s="15" t="s">
        <v>66</v>
      </c>
      <c r="VJO143" s="16"/>
      <c r="VJP143" s="16"/>
      <c r="VJQ143" s="16"/>
      <c r="VJR143" s="16"/>
      <c r="VJS143" s="16"/>
      <c r="VJT143" s="16"/>
      <c r="VJV143" s="15" t="s">
        <v>66</v>
      </c>
      <c r="VJW143" s="16"/>
      <c r="VJX143" s="16"/>
      <c r="VJY143" s="16"/>
      <c r="VJZ143" s="16"/>
      <c r="VKA143" s="16"/>
      <c r="VKB143" s="16"/>
      <c r="VKD143" s="15" t="s">
        <v>66</v>
      </c>
      <c r="VKE143" s="16"/>
      <c r="VKF143" s="16"/>
      <c r="VKG143" s="16"/>
      <c r="VKH143" s="16"/>
      <c r="VKI143" s="16"/>
      <c r="VKJ143" s="16"/>
      <c r="VKL143" s="15" t="s">
        <v>66</v>
      </c>
      <c r="VKM143" s="16"/>
      <c r="VKN143" s="16"/>
      <c r="VKO143" s="16"/>
      <c r="VKP143" s="16"/>
      <c r="VKQ143" s="16"/>
      <c r="VKR143" s="16"/>
      <c r="VKT143" s="15" t="s">
        <v>66</v>
      </c>
      <c r="VKU143" s="16"/>
      <c r="VKV143" s="16"/>
      <c r="VKW143" s="16"/>
      <c r="VKX143" s="16"/>
      <c r="VKY143" s="16"/>
      <c r="VKZ143" s="16"/>
      <c r="VLB143" s="15" t="s">
        <v>66</v>
      </c>
      <c r="VLC143" s="16"/>
      <c r="VLD143" s="16"/>
      <c r="VLE143" s="16"/>
      <c r="VLF143" s="16"/>
      <c r="VLG143" s="16"/>
      <c r="VLH143" s="16"/>
      <c r="VLJ143" s="15" t="s">
        <v>66</v>
      </c>
      <c r="VLK143" s="16"/>
      <c r="VLL143" s="16"/>
      <c r="VLM143" s="16"/>
      <c r="VLN143" s="16"/>
      <c r="VLO143" s="16"/>
      <c r="VLP143" s="16"/>
      <c r="VLR143" s="15" t="s">
        <v>66</v>
      </c>
      <c r="VLS143" s="16"/>
      <c r="VLT143" s="16"/>
      <c r="VLU143" s="16"/>
      <c r="VLV143" s="16"/>
      <c r="VLW143" s="16"/>
      <c r="VLX143" s="16"/>
      <c r="VLZ143" s="15" t="s">
        <v>66</v>
      </c>
      <c r="VMA143" s="16"/>
      <c r="VMB143" s="16"/>
      <c r="VMC143" s="16"/>
      <c r="VMD143" s="16"/>
      <c r="VME143" s="16"/>
      <c r="VMF143" s="16"/>
      <c r="VMH143" s="15" t="s">
        <v>66</v>
      </c>
      <c r="VMI143" s="16"/>
      <c r="VMJ143" s="16"/>
      <c r="VMK143" s="16"/>
      <c r="VML143" s="16"/>
      <c r="VMM143" s="16"/>
      <c r="VMN143" s="16"/>
      <c r="VMP143" s="15" t="s">
        <v>66</v>
      </c>
      <c r="VMQ143" s="16"/>
      <c r="VMR143" s="16"/>
      <c r="VMS143" s="16"/>
      <c r="VMT143" s="16"/>
      <c r="VMU143" s="16"/>
      <c r="VMV143" s="16"/>
      <c r="VMX143" s="15" t="s">
        <v>66</v>
      </c>
      <c r="VMY143" s="16"/>
      <c r="VMZ143" s="16"/>
      <c r="VNA143" s="16"/>
      <c r="VNB143" s="16"/>
      <c r="VNC143" s="16"/>
      <c r="VND143" s="16"/>
      <c r="VNF143" s="15" t="s">
        <v>66</v>
      </c>
      <c r="VNG143" s="16"/>
      <c r="VNH143" s="16"/>
      <c r="VNI143" s="16"/>
      <c r="VNJ143" s="16"/>
      <c r="VNK143" s="16"/>
      <c r="VNL143" s="16"/>
      <c r="VNN143" s="15" t="s">
        <v>66</v>
      </c>
      <c r="VNO143" s="16"/>
      <c r="VNP143" s="16"/>
      <c r="VNQ143" s="16"/>
      <c r="VNR143" s="16"/>
      <c r="VNS143" s="16"/>
      <c r="VNT143" s="16"/>
      <c r="VNV143" s="15" t="s">
        <v>66</v>
      </c>
      <c r="VNW143" s="16"/>
      <c r="VNX143" s="16"/>
      <c r="VNY143" s="16"/>
      <c r="VNZ143" s="16"/>
      <c r="VOA143" s="16"/>
      <c r="VOB143" s="16"/>
      <c r="VOD143" s="15" t="s">
        <v>66</v>
      </c>
      <c r="VOE143" s="16"/>
      <c r="VOF143" s="16"/>
      <c r="VOG143" s="16"/>
      <c r="VOH143" s="16"/>
      <c r="VOI143" s="16"/>
      <c r="VOJ143" s="16"/>
      <c r="VOL143" s="15" t="s">
        <v>66</v>
      </c>
      <c r="VOM143" s="16"/>
      <c r="VON143" s="16"/>
      <c r="VOO143" s="16"/>
      <c r="VOP143" s="16"/>
      <c r="VOQ143" s="16"/>
      <c r="VOR143" s="16"/>
      <c r="VOT143" s="15" t="s">
        <v>66</v>
      </c>
      <c r="VOU143" s="16"/>
      <c r="VOV143" s="16"/>
      <c r="VOW143" s="16"/>
      <c r="VOX143" s="16"/>
      <c r="VOY143" s="16"/>
      <c r="VOZ143" s="16"/>
      <c r="VPB143" s="15" t="s">
        <v>66</v>
      </c>
      <c r="VPC143" s="16"/>
      <c r="VPD143" s="16"/>
      <c r="VPE143" s="16"/>
      <c r="VPF143" s="16"/>
      <c r="VPG143" s="16"/>
      <c r="VPH143" s="16"/>
      <c r="VPJ143" s="15" t="s">
        <v>66</v>
      </c>
      <c r="VPK143" s="16"/>
      <c r="VPL143" s="16"/>
      <c r="VPM143" s="16"/>
      <c r="VPN143" s="16"/>
      <c r="VPO143" s="16"/>
      <c r="VPP143" s="16"/>
      <c r="VPR143" s="15" t="s">
        <v>66</v>
      </c>
      <c r="VPS143" s="16"/>
      <c r="VPT143" s="16"/>
      <c r="VPU143" s="16"/>
      <c r="VPV143" s="16"/>
      <c r="VPW143" s="16"/>
      <c r="VPX143" s="16"/>
      <c r="VPZ143" s="15" t="s">
        <v>66</v>
      </c>
      <c r="VQA143" s="16"/>
      <c r="VQB143" s="16"/>
      <c r="VQC143" s="16"/>
      <c r="VQD143" s="16"/>
      <c r="VQE143" s="16"/>
      <c r="VQF143" s="16"/>
      <c r="VQH143" s="15" t="s">
        <v>66</v>
      </c>
      <c r="VQI143" s="16"/>
      <c r="VQJ143" s="16"/>
      <c r="VQK143" s="16"/>
      <c r="VQL143" s="16"/>
      <c r="VQM143" s="16"/>
      <c r="VQN143" s="16"/>
      <c r="VQP143" s="15" t="s">
        <v>66</v>
      </c>
      <c r="VQQ143" s="16"/>
      <c r="VQR143" s="16"/>
      <c r="VQS143" s="16"/>
      <c r="VQT143" s="16"/>
      <c r="VQU143" s="16"/>
      <c r="VQV143" s="16"/>
      <c r="VQX143" s="15" t="s">
        <v>66</v>
      </c>
      <c r="VQY143" s="16"/>
      <c r="VQZ143" s="16"/>
      <c r="VRA143" s="16"/>
      <c r="VRB143" s="16"/>
      <c r="VRC143" s="16"/>
      <c r="VRD143" s="16"/>
      <c r="VRF143" s="15" t="s">
        <v>66</v>
      </c>
      <c r="VRG143" s="16"/>
      <c r="VRH143" s="16"/>
      <c r="VRI143" s="16"/>
      <c r="VRJ143" s="16"/>
      <c r="VRK143" s="16"/>
      <c r="VRL143" s="16"/>
      <c r="VRN143" s="15" t="s">
        <v>66</v>
      </c>
      <c r="VRO143" s="16"/>
      <c r="VRP143" s="16"/>
      <c r="VRQ143" s="16"/>
      <c r="VRR143" s="16"/>
      <c r="VRS143" s="16"/>
      <c r="VRT143" s="16"/>
      <c r="VRV143" s="15" t="s">
        <v>66</v>
      </c>
      <c r="VRW143" s="16"/>
      <c r="VRX143" s="16"/>
      <c r="VRY143" s="16"/>
      <c r="VRZ143" s="16"/>
      <c r="VSA143" s="16"/>
      <c r="VSB143" s="16"/>
      <c r="VSD143" s="15" t="s">
        <v>66</v>
      </c>
      <c r="VSE143" s="16"/>
      <c r="VSF143" s="16"/>
      <c r="VSG143" s="16"/>
      <c r="VSH143" s="16"/>
      <c r="VSI143" s="16"/>
      <c r="VSJ143" s="16"/>
      <c r="VSL143" s="15" t="s">
        <v>66</v>
      </c>
      <c r="VSM143" s="16"/>
      <c r="VSN143" s="16"/>
      <c r="VSO143" s="16"/>
      <c r="VSP143" s="16"/>
      <c r="VSQ143" s="16"/>
      <c r="VSR143" s="16"/>
      <c r="VST143" s="15" t="s">
        <v>66</v>
      </c>
      <c r="VSU143" s="16"/>
      <c r="VSV143" s="16"/>
      <c r="VSW143" s="16"/>
      <c r="VSX143" s="16"/>
      <c r="VSY143" s="16"/>
      <c r="VSZ143" s="16"/>
      <c r="VTB143" s="15" t="s">
        <v>66</v>
      </c>
      <c r="VTC143" s="16"/>
      <c r="VTD143" s="16"/>
      <c r="VTE143" s="16"/>
      <c r="VTF143" s="16"/>
      <c r="VTG143" s="16"/>
      <c r="VTH143" s="16"/>
      <c r="VTJ143" s="15" t="s">
        <v>66</v>
      </c>
      <c r="VTK143" s="16"/>
      <c r="VTL143" s="16"/>
      <c r="VTM143" s="16"/>
      <c r="VTN143" s="16"/>
      <c r="VTO143" s="16"/>
      <c r="VTP143" s="16"/>
      <c r="VTR143" s="15" t="s">
        <v>66</v>
      </c>
      <c r="VTS143" s="16"/>
      <c r="VTT143" s="16"/>
      <c r="VTU143" s="16"/>
      <c r="VTV143" s="16"/>
      <c r="VTW143" s="16"/>
      <c r="VTX143" s="16"/>
      <c r="VTZ143" s="15" t="s">
        <v>66</v>
      </c>
      <c r="VUA143" s="16"/>
      <c r="VUB143" s="16"/>
      <c r="VUC143" s="16"/>
      <c r="VUD143" s="16"/>
      <c r="VUE143" s="16"/>
      <c r="VUF143" s="16"/>
      <c r="VUH143" s="15" t="s">
        <v>66</v>
      </c>
      <c r="VUI143" s="16"/>
      <c r="VUJ143" s="16"/>
      <c r="VUK143" s="16"/>
      <c r="VUL143" s="16"/>
      <c r="VUM143" s="16"/>
      <c r="VUN143" s="16"/>
      <c r="VUP143" s="15" t="s">
        <v>66</v>
      </c>
      <c r="VUQ143" s="16"/>
      <c r="VUR143" s="16"/>
      <c r="VUS143" s="16"/>
      <c r="VUT143" s="16"/>
      <c r="VUU143" s="16"/>
      <c r="VUV143" s="16"/>
      <c r="VUX143" s="15" t="s">
        <v>66</v>
      </c>
      <c r="VUY143" s="16"/>
      <c r="VUZ143" s="16"/>
      <c r="VVA143" s="16"/>
      <c r="VVB143" s="16"/>
      <c r="VVC143" s="16"/>
      <c r="VVD143" s="16"/>
      <c r="VVF143" s="15" t="s">
        <v>66</v>
      </c>
      <c r="VVG143" s="16"/>
      <c r="VVH143" s="16"/>
      <c r="VVI143" s="16"/>
      <c r="VVJ143" s="16"/>
      <c r="VVK143" s="16"/>
      <c r="VVL143" s="16"/>
      <c r="VVN143" s="15" t="s">
        <v>66</v>
      </c>
      <c r="VVO143" s="16"/>
      <c r="VVP143" s="16"/>
      <c r="VVQ143" s="16"/>
      <c r="VVR143" s="16"/>
      <c r="VVS143" s="16"/>
      <c r="VVT143" s="16"/>
      <c r="VVV143" s="15" t="s">
        <v>66</v>
      </c>
      <c r="VVW143" s="16"/>
      <c r="VVX143" s="16"/>
      <c r="VVY143" s="16"/>
      <c r="VVZ143" s="16"/>
      <c r="VWA143" s="16"/>
      <c r="VWB143" s="16"/>
      <c r="VWD143" s="15" t="s">
        <v>66</v>
      </c>
      <c r="VWE143" s="16"/>
      <c r="VWF143" s="16"/>
      <c r="VWG143" s="16"/>
      <c r="VWH143" s="16"/>
      <c r="VWI143" s="16"/>
      <c r="VWJ143" s="16"/>
      <c r="VWL143" s="15" t="s">
        <v>66</v>
      </c>
      <c r="VWM143" s="16"/>
      <c r="VWN143" s="16"/>
      <c r="VWO143" s="16"/>
      <c r="VWP143" s="16"/>
      <c r="VWQ143" s="16"/>
      <c r="VWR143" s="16"/>
      <c r="VWT143" s="15" t="s">
        <v>66</v>
      </c>
      <c r="VWU143" s="16"/>
      <c r="VWV143" s="16"/>
      <c r="VWW143" s="16"/>
      <c r="VWX143" s="16"/>
      <c r="VWY143" s="16"/>
      <c r="VWZ143" s="16"/>
      <c r="VXB143" s="15" t="s">
        <v>66</v>
      </c>
      <c r="VXC143" s="16"/>
      <c r="VXD143" s="16"/>
      <c r="VXE143" s="16"/>
      <c r="VXF143" s="16"/>
      <c r="VXG143" s="16"/>
      <c r="VXH143" s="16"/>
      <c r="VXJ143" s="15" t="s">
        <v>66</v>
      </c>
      <c r="VXK143" s="16"/>
      <c r="VXL143" s="16"/>
      <c r="VXM143" s="16"/>
      <c r="VXN143" s="16"/>
      <c r="VXO143" s="16"/>
      <c r="VXP143" s="16"/>
      <c r="VXR143" s="15" t="s">
        <v>66</v>
      </c>
      <c r="VXS143" s="16"/>
      <c r="VXT143" s="16"/>
      <c r="VXU143" s="16"/>
      <c r="VXV143" s="16"/>
      <c r="VXW143" s="16"/>
      <c r="VXX143" s="16"/>
      <c r="VXZ143" s="15" t="s">
        <v>66</v>
      </c>
      <c r="VYA143" s="16"/>
      <c r="VYB143" s="16"/>
      <c r="VYC143" s="16"/>
      <c r="VYD143" s="16"/>
      <c r="VYE143" s="16"/>
      <c r="VYF143" s="16"/>
      <c r="VYH143" s="15" t="s">
        <v>66</v>
      </c>
      <c r="VYI143" s="16"/>
      <c r="VYJ143" s="16"/>
      <c r="VYK143" s="16"/>
      <c r="VYL143" s="16"/>
      <c r="VYM143" s="16"/>
      <c r="VYN143" s="16"/>
      <c r="VYP143" s="15" t="s">
        <v>66</v>
      </c>
      <c r="VYQ143" s="16"/>
      <c r="VYR143" s="16"/>
      <c r="VYS143" s="16"/>
      <c r="VYT143" s="16"/>
      <c r="VYU143" s="16"/>
      <c r="VYV143" s="16"/>
      <c r="VYX143" s="15" t="s">
        <v>66</v>
      </c>
      <c r="VYY143" s="16"/>
      <c r="VYZ143" s="16"/>
      <c r="VZA143" s="16"/>
      <c r="VZB143" s="16"/>
      <c r="VZC143" s="16"/>
      <c r="VZD143" s="16"/>
      <c r="VZF143" s="15" t="s">
        <v>66</v>
      </c>
      <c r="VZG143" s="16"/>
      <c r="VZH143" s="16"/>
      <c r="VZI143" s="16"/>
      <c r="VZJ143" s="16"/>
      <c r="VZK143" s="16"/>
      <c r="VZL143" s="16"/>
      <c r="VZN143" s="15" t="s">
        <v>66</v>
      </c>
      <c r="VZO143" s="16"/>
      <c r="VZP143" s="16"/>
      <c r="VZQ143" s="16"/>
      <c r="VZR143" s="16"/>
      <c r="VZS143" s="16"/>
      <c r="VZT143" s="16"/>
      <c r="VZV143" s="15" t="s">
        <v>66</v>
      </c>
      <c r="VZW143" s="16"/>
      <c r="VZX143" s="16"/>
      <c r="VZY143" s="16"/>
      <c r="VZZ143" s="16"/>
      <c r="WAA143" s="16"/>
      <c r="WAB143" s="16"/>
      <c r="WAD143" s="15" t="s">
        <v>66</v>
      </c>
      <c r="WAE143" s="16"/>
      <c r="WAF143" s="16"/>
      <c r="WAG143" s="16"/>
      <c r="WAH143" s="16"/>
      <c r="WAI143" s="16"/>
      <c r="WAJ143" s="16"/>
      <c r="WAL143" s="15" t="s">
        <v>66</v>
      </c>
      <c r="WAM143" s="16"/>
      <c r="WAN143" s="16"/>
      <c r="WAO143" s="16"/>
      <c r="WAP143" s="16"/>
      <c r="WAQ143" s="16"/>
      <c r="WAR143" s="16"/>
      <c r="WAT143" s="15" t="s">
        <v>66</v>
      </c>
      <c r="WAU143" s="16"/>
      <c r="WAV143" s="16"/>
      <c r="WAW143" s="16"/>
      <c r="WAX143" s="16"/>
      <c r="WAY143" s="16"/>
      <c r="WAZ143" s="16"/>
      <c r="WBB143" s="15" t="s">
        <v>66</v>
      </c>
      <c r="WBC143" s="16"/>
      <c r="WBD143" s="16"/>
      <c r="WBE143" s="16"/>
      <c r="WBF143" s="16"/>
      <c r="WBG143" s="16"/>
      <c r="WBH143" s="16"/>
      <c r="WBJ143" s="15" t="s">
        <v>66</v>
      </c>
      <c r="WBK143" s="16"/>
      <c r="WBL143" s="16"/>
      <c r="WBM143" s="16"/>
      <c r="WBN143" s="16"/>
      <c r="WBO143" s="16"/>
      <c r="WBP143" s="16"/>
      <c r="WBR143" s="15" t="s">
        <v>66</v>
      </c>
      <c r="WBS143" s="16"/>
      <c r="WBT143" s="16"/>
      <c r="WBU143" s="16"/>
      <c r="WBV143" s="16"/>
      <c r="WBW143" s="16"/>
      <c r="WBX143" s="16"/>
      <c r="WBZ143" s="15" t="s">
        <v>66</v>
      </c>
      <c r="WCA143" s="16"/>
      <c r="WCB143" s="16"/>
      <c r="WCC143" s="16"/>
      <c r="WCD143" s="16"/>
      <c r="WCE143" s="16"/>
      <c r="WCF143" s="16"/>
      <c r="WCH143" s="15" t="s">
        <v>66</v>
      </c>
      <c r="WCI143" s="16"/>
      <c r="WCJ143" s="16"/>
      <c r="WCK143" s="16"/>
      <c r="WCL143" s="16"/>
      <c r="WCM143" s="16"/>
      <c r="WCN143" s="16"/>
      <c r="WCP143" s="15" t="s">
        <v>66</v>
      </c>
      <c r="WCQ143" s="16"/>
      <c r="WCR143" s="16"/>
      <c r="WCS143" s="16"/>
      <c r="WCT143" s="16"/>
      <c r="WCU143" s="16"/>
      <c r="WCV143" s="16"/>
      <c r="WCX143" s="15" t="s">
        <v>66</v>
      </c>
      <c r="WCY143" s="16"/>
      <c r="WCZ143" s="16"/>
      <c r="WDA143" s="16"/>
      <c r="WDB143" s="16"/>
      <c r="WDC143" s="16"/>
      <c r="WDD143" s="16"/>
      <c r="WDF143" s="15" t="s">
        <v>66</v>
      </c>
      <c r="WDG143" s="16"/>
      <c r="WDH143" s="16"/>
      <c r="WDI143" s="16"/>
      <c r="WDJ143" s="16"/>
      <c r="WDK143" s="16"/>
      <c r="WDL143" s="16"/>
      <c r="WDN143" s="15" t="s">
        <v>66</v>
      </c>
      <c r="WDO143" s="16"/>
      <c r="WDP143" s="16"/>
      <c r="WDQ143" s="16"/>
      <c r="WDR143" s="16"/>
      <c r="WDS143" s="16"/>
      <c r="WDT143" s="16"/>
      <c r="WDV143" s="15" t="s">
        <v>66</v>
      </c>
      <c r="WDW143" s="16"/>
      <c r="WDX143" s="16"/>
      <c r="WDY143" s="16"/>
      <c r="WDZ143" s="16"/>
      <c r="WEA143" s="16"/>
      <c r="WEB143" s="16"/>
      <c r="WED143" s="15" t="s">
        <v>66</v>
      </c>
      <c r="WEE143" s="16"/>
      <c r="WEF143" s="16"/>
      <c r="WEG143" s="16"/>
      <c r="WEH143" s="16"/>
      <c r="WEI143" s="16"/>
      <c r="WEJ143" s="16"/>
      <c r="WEL143" s="15" t="s">
        <v>66</v>
      </c>
      <c r="WEM143" s="16"/>
      <c r="WEN143" s="16"/>
      <c r="WEO143" s="16"/>
      <c r="WEP143" s="16"/>
      <c r="WEQ143" s="16"/>
      <c r="WER143" s="16"/>
      <c r="WET143" s="15" t="s">
        <v>66</v>
      </c>
      <c r="WEU143" s="16"/>
      <c r="WEV143" s="16"/>
      <c r="WEW143" s="16"/>
      <c r="WEX143" s="16"/>
      <c r="WEY143" s="16"/>
      <c r="WEZ143" s="16"/>
      <c r="WFB143" s="15" t="s">
        <v>66</v>
      </c>
      <c r="WFC143" s="16"/>
      <c r="WFD143" s="16"/>
      <c r="WFE143" s="16"/>
      <c r="WFF143" s="16"/>
      <c r="WFG143" s="16"/>
      <c r="WFH143" s="16"/>
      <c r="WFJ143" s="15" t="s">
        <v>66</v>
      </c>
      <c r="WFK143" s="16"/>
      <c r="WFL143" s="16"/>
      <c r="WFM143" s="16"/>
      <c r="WFN143" s="16"/>
      <c r="WFO143" s="16"/>
      <c r="WFP143" s="16"/>
      <c r="WFR143" s="15" t="s">
        <v>66</v>
      </c>
      <c r="WFS143" s="16"/>
      <c r="WFT143" s="16"/>
      <c r="WFU143" s="16"/>
      <c r="WFV143" s="16"/>
      <c r="WFW143" s="16"/>
      <c r="WFX143" s="16"/>
      <c r="WFZ143" s="15" t="s">
        <v>66</v>
      </c>
      <c r="WGA143" s="16"/>
      <c r="WGB143" s="16"/>
      <c r="WGC143" s="16"/>
      <c r="WGD143" s="16"/>
      <c r="WGE143" s="16"/>
      <c r="WGF143" s="16"/>
      <c r="WGH143" s="15" t="s">
        <v>66</v>
      </c>
      <c r="WGI143" s="16"/>
      <c r="WGJ143" s="16"/>
      <c r="WGK143" s="16"/>
      <c r="WGL143" s="16"/>
      <c r="WGM143" s="16"/>
      <c r="WGN143" s="16"/>
      <c r="WGP143" s="15" t="s">
        <v>66</v>
      </c>
      <c r="WGQ143" s="16"/>
      <c r="WGR143" s="16"/>
      <c r="WGS143" s="16"/>
      <c r="WGT143" s="16"/>
      <c r="WGU143" s="16"/>
      <c r="WGV143" s="16"/>
      <c r="WGX143" s="15" t="s">
        <v>66</v>
      </c>
      <c r="WGY143" s="16"/>
      <c r="WGZ143" s="16"/>
      <c r="WHA143" s="16"/>
      <c r="WHB143" s="16"/>
      <c r="WHC143" s="16"/>
      <c r="WHD143" s="16"/>
      <c r="WHF143" s="15" t="s">
        <v>66</v>
      </c>
      <c r="WHG143" s="16"/>
      <c r="WHH143" s="16"/>
      <c r="WHI143" s="16"/>
      <c r="WHJ143" s="16"/>
      <c r="WHK143" s="16"/>
      <c r="WHL143" s="16"/>
      <c r="WHN143" s="15" t="s">
        <v>66</v>
      </c>
      <c r="WHO143" s="16"/>
      <c r="WHP143" s="16"/>
      <c r="WHQ143" s="16"/>
      <c r="WHR143" s="16"/>
      <c r="WHS143" s="16"/>
      <c r="WHT143" s="16"/>
      <c r="WHV143" s="15" t="s">
        <v>66</v>
      </c>
      <c r="WHW143" s="16"/>
      <c r="WHX143" s="16"/>
      <c r="WHY143" s="16"/>
      <c r="WHZ143" s="16"/>
      <c r="WIA143" s="16"/>
      <c r="WIB143" s="16"/>
      <c r="WID143" s="15" t="s">
        <v>66</v>
      </c>
      <c r="WIE143" s="16"/>
      <c r="WIF143" s="16"/>
      <c r="WIG143" s="16"/>
      <c r="WIH143" s="16"/>
      <c r="WII143" s="16"/>
      <c r="WIJ143" s="16"/>
      <c r="WIL143" s="15" t="s">
        <v>66</v>
      </c>
      <c r="WIM143" s="16"/>
      <c r="WIN143" s="16"/>
      <c r="WIO143" s="16"/>
      <c r="WIP143" s="16"/>
      <c r="WIQ143" s="16"/>
      <c r="WIR143" s="16"/>
      <c r="WIT143" s="15" t="s">
        <v>66</v>
      </c>
      <c r="WIU143" s="16"/>
      <c r="WIV143" s="16"/>
      <c r="WIW143" s="16"/>
      <c r="WIX143" s="16"/>
      <c r="WIY143" s="16"/>
      <c r="WIZ143" s="16"/>
      <c r="WJB143" s="15" t="s">
        <v>66</v>
      </c>
      <c r="WJC143" s="16"/>
      <c r="WJD143" s="16"/>
      <c r="WJE143" s="16"/>
      <c r="WJF143" s="16"/>
      <c r="WJG143" s="16"/>
      <c r="WJH143" s="16"/>
      <c r="WJJ143" s="15" t="s">
        <v>66</v>
      </c>
      <c r="WJK143" s="16"/>
      <c r="WJL143" s="16"/>
      <c r="WJM143" s="16"/>
      <c r="WJN143" s="16"/>
      <c r="WJO143" s="16"/>
      <c r="WJP143" s="16"/>
      <c r="WJR143" s="15" t="s">
        <v>66</v>
      </c>
      <c r="WJS143" s="16"/>
      <c r="WJT143" s="16"/>
      <c r="WJU143" s="16"/>
      <c r="WJV143" s="16"/>
      <c r="WJW143" s="16"/>
      <c r="WJX143" s="16"/>
      <c r="WJZ143" s="15" t="s">
        <v>66</v>
      </c>
      <c r="WKA143" s="16"/>
      <c r="WKB143" s="16"/>
      <c r="WKC143" s="16"/>
      <c r="WKD143" s="16"/>
      <c r="WKE143" s="16"/>
      <c r="WKF143" s="16"/>
      <c r="WKH143" s="15" t="s">
        <v>66</v>
      </c>
      <c r="WKI143" s="16"/>
      <c r="WKJ143" s="16"/>
      <c r="WKK143" s="16"/>
      <c r="WKL143" s="16"/>
      <c r="WKM143" s="16"/>
      <c r="WKN143" s="16"/>
      <c r="WKP143" s="15" t="s">
        <v>66</v>
      </c>
      <c r="WKQ143" s="16"/>
      <c r="WKR143" s="16"/>
      <c r="WKS143" s="16"/>
      <c r="WKT143" s="16"/>
      <c r="WKU143" s="16"/>
      <c r="WKV143" s="16"/>
      <c r="WKX143" s="15" t="s">
        <v>66</v>
      </c>
      <c r="WKY143" s="16"/>
      <c r="WKZ143" s="16"/>
      <c r="WLA143" s="16"/>
      <c r="WLB143" s="16"/>
      <c r="WLC143" s="16"/>
      <c r="WLD143" s="16"/>
      <c r="WLF143" s="15" t="s">
        <v>66</v>
      </c>
      <c r="WLG143" s="16"/>
      <c r="WLH143" s="16"/>
      <c r="WLI143" s="16"/>
      <c r="WLJ143" s="16"/>
      <c r="WLK143" s="16"/>
      <c r="WLL143" s="16"/>
      <c r="WLN143" s="15" t="s">
        <v>66</v>
      </c>
      <c r="WLO143" s="16"/>
      <c r="WLP143" s="16"/>
      <c r="WLQ143" s="16"/>
      <c r="WLR143" s="16"/>
      <c r="WLS143" s="16"/>
      <c r="WLT143" s="16"/>
      <c r="WLV143" s="15" t="s">
        <v>66</v>
      </c>
      <c r="WLW143" s="16"/>
      <c r="WLX143" s="16"/>
      <c r="WLY143" s="16"/>
      <c r="WLZ143" s="16"/>
      <c r="WMA143" s="16"/>
      <c r="WMB143" s="16"/>
      <c r="WMD143" s="15" t="s">
        <v>66</v>
      </c>
      <c r="WME143" s="16"/>
      <c r="WMF143" s="16"/>
      <c r="WMG143" s="16"/>
      <c r="WMH143" s="16"/>
      <c r="WMI143" s="16"/>
      <c r="WMJ143" s="16"/>
      <c r="WML143" s="15" t="s">
        <v>66</v>
      </c>
      <c r="WMM143" s="16"/>
      <c r="WMN143" s="16"/>
      <c r="WMO143" s="16"/>
      <c r="WMP143" s="16"/>
      <c r="WMQ143" s="16"/>
      <c r="WMR143" s="16"/>
      <c r="WMT143" s="15" t="s">
        <v>66</v>
      </c>
      <c r="WMU143" s="16"/>
      <c r="WMV143" s="16"/>
      <c r="WMW143" s="16"/>
      <c r="WMX143" s="16"/>
      <c r="WMY143" s="16"/>
      <c r="WMZ143" s="16"/>
      <c r="WNB143" s="15" t="s">
        <v>66</v>
      </c>
      <c r="WNC143" s="16"/>
      <c r="WND143" s="16"/>
      <c r="WNE143" s="16"/>
      <c r="WNF143" s="16"/>
      <c r="WNG143" s="16"/>
      <c r="WNH143" s="16"/>
      <c r="WNJ143" s="15" t="s">
        <v>66</v>
      </c>
      <c r="WNK143" s="16"/>
      <c r="WNL143" s="16"/>
      <c r="WNM143" s="16"/>
      <c r="WNN143" s="16"/>
      <c r="WNO143" s="16"/>
      <c r="WNP143" s="16"/>
      <c r="WNR143" s="15" t="s">
        <v>66</v>
      </c>
      <c r="WNS143" s="16"/>
      <c r="WNT143" s="16"/>
      <c r="WNU143" s="16"/>
      <c r="WNV143" s="16"/>
      <c r="WNW143" s="16"/>
      <c r="WNX143" s="16"/>
      <c r="WNZ143" s="15" t="s">
        <v>66</v>
      </c>
      <c r="WOA143" s="16"/>
      <c r="WOB143" s="16"/>
      <c r="WOC143" s="16"/>
      <c r="WOD143" s="16"/>
      <c r="WOE143" s="16"/>
      <c r="WOF143" s="16"/>
      <c r="WOH143" s="15" t="s">
        <v>66</v>
      </c>
      <c r="WOI143" s="16"/>
      <c r="WOJ143" s="16"/>
      <c r="WOK143" s="16"/>
      <c r="WOL143" s="16"/>
      <c r="WOM143" s="16"/>
      <c r="WON143" s="16"/>
      <c r="WOP143" s="15" t="s">
        <v>66</v>
      </c>
      <c r="WOQ143" s="16"/>
      <c r="WOR143" s="16"/>
      <c r="WOS143" s="16"/>
      <c r="WOT143" s="16"/>
      <c r="WOU143" s="16"/>
      <c r="WOV143" s="16"/>
      <c r="WOX143" s="15" t="s">
        <v>66</v>
      </c>
      <c r="WOY143" s="16"/>
      <c r="WOZ143" s="16"/>
      <c r="WPA143" s="16"/>
      <c r="WPB143" s="16"/>
      <c r="WPC143" s="16"/>
      <c r="WPD143" s="16"/>
      <c r="WPF143" s="15" t="s">
        <v>66</v>
      </c>
      <c r="WPG143" s="16"/>
      <c r="WPH143" s="16"/>
      <c r="WPI143" s="16"/>
      <c r="WPJ143" s="16"/>
      <c r="WPK143" s="16"/>
      <c r="WPL143" s="16"/>
      <c r="WPN143" s="15" t="s">
        <v>66</v>
      </c>
      <c r="WPO143" s="16"/>
      <c r="WPP143" s="16"/>
      <c r="WPQ143" s="16"/>
      <c r="WPR143" s="16"/>
      <c r="WPS143" s="16"/>
      <c r="WPT143" s="16"/>
      <c r="WPV143" s="15" t="s">
        <v>66</v>
      </c>
      <c r="WPW143" s="16"/>
      <c r="WPX143" s="16"/>
      <c r="WPY143" s="16"/>
      <c r="WPZ143" s="16"/>
      <c r="WQA143" s="16"/>
      <c r="WQB143" s="16"/>
      <c r="WQD143" s="15" t="s">
        <v>66</v>
      </c>
      <c r="WQE143" s="16"/>
      <c r="WQF143" s="16"/>
      <c r="WQG143" s="16"/>
      <c r="WQH143" s="16"/>
      <c r="WQI143" s="16"/>
      <c r="WQJ143" s="16"/>
      <c r="WQL143" s="15" t="s">
        <v>66</v>
      </c>
      <c r="WQM143" s="16"/>
      <c r="WQN143" s="16"/>
      <c r="WQO143" s="16"/>
      <c r="WQP143" s="16"/>
      <c r="WQQ143" s="16"/>
      <c r="WQR143" s="16"/>
      <c r="WQT143" s="15" t="s">
        <v>66</v>
      </c>
      <c r="WQU143" s="16"/>
      <c r="WQV143" s="16"/>
      <c r="WQW143" s="16"/>
      <c r="WQX143" s="16"/>
      <c r="WQY143" s="16"/>
      <c r="WQZ143" s="16"/>
      <c r="WRB143" s="15" t="s">
        <v>66</v>
      </c>
      <c r="WRC143" s="16"/>
      <c r="WRD143" s="16"/>
      <c r="WRE143" s="16"/>
      <c r="WRF143" s="16"/>
      <c r="WRG143" s="16"/>
      <c r="WRH143" s="16"/>
      <c r="WRJ143" s="15" t="s">
        <v>66</v>
      </c>
      <c r="WRK143" s="16"/>
      <c r="WRL143" s="16"/>
      <c r="WRM143" s="16"/>
      <c r="WRN143" s="16"/>
      <c r="WRO143" s="16"/>
      <c r="WRP143" s="16"/>
      <c r="WRR143" s="15" t="s">
        <v>66</v>
      </c>
      <c r="WRS143" s="16"/>
      <c r="WRT143" s="16"/>
      <c r="WRU143" s="16"/>
      <c r="WRV143" s="16"/>
      <c r="WRW143" s="16"/>
      <c r="WRX143" s="16"/>
      <c r="WRZ143" s="15" t="s">
        <v>66</v>
      </c>
      <c r="WSA143" s="16"/>
      <c r="WSB143" s="16"/>
      <c r="WSC143" s="16"/>
      <c r="WSD143" s="16"/>
      <c r="WSE143" s="16"/>
      <c r="WSF143" s="16"/>
      <c r="WSH143" s="15" t="s">
        <v>66</v>
      </c>
      <c r="WSI143" s="16"/>
      <c r="WSJ143" s="16"/>
      <c r="WSK143" s="16"/>
      <c r="WSL143" s="16"/>
      <c r="WSM143" s="16"/>
      <c r="WSN143" s="16"/>
      <c r="WSP143" s="15" t="s">
        <v>66</v>
      </c>
      <c r="WSQ143" s="16"/>
      <c r="WSR143" s="16"/>
      <c r="WSS143" s="16"/>
      <c r="WST143" s="16"/>
      <c r="WSU143" s="16"/>
      <c r="WSV143" s="16"/>
      <c r="WSX143" s="15" t="s">
        <v>66</v>
      </c>
      <c r="WSY143" s="16"/>
      <c r="WSZ143" s="16"/>
      <c r="WTA143" s="16"/>
      <c r="WTB143" s="16"/>
      <c r="WTC143" s="16"/>
      <c r="WTD143" s="16"/>
      <c r="WTF143" s="15" t="s">
        <v>66</v>
      </c>
      <c r="WTG143" s="16"/>
      <c r="WTH143" s="16"/>
      <c r="WTI143" s="16"/>
      <c r="WTJ143" s="16"/>
      <c r="WTK143" s="16"/>
      <c r="WTL143" s="16"/>
      <c r="WTN143" s="15" t="s">
        <v>66</v>
      </c>
      <c r="WTO143" s="16"/>
      <c r="WTP143" s="16"/>
      <c r="WTQ143" s="16"/>
      <c r="WTR143" s="16"/>
      <c r="WTS143" s="16"/>
      <c r="WTT143" s="16"/>
      <c r="WTV143" s="15" t="s">
        <v>66</v>
      </c>
      <c r="WTW143" s="16"/>
      <c r="WTX143" s="16"/>
      <c r="WTY143" s="16"/>
      <c r="WTZ143" s="16"/>
      <c r="WUA143" s="16"/>
      <c r="WUB143" s="16"/>
      <c r="WUD143" s="15" t="s">
        <v>66</v>
      </c>
      <c r="WUE143" s="16"/>
      <c r="WUF143" s="16"/>
      <c r="WUG143" s="16"/>
      <c r="WUH143" s="16"/>
      <c r="WUI143" s="16"/>
      <c r="WUJ143" s="16"/>
      <c r="WUL143" s="15" t="s">
        <v>66</v>
      </c>
      <c r="WUM143" s="16"/>
      <c r="WUN143" s="16"/>
      <c r="WUO143" s="16"/>
      <c r="WUP143" s="16"/>
      <c r="WUQ143" s="16"/>
      <c r="WUR143" s="16"/>
      <c r="WUT143" s="15" t="s">
        <v>66</v>
      </c>
      <c r="WUU143" s="16"/>
      <c r="WUV143" s="16"/>
      <c r="WUW143" s="16"/>
      <c r="WUX143" s="16"/>
      <c r="WUY143" s="16"/>
      <c r="WUZ143" s="16"/>
      <c r="WVB143" s="15" t="s">
        <v>66</v>
      </c>
      <c r="WVC143" s="16"/>
      <c r="WVD143" s="16"/>
      <c r="WVE143" s="16"/>
      <c r="WVF143" s="16"/>
      <c r="WVG143" s="16"/>
      <c r="WVH143" s="16"/>
      <c r="WVJ143" s="15" t="s">
        <v>66</v>
      </c>
      <c r="WVK143" s="16"/>
      <c r="WVL143" s="16"/>
      <c r="WVM143" s="16"/>
      <c r="WVN143" s="16"/>
      <c r="WVO143" s="16"/>
      <c r="WVP143" s="16"/>
      <c r="WVR143" s="15" t="s">
        <v>66</v>
      </c>
      <c r="WVS143" s="16"/>
      <c r="WVT143" s="16"/>
      <c r="WVU143" s="16"/>
      <c r="WVV143" s="16"/>
      <c r="WVW143" s="16"/>
      <c r="WVX143" s="16"/>
      <c r="WVZ143" s="15" t="s">
        <v>66</v>
      </c>
      <c r="WWA143" s="16"/>
      <c r="WWB143" s="16"/>
      <c r="WWC143" s="16"/>
      <c r="WWD143" s="16"/>
      <c r="WWE143" s="16"/>
      <c r="WWF143" s="16"/>
      <c r="WWH143" s="15" t="s">
        <v>66</v>
      </c>
      <c r="WWI143" s="16"/>
      <c r="WWJ143" s="16"/>
      <c r="WWK143" s="16"/>
      <c r="WWL143" s="16"/>
      <c r="WWM143" s="16"/>
      <c r="WWN143" s="16"/>
      <c r="WWP143" s="15" t="s">
        <v>66</v>
      </c>
      <c r="WWQ143" s="16"/>
      <c r="WWR143" s="16"/>
      <c r="WWS143" s="16"/>
      <c r="WWT143" s="16"/>
      <c r="WWU143" s="16"/>
      <c r="WWV143" s="16"/>
      <c r="WWX143" s="15" t="s">
        <v>66</v>
      </c>
      <c r="WWY143" s="16"/>
      <c r="WWZ143" s="16"/>
      <c r="WXA143" s="16"/>
      <c r="WXB143" s="16"/>
      <c r="WXC143" s="16"/>
      <c r="WXD143" s="16"/>
      <c r="WXF143" s="15" t="s">
        <v>66</v>
      </c>
      <c r="WXG143" s="16"/>
      <c r="WXH143" s="16"/>
      <c r="WXI143" s="16"/>
      <c r="WXJ143" s="16"/>
      <c r="WXK143" s="16"/>
      <c r="WXL143" s="16"/>
      <c r="WXN143" s="15" t="s">
        <v>66</v>
      </c>
      <c r="WXO143" s="16"/>
      <c r="WXP143" s="16"/>
      <c r="WXQ143" s="16"/>
      <c r="WXR143" s="16"/>
      <c r="WXS143" s="16"/>
      <c r="WXT143" s="16"/>
      <c r="WXV143" s="15" t="s">
        <v>66</v>
      </c>
      <c r="WXW143" s="16"/>
      <c r="WXX143" s="16"/>
      <c r="WXY143" s="16"/>
      <c r="WXZ143" s="16"/>
      <c r="WYA143" s="16"/>
      <c r="WYB143" s="16"/>
      <c r="WYD143" s="15" t="s">
        <v>66</v>
      </c>
      <c r="WYE143" s="16"/>
      <c r="WYF143" s="16"/>
      <c r="WYG143" s="16"/>
      <c r="WYH143" s="16"/>
      <c r="WYI143" s="16"/>
      <c r="WYJ143" s="16"/>
      <c r="WYL143" s="15" t="s">
        <v>66</v>
      </c>
      <c r="WYM143" s="16"/>
      <c r="WYN143" s="16"/>
      <c r="WYO143" s="16"/>
      <c r="WYP143" s="16"/>
      <c r="WYQ143" s="16"/>
      <c r="WYR143" s="16"/>
      <c r="WYT143" s="15" t="s">
        <v>66</v>
      </c>
      <c r="WYU143" s="16"/>
      <c r="WYV143" s="16"/>
      <c r="WYW143" s="16"/>
      <c r="WYX143" s="16"/>
      <c r="WYY143" s="16"/>
      <c r="WYZ143" s="16"/>
      <c r="WZB143" s="15" t="s">
        <v>66</v>
      </c>
      <c r="WZC143" s="16"/>
      <c r="WZD143" s="16"/>
      <c r="WZE143" s="16"/>
      <c r="WZF143" s="16"/>
      <c r="WZG143" s="16"/>
      <c r="WZH143" s="16"/>
      <c r="WZJ143" s="15" t="s">
        <v>66</v>
      </c>
      <c r="WZK143" s="16"/>
      <c r="WZL143" s="16"/>
      <c r="WZM143" s="16"/>
      <c r="WZN143" s="16"/>
      <c r="WZO143" s="16"/>
      <c r="WZP143" s="16"/>
      <c r="WZR143" s="15" t="s">
        <v>66</v>
      </c>
      <c r="WZS143" s="16"/>
      <c r="WZT143" s="16"/>
      <c r="WZU143" s="16"/>
      <c r="WZV143" s="16"/>
      <c r="WZW143" s="16"/>
      <c r="WZX143" s="16"/>
      <c r="WZZ143" s="15" t="s">
        <v>66</v>
      </c>
      <c r="XAA143" s="16"/>
      <c r="XAB143" s="16"/>
      <c r="XAC143" s="16"/>
      <c r="XAD143" s="16"/>
      <c r="XAE143" s="16"/>
      <c r="XAF143" s="16"/>
      <c r="XAH143" s="15" t="s">
        <v>66</v>
      </c>
      <c r="XAI143" s="16"/>
      <c r="XAJ143" s="16"/>
      <c r="XAK143" s="16"/>
      <c r="XAL143" s="16"/>
      <c r="XAM143" s="16"/>
      <c r="XAN143" s="16"/>
      <c r="XAP143" s="15" t="s">
        <v>66</v>
      </c>
      <c r="XAQ143" s="16"/>
      <c r="XAR143" s="16"/>
      <c r="XAS143" s="16"/>
      <c r="XAT143" s="16"/>
      <c r="XAU143" s="16"/>
      <c r="XAV143" s="16"/>
      <c r="XAX143" s="15" t="s">
        <v>66</v>
      </c>
      <c r="XAY143" s="16"/>
      <c r="XAZ143" s="16"/>
      <c r="XBA143" s="16"/>
      <c r="XBB143" s="16"/>
      <c r="XBC143" s="16"/>
      <c r="XBD143" s="16"/>
      <c r="XBF143" s="15" t="s">
        <v>66</v>
      </c>
      <c r="XBG143" s="16"/>
      <c r="XBH143" s="16"/>
      <c r="XBI143" s="16"/>
      <c r="XBJ143" s="16"/>
      <c r="XBK143" s="16"/>
      <c r="XBL143" s="16"/>
      <c r="XBN143" s="15" t="s">
        <v>66</v>
      </c>
      <c r="XBO143" s="16"/>
      <c r="XBP143" s="16"/>
      <c r="XBQ143" s="16"/>
      <c r="XBR143" s="16"/>
      <c r="XBS143" s="16"/>
      <c r="XBT143" s="16"/>
      <c r="XBV143" s="15" t="s">
        <v>66</v>
      </c>
      <c r="XBW143" s="16"/>
      <c r="XBX143" s="16"/>
      <c r="XBY143" s="16"/>
      <c r="XBZ143" s="16"/>
      <c r="XCA143" s="16"/>
      <c r="XCB143" s="16"/>
      <c r="XCD143" s="15" t="s">
        <v>66</v>
      </c>
      <c r="XCE143" s="16"/>
      <c r="XCF143" s="16"/>
      <c r="XCG143" s="16"/>
      <c r="XCH143" s="16"/>
      <c r="XCI143" s="16"/>
      <c r="XCJ143" s="16"/>
      <c r="XCL143" s="15" t="s">
        <v>66</v>
      </c>
      <c r="XCM143" s="16"/>
      <c r="XCN143" s="16"/>
      <c r="XCO143" s="16"/>
      <c r="XCP143" s="16"/>
      <c r="XCQ143" s="16"/>
      <c r="XCR143" s="16"/>
      <c r="XCT143" s="15" t="s">
        <v>66</v>
      </c>
      <c r="XCU143" s="16"/>
      <c r="XCV143" s="16"/>
      <c r="XCW143" s="16"/>
      <c r="XCX143" s="16"/>
      <c r="XCY143" s="16"/>
      <c r="XCZ143" s="16"/>
      <c r="XDB143" s="15" t="s">
        <v>66</v>
      </c>
      <c r="XDC143" s="16"/>
      <c r="XDD143" s="16"/>
      <c r="XDE143" s="16"/>
      <c r="XDF143" s="16"/>
      <c r="XDG143" s="16"/>
      <c r="XDH143" s="16"/>
      <c r="XDJ143" s="15" t="s">
        <v>66</v>
      </c>
      <c r="XDK143" s="16"/>
      <c r="XDL143" s="16"/>
      <c r="XDM143" s="16"/>
      <c r="XDN143" s="16"/>
      <c r="XDO143" s="16"/>
      <c r="XDP143" s="16"/>
      <c r="XDR143" s="15" t="s">
        <v>66</v>
      </c>
      <c r="XDS143" s="16"/>
      <c r="XDT143" s="16"/>
      <c r="XDU143" s="16"/>
      <c r="XDV143" s="16"/>
      <c r="XDW143" s="16"/>
      <c r="XDX143" s="16"/>
      <c r="XDZ143" s="15" t="s">
        <v>66</v>
      </c>
      <c r="XEA143" s="16"/>
      <c r="XEB143" s="16"/>
      <c r="XEC143" s="16"/>
      <c r="XED143" s="16"/>
      <c r="XEE143" s="16"/>
      <c r="XEF143" s="16"/>
      <c r="XEH143" s="15" t="s">
        <v>66</v>
      </c>
      <c r="XEI143" s="16"/>
      <c r="XEJ143" s="16"/>
      <c r="XEK143" s="16"/>
      <c r="XEL143" s="16"/>
      <c r="XEM143" s="16"/>
      <c r="XEN143" s="16"/>
      <c r="XEP143" s="15" t="s">
        <v>66</v>
      </c>
      <c r="XEQ143" s="16"/>
      <c r="XER143" s="16"/>
      <c r="XES143" s="16"/>
      <c r="XET143" s="16"/>
      <c r="XEU143" s="16"/>
      <c r="XEV143" s="16"/>
      <c r="XEX143" s="15" t="s">
        <v>66</v>
      </c>
      <c r="XEY143" s="16"/>
      <c r="XEZ143" s="16"/>
      <c r="XFA143" s="16"/>
      <c r="XFB143" s="16"/>
      <c r="XFC143" s="16"/>
      <c r="XFD143" s="16"/>
    </row>
    <row r="144" spans="2:1024 1026:2048 2050:3072 3074:4096 4098:5120 5122:6144 6146:7168 7170:8192 8194:9216 9218:10240 10242:11264 11266:12288 12290:13312 13314:14336 14338:15360 15362:16384" x14ac:dyDescent="0.25">
      <c r="B144" s="15" t="s">
        <v>67</v>
      </c>
      <c r="C144" s="16"/>
      <c r="D144" s="16"/>
      <c r="E144" s="16"/>
      <c r="F144" s="16"/>
      <c r="G144" s="16"/>
      <c r="H144" s="16">
        <f t="shared" si="10"/>
        <v>0</v>
      </c>
      <c r="J144" s="15" t="s">
        <v>67</v>
      </c>
      <c r="K144" s="16"/>
      <c r="L144" s="16"/>
      <c r="M144" s="16"/>
      <c r="N144" s="16"/>
      <c r="O144" s="16"/>
      <c r="P144" s="16">
        <f t="shared" si="11"/>
        <v>0</v>
      </c>
      <c r="Q144" s="1"/>
      <c r="R144" s="15" t="s">
        <v>67</v>
      </c>
      <c r="S144" s="16"/>
      <c r="T144" s="16"/>
      <c r="U144" s="16"/>
      <c r="V144" s="16"/>
      <c r="W144" s="16"/>
      <c r="X144" s="16"/>
      <c r="Z144" s="15" t="s">
        <v>67</v>
      </c>
      <c r="AA144" s="16"/>
      <c r="AB144" s="16"/>
      <c r="AC144" s="16"/>
      <c r="AD144" s="16"/>
      <c r="AE144" s="16"/>
      <c r="AF144" s="16"/>
      <c r="AH144" s="15" t="s">
        <v>67</v>
      </c>
      <c r="AI144" s="16"/>
      <c r="AJ144" s="16"/>
      <c r="AK144" s="16"/>
      <c r="AL144" s="16"/>
      <c r="AM144" s="16"/>
      <c r="AN144" s="16"/>
      <c r="AP144" s="15" t="s">
        <v>67</v>
      </c>
      <c r="AQ144" s="16"/>
      <c r="AR144" s="16"/>
      <c r="AS144" s="16"/>
      <c r="AT144" s="16"/>
      <c r="AU144" s="16"/>
      <c r="AV144" s="16"/>
      <c r="AX144" s="15" t="s">
        <v>67</v>
      </c>
      <c r="AY144" s="16"/>
      <c r="AZ144" s="16"/>
      <c r="BA144" s="16"/>
      <c r="BB144" s="16"/>
      <c r="BC144" s="16"/>
      <c r="BD144" s="16"/>
      <c r="BF144" s="15" t="s">
        <v>67</v>
      </c>
      <c r="BG144" s="16"/>
      <c r="BH144" s="16"/>
      <c r="BI144" s="16"/>
      <c r="BJ144" s="16"/>
      <c r="BK144" s="16"/>
      <c r="BL144" s="16"/>
      <c r="BN144" s="15" t="s">
        <v>67</v>
      </c>
      <c r="BO144" s="16"/>
      <c r="BP144" s="16"/>
      <c r="BQ144" s="16"/>
      <c r="BR144" s="16"/>
      <c r="BS144" s="16"/>
      <c r="BT144" s="16"/>
      <c r="BV144" s="15" t="s">
        <v>67</v>
      </c>
      <c r="BW144" s="16"/>
      <c r="BX144" s="16"/>
      <c r="BY144" s="16"/>
      <c r="BZ144" s="16"/>
      <c r="CA144" s="16"/>
      <c r="CB144" s="16"/>
      <c r="CD144" s="15" t="s">
        <v>67</v>
      </c>
      <c r="CE144" s="16"/>
      <c r="CF144" s="16"/>
      <c r="CG144" s="16"/>
      <c r="CH144" s="16"/>
      <c r="CI144" s="16"/>
      <c r="CJ144" s="16"/>
      <c r="CL144" s="15" t="s">
        <v>67</v>
      </c>
      <c r="CM144" s="16"/>
      <c r="CN144" s="16"/>
      <c r="CO144" s="16"/>
      <c r="CP144" s="16"/>
      <c r="CQ144" s="16"/>
      <c r="CR144" s="16"/>
      <c r="CT144" s="15" t="s">
        <v>67</v>
      </c>
      <c r="CU144" s="16"/>
      <c r="CV144" s="16"/>
      <c r="CW144" s="16"/>
      <c r="CX144" s="16"/>
      <c r="CY144" s="16"/>
      <c r="CZ144" s="16"/>
      <c r="DB144" s="15" t="s">
        <v>67</v>
      </c>
      <c r="DC144" s="16"/>
      <c r="DD144" s="16"/>
      <c r="DE144" s="16"/>
      <c r="DF144" s="16"/>
      <c r="DG144" s="16"/>
      <c r="DH144" s="16"/>
      <c r="DJ144" s="15" t="s">
        <v>67</v>
      </c>
      <c r="DK144" s="16"/>
      <c r="DL144" s="16"/>
      <c r="DM144" s="16"/>
      <c r="DN144" s="16"/>
      <c r="DO144" s="16"/>
      <c r="DP144" s="16"/>
      <c r="DR144" s="15" t="s">
        <v>67</v>
      </c>
      <c r="DS144" s="16"/>
      <c r="DT144" s="16"/>
      <c r="DU144" s="16"/>
      <c r="DV144" s="16"/>
      <c r="DW144" s="16"/>
      <c r="DX144" s="16"/>
      <c r="DZ144" s="15" t="s">
        <v>67</v>
      </c>
      <c r="EA144" s="16"/>
      <c r="EB144" s="16"/>
      <c r="EC144" s="16"/>
      <c r="ED144" s="16"/>
      <c r="EE144" s="16"/>
      <c r="EF144" s="16"/>
      <c r="EH144" s="15" t="s">
        <v>67</v>
      </c>
      <c r="EI144" s="16"/>
      <c r="EJ144" s="16"/>
      <c r="EK144" s="16"/>
      <c r="EL144" s="16"/>
      <c r="EM144" s="16"/>
      <c r="EN144" s="16"/>
      <c r="EP144" s="15" t="s">
        <v>67</v>
      </c>
      <c r="EQ144" s="16"/>
      <c r="ER144" s="16"/>
      <c r="ES144" s="16"/>
      <c r="ET144" s="16"/>
      <c r="EU144" s="16"/>
      <c r="EV144" s="16"/>
      <c r="EX144" s="15" t="s">
        <v>67</v>
      </c>
      <c r="EY144" s="16"/>
      <c r="EZ144" s="16"/>
      <c r="FA144" s="16"/>
      <c r="FB144" s="16"/>
      <c r="FC144" s="16"/>
      <c r="FD144" s="16"/>
      <c r="FF144" s="15" t="s">
        <v>67</v>
      </c>
      <c r="FG144" s="16"/>
      <c r="FH144" s="16"/>
      <c r="FI144" s="16"/>
      <c r="FJ144" s="16"/>
      <c r="FK144" s="16"/>
      <c r="FL144" s="16"/>
      <c r="FN144" s="15" t="s">
        <v>67</v>
      </c>
      <c r="FO144" s="16"/>
      <c r="FP144" s="16"/>
      <c r="FQ144" s="16"/>
      <c r="FR144" s="16"/>
      <c r="FS144" s="16"/>
      <c r="FT144" s="16"/>
      <c r="FV144" s="15" t="s">
        <v>67</v>
      </c>
      <c r="FW144" s="16"/>
      <c r="FX144" s="16"/>
      <c r="FY144" s="16"/>
      <c r="FZ144" s="16"/>
      <c r="GA144" s="16"/>
      <c r="GB144" s="16"/>
      <c r="GD144" s="15" t="s">
        <v>67</v>
      </c>
      <c r="GE144" s="16"/>
      <c r="GF144" s="16"/>
      <c r="GG144" s="16"/>
      <c r="GH144" s="16"/>
      <c r="GI144" s="16"/>
      <c r="GJ144" s="16"/>
      <c r="GL144" s="15" t="s">
        <v>67</v>
      </c>
      <c r="GM144" s="16"/>
      <c r="GN144" s="16"/>
      <c r="GO144" s="16"/>
      <c r="GP144" s="16"/>
      <c r="GQ144" s="16"/>
      <c r="GR144" s="16"/>
      <c r="GT144" s="15" t="s">
        <v>67</v>
      </c>
      <c r="GU144" s="16"/>
      <c r="GV144" s="16"/>
      <c r="GW144" s="16"/>
      <c r="GX144" s="16"/>
      <c r="GY144" s="16"/>
      <c r="GZ144" s="16"/>
      <c r="HB144" s="15" t="s">
        <v>67</v>
      </c>
      <c r="HC144" s="16"/>
      <c r="HD144" s="16"/>
      <c r="HE144" s="16"/>
      <c r="HF144" s="16"/>
      <c r="HG144" s="16"/>
      <c r="HH144" s="16"/>
      <c r="HJ144" s="15" t="s">
        <v>67</v>
      </c>
      <c r="HK144" s="16"/>
      <c r="HL144" s="16"/>
      <c r="HM144" s="16"/>
      <c r="HN144" s="16"/>
      <c r="HO144" s="16"/>
      <c r="HP144" s="16"/>
      <c r="HR144" s="15" t="s">
        <v>67</v>
      </c>
      <c r="HS144" s="16"/>
      <c r="HT144" s="16"/>
      <c r="HU144" s="16"/>
      <c r="HV144" s="16"/>
      <c r="HW144" s="16"/>
      <c r="HX144" s="16"/>
      <c r="HZ144" s="15" t="s">
        <v>67</v>
      </c>
      <c r="IA144" s="16"/>
      <c r="IB144" s="16"/>
      <c r="IC144" s="16"/>
      <c r="ID144" s="16"/>
      <c r="IE144" s="16"/>
      <c r="IF144" s="16"/>
      <c r="IH144" s="15" t="s">
        <v>67</v>
      </c>
      <c r="II144" s="16"/>
      <c r="IJ144" s="16"/>
      <c r="IK144" s="16"/>
      <c r="IL144" s="16"/>
      <c r="IM144" s="16"/>
      <c r="IN144" s="16"/>
      <c r="IP144" s="15" t="s">
        <v>67</v>
      </c>
      <c r="IQ144" s="16"/>
      <c r="IR144" s="16"/>
      <c r="IS144" s="16"/>
      <c r="IT144" s="16"/>
      <c r="IU144" s="16"/>
      <c r="IV144" s="16"/>
      <c r="IX144" s="15" t="s">
        <v>67</v>
      </c>
      <c r="IY144" s="16"/>
      <c r="IZ144" s="16"/>
      <c r="JA144" s="16"/>
      <c r="JB144" s="16"/>
      <c r="JC144" s="16"/>
      <c r="JD144" s="16"/>
      <c r="JF144" s="15" t="s">
        <v>67</v>
      </c>
      <c r="JG144" s="16"/>
      <c r="JH144" s="16"/>
      <c r="JI144" s="16"/>
      <c r="JJ144" s="16"/>
      <c r="JK144" s="16"/>
      <c r="JL144" s="16"/>
      <c r="JN144" s="15" t="s">
        <v>67</v>
      </c>
      <c r="JO144" s="16"/>
      <c r="JP144" s="16"/>
      <c r="JQ144" s="16"/>
      <c r="JR144" s="16"/>
      <c r="JS144" s="16"/>
      <c r="JT144" s="16"/>
      <c r="JV144" s="15" t="s">
        <v>67</v>
      </c>
      <c r="JW144" s="16"/>
      <c r="JX144" s="16"/>
      <c r="JY144" s="16"/>
      <c r="JZ144" s="16"/>
      <c r="KA144" s="16"/>
      <c r="KB144" s="16"/>
      <c r="KD144" s="15" t="s">
        <v>67</v>
      </c>
      <c r="KE144" s="16"/>
      <c r="KF144" s="16"/>
      <c r="KG144" s="16"/>
      <c r="KH144" s="16"/>
      <c r="KI144" s="16"/>
      <c r="KJ144" s="16"/>
      <c r="KL144" s="15" t="s">
        <v>67</v>
      </c>
      <c r="KM144" s="16"/>
      <c r="KN144" s="16"/>
      <c r="KO144" s="16"/>
      <c r="KP144" s="16"/>
      <c r="KQ144" s="16"/>
      <c r="KR144" s="16"/>
      <c r="KT144" s="15" t="s">
        <v>67</v>
      </c>
      <c r="KU144" s="16"/>
      <c r="KV144" s="16"/>
      <c r="KW144" s="16"/>
      <c r="KX144" s="16"/>
      <c r="KY144" s="16"/>
      <c r="KZ144" s="16"/>
      <c r="LB144" s="15" t="s">
        <v>67</v>
      </c>
      <c r="LC144" s="16"/>
      <c r="LD144" s="16"/>
      <c r="LE144" s="16"/>
      <c r="LF144" s="16"/>
      <c r="LG144" s="16"/>
      <c r="LH144" s="16"/>
      <c r="LJ144" s="15" t="s">
        <v>67</v>
      </c>
      <c r="LK144" s="16"/>
      <c r="LL144" s="16"/>
      <c r="LM144" s="16"/>
      <c r="LN144" s="16"/>
      <c r="LO144" s="16"/>
      <c r="LP144" s="16"/>
      <c r="LR144" s="15" t="s">
        <v>67</v>
      </c>
      <c r="LS144" s="16"/>
      <c r="LT144" s="16"/>
      <c r="LU144" s="16"/>
      <c r="LV144" s="16"/>
      <c r="LW144" s="16"/>
      <c r="LX144" s="16"/>
      <c r="LZ144" s="15" t="s">
        <v>67</v>
      </c>
      <c r="MA144" s="16"/>
      <c r="MB144" s="16"/>
      <c r="MC144" s="16"/>
      <c r="MD144" s="16"/>
      <c r="ME144" s="16"/>
      <c r="MF144" s="16"/>
      <c r="MH144" s="15" t="s">
        <v>67</v>
      </c>
      <c r="MI144" s="16"/>
      <c r="MJ144" s="16"/>
      <c r="MK144" s="16"/>
      <c r="ML144" s="16"/>
      <c r="MM144" s="16"/>
      <c r="MN144" s="16"/>
      <c r="MP144" s="15" t="s">
        <v>67</v>
      </c>
      <c r="MQ144" s="16"/>
      <c r="MR144" s="16"/>
      <c r="MS144" s="16"/>
      <c r="MT144" s="16"/>
      <c r="MU144" s="16"/>
      <c r="MV144" s="16"/>
      <c r="MX144" s="15" t="s">
        <v>67</v>
      </c>
      <c r="MY144" s="16"/>
      <c r="MZ144" s="16"/>
      <c r="NA144" s="16"/>
      <c r="NB144" s="16"/>
      <c r="NC144" s="16"/>
      <c r="ND144" s="16"/>
      <c r="NF144" s="15" t="s">
        <v>67</v>
      </c>
      <c r="NG144" s="16"/>
      <c r="NH144" s="16"/>
      <c r="NI144" s="16"/>
      <c r="NJ144" s="16"/>
      <c r="NK144" s="16"/>
      <c r="NL144" s="16"/>
      <c r="NN144" s="15" t="s">
        <v>67</v>
      </c>
      <c r="NO144" s="16"/>
      <c r="NP144" s="16"/>
      <c r="NQ144" s="16"/>
      <c r="NR144" s="16"/>
      <c r="NS144" s="16"/>
      <c r="NT144" s="16"/>
      <c r="NV144" s="15" t="s">
        <v>67</v>
      </c>
      <c r="NW144" s="16"/>
      <c r="NX144" s="16"/>
      <c r="NY144" s="16"/>
      <c r="NZ144" s="16"/>
      <c r="OA144" s="16"/>
      <c r="OB144" s="16"/>
      <c r="OD144" s="15" t="s">
        <v>67</v>
      </c>
      <c r="OE144" s="16"/>
      <c r="OF144" s="16"/>
      <c r="OG144" s="16"/>
      <c r="OH144" s="16"/>
      <c r="OI144" s="16"/>
      <c r="OJ144" s="16"/>
      <c r="OL144" s="15" t="s">
        <v>67</v>
      </c>
      <c r="OM144" s="16"/>
      <c r="ON144" s="16"/>
      <c r="OO144" s="16"/>
      <c r="OP144" s="16"/>
      <c r="OQ144" s="16"/>
      <c r="OR144" s="16"/>
      <c r="OT144" s="15" t="s">
        <v>67</v>
      </c>
      <c r="OU144" s="16"/>
      <c r="OV144" s="16"/>
      <c r="OW144" s="16"/>
      <c r="OX144" s="16"/>
      <c r="OY144" s="16"/>
      <c r="OZ144" s="16"/>
      <c r="PB144" s="15" t="s">
        <v>67</v>
      </c>
      <c r="PC144" s="16"/>
      <c r="PD144" s="16"/>
      <c r="PE144" s="16"/>
      <c r="PF144" s="16"/>
      <c r="PG144" s="16"/>
      <c r="PH144" s="16"/>
      <c r="PJ144" s="15" t="s">
        <v>67</v>
      </c>
      <c r="PK144" s="16"/>
      <c r="PL144" s="16"/>
      <c r="PM144" s="16"/>
      <c r="PN144" s="16"/>
      <c r="PO144" s="16"/>
      <c r="PP144" s="16"/>
      <c r="PR144" s="15" t="s">
        <v>67</v>
      </c>
      <c r="PS144" s="16"/>
      <c r="PT144" s="16"/>
      <c r="PU144" s="16"/>
      <c r="PV144" s="16"/>
      <c r="PW144" s="16"/>
      <c r="PX144" s="16"/>
      <c r="PZ144" s="15" t="s">
        <v>67</v>
      </c>
      <c r="QA144" s="16"/>
      <c r="QB144" s="16"/>
      <c r="QC144" s="16"/>
      <c r="QD144" s="16"/>
      <c r="QE144" s="16"/>
      <c r="QF144" s="16"/>
      <c r="QH144" s="15" t="s">
        <v>67</v>
      </c>
      <c r="QI144" s="16"/>
      <c r="QJ144" s="16"/>
      <c r="QK144" s="16"/>
      <c r="QL144" s="16"/>
      <c r="QM144" s="16"/>
      <c r="QN144" s="16"/>
      <c r="QP144" s="15" t="s">
        <v>67</v>
      </c>
      <c r="QQ144" s="16"/>
      <c r="QR144" s="16"/>
      <c r="QS144" s="16"/>
      <c r="QT144" s="16"/>
      <c r="QU144" s="16"/>
      <c r="QV144" s="16"/>
      <c r="QX144" s="15" t="s">
        <v>67</v>
      </c>
      <c r="QY144" s="16"/>
      <c r="QZ144" s="16"/>
      <c r="RA144" s="16"/>
      <c r="RB144" s="16"/>
      <c r="RC144" s="16"/>
      <c r="RD144" s="16"/>
      <c r="RF144" s="15" t="s">
        <v>67</v>
      </c>
      <c r="RG144" s="16"/>
      <c r="RH144" s="16"/>
      <c r="RI144" s="16"/>
      <c r="RJ144" s="16"/>
      <c r="RK144" s="16"/>
      <c r="RL144" s="16"/>
      <c r="RN144" s="15" t="s">
        <v>67</v>
      </c>
      <c r="RO144" s="16"/>
      <c r="RP144" s="16"/>
      <c r="RQ144" s="16"/>
      <c r="RR144" s="16"/>
      <c r="RS144" s="16"/>
      <c r="RT144" s="16"/>
      <c r="RV144" s="15" t="s">
        <v>67</v>
      </c>
      <c r="RW144" s="16"/>
      <c r="RX144" s="16"/>
      <c r="RY144" s="16"/>
      <c r="RZ144" s="16"/>
      <c r="SA144" s="16"/>
      <c r="SB144" s="16"/>
      <c r="SD144" s="15" t="s">
        <v>67</v>
      </c>
      <c r="SE144" s="16"/>
      <c r="SF144" s="16"/>
      <c r="SG144" s="16"/>
      <c r="SH144" s="16"/>
      <c r="SI144" s="16"/>
      <c r="SJ144" s="16"/>
      <c r="SL144" s="15" t="s">
        <v>67</v>
      </c>
      <c r="SM144" s="16"/>
      <c r="SN144" s="16"/>
      <c r="SO144" s="16"/>
      <c r="SP144" s="16"/>
      <c r="SQ144" s="16"/>
      <c r="SR144" s="16"/>
      <c r="ST144" s="15" t="s">
        <v>67</v>
      </c>
      <c r="SU144" s="16"/>
      <c r="SV144" s="16"/>
      <c r="SW144" s="16"/>
      <c r="SX144" s="16"/>
      <c r="SY144" s="16"/>
      <c r="SZ144" s="16"/>
      <c r="TB144" s="15" t="s">
        <v>67</v>
      </c>
      <c r="TC144" s="16"/>
      <c r="TD144" s="16"/>
      <c r="TE144" s="16"/>
      <c r="TF144" s="16"/>
      <c r="TG144" s="16"/>
      <c r="TH144" s="16"/>
      <c r="TJ144" s="15" t="s">
        <v>67</v>
      </c>
      <c r="TK144" s="16"/>
      <c r="TL144" s="16"/>
      <c r="TM144" s="16"/>
      <c r="TN144" s="16"/>
      <c r="TO144" s="16"/>
      <c r="TP144" s="16"/>
      <c r="TR144" s="15" t="s">
        <v>67</v>
      </c>
      <c r="TS144" s="16"/>
      <c r="TT144" s="16"/>
      <c r="TU144" s="16"/>
      <c r="TV144" s="16"/>
      <c r="TW144" s="16"/>
      <c r="TX144" s="16"/>
      <c r="TZ144" s="15" t="s">
        <v>67</v>
      </c>
      <c r="UA144" s="16"/>
      <c r="UB144" s="16"/>
      <c r="UC144" s="16"/>
      <c r="UD144" s="16"/>
      <c r="UE144" s="16"/>
      <c r="UF144" s="16"/>
      <c r="UH144" s="15" t="s">
        <v>67</v>
      </c>
      <c r="UI144" s="16"/>
      <c r="UJ144" s="16"/>
      <c r="UK144" s="16"/>
      <c r="UL144" s="16"/>
      <c r="UM144" s="16"/>
      <c r="UN144" s="16"/>
      <c r="UP144" s="15" t="s">
        <v>67</v>
      </c>
      <c r="UQ144" s="16"/>
      <c r="UR144" s="16"/>
      <c r="US144" s="16"/>
      <c r="UT144" s="16"/>
      <c r="UU144" s="16"/>
      <c r="UV144" s="16"/>
      <c r="UX144" s="15" t="s">
        <v>67</v>
      </c>
      <c r="UY144" s="16"/>
      <c r="UZ144" s="16"/>
      <c r="VA144" s="16"/>
      <c r="VB144" s="16"/>
      <c r="VC144" s="16"/>
      <c r="VD144" s="16"/>
      <c r="VF144" s="15" t="s">
        <v>67</v>
      </c>
      <c r="VG144" s="16"/>
      <c r="VH144" s="16"/>
      <c r="VI144" s="16"/>
      <c r="VJ144" s="16"/>
      <c r="VK144" s="16"/>
      <c r="VL144" s="16"/>
      <c r="VN144" s="15" t="s">
        <v>67</v>
      </c>
      <c r="VO144" s="16"/>
      <c r="VP144" s="16"/>
      <c r="VQ144" s="16"/>
      <c r="VR144" s="16"/>
      <c r="VS144" s="16"/>
      <c r="VT144" s="16"/>
      <c r="VV144" s="15" t="s">
        <v>67</v>
      </c>
      <c r="VW144" s="16"/>
      <c r="VX144" s="16"/>
      <c r="VY144" s="16"/>
      <c r="VZ144" s="16"/>
      <c r="WA144" s="16"/>
      <c r="WB144" s="16"/>
      <c r="WD144" s="15" t="s">
        <v>67</v>
      </c>
      <c r="WE144" s="16"/>
      <c r="WF144" s="16"/>
      <c r="WG144" s="16"/>
      <c r="WH144" s="16"/>
      <c r="WI144" s="16"/>
      <c r="WJ144" s="16"/>
      <c r="WL144" s="15" t="s">
        <v>67</v>
      </c>
      <c r="WM144" s="16"/>
      <c r="WN144" s="16"/>
      <c r="WO144" s="16"/>
      <c r="WP144" s="16"/>
      <c r="WQ144" s="16"/>
      <c r="WR144" s="16"/>
      <c r="WT144" s="15" t="s">
        <v>67</v>
      </c>
      <c r="WU144" s="16"/>
      <c r="WV144" s="16"/>
      <c r="WW144" s="16"/>
      <c r="WX144" s="16"/>
      <c r="WY144" s="16"/>
      <c r="WZ144" s="16"/>
      <c r="XB144" s="15" t="s">
        <v>67</v>
      </c>
      <c r="XC144" s="16"/>
      <c r="XD144" s="16"/>
      <c r="XE144" s="16"/>
      <c r="XF144" s="16"/>
      <c r="XG144" s="16"/>
      <c r="XH144" s="16"/>
      <c r="XJ144" s="15" t="s">
        <v>67</v>
      </c>
      <c r="XK144" s="16"/>
      <c r="XL144" s="16"/>
      <c r="XM144" s="16"/>
      <c r="XN144" s="16"/>
      <c r="XO144" s="16"/>
      <c r="XP144" s="16"/>
      <c r="XR144" s="15" t="s">
        <v>67</v>
      </c>
      <c r="XS144" s="16"/>
      <c r="XT144" s="16"/>
      <c r="XU144" s="16"/>
      <c r="XV144" s="16"/>
      <c r="XW144" s="16"/>
      <c r="XX144" s="16"/>
      <c r="XZ144" s="15" t="s">
        <v>67</v>
      </c>
      <c r="YA144" s="16"/>
      <c r="YB144" s="16"/>
      <c r="YC144" s="16"/>
      <c r="YD144" s="16"/>
      <c r="YE144" s="16"/>
      <c r="YF144" s="16"/>
      <c r="YH144" s="15" t="s">
        <v>67</v>
      </c>
      <c r="YI144" s="16"/>
      <c r="YJ144" s="16"/>
      <c r="YK144" s="16"/>
      <c r="YL144" s="16"/>
      <c r="YM144" s="16"/>
      <c r="YN144" s="16"/>
      <c r="YP144" s="15" t="s">
        <v>67</v>
      </c>
      <c r="YQ144" s="16"/>
      <c r="YR144" s="16"/>
      <c r="YS144" s="16"/>
      <c r="YT144" s="16"/>
      <c r="YU144" s="16"/>
      <c r="YV144" s="16"/>
      <c r="YX144" s="15" t="s">
        <v>67</v>
      </c>
      <c r="YY144" s="16"/>
      <c r="YZ144" s="16"/>
      <c r="ZA144" s="16"/>
      <c r="ZB144" s="16"/>
      <c r="ZC144" s="16"/>
      <c r="ZD144" s="16"/>
      <c r="ZF144" s="15" t="s">
        <v>67</v>
      </c>
      <c r="ZG144" s="16"/>
      <c r="ZH144" s="16"/>
      <c r="ZI144" s="16"/>
      <c r="ZJ144" s="16"/>
      <c r="ZK144" s="16"/>
      <c r="ZL144" s="16"/>
      <c r="ZN144" s="15" t="s">
        <v>67</v>
      </c>
      <c r="ZO144" s="16"/>
      <c r="ZP144" s="16"/>
      <c r="ZQ144" s="16"/>
      <c r="ZR144" s="16"/>
      <c r="ZS144" s="16"/>
      <c r="ZT144" s="16"/>
      <c r="ZV144" s="15" t="s">
        <v>67</v>
      </c>
      <c r="ZW144" s="16"/>
      <c r="ZX144" s="16"/>
      <c r="ZY144" s="16"/>
      <c r="ZZ144" s="16"/>
      <c r="AAA144" s="16"/>
      <c r="AAB144" s="16"/>
      <c r="AAD144" s="15" t="s">
        <v>67</v>
      </c>
      <c r="AAE144" s="16"/>
      <c r="AAF144" s="16"/>
      <c r="AAG144" s="16"/>
      <c r="AAH144" s="16"/>
      <c r="AAI144" s="16"/>
      <c r="AAJ144" s="16"/>
      <c r="AAL144" s="15" t="s">
        <v>67</v>
      </c>
      <c r="AAM144" s="16"/>
      <c r="AAN144" s="16"/>
      <c r="AAO144" s="16"/>
      <c r="AAP144" s="16"/>
      <c r="AAQ144" s="16"/>
      <c r="AAR144" s="16"/>
      <c r="AAT144" s="15" t="s">
        <v>67</v>
      </c>
      <c r="AAU144" s="16"/>
      <c r="AAV144" s="16"/>
      <c r="AAW144" s="16"/>
      <c r="AAX144" s="16"/>
      <c r="AAY144" s="16"/>
      <c r="AAZ144" s="16"/>
      <c r="ABB144" s="15" t="s">
        <v>67</v>
      </c>
      <c r="ABC144" s="16"/>
      <c r="ABD144" s="16"/>
      <c r="ABE144" s="16"/>
      <c r="ABF144" s="16"/>
      <c r="ABG144" s="16"/>
      <c r="ABH144" s="16"/>
      <c r="ABJ144" s="15" t="s">
        <v>67</v>
      </c>
      <c r="ABK144" s="16"/>
      <c r="ABL144" s="16"/>
      <c r="ABM144" s="16"/>
      <c r="ABN144" s="16"/>
      <c r="ABO144" s="16"/>
      <c r="ABP144" s="16"/>
      <c r="ABR144" s="15" t="s">
        <v>67</v>
      </c>
      <c r="ABS144" s="16"/>
      <c r="ABT144" s="16"/>
      <c r="ABU144" s="16"/>
      <c r="ABV144" s="16"/>
      <c r="ABW144" s="16"/>
      <c r="ABX144" s="16"/>
      <c r="ABZ144" s="15" t="s">
        <v>67</v>
      </c>
      <c r="ACA144" s="16"/>
      <c r="ACB144" s="16"/>
      <c r="ACC144" s="16"/>
      <c r="ACD144" s="16"/>
      <c r="ACE144" s="16"/>
      <c r="ACF144" s="16"/>
      <c r="ACH144" s="15" t="s">
        <v>67</v>
      </c>
      <c r="ACI144" s="16"/>
      <c r="ACJ144" s="16"/>
      <c r="ACK144" s="16"/>
      <c r="ACL144" s="16"/>
      <c r="ACM144" s="16"/>
      <c r="ACN144" s="16"/>
      <c r="ACP144" s="15" t="s">
        <v>67</v>
      </c>
      <c r="ACQ144" s="16"/>
      <c r="ACR144" s="16"/>
      <c r="ACS144" s="16"/>
      <c r="ACT144" s="16"/>
      <c r="ACU144" s="16"/>
      <c r="ACV144" s="16"/>
      <c r="ACX144" s="15" t="s">
        <v>67</v>
      </c>
      <c r="ACY144" s="16"/>
      <c r="ACZ144" s="16"/>
      <c r="ADA144" s="16"/>
      <c r="ADB144" s="16"/>
      <c r="ADC144" s="16"/>
      <c r="ADD144" s="16"/>
      <c r="ADF144" s="15" t="s">
        <v>67</v>
      </c>
      <c r="ADG144" s="16"/>
      <c r="ADH144" s="16"/>
      <c r="ADI144" s="16"/>
      <c r="ADJ144" s="16"/>
      <c r="ADK144" s="16"/>
      <c r="ADL144" s="16"/>
      <c r="ADN144" s="15" t="s">
        <v>67</v>
      </c>
      <c r="ADO144" s="16"/>
      <c r="ADP144" s="16"/>
      <c r="ADQ144" s="16"/>
      <c r="ADR144" s="16"/>
      <c r="ADS144" s="16"/>
      <c r="ADT144" s="16"/>
      <c r="ADV144" s="15" t="s">
        <v>67</v>
      </c>
      <c r="ADW144" s="16"/>
      <c r="ADX144" s="16"/>
      <c r="ADY144" s="16"/>
      <c r="ADZ144" s="16"/>
      <c r="AEA144" s="16"/>
      <c r="AEB144" s="16"/>
      <c r="AED144" s="15" t="s">
        <v>67</v>
      </c>
      <c r="AEE144" s="16"/>
      <c r="AEF144" s="16"/>
      <c r="AEG144" s="16"/>
      <c r="AEH144" s="16"/>
      <c r="AEI144" s="16"/>
      <c r="AEJ144" s="16"/>
      <c r="AEL144" s="15" t="s">
        <v>67</v>
      </c>
      <c r="AEM144" s="16"/>
      <c r="AEN144" s="16"/>
      <c r="AEO144" s="16"/>
      <c r="AEP144" s="16"/>
      <c r="AEQ144" s="16"/>
      <c r="AER144" s="16"/>
      <c r="AET144" s="15" t="s">
        <v>67</v>
      </c>
      <c r="AEU144" s="16"/>
      <c r="AEV144" s="16"/>
      <c r="AEW144" s="16"/>
      <c r="AEX144" s="16"/>
      <c r="AEY144" s="16"/>
      <c r="AEZ144" s="16"/>
      <c r="AFB144" s="15" t="s">
        <v>67</v>
      </c>
      <c r="AFC144" s="16"/>
      <c r="AFD144" s="16"/>
      <c r="AFE144" s="16"/>
      <c r="AFF144" s="16"/>
      <c r="AFG144" s="16"/>
      <c r="AFH144" s="16"/>
      <c r="AFJ144" s="15" t="s">
        <v>67</v>
      </c>
      <c r="AFK144" s="16"/>
      <c r="AFL144" s="16"/>
      <c r="AFM144" s="16"/>
      <c r="AFN144" s="16"/>
      <c r="AFO144" s="16"/>
      <c r="AFP144" s="16"/>
      <c r="AFR144" s="15" t="s">
        <v>67</v>
      </c>
      <c r="AFS144" s="16"/>
      <c r="AFT144" s="16"/>
      <c r="AFU144" s="16"/>
      <c r="AFV144" s="16"/>
      <c r="AFW144" s="16"/>
      <c r="AFX144" s="16"/>
      <c r="AFZ144" s="15" t="s">
        <v>67</v>
      </c>
      <c r="AGA144" s="16"/>
      <c r="AGB144" s="16"/>
      <c r="AGC144" s="16"/>
      <c r="AGD144" s="16"/>
      <c r="AGE144" s="16"/>
      <c r="AGF144" s="16"/>
      <c r="AGH144" s="15" t="s">
        <v>67</v>
      </c>
      <c r="AGI144" s="16"/>
      <c r="AGJ144" s="16"/>
      <c r="AGK144" s="16"/>
      <c r="AGL144" s="16"/>
      <c r="AGM144" s="16"/>
      <c r="AGN144" s="16"/>
      <c r="AGP144" s="15" t="s">
        <v>67</v>
      </c>
      <c r="AGQ144" s="16"/>
      <c r="AGR144" s="16"/>
      <c r="AGS144" s="16"/>
      <c r="AGT144" s="16"/>
      <c r="AGU144" s="16"/>
      <c r="AGV144" s="16"/>
      <c r="AGX144" s="15" t="s">
        <v>67</v>
      </c>
      <c r="AGY144" s="16"/>
      <c r="AGZ144" s="16"/>
      <c r="AHA144" s="16"/>
      <c r="AHB144" s="16"/>
      <c r="AHC144" s="16"/>
      <c r="AHD144" s="16"/>
      <c r="AHF144" s="15" t="s">
        <v>67</v>
      </c>
      <c r="AHG144" s="16"/>
      <c r="AHH144" s="16"/>
      <c r="AHI144" s="16"/>
      <c r="AHJ144" s="16"/>
      <c r="AHK144" s="16"/>
      <c r="AHL144" s="16"/>
      <c r="AHN144" s="15" t="s">
        <v>67</v>
      </c>
      <c r="AHO144" s="16"/>
      <c r="AHP144" s="16"/>
      <c r="AHQ144" s="16"/>
      <c r="AHR144" s="16"/>
      <c r="AHS144" s="16"/>
      <c r="AHT144" s="16"/>
      <c r="AHV144" s="15" t="s">
        <v>67</v>
      </c>
      <c r="AHW144" s="16"/>
      <c r="AHX144" s="16"/>
      <c r="AHY144" s="16"/>
      <c r="AHZ144" s="16"/>
      <c r="AIA144" s="16"/>
      <c r="AIB144" s="16"/>
      <c r="AID144" s="15" t="s">
        <v>67</v>
      </c>
      <c r="AIE144" s="16"/>
      <c r="AIF144" s="16"/>
      <c r="AIG144" s="16"/>
      <c r="AIH144" s="16"/>
      <c r="AII144" s="16"/>
      <c r="AIJ144" s="16"/>
      <c r="AIL144" s="15" t="s">
        <v>67</v>
      </c>
      <c r="AIM144" s="16"/>
      <c r="AIN144" s="16"/>
      <c r="AIO144" s="16"/>
      <c r="AIP144" s="16"/>
      <c r="AIQ144" s="16"/>
      <c r="AIR144" s="16"/>
      <c r="AIT144" s="15" t="s">
        <v>67</v>
      </c>
      <c r="AIU144" s="16"/>
      <c r="AIV144" s="16"/>
      <c r="AIW144" s="16"/>
      <c r="AIX144" s="16"/>
      <c r="AIY144" s="16"/>
      <c r="AIZ144" s="16"/>
      <c r="AJB144" s="15" t="s">
        <v>67</v>
      </c>
      <c r="AJC144" s="16"/>
      <c r="AJD144" s="16"/>
      <c r="AJE144" s="16"/>
      <c r="AJF144" s="16"/>
      <c r="AJG144" s="16"/>
      <c r="AJH144" s="16"/>
      <c r="AJJ144" s="15" t="s">
        <v>67</v>
      </c>
      <c r="AJK144" s="16"/>
      <c r="AJL144" s="16"/>
      <c r="AJM144" s="16"/>
      <c r="AJN144" s="16"/>
      <c r="AJO144" s="16"/>
      <c r="AJP144" s="16"/>
      <c r="AJR144" s="15" t="s">
        <v>67</v>
      </c>
      <c r="AJS144" s="16"/>
      <c r="AJT144" s="16"/>
      <c r="AJU144" s="16"/>
      <c r="AJV144" s="16"/>
      <c r="AJW144" s="16"/>
      <c r="AJX144" s="16"/>
      <c r="AJZ144" s="15" t="s">
        <v>67</v>
      </c>
      <c r="AKA144" s="16"/>
      <c r="AKB144" s="16"/>
      <c r="AKC144" s="16"/>
      <c r="AKD144" s="16"/>
      <c r="AKE144" s="16"/>
      <c r="AKF144" s="16"/>
      <c r="AKH144" s="15" t="s">
        <v>67</v>
      </c>
      <c r="AKI144" s="16"/>
      <c r="AKJ144" s="16"/>
      <c r="AKK144" s="16"/>
      <c r="AKL144" s="16"/>
      <c r="AKM144" s="16"/>
      <c r="AKN144" s="16"/>
      <c r="AKP144" s="15" t="s">
        <v>67</v>
      </c>
      <c r="AKQ144" s="16"/>
      <c r="AKR144" s="16"/>
      <c r="AKS144" s="16"/>
      <c r="AKT144" s="16"/>
      <c r="AKU144" s="16"/>
      <c r="AKV144" s="16"/>
      <c r="AKX144" s="15" t="s">
        <v>67</v>
      </c>
      <c r="AKY144" s="16"/>
      <c r="AKZ144" s="16"/>
      <c r="ALA144" s="16"/>
      <c r="ALB144" s="16"/>
      <c r="ALC144" s="16"/>
      <c r="ALD144" s="16"/>
      <c r="ALF144" s="15" t="s">
        <v>67</v>
      </c>
      <c r="ALG144" s="16"/>
      <c r="ALH144" s="16"/>
      <c r="ALI144" s="16"/>
      <c r="ALJ144" s="16"/>
      <c r="ALK144" s="16"/>
      <c r="ALL144" s="16"/>
      <c r="ALN144" s="15" t="s">
        <v>67</v>
      </c>
      <c r="ALO144" s="16"/>
      <c r="ALP144" s="16"/>
      <c r="ALQ144" s="16"/>
      <c r="ALR144" s="16"/>
      <c r="ALS144" s="16"/>
      <c r="ALT144" s="16"/>
      <c r="ALV144" s="15" t="s">
        <v>67</v>
      </c>
      <c r="ALW144" s="16"/>
      <c r="ALX144" s="16"/>
      <c r="ALY144" s="16"/>
      <c r="ALZ144" s="16"/>
      <c r="AMA144" s="16"/>
      <c r="AMB144" s="16"/>
      <c r="AMD144" s="15" t="s">
        <v>67</v>
      </c>
      <c r="AME144" s="16"/>
      <c r="AMF144" s="16"/>
      <c r="AMG144" s="16"/>
      <c r="AMH144" s="16"/>
      <c r="AMI144" s="16"/>
      <c r="AMJ144" s="16"/>
      <c r="AML144" s="15" t="s">
        <v>67</v>
      </c>
      <c r="AMM144" s="16"/>
      <c r="AMN144" s="16"/>
      <c r="AMO144" s="16"/>
      <c r="AMP144" s="16"/>
      <c r="AMQ144" s="16"/>
      <c r="AMR144" s="16"/>
      <c r="AMT144" s="15" t="s">
        <v>67</v>
      </c>
      <c r="AMU144" s="16"/>
      <c r="AMV144" s="16"/>
      <c r="AMW144" s="16"/>
      <c r="AMX144" s="16"/>
      <c r="AMY144" s="16"/>
      <c r="AMZ144" s="16"/>
      <c r="ANB144" s="15" t="s">
        <v>67</v>
      </c>
      <c r="ANC144" s="16"/>
      <c r="AND144" s="16"/>
      <c r="ANE144" s="16"/>
      <c r="ANF144" s="16"/>
      <c r="ANG144" s="16"/>
      <c r="ANH144" s="16"/>
      <c r="ANJ144" s="15" t="s">
        <v>67</v>
      </c>
      <c r="ANK144" s="16"/>
      <c r="ANL144" s="16"/>
      <c r="ANM144" s="16"/>
      <c r="ANN144" s="16"/>
      <c r="ANO144" s="16"/>
      <c r="ANP144" s="16"/>
      <c r="ANR144" s="15" t="s">
        <v>67</v>
      </c>
      <c r="ANS144" s="16"/>
      <c r="ANT144" s="16"/>
      <c r="ANU144" s="16"/>
      <c r="ANV144" s="16"/>
      <c r="ANW144" s="16"/>
      <c r="ANX144" s="16"/>
      <c r="ANZ144" s="15" t="s">
        <v>67</v>
      </c>
      <c r="AOA144" s="16"/>
      <c r="AOB144" s="16"/>
      <c r="AOC144" s="16"/>
      <c r="AOD144" s="16"/>
      <c r="AOE144" s="16"/>
      <c r="AOF144" s="16"/>
      <c r="AOH144" s="15" t="s">
        <v>67</v>
      </c>
      <c r="AOI144" s="16"/>
      <c r="AOJ144" s="16"/>
      <c r="AOK144" s="16"/>
      <c r="AOL144" s="16"/>
      <c r="AOM144" s="16"/>
      <c r="AON144" s="16"/>
      <c r="AOP144" s="15" t="s">
        <v>67</v>
      </c>
      <c r="AOQ144" s="16"/>
      <c r="AOR144" s="16"/>
      <c r="AOS144" s="16"/>
      <c r="AOT144" s="16"/>
      <c r="AOU144" s="16"/>
      <c r="AOV144" s="16"/>
      <c r="AOX144" s="15" t="s">
        <v>67</v>
      </c>
      <c r="AOY144" s="16"/>
      <c r="AOZ144" s="16"/>
      <c r="APA144" s="16"/>
      <c r="APB144" s="16"/>
      <c r="APC144" s="16"/>
      <c r="APD144" s="16"/>
      <c r="APF144" s="15" t="s">
        <v>67</v>
      </c>
      <c r="APG144" s="16"/>
      <c r="APH144" s="16"/>
      <c r="API144" s="16"/>
      <c r="APJ144" s="16"/>
      <c r="APK144" s="16"/>
      <c r="APL144" s="16"/>
      <c r="APN144" s="15" t="s">
        <v>67</v>
      </c>
      <c r="APO144" s="16"/>
      <c r="APP144" s="16"/>
      <c r="APQ144" s="16"/>
      <c r="APR144" s="16"/>
      <c r="APS144" s="16"/>
      <c r="APT144" s="16"/>
      <c r="APV144" s="15" t="s">
        <v>67</v>
      </c>
      <c r="APW144" s="16"/>
      <c r="APX144" s="16"/>
      <c r="APY144" s="16"/>
      <c r="APZ144" s="16"/>
      <c r="AQA144" s="16"/>
      <c r="AQB144" s="16"/>
      <c r="AQD144" s="15" t="s">
        <v>67</v>
      </c>
      <c r="AQE144" s="16"/>
      <c r="AQF144" s="16"/>
      <c r="AQG144" s="16"/>
      <c r="AQH144" s="16"/>
      <c r="AQI144" s="16"/>
      <c r="AQJ144" s="16"/>
      <c r="AQL144" s="15" t="s">
        <v>67</v>
      </c>
      <c r="AQM144" s="16"/>
      <c r="AQN144" s="16"/>
      <c r="AQO144" s="16"/>
      <c r="AQP144" s="16"/>
      <c r="AQQ144" s="16"/>
      <c r="AQR144" s="16"/>
      <c r="AQT144" s="15" t="s">
        <v>67</v>
      </c>
      <c r="AQU144" s="16"/>
      <c r="AQV144" s="16"/>
      <c r="AQW144" s="16"/>
      <c r="AQX144" s="16"/>
      <c r="AQY144" s="16"/>
      <c r="AQZ144" s="16"/>
      <c r="ARB144" s="15" t="s">
        <v>67</v>
      </c>
      <c r="ARC144" s="16"/>
      <c r="ARD144" s="16"/>
      <c r="ARE144" s="16"/>
      <c r="ARF144" s="16"/>
      <c r="ARG144" s="16"/>
      <c r="ARH144" s="16"/>
      <c r="ARJ144" s="15" t="s">
        <v>67</v>
      </c>
      <c r="ARK144" s="16"/>
      <c r="ARL144" s="16"/>
      <c r="ARM144" s="16"/>
      <c r="ARN144" s="16"/>
      <c r="ARO144" s="16"/>
      <c r="ARP144" s="16"/>
      <c r="ARR144" s="15" t="s">
        <v>67</v>
      </c>
      <c r="ARS144" s="16"/>
      <c r="ART144" s="16"/>
      <c r="ARU144" s="16"/>
      <c r="ARV144" s="16"/>
      <c r="ARW144" s="16"/>
      <c r="ARX144" s="16"/>
      <c r="ARZ144" s="15" t="s">
        <v>67</v>
      </c>
      <c r="ASA144" s="16"/>
      <c r="ASB144" s="16"/>
      <c r="ASC144" s="16"/>
      <c r="ASD144" s="16"/>
      <c r="ASE144" s="16"/>
      <c r="ASF144" s="16"/>
      <c r="ASH144" s="15" t="s">
        <v>67</v>
      </c>
      <c r="ASI144" s="16"/>
      <c r="ASJ144" s="16"/>
      <c r="ASK144" s="16"/>
      <c r="ASL144" s="16"/>
      <c r="ASM144" s="16"/>
      <c r="ASN144" s="16"/>
      <c r="ASP144" s="15" t="s">
        <v>67</v>
      </c>
      <c r="ASQ144" s="16"/>
      <c r="ASR144" s="16"/>
      <c r="ASS144" s="16"/>
      <c r="AST144" s="16"/>
      <c r="ASU144" s="16"/>
      <c r="ASV144" s="16"/>
      <c r="ASX144" s="15" t="s">
        <v>67</v>
      </c>
      <c r="ASY144" s="16"/>
      <c r="ASZ144" s="16"/>
      <c r="ATA144" s="16"/>
      <c r="ATB144" s="16"/>
      <c r="ATC144" s="16"/>
      <c r="ATD144" s="16"/>
      <c r="ATF144" s="15" t="s">
        <v>67</v>
      </c>
      <c r="ATG144" s="16"/>
      <c r="ATH144" s="16"/>
      <c r="ATI144" s="16"/>
      <c r="ATJ144" s="16"/>
      <c r="ATK144" s="16"/>
      <c r="ATL144" s="16"/>
      <c r="ATN144" s="15" t="s">
        <v>67</v>
      </c>
      <c r="ATO144" s="16"/>
      <c r="ATP144" s="16"/>
      <c r="ATQ144" s="16"/>
      <c r="ATR144" s="16"/>
      <c r="ATS144" s="16"/>
      <c r="ATT144" s="16"/>
      <c r="ATV144" s="15" t="s">
        <v>67</v>
      </c>
      <c r="ATW144" s="16"/>
      <c r="ATX144" s="16"/>
      <c r="ATY144" s="16"/>
      <c r="ATZ144" s="16"/>
      <c r="AUA144" s="16"/>
      <c r="AUB144" s="16"/>
      <c r="AUD144" s="15" t="s">
        <v>67</v>
      </c>
      <c r="AUE144" s="16"/>
      <c r="AUF144" s="16"/>
      <c r="AUG144" s="16"/>
      <c r="AUH144" s="16"/>
      <c r="AUI144" s="16"/>
      <c r="AUJ144" s="16"/>
      <c r="AUL144" s="15" t="s">
        <v>67</v>
      </c>
      <c r="AUM144" s="16"/>
      <c r="AUN144" s="16"/>
      <c r="AUO144" s="16"/>
      <c r="AUP144" s="16"/>
      <c r="AUQ144" s="16"/>
      <c r="AUR144" s="16"/>
      <c r="AUT144" s="15" t="s">
        <v>67</v>
      </c>
      <c r="AUU144" s="16"/>
      <c r="AUV144" s="16"/>
      <c r="AUW144" s="16"/>
      <c r="AUX144" s="16"/>
      <c r="AUY144" s="16"/>
      <c r="AUZ144" s="16"/>
      <c r="AVB144" s="15" t="s">
        <v>67</v>
      </c>
      <c r="AVC144" s="16"/>
      <c r="AVD144" s="16"/>
      <c r="AVE144" s="16"/>
      <c r="AVF144" s="16"/>
      <c r="AVG144" s="16"/>
      <c r="AVH144" s="16"/>
      <c r="AVJ144" s="15" t="s">
        <v>67</v>
      </c>
      <c r="AVK144" s="16"/>
      <c r="AVL144" s="16"/>
      <c r="AVM144" s="16"/>
      <c r="AVN144" s="16"/>
      <c r="AVO144" s="16"/>
      <c r="AVP144" s="16"/>
      <c r="AVR144" s="15" t="s">
        <v>67</v>
      </c>
      <c r="AVS144" s="16"/>
      <c r="AVT144" s="16"/>
      <c r="AVU144" s="16"/>
      <c r="AVV144" s="16"/>
      <c r="AVW144" s="16"/>
      <c r="AVX144" s="16"/>
      <c r="AVZ144" s="15" t="s">
        <v>67</v>
      </c>
      <c r="AWA144" s="16"/>
      <c r="AWB144" s="16"/>
      <c r="AWC144" s="16"/>
      <c r="AWD144" s="16"/>
      <c r="AWE144" s="16"/>
      <c r="AWF144" s="16"/>
      <c r="AWH144" s="15" t="s">
        <v>67</v>
      </c>
      <c r="AWI144" s="16"/>
      <c r="AWJ144" s="16"/>
      <c r="AWK144" s="16"/>
      <c r="AWL144" s="16"/>
      <c r="AWM144" s="16"/>
      <c r="AWN144" s="16"/>
      <c r="AWP144" s="15" t="s">
        <v>67</v>
      </c>
      <c r="AWQ144" s="16"/>
      <c r="AWR144" s="16"/>
      <c r="AWS144" s="16"/>
      <c r="AWT144" s="16"/>
      <c r="AWU144" s="16"/>
      <c r="AWV144" s="16"/>
      <c r="AWX144" s="15" t="s">
        <v>67</v>
      </c>
      <c r="AWY144" s="16"/>
      <c r="AWZ144" s="16"/>
      <c r="AXA144" s="16"/>
      <c r="AXB144" s="16"/>
      <c r="AXC144" s="16"/>
      <c r="AXD144" s="16"/>
      <c r="AXF144" s="15" t="s">
        <v>67</v>
      </c>
      <c r="AXG144" s="16"/>
      <c r="AXH144" s="16"/>
      <c r="AXI144" s="16"/>
      <c r="AXJ144" s="16"/>
      <c r="AXK144" s="16"/>
      <c r="AXL144" s="16"/>
      <c r="AXN144" s="15" t="s">
        <v>67</v>
      </c>
      <c r="AXO144" s="16"/>
      <c r="AXP144" s="16"/>
      <c r="AXQ144" s="16"/>
      <c r="AXR144" s="16"/>
      <c r="AXS144" s="16"/>
      <c r="AXT144" s="16"/>
      <c r="AXV144" s="15" t="s">
        <v>67</v>
      </c>
      <c r="AXW144" s="16"/>
      <c r="AXX144" s="16"/>
      <c r="AXY144" s="16"/>
      <c r="AXZ144" s="16"/>
      <c r="AYA144" s="16"/>
      <c r="AYB144" s="16"/>
      <c r="AYD144" s="15" t="s">
        <v>67</v>
      </c>
      <c r="AYE144" s="16"/>
      <c r="AYF144" s="16"/>
      <c r="AYG144" s="16"/>
      <c r="AYH144" s="16"/>
      <c r="AYI144" s="16"/>
      <c r="AYJ144" s="16"/>
      <c r="AYL144" s="15" t="s">
        <v>67</v>
      </c>
      <c r="AYM144" s="16"/>
      <c r="AYN144" s="16"/>
      <c r="AYO144" s="16"/>
      <c r="AYP144" s="16"/>
      <c r="AYQ144" s="16"/>
      <c r="AYR144" s="16"/>
      <c r="AYT144" s="15" t="s">
        <v>67</v>
      </c>
      <c r="AYU144" s="16"/>
      <c r="AYV144" s="16"/>
      <c r="AYW144" s="16"/>
      <c r="AYX144" s="16"/>
      <c r="AYY144" s="16"/>
      <c r="AYZ144" s="16"/>
      <c r="AZB144" s="15" t="s">
        <v>67</v>
      </c>
      <c r="AZC144" s="16"/>
      <c r="AZD144" s="16"/>
      <c r="AZE144" s="16"/>
      <c r="AZF144" s="16"/>
      <c r="AZG144" s="16"/>
      <c r="AZH144" s="16"/>
      <c r="AZJ144" s="15" t="s">
        <v>67</v>
      </c>
      <c r="AZK144" s="16"/>
      <c r="AZL144" s="16"/>
      <c r="AZM144" s="16"/>
      <c r="AZN144" s="16"/>
      <c r="AZO144" s="16"/>
      <c r="AZP144" s="16"/>
      <c r="AZR144" s="15" t="s">
        <v>67</v>
      </c>
      <c r="AZS144" s="16"/>
      <c r="AZT144" s="16"/>
      <c r="AZU144" s="16"/>
      <c r="AZV144" s="16"/>
      <c r="AZW144" s="16"/>
      <c r="AZX144" s="16"/>
      <c r="AZZ144" s="15" t="s">
        <v>67</v>
      </c>
      <c r="BAA144" s="16"/>
      <c r="BAB144" s="16"/>
      <c r="BAC144" s="16"/>
      <c r="BAD144" s="16"/>
      <c r="BAE144" s="16"/>
      <c r="BAF144" s="16"/>
      <c r="BAH144" s="15" t="s">
        <v>67</v>
      </c>
      <c r="BAI144" s="16"/>
      <c r="BAJ144" s="16"/>
      <c r="BAK144" s="16"/>
      <c r="BAL144" s="16"/>
      <c r="BAM144" s="16"/>
      <c r="BAN144" s="16"/>
      <c r="BAP144" s="15" t="s">
        <v>67</v>
      </c>
      <c r="BAQ144" s="16"/>
      <c r="BAR144" s="16"/>
      <c r="BAS144" s="16"/>
      <c r="BAT144" s="16"/>
      <c r="BAU144" s="16"/>
      <c r="BAV144" s="16"/>
      <c r="BAX144" s="15" t="s">
        <v>67</v>
      </c>
      <c r="BAY144" s="16"/>
      <c r="BAZ144" s="16"/>
      <c r="BBA144" s="16"/>
      <c r="BBB144" s="16"/>
      <c r="BBC144" s="16"/>
      <c r="BBD144" s="16"/>
      <c r="BBF144" s="15" t="s">
        <v>67</v>
      </c>
      <c r="BBG144" s="16"/>
      <c r="BBH144" s="16"/>
      <c r="BBI144" s="16"/>
      <c r="BBJ144" s="16"/>
      <c r="BBK144" s="16"/>
      <c r="BBL144" s="16"/>
      <c r="BBN144" s="15" t="s">
        <v>67</v>
      </c>
      <c r="BBO144" s="16"/>
      <c r="BBP144" s="16"/>
      <c r="BBQ144" s="16"/>
      <c r="BBR144" s="16"/>
      <c r="BBS144" s="16"/>
      <c r="BBT144" s="16"/>
      <c r="BBV144" s="15" t="s">
        <v>67</v>
      </c>
      <c r="BBW144" s="16"/>
      <c r="BBX144" s="16"/>
      <c r="BBY144" s="16"/>
      <c r="BBZ144" s="16"/>
      <c r="BCA144" s="16"/>
      <c r="BCB144" s="16"/>
      <c r="BCD144" s="15" t="s">
        <v>67</v>
      </c>
      <c r="BCE144" s="16"/>
      <c r="BCF144" s="16"/>
      <c r="BCG144" s="16"/>
      <c r="BCH144" s="16"/>
      <c r="BCI144" s="16"/>
      <c r="BCJ144" s="16"/>
      <c r="BCL144" s="15" t="s">
        <v>67</v>
      </c>
      <c r="BCM144" s="16"/>
      <c r="BCN144" s="16"/>
      <c r="BCO144" s="16"/>
      <c r="BCP144" s="16"/>
      <c r="BCQ144" s="16"/>
      <c r="BCR144" s="16"/>
      <c r="BCT144" s="15" t="s">
        <v>67</v>
      </c>
      <c r="BCU144" s="16"/>
      <c r="BCV144" s="16"/>
      <c r="BCW144" s="16"/>
      <c r="BCX144" s="16"/>
      <c r="BCY144" s="16"/>
      <c r="BCZ144" s="16"/>
      <c r="BDB144" s="15" t="s">
        <v>67</v>
      </c>
      <c r="BDC144" s="16"/>
      <c r="BDD144" s="16"/>
      <c r="BDE144" s="16"/>
      <c r="BDF144" s="16"/>
      <c r="BDG144" s="16"/>
      <c r="BDH144" s="16"/>
      <c r="BDJ144" s="15" t="s">
        <v>67</v>
      </c>
      <c r="BDK144" s="16"/>
      <c r="BDL144" s="16"/>
      <c r="BDM144" s="16"/>
      <c r="BDN144" s="16"/>
      <c r="BDO144" s="16"/>
      <c r="BDP144" s="16"/>
      <c r="BDR144" s="15" t="s">
        <v>67</v>
      </c>
      <c r="BDS144" s="16"/>
      <c r="BDT144" s="16"/>
      <c r="BDU144" s="16"/>
      <c r="BDV144" s="16"/>
      <c r="BDW144" s="16"/>
      <c r="BDX144" s="16"/>
      <c r="BDZ144" s="15" t="s">
        <v>67</v>
      </c>
      <c r="BEA144" s="16"/>
      <c r="BEB144" s="16"/>
      <c r="BEC144" s="16"/>
      <c r="BED144" s="16"/>
      <c r="BEE144" s="16"/>
      <c r="BEF144" s="16"/>
      <c r="BEH144" s="15" t="s">
        <v>67</v>
      </c>
      <c r="BEI144" s="16"/>
      <c r="BEJ144" s="16"/>
      <c r="BEK144" s="16"/>
      <c r="BEL144" s="16"/>
      <c r="BEM144" s="16"/>
      <c r="BEN144" s="16"/>
      <c r="BEP144" s="15" t="s">
        <v>67</v>
      </c>
      <c r="BEQ144" s="16"/>
      <c r="BER144" s="16"/>
      <c r="BES144" s="16"/>
      <c r="BET144" s="16"/>
      <c r="BEU144" s="16"/>
      <c r="BEV144" s="16"/>
      <c r="BEX144" s="15" t="s">
        <v>67</v>
      </c>
      <c r="BEY144" s="16"/>
      <c r="BEZ144" s="16"/>
      <c r="BFA144" s="16"/>
      <c r="BFB144" s="16"/>
      <c r="BFC144" s="16"/>
      <c r="BFD144" s="16"/>
      <c r="BFF144" s="15" t="s">
        <v>67</v>
      </c>
      <c r="BFG144" s="16"/>
      <c r="BFH144" s="16"/>
      <c r="BFI144" s="16"/>
      <c r="BFJ144" s="16"/>
      <c r="BFK144" s="16"/>
      <c r="BFL144" s="16"/>
      <c r="BFN144" s="15" t="s">
        <v>67</v>
      </c>
      <c r="BFO144" s="16"/>
      <c r="BFP144" s="16"/>
      <c r="BFQ144" s="16"/>
      <c r="BFR144" s="16"/>
      <c r="BFS144" s="16"/>
      <c r="BFT144" s="16"/>
      <c r="BFV144" s="15" t="s">
        <v>67</v>
      </c>
      <c r="BFW144" s="16"/>
      <c r="BFX144" s="16"/>
      <c r="BFY144" s="16"/>
      <c r="BFZ144" s="16"/>
      <c r="BGA144" s="16"/>
      <c r="BGB144" s="16"/>
      <c r="BGD144" s="15" t="s">
        <v>67</v>
      </c>
      <c r="BGE144" s="16"/>
      <c r="BGF144" s="16"/>
      <c r="BGG144" s="16"/>
      <c r="BGH144" s="16"/>
      <c r="BGI144" s="16"/>
      <c r="BGJ144" s="16"/>
      <c r="BGL144" s="15" t="s">
        <v>67</v>
      </c>
      <c r="BGM144" s="16"/>
      <c r="BGN144" s="16"/>
      <c r="BGO144" s="16"/>
      <c r="BGP144" s="16"/>
      <c r="BGQ144" s="16"/>
      <c r="BGR144" s="16"/>
      <c r="BGT144" s="15" t="s">
        <v>67</v>
      </c>
      <c r="BGU144" s="16"/>
      <c r="BGV144" s="16"/>
      <c r="BGW144" s="16"/>
      <c r="BGX144" s="16"/>
      <c r="BGY144" s="16"/>
      <c r="BGZ144" s="16"/>
      <c r="BHB144" s="15" t="s">
        <v>67</v>
      </c>
      <c r="BHC144" s="16"/>
      <c r="BHD144" s="16"/>
      <c r="BHE144" s="16"/>
      <c r="BHF144" s="16"/>
      <c r="BHG144" s="16"/>
      <c r="BHH144" s="16"/>
      <c r="BHJ144" s="15" t="s">
        <v>67</v>
      </c>
      <c r="BHK144" s="16"/>
      <c r="BHL144" s="16"/>
      <c r="BHM144" s="16"/>
      <c r="BHN144" s="16"/>
      <c r="BHO144" s="16"/>
      <c r="BHP144" s="16"/>
      <c r="BHR144" s="15" t="s">
        <v>67</v>
      </c>
      <c r="BHS144" s="16"/>
      <c r="BHT144" s="16"/>
      <c r="BHU144" s="16"/>
      <c r="BHV144" s="16"/>
      <c r="BHW144" s="16"/>
      <c r="BHX144" s="16"/>
      <c r="BHZ144" s="15" t="s">
        <v>67</v>
      </c>
      <c r="BIA144" s="16"/>
      <c r="BIB144" s="16"/>
      <c r="BIC144" s="16"/>
      <c r="BID144" s="16"/>
      <c r="BIE144" s="16"/>
      <c r="BIF144" s="16"/>
      <c r="BIH144" s="15" t="s">
        <v>67</v>
      </c>
      <c r="BII144" s="16"/>
      <c r="BIJ144" s="16"/>
      <c r="BIK144" s="16"/>
      <c r="BIL144" s="16"/>
      <c r="BIM144" s="16"/>
      <c r="BIN144" s="16"/>
      <c r="BIP144" s="15" t="s">
        <v>67</v>
      </c>
      <c r="BIQ144" s="16"/>
      <c r="BIR144" s="16"/>
      <c r="BIS144" s="16"/>
      <c r="BIT144" s="16"/>
      <c r="BIU144" s="16"/>
      <c r="BIV144" s="16"/>
      <c r="BIX144" s="15" t="s">
        <v>67</v>
      </c>
      <c r="BIY144" s="16"/>
      <c r="BIZ144" s="16"/>
      <c r="BJA144" s="16"/>
      <c r="BJB144" s="16"/>
      <c r="BJC144" s="16"/>
      <c r="BJD144" s="16"/>
      <c r="BJF144" s="15" t="s">
        <v>67</v>
      </c>
      <c r="BJG144" s="16"/>
      <c r="BJH144" s="16"/>
      <c r="BJI144" s="16"/>
      <c r="BJJ144" s="16"/>
      <c r="BJK144" s="16"/>
      <c r="BJL144" s="16"/>
      <c r="BJN144" s="15" t="s">
        <v>67</v>
      </c>
      <c r="BJO144" s="16"/>
      <c r="BJP144" s="16"/>
      <c r="BJQ144" s="16"/>
      <c r="BJR144" s="16"/>
      <c r="BJS144" s="16"/>
      <c r="BJT144" s="16"/>
      <c r="BJV144" s="15" t="s">
        <v>67</v>
      </c>
      <c r="BJW144" s="16"/>
      <c r="BJX144" s="16"/>
      <c r="BJY144" s="16"/>
      <c r="BJZ144" s="16"/>
      <c r="BKA144" s="16"/>
      <c r="BKB144" s="16"/>
      <c r="BKD144" s="15" t="s">
        <v>67</v>
      </c>
      <c r="BKE144" s="16"/>
      <c r="BKF144" s="16"/>
      <c r="BKG144" s="16"/>
      <c r="BKH144" s="16"/>
      <c r="BKI144" s="16"/>
      <c r="BKJ144" s="16"/>
      <c r="BKL144" s="15" t="s">
        <v>67</v>
      </c>
      <c r="BKM144" s="16"/>
      <c r="BKN144" s="16"/>
      <c r="BKO144" s="16"/>
      <c r="BKP144" s="16"/>
      <c r="BKQ144" s="16"/>
      <c r="BKR144" s="16"/>
      <c r="BKT144" s="15" t="s">
        <v>67</v>
      </c>
      <c r="BKU144" s="16"/>
      <c r="BKV144" s="16"/>
      <c r="BKW144" s="16"/>
      <c r="BKX144" s="16"/>
      <c r="BKY144" s="16"/>
      <c r="BKZ144" s="16"/>
      <c r="BLB144" s="15" t="s">
        <v>67</v>
      </c>
      <c r="BLC144" s="16"/>
      <c r="BLD144" s="16"/>
      <c r="BLE144" s="16"/>
      <c r="BLF144" s="16"/>
      <c r="BLG144" s="16"/>
      <c r="BLH144" s="16"/>
      <c r="BLJ144" s="15" t="s">
        <v>67</v>
      </c>
      <c r="BLK144" s="16"/>
      <c r="BLL144" s="16"/>
      <c r="BLM144" s="16"/>
      <c r="BLN144" s="16"/>
      <c r="BLO144" s="16"/>
      <c r="BLP144" s="16"/>
      <c r="BLR144" s="15" t="s">
        <v>67</v>
      </c>
      <c r="BLS144" s="16"/>
      <c r="BLT144" s="16"/>
      <c r="BLU144" s="16"/>
      <c r="BLV144" s="16"/>
      <c r="BLW144" s="16"/>
      <c r="BLX144" s="16"/>
      <c r="BLZ144" s="15" t="s">
        <v>67</v>
      </c>
      <c r="BMA144" s="16"/>
      <c r="BMB144" s="16"/>
      <c r="BMC144" s="16"/>
      <c r="BMD144" s="16"/>
      <c r="BME144" s="16"/>
      <c r="BMF144" s="16"/>
      <c r="BMH144" s="15" t="s">
        <v>67</v>
      </c>
      <c r="BMI144" s="16"/>
      <c r="BMJ144" s="16"/>
      <c r="BMK144" s="16"/>
      <c r="BML144" s="16"/>
      <c r="BMM144" s="16"/>
      <c r="BMN144" s="16"/>
      <c r="BMP144" s="15" t="s">
        <v>67</v>
      </c>
      <c r="BMQ144" s="16"/>
      <c r="BMR144" s="16"/>
      <c r="BMS144" s="16"/>
      <c r="BMT144" s="16"/>
      <c r="BMU144" s="16"/>
      <c r="BMV144" s="16"/>
      <c r="BMX144" s="15" t="s">
        <v>67</v>
      </c>
      <c r="BMY144" s="16"/>
      <c r="BMZ144" s="16"/>
      <c r="BNA144" s="16"/>
      <c r="BNB144" s="16"/>
      <c r="BNC144" s="16"/>
      <c r="BND144" s="16"/>
      <c r="BNF144" s="15" t="s">
        <v>67</v>
      </c>
      <c r="BNG144" s="16"/>
      <c r="BNH144" s="16"/>
      <c r="BNI144" s="16"/>
      <c r="BNJ144" s="16"/>
      <c r="BNK144" s="16"/>
      <c r="BNL144" s="16"/>
      <c r="BNN144" s="15" t="s">
        <v>67</v>
      </c>
      <c r="BNO144" s="16"/>
      <c r="BNP144" s="16"/>
      <c r="BNQ144" s="16"/>
      <c r="BNR144" s="16"/>
      <c r="BNS144" s="16"/>
      <c r="BNT144" s="16"/>
      <c r="BNV144" s="15" t="s">
        <v>67</v>
      </c>
      <c r="BNW144" s="16"/>
      <c r="BNX144" s="16"/>
      <c r="BNY144" s="16"/>
      <c r="BNZ144" s="16"/>
      <c r="BOA144" s="16"/>
      <c r="BOB144" s="16"/>
      <c r="BOD144" s="15" t="s">
        <v>67</v>
      </c>
      <c r="BOE144" s="16"/>
      <c r="BOF144" s="16"/>
      <c r="BOG144" s="16"/>
      <c r="BOH144" s="16"/>
      <c r="BOI144" s="16"/>
      <c r="BOJ144" s="16"/>
      <c r="BOL144" s="15" t="s">
        <v>67</v>
      </c>
      <c r="BOM144" s="16"/>
      <c r="BON144" s="16"/>
      <c r="BOO144" s="16"/>
      <c r="BOP144" s="16"/>
      <c r="BOQ144" s="16"/>
      <c r="BOR144" s="16"/>
      <c r="BOT144" s="15" t="s">
        <v>67</v>
      </c>
      <c r="BOU144" s="16"/>
      <c r="BOV144" s="16"/>
      <c r="BOW144" s="16"/>
      <c r="BOX144" s="16"/>
      <c r="BOY144" s="16"/>
      <c r="BOZ144" s="16"/>
      <c r="BPB144" s="15" t="s">
        <v>67</v>
      </c>
      <c r="BPC144" s="16"/>
      <c r="BPD144" s="16"/>
      <c r="BPE144" s="16"/>
      <c r="BPF144" s="16"/>
      <c r="BPG144" s="16"/>
      <c r="BPH144" s="16"/>
      <c r="BPJ144" s="15" t="s">
        <v>67</v>
      </c>
      <c r="BPK144" s="16"/>
      <c r="BPL144" s="16"/>
      <c r="BPM144" s="16"/>
      <c r="BPN144" s="16"/>
      <c r="BPO144" s="16"/>
      <c r="BPP144" s="16"/>
      <c r="BPR144" s="15" t="s">
        <v>67</v>
      </c>
      <c r="BPS144" s="16"/>
      <c r="BPT144" s="16"/>
      <c r="BPU144" s="16"/>
      <c r="BPV144" s="16"/>
      <c r="BPW144" s="16"/>
      <c r="BPX144" s="16"/>
      <c r="BPZ144" s="15" t="s">
        <v>67</v>
      </c>
      <c r="BQA144" s="16"/>
      <c r="BQB144" s="16"/>
      <c r="BQC144" s="16"/>
      <c r="BQD144" s="16"/>
      <c r="BQE144" s="16"/>
      <c r="BQF144" s="16"/>
      <c r="BQH144" s="15" t="s">
        <v>67</v>
      </c>
      <c r="BQI144" s="16"/>
      <c r="BQJ144" s="16"/>
      <c r="BQK144" s="16"/>
      <c r="BQL144" s="16"/>
      <c r="BQM144" s="16"/>
      <c r="BQN144" s="16"/>
      <c r="BQP144" s="15" t="s">
        <v>67</v>
      </c>
      <c r="BQQ144" s="16"/>
      <c r="BQR144" s="16"/>
      <c r="BQS144" s="16"/>
      <c r="BQT144" s="16"/>
      <c r="BQU144" s="16"/>
      <c r="BQV144" s="16"/>
      <c r="BQX144" s="15" t="s">
        <v>67</v>
      </c>
      <c r="BQY144" s="16"/>
      <c r="BQZ144" s="16"/>
      <c r="BRA144" s="16"/>
      <c r="BRB144" s="16"/>
      <c r="BRC144" s="16"/>
      <c r="BRD144" s="16"/>
      <c r="BRF144" s="15" t="s">
        <v>67</v>
      </c>
      <c r="BRG144" s="16"/>
      <c r="BRH144" s="16"/>
      <c r="BRI144" s="16"/>
      <c r="BRJ144" s="16"/>
      <c r="BRK144" s="16"/>
      <c r="BRL144" s="16"/>
      <c r="BRN144" s="15" t="s">
        <v>67</v>
      </c>
      <c r="BRO144" s="16"/>
      <c r="BRP144" s="16"/>
      <c r="BRQ144" s="16"/>
      <c r="BRR144" s="16"/>
      <c r="BRS144" s="16"/>
      <c r="BRT144" s="16"/>
      <c r="BRV144" s="15" t="s">
        <v>67</v>
      </c>
      <c r="BRW144" s="16"/>
      <c r="BRX144" s="16"/>
      <c r="BRY144" s="16"/>
      <c r="BRZ144" s="16"/>
      <c r="BSA144" s="16"/>
      <c r="BSB144" s="16"/>
      <c r="BSD144" s="15" t="s">
        <v>67</v>
      </c>
      <c r="BSE144" s="16"/>
      <c r="BSF144" s="16"/>
      <c r="BSG144" s="16"/>
      <c r="BSH144" s="16"/>
      <c r="BSI144" s="16"/>
      <c r="BSJ144" s="16"/>
      <c r="BSL144" s="15" t="s">
        <v>67</v>
      </c>
      <c r="BSM144" s="16"/>
      <c r="BSN144" s="16"/>
      <c r="BSO144" s="16"/>
      <c r="BSP144" s="16"/>
      <c r="BSQ144" s="16"/>
      <c r="BSR144" s="16"/>
      <c r="BST144" s="15" t="s">
        <v>67</v>
      </c>
      <c r="BSU144" s="16"/>
      <c r="BSV144" s="16"/>
      <c r="BSW144" s="16"/>
      <c r="BSX144" s="16"/>
      <c r="BSY144" s="16"/>
      <c r="BSZ144" s="16"/>
      <c r="BTB144" s="15" t="s">
        <v>67</v>
      </c>
      <c r="BTC144" s="16"/>
      <c r="BTD144" s="16"/>
      <c r="BTE144" s="16"/>
      <c r="BTF144" s="16"/>
      <c r="BTG144" s="16"/>
      <c r="BTH144" s="16"/>
      <c r="BTJ144" s="15" t="s">
        <v>67</v>
      </c>
      <c r="BTK144" s="16"/>
      <c r="BTL144" s="16"/>
      <c r="BTM144" s="16"/>
      <c r="BTN144" s="16"/>
      <c r="BTO144" s="16"/>
      <c r="BTP144" s="16"/>
      <c r="BTR144" s="15" t="s">
        <v>67</v>
      </c>
      <c r="BTS144" s="16"/>
      <c r="BTT144" s="16"/>
      <c r="BTU144" s="16"/>
      <c r="BTV144" s="16"/>
      <c r="BTW144" s="16"/>
      <c r="BTX144" s="16"/>
      <c r="BTZ144" s="15" t="s">
        <v>67</v>
      </c>
      <c r="BUA144" s="16"/>
      <c r="BUB144" s="16"/>
      <c r="BUC144" s="16"/>
      <c r="BUD144" s="16"/>
      <c r="BUE144" s="16"/>
      <c r="BUF144" s="16"/>
      <c r="BUH144" s="15" t="s">
        <v>67</v>
      </c>
      <c r="BUI144" s="16"/>
      <c r="BUJ144" s="16"/>
      <c r="BUK144" s="16"/>
      <c r="BUL144" s="16"/>
      <c r="BUM144" s="16"/>
      <c r="BUN144" s="16"/>
      <c r="BUP144" s="15" t="s">
        <v>67</v>
      </c>
      <c r="BUQ144" s="16"/>
      <c r="BUR144" s="16"/>
      <c r="BUS144" s="16"/>
      <c r="BUT144" s="16"/>
      <c r="BUU144" s="16"/>
      <c r="BUV144" s="16"/>
      <c r="BUX144" s="15" t="s">
        <v>67</v>
      </c>
      <c r="BUY144" s="16"/>
      <c r="BUZ144" s="16"/>
      <c r="BVA144" s="16"/>
      <c r="BVB144" s="16"/>
      <c r="BVC144" s="16"/>
      <c r="BVD144" s="16"/>
      <c r="BVF144" s="15" t="s">
        <v>67</v>
      </c>
      <c r="BVG144" s="16"/>
      <c r="BVH144" s="16"/>
      <c r="BVI144" s="16"/>
      <c r="BVJ144" s="16"/>
      <c r="BVK144" s="16"/>
      <c r="BVL144" s="16"/>
      <c r="BVN144" s="15" t="s">
        <v>67</v>
      </c>
      <c r="BVO144" s="16"/>
      <c r="BVP144" s="16"/>
      <c r="BVQ144" s="16"/>
      <c r="BVR144" s="16"/>
      <c r="BVS144" s="16"/>
      <c r="BVT144" s="16"/>
      <c r="BVV144" s="15" t="s">
        <v>67</v>
      </c>
      <c r="BVW144" s="16"/>
      <c r="BVX144" s="16"/>
      <c r="BVY144" s="16"/>
      <c r="BVZ144" s="16"/>
      <c r="BWA144" s="16"/>
      <c r="BWB144" s="16"/>
      <c r="BWD144" s="15" t="s">
        <v>67</v>
      </c>
      <c r="BWE144" s="16"/>
      <c r="BWF144" s="16"/>
      <c r="BWG144" s="16"/>
      <c r="BWH144" s="16"/>
      <c r="BWI144" s="16"/>
      <c r="BWJ144" s="16"/>
      <c r="BWL144" s="15" t="s">
        <v>67</v>
      </c>
      <c r="BWM144" s="16"/>
      <c r="BWN144" s="16"/>
      <c r="BWO144" s="16"/>
      <c r="BWP144" s="16"/>
      <c r="BWQ144" s="16"/>
      <c r="BWR144" s="16"/>
      <c r="BWT144" s="15" t="s">
        <v>67</v>
      </c>
      <c r="BWU144" s="16"/>
      <c r="BWV144" s="16"/>
      <c r="BWW144" s="16"/>
      <c r="BWX144" s="16"/>
      <c r="BWY144" s="16"/>
      <c r="BWZ144" s="16"/>
      <c r="BXB144" s="15" t="s">
        <v>67</v>
      </c>
      <c r="BXC144" s="16"/>
      <c r="BXD144" s="16"/>
      <c r="BXE144" s="16"/>
      <c r="BXF144" s="16"/>
      <c r="BXG144" s="16"/>
      <c r="BXH144" s="16"/>
      <c r="BXJ144" s="15" t="s">
        <v>67</v>
      </c>
      <c r="BXK144" s="16"/>
      <c r="BXL144" s="16"/>
      <c r="BXM144" s="16"/>
      <c r="BXN144" s="16"/>
      <c r="BXO144" s="16"/>
      <c r="BXP144" s="16"/>
      <c r="BXR144" s="15" t="s">
        <v>67</v>
      </c>
      <c r="BXS144" s="16"/>
      <c r="BXT144" s="16"/>
      <c r="BXU144" s="16"/>
      <c r="BXV144" s="16"/>
      <c r="BXW144" s="16"/>
      <c r="BXX144" s="16"/>
      <c r="BXZ144" s="15" t="s">
        <v>67</v>
      </c>
      <c r="BYA144" s="16"/>
      <c r="BYB144" s="16"/>
      <c r="BYC144" s="16"/>
      <c r="BYD144" s="16"/>
      <c r="BYE144" s="16"/>
      <c r="BYF144" s="16"/>
      <c r="BYH144" s="15" t="s">
        <v>67</v>
      </c>
      <c r="BYI144" s="16"/>
      <c r="BYJ144" s="16"/>
      <c r="BYK144" s="16"/>
      <c r="BYL144" s="16"/>
      <c r="BYM144" s="16"/>
      <c r="BYN144" s="16"/>
      <c r="BYP144" s="15" t="s">
        <v>67</v>
      </c>
      <c r="BYQ144" s="16"/>
      <c r="BYR144" s="16"/>
      <c r="BYS144" s="16"/>
      <c r="BYT144" s="16"/>
      <c r="BYU144" s="16"/>
      <c r="BYV144" s="16"/>
      <c r="BYX144" s="15" t="s">
        <v>67</v>
      </c>
      <c r="BYY144" s="16"/>
      <c r="BYZ144" s="16"/>
      <c r="BZA144" s="16"/>
      <c r="BZB144" s="16"/>
      <c r="BZC144" s="16"/>
      <c r="BZD144" s="16"/>
      <c r="BZF144" s="15" t="s">
        <v>67</v>
      </c>
      <c r="BZG144" s="16"/>
      <c r="BZH144" s="16"/>
      <c r="BZI144" s="16"/>
      <c r="BZJ144" s="16"/>
      <c r="BZK144" s="16"/>
      <c r="BZL144" s="16"/>
      <c r="BZN144" s="15" t="s">
        <v>67</v>
      </c>
      <c r="BZO144" s="16"/>
      <c r="BZP144" s="16"/>
      <c r="BZQ144" s="16"/>
      <c r="BZR144" s="16"/>
      <c r="BZS144" s="16"/>
      <c r="BZT144" s="16"/>
      <c r="BZV144" s="15" t="s">
        <v>67</v>
      </c>
      <c r="BZW144" s="16"/>
      <c r="BZX144" s="16"/>
      <c r="BZY144" s="16"/>
      <c r="BZZ144" s="16"/>
      <c r="CAA144" s="16"/>
      <c r="CAB144" s="16"/>
      <c r="CAD144" s="15" t="s">
        <v>67</v>
      </c>
      <c r="CAE144" s="16"/>
      <c r="CAF144" s="16"/>
      <c r="CAG144" s="16"/>
      <c r="CAH144" s="16"/>
      <c r="CAI144" s="16"/>
      <c r="CAJ144" s="16"/>
      <c r="CAL144" s="15" t="s">
        <v>67</v>
      </c>
      <c r="CAM144" s="16"/>
      <c r="CAN144" s="16"/>
      <c r="CAO144" s="16"/>
      <c r="CAP144" s="16"/>
      <c r="CAQ144" s="16"/>
      <c r="CAR144" s="16"/>
      <c r="CAT144" s="15" t="s">
        <v>67</v>
      </c>
      <c r="CAU144" s="16"/>
      <c r="CAV144" s="16"/>
      <c r="CAW144" s="16"/>
      <c r="CAX144" s="16"/>
      <c r="CAY144" s="16"/>
      <c r="CAZ144" s="16"/>
      <c r="CBB144" s="15" t="s">
        <v>67</v>
      </c>
      <c r="CBC144" s="16"/>
      <c r="CBD144" s="16"/>
      <c r="CBE144" s="16"/>
      <c r="CBF144" s="16"/>
      <c r="CBG144" s="16"/>
      <c r="CBH144" s="16"/>
      <c r="CBJ144" s="15" t="s">
        <v>67</v>
      </c>
      <c r="CBK144" s="16"/>
      <c r="CBL144" s="16"/>
      <c r="CBM144" s="16"/>
      <c r="CBN144" s="16"/>
      <c r="CBO144" s="16"/>
      <c r="CBP144" s="16"/>
      <c r="CBR144" s="15" t="s">
        <v>67</v>
      </c>
      <c r="CBS144" s="16"/>
      <c r="CBT144" s="16"/>
      <c r="CBU144" s="16"/>
      <c r="CBV144" s="16"/>
      <c r="CBW144" s="16"/>
      <c r="CBX144" s="16"/>
      <c r="CBZ144" s="15" t="s">
        <v>67</v>
      </c>
      <c r="CCA144" s="16"/>
      <c r="CCB144" s="16"/>
      <c r="CCC144" s="16"/>
      <c r="CCD144" s="16"/>
      <c r="CCE144" s="16"/>
      <c r="CCF144" s="16"/>
      <c r="CCH144" s="15" t="s">
        <v>67</v>
      </c>
      <c r="CCI144" s="16"/>
      <c r="CCJ144" s="16"/>
      <c r="CCK144" s="16"/>
      <c r="CCL144" s="16"/>
      <c r="CCM144" s="16"/>
      <c r="CCN144" s="16"/>
      <c r="CCP144" s="15" t="s">
        <v>67</v>
      </c>
      <c r="CCQ144" s="16"/>
      <c r="CCR144" s="16"/>
      <c r="CCS144" s="16"/>
      <c r="CCT144" s="16"/>
      <c r="CCU144" s="16"/>
      <c r="CCV144" s="16"/>
      <c r="CCX144" s="15" t="s">
        <v>67</v>
      </c>
      <c r="CCY144" s="16"/>
      <c r="CCZ144" s="16"/>
      <c r="CDA144" s="16"/>
      <c r="CDB144" s="16"/>
      <c r="CDC144" s="16"/>
      <c r="CDD144" s="16"/>
      <c r="CDF144" s="15" t="s">
        <v>67</v>
      </c>
      <c r="CDG144" s="16"/>
      <c r="CDH144" s="16"/>
      <c r="CDI144" s="16"/>
      <c r="CDJ144" s="16"/>
      <c r="CDK144" s="16"/>
      <c r="CDL144" s="16"/>
      <c r="CDN144" s="15" t="s">
        <v>67</v>
      </c>
      <c r="CDO144" s="16"/>
      <c r="CDP144" s="16"/>
      <c r="CDQ144" s="16"/>
      <c r="CDR144" s="16"/>
      <c r="CDS144" s="16"/>
      <c r="CDT144" s="16"/>
      <c r="CDV144" s="15" t="s">
        <v>67</v>
      </c>
      <c r="CDW144" s="16"/>
      <c r="CDX144" s="16"/>
      <c r="CDY144" s="16"/>
      <c r="CDZ144" s="16"/>
      <c r="CEA144" s="16"/>
      <c r="CEB144" s="16"/>
      <c r="CED144" s="15" t="s">
        <v>67</v>
      </c>
      <c r="CEE144" s="16"/>
      <c r="CEF144" s="16"/>
      <c r="CEG144" s="16"/>
      <c r="CEH144" s="16"/>
      <c r="CEI144" s="16"/>
      <c r="CEJ144" s="16"/>
      <c r="CEL144" s="15" t="s">
        <v>67</v>
      </c>
      <c r="CEM144" s="16"/>
      <c r="CEN144" s="16"/>
      <c r="CEO144" s="16"/>
      <c r="CEP144" s="16"/>
      <c r="CEQ144" s="16"/>
      <c r="CER144" s="16"/>
      <c r="CET144" s="15" t="s">
        <v>67</v>
      </c>
      <c r="CEU144" s="16"/>
      <c r="CEV144" s="16"/>
      <c r="CEW144" s="16"/>
      <c r="CEX144" s="16"/>
      <c r="CEY144" s="16"/>
      <c r="CEZ144" s="16"/>
      <c r="CFB144" s="15" t="s">
        <v>67</v>
      </c>
      <c r="CFC144" s="16"/>
      <c r="CFD144" s="16"/>
      <c r="CFE144" s="16"/>
      <c r="CFF144" s="16"/>
      <c r="CFG144" s="16"/>
      <c r="CFH144" s="16"/>
      <c r="CFJ144" s="15" t="s">
        <v>67</v>
      </c>
      <c r="CFK144" s="16"/>
      <c r="CFL144" s="16"/>
      <c r="CFM144" s="16"/>
      <c r="CFN144" s="16"/>
      <c r="CFO144" s="16"/>
      <c r="CFP144" s="16"/>
      <c r="CFR144" s="15" t="s">
        <v>67</v>
      </c>
      <c r="CFS144" s="16"/>
      <c r="CFT144" s="16"/>
      <c r="CFU144" s="16"/>
      <c r="CFV144" s="16"/>
      <c r="CFW144" s="16"/>
      <c r="CFX144" s="16"/>
      <c r="CFZ144" s="15" t="s">
        <v>67</v>
      </c>
      <c r="CGA144" s="16"/>
      <c r="CGB144" s="16"/>
      <c r="CGC144" s="16"/>
      <c r="CGD144" s="16"/>
      <c r="CGE144" s="16"/>
      <c r="CGF144" s="16"/>
      <c r="CGH144" s="15" t="s">
        <v>67</v>
      </c>
      <c r="CGI144" s="16"/>
      <c r="CGJ144" s="16"/>
      <c r="CGK144" s="16"/>
      <c r="CGL144" s="16"/>
      <c r="CGM144" s="16"/>
      <c r="CGN144" s="16"/>
      <c r="CGP144" s="15" t="s">
        <v>67</v>
      </c>
      <c r="CGQ144" s="16"/>
      <c r="CGR144" s="16"/>
      <c r="CGS144" s="16"/>
      <c r="CGT144" s="16"/>
      <c r="CGU144" s="16"/>
      <c r="CGV144" s="16"/>
      <c r="CGX144" s="15" t="s">
        <v>67</v>
      </c>
      <c r="CGY144" s="16"/>
      <c r="CGZ144" s="16"/>
      <c r="CHA144" s="16"/>
      <c r="CHB144" s="16"/>
      <c r="CHC144" s="16"/>
      <c r="CHD144" s="16"/>
      <c r="CHF144" s="15" t="s">
        <v>67</v>
      </c>
      <c r="CHG144" s="16"/>
      <c r="CHH144" s="16"/>
      <c r="CHI144" s="16"/>
      <c r="CHJ144" s="16"/>
      <c r="CHK144" s="16"/>
      <c r="CHL144" s="16"/>
      <c r="CHN144" s="15" t="s">
        <v>67</v>
      </c>
      <c r="CHO144" s="16"/>
      <c r="CHP144" s="16"/>
      <c r="CHQ144" s="16"/>
      <c r="CHR144" s="16"/>
      <c r="CHS144" s="16"/>
      <c r="CHT144" s="16"/>
      <c r="CHV144" s="15" t="s">
        <v>67</v>
      </c>
      <c r="CHW144" s="16"/>
      <c r="CHX144" s="16"/>
      <c r="CHY144" s="16"/>
      <c r="CHZ144" s="16"/>
      <c r="CIA144" s="16"/>
      <c r="CIB144" s="16"/>
      <c r="CID144" s="15" t="s">
        <v>67</v>
      </c>
      <c r="CIE144" s="16"/>
      <c r="CIF144" s="16"/>
      <c r="CIG144" s="16"/>
      <c r="CIH144" s="16"/>
      <c r="CII144" s="16"/>
      <c r="CIJ144" s="16"/>
      <c r="CIL144" s="15" t="s">
        <v>67</v>
      </c>
      <c r="CIM144" s="16"/>
      <c r="CIN144" s="16"/>
      <c r="CIO144" s="16"/>
      <c r="CIP144" s="16"/>
      <c r="CIQ144" s="16"/>
      <c r="CIR144" s="16"/>
      <c r="CIT144" s="15" t="s">
        <v>67</v>
      </c>
      <c r="CIU144" s="16"/>
      <c r="CIV144" s="16"/>
      <c r="CIW144" s="16"/>
      <c r="CIX144" s="16"/>
      <c r="CIY144" s="16"/>
      <c r="CIZ144" s="16"/>
      <c r="CJB144" s="15" t="s">
        <v>67</v>
      </c>
      <c r="CJC144" s="16"/>
      <c r="CJD144" s="16"/>
      <c r="CJE144" s="16"/>
      <c r="CJF144" s="16"/>
      <c r="CJG144" s="16"/>
      <c r="CJH144" s="16"/>
      <c r="CJJ144" s="15" t="s">
        <v>67</v>
      </c>
      <c r="CJK144" s="16"/>
      <c r="CJL144" s="16"/>
      <c r="CJM144" s="16"/>
      <c r="CJN144" s="16"/>
      <c r="CJO144" s="16"/>
      <c r="CJP144" s="16"/>
      <c r="CJR144" s="15" t="s">
        <v>67</v>
      </c>
      <c r="CJS144" s="16"/>
      <c r="CJT144" s="16"/>
      <c r="CJU144" s="16"/>
      <c r="CJV144" s="16"/>
      <c r="CJW144" s="16"/>
      <c r="CJX144" s="16"/>
      <c r="CJZ144" s="15" t="s">
        <v>67</v>
      </c>
      <c r="CKA144" s="16"/>
      <c r="CKB144" s="16"/>
      <c r="CKC144" s="16"/>
      <c r="CKD144" s="16"/>
      <c r="CKE144" s="16"/>
      <c r="CKF144" s="16"/>
      <c r="CKH144" s="15" t="s">
        <v>67</v>
      </c>
      <c r="CKI144" s="16"/>
      <c r="CKJ144" s="16"/>
      <c r="CKK144" s="16"/>
      <c r="CKL144" s="16"/>
      <c r="CKM144" s="16"/>
      <c r="CKN144" s="16"/>
      <c r="CKP144" s="15" t="s">
        <v>67</v>
      </c>
      <c r="CKQ144" s="16"/>
      <c r="CKR144" s="16"/>
      <c r="CKS144" s="16"/>
      <c r="CKT144" s="16"/>
      <c r="CKU144" s="16"/>
      <c r="CKV144" s="16"/>
      <c r="CKX144" s="15" t="s">
        <v>67</v>
      </c>
      <c r="CKY144" s="16"/>
      <c r="CKZ144" s="16"/>
      <c r="CLA144" s="16"/>
      <c r="CLB144" s="16"/>
      <c r="CLC144" s="16"/>
      <c r="CLD144" s="16"/>
      <c r="CLF144" s="15" t="s">
        <v>67</v>
      </c>
      <c r="CLG144" s="16"/>
      <c r="CLH144" s="16"/>
      <c r="CLI144" s="16"/>
      <c r="CLJ144" s="16"/>
      <c r="CLK144" s="16"/>
      <c r="CLL144" s="16"/>
      <c r="CLN144" s="15" t="s">
        <v>67</v>
      </c>
      <c r="CLO144" s="16"/>
      <c r="CLP144" s="16"/>
      <c r="CLQ144" s="16"/>
      <c r="CLR144" s="16"/>
      <c r="CLS144" s="16"/>
      <c r="CLT144" s="16"/>
      <c r="CLV144" s="15" t="s">
        <v>67</v>
      </c>
      <c r="CLW144" s="16"/>
      <c r="CLX144" s="16"/>
      <c r="CLY144" s="16"/>
      <c r="CLZ144" s="16"/>
      <c r="CMA144" s="16"/>
      <c r="CMB144" s="16"/>
      <c r="CMD144" s="15" t="s">
        <v>67</v>
      </c>
      <c r="CME144" s="16"/>
      <c r="CMF144" s="16"/>
      <c r="CMG144" s="16"/>
      <c r="CMH144" s="16"/>
      <c r="CMI144" s="16"/>
      <c r="CMJ144" s="16"/>
      <c r="CML144" s="15" t="s">
        <v>67</v>
      </c>
      <c r="CMM144" s="16"/>
      <c r="CMN144" s="16"/>
      <c r="CMO144" s="16"/>
      <c r="CMP144" s="16"/>
      <c r="CMQ144" s="16"/>
      <c r="CMR144" s="16"/>
      <c r="CMT144" s="15" t="s">
        <v>67</v>
      </c>
      <c r="CMU144" s="16"/>
      <c r="CMV144" s="16"/>
      <c r="CMW144" s="16"/>
      <c r="CMX144" s="16"/>
      <c r="CMY144" s="16"/>
      <c r="CMZ144" s="16"/>
      <c r="CNB144" s="15" t="s">
        <v>67</v>
      </c>
      <c r="CNC144" s="16"/>
      <c r="CND144" s="16"/>
      <c r="CNE144" s="16"/>
      <c r="CNF144" s="16"/>
      <c r="CNG144" s="16"/>
      <c r="CNH144" s="16"/>
      <c r="CNJ144" s="15" t="s">
        <v>67</v>
      </c>
      <c r="CNK144" s="16"/>
      <c r="CNL144" s="16"/>
      <c r="CNM144" s="16"/>
      <c r="CNN144" s="16"/>
      <c r="CNO144" s="16"/>
      <c r="CNP144" s="16"/>
      <c r="CNR144" s="15" t="s">
        <v>67</v>
      </c>
      <c r="CNS144" s="16"/>
      <c r="CNT144" s="16"/>
      <c r="CNU144" s="16"/>
      <c r="CNV144" s="16"/>
      <c r="CNW144" s="16"/>
      <c r="CNX144" s="16"/>
      <c r="CNZ144" s="15" t="s">
        <v>67</v>
      </c>
      <c r="COA144" s="16"/>
      <c r="COB144" s="16"/>
      <c r="COC144" s="16"/>
      <c r="COD144" s="16"/>
      <c r="COE144" s="16"/>
      <c r="COF144" s="16"/>
      <c r="COH144" s="15" t="s">
        <v>67</v>
      </c>
      <c r="COI144" s="16"/>
      <c r="COJ144" s="16"/>
      <c r="COK144" s="16"/>
      <c r="COL144" s="16"/>
      <c r="COM144" s="16"/>
      <c r="CON144" s="16"/>
      <c r="COP144" s="15" t="s">
        <v>67</v>
      </c>
      <c r="COQ144" s="16"/>
      <c r="COR144" s="16"/>
      <c r="COS144" s="16"/>
      <c r="COT144" s="16"/>
      <c r="COU144" s="16"/>
      <c r="COV144" s="16"/>
      <c r="COX144" s="15" t="s">
        <v>67</v>
      </c>
      <c r="COY144" s="16"/>
      <c r="COZ144" s="16"/>
      <c r="CPA144" s="16"/>
      <c r="CPB144" s="16"/>
      <c r="CPC144" s="16"/>
      <c r="CPD144" s="16"/>
      <c r="CPF144" s="15" t="s">
        <v>67</v>
      </c>
      <c r="CPG144" s="16"/>
      <c r="CPH144" s="16"/>
      <c r="CPI144" s="16"/>
      <c r="CPJ144" s="16"/>
      <c r="CPK144" s="16"/>
      <c r="CPL144" s="16"/>
      <c r="CPN144" s="15" t="s">
        <v>67</v>
      </c>
      <c r="CPO144" s="16"/>
      <c r="CPP144" s="16"/>
      <c r="CPQ144" s="16"/>
      <c r="CPR144" s="16"/>
      <c r="CPS144" s="16"/>
      <c r="CPT144" s="16"/>
      <c r="CPV144" s="15" t="s">
        <v>67</v>
      </c>
      <c r="CPW144" s="16"/>
      <c r="CPX144" s="16"/>
      <c r="CPY144" s="16"/>
      <c r="CPZ144" s="16"/>
      <c r="CQA144" s="16"/>
      <c r="CQB144" s="16"/>
      <c r="CQD144" s="15" t="s">
        <v>67</v>
      </c>
      <c r="CQE144" s="16"/>
      <c r="CQF144" s="16"/>
      <c r="CQG144" s="16"/>
      <c r="CQH144" s="16"/>
      <c r="CQI144" s="16"/>
      <c r="CQJ144" s="16"/>
      <c r="CQL144" s="15" t="s">
        <v>67</v>
      </c>
      <c r="CQM144" s="16"/>
      <c r="CQN144" s="16"/>
      <c r="CQO144" s="16"/>
      <c r="CQP144" s="16"/>
      <c r="CQQ144" s="16"/>
      <c r="CQR144" s="16"/>
      <c r="CQT144" s="15" t="s">
        <v>67</v>
      </c>
      <c r="CQU144" s="16"/>
      <c r="CQV144" s="16"/>
      <c r="CQW144" s="16"/>
      <c r="CQX144" s="16"/>
      <c r="CQY144" s="16"/>
      <c r="CQZ144" s="16"/>
      <c r="CRB144" s="15" t="s">
        <v>67</v>
      </c>
      <c r="CRC144" s="16"/>
      <c r="CRD144" s="16"/>
      <c r="CRE144" s="16"/>
      <c r="CRF144" s="16"/>
      <c r="CRG144" s="16"/>
      <c r="CRH144" s="16"/>
      <c r="CRJ144" s="15" t="s">
        <v>67</v>
      </c>
      <c r="CRK144" s="16"/>
      <c r="CRL144" s="16"/>
      <c r="CRM144" s="16"/>
      <c r="CRN144" s="16"/>
      <c r="CRO144" s="16"/>
      <c r="CRP144" s="16"/>
      <c r="CRR144" s="15" t="s">
        <v>67</v>
      </c>
      <c r="CRS144" s="16"/>
      <c r="CRT144" s="16"/>
      <c r="CRU144" s="16"/>
      <c r="CRV144" s="16"/>
      <c r="CRW144" s="16"/>
      <c r="CRX144" s="16"/>
      <c r="CRZ144" s="15" t="s">
        <v>67</v>
      </c>
      <c r="CSA144" s="16"/>
      <c r="CSB144" s="16"/>
      <c r="CSC144" s="16"/>
      <c r="CSD144" s="16"/>
      <c r="CSE144" s="16"/>
      <c r="CSF144" s="16"/>
      <c r="CSH144" s="15" t="s">
        <v>67</v>
      </c>
      <c r="CSI144" s="16"/>
      <c r="CSJ144" s="16"/>
      <c r="CSK144" s="16"/>
      <c r="CSL144" s="16"/>
      <c r="CSM144" s="16"/>
      <c r="CSN144" s="16"/>
      <c r="CSP144" s="15" t="s">
        <v>67</v>
      </c>
      <c r="CSQ144" s="16"/>
      <c r="CSR144" s="16"/>
      <c r="CSS144" s="16"/>
      <c r="CST144" s="16"/>
      <c r="CSU144" s="16"/>
      <c r="CSV144" s="16"/>
      <c r="CSX144" s="15" t="s">
        <v>67</v>
      </c>
      <c r="CSY144" s="16"/>
      <c r="CSZ144" s="16"/>
      <c r="CTA144" s="16"/>
      <c r="CTB144" s="16"/>
      <c r="CTC144" s="16"/>
      <c r="CTD144" s="16"/>
      <c r="CTF144" s="15" t="s">
        <v>67</v>
      </c>
      <c r="CTG144" s="16"/>
      <c r="CTH144" s="16"/>
      <c r="CTI144" s="16"/>
      <c r="CTJ144" s="16"/>
      <c r="CTK144" s="16"/>
      <c r="CTL144" s="16"/>
      <c r="CTN144" s="15" t="s">
        <v>67</v>
      </c>
      <c r="CTO144" s="16"/>
      <c r="CTP144" s="16"/>
      <c r="CTQ144" s="16"/>
      <c r="CTR144" s="16"/>
      <c r="CTS144" s="16"/>
      <c r="CTT144" s="16"/>
      <c r="CTV144" s="15" t="s">
        <v>67</v>
      </c>
      <c r="CTW144" s="16"/>
      <c r="CTX144" s="16"/>
      <c r="CTY144" s="16"/>
      <c r="CTZ144" s="16"/>
      <c r="CUA144" s="16"/>
      <c r="CUB144" s="16"/>
      <c r="CUD144" s="15" t="s">
        <v>67</v>
      </c>
      <c r="CUE144" s="16"/>
      <c r="CUF144" s="16"/>
      <c r="CUG144" s="16"/>
      <c r="CUH144" s="16"/>
      <c r="CUI144" s="16"/>
      <c r="CUJ144" s="16"/>
      <c r="CUL144" s="15" t="s">
        <v>67</v>
      </c>
      <c r="CUM144" s="16"/>
      <c r="CUN144" s="16"/>
      <c r="CUO144" s="16"/>
      <c r="CUP144" s="16"/>
      <c r="CUQ144" s="16"/>
      <c r="CUR144" s="16"/>
      <c r="CUT144" s="15" t="s">
        <v>67</v>
      </c>
      <c r="CUU144" s="16"/>
      <c r="CUV144" s="16"/>
      <c r="CUW144" s="16"/>
      <c r="CUX144" s="16"/>
      <c r="CUY144" s="16"/>
      <c r="CUZ144" s="16"/>
      <c r="CVB144" s="15" t="s">
        <v>67</v>
      </c>
      <c r="CVC144" s="16"/>
      <c r="CVD144" s="16"/>
      <c r="CVE144" s="16"/>
      <c r="CVF144" s="16"/>
      <c r="CVG144" s="16"/>
      <c r="CVH144" s="16"/>
      <c r="CVJ144" s="15" t="s">
        <v>67</v>
      </c>
      <c r="CVK144" s="16"/>
      <c r="CVL144" s="16"/>
      <c r="CVM144" s="16"/>
      <c r="CVN144" s="16"/>
      <c r="CVO144" s="16"/>
      <c r="CVP144" s="16"/>
      <c r="CVR144" s="15" t="s">
        <v>67</v>
      </c>
      <c r="CVS144" s="16"/>
      <c r="CVT144" s="16"/>
      <c r="CVU144" s="16"/>
      <c r="CVV144" s="16"/>
      <c r="CVW144" s="16"/>
      <c r="CVX144" s="16"/>
      <c r="CVZ144" s="15" t="s">
        <v>67</v>
      </c>
      <c r="CWA144" s="16"/>
      <c r="CWB144" s="16"/>
      <c r="CWC144" s="16"/>
      <c r="CWD144" s="16"/>
      <c r="CWE144" s="16"/>
      <c r="CWF144" s="16"/>
      <c r="CWH144" s="15" t="s">
        <v>67</v>
      </c>
      <c r="CWI144" s="16"/>
      <c r="CWJ144" s="16"/>
      <c r="CWK144" s="16"/>
      <c r="CWL144" s="16"/>
      <c r="CWM144" s="16"/>
      <c r="CWN144" s="16"/>
      <c r="CWP144" s="15" t="s">
        <v>67</v>
      </c>
      <c r="CWQ144" s="16"/>
      <c r="CWR144" s="16"/>
      <c r="CWS144" s="16"/>
      <c r="CWT144" s="16"/>
      <c r="CWU144" s="16"/>
      <c r="CWV144" s="16"/>
      <c r="CWX144" s="15" t="s">
        <v>67</v>
      </c>
      <c r="CWY144" s="16"/>
      <c r="CWZ144" s="16"/>
      <c r="CXA144" s="16"/>
      <c r="CXB144" s="16"/>
      <c r="CXC144" s="16"/>
      <c r="CXD144" s="16"/>
      <c r="CXF144" s="15" t="s">
        <v>67</v>
      </c>
      <c r="CXG144" s="16"/>
      <c r="CXH144" s="16"/>
      <c r="CXI144" s="16"/>
      <c r="CXJ144" s="16"/>
      <c r="CXK144" s="16"/>
      <c r="CXL144" s="16"/>
      <c r="CXN144" s="15" t="s">
        <v>67</v>
      </c>
      <c r="CXO144" s="16"/>
      <c r="CXP144" s="16"/>
      <c r="CXQ144" s="16"/>
      <c r="CXR144" s="16"/>
      <c r="CXS144" s="16"/>
      <c r="CXT144" s="16"/>
      <c r="CXV144" s="15" t="s">
        <v>67</v>
      </c>
      <c r="CXW144" s="16"/>
      <c r="CXX144" s="16"/>
      <c r="CXY144" s="16"/>
      <c r="CXZ144" s="16"/>
      <c r="CYA144" s="16"/>
      <c r="CYB144" s="16"/>
      <c r="CYD144" s="15" t="s">
        <v>67</v>
      </c>
      <c r="CYE144" s="16"/>
      <c r="CYF144" s="16"/>
      <c r="CYG144" s="16"/>
      <c r="CYH144" s="16"/>
      <c r="CYI144" s="16"/>
      <c r="CYJ144" s="16"/>
      <c r="CYL144" s="15" t="s">
        <v>67</v>
      </c>
      <c r="CYM144" s="16"/>
      <c r="CYN144" s="16"/>
      <c r="CYO144" s="16"/>
      <c r="CYP144" s="16"/>
      <c r="CYQ144" s="16"/>
      <c r="CYR144" s="16"/>
      <c r="CYT144" s="15" t="s">
        <v>67</v>
      </c>
      <c r="CYU144" s="16"/>
      <c r="CYV144" s="16"/>
      <c r="CYW144" s="16"/>
      <c r="CYX144" s="16"/>
      <c r="CYY144" s="16"/>
      <c r="CYZ144" s="16"/>
      <c r="CZB144" s="15" t="s">
        <v>67</v>
      </c>
      <c r="CZC144" s="16"/>
      <c r="CZD144" s="16"/>
      <c r="CZE144" s="16"/>
      <c r="CZF144" s="16"/>
      <c r="CZG144" s="16"/>
      <c r="CZH144" s="16"/>
      <c r="CZJ144" s="15" t="s">
        <v>67</v>
      </c>
      <c r="CZK144" s="16"/>
      <c r="CZL144" s="16"/>
      <c r="CZM144" s="16"/>
      <c r="CZN144" s="16"/>
      <c r="CZO144" s="16"/>
      <c r="CZP144" s="16"/>
      <c r="CZR144" s="15" t="s">
        <v>67</v>
      </c>
      <c r="CZS144" s="16"/>
      <c r="CZT144" s="16"/>
      <c r="CZU144" s="16"/>
      <c r="CZV144" s="16"/>
      <c r="CZW144" s="16"/>
      <c r="CZX144" s="16"/>
      <c r="CZZ144" s="15" t="s">
        <v>67</v>
      </c>
      <c r="DAA144" s="16"/>
      <c r="DAB144" s="16"/>
      <c r="DAC144" s="16"/>
      <c r="DAD144" s="16"/>
      <c r="DAE144" s="16"/>
      <c r="DAF144" s="16"/>
      <c r="DAH144" s="15" t="s">
        <v>67</v>
      </c>
      <c r="DAI144" s="16"/>
      <c r="DAJ144" s="16"/>
      <c r="DAK144" s="16"/>
      <c r="DAL144" s="16"/>
      <c r="DAM144" s="16"/>
      <c r="DAN144" s="16"/>
      <c r="DAP144" s="15" t="s">
        <v>67</v>
      </c>
      <c r="DAQ144" s="16"/>
      <c r="DAR144" s="16"/>
      <c r="DAS144" s="16"/>
      <c r="DAT144" s="16"/>
      <c r="DAU144" s="16"/>
      <c r="DAV144" s="16"/>
      <c r="DAX144" s="15" t="s">
        <v>67</v>
      </c>
      <c r="DAY144" s="16"/>
      <c r="DAZ144" s="16"/>
      <c r="DBA144" s="16"/>
      <c r="DBB144" s="16"/>
      <c r="DBC144" s="16"/>
      <c r="DBD144" s="16"/>
      <c r="DBF144" s="15" t="s">
        <v>67</v>
      </c>
      <c r="DBG144" s="16"/>
      <c r="DBH144" s="16"/>
      <c r="DBI144" s="16"/>
      <c r="DBJ144" s="16"/>
      <c r="DBK144" s="16"/>
      <c r="DBL144" s="16"/>
      <c r="DBN144" s="15" t="s">
        <v>67</v>
      </c>
      <c r="DBO144" s="16"/>
      <c r="DBP144" s="16"/>
      <c r="DBQ144" s="16"/>
      <c r="DBR144" s="16"/>
      <c r="DBS144" s="16"/>
      <c r="DBT144" s="16"/>
      <c r="DBV144" s="15" t="s">
        <v>67</v>
      </c>
      <c r="DBW144" s="16"/>
      <c r="DBX144" s="16"/>
      <c r="DBY144" s="16"/>
      <c r="DBZ144" s="16"/>
      <c r="DCA144" s="16"/>
      <c r="DCB144" s="16"/>
      <c r="DCD144" s="15" t="s">
        <v>67</v>
      </c>
      <c r="DCE144" s="16"/>
      <c r="DCF144" s="16"/>
      <c r="DCG144" s="16"/>
      <c r="DCH144" s="16"/>
      <c r="DCI144" s="16"/>
      <c r="DCJ144" s="16"/>
      <c r="DCL144" s="15" t="s">
        <v>67</v>
      </c>
      <c r="DCM144" s="16"/>
      <c r="DCN144" s="16"/>
      <c r="DCO144" s="16"/>
      <c r="DCP144" s="16"/>
      <c r="DCQ144" s="16"/>
      <c r="DCR144" s="16"/>
      <c r="DCT144" s="15" t="s">
        <v>67</v>
      </c>
      <c r="DCU144" s="16"/>
      <c r="DCV144" s="16"/>
      <c r="DCW144" s="16"/>
      <c r="DCX144" s="16"/>
      <c r="DCY144" s="16"/>
      <c r="DCZ144" s="16"/>
      <c r="DDB144" s="15" t="s">
        <v>67</v>
      </c>
      <c r="DDC144" s="16"/>
      <c r="DDD144" s="16"/>
      <c r="DDE144" s="16"/>
      <c r="DDF144" s="16"/>
      <c r="DDG144" s="16"/>
      <c r="DDH144" s="16"/>
      <c r="DDJ144" s="15" t="s">
        <v>67</v>
      </c>
      <c r="DDK144" s="16"/>
      <c r="DDL144" s="16"/>
      <c r="DDM144" s="16"/>
      <c r="DDN144" s="16"/>
      <c r="DDO144" s="16"/>
      <c r="DDP144" s="16"/>
      <c r="DDR144" s="15" t="s">
        <v>67</v>
      </c>
      <c r="DDS144" s="16"/>
      <c r="DDT144" s="16"/>
      <c r="DDU144" s="16"/>
      <c r="DDV144" s="16"/>
      <c r="DDW144" s="16"/>
      <c r="DDX144" s="16"/>
      <c r="DDZ144" s="15" t="s">
        <v>67</v>
      </c>
      <c r="DEA144" s="16"/>
      <c r="DEB144" s="16"/>
      <c r="DEC144" s="16"/>
      <c r="DED144" s="16"/>
      <c r="DEE144" s="16"/>
      <c r="DEF144" s="16"/>
      <c r="DEH144" s="15" t="s">
        <v>67</v>
      </c>
      <c r="DEI144" s="16"/>
      <c r="DEJ144" s="16"/>
      <c r="DEK144" s="16"/>
      <c r="DEL144" s="16"/>
      <c r="DEM144" s="16"/>
      <c r="DEN144" s="16"/>
      <c r="DEP144" s="15" t="s">
        <v>67</v>
      </c>
      <c r="DEQ144" s="16"/>
      <c r="DER144" s="16"/>
      <c r="DES144" s="16"/>
      <c r="DET144" s="16"/>
      <c r="DEU144" s="16"/>
      <c r="DEV144" s="16"/>
      <c r="DEX144" s="15" t="s">
        <v>67</v>
      </c>
      <c r="DEY144" s="16"/>
      <c r="DEZ144" s="16"/>
      <c r="DFA144" s="16"/>
      <c r="DFB144" s="16"/>
      <c r="DFC144" s="16"/>
      <c r="DFD144" s="16"/>
      <c r="DFF144" s="15" t="s">
        <v>67</v>
      </c>
      <c r="DFG144" s="16"/>
      <c r="DFH144" s="16"/>
      <c r="DFI144" s="16"/>
      <c r="DFJ144" s="16"/>
      <c r="DFK144" s="16"/>
      <c r="DFL144" s="16"/>
      <c r="DFN144" s="15" t="s">
        <v>67</v>
      </c>
      <c r="DFO144" s="16"/>
      <c r="DFP144" s="16"/>
      <c r="DFQ144" s="16"/>
      <c r="DFR144" s="16"/>
      <c r="DFS144" s="16"/>
      <c r="DFT144" s="16"/>
      <c r="DFV144" s="15" t="s">
        <v>67</v>
      </c>
      <c r="DFW144" s="16"/>
      <c r="DFX144" s="16"/>
      <c r="DFY144" s="16"/>
      <c r="DFZ144" s="16"/>
      <c r="DGA144" s="16"/>
      <c r="DGB144" s="16"/>
      <c r="DGD144" s="15" t="s">
        <v>67</v>
      </c>
      <c r="DGE144" s="16"/>
      <c r="DGF144" s="16"/>
      <c r="DGG144" s="16"/>
      <c r="DGH144" s="16"/>
      <c r="DGI144" s="16"/>
      <c r="DGJ144" s="16"/>
      <c r="DGL144" s="15" t="s">
        <v>67</v>
      </c>
      <c r="DGM144" s="16"/>
      <c r="DGN144" s="16"/>
      <c r="DGO144" s="16"/>
      <c r="DGP144" s="16"/>
      <c r="DGQ144" s="16"/>
      <c r="DGR144" s="16"/>
      <c r="DGT144" s="15" t="s">
        <v>67</v>
      </c>
      <c r="DGU144" s="16"/>
      <c r="DGV144" s="16"/>
      <c r="DGW144" s="16"/>
      <c r="DGX144" s="16"/>
      <c r="DGY144" s="16"/>
      <c r="DGZ144" s="16"/>
      <c r="DHB144" s="15" t="s">
        <v>67</v>
      </c>
      <c r="DHC144" s="16"/>
      <c r="DHD144" s="16"/>
      <c r="DHE144" s="16"/>
      <c r="DHF144" s="16"/>
      <c r="DHG144" s="16"/>
      <c r="DHH144" s="16"/>
      <c r="DHJ144" s="15" t="s">
        <v>67</v>
      </c>
      <c r="DHK144" s="16"/>
      <c r="DHL144" s="16"/>
      <c r="DHM144" s="16"/>
      <c r="DHN144" s="16"/>
      <c r="DHO144" s="16"/>
      <c r="DHP144" s="16"/>
      <c r="DHR144" s="15" t="s">
        <v>67</v>
      </c>
      <c r="DHS144" s="16"/>
      <c r="DHT144" s="16"/>
      <c r="DHU144" s="16"/>
      <c r="DHV144" s="16"/>
      <c r="DHW144" s="16"/>
      <c r="DHX144" s="16"/>
      <c r="DHZ144" s="15" t="s">
        <v>67</v>
      </c>
      <c r="DIA144" s="16"/>
      <c r="DIB144" s="16"/>
      <c r="DIC144" s="16"/>
      <c r="DID144" s="16"/>
      <c r="DIE144" s="16"/>
      <c r="DIF144" s="16"/>
      <c r="DIH144" s="15" t="s">
        <v>67</v>
      </c>
      <c r="DII144" s="16"/>
      <c r="DIJ144" s="16"/>
      <c r="DIK144" s="16"/>
      <c r="DIL144" s="16"/>
      <c r="DIM144" s="16"/>
      <c r="DIN144" s="16"/>
      <c r="DIP144" s="15" t="s">
        <v>67</v>
      </c>
      <c r="DIQ144" s="16"/>
      <c r="DIR144" s="16"/>
      <c r="DIS144" s="16"/>
      <c r="DIT144" s="16"/>
      <c r="DIU144" s="16"/>
      <c r="DIV144" s="16"/>
      <c r="DIX144" s="15" t="s">
        <v>67</v>
      </c>
      <c r="DIY144" s="16"/>
      <c r="DIZ144" s="16"/>
      <c r="DJA144" s="16"/>
      <c r="DJB144" s="16"/>
      <c r="DJC144" s="16"/>
      <c r="DJD144" s="16"/>
      <c r="DJF144" s="15" t="s">
        <v>67</v>
      </c>
      <c r="DJG144" s="16"/>
      <c r="DJH144" s="16"/>
      <c r="DJI144" s="16"/>
      <c r="DJJ144" s="16"/>
      <c r="DJK144" s="16"/>
      <c r="DJL144" s="16"/>
      <c r="DJN144" s="15" t="s">
        <v>67</v>
      </c>
      <c r="DJO144" s="16"/>
      <c r="DJP144" s="16"/>
      <c r="DJQ144" s="16"/>
      <c r="DJR144" s="16"/>
      <c r="DJS144" s="16"/>
      <c r="DJT144" s="16"/>
      <c r="DJV144" s="15" t="s">
        <v>67</v>
      </c>
      <c r="DJW144" s="16"/>
      <c r="DJX144" s="16"/>
      <c r="DJY144" s="16"/>
      <c r="DJZ144" s="16"/>
      <c r="DKA144" s="16"/>
      <c r="DKB144" s="16"/>
      <c r="DKD144" s="15" t="s">
        <v>67</v>
      </c>
      <c r="DKE144" s="16"/>
      <c r="DKF144" s="16"/>
      <c r="DKG144" s="16"/>
      <c r="DKH144" s="16"/>
      <c r="DKI144" s="16"/>
      <c r="DKJ144" s="16"/>
      <c r="DKL144" s="15" t="s">
        <v>67</v>
      </c>
      <c r="DKM144" s="16"/>
      <c r="DKN144" s="16"/>
      <c r="DKO144" s="16"/>
      <c r="DKP144" s="16"/>
      <c r="DKQ144" s="16"/>
      <c r="DKR144" s="16"/>
      <c r="DKT144" s="15" t="s">
        <v>67</v>
      </c>
      <c r="DKU144" s="16"/>
      <c r="DKV144" s="16"/>
      <c r="DKW144" s="16"/>
      <c r="DKX144" s="16"/>
      <c r="DKY144" s="16"/>
      <c r="DKZ144" s="16"/>
      <c r="DLB144" s="15" t="s">
        <v>67</v>
      </c>
      <c r="DLC144" s="16"/>
      <c r="DLD144" s="16"/>
      <c r="DLE144" s="16"/>
      <c r="DLF144" s="16"/>
      <c r="DLG144" s="16"/>
      <c r="DLH144" s="16"/>
      <c r="DLJ144" s="15" t="s">
        <v>67</v>
      </c>
      <c r="DLK144" s="16"/>
      <c r="DLL144" s="16"/>
      <c r="DLM144" s="16"/>
      <c r="DLN144" s="16"/>
      <c r="DLO144" s="16"/>
      <c r="DLP144" s="16"/>
      <c r="DLR144" s="15" t="s">
        <v>67</v>
      </c>
      <c r="DLS144" s="16"/>
      <c r="DLT144" s="16"/>
      <c r="DLU144" s="16"/>
      <c r="DLV144" s="16"/>
      <c r="DLW144" s="16"/>
      <c r="DLX144" s="16"/>
      <c r="DLZ144" s="15" t="s">
        <v>67</v>
      </c>
      <c r="DMA144" s="16"/>
      <c r="DMB144" s="16"/>
      <c r="DMC144" s="16"/>
      <c r="DMD144" s="16"/>
      <c r="DME144" s="16"/>
      <c r="DMF144" s="16"/>
      <c r="DMH144" s="15" t="s">
        <v>67</v>
      </c>
      <c r="DMI144" s="16"/>
      <c r="DMJ144" s="16"/>
      <c r="DMK144" s="16"/>
      <c r="DML144" s="16"/>
      <c r="DMM144" s="16"/>
      <c r="DMN144" s="16"/>
      <c r="DMP144" s="15" t="s">
        <v>67</v>
      </c>
      <c r="DMQ144" s="16"/>
      <c r="DMR144" s="16"/>
      <c r="DMS144" s="16"/>
      <c r="DMT144" s="16"/>
      <c r="DMU144" s="16"/>
      <c r="DMV144" s="16"/>
      <c r="DMX144" s="15" t="s">
        <v>67</v>
      </c>
      <c r="DMY144" s="16"/>
      <c r="DMZ144" s="16"/>
      <c r="DNA144" s="16"/>
      <c r="DNB144" s="16"/>
      <c r="DNC144" s="16"/>
      <c r="DND144" s="16"/>
      <c r="DNF144" s="15" t="s">
        <v>67</v>
      </c>
      <c r="DNG144" s="16"/>
      <c r="DNH144" s="16"/>
      <c r="DNI144" s="16"/>
      <c r="DNJ144" s="16"/>
      <c r="DNK144" s="16"/>
      <c r="DNL144" s="16"/>
      <c r="DNN144" s="15" t="s">
        <v>67</v>
      </c>
      <c r="DNO144" s="16"/>
      <c r="DNP144" s="16"/>
      <c r="DNQ144" s="16"/>
      <c r="DNR144" s="16"/>
      <c r="DNS144" s="16"/>
      <c r="DNT144" s="16"/>
      <c r="DNV144" s="15" t="s">
        <v>67</v>
      </c>
      <c r="DNW144" s="16"/>
      <c r="DNX144" s="16"/>
      <c r="DNY144" s="16"/>
      <c r="DNZ144" s="16"/>
      <c r="DOA144" s="16"/>
      <c r="DOB144" s="16"/>
      <c r="DOD144" s="15" t="s">
        <v>67</v>
      </c>
      <c r="DOE144" s="16"/>
      <c r="DOF144" s="16"/>
      <c r="DOG144" s="16"/>
      <c r="DOH144" s="16"/>
      <c r="DOI144" s="16"/>
      <c r="DOJ144" s="16"/>
      <c r="DOL144" s="15" t="s">
        <v>67</v>
      </c>
      <c r="DOM144" s="16"/>
      <c r="DON144" s="16"/>
      <c r="DOO144" s="16"/>
      <c r="DOP144" s="16"/>
      <c r="DOQ144" s="16"/>
      <c r="DOR144" s="16"/>
      <c r="DOT144" s="15" t="s">
        <v>67</v>
      </c>
      <c r="DOU144" s="16"/>
      <c r="DOV144" s="16"/>
      <c r="DOW144" s="16"/>
      <c r="DOX144" s="16"/>
      <c r="DOY144" s="16"/>
      <c r="DOZ144" s="16"/>
      <c r="DPB144" s="15" t="s">
        <v>67</v>
      </c>
      <c r="DPC144" s="16"/>
      <c r="DPD144" s="16"/>
      <c r="DPE144" s="16"/>
      <c r="DPF144" s="16"/>
      <c r="DPG144" s="16"/>
      <c r="DPH144" s="16"/>
      <c r="DPJ144" s="15" t="s">
        <v>67</v>
      </c>
      <c r="DPK144" s="16"/>
      <c r="DPL144" s="16"/>
      <c r="DPM144" s="16"/>
      <c r="DPN144" s="16"/>
      <c r="DPO144" s="16"/>
      <c r="DPP144" s="16"/>
      <c r="DPR144" s="15" t="s">
        <v>67</v>
      </c>
      <c r="DPS144" s="16"/>
      <c r="DPT144" s="16"/>
      <c r="DPU144" s="16"/>
      <c r="DPV144" s="16"/>
      <c r="DPW144" s="16"/>
      <c r="DPX144" s="16"/>
      <c r="DPZ144" s="15" t="s">
        <v>67</v>
      </c>
      <c r="DQA144" s="16"/>
      <c r="DQB144" s="16"/>
      <c r="DQC144" s="16"/>
      <c r="DQD144" s="16"/>
      <c r="DQE144" s="16"/>
      <c r="DQF144" s="16"/>
      <c r="DQH144" s="15" t="s">
        <v>67</v>
      </c>
      <c r="DQI144" s="16"/>
      <c r="DQJ144" s="16"/>
      <c r="DQK144" s="16"/>
      <c r="DQL144" s="16"/>
      <c r="DQM144" s="16"/>
      <c r="DQN144" s="16"/>
      <c r="DQP144" s="15" t="s">
        <v>67</v>
      </c>
      <c r="DQQ144" s="16"/>
      <c r="DQR144" s="16"/>
      <c r="DQS144" s="16"/>
      <c r="DQT144" s="16"/>
      <c r="DQU144" s="16"/>
      <c r="DQV144" s="16"/>
      <c r="DQX144" s="15" t="s">
        <v>67</v>
      </c>
      <c r="DQY144" s="16"/>
      <c r="DQZ144" s="16"/>
      <c r="DRA144" s="16"/>
      <c r="DRB144" s="16"/>
      <c r="DRC144" s="16"/>
      <c r="DRD144" s="16"/>
      <c r="DRF144" s="15" t="s">
        <v>67</v>
      </c>
      <c r="DRG144" s="16"/>
      <c r="DRH144" s="16"/>
      <c r="DRI144" s="16"/>
      <c r="DRJ144" s="16"/>
      <c r="DRK144" s="16"/>
      <c r="DRL144" s="16"/>
      <c r="DRN144" s="15" t="s">
        <v>67</v>
      </c>
      <c r="DRO144" s="16"/>
      <c r="DRP144" s="16"/>
      <c r="DRQ144" s="16"/>
      <c r="DRR144" s="16"/>
      <c r="DRS144" s="16"/>
      <c r="DRT144" s="16"/>
      <c r="DRV144" s="15" t="s">
        <v>67</v>
      </c>
      <c r="DRW144" s="16"/>
      <c r="DRX144" s="16"/>
      <c r="DRY144" s="16"/>
      <c r="DRZ144" s="16"/>
      <c r="DSA144" s="16"/>
      <c r="DSB144" s="16"/>
      <c r="DSD144" s="15" t="s">
        <v>67</v>
      </c>
      <c r="DSE144" s="16"/>
      <c r="DSF144" s="16"/>
      <c r="DSG144" s="16"/>
      <c r="DSH144" s="16"/>
      <c r="DSI144" s="16"/>
      <c r="DSJ144" s="16"/>
      <c r="DSL144" s="15" t="s">
        <v>67</v>
      </c>
      <c r="DSM144" s="16"/>
      <c r="DSN144" s="16"/>
      <c r="DSO144" s="16"/>
      <c r="DSP144" s="16"/>
      <c r="DSQ144" s="16"/>
      <c r="DSR144" s="16"/>
      <c r="DST144" s="15" t="s">
        <v>67</v>
      </c>
      <c r="DSU144" s="16"/>
      <c r="DSV144" s="16"/>
      <c r="DSW144" s="16"/>
      <c r="DSX144" s="16"/>
      <c r="DSY144" s="16"/>
      <c r="DSZ144" s="16"/>
      <c r="DTB144" s="15" t="s">
        <v>67</v>
      </c>
      <c r="DTC144" s="16"/>
      <c r="DTD144" s="16"/>
      <c r="DTE144" s="16"/>
      <c r="DTF144" s="16"/>
      <c r="DTG144" s="16"/>
      <c r="DTH144" s="16"/>
      <c r="DTJ144" s="15" t="s">
        <v>67</v>
      </c>
      <c r="DTK144" s="16"/>
      <c r="DTL144" s="16"/>
      <c r="DTM144" s="16"/>
      <c r="DTN144" s="16"/>
      <c r="DTO144" s="16"/>
      <c r="DTP144" s="16"/>
      <c r="DTR144" s="15" t="s">
        <v>67</v>
      </c>
      <c r="DTS144" s="16"/>
      <c r="DTT144" s="16"/>
      <c r="DTU144" s="16"/>
      <c r="DTV144" s="16"/>
      <c r="DTW144" s="16"/>
      <c r="DTX144" s="16"/>
      <c r="DTZ144" s="15" t="s">
        <v>67</v>
      </c>
      <c r="DUA144" s="16"/>
      <c r="DUB144" s="16"/>
      <c r="DUC144" s="16"/>
      <c r="DUD144" s="16"/>
      <c r="DUE144" s="16"/>
      <c r="DUF144" s="16"/>
      <c r="DUH144" s="15" t="s">
        <v>67</v>
      </c>
      <c r="DUI144" s="16"/>
      <c r="DUJ144" s="16"/>
      <c r="DUK144" s="16"/>
      <c r="DUL144" s="16"/>
      <c r="DUM144" s="16"/>
      <c r="DUN144" s="16"/>
      <c r="DUP144" s="15" t="s">
        <v>67</v>
      </c>
      <c r="DUQ144" s="16"/>
      <c r="DUR144" s="16"/>
      <c r="DUS144" s="16"/>
      <c r="DUT144" s="16"/>
      <c r="DUU144" s="16"/>
      <c r="DUV144" s="16"/>
      <c r="DUX144" s="15" t="s">
        <v>67</v>
      </c>
      <c r="DUY144" s="16"/>
      <c r="DUZ144" s="16"/>
      <c r="DVA144" s="16"/>
      <c r="DVB144" s="16"/>
      <c r="DVC144" s="16"/>
      <c r="DVD144" s="16"/>
      <c r="DVF144" s="15" t="s">
        <v>67</v>
      </c>
      <c r="DVG144" s="16"/>
      <c r="DVH144" s="16"/>
      <c r="DVI144" s="16"/>
      <c r="DVJ144" s="16"/>
      <c r="DVK144" s="16"/>
      <c r="DVL144" s="16"/>
      <c r="DVN144" s="15" t="s">
        <v>67</v>
      </c>
      <c r="DVO144" s="16"/>
      <c r="DVP144" s="16"/>
      <c r="DVQ144" s="16"/>
      <c r="DVR144" s="16"/>
      <c r="DVS144" s="16"/>
      <c r="DVT144" s="16"/>
      <c r="DVV144" s="15" t="s">
        <v>67</v>
      </c>
      <c r="DVW144" s="16"/>
      <c r="DVX144" s="16"/>
      <c r="DVY144" s="16"/>
      <c r="DVZ144" s="16"/>
      <c r="DWA144" s="16"/>
      <c r="DWB144" s="16"/>
      <c r="DWD144" s="15" t="s">
        <v>67</v>
      </c>
      <c r="DWE144" s="16"/>
      <c r="DWF144" s="16"/>
      <c r="DWG144" s="16"/>
      <c r="DWH144" s="16"/>
      <c r="DWI144" s="16"/>
      <c r="DWJ144" s="16"/>
      <c r="DWL144" s="15" t="s">
        <v>67</v>
      </c>
      <c r="DWM144" s="16"/>
      <c r="DWN144" s="16"/>
      <c r="DWO144" s="16"/>
      <c r="DWP144" s="16"/>
      <c r="DWQ144" s="16"/>
      <c r="DWR144" s="16"/>
      <c r="DWT144" s="15" t="s">
        <v>67</v>
      </c>
      <c r="DWU144" s="16"/>
      <c r="DWV144" s="16"/>
      <c r="DWW144" s="16"/>
      <c r="DWX144" s="16"/>
      <c r="DWY144" s="16"/>
      <c r="DWZ144" s="16"/>
      <c r="DXB144" s="15" t="s">
        <v>67</v>
      </c>
      <c r="DXC144" s="16"/>
      <c r="DXD144" s="16"/>
      <c r="DXE144" s="16"/>
      <c r="DXF144" s="16"/>
      <c r="DXG144" s="16"/>
      <c r="DXH144" s="16"/>
      <c r="DXJ144" s="15" t="s">
        <v>67</v>
      </c>
      <c r="DXK144" s="16"/>
      <c r="DXL144" s="16"/>
      <c r="DXM144" s="16"/>
      <c r="DXN144" s="16"/>
      <c r="DXO144" s="16"/>
      <c r="DXP144" s="16"/>
      <c r="DXR144" s="15" t="s">
        <v>67</v>
      </c>
      <c r="DXS144" s="16"/>
      <c r="DXT144" s="16"/>
      <c r="DXU144" s="16"/>
      <c r="DXV144" s="16"/>
      <c r="DXW144" s="16"/>
      <c r="DXX144" s="16"/>
      <c r="DXZ144" s="15" t="s">
        <v>67</v>
      </c>
      <c r="DYA144" s="16"/>
      <c r="DYB144" s="16"/>
      <c r="DYC144" s="16"/>
      <c r="DYD144" s="16"/>
      <c r="DYE144" s="16"/>
      <c r="DYF144" s="16"/>
      <c r="DYH144" s="15" t="s">
        <v>67</v>
      </c>
      <c r="DYI144" s="16"/>
      <c r="DYJ144" s="16"/>
      <c r="DYK144" s="16"/>
      <c r="DYL144" s="16"/>
      <c r="DYM144" s="16"/>
      <c r="DYN144" s="16"/>
      <c r="DYP144" s="15" t="s">
        <v>67</v>
      </c>
      <c r="DYQ144" s="16"/>
      <c r="DYR144" s="16"/>
      <c r="DYS144" s="16"/>
      <c r="DYT144" s="16"/>
      <c r="DYU144" s="16"/>
      <c r="DYV144" s="16"/>
      <c r="DYX144" s="15" t="s">
        <v>67</v>
      </c>
      <c r="DYY144" s="16"/>
      <c r="DYZ144" s="16"/>
      <c r="DZA144" s="16"/>
      <c r="DZB144" s="16"/>
      <c r="DZC144" s="16"/>
      <c r="DZD144" s="16"/>
      <c r="DZF144" s="15" t="s">
        <v>67</v>
      </c>
      <c r="DZG144" s="16"/>
      <c r="DZH144" s="16"/>
      <c r="DZI144" s="16"/>
      <c r="DZJ144" s="16"/>
      <c r="DZK144" s="16"/>
      <c r="DZL144" s="16"/>
      <c r="DZN144" s="15" t="s">
        <v>67</v>
      </c>
      <c r="DZO144" s="16"/>
      <c r="DZP144" s="16"/>
      <c r="DZQ144" s="16"/>
      <c r="DZR144" s="16"/>
      <c r="DZS144" s="16"/>
      <c r="DZT144" s="16"/>
      <c r="DZV144" s="15" t="s">
        <v>67</v>
      </c>
      <c r="DZW144" s="16"/>
      <c r="DZX144" s="16"/>
      <c r="DZY144" s="16"/>
      <c r="DZZ144" s="16"/>
      <c r="EAA144" s="16"/>
      <c r="EAB144" s="16"/>
      <c r="EAD144" s="15" t="s">
        <v>67</v>
      </c>
      <c r="EAE144" s="16"/>
      <c r="EAF144" s="16"/>
      <c r="EAG144" s="16"/>
      <c r="EAH144" s="16"/>
      <c r="EAI144" s="16"/>
      <c r="EAJ144" s="16"/>
      <c r="EAL144" s="15" t="s">
        <v>67</v>
      </c>
      <c r="EAM144" s="16"/>
      <c r="EAN144" s="16"/>
      <c r="EAO144" s="16"/>
      <c r="EAP144" s="16"/>
      <c r="EAQ144" s="16"/>
      <c r="EAR144" s="16"/>
      <c r="EAT144" s="15" t="s">
        <v>67</v>
      </c>
      <c r="EAU144" s="16"/>
      <c r="EAV144" s="16"/>
      <c r="EAW144" s="16"/>
      <c r="EAX144" s="16"/>
      <c r="EAY144" s="16"/>
      <c r="EAZ144" s="16"/>
      <c r="EBB144" s="15" t="s">
        <v>67</v>
      </c>
      <c r="EBC144" s="16"/>
      <c r="EBD144" s="16"/>
      <c r="EBE144" s="16"/>
      <c r="EBF144" s="16"/>
      <c r="EBG144" s="16"/>
      <c r="EBH144" s="16"/>
      <c r="EBJ144" s="15" t="s">
        <v>67</v>
      </c>
      <c r="EBK144" s="16"/>
      <c r="EBL144" s="16"/>
      <c r="EBM144" s="16"/>
      <c r="EBN144" s="16"/>
      <c r="EBO144" s="16"/>
      <c r="EBP144" s="16"/>
      <c r="EBR144" s="15" t="s">
        <v>67</v>
      </c>
      <c r="EBS144" s="16"/>
      <c r="EBT144" s="16"/>
      <c r="EBU144" s="16"/>
      <c r="EBV144" s="16"/>
      <c r="EBW144" s="16"/>
      <c r="EBX144" s="16"/>
      <c r="EBZ144" s="15" t="s">
        <v>67</v>
      </c>
      <c r="ECA144" s="16"/>
      <c r="ECB144" s="16"/>
      <c r="ECC144" s="16"/>
      <c r="ECD144" s="16"/>
      <c r="ECE144" s="16"/>
      <c r="ECF144" s="16"/>
      <c r="ECH144" s="15" t="s">
        <v>67</v>
      </c>
      <c r="ECI144" s="16"/>
      <c r="ECJ144" s="16"/>
      <c r="ECK144" s="16"/>
      <c r="ECL144" s="16"/>
      <c r="ECM144" s="16"/>
      <c r="ECN144" s="16"/>
      <c r="ECP144" s="15" t="s">
        <v>67</v>
      </c>
      <c r="ECQ144" s="16"/>
      <c r="ECR144" s="16"/>
      <c r="ECS144" s="16"/>
      <c r="ECT144" s="16"/>
      <c r="ECU144" s="16"/>
      <c r="ECV144" s="16"/>
      <c r="ECX144" s="15" t="s">
        <v>67</v>
      </c>
      <c r="ECY144" s="16"/>
      <c r="ECZ144" s="16"/>
      <c r="EDA144" s="16"/>
      <c r="EDB144" s="16"/>
      <c r="EDC144" s="16"/>
      <c r="EDD144" s="16"/>
      <c r="EDF144" s="15" t="s">
        <v>67</v>
      </c>
      <c r="EDG144" s="16"/>
      <c r="EDH144" s="16"/>
      <c r="EDI144" s="16"/>
      <c r="EDJ144" s="16"/>
      <c r="EDK144" s="16"/>
      <c r="EDL144" s="16"/>
      <c r="EDN144" s="15" t="s">
        <v>67</v>
      </c>
      <c r="EDO144" s="16"/>
      <c r="EDP144" s="16"/>
      <c r="EDQ144" s="16"/>
      <c r="EDR144" s="16"/>
      <c r="EDS144" s="16"/>
      <c r="EDT144" s="16"/>
      <c r="EDV144" s="15" t="s">
        <v>67</v>
      </c>
      <c r="EDW144" s="16"/>
      <c r="EDX144" s="16"/>
      <c r="EDY144" s="16"/>
      <c r="EDZ144" s="16"/>
      <c r="EEA144" s="16"/>
      <c r="EEB144" s="16"/>
      <c r="EED144" s="15" t="s">
        <v>67</v>
      </c>
      <c r="EEE144" s="16"/>
      <c r="EEF144" s="16"/>
      <c r="EEG144" s="16"/>
      <c r="EEH144" s="16"/>
      <c r="EEI144" s="16"/>
      <c r="EEJ144" s="16"/>
      <c r="EEL144" s="15" t="s">
        <v>67</v>
      </c>
      <c r="EEM144" s="16"/>
      <c r="EEN144" s="16"/>
      <c r="EEO144" s="16"/>
      <c r="EEP144" s="16"/>
      <c r="EEQ144" s="16"/>
      <c r="EER144" s="16"/>
      <c r="EET144" s="15" t="s">
        <v>67</v>
      </c>
      <c r="EEU144" s="16"/>
      <c r="EEV144" s="16"/>
      <c r="EEW144" s="16"/>
      <c r="EEX144" s="16"/>
      <c r="EEY144" s="16"/>
      <c r="EEZ144" s="16"/>
      <c r="EFB144" s="15" t="s">
        <v>67</v>
      </c>
      <c r="EFC144" s="16"/>
      <c r="EFD144" s="16"/>
      <c r="EFE144" s="16"/>
      <c r="EFF144" s="16"/>
      <c r="EFG144" s="16"/>
      <c r="EFH144" s="16"/>
      <c r="EFJ144" s="15" t="s">
        <v>67</v>
      </c>
      <c r="EFK144" s="16"/>
      <c r="EFL144" s="16"/>
      <c r="EFM144" s="16"/>
      <c r="EFN144" s="16"/>
      <c r="EFO144" s="16"/>
      <c r="EFP144" s="16"/>
      <c r="EFR144" s="15" t="s">
        <v>67</v>
      </c>
      <c r="EFS144" s="16"/>
      <c r="EFT144" s="16"/>
      <c r="EFU144" s="16"/>
      <c r="EFV144" s="16"/>
      <c r="EFW144" s="16"/>
      <c r="EFX144" s="16"/>
      <c r="EFZ144" s="15" t="s">
        <v>67</v>
      </c>
      <c r="EGA144" s="16"/>
      <c r="EGB144" s="16"/>
      <c r="EGC144" s="16"/>
      <c r="EGD144" s="16"/>
      <c r="EGE144" s="16"/>
      <c r="EGF144" s="16"/>
      <c r="EGH144" s="15" t="s">
        <v>67</v>
      </c>
      <c r="EGI144" s="16"/>
      <c r="EGJ144" s="16"/>
      <c r="EGK144" s="16"/>
      <c r="EGL144" s="16"/>
      <c r="EGM144" s="16"/>
      <c r="EGN144" s="16"/>
      <c r="EGP144" s="15" t="s">
        <v>67</v>
      </c>
      <c r="EGQ144" s="16"/>
      <c r="EGR144" s="16"/>
      <c r="EGS144" s="16"/>
      <c r="EGT144" s="16"/>
      <c r="EGU144" s="16"/>
      <c r="EGV144" s="16"/>
      <c r="EGX144" s="15" t="s">
        <v>67</v>
      </c>
      <c r="EGY144" s="16"/>
      <c r="EGZ144" s="16"/>
      <c r="EHA144" s="16"/>
      <c r="EHB144" s="16"/>
      <c r="EHC144" s="16"/>
      <c r="EHD144" s="16"/>
      <c r="EHF144" s="15" t="s">
        <v>67</v>
      </c>
      <c r="EHG144" s="16"/>
      <c r="EHH144" s="16"/>
      <c r="EHI144" s="16"/>
      <c r="EHJ144" s="16"/>
      <c r="EHK144" s="16"/>
      <c r="EHL144" s="16"/>
      <c r="EHN144" s="15" t="s">
        <v>67</v>
      </c>
      <c r="EHO144" s="16"/>
      <c r="EHP144" s="16"/>
      <c r="EHQ144" s="16"/>
      <c r="EHR144" s="16"/>
      <c r="EHS144" s="16"/>
      <c r="EHT144" s="16"/>
      <c r="EHV144" s="15" t="s">
        <v>67</v>
      </c>
      <c r="EHW144" s="16"/>
      <c r="EHX144" s="16"/>
      <c r="EHY144" s="16"/>
      <c r="EHZ144" s="16"/>
      <c r="EIA144" s="16"/>
      <c r="EIB144" s="16"/>
      <c r="EID144" s="15" t="s">
        <v>67</v>
      </c>
      <c r="EIE144" s="16"/>
      <c r="EIF144" s="16"/>
      <c r="EIG144" s="16"/>
      <c r="EIH144" s="16"/>
      <c r="EII144" s="16"/>
      <c r="EIJ144" s="16"/>
      <c r="EIL144" s="15" t="s">
        <v>67</v>
      </c>
      <c r="EIM144" s="16"/>
      <c r="EIN144" s="16"/>
      <c r="EIO144" s="16"/>
      <c r="EIP144" s="16"/>
      <c r="EIQ144" s="16"/>
      <c r="EIR144" s="16"/>
      <c r="EIT144" s="15" t="s">
        <v>67</v>
      </c>
      <c r="EIU144" s="16"/>
      <c r="EIV144" s="16"/>
      <c r="EIW144" s="16"/>
      <c r="EIX144" s="16"/>
      <c r="EIY144" s="16"/>
      <c r="EIZ144" s="16"/>
      <c r="EJB144" s="15" t="s">
        <v>67</v>
      </c>
      <c r="EJC144" s="16"/>
      <c r="EJD144" s="16"/>
      <c r="EJE144" s="16"/>
      <c r="EJF144" s="16"/>
      <c r="EJG144" s="16"/>
      <c r="EJH144" s="16"/>
      <c r="EJJ144" s="15" t="s">
        <v>67</v>
      </c>
      <c r="EJK144" s="16"/>
      <c r="EJL144" s="16"/>
      <c r="EJM144" s="16"/>
      <c r="EJN144" s="16"/>
      <c r="EJO144" s="16"/>
      <c r="EJP144" s="16"/>
      <c r="EJR144" s="15" t="s">
        <v>67</v>
      </c>
      <c r="EJS144" s="16"/>
      <c r="EJT144" s="16"/>
      <c r="EJU144" s="16"/>
      <c r="EJV144" s="16"/>
      <c r="EJW144" s="16"/>
      <c r="EJX144" s="16"/>
      <c r="EJZ144" s="15" t="s">
        <v>67</v>
      </c>
      <c r="EKA144" s="16"/>
      <c r="EKB144" s="16"/>
      <c r="EKC144" s="16"/>
      <c r="EKD144" s="16"/>
      <c r="EKE144" s="16"/>
      <c r="EKF144" s="16"/>
      <c r="EKH144" s="15" t="s">
        <v>67</v>
      </c>
      <c r="EKI144" s="16"/>
      <c r="EKJ144" s="16"/>
      <c r="EKK144" s="16"/>
      <c r="EKL144" s="16"/>
      <c r="EKM144" s="16"/>
      <c r="EKN144" s="16"/>
      <c r="EKP144" s="15" t="s">
        <v>67</v>
      </c>
      <c r="EKQ144" s="16"/>
      <c r="EKR144" s="16"/>
      <c r="EKS144" s="16"/>
      <c r="EKT144" s="16"/>
      <c r="EKU144" s="16"/>
      <c r="EKV144" s="16"/>
      <c r="EKX144" s="15" t="s">
        <v>67</v>
      </c>
      <c r="EKY144" s="16"/>
      <c r="EKZ144" s="16"/>
      <c r="ELA144" s="16"/>
      <c r="ELB144" s="16"/>
      <c r="ELC144" s="16"/>
      <c r="ELD144" s="16"/>
      <c r="ELF144" s="15" t="s">
        <v>67</v>
      </c>
      <c r="ELG144" s="16"/>
      <c r="ELH144" s="16"/>
      <c r="ELI144" s="16"/>
      <c r="ELJ144" s="16"/>
      <c r="ELK144" s="16"/>
      <c r="ELL144" s="16"/>
      <c r="ELN144" s="15" t="s">
        <v>67</v>
      </c>
      <c r="ELO144" s="16"/>
      <c r="ELP144" s="16"/>
      <c r="ELQ144" s="16"/>
      <c r="ELR144" s="16"/>
      <c r="ELS144" s="16"/>
      <c r="ELT144" s="16"/>
      <c r="ELV144" s="15" t="s">
        <v>67</v>
      </c>
      <c r="ELW144" s="16"/>
      <c r="ELX144" s="16"/>
      <c r="ELY144" s="16"/>
      <c r="ELZ144" s="16"/>
      <c r="EMA144" s="16"/>
      <c r="EMB144" s="16"/>
      <c r="EMD144" s="15" t="s">
        <v>67</v>
      </c>
      <c r="EME144" s="16"/>
      <c r="EMF144" s="16"/>
      <c r="EMG144" s="16"/>
      <c r="EMH144" s="16"/>
      <c r="EMI144" s="16"/>
      <c r="EMJ144" s="16"/>
      <c r="EML144" s="15" t="s">
        <v>67</v>
      </c>
      <c r="EMM144" s="16"/>
      <c r="EMN144" s="16"/>
      <c r="EMO144" s="16"/>
      <c r="EMP144" s="16"/>
      <c r="EMQ144" s="16"/>
      <c r="EMR144" s="16"/>
      <c r="EMT144" s="15" t="s">
        <v>67</v>
      </c>
      <c r="EMU144" s="16"/>
      <c r="EMV144" s="16"/>
      <c r="EMW144" s="16"/>
      <c r="EMX144" s="16"/>
      <c r="EMY144" s="16"/>
      <c r="EMZ144" s="16"/>
      <c r="ENB144" s="15" t="s">
        <v>67</v>
      </c>
      <c r="ENC144" s="16"/>
      <c r="END144" s="16"/>
      <c r="ENE144" s="16"/>
      <c r="ENF144" s="16"/>
      <c r="ENG144" s="16"/>
      <c r="ENH144" s="16"/>
      <c r="ENJ144" s="15" t="s">
        <v>67</v>
      </c>
      <c r="ENK144" s="16"/>
      <c r="ENL144" s="16"/>
      <c r="ENM144" s="16"/>
      <c r="ENN144" s="16"/>
      <c r="ENO144" s="16"/>
      <c r="ENP144" s="16"/>
      <c r="ENR144" s="15" t="s">
        <v>67</v>
      </c>
      <c r="ENS144" s="16"/>
      <c r="ENT144" s="16"/>
      <c r="ENU144" s="16"/>
      <c r="ENV144" s="16"/>
      <c r="ENW144" s="16"/>
      <c r="ENX144" s="16"/>
      <c r="ENZ144" s="15" t="s">
        <v>67</v>
      </c>
      <c r="EOA144" s="16"/>
      <c r="EOB144" s="16"/>
      <c r="EOC144" s="16"/>
      <c r="EOD144" s="16"/>
      <c r="EOE144" s="16"/>
      <c r="EOF144" s="16"/>
      <c r="EOH144" s="15" t="s">
        <v>67</v>
      </c>
      <c r="EOI144" s="16"/>
      <c r="EOJ144" s="16"/>
      <c r="EOK144" s="16"/>
      <c r="EOL144" s="16"/>
      <c r="EOM144" s="16"/>
      <c r="EON144" s="16"/>
      <c r="EOP144" s="15" t="s">
        <v>67</v>
      </c>
      <c r="EOQ144" s="16"/>
      <c r="EOR144" s="16"/>
      <c r="EOS144" s="16"/>
      <c r="EOT144" s="16"/>
      <c r="EOU144" s="16"/>
      <c r="EOV144" s="16"/>
      <c r="EOX144" s="15" t="s">
        <v>67</v>
      </c>
      <c r="EOY144" s="16"/>
      <c r="EOZ144" s="16"/>
      <c r="EPA144" s="16"/>
      <c r="EPB144" s="16"/>
      <c r="EPC144" s="16"/>
      <c r="EPD144" s="16"/>
      <c r="EPF144" s="15" t="s">
        <v>67</v>
      </c>
      <c r="EPG144" s="16"/>
      <c r="EPH144" s="16"/>
      <c r="EPI144" s="16"/>
      <c r="EPJ144" s="16"/>
      <c r="EPK144" s="16"/>
      <c r="EPL144" s="16"/>
      <c r="EPN144" s="15" t="s">
        <v>67</v>
      </c>
      <c r="EPO144" s="16"/>
      <c r="EPP144" s="16"/>
      <c r="EPQ144" s="16"/>
      <c r="EPR144" s="16"/>
      <c r="EPS144" s="16"/>
      <c r="EPT144" s="16"/>
      <c r="EPV144" s="15" t="s">
        <v>67</v>
      </c>
      <c r="EPW144" s="16"/>
      <c r="EPX144" s="16"/>
      <c r="EPY144" s="16"/>
      <c r="EPZ144" s="16"/>
      <c r="EQA144" s="16"/>
      <c r="EQB144" s="16"/>
      <c r="EQD144" s="15" t="s">
        <v>67</v>
      </c>
      <c r="EQE144" s="16"/>
      <c r="EQF144" s="16"/>
      <c r="EQG144" s="16"/>
      <c r="EQH144" s="16"/>
      <c r="EQI144" s="16"/>
      <c r="EQJ144" s="16"/>
      <c r="EQL144" s="15" t="s">
        <v>67</v>
      </c>
      <c r="EQM144" s="16"/>
      <c r="EQN144" s="16"/>
      <c r="EQO144" s="16"/>
      <c r="EQP144" s="16"/>
      <c r="EQQ144" s="16"/>
      <c r="EQR144" s="16"/>
      <c r="EQT144" s="15" t="s">
        <v>67</v>
      </c>
      <c r="EQU144" s="16"/>
      <c r="EQV144" s="16"/>
      <c r="EQW144" s="16"/>
      <c r="EQX144" s="16"/>
      <c r="EQY144" s="16"/>
      <c r="EQZ144" s="16"/>
      <c r="ERB144" s="15" t="s">
        <v>67</v>
      </c>
      <c r="ERC144" s="16"/>
      <c r="ERD144" s="16"/>
      <c r="ERE144" s="16"/>
      <c r="ERF144" s="16"/>
      <c r="ERG144" s="16"/>
      <c r="ERH144" s="16"/>
      <c r="ERJ144" s="15" t="s">
        <v>67</v>
      </c>
      <c r="ERK144" s="16"/>
      <c r="ERL144" s="16"/>
      <c r="ERM144" s="16"/>
      <c r="ERN144" s="16"/>
      <c r="ERO144" s="16"/>
      <c r="ERP144" s="16"/>
      <c r="ERR144" s="15" t="s">
        <v>67</v>
      </c>
      <c r="ERS144" s="16"/>
      <c r="ERT144" s="16"/>
      <c r="ERU144" s="16"/>
      <c r="ERV144" s="16"/>
      <c r="ERW144" s="16"/>
      <c r="ERX144" s="16"/>
      <c r="ERZ144" s="15" t="s">
        <v>67</v>
      </c>
      <c r="ESA144" s="16"/>
      <c r="ESB144" s="16"/>
      <c r="ESC144" s="16"/>
      <c r="ESD144" s="16"/>
      <c r="ESE144" s="16"/>
      <c r="ESF144" s="16"/>
      <c r="ESH144" s="15" t="s">
        <v>67</v>
      </c>
      <c r="ESI144" s="16"/>
      <c r="ESJ144" s="16"/>
      <c r="ESK144" s="16"/>
      <c r="ESL144" s="16"/>
      <c r="ESM144" s="16"/>
      <c r="ESN144" s="16"/>
      <c r="ESP144" s="15" t="s">
        <v>67</v>
      </c>
      <c r="ESQ144" s="16"/>
      <c r="ESR144" s="16"/>
      <c r="ESS144" s="16"/>
      <c r="EST144" s="16"/>
      <c r="ESU144" s="16"/>
      <c r="ESV144" s="16"/>
      <c r="ESX144" s="15" t="s">
        <v>67</v>
      </c>
      <c r="ESY144" s="16"/>
      <c r="ESZ144" s="16"/>
      <c r="ETA144" s="16"/>
      <c r="ETB144" s="16"/>
      <c r="ETC144" s="16"/>
      <c r="ETD144" s="16"/>
      <c r="ETF144" s="15" t="s">
        <v>67</v>
      </c>
      <c r="ETG144" s="16"/>
      <c r="ETH144" s="16"/>
      <c r="ETI144" s="16"/>
      <c r="ETJ144" s="16"/>
      <c r="ETK144" s="16"/>
      <c r="ETL144" s="16"/>
      <c r="ETN144" s="15" t="s">
        <v>67</v>
      </c>
      <c r="ETO144" s="16"/>
      <c r="ETP144" s="16"/>
      <c r="ETQ144" s="16"/>
      <c r="ETR144" s="16"/>
      <c r="ETS144" s="16"/>
      <c r="ETT144" s="16"/>
      <c r="ETV144" s="15" t="s">
        <v>67</v>
      </c>
      <c r="ETW144" s="16"/>
      <c r="ETX144" s="16"/>
      <c r="ETY144" s="16"/>
      <c r="ETZ144" s="16"/>
      <c r="EUA144" s="16"/>
      <c r="EUB144" s="16"/>
      <c r="EUD144" s="15" t="s">
        <v>67</v>
      </c>
      <c r="EUE144" s="16"/>
      <c r="EUF144" s="16"/>
      <c r="EUG144" s="16"/>
      <c r="EUH144" s="16"/>
      <c r="EUI144" s="16"/>
      <c r="EUJ144" s="16"/>
      <c r="EUL144" s="15" t="s">
        <v>67</v>
      </c>
      <c r="EUM144" s="16"/>
      <c r="EUN144" s="16"/>
      <c r="EUO144" s="16"/>
      <c r="EUP144" s="16"/>
      <c r="EUQ144" s="16"/>
      <c r="EUR144" s="16"/>
      <c r="EUT144" s="15" t="s">
        <v>67</v>
      </c>
      <c r="EUU144" s="16"/>
      <c r="EUV144" s="16"/>
      <c r="EUW144" s="16"/>
      <c r="EUX144" s="16"/>
      <c r="EUY144" s="16"/>
      <c r="EUZ144" s="16"/>
      <c r="EVB144" s="15" t="s">
        <v>67</v>
      </c>
      <c r="EVC144" s="16"/>
      <c r="EVD144" s="16"/>
      <c r="EVE144" s="16"/>
      <c r="EVF144" s="16"/>
      <c r="EVG144" s="16"/>
      <c r="EVH144" s="16"/>
      <c r="EVJ144" s="15" t="s">
        <v>67</v>
      </c>
      <c r="EVK144" s="16"/>
      <c r="EVL144" s="16"/>
      <c r="EVM144" s="16"/>
      <c r="EVN144" s="16"/>
      <c r="EVO144" s="16"/>
      <c r="EVP144" s="16"/>
      <c r="EVR144" s="15" t="s">
        <v>67</v>
      </c>
      <c r="EVS144" s="16"/>
      <c r="EVT144" s="16"/>
      <c r="EVU144" s="16"/>
      <c r="EVV144" s="16"/>
      <c r="EVW144" s="16"/>
      <c r="EVX144" s="16"/>
      <c r="EVZ144" s="15" t="s">
        <v>67</v>
      </c>
      <c r="EWA144" s="16"/>
      <c r="EWB144" s="16"/>
      <c r="EWC144" s="16"/>
      <c r="EWD144" s="16"/>
      <c r="EWE144" s="16"/>
      <c r="EWF144" s="16"/>
      <c r="EWH144" s="15" t="s">
        <v>67</v>
      </c>
      <c r="EWI144" s="16"/>
      <c r="EWJ144" s="16"/>
      <c r="EWK144" s="16"/>
      <c r="EWL144" s="16"/>
      <c r="EWM144" s="16"/>
      <c r="EWN144" s="16"/>
      <c r="EWP144" s="15" t="s">
        <v>67</v>
      </c>
      <c r="EWQ144" s="16"/>
      <c r="EWR144" s="16"/>
      <c r="EWS144" s="16"/>
      <c r="EWT144" s="16"/>
      <c r="EWU144" s="16"/>
      <c r="EWV144" s="16"/>
      <c r="EWX144" s="15" t="s">
        <v>67</v>
      </c>
      <c r="EWY144" s="16"/>
      <c r="EWZ144" s="16"/>
      <c r="EXA144" s="16"/>
      <c r="EXB144" s="16"/>
      <c r="EXC144" s="16"/>
      <c r="EXD144" s="16"/>
      <c r="EXF144" s="15" t="s">
        <v>67</v>
      </c>
      <c r="EXG144" s="16"/>
      <c r="EXH144" s="16"/>
      <c r="EXI144" s="16"/>
      <c r="EXJ144" s="16"/>
      <c r="EXK144" s="16"/>
      <c r="EXL144" s="16"/>
      <c r="EXN144" s="15" t="s">
        <v>67</v>
      </c>
      <c r="EXO144" s="16"/>
      <c r="EXP144" s="16"/>
      <c r="EXQ144" s="16"/>
      <c r="EXR144" s="16"/>
      <c r="EXS144" s="16"/>
      <c r="EXT144" s="16"/>
      <c r="EXV144" s="15" t="s">
        <v>67</v>
      </c>
      <c r="EXW144" s="16"/>
      <c r="EXX144" s="16"/>
      <c r="EXY144" s="16"/>
      <c r="EXZ144" s="16"/>
      <c r="EYA144" s="16"/>
      <c r="EYB144" s="16"/>
      <c r="EYD144" s="15" t="s">
        <v>67</v>
      </c>
      <c r="EYE144" s="16"/>
      <c r="EYF144" s="16"/>
      <c r="EYG144" s="16"/>
      <c r="EYH144" s="16"/>
      <c r="EYI144" s="16"/>
      <c r="EYJ144" s="16"/>
      <c r="EYL144" s="15" t="s">
        <v>67</v>
      </c>
      <c r="EYM144" s="16"/>
      <c r="EYN144" s="16"/>
      <c r="EYO144" s="16"/>
      <c r="EYP144" s="16"/>
      <c r="EYQ144" s="16"/>
      <c r="EYR144" s="16"/>
      <c r="EYT144" s="15" t="s">
        <v>67</v>
      </c>
      <c r="EYU144" s="16"/>
      <c r="EYV144" s="16"/>
      <c r="EYW144" s="16"/>
      <c r="EYX144" s="16"/>
      <c r="EYY144" s="16"/>
      <c r="EYZ144" s="16"/>
      <c r="EZB144" s="15" t="s">
        <v>67</v>
      </c>
      <c r="EZC144" s="16"/>
      <c r="EZD144" s="16"/>
      <c r="EZE144" s="16"/>
      <c r="EZF144" s="16"/>
      <c r="EZG144" s="16"/>
      <c r="EZH144" s="16"/>
      <c r="EZJ144" s="15" t="s">
        <v>67</v>
      </c>
      <c r="EZK144" s="16"/>
      <c r="EZL144" s="16"/>
      <c r="EZM144" s="16"/>
      <c r="EZN144" s="16"/>
      <c r="EZO144" s="16"/>
      <c r="EZP144" s="16"/>
      <c r="EZR144" s="15" t="s">
        <v>67</v>
      </c>
      <c r="EZS144" s="16"/>
      <c r="EZT144" s="16"/>
      <c r="EZU144" s="16"/>
      <c r="EZV144" s="16"/>
      <c r="EZW144" s="16"/>
      <c r="EZX144" s="16"/>
      <c r="EZZ144" s="15" t="s">
        <v>67</v>
      </c>
      <c r="FAA144" s="16"/>
      <c r="FAB144" s="16"/>
      <c r="FAC144" s="16"/>
      <c r="FAD144" s="16"/>
      <c r="FAE144" s="16"/>
      <c r="FAF144" s="16"/>
      <c r="FAH144" s="15" t="s">
        <v>67</v>
      </c>
      <c r="FAI144" s="16"/>
      <c r="FAJ144" s="16"/>
      <c r="FAK144" s="16"/>
      <c r="FAL144" s="16"/>
      <c r="FAM144" s="16"/>
      <c r="FAN144" s="16"/>
      <c r="FAP144" s="15" t="s">
        <v>67</v>
      </c>
      <c r="FAQ144" s="16"/>
      <c r="FAR144" s="16"/>
      <c r="FAS144" s="16"/>
      <c r="FAT144" s="16"/>
      <c r="FAU144" s="16"/>
      <c r="FAV144" s="16"/>
      <c r="FAX144" s="15" t="s">
        <v>67</v>
      </c>
      <c r="FAY144" s="16"/>
      <c r="FAZ144" s="16"/>
      <c r="FBA144" s="16"/>
      <c r="FBB144" s="16"/>
      <c r="FBC144" s="16"/>
      <c r="FBD144" s="16"/>
      <c r="FBF144" s="15" t="s">
        <v>67</v>
      </c>
      <c r="FBG144" s="16"/>
      <c r="FBH144" s="16"/>
      <c r="FBI144" s="16"/>
      <c r="FBJ144" s="16"/>
      <c r="FBK144" s="16"/>
      <c r="FBL144" s="16"/>
      <c r="FBN144" s="15" t="s">
        <v>67</v>
      </c>
      <c r="FBO144" s="16"/>
      <c r="FBP144" s="16"/>
      <c r="FBQ144" s="16"/>
      <c r="FBR144" s="16"/>
      <c r="FBS144" s="16"/>
      <c r="FBT144" s="16"/>
      <c r="FBV144" s="15" t="s">
        <v>67</v>
      </c>
      <c r="FBW144" s="16"/>
      <c r="FBX144" s="16"/>
      <c r="FBY144" s="16"/>
      <c r="FBZ144" s="16"/>
      <c r="FCA144" s="16"/>
      <c r="FCB144" s="16"/>
      <c r="FCD144" s="15" t="s">
        <v>67</v>
      </c>
      <c r="FCE144" s="16"/>
      <c r="FCF144" s="16"/>
      <c r="FCG144" s="16"/>
      <c r="FCH144" s="16"/>
      <c r="FCI144" s="16"/>
      <c r="FCJ144" s="16"/>
      <c r="FCL144" s="15" t="s">
        <v>67</v>
      </c>
      <c r="FCM144" s="16"/>
      <c r="FCN144" s="16"/>
      <c r="FCO144" s="16"/>
      <c r="FCP144" s="16"/>
      <c r="FCQ144" s="16"/>
      <c r="FCR144" s="16"/>
      <c r="FCT144" s="15" t="s">
        <v>67</v>
      </c>
      <c r="FCU144" s="16"/>
      <c r="FCV144" s="16"/>
      <c r="FCW144" s="16"/>
      <c r="FCX144" s="16"/>
      <c r="FCY144" s="16"/>
      <c r="FCZ144" s="16"/>
      <c r="FDB144" s="15" t="s">
        <v>67</v>
      </c>
      <c r="FDC144" s="16"/>
      <c r="FDD144" s="16"/>
      <c r="FDE144" s="16"/>
      <c r="FDF144" s="16"/>
      <c r="FDG144" s="16"/>
      <c r="FDH144" s="16"/>
      <c r="FDJ144" s="15" t="s">
        <v>67</v>
      </c>
      <c r="FDK144" s="16"/>
      <c r="FDL144" s="16"/>
      <c r="FDM144" s="16"/>
      <c r="FDN144" s="16"/>
      <c r="FDO144" s="16"/>
      <c r="FDP144" s="16"/>
      <c r="FDR144" s="15" t="s">
        <v>67</v>
      </c>
      <c r="FDS144" s="16"/>
      <c r="FDT144" s="16"/>
      <c r="FDU144" s="16"/>
      <c r="FDV144" s="16"/>
      <c r="FDW144" s="16"/>
      <c r="FDX144" s="16"/>
      <c r="FDZ144" s="15" t="s">
        <v>67</v>
      </c>
      <c r="FEA144" s="16"/>
      <c r="FEB144" s="16"/>
      <c r="FEC144" s="16"/>
      <c r="FED144" s="16"/>
      <c r="FEE144" s="16"/>
      <c r="FEF144" s="16"/>
      <c r="FEH144" s="15" t="s">
        <v>67</v>
      </c>
      <c r="FEI144" s="16"/>
      <c r="FEJ144" s="16"/>
      <c r="FEK144" s="16"/>
      <c r="FEL144" s="16"/>
      <c r="FEM144" s="16"/>
      <c r="FEN144" s="16"/>
      <c r="FEP144" s="15" t="s">
        <v>67</v>
      </c>
      <c r="FEQ144" s="16"/>
      <c r="FER144" s="16"/>
      <c r="FES144" s="16"/>
      <c r="FET144" s="16"/>
      <c r="FEU144" s="16"/>
      <c r="FEV144" s="16"/>
      <c r="FEX144" s="15" t="s">
        <v>67</v>
      </c>
      <c r="FEY144" s="16"/>
      <c r="FEZ144" s="16"/>
      <c r="FFA144" s="16"/>
      <c r="FFB144" s="16"/>
      <c r="FFC144" s="16"/>
      <c r="FFD144" s="16"/>
      <c r="FFF144" s="15" t="s">
        <v>67</v>
      </c>
      <c r="FFG144" s="16"/>
      <c r="FFH144" s="16"/>
      <c r="FFI144" s="16"/>
      <c r="FFJ144" s="16"/>
      <c r="FFK144" s="16"/>
      <c r="FFL144" s="16"/>
      <c r="FFN144" s="15" t="s">
        <v>67</v>
      </c>
      <c r="FFO144" s="16"/>
      <c r="FFP144" s="16"/>
      <c r="FFQ144" s="16"/>
      <c r="FFR144" s="16"/>
      <c r="FFS144" s="16"/>
      <c r="FFT144" s="16"/>
      <c r="FFV144" s="15" t="s">
        <v>67</v>
      </c>
      <c r="FFW144" s="16"/>
      <c r="FFX144" s="16"/>
      <c r="FFY144" s="16"/>
      <c r="FFZ144" s="16"/>
      <c r="FGA144" s="16"/>
      <c r="FGB144" s="16"/>
      <c r="FGD144" s="15" t="s">
        <v>67</v>
      </c>
      <c r="FGE144" s="16"/>
      <c r="FGF144" s="16"/>
      <c r="FGG144" s="16"/>
      <c r="FGH144" s="16"/>
      <c r="FGI144" s="16"/>
      <c r="FGJ144" s="16"/>
      <c r="FGL144" s="15" t="s">
        <v>67</v>
      </c>
      <c r="FGM144" s="16"/>
      <c r="FGN144" s="16"/>
      <c r="FGO144" s="16"/>
      <c r="FGP144" s="16"/>
      <c r="FGQ144" s="16"/>
      <c r="FGR144" s="16"/>
      <c r="FGT144" s="15" t="s">
        <v>67</v>
      </c>
      <c r="FGU144" s="16"/>
      <c r="FGV144" s="16"/>
      <c r="FGW144" s="16"/>
      <c r="FGX144" s="16"/>
      <c r="FGY144" s="16"/>
      <c r="FGZ144" s="16"/>
      <c r="FHB144" s="15" t="s">
        <v>67</v>
      </c>
      <c r="FHC144" s="16"/>
      <c r="FHD144" s="16"/>
      <c r="FHE144" s="16"/>
      <c r="FHF144" s="16"/>
      <c r="FHG144" s="16"/>
      <c r="FHH144" s="16"/>
      <c r="FHJ144" s="15" t="s">
        <v>67</v>
      </c>
      <c r="FHK144" s="16"/>
      <c r="FHL144" s="16"/>
      <c r="FHM144" s="16"/>
      <c r="FHN144" s="16"/>
      <c r="FHO144" s="16"/>
      <c r="FHP144" s="16"/>
      <c r="FHR144" s="15" t="s">
        <v>67</v>
      </c>
      <c r="FHS144" s="16"/>
      <c r="FHT144" s="16"/>
      <c r="FHU144" s="16"/>
      <c r="FHV144" s="16"/>
      <c r="FHW144" s="16"/>
      <c r="FHX144" s="16"/>
      <c r="FHZ144" s="15" t="s">
        <v>67</v>
      </c>
      <c r="FIA144" s="16"/>
      <c r="FIB144" s="16"/>
      <c r="FIC144" s="16"/>
      <c r="FID144" s="16"/>
      <c r="FIE144" s="16"/>
      <c r="FIF144" s="16"/>
      <c r="FIH144" s="15" t="s">
        <v>67</v>
      </c>
      <c r="FII144" s="16"/>
      <c r="FIJ144" s="16"/>
      <c r="FIK144" s="16"/>
      <c r="FIL144" s="16"/>
      <c r="FIM144" s="16"/>
      <c r="FIN144" s="16"/>
      <c r="FIP144" s="15" t="s">
        <v>67</v>
      </c>
      <c r="FIQ144" s="16"/>
      <c r="FIR144" s="16"/>
      <c r="FIS144" s="16"/>
      <c r="FIT144" s="16"/>
      <c r="FIU144" s="16"/>
      <c r="FIV144" s="16"/>
      <c r="FIX144" s="15" t="s">
        <v>67</v>
      </c>
      <c r="FIY144" s="16"/>
      <c r="FIZ144" s="16"/>
      <c r="FJA144" s="16"/>
      <c r="FJB144" s="16"/>
      <c r="FJC144" s="16"/>
      <c r="FJD144" s="16"/>
      <c r="FJF144" s="15" t="s">
        <v>67</v>
      </c>
      <c r="FJG144" s="16"/>
      <c r="FJH144" s="16"/>
      <c r="FJI144" s="16"/>
      <c r="FJJ144" s="16"/>
      <c r="FJK144" s="16"/>
      <c r="FJL144" s="16"/>
      <c r="FJN144" s="15" t="s">
        <v>67</v>
      </c>
      <c r="FJO144" s="16"/>
      <c r="FJP144" s="16"/>
      <c r="FJQ144" s="16"/>
      <c r="FJR144" s="16"/>
      <c r="FJS144" s="16"/>
      <c r="FJT144" s="16"/>
      <c r="FJV144" s="15" t="s">
        <v>67</v>
      </c>
      <c r="FJW144" s="16"/>
      <c r="FJX144" s="16"/>
      <c r="FJY144" s="16"/>
      <c r="FJZ144" s="16"/>
      <c r="FKA144" s="16"/>
      <c r="FKB144" s="16"/>
      <c r="FKD144" s="15" t="s">
        <v>67</v>
      </c>
      <c r="FKE144" s="16"/>
      <c r="FKF144" s="16"/>
      <c r="FKG144" s="16"/>
      <c r="FKH144" s="16"/>
      <c r="FKI144" s="16"/>
      <c r="FKJ144" s="16"/>
      <c r="FKL144" s="15" t="s">
        <v>67</v>
      </c>
      <c r="FKM144" s="16"/>
      <c r="FKN144" s="16"/>
      <c r="FKO144" s="16"/>
      <c r="FKP144" s="16"/>
      <c r="FKQ144" s="16"/>
      <c r="FKR144" s="16"/>
      <c r="FKT144" s="15" t="s">
        <v>67</v>
      </c>
      <c r="FKU144" s="16"/>
      <c r="FKV144" s="16"/>
      <c r="FKW144" s="16"/>
      <c r="FKX144" s="16"/>
      <c r="FKY144" s="16"/>
      <c r="FKZ144" s="16"/>
      <c r="FLB144" s="15" t="s">
        <v>67</v>
      </c>
      <c r="FLC144" s="16"/>
      <c r="FLD144" s="16"/>
      <c r="FLE144" s="16"/>
      <c r="FLF144" s="16"/>
      <c r="FLG144" s="16"/>
      <c r="FLH144" s="16"/>
      <c r="FLJ144" s="15" t="s">
        <v>67</v>
      </c>
      <c r="FLK144" s="16"/>
      <c r="FLL144" s="16"/>
      <c r="FLM144" s="16"/>
      <c r="FLN144" s="16"/>
      <c r="FLO144" s="16"/>
      <c r="FLP144" s="16"/>
      <c r="FLR144" s="15" t="s">
        <v>67</v>
      </c>
      <c r="FLS144" s="16"/>
      <c r="FLT144" s="16"/>
      <c r="FLU144" s="16"/>
      <c r="FLV144" s="16"/>
      <c r="FLW144" s="16"/>
      <c r="FLX144" s="16"/>
      <c r="FLZ144" s="15" t="s">
        <v>67</v>
      </c>
      <c r="FMA144" s="16"/>
      <c r="FMB144" s="16"/>
      <c r="FMC144" s="16"/>
      <c r="FMD144" s="16"/>
      <c r="FME144" s="16"/>
      <c r="FMF144" s="16"/>
      <c r="FMH144" s="15" t="s">
        <v>67</v>
      </c>
      <c r="FMI144" s="16"/>
      <c r="FMJ144" s="16"/>
      <c r="FMK144" s="16"/>
      <c r="FML144" s="16"/>
      <c r="FMM144" s="16"/>
      <c r="FMN144" s="16"/>
      <c r="FMP144" s="15" t="s">
        <v>67</v>
      </c>
      <c r="FMQ144" s="16"/>
      <c r="FMR144" s="16"/>
      <c r="FMS144" s="16"/>
      <c r="FMT144" s="16"/>
      <c r="FMU144" s="16"/>
      <c r="FMV144" s="16"/>
      <c r="FMX144" s="15" t="s">
        <v>67</v>
      </c>
      <c r="FMY144" s="16"/>
      <c r="FMZ144" s="16"/>
      <c r="FNA144" s="16"/>
      <c r="FNB144" s="16"/>
      <c r="FNC144" s="16"/>
      <c r="FND144" s="16"/>
      <c r="FNF144" s="15" t="s">
        <v>67</v>
      </c>
      <c r="FNG144" s="16"/>
      <c r="FNH144" s="16"/>
      <c r="FNI144" s="16"/>
      <c r="FNJ144" s="16"/>
      <c r="FNK144" s="16"/>
      <c r="FNL144" s="16"/>
      <c r="FNN144" s="15" t="s">
        <v>67</v>
      </c>
      <c r="FNO144" s="16"/>
      <c r="FNP144" s="16"/>
      <c r="FNQ144" s="16"/>
      <c r="FNR144" s="16"/>
      <c r="FNS144" s="16"/>
      <c r="FNT144" s="16"/>
      <c r="FNV144" s="15" t="s">
        <v>67</v>
      </c>
      <c r="FNW144" s="16"/>
      <c r="FNX144" s="16"/>
      <c r="FNY144" s="16"/>
      <c r="FNZ144" s="16"/>
      <c r="FOA144" s="16"/>
      <c r="FOB144" s="16"/>
      <c r="FOD144" s="15" t="s">
        <v>67</v>
      </c>
      <c r="FOE144" s="16"/>
      <c r="FOF144" s="16"/>
      <c r="FOG144" s="16"/>
      <c r="FOH144" s="16"/>
      <c r="FOI144" s="16"/>
      <c r="FOJ144" s="16"/>
      <c r="FOL144" s="15" t="s">
        <v>67</v>
      </c>
      <c r="FOM144" s="16"/>
      <c r="FON144" s="16"/>
      <c r="FOO144" s="16"/>
      <c r="FOP144" s="16"/>
      <c r="FOQ144" s="16"/>
      <c r="FOR144" s="16"/>
      <c r="FOT144" s="15" t="s">
        <v>67</v>
      </c>
      <c r="FOU144" s="16"/>
      <c r="FOV144" s="16"/>
      <c r="FOW144" s="16"/>
      <c r="FOX144" s="16"/>
      <c r="FOY144" s="16"/>
      <c r="FOZ144" s="16"/>
      <c r="FPB144" s="15" t="s">
        <v>67</v>
      </c>
      <c r="FPC144" s="16"/>
      <c r="FPD144" s="16"/>
      <c r="FPE144" s="16"/>
      <c r="FPF144" s="16"/>
      <c r="FPG144" s="16"/>
      <c r="FPH144" s="16"/>
      <c r="FPJ144" s="15" t="s">
        <v>67</v>
      </c>
      <c r="FPK144" s="16"/>
      <c r="FPL144" s="16"/>
      <c r="FPM144" s="16"/>
      <c r="FPN144" s="16"/>
      <c r="FPO144" s="16"/>
      <c r="FPP144" s="16"/>
      <c r="FPR144" s="15" t="s">
        <v>67</v>
      </c>
      <c r="FPS144" s="16"/>
      <c r="FPT144" s="16"/>
      <c r="FPU144" s="16"/>
      <c r="FPV144" s="16"/>
      <c r="FPW144" s="16"/>
      <c r="FPX144" s="16"/>
      <c r="FPZ144" s="15" t="s">
        <v>67</v>
      </c>
      <c r="FQA144" s="16"/>
      <c r="FQB144" s="16"/>
      <c r="FQC144" s="16"/>
      <c r="FQD144" s="16"/>
      <c r="FQE144" s="16"/>
      <c r="FQF144" s="16"/>
      <c r="FQH144" s="15" t="s">
        <v>67</v>
      </c>
      <c r="FQI144" s="16"/>
      <c r="FQJ144" s="16"/>
      <c r="FQK144" s="16"/>
      <c r="FQL144" s="16"/>
      <c r="FQM144" s="16"/>
      <c r="FQN144" s="16"/>
      <c r="FQP144" s="15" t="s">
        <v>67</v>
      </c>
      <c r="FQQ144" s="16"/>
      <c r="FQR144" s="16"/>
      <c r="FQS144" s="16"/>
      <c r="FQT144" s="16"/>
      <c r="FQU144" s="16"/>
      <c r="FQV144" s="16"/>
      <c r="FQX144" s="15" t="s">
        <v>67</v>
      </c>
      <c r="FQY144" s="16"/>
      <c r="FQZ144" s="16"/>
      <c r="FRA144" s="16"/>
      <c r="FRB144" s="16"/>
      <c r="FRC144" s="16"/>
      <c r="FRD144" s="16"/>
      <c r="FRF144" s="15" t="s">
        <v>67</v>
      </c>
      <c r="FRG144" s="16"/>
      <c r="FRH144" s="16"/>
      <c r="FRI144" s="16"/>
      <c r="FRJ144" s="16"/>
      <c r="FRK144" s="16"/>
      <c r="FRL144" s="16"/>
      <c r="FRN144" s="15" t="s">
        <v>67</v>
      </c>
      <c r="FRO144" s="16"/>
      <c r="FRP144" s="16"/>
      <c r="FRQ144" s="16"/>
      <c r="FRR144" s="16"/>
      <c r="FRS144" s="16"/>
      <c r="FRT144" s="16"/>
      <c r="FRV144" s="15" t="s">
        <v>67</v>
      </c>
      <c r="FRW144" s="16"/>
      <c r="FRX144" s="16"/>
      <c r="FRY144" s="16"/>
      <c r="FRZ144" s="16"/>
      <c r="FSA144" s="16"/>
      <c r="FSB144" s="16"/>
      <c r="FSD144" s="15" t="s">
        <v>67</v>
      </c>
      <c r="FSE144" s="16"/>
      <c r="FSF144" s="16"/>
      <c r="FSG144" s="16"/>
      <c r="FSH144" s="16"/>
      <c r="FSI144" s="16"/>
      <c r="FSJ144" s="16"/>
      <c r="FSL144" s="15" t="s">
        <v>67</v>
      </c>
      <c r="FSM144" s="16"/>
      <c r="FSN144" s="16"/>
      <c r="FSO144" s="16"/>
      <c r="FSP144" s="16"/>
      <c r="FSQ144" s="16"/>
      <c r="FSR144" s="16"/>
      <c r="FST144" s="15" t="s">
        <v>67</v>
      </c>
      <c r="FSU144" s="16"/>
      <c r="FSV144" s="16"/>
      <c r="FSW144" s="16"/>
      <c r="FSX144" s="16"/>
      <c r="FSY144" s="16"/>
      <c r="FSZ144" s="16"/>
      <c r="FTB144" s="15" t="s">
        <v>67</v>
      </c>
      <c r="FTC144" s="16"/>
      <c r="FTD144" s="16"/>
      <c r="FTE144" s="16"/>
      <c r="FTF144" s="16"/>
      <c r="FTG144" s="16"/>
      <c r="FTH144" s="16"/>
      <c r="FTJ144" s="15" t="s">
        <v>67</v>
      </c>
      <c r="FTK144" s="16"/>
      <c r="FTL144" s="16"/>
      <c r="FTM144" s="16"/>
      <c r="FTN144" s="16"/>
      <c r="FTO144" s="16"/>
      <c r="FTP144" s="16"/>
      <c r="FTR144" s="15" t="s">
        <v>67</v>
      </c>
      <c r="FTS144" s="16"/>
      <c r="FTT144" s="16"/>
      <c r="FTU144" s="16"/>
      <c r="FTV144" s="16"/>
      <c r="FTW144" s="16"/>
      <c r="FTX144" s="16"/>
      <c r="FTZ144" s="15" t="s">
        <v>67</v>
      </c>
      <c r="FUA144" s="16"/>
      <c r="FUB144" s="16"/>
      <c r="FUC144" s="16"/>
      <c r="FUD144" s="16"/>
      <c r="FUE144" s="16"/>
      <c r="FUF144" s="16"/>
      <c r="FUH144" s="15" t="s">
        <v>67</v>
      </c>
      <c r="FUI144" s="16"/>
      <c r="FUJ144" s="16"/>
      <c r="FUK144" s="16"/>
      <c r="FUL144" s="16"/>
      <c r="FUM144" s="16"/>
      <c r="FUN144" s="16"/>
      <c r="FUP144" s="15" t="s">
        <v>67</v>
      </c>
      <c r="FUQ144" s="16"/>
      <c r="FUR144" s="16"/>
      <c r="FUS144" s="16"/>
      <c r="FUT144" s="16"/>
      <c r="FUU144" s="16"/>
      <c r="FUV144" s="16"/>
      <c r="FUX144" s="15" t="s">
        <v>67</v>
      </c>
      <c r="FUY144" s="16"/>
      <c r="FUZ144" s="16"/>
      <c r="FVA144" s="16"/>
      <c r="FVB144" s="16"/>
      <c r="FVC144" s="16"/>
      <c r="FVD144" s="16"/>
      <c r="FVF144" s="15" t="s">
        <v>67</v>
      </c>
      <c r="FVG144" s="16"/>
      <c r="FVH144" s="16"/>
      <c r="FVI144" s="16"/>
      <c r="FVJ144" s="16"/>
      <c r="FVK144" s="16"/>
      <c r="FVL144" s="16"/>
      <c r="FVN144" s="15" t="s">
        <v>67</v>
      </c>
      <c r="FVO144" s="16"/>
      <c r="FVP144" s="16"/>
      <c r="FVQ144" s="16"/>
      <c r="FVR144" s="16"/>
      <c r="FVS144" s="16"/>
      <c r="FVT144" s="16"/>
      <c r="FVV144" s="15" t="s">
        <v>67</v>
      </c>
      <c r="FVW144" s="16"/>
      <c r="FVX144" s="16"/>
      <c r="FVY144" s="16"/>
      <c r="FVZ144" s="16"/>
      <c r="FWA144" s="16"/>
      <c r="FWB144" s="16"/>
      <c r="FWD144" s="15" t="s">
        <v>67</v>
      </c>
      <c r="FWE144" s="16"/>
      <c r="FWF144" s="16"/>
      <c r="FWG144" s="16"/>
      <c r="FWH144" s="16"/>
      <c r="FWI144" s="16"/>
      <c r="FWJ144" s="16"/>
      <c r="FWL144" s="15" t="s">
        <v>67</v>
      </c>
      <c r="FWM144" s="16"/>
      <c r="FWN144" s="16"/>
      <c r="FWO144" s="16"/>
      <c r="FWP144" s="16"/>
      <c r="FWQ144" s="16"/>
      <c r="FWR144" s="16"/>
      <c r="FWT144" s="15" t="s">
        <v>67</v>
      </c>
      <c r="FWU144" s="16"/>
      <c r="FWV144" s="16"/>
      <c r="FWW144" s="16"/>
      <c r="FWX144" s="16"/>
      <c r="FWY144" s="16"/>
      <c r="FWZ144" s="16"/>
      <c r="FXB144" s="15" t="s">
        <v>67</v>
      </c>
      <c r="FXC144" s="16"/>
      <c r="FXD144" s="16"/>
      <c r="FXE144" s="16"/>
      <c r="FXF144" s="16"/>
      <c r="FXG144" s="16"/>
      <c r="FXH144" s="16"/>
      <c r="FXJ144" s="15" t="s">
        <v>67</v>
      </c>
      <c r="FXK144" s="16"/>
      <c r="FXL144" s="16"/>
      <c r="FXM144" s="16"/>
      <c r="FXN144" s="16"/>
      <c r="FXO144" s="16"/>
      <c r="FXP144" s="16"/>
      <c r="FXR144" s="15" t="s">
        <v>67</v>
      </c>
      <c r="FXS144" s="16"/>
      <c r="FXT144" s="16"/>
      <c r="FXU144" s="16"/>
      <c r="FXV144" s="16"/>
      <c r="FXW144" s="16"/>
      <c r="FXX144" s="16"/>
      <c r="FXZ144" s="15" t="s">
        <v>67</v>
      </c>
      <c r="FYA144" s="16"/>
      <c r="FYB144" s="16"/>
      <c r="FYC144" s="16"/>
      <c r="FYD144" s="16"/>
      <c r="FYE144" s="16"/>
      <c r="FYF144" s="16"/>
      <c r="FYH144" s="15" t="s">
        <v>67</v>
      </c>
      <c r="FYI144" s="16"/>
      <c r="FYJ144" s="16"/>
      <c r="FYK144" s="16"/>
      <c r="FYL144" s="16"/>
      <c r="FYM144" s="16"/>
      <c r="FYN144" s="16"/>
      <c r="FYP144" s="15" t="s">
        <v>67</v>
      </c>
      <c r="FYQ144" s="16"/>
      <c r="FYR144" s="16"/>
      <c r="FYS144" s="16"/>
      <c r="FYT144" s="16"/>
      <c r="FYU144" s="16"/>
      <c r="FYV144" s="16"/>
      <c r="FYX144" s="15" t="s">
        <v>67</v>
      </c>
      <c r="FYY144" s="16"/>
      <c r="FYZ144" s="16"/>
      <c r="FZA144" s="16"/>
      <c r="FZB144" s="16"/>
      <c r="FZC144" s="16"/>
      <c r="FZD144" s="16"/>
      <c r="FZF144" s="15" t="s">
        <v>67</v>
      </c>
      <c r="FZG144" s="16"/>
      <c r="FZH144" s="16"/>
      <c r="FZI144" s="16"/>
      <c r="FZJ144" s="16"/>
      <c r="FZK144" s="16"/>
      <c r="FZL144" s="16"/>
      <c r="FZN144" s="15" t="s">
        <v>67</v>
      </c>
      <c r="FZO144" s="16"/>
      <c r="FZP144" s="16"/>
      <c r="FZQ144" s="16"/>
      <c r="FZR144" s="16"/>
      <c r="FZS144" s="16"/>
      <c r="FZT144" s="16"/>
      <c r="FZV144" s="15" t="s">
        <v>67</v>
      </c>
      <c r="FZW144" s="16"/>
      <c r="FZX144" s="16"/>
      <c r="FZY144" s="16"/>
      <c r="FZZ144" s="16"/>
      <c r="GAA144" s="16"/>
      <c r="GAB144" s="16"/>
      <c r="GAD144" s="15" t="s">
        <v>67</v>
      </c>
      <c r="GAE144" s="16"/>
      <c r="GAF144" s="16"/>
      <c r="GAG144" s="16"/>
      <c r="GAH144" s="16"/>
      <c r="GAI144" s="16"/>
      <c r="GAJ144" s="16"/>
      <c r="GAL144" s="15" t="s">
        <v>67</v>
      </c>
      <c r="GAM144" s="16"/>
      <c r="GAN144" s="16"/>
      <c r="GAO144" s="16"/>
      <c r="GAP144" s="16"/>
      <c r="GAQ144" s="16"/>
      <c r="GAR144" s="16"/>
      <c r="GAT144" s="15" t="s">
        <v>67</v>
      </c>
      <c r="GAU144" s="16"/>
      <c r="GAV144" s="16"/>
      <c r="GAW144" s="16"/>
      <c r="GAX144" s="16"/>
      <c r="GAY144" s="16"/>
      <c r="GAZ144" s="16"/>
      <c r="GBB144" s="15" t="s">
        <v>67</v>
      </c>
      <c r="GBC144" s="16"/>
      <c r="GBD144" s="16"/>
      <c r="GBE144" s="16"/>
      <c r="GBF144" s="16"/>
      <c r="GBG144" s="16"/>
      <c r="GBH144" s="16"/>
      <c r="GBJ144" s="15" t="s">
        <v>67</v>
      </c>
      <c r="GBK144" s="16"/>
      <c r="GBL144" s="16"/>
      <c r="GBM144" s="16"/>
      <c r="GBN144" s="16"/>
      <c r="GBO144" s="16"/>
      <c r="GBP144" s="16"/>
      <c r="GBR144" s="15" t="s">
        <v>67</v>
      </c>
      <c r="GBS144" s="16"/>
      <c r="GBT144" s="16"/>
      <c r="GBU144" s="16"/>
      <c r="GBV144" s="16"/>
      <c r="GBW144" s="16"/>
      <c r="GBX144" s="16"/>
      <c r="GBZ144" s="15" t="s">
        <v>67</v>
      </c>
      <c r="GCA144" s="16"/>
      <c r="GCB144" s="16"/>
      <c r="GCC144" s="16"/>
      <c r="GCD144" s="16"/>
      <c r="GCE144" s="16"/>
      <c r="GCF144" s="16"/>
      <c r="GCH144" s="15" t="s">
        <v>67</v>
      </c>
      <c r="GCI144" s="16"/>
      <c r="GCJ144" s="16"/>
      <c r="GCK144" s="16"/>
      <c r="GCL144" s="16"/>
      <c r="GCM144" s="16"/>
      <c r="GCN144" s="16"/>
      <c r="GCP144" s="15" t="s">
        <v>67</v>
      </c>
      <c r="GCQ144" s="16"/>
      <c r="GCR144" s="16"/>
      <c r="GCS144" s="16"/>
      <c r="GCT144" s="16"/>
      <c r="GCU144" s="16"/>
      <c r="GCV144" s="16"/>
      <c r="GCX144" s="15" t="s">
        <v>67</v>
      </c>
      <c r="GCY144" s="16"/>
      <c r="GCZ144" s="16"/>
      <c r="GDA144" s="16"/>
      <c r="GDB144" s="16"/>
      <c r="GDC144" s="16"/>
      <c r="GDD144" s="16"/>
      <c r="GDF144" s="15" t="s">
        <v>67</v>
      </c>
      <c r="GDG144" s="16"/>
      <c r="GDH144" s="16"/>
      <c r="GDI144" s="16"/>
      <c r="GDJ144" s="16"/>
      <c r="GDK144" s="16"/>
      <c r="GDL144" s="16"/>
      <c r="GDN144" s="15" t="s">
        <v>67</v>
      </c>
      <c r="GDO144" s="16"/>
      <c r="GDP144" s="16"/>
      <c r="GDQ144" s="16"/>
      <c r="GDR144" s="16"/>
      <c r="GDS144" s="16"/>
      <c r="GDT144" s="16"/>
      <c r="GDV144" s="15" t="s">
        <v>67</v>
      </c>
      <c r="GDW144" s="16"/>
      <c r="GDX144" s="16"/>
      <c r="GDY144" s="16"/>
      <c r="GDZ144" s="16"/>
      <c r="GEA144" s="16"/>
      <c r="GEB144" s="16"/>
      <c r="GED144" s="15" t="s">
        <v>67</v>
      </c>
      <c r="GEE144" s="16"/>
      <c r="GEF144" s="16"/>
      <c r="GEG144" s="16"/>
      <c r="GEH144" s="16"/>
      <c r="GEI144" s="16"/>
      <c r="GEJ144" s="16"/>
      <c r="GEL144" s="15" t="s">
        <v>67</v>
      </c>
      <c r="GEM144" s="16"/>
      <c r="GEN144" s="16"/>
      <c r="GEO144" s="16"/>
      <c r="GEP144" s="16"/>
      <c r="GEQ144" s="16"/>
      <c r="GER144" s="16"/>
      <c r="GET144" s="15" t="s">
        <v>67</v>
      </c>
      <c r="GEU144" s="16"/>
      <c r="GEV144" s="16"/>
      <c r="GEW144" s="16"/>
      <c r="GEX144" s="16"/>
      <c r="GEY144" s="16"/>
      <c r="GEZ144" s="16"/>
      <c r="GFB144" s="15" t="s">
        <v>67</v>
      </c>
      <c r="GFC144" s="16"/>
      <c r="GFD144" s="16"/>
      <c r="GFE144" s="16"/>
      <c r="GFF144" s="16"/>
      <c r="GFG144" s="16"/>
      <c r="GFH144" s="16"/>
      <c r="GFJ144" s="15" t="s">
        <v>67</v>
      </c>
      <c r="GFK144" s="16"/>
      <c r="GFL144" s="16"/>
      <c r="GFM144" s="16"/>
      <c r="GFN144" s="16"/>
      <c r="GFO144" s="16"/>
      <c r="GFP144" s="16"/>
      <c r="GFR144" s="15" t="s">
        <v>67</v>
      </c>
      <c r="GFS144" s="16"/>
      <c r="GFT144" s="16"/>
      <c r="GFU144" s="16"/>
      <c r="GFV144" s="16"/>
      <c r="GFW144" s="16"/>
      <c r="GFX144" s="16"/>
      <c r="GFZ144" s="15" t="s">
        <v>67</v>
      </c>
      <c r="GGA144" s="16"/>
      <c r="GGB144" s="16"/>
      <c r="GGC144" s="16"/>
      <c r="GGD144" s="16"/>
      <c r="GGE144" s="16"/>
      <c r="GGF144" s="16"/>
      <c r="GGH144" s="15" t="s">
        <v>67</v>
      </c>
      <c r="GGI144" s="16"/>
      <c r="GGJ144" s="16"/>
      <c r="GGK144" s="16"/>
      <c r="GGL144" s="16"/>
      <c r="GGM144" s="16"/>
      <c r="GGN144" s="16"/>
      <c r="GGP144" s="15" t="s">
        <v>67</v>
      </c>
      <c r="GGQ144" s="16"/>
      <c r="GGR144" s="16"/>
      <c r="GGS144" s="16"/>
      <c r="GGT144" s="16"/>
      <c r="GGU144" s="16"/>
      <c r="GGV144" s="16"/>
      <c r="GGX144" s="15" t="s">
        <v>67</v>
      </c>
      <c r="GGY144" s="16"/>
      <c r="GGZ144" s="16"/>
      <c r="GHA144" s="16"/>
      <c r="GHB144" s="16"/>
      <c r="GHC144" s="16"/>
      <c r="GHD144" s="16"/>
      <c r="GHF144" s="15" t="s">
        <v>67</v>
      </c>
      <c r="GHG144" s="16"/>
      <c r="GHH144" s="16"/>
      <c r="GHI144" s="16"/>
      <c r="GHJ144" s="16"/>
      <c r="GHK144" s="16"/>
      <c r="GHL144" s="16"/>
      <c r="GHN144" s="15" t="s">
        <v>67</v>
      </c>
      <c r="GHO144" s="16"/>
      <c r="GHP144" s="16"/>
      <c r="GHQ144" s="16"/>
      <c r="GHR144" s="16"/>
      <c r="GHS144" s="16"/>
      <c r="GHT144" s="16"/>
      <c r="GHV144" s="15" t="s">
        <v>67</v>
      </c>
      <c r="GHW144" s="16"/>
      <c r="GHX144" s="16"/>
      <c r="GHY144" s="16"/>
      <c r="GHZ144" s="16"/>
      <c r="GIA144" s="16"/>
      <c r="GIB144" s="16"/>
      <c r="GID144" s="15" t="s">
        <v>67</v>
      </c>
      <c r="GIE144" s="16"/>
      <c r="GIF144" s="16"/>
      <c r="GIG144" s="16"/>
      <c r="GIH144" s="16"/>
      <c r="GII144" s="16"/>
      <c r="GIJ144" s="16"/>
      <c r="GIL144" s="15" t="s">
        <v>67</v>
      </c>
      <c r="GIM144" s="16"/>
      <c r="GIN144" s="16"/>
      <c r="GIO144" s="16"/>
      <c r="GIP144" s="16"/>
      <c r="GIQ144" s="16"/>
      <c r="GIR144" s="16"/>
      <c r="GIT144" s="15" t="s">
        <v>67</v>
      </c>
      <c r="GIU144" s="16"/>
      <c r="GIV144" s="16"/>
      <c r="GIW144" s="16"/>
      <c r="GIX144" s="16"/>
      <c r="GIY144" s="16"/>
      <c r="GIZ144" s="16"/>
      <c r="GJB144" s="15" t="s">
        <v>67</v>
      </c>
      <c r="GJC144" s="16"/>
      <c r="GJD144" s="16"/>
      <c r="GJE144" s="16"/>
      <c r="GJF144" s="16"/>
      <c r="GJG144" s="16"/>
      <c r="GJH144" s="16"/>
      <c r="GJJ144" s="15" t="s">
        <v>67</v>
      </c>
      <c r="GJK144" s="16"/>
      <c r="GJL144" s="16"/>
      <c r="GJM144" s="16"/>
      <c r="GJN144" s="16"/>
      <c r="GJO144" s="16"/>
      <c r="GJP144" s="16"/>
      <c r="GJR144" s="15" t="s">
        <v>67</v>
      </c>
      <c r="GJS144" s="16"/>
      <c r="GJT144" s="16"/>
      <c r="GJU144" s="16"/>
      <c r="GJV144" s="16"/>
      <c r="GJW144" s="16"/>
      <c r="GJX144" s="16"/>
      <c r="GJZ144" s="15" t="s">
        <v>67</v>
      </c>
      <c r="GKA144" s="16"/>
      <c r="GKB144" s="16"/>
      <c r="GKC144" s="16"/>
      <c r="GKD144" s="16"/>
      <c r="GKE144" s="16"/>
      <c r="GKF144" s="16"/>
      <c r="GKH144" s="15" t="s">
        <v>67</v>
      </c>
      <c r="GKI144" s="16"/>
      <c r="GKJ144" s="16"/>
      <c r="GKK144" s="16"/>
      <c r="GKL144" s="16"/>
      <c r="GKM144" s="16"/>
      <c r="GKN144" s="16"/>
      <c r="GKP144" s="15" t="s">
        <v>67</v>
      </c>
      <c r="GKQ144" s="16"/>
      <c r="GKR144" s="16"/>
      <c r="GKS144" s="16"/>
      <c r="GKT144" s="16"/>
      <c r="GKU144" s="16"/>
      <c r="GKV144" s="16"/>
      <c r="GKX144" s="15" t="s">
        <v>67</v>
      </c>
      <c r="GKY144" s="16"/>
      <c r="GKZ144" s="16"/>
      <c r="GLA144" s="16"/>
      <c r="GLB144" s="16"/>
      <c r="GLC144" s="16"/>
      <c r="GLD144" s="16"/>
      <c r="GLF144" s="15" t="s">
        <v>67</v>
      </c>
      <c r="GLG144" s="16"/>
      <c r="GLH144" s="16"/>
      <c r="GLI144" s="16"/>
      <c r="GLJ144" s="16"/>
      <c r="GLK144" s="16"/>
      <c r="GLL144" s="16"/>
      <c r="GLN144" s="15" t="s">
        <v>67</v>
      </c>
      <c r="GLO144" s="16"/>
      <c r="GLP144" s="16"/>
      <c r="GLQ144" s="16"/>
      <c r="GLR144" s="16"/>
      <c r="GLS144" s="16"/>
      <c r="GLT144" s="16"/>
      <c r="GLV144" s="15" t="s">
        <v>67</v>
      </c>
      <c r="GLW144" s="16"/>
      <c r="GLX144" s="16"/>
      <c r="GLY144" s="16"/>
      <c r="GLZ144" s="16"/>
      <c r="GMA144" s="16"/>
      <c r="GMB144" s="16"/>
      <c r="GMD144" s="15" t="s">
        <v>67</v>
      </c>
      <c r="GME144" s="16"/>
      <c r="GMF144" s="16"/>
      <c r="GMG144" s="16"/>
      <c r="GMH144" s="16"/>
      <c r="GMI144" s="16"/>
      <c r="GMJ144" s="16"/>
      <c r="GML144" s="15" t="s">
        <v>67</v>
      </c>
      <c r="GMM144" s="16"/>
      <c r="GMN144" s="16"/>
      <c r="GMO144" s="16"/>
      <c r="GMP144" s="16"/>
      <c r="GMQ144" s="16"/>
      <c r="GMR144" s="16"/>
      <c r="GMT144" s="15" t="s">
        <v>67</v>
      </c>
      <c r="GMU144" s="16"/>
      <c r="GMV144" s="16"/>
      <c r="GMW144" s="16"/>
      <c r="GMX144" s="16"/>
      <c r="GMY144" s="16"/>
      <c r="GMZ144" s="16"/>
      <c r="GNB144" s="15" t="s">
        <v>67</v>
      </c>
      <c r="GNC144" s="16"/>
      <c r="GND144" s="16"/>
      <c r="GNE144" s="16"/>
      <c r="GNF144" s="16"/>
      <c r="GNG144" s="16"/>
      <c r="GNH144" s="16"/>
      <c r="GNJ144" s="15" t="s">
        <v>67</v>
      </c>
      <c r="GNK144" s="16"/>
      <c r="GNL144" s="16"/>
      <c r="GNM144" s="16"/>
      <c r="GNN144" s="16"/>
      <c r="GNO144" s="16"/>
      <c r="GNP144" s="16"/>
      <c r="GNR144" s="15" t="s">
        <v>67</v>
      </c>
      <c r="GNS144" s="16"/>
      <c r="GNT144" s="16"/>
      <c r="GNU144" s="16"/>
      <c r="GNV144" s="16"/>
      <c r="GNW144" s="16"/>
      <c r="GNX144" s="16"/>
      <c r="GNZ144" s="15" t="s">
        <v>67</v>
      </c>
      <c r="GOA144" s="16"/>
      <c r="GOB144" s="16"/>
      <c r="GOC144" s="16"/>
      <c r="GOD144" s="16"/>
      <c r="GOE144" s="16"/>
      <c r="GOF144" s="16"/>
      <c r="GOH144" s="15" t="s">
        <v>67</v>
      </c>
      <c r="GOI144" s="16"/>
      <c r="GOJ144" s="16"/>
      <c r="GOK144" s="16"/>
      <c r="GOL144" s="16"/>
      <c r="GOM144" s="16"/>
      <c r="GON144" s="16"/>
      <c r="GOP144" s="15" t="s">
        <v>67</v>
      </c>
      <c r="GOQ144" s="16"/>
      <c r="GOR144" s="16"/>
      <c r="GOS144" s="16"/>
      <c r="GOT144" s="16"/>
      <c r="GOU144" s="16"/>
      <c r="GOV144" s="16"/>
      <c r="GOX144" s="15" t="s">
        <v>67</v>
      </c>
      <c r="GOY144" s="16"/>
      <c r="GOZ144" s="16"/>
      <c r="GPA144" s="16"/>
      <c r="GPB144" s="16"/>
      <c r="GPC144" s="16"/>
      <c r="GPD144" s="16"/>
      <c r="GPF144" s="15" t="s">
        <v>67</v>
      </c>
      <c r="GPG144" s="16"/>
      <c r="GPH144" s="16"/>
      <c r="GPI144" s="16"/>
      <c r="GPJ144" s="16"/>
      <c r="GPK144" s="16"/>
      <c r="GPL144" s="16"/>
      <c r="GPN144" s="15" t="s">
        <v>67</v>
      </c>
      <c r="GPO144" s="16"/>
      <c r="GPP144" s="16"/>
      <c r="GPQ144" s="16"/>
      <c r="GPR144" s="16"/>
      <c r="GPS144" s="16"/>
      <c r="GPT144" s="16"/>
      <c r="GPV144" s="15" t="s">
        <v>67</v>
      </c>
      <c r="GPW144" s="16"/>
      <c r="GPX144" s="16"/>
      <c r="GPY144" s="16"/>
      <c r="GPZ144" s="16"/>
      <c r="GQA144" s="16"/>
      <c r="GQB144" s="16"/>
      <c r="GQD144" s="15" t="s">
        <v>67</v>
      </c>
      <c r="GQE144" s="16"/>
      <c r="GQF144" s="16"/>
      <c r="GQG144" s="16"/>
      <c r="GQH144" s="16"/>
      <c r="GQI144" s="16"/>
      <c r="GQJ144" s="16"/>
      <c r="GQL144" s="15" t="s">
        <v>67</v>
      </c>
      <c r="GQM144" s="16"/>
      <c r="GQN144" s="16"/>
      <c r="GQO144" s="16"/>
      <c r="GQP144" s="16"/>
      <c r="GQQ144" s="16"/>
      <c r="GQR144" s="16"/>
      <c r="GQT144" s="15" t="s">
        <v>67</v>
      </c>
      <c r="GQU144" s="16"/>
      <c r="GQV144" s="16"/>
      <c r="GQW144" s="16"/>
      <c r="GQX144" s="16"/>
      <c r="GQY144" s="16"/>
      <c r="GQZ144" s="16"/>
      <c r="GRB144" s="15" t="s">
        <v>67</v>
      </c>
      <c r="GRC144" s="16"/>
      <c r="GRD144" s="16"/>
      <c r="GRE144" s="16"/>
      <c r="GRF144" s="16"/>
      <c r="GRG144" s="16"/>
      <c r="GRH144" s="16"/>
      <c r="GRJ144" s="15" t="s">
        <v>67</v>
      </c>
      <c r="GRK144" s="16"/>
      <c r="GRL144" s="16"/>
      <c r="GRM144" s="16"/>
      <c r="GRN144" s="16"/>
      <c r="GRO144" s="16"/>
      <c r="GRP144" s="16"/>
      <c r="GRR144" s="15" t="s">
        <v>67</v>
      </c>
      <c r="GRS144" s="16"/>
      <c r="GRT144" s="16"/>
      <c r="GRU144" s="16"/>
      <c r="GRV144" s="16"/>
      <c r="GRW144" s="16"/>
      <c r="GRX144" s="16"/>
      <c r="GRZ144" s="15" t="s">
        <v>67</v>
      </c>
      <c r="GSA144" s="16"/>
      <c r="GSB144" s="16"/>
      <c r="GSC144" s="16"/>
      <c r="GSD144" s="16"/>
      <c r="GSE144" s="16"/>
      <c r="GSF144" s="16"/>
      <c r="GSH144" s="15" t="s">
        <v>67</v>
      </c>
      <c r="GSI144" s="16"/>
      <c r="GSJ144" s="16"/>
      <c r="GSK144" s="16"/>
      <c r="GSL144" s="16"/>
      <c r="GSM144" s="16"/>
      <c r="GSN144" s="16"/>
      <c r="GSP144" s="15" t="s">
        <v>67</v>
      </c>
      <c r="GSQ144" s="16"/>
      <c r="GSR144" s="16"/>
      <c r="GSS144" s="16"/>
      <c r="GST144" s="16"/>
      <c r="GSU144" s="16"/>
      <c r="GSV144" s="16"/>
      <c r="GSX144" s="15" t="s">
        <v>67</v>
      </c>
      <c r="GSY144" s="16"/>
      <c r="GSZ144" s="16"/>
      <c r="GTA144" s="16"/>
      <c r="GTB144" s="16"/>
      <c r="GTC144" s="16"/>
      <c r="GTD144" s="16"/>
      <c r="GTF144" s="15" t="s">
        <v>67</v>
      </c>
      <c r="GTG144" s="16"/>
      <c r="GTH144" s="16"/>
      <c r="GTI144" s="16"/>
      <c r="GTJ144" s="16"/>
      <c r="GTK144" s="16"/>
      <c r="GTL144" s="16"/>
      <c r="GTN144" s="15" t="s">
        <v>67</v>
      </c>
      <c r="GTO144" s="16"/>
      <c r="GTP144" s="16"/>
      <c r="GTQ144" s="16"/>
      <c r="GTR144" s="16"/>
      <c r="GTS144" s="16"/>
      <c r="GTT144" s="16"/>
      <c r="GTV144" s="15" t="s">
        <v>67</v>
      </c>
      <c r="GTW144" s="16"/>
      <c r="GTX144" s="16"/>
      <c r="GTY144" s="16"/>
      <c r="GTZ144" s="16"/>
      <c r="GUA144" s="16"/>
      <c r="GUB144" s="16"/>
      <c r="GUD144" s="15" t="s">
        <v>67</v>
      </c>
      <c r="GUE144" s="16"/>
      <c r="GUF144" s="16"/>
      <c r="GUG144" s="16"/>
      <c r="GUH144" s="16"/>
      <c r="GUI144" s="16"/>
      <c r="GUJ144" s="16"/>
      <c r="GUL144" s="15" t="s">
        <v>67</v>
      </c>
      <c r="GUM144" s="16"/>
      <c r="GUN144" s="16"/>
      <c r="GUO144" s="16"/>
      <c r="GUP144" s="16"/>
      <c r="GUQ144" s="16"/>
      <c r="GUR144" s="16"/>
      <c r="GUT144" s="15" t="s">
        <v>67</v>
      </c>
      <c r="GUU144" s="16"/>
      <c r="GUV144" s="16"/>
      <c r="GUW144" s="16"/>
      <c r="GUX144" s="16"/>
      <c r="GUY144" s="16"/>
      <c r="GUZ144" s="16"/>
      <c r="GVB144" s="15" t="s">
        <v>67</v>
      </c>
      <c r="GVC144" s="16"/>
      <c r="GVD144" s="16"/>
      <c r="GVE144" s="16"/>
      <c r="GVF144" s="16"/>
      <c r="GVG144" s="16"/>
      <c r="GVH144" s="16"/>
      <c r="GVJ144" s="15" t="s">
        <v>67</v>
      </c>
      <c r="GVK144" s="16"/>
      <c r="GVL144" s="16"/>
      <c r="GVM144" s="16"/>
      <c r="GVN144" s="16"/>
      <c r="GVO144" s="16"/>
      <c r="GVP144" s="16"/>
      <c r="GVR144" s="15" t="s">
        <v>67</v>
      </c>
      <c r="GVS144" s="16"/>
      <c r="GVT144" s="16"/>
      <c r="GVU144" s="16"/>
      <c r="GVV144" s="16"/>
      <c r="GVW144" s="16"/>
      <c r="GVX144" s="16"/>
      <c r="GVZ144" s="15" t="s">
        <v>67</v>
      </c>
      <c r="GWA144" s="16"/>
      <c r="GWB144" s="16"/>
      <c r="GWC144" s="16"/>
      <c r="GWD144" s="16"/>
      <c r="GWE144" s="16"/>
      <c r="GWF144" s="16"/>
      <c r="GWH144" s="15" t="s">
        <v>67</v>
      </c>
      <c r="GWI144" s="16"/>
      <c r="GWJ144" s="16"/>
      <c r="GWK144" s="16"/>
      <c r="GWL144" s="16"/>
      <c r="GWM144" s="16"/>
      <c r="GWN144" s="16"/>
      <c r="GWP144" s="15" t="s">
        <v>67</v>
      </c>
      <c r="GWQ144" s="16"/>
      <c r="GWR144" s="16"/>
      <c r="GWS144" s="16"/>
      <c r="GWT144" s="16"/>
      <c r="GWU144" s="16"/>
      <c r="GWV144" s="16"/>
      <c r="GWX144" s="15" t="s">
        <v>67</v>
      </c>
      <c r="GWY144" s="16"/>
      <c r="GWZ144" s="16"/>
      <c r="GXA144" s="16"/>
      <c r="GXB144" s="16"/>
      <c r="GXC144" s="16"/>
      <c r="GXD144" s="16"/>
      <c r="GXF144" s="15" t="s">
        <v>67</v>
      </c>
      <c r="GXG144" s="16"/>
      <c r="GXH144" s="16"/>
      <c r="GXI144" s="16"/>
      <c r="GXJ144" s="16"/>
      <c r="GXK144" s="16"/>
      <c r="GXL144" s="16"/>
      <c r="GXN144" s="15" t="s">
        <v>67</v>
      </c>
      <c r="GXO144" s="16"/>
      <c r="GXP144" s="16"/>
      <c r="GXQ144" s="16"/>
      <c r="GXR144" s="16"/>
      <c r="GXS144" s="16"/>
      <c r="GXT144" s="16"/>
      <c r="GXV144" s="15" t="s">
        <v>67</v>
      </c>
      <c r="GXW144" s="16"/>
      <c r="GXX144" s="16"/>
      <c r="GXY144" s="16"/>
      <c r="GXZ144" s="16"/>
      <c r="GYA144" s="16"/>
      <c r="GYB144" s="16"/>
      <c r="GYD144" s="15" t="s">
        <v>67</v>
      </c>
      <c r="GYE144" s="16"/>
      <c r="GYF144" s="16"/>
      <c r="GYG144" s="16"/>
      <c r="GYH144" s="16"/>
      <c r="GYI144" s="16"/>
      <c r="GYJ144" s="16"/>
      <c r="GYL144" s="15" t="s">
        <v>67</v>
      </c>
      <c r="GYM144" s="16"/>
      <c r="GYN144" s="16"/>
      <c r="GYO144" s="16"/>
      <c r="GYP144" s="16"/>
      <c r="GYQ144" s="16"/>
      <c r="GYR144" s="16"/>
      <c r="GYT144" s="15" t="s">
        <v>67</v>
      </c>
      <c r="GYU144" s="16"/>
      <c r="GYV144" s="16"/>
      <c r="GYW144" s="16"/>
      <c r="GYX144" s="16"/>
      <c r="GYY144" s="16"/>
      <c r="GYZ144" s="16"/>
      <c r="GZB144" s="15" t="s">
        <v>67</v>
      </c>
      <c r="GZC144" s="16"/>
      <c r="GZD144" s="16"/>
      <c r="GZE144" s="16"/>
      <c r="GZF144" s="16"/>
      <c r="GZG144" s="16"/>
      <c r="GZH144" s="16"/>
      <c r="GZJ144" s="15" t="s">
        <v>67</v>
      </c>
      <c r="GZK144" s="16"/>
      <c r="GZL144" s="16"/>
      <c r="GZM144" s="16"/>
      <c r="GZN144" s="16"/>
      <c r="GZO144" s="16"/>
      <c r="GZP144" s="16"/>
      <c r="GZR144" s="15" t="s">
        <v>67</v>
      </c>
      <c r="GZS144" s="16"/>
      <c r="GZT144" s="16"/>
      <c r="GZU144" s="16"/>
      <c r="GZV144" s="16"/>
      <c r="GZW144" s="16"/>
      <c r="GZX144" s="16"/>
      <c r="GZZ144" s="15" t="s">
        <v>67</v>
      </c>
      <c r="HAA144" s="16"/>
      <c r="HAB144" s="16"/>
      <c r="HAC144" s="16"/>
      <c r="HAD144" s="16"/>
      <c r="HAE144" s="16"/>
      <c r="HAF144" s="16"/>
      <c r="HAH144" s="15" t="s">
        <v>67</v>
      </c>
      <c r="HAI144" s="16"/>
      <c r="HAJ144" s="16"/>
      <c r="HAK144" s="16"/>
      <c r="HAL144" s="16"/>
      <c r="HAM144" s="16"/>
      <c r="HAN144" s="16"/>
      <c r="HAP144" s="15" t="s">
        <v>67</v>
      </c>
      <c r="HAQ144" s="16"/>
      <c r="HAR144" s="16"/>
      <c r="HAS144" s="16"/>
      <c r="HAT144" s="16"/>
      <c r="HAU144" s="16"/>
      <c r="HAV144" s="16"/>
      <c r="HAX144" s="15" t="s">
        <v>67</v>
      </c>
      <c r="HAY144" s="16"/>
      <c r="HAZ144" s="16"/>
      <c r="HBA144" s="16"/>
      <c r="HBB144" s="16"/>
      <c r="HBC144" s="16"/>
      <c r="HBD144" s="16"/>
      <c r="HBF144" s="15" t="s">
        <v>67</v>
      </c>
      <c r="HBG144" s="16"/>
      <c r="HBH144" s="16"/>
      <c r="HBI144" s="16"/>
      <c r="HBJ144" s="16"/>
      <c r="HBK144" s="16"/>
      <c r="HBL144" s="16"/>
      <c r="HBN144" s="15" t="s">
        <v>67</v>
      </c>
      <c r="HBO144" s="16"/>
      <c r="HBP144" s="16"/>
      <c r="HBQ144" s="16"/>
      <c r="HBR144" s="16"/>
      <c r="HBS144" s="16"/>
      <c r="HBT144" s="16"/>
      <c r="HBV144" s="15" t="s">
        <v>67</v>
      </c>
      <c r="HBW144" s="16"/>
      <c r="HBX144" s="16"/>
      <c r="HBY144" s="16"/>
      <c r="HBZ144" s="16"/>
      <c r="HCA144" s="16"/>
      <c r="HCB144" s="16"/>
      <c r="HCD144" s="15" t="s">
        <v>67</v>
      </c>
      <c r="HCE144" s="16"/>
      <c r="HCF144" s="16"/>
      <c r="HCG144" s="16"/>
      <c r="HCH144" s="16"/>
      <c r="HCI144" s="16"/>
      <c r="HCJ144" s="16"/>
      <c r="HCL144" s="15" t="s">
        <v>67</v>
      </c>
      <c r="HCM144" s="16"/>
      <c r="HCN144" s="16"/>
      <c r="HCO144" s="16"/>
      <c r="HCP144" s="16"/>
      <c r="HCQ144" s="16"/>
      <c r="HCR144" s="16"/>
      <c r="HCT144" s="15" t="s">
        <v>67</v>
      </c>
      <c r="HCU144" s="16"/>
      <c r="HCV144" s="16"/>
      <c r="HCW144" s="16"/>
      <c r="HCX144" s="16"/>
      <c r="HCY144" s="16"/>
      <c r="HCZ144" s="16"/>
      <c r="HDB144" s="15" t="s">
        <v>67</v>
      </c>
      <c r="HDC144" s="16"/>
      <c r="HDD144" s="16"/>
      <c r="HDE144" s="16"/>
      <c r="HDF144" s="16"/>
      <c r="HDG144" s="16"/>
      <c r="HDH144" s="16"/>
      <c r="HDJ144" s="15" t="s">
        <v>67</v>
      </c>
      <c r="HDK144" s="16"/>
      <c r="HDL144" s="16"/>
      <c r="HDM144" s="16"/>
      <c r="HDN144" s="16"/>
      <c r="HDO144" s="16"/>
      <c r="HDP144" s="16"/>
      <c r="HDR144" s="15" t="s">
        <v>67</v>
      </c>
      <c r="HDS144" s="16"/>
      <c r="HDT144" s="16"/>
      <c r="HDU144" s="16"/>
      <c r="HDV144" s="16"/>
      <c r="HDW144" s="16"/>
      <c r="HDX144" s="16"/>
      <c r="HDZ144" s="15" t="s">
        <v>67</v>
      </c>
      <c r="HEA144" s="16"/>
      <c r="HEB144" s="16"/>
      <c r="HEC144" s="16"/>
      <c r="HED144" s="16"/>
      <c r="HEE144" s="16"/>
      <c r="HEF144" s="16"/>
      <c r="HEH144" s="15" t="s">
        <v>67</v>
      </c>
      <c r="HEI144" s="16"/>
      <c r="HEJ144" s="16"/>
      <c r="HEK144" s="16"/>
      <c r="HEL144" s="16"/>
      <c r="HEM144" s="16"/>
      <c r="HEN144" s="16"/>
      <c r="HEP144" s="15" t="s">
        <v>67</v>
      </c>
      <c r="HEQ144" s="16"/>
      <c r="HER144" s="16"/>
      <c r="HES144" s="16"/>
      <c r="HET144" s="16"/>
      <c r="HEU144" s="16"/>
      <c r="HEV144" s="16"/>
      <c r="HEX144" s="15" t="s">
        <v>67</v>
      </c>
      <c r="HEY144" s="16"/>
      <c r="HEZ144" s="16"/>
      <c r="HFA144" s="16"/>
      <c r="HFB144" s="16"/>
      <c r="HFC144" s="16"/>
      <c r="HFD144" s="16"/>
      <c r="HFF144" s="15" t="s">
        <v>67</v>
      </c>
      <c r="HFG144" s="16"/>
      <c r="HFH144" s="16"/>
      <c r="HFI144" s="16"/>
      <c r="HFJ144" s="16"/>
      <c r="HFK144" s="16"/>
      <c r="HFL144" s="16"/>
      <c r="HFN144" s="15" t="s">
        <v>67</v>
      </c>
      <c r="HFO144" s="16"/>
      <c r="HFP144" s="16"/>
      <c r="HFQ144" s="16"/>
      <c r="HFR144" s="16"/>
      <c r="HFS144" s="16"/>
      <c r="HFT144" s="16"/>
      <c r="HFV144" s="15" t="s">
        <v>67</v>
      </c>
      <c r="HFW144" s="16"/>
      <c r="HFX144" s="16"/>
      <c r="HFY144" s="16"/>
      <c r="HFZ144" s="16"/>
      <c r="HGA144" s="16"/>
      <c r="HGB144" s="16"/>
      <c r="HGD144" s="15" t="s">
        <v>67</v>
      </c>
      <c r="HGE144" s="16"/>
      <c r="HGF144" s="16"/>
      <c r="HGG144" s="16"/>
      <c r="HGH144" s="16"/>
      <c r="HGI144" s="16"/>
      <c r="HGJ144" s="16"/>
      <c r="HGL144" s="15" t="s">
        <v>67</v>
      </c>
      <c r="HGM144" s="16"/>
      <c r="HGN144" s="16"/>
      <c r="HGO144" s="16"/>
      <c r="HGP144" s="16"/>
      <c r="HGQ144" s="16"/>
      <c r="HGR144" s="16"/>
      <c r="HGT144" s="15" t="s">
        <v>67</v>
      </c>
      <c r="HGU144" s="16"/>
      <c r="HGV144" s="16"/>
      <c r="HGW144" s="16"/>
      <c r="HGX144" s="16"/>
      <c r="HGY144" s="16"/>
      <c r="HGZ144" s="16"/>
      <c r="HHB144" s="15" t="s">
        <v>67</v>
      </c>
      <c r="HHC144" s="16"/>
      <c r="HHD144" s="16"/>
      <c r="HHE144" s="16"/>
      <c r="HHF144" s="16"/>
      <c r="HHG144" s="16"/>
      <c r="HHH144" s="16"/>
      <c r="HHJ144" s="15" t="s">
        <v>67</v>
      </c>
      <c r="HHK144" s="16"/>
      <c r="HHL144" s="16"/>
      <c r="HHM144" s="16"/>
      <c r="HHN144" s="16"/>
      <c r="HHO144" s="16"/>
      <c r="HHP144" s="16"/>
      <c r="HHR144" s="15" t="s">
        <v>67</v>
      </c>
      <c r="HHS144" s="16"/>
      <c r="HHT144" s="16"/>
      <c r="HHU144" s="16"/>
      <c r="HHV144" s="16"/>
      <c r="HHW144" s="16"/>
      <c r="HHX144" s="16"/>
      <c r="HHZ144" s="15" t="s">
        <v>67</v>
      </c>
      <c r="HIA144" s="16"/>
      <c r="HIB144" s="16"/>
      <c r="HIC144" s="16"/>
      <c r="HID144" s="16"/>
      <c r="HIE144" s="16"/>
      <c r="HIF144" s="16"/>
      <c r="HIH144" s="15" t="s">
        <v>67</v>
      </c>
      <c r="HII144" s="16"/>
      <c r="HIJ144" s="16"/>
      <c r="HIK144" s="16"/>
      <c r="HIL144" s="16"/>
      <c r="HIM144" s="16"/>
      <c r="HIN144" s="16"/>
      <c r="HIP144" s="15" t="s">
        <v>67</v>
      </c>
      <c r="HIQ144" s="16"/>
      <c r="HIR144" s="16"/>
      <c r="HIS144" s="16"/>
      <c r="HIT144" s="16"/>
      <c r="HIU144" s="16"/>
      <c r="HIV144" s="16"/>
      <c r="HIX144" s="15" t="s">
        <v>67</v>
      </c>
      <c r="HIY144" s="16"/>
      <c r="HIZ144" s="16"/>
      <c r="HJA144" s="16"/>
      <c r="HJB144" s="16"/>
      <c r="HJC144" s="16"/>
      <c r="HJD144" s="16"/>
      <c r="HJF144" s="15" t="s">
        <v>67</v>
      </c>
      <c r="HJG144" s="16"/>
      <c r="HJH144" s="16"/>
      <c r="HJI144" s="16"/>
      <c r="HJJ144" s="16"/>
      <c r="HJK144" s="16"/>
      <c r="HJL144" s="16"/>
      <c r="HJN144" s="15" t="s">
        <v>67</v>
      </c>
      <c r="HJO144" s="16"/>
      <c r="HJP144" s="16"/>
      <c r="HJQ144" s="16"/>
      <c r="HJR144" s="16"/>
      <c r="HJS144" s="16"/>
      <c r="HJT144" s="16"/>
      <c r="HJV144" s="15" t="s">
        <v>67</v>
      </c>
      <c r="HJW144" s="16"/>
      <c r="HJX144" s="16"/>
      <c r="HJY144" s="16"/>
      <c r="HJZ144" s="16"/>
      <c r="HKA144" s="16"/>
      <c r="HKB144" s="16"/>
      <c r="HKD144" s="15" t="s">
        <v>67</v>
      </c>
      <c r="HKE144" s="16"/>
      <c r="HKF144" s="16"/>
      <c r="HKG144" s="16"/>
      <c r="HKH144" s="16"/>
      <c r="HKI144" s="16"/>
      <c r="HKJ144" s="16"/>
      <c r="HKL144" s="15" t="s">
        <v>67</v>
      </c>
      <c r="HKM144" s="16"/>
      <c r="HKN144" s="16"/>
      <c r="HKO144" s="16"/>
      <c r="HKP144" s="16"/>
      <c r="HKQ144" s="16"/>
      <c r="HKR144" s="16"/>
      <c r="HKT144" s="15" t="s">
        <v>67</v>
      </c>
      <c r="HKU144" s="16"/>
      <c r="HKV144" s="16"/>
      <c r="HKW144" s="16"/>
      <c r="HKX144" s="16"/>
      <c r="HKY144" s="16"/>
      <c r="HKZ144" s="16"/>
      <c r="HLB144" s="15" t="s">
        <v>67</v>
      </c>
      <c r="HLC144" s="16"/>
      <c r="HLD144" s="16"/>
      <c r="HLE144" s="16"/>
      <c r="HLF144" s="16"/>
      <c r="HLG144" s="16"/>
      <c r="HLH144" s="16"/>
      <c r="HLJ144" s="15" t="s">
        <v>67</v>
      </c>
      <c r="HLK144" s="16"/>
      <c r="HLL144" s="16"/>
      <c r="HLM144" s="16"/>
      <c r="HLN144" s="16"/>
      <c r="HLO144" s="16"/>
      <c r="HLP144" s="16"/>
      <c r="HLR144" s="15" t="s">
        <v>67</v>
      </c>
      <c r="HLS144" s="16"/>
      <c r="HLT144" s="16"/>
      <c r="HLU144" s="16"/>
      <c r="HLV144" s="16"/>
      <c r="HLW144" s="16"/>
      <c r="HLX144" s="16"/>
      <c r="HLZ144" s="15" t="s">
        <v>67</v>
      </c>
      <c r="HMA144" s="16"/>
      <c r="HMB144" s="16"/>
      <c r="HMC144" s="16"/>
      <c r="HMD144" s="16"/>
      <c r="HME144" s="16"/>
      <c r="HMF144" s="16"/>
      <c r="HMH144" s="15" t="s">
        <v>67</v>
      </c>
      <c r="HMI144" s="16"/>
      <c r="HMJ144" s="16"/>
      <c r="HMK144" s="16"/>
      <c r="HML144" s="16"/>
      <c r="HMM144" s="16"/>
      <c r="HMN144" s="16"/>
      <c r="HMP144" s="15" t="s">
        <v>67</v>
      </c>
      <c r="HMQ144" s="16"/>
      <c r="HMR144" s="16"/>
      <c r="HMS144" s="16"/>
      <c r="HMT144" s="16"/>
      <c r="HMU144" s="16"/>
      <c r="HMV144" s="16"/>
      <c r="HMX144" s="15" t="s">
        <v>67</v>
      </c>
      <c r="HMY144" s="16"/>
      <c r="HMZ144" s="16"/>
      <c r="HNA144" s="16"/>
      <c r="HNB144" s="16"/>
      <c r="HNC144" s="16"/>
      <c r="HND144" s="16"/>
      <c r="HNF144" s="15" t="s">
        <v>67</v>
      </c>
      <c r="HNG144" s="16"/>
      <c r="HNH144" s="16"/>
      <c r="HNI144" s="16"/>
      <c r="HNJ144" s="16"/>
      <c r="HNK144" s="16"/>
      <c r="HNL144" s="16"/>
      <c r="HNN144" s="15" t="s">
        <v>67</v>
      </c>
      <c r="HNO144" s="16"/>
      <c r="HNP144" s="16"/>
      <c r="HNQ144" s="16"/>
      <c r="HNR144" s="16"/>
      <c r="HNS144" s="16"/>
      <c r="HNT144" s="16"/>
      <c r="HNV144" s="15" t="s">
        <v>67</v>
      </c>
      <c r="HNW144" s="16"/>
      <c r="HNX144" s="16"/>
      <c r="HNY144" s="16"/>
      <c r="HNZ144" s="16"/>
      <c r="HOA144" s="16"/>
      <c r="HOB144" s="16"/>
      <c r="HOD144" s="15" t="s">
        <v>67</v>
      </c>
      <c r="HOE144" s="16"/>
      <c r="HOF144" s="16"/>
      <c r="HOG144" s="16"/>
      <c r="HOH144" s="16"/>
      <c r="HOI144" s="16"/>
      <c r="HOJ144" s="16"/>
      <c r="HOL144" s="15" t="s">
        <v>67</v>
      </c>
      <c r="HOM144" s="16"/>
      <c r="HON144" s="16"/>
      <c r="HOO144" s="16"/>
      <c r="HOP144" s="16"/>
      <c r="HOQ144" s="16"/>
      <c r="HOR144" s="16"/>
      <c r="HOT144" s="15" t="s">
        <v>67</v>
      </c>
      <c r="HOU144" s="16"/>
      <c r="HOV144" s="16"/>
      <c r="HOW144" s="16"/>
      <c r="HOX144" s="16"/>
      <c r="HOY144" s="16"/>
      <c r="HOZ144" s="16"/>
      <c r="HPB144" s="15" t="s">
        <v>67</v>
      </c>
      <c r="HPC144" s="16"/>
      <c r="HPD144" s="16"/>
      <c r="HPE144" s="16"/>
      <c r="HPF144" s="16"/>
      <c r="HPG144" s="16"/>
      <c r="HPH144" s="16"/>
      <c r="HPJ144" s="15" t="s">
        <v>67</v>
      </c>
      <c r="HPK144" s="16"/>
      <c r="HPL144" s="16"/>
      <c r="HPM144" s="16"/>
      <c r="HPN144" s="16"/>
      <c r="HPO144" s="16"/>
      <c r="HPP144" s="16"/>
      <c r="HPR144" s="15" t="s">
        <v>67</v>
      </c>
      <c r="HPS144" s="16"/>
      <c r="HPT144" s="16"/>
      <c r="HPU144" s="16"/>
      <c r="HPV144" s="16"/>
      <c r="HPW144" s="16"/>
      <c r="HPX144" s="16"/>
      <c r="HPZ144" s="15" t="s">
        <v>67</v>
      </c>
      <c r="HQA144" s="16"/>
      <c r="HQB144" s="16"/>
      <c r="HQC144" s="16"/>
      <c r="HQD144" s="16"/>
      <c r="HQE144" s="16"/>
      <c r="HQF144" s="16"/>
      <c r="HQH144" s="15" t="s">
        <v>67</v>
      </c>
      <c r="HQI144" s="16"/>
      <c r="HQJ144" s="16"/>
      <c r="HQK144" s="16"/>
      <c r="HQL144" s="16"/>
      <c r="HQM144" s="16"/>
      <c r="HQN144" s="16"/>
      <c r="HQP144" s="15" t="s">
        <v>67</v>
      </c>
      <c r="HQQ144" s="16"/>
      <c r="HQR144" s="16"/>
      <c r="HQS144" s="16"/>
      <c r="HQT144" s="16"/>
      <c r="HQU144" s="16"/>
      <c r="HQV144" s="16"/>
      <c r="HQX144" s="15" t="s">
        <v>67</v>
      </c>
      <c r="HQY144" s="16"/>
      <c r="HQZ144" s="16"/>
      <c r="HRA144" s="16"/>
      <c r="HRB144" s="16"/>
      <c r="HRC144" s="16"/>
      <c r="HRD144" s="16"/>
      <c r="HRF144" s="15" t="s">
        <v>67</v>
      </c>
      <c r="HRG144" s="16"/>
      <c r="HRH144" s="16"/>
      <c r="HRI144" s="16"/>
      <c r="HRJ144" s="16"/>
      <c r="HRK144" s="16"/>
      <c r="HRL144" s="16"/>
      <c r="HRN144" s="15" t="s">
        <v>67</v>
      </c>
      <c r="HRO144" s="16"/>
      <c r="HRP144" s="16"/>
      <c r="HRQ144" s="16"/>
      <c r="HRR144" s="16"/>
      <c r="HRS144" s="16"/>
      <c r="HRT144" s="16"/>
      <c r="HRV144" s="15" t="s">
        <v>67</v>
      </c>
      <c r="HRW144" s="16"/>
      <c r="HRX144" s="16"/>
      <c r="HRY144" s="16"/>
      <c r="HRZ144" s="16"/>
      <c r="HSA144" s="16"/>
      <c r="HSB144" s="16"/>
      <c r="HSD144" s="15" t="s">
        <v>67</v>
      </c>
      <c r="HSE144" s="16"/>
      <c r="HSF144" s="16"/>
      <c r="HSG144" s="16"/>
      <c r="HSH144" s="16"/>
      <c r="HSI144" s="16"/>
      <c r="HSJ144" s="16"/>
      <c r="HSL144" s="15" t="s">
        <v>67</v>
      </c>
      <c r="HSM144" s="16"/>
      <c r="HSN144" s="16"/>
      <c r="HSO144" s="16"/>
      <c r="HSP144" s="16"/>
      <c r="HSQ144" s="16"/>
      <c r="HSR144" s="16"/>
      <c r="HST144" s="15" t="s">
        <v>67</v>
      </c>
      <c r="HSU144" s="16"/>
      <c r="HSV144" s="16"/>
      <c r="HSW144" s="16"/>
      <c r="HSX144" s="16"/>
      <c r="HSY144" s="16"/>
      <c r="HSZ144" s="16"/>
      <c r="HTB144" s="15" t="s">
        <v>67</v>
      </c>
      <c r="HTC144" s="16"/>
      <c r="HTD144" s="16"/>
      <c r="HTE144" s="16"/>
      <c r="HTF144" s="16"/>
      <c r="HTG144" s="16"/>
      <c r="HTH144" s="16"/>
      <c r="HTJ144" s="15" t="s">
        <v>67</v>
      </c>
      <c r="HTK144" s="16"/>
      <c r="HTL144" s="16"/>
      <c r="HTM144" s="16"/>
      <c r="HTN144" s="16"/>
      <c r="HTO144" s="16"/>
      <c r="HTP144" s="16"/>
      <c r="HTR144" s="15" t="s">
        <v>67</v>
      </c>
      <c r="HTS144" s="16"/>
      <c r="HTT144" s="16"/>
      <c r="HTU144" s="16"/>
      <c r="HTV144" s="16"/>
      <c r="HTW144" s="16"/>
      <c r="HTX144" s="16"/>
      <c r="HTZ144" s="15" t="s">
        <v>67</v>
      </c>
      <c r="HUA144" s="16"/>
      <c r="HUB144" s="16"/>
      <c r="HUC144" s="16"/>
      <c r="HUD144" s="16"/>
      <c r="HUE144" s="16"/>
      <c r="HUF144" s="16"/>
      <c r="HUH144" s="15" t="s">
        <v>67</v>
      </c>
      <c r="HUI144" s="16"/>
      <c r="HUJ144" s="16"/>
      <c r="HUK144" s="16"/>
      <c r="HUL144" s="16"/>
      <c r="HUM144" s="16"/>
      <c r="HUN144" s="16"/>
      <c r="HUP144" s="15" t="s">
        <v>67</v>
      </c>
      <c r="HUQ144" s="16"/>
      <c r="HUR144" s="16"/>
      <c r="HUS144" s="16"/>
      <c r="HUT144" s="16"/>
      <c r="HUU144" s="16"/>
      <c r="HUV144" s="16"/>
      <c r="HUX144" s="15" t="s">
        <v>67</v>
      </c>
      <c r="HUY144" s="16"/>
      <c r="HUZ144" s="16"/>
      <c r="HVA144" s="16"/>
      <c r="HVB144" s="16"/>
      <c r="HVC144" s="16"/>
      <c r="HVD144" s="16"/>
      <c r="HVF144" s="15" t="s">
        <v>67</v>
      </c>
      <c r="HVG144" s="16"/>
      <c r="HVH144" s="16"/>
      <c r="HVI144" s="16"/>
      <c r="HVJ144" s="16"/>
      <c r="HVK144" s="16"/>
      <c r="HVL144" s="16"/>
      <c r="HVN144" s="15" t="s">
        <v>67</v>
      </c>
      <c r="HVO144" s="16"/>
      <c r="HVP144" s="16"/>
      <c r="HVQ144" s="16"/>
      <c r="HVR144" s="16"/>
      <c r="HVS144" s="16"/>
      <c r="HVT144" s="16"/>
      <c r="HVV144" s="15" t="s">
        <v>67</v>
      </c>
      <c r="HVW144" s="16"/>
      <c r="HVX144" s="16"/>
      <c r="HVY144" s="16"/>
      <c r="HVZ144" s="16"/>
      <c r="HWA144" s="16"/>
      <c r="HWB144" s="16"/>
      <c r="HWD144" s="15" t="s">
        <v>67</v>
      </c>
      <c r="HWE144" s="16"/>
      <c r="HWF144" s="16"/>
      <c r="HWG144" s="16"/>
      <c r="HWH144" s="16"/>
      <c r="HWI144" s="16"/>
      <c r="HWJ144" s="16"/>
      <c r="HWL144" s="15" t="s">
        <v>67</v>
      </c>
      <c r="HWM144" s="16"/>
      <c r="HWN144" s="16"/>
      <c r="HWO144" s="16"/>
      <c r="HWP144" s="16"/>
      <c r="HWQ144" s="16"/>
      <c r="HWR144" s="16"/>
      <c r="HWT144" s="15" t="s">
        <v>67</v>
      </c>
      <c r="HWU144" s="16"/>
      <c r="HWV144" s="16"/>
      <c r="HWW144" s="16"/>
      <c r="HWX144" s="16"/>
      <c r="HWY144" s="16"/>
      <c r="HWZ144" s="16"/>
      <c r="HXB144" s="15" t="s">
        <v>67</v>
      </c>
      <c r="HXC144" s="16"/>
      <c r="HXD144" s="16"/>
      <c r="HXE144" s="16"/>
      <c r="HXF144" s="16"/>
      <c r="HXG144" s="16"/>
      <c r="HXH144" s="16"/>
      <c r="HXJ144" s="15" t="s">
        <v>67</v>
      </c>
      <c r="HXK144" s="16"/>
      <c r="HXL144" s="16"/>
      <c r="HXM144" s="16"/>
      <c r="HXN144" s="16"/>
      <c r="HXO144" s="16"/>
      <c r="HXP144" s="16"/>
      <c r="HXR144" s="15" t="s">
        <v>67</v>
      </c>
      <c r="HXS144" s="16"/>
      <c r="HXT144" s="16"/>
      <c r="HXU144" s="16"/>
      <c r="HXV144" s="16"/>
      <c r="HXW144" s="16"/>
      <c r="HXX144" s="16"/>
      <c r="HXZ144" s="15" t="s">
        <v>67</v>
      </c>
      <c r="HYA144" s="16"/>
      <c r="HYB144" s="16"/>
      <c r="HYC144" s="16"/>
      <c r="HYD144" s="16"/>
      <c r="HYE144" s="16"/>
      <c r="HYF144" s="16"/>
      <c r="HYH144" s="15" t="s">
        <v>67</v>
      </c>
      <c r="HYI144" s="16"/>
      <c r="HYJ144" s="16"/>
      <c r="HYK144" s="16"/>
      <c r="HYL144" s="16"/>
      <c r="HYM144" s="16"/>
      <c r="HYN144" s="16"/>
      <c r="HYP144" s="15" t="s">
        <v>67</v>
      </c>
      <c r="HYQ144" s="16"/>
      <c r="HYR144" s="16"/>
      <c r="HYS144" s="16"/>
      <c r="HYT144" s="16"/>
      <c r="HYU144" s="16"/>
      <c r="HYV144" s="16"/>
      <c r="HYX144" s="15" t="s">
        <v>67</v>
      </c>
      <c r="HYY144" s="16"/>
      <c r="HYZ144" s="16"/>
      <c r="HZA144" s="16"/>
      <c r="HZB144" s="16"/>
      <c r="HZC144" s="16"/>
      <c r="HZD144" s="16"/>
      <c r="HZF144" s="15" t="s">
        <v>67</v>
      </c>
      <c r="HZG144" s="16"/>
      <c r="HZH144" s="16"/>
      <c r="HZI144" s="16"/>
      <c r="HZJ144" s="16"/>
      <c r="HZK144" s="16"/>
      <c r="HZL144" s="16"/>
      <c r="HZN144" s="15" t="s">
        <v>67</v>
      </c>
      <c r="HZO144" s="16"/>
      <c r="HZP144" s="16"/>
      <c r="HZQ144" s="16"/>
      <c r="HZR144" s="16"/>
      <c r="HZS144" s="16"/>
      <c r="HZT144" s="16"/>
      <c r="HZV144" s="15" t="s">
        <v>67</v>
      </c>
      <c r="HZW144" s="16"/>
      <c r="HZX144" s="16"/>
      <c r="HZY144" s="16"/>
      <c r="HZZ144" s="16"/>
      <c r="IAA144" s="16"/>
      <c r="IAB144" s="16"/>
      <c r="IAD144" s="15" t="s">
        <v>67</v>
      </c>
      <c r="IAE144" s="16"/>
      <c r="IAF144" s="16"/>
      <c r="IAG144" s="16"/>
      <c r="IAH144" s="16"/>
      <c r="IAI144" s="16"/>
      <c r="IAJ144" s="16"/>
      <c r="IAL144" s="15" t="s">
        <v>67</v>
      </c>
      <c r="IAM144" s="16"/>
      <c r="IAN144" s="16"/>
      <c r="IAO144" s="16"/>
      <c r="IAP144" s="16"/>
      <c r="IAQ144" s="16"/>
      <c r="IAR144" s="16"/>
      <c r="IAT144" s="15" t="s">
        <v>67</v>
      </c>
      <c r="IAU144" s="16"/>
      <c r="IAV144" s="16"/>
      <c r="IAW144" s="16"/>
      <c r="IAX144" s="16"/>
      <c r="IAY144" s="16"/>
      <c r="IAZ144" s="16"/>
      <c r="IBB144" s="15" t="s">
        <v>67</v>
      </c>
      <c r="IBC144" s="16"/>
      <c r="IBD144" s="16"/>
      <c r="IBE144" s="16"/>
      <c r="IBF144" s="16"/>
      <c r="IBG144" s="16"/>
      <c r="IBH144" s="16"/>
      <c r="IBJ144" s="15" t="s">
        <v>67</v>
      </c>
      <c r="IBK144" s="16"/>
      <c r="IBL144" s="16"/>
      <c r="IBM144" s="16"/>
      <c r="IBN144" s="16"/>
      <c r="IBO144" s="16"/>
      <c r="IBP144" s="16"/>
      <c r="IBR144" s="15" t="s">
        <v>67</v>
      </c>
      <c r="IBS144" s="16"/>
      <c r="IBT144" s="16"/>
      <c r="IBU144" s="16"/>
      <c r="IBV144" s="16"/>
      <c r="IBW144" s="16"/>
      <c r="IBX144" s="16"/>
      <c r="IBZ144" s="15" t="s">
        <v>67</v>
      </c>
      <c r="ICA144" s="16"/>
      <c r="ICB144" s="16"/>
      <c r="ICC144" s="16"/>
      <c r="ICD144" s="16"/>
      <c r="ICE144" s="16"/>
      <c r="ICF144" s="16"/>
      <c r="ICH144" s="15" t="s">
        <v>67</v>
      </c>
      <c r="ICI144" s="16"/>
      <c r="ICJ144" s="16"/>
      <c r="ICK144" s="16"/>
      <c r="ICL144" s="16"/>
      <c r="ICM144" s="16"/>
      <c r="ICN144" s="16"/>
      <c r="ICP144" s="15" t="s">
        <v>67</v>
      </c>
      <c r="ICQ144" s="16"/>
      <c r="ICR144" s="16"/>
      <c r="ICS144" s="16"/>
      <c r="ICT144" s="16"/>
      <c r="ICU144" s="16"/>
      <c r="ICV144" s="16"/>
      <c r="ICX144" s="15" t="s">
        <v>67</v>
      </c>
      <c r="ICY144" s="16"/>
      <c r="ICZ144" s="16"/>
      <c r="IDA144" s="16"/>
      <c r="IDB144" s="16"/>
      <c r="IDC144" s="16"/>
      <c r="IDD144" s="16"/>
      <c r="IDF144" s="15" t="s">
        <v>67</v>
      </c>
      <c r="IDG144" s="16"/>
      <c r="IDH144" s="16"/>
      <c r="IDI144" s="16"/>
      <c r="IDJ144" s="16"/>
      <c r="IDK144" s="16"/>
      <c r="IDL144" s="16"/>
      <c r="IDN144" s="15" t="s">
        <v>67</v>
      </c>
      <c r="IDO144" s="16"/>
      <c r="IDP144" s="16"/>
      <c r="IDQ144" s="16"/>
      <c r="IDR144" s="16"/>
      <c r="IDS144" s="16"/>
      <c r="IDT144" s="16"/>
      <c r="IDV144" s="15" t="s">
        <v>67</v>
      </c>
      <c r="IDW144" s="16"/>
      <c r="IDX144" s="16"/>
      <c r="IDY144" s="16"/>
      <c r="IDZ144" s="16"/>
      <c r="IEA144" s="16"/>
      <c r="IEB144" s="16"/>
      <c r="IED144" s="15" t="s">
        <v>67</v>
      </c>
      <c r="IEE144" s="16"/>
      <c r="IEF144" s="16"/>
      <c r="IEG144" s="16"/>
      <c r="IEH144" s="16"/>
      <c r="IEI144" s="16"/>
      <c r="IEJ144" s="16"/>
      <c r="IEL144" s="15" t="s">
        <v>67</v>
      </c>
      <c r="IEM144" s="16"/>
      <c r="IEN144" s="16"/>
      <c r="IEO144" s="16"/>
      <c r="IEP144" s="16"/>
      <c r="IEQ144" s="16"/>
      <c r="IER144" s="16"/>
      <c r="IET144" s="15" t="s">
        <v>67</v>
      </c>
      <c r="IEU144" s="16"/>
      <c r="IEV144" s="16"/>
      <c r="IEW144" s="16"/>
      <c r="IEX144" s="16"/>
      <c r="IEY144" s="16"/>
      <c r="IEZ144" s="16"/>
      <c r="IFB144" s="15" t="s">
        <v>67</v>
      </c>
      <c r="IFC144" s="16"/>
      <c r="IFD144" s="16"/>
      <c r="IFE144" s="16"/>
      <c r="IFF144" s="16"/>
      <c r="IFG144" s="16"/>
      <c r="IFH144" s="16"/>
      <c r="IFJ144" s="15" t="s">
        <v>67</v>
      </c>
      <c r="IFK144" s="16"/>
      <c r="IFL144" s="16"/>
      <c r="IFM144" s="16"/>
      <c r="IFN144" s="16"/>
      <c r="IFO144" s="16"/>
      <c r="IFP144" s="16"/>
      <c r="IFR144" s="15" t="s">
        <v>67</v>
      </c>
      <c r="IFS144" s="16"/>
      <c r="IFT144" s="16"/>
      <c r="IFU144" s="16"/>
      <c r="IFV144" s="16"/>
      <c r="IFW144" s="16"/>
      <c r="IFX144" s="16"/>
      <c r="IFZ144" s="15" t="s">
        <v>67</v>
      </c>
      <c r="IGA144" s="16"/>
      <c r="IGB144" s="16"/>
      <c r="IGC144" s="16"/>
      <c r="IGD144" s="16"/>
      <c r="IGE144" s="16"/>
      <c r="IGF144" s="16"/>
      <c r="IGH144" s="15" t="s">
        <v>67</v>
      </c>
      <c r="IGI144" s="16"/>
      <c r="IGJ144" s="16"/>
      <c r="IGK144" s="16"/>
      <c r="IGL144" s="16"/>
      <c r="IGM144" s="16"/>
      <c r="IGN144" s="16"/>
      <c r="IGP144" s="15" t="s">
        <v>67</v>
      </c>
      <c r="IGQ144" s="16"/>
      <c r="IGR144" s="16"/>
      <c r="IGS144" s="16"/>
      <c r="IGT144" s="16"/>
      <c r="IGU144" s="16"/>
      <c r="IGV144" s="16"/>
      <c r="IGX144" s="15" t="s">
        <v>67</v>
      </c>
      <c r="IGY144" s="16"/>
      <c r="IGZ144" s="16"/>
      <c r="IHA144" s="16"/>
      <c r="IHB144" s="16"/>
      <c r="IHC144" s="16"/>
      <c r="IHD144" s="16"/>
      <c r="IHF144" s="15" t="s">
        <v>67</v>
      </c>
      <c r="IHG144" s="16"/>
      <c r="IHH144" s="16"/>
      <c r="IHI144" s="16"/>
      <c r="IHJ144" s="16"/>
      <c r="IHK144" s="16"/>
      <c r="IHL144" s="16"/>
      <c r="IHN144" s="15" t="s">
        <v>67</v>
      </c>
      <c r="IHO144" s="16"/>
      <c r="IHP144" s="16"/>
      <c r="IHQ144" s="16"/>
      <c r="IHR144" s="16"/>
      <c r="IHS144" s="16"/>
      <c r="IHT144" s="16"/>
      <c r="IHV144" s="15" t="s">
        <v>67</v>
      </c>
      <c r="IHW144" s="16"/>
      <c r="IHX144" s="16"/>
      <c r="IHY144" s="16"/>
      <c r="IHZ144" s="16"/>
      <c r="IIA144" s="16"/>
      <c r="IIB144" s="16"/>
      <c r="IID144" s="15" t="s">
        <v>67</v>
      </c>
      <c r="IIE144" s="16"/>
      <c r="IIF144" s="16"/>
      <c r="IIG144" s="16"/>
      <c r="IIH144" s="16"/>
      <c r="III144" s="16"/>
      <c r="IIJ144" s="16"/>
      <c r="IIL144" s="15" t="s">
        <v>67</v>
      </c>
      <c r="IIM144" s="16"/>
      <c r="IIN144" s="16"/>
      <c r="IIO144" s="16"/>
      <c r="IIP144" s="16"/>
      <c r="IIQ144" s="16"/>
      <c r="IIR144" s="16"/>
      <c r="IIT144" s="15" t="s">
        <v>67</v>
      </c>
      <c r="IIU144" s="16"/>
      <c r="IIV144" s="16"/>
      <c r="IIW144" s="16"/>
      <c r="IIX144" s="16"/>
      <c r="IIY144" s="16"/>
      <c r="IIZ144" s="16"/>
      <c r="IJB144" s="15" t="s">
        <v>67</v>
      </c>
      <c r="IJC144" s="16"/>
      <c r="IJD144" s="16"/>
      <c r="IJE144" s="16"/>
      <c r="IJF144" s="16"/>
      <c r="IJG144" s="16"/>
      <c r="IJH144" s="16"/>
      <c r="IJJ144" s="15" t="s">
        <v>67</v>
      </c>
      <c r="IJK144" s="16"/>
      <c r="IJL144" s="16"/>
      <c r="IJM144" s="16"/>
      <c r="IJN144" s="16"/>
      <c r="IJO144" s="16"/>
      <c r="IJP144" s="16"/>
      <c r="IJR144" s="15" t="s">
        <v>67</v>
      </c>
      <c r="IJS144" s="16"/>
      <c r="IJT144" s="16"/>
      <c r="IJU144" s="16"/>
      <c r="IJV144" s="16"/>
      <c r="IJW144" s="16"/>
      <c r="IJX144" s="16"/>
      <c r="IJZ144" s="15" t="s">
        <v>67</v>
      </c>
      <c r="IKA144" s="16"/>
      <c r="IKB144" s="16"/>
      <c r="IKC144" s="16"/>
      <c r="IKD144" s="16"/>
      <c r="IKE144" s="16"/>
      <c r="IKF144" s="16"/>
      <c r="IKH144" s="15" t="s">
        <v>67</v>
      </c>
      <c r="IKI144" s="16"/>
      <c r="IKJ144" s="16"/>
      <c r="IKK144" s="16"/>
      <c r="IKL144" s="16"/>
      <c r="IKM144" s="16"/>
      <c r="IKN144" s="16"/>
      <c r="IKP144" s="15" t="s">
        <v>67</v>
      </c>
      <c r="IKQ144" s="16"/>
      <c r="IKR144" s="16"/>
      <c r="IKS144" s="16"/>
      <c r="IKT144" s="16"/>
      <c r="IKU144" s="16"/>
      <c r="IKV144" s="16"/>
      <c r="IKX144" s="15" t="s">
        <v>67</v>
      </c>
      <c r="IKY144" s="16"/>
      <c r="IKZ144" s="16"/>
      <c r="ILA144" s="16"/>
      <c r="ILB144" s="16"/>
      <c r="ILC144" s="16"/>
      <c r="ILD144" s="16"/>
      <c r="ILF144" s="15" t="s">
        <v>67</v>
      </c>
      <c r="ILG144" s="16"/>
      <c r="ILH144" s="16"/>
      <c r="ILI144" s="16"/>
      <c r="ILJ144" s="16"/>
      <c r="ILK144" s="16"/>
      <c r="ILL144" s="16"/>
      <c r="ILN144" s="15" t="s">
        <v>67</v>
      </c>
      <c r="ILO144" s="16"/>
      <c r="ILP144" s="16"/>
      <c r="ILQ144" s="16"/>
      <c r="ILR144" s="16"/>
      <c r="ILS144" s="16"/>
      <c r="ILT144" s="16"/>
      <c r="ILV144" s="15" t="s">
        <v>67</v>
      </c>
      <c r="ILW144" s="16"/>
      <c r="ILX144" s="16"/>
      <c r="ILY144" s="16"/>
      <c r="ILZ144" s="16"/>
      <c r="IMA144" s="16"/>
      <c r="IMB144" s="16"/>
      <c r="IMD144" s="15" t="s">
        <v>67</v>
      </c>
      <c r="IME144" s="16"/>
      <c r="IMF144" s="16"/>
      <c r="IMG144" s="16"/>
      <c r="IMH144" s="16"/>
      <c r="IMI144" s="16"/>
      <c r="IMJ144" s="16"/>
      <c r="IML144" s="15" t="s">
        <v>67</v>
      </c>
      <c r="IMM144" s="16"/>
      <c r="IMN144" s="16"/>
      <c r="IMO144" s="16"/>
      <c r="IMP144" s="16"/>
      <c r="IMQ144" s="16"/>
      <c r="IMR144" s="16"/>
      <c r="IMT144" s="15" t="s">
        <v>67</v>
      </c>
      <c r="IMU144" s="16"/>
      <c r="IMV144" s="16"/>
      <c r="IMW144" s="16"/>
      <c r="IMX144" s="16"/>
      <c r="IMY144" s="16"/>
      <c r="IMZ144" s="16"/>
      <c r="INB144" s="15" t="s">
        <v>67</v>
      </c>
      <c r="INC144" s="16"/>
      <c r="IND144" s="16"/>
      <c r="INE144" s="16"/>
      <c r="INF144" s="16"/>
      <c r="ING144" s="16"/>
      <c r="INH144" s="16"/>
      <c r="INJ144" s="15" t="s">
        <v>67</v>
      </c>
      <c r="INK144" s="16"/>
      <c r="INL144" s="16"/>
      <c r="INM144" s="16"/>
      <c r="INN144" s="16"/>
      <c r="INO144" s="16"/>
      <c r="INP144" s="16"/>
      <c r="INR144" s="15" t="s">
        <v>67</v>
      </c>
      <c r="INS144" s="16"/>
      <c r="INT144" s="16"/>
      <c r="INU144" s="16"/>
      <c r="INV144" s="16"/>
      <c r="INW144" s="16"/>
      <c r="INX144" s="16"/>
      <c r="INZ144" s="15" t="s">
        <v>67</v>
      </c>
      <c r="IOA144" s="16"/>
      <c r="IOB144" s="16"/>
      <c r="IOC144" s="16"/>
      <c r="IOD144" s="16"/>
      <c r="IOE144" s="16"/>
      <c r="IOF144" s="16"/>
      <c r="IOH144" s="15" t="s">
        <v>67</v>
      </c>
      <c r="IOI144" s="16"/>
      <c r="IOJ144" s="16"/>
      <c r="IOK144" s="16"/>
      <c r="IOL144" s="16"/>
      <c r="IOM144" s="16"/>
      <c r="ION144" s="16"/>
      <c r="IOP144" s="15" t="s">
        <v>67</v>
      </c>
      <c r="IOQ144" s="16"/>
      <c r="IOR144" s="16"/>
      <c r="IOS144" s="16"/>
      <c r="IOT144" s="16"/>
      <c r="IOU144" s="16"/>
      <c r="IOV144" s="16"/>
      <c r="IOX144" s="15" t="s">
        <v>67</v>
      </c>
      <c r="IOY144" s="16"/>
      <c r="IOZ144" s="16"/>
      <c r="IPA144" s="16"/>
      <c r="IPB144" s="16"/>
      <c r="IPC144" s="16"/>
      <c r="IPD144" s="16"/>
      <c r="IPF144" s="15" t="s">
        <v>67</v>
      </c>
      <c r="IPG144" s="16"/>
      <c r="IPH144" s="16"/>
      <c r="IPI144" s="16"/>
      <c r="IPJ144" s="16"/>
      <c r="IPK144" s="16"/>
      <c r="IPL144" s="16"/>
      <c r="IPN144" s="15" t="s">
        <v>67</v>
      </c>
      <c r="IPO144" s="16"/>
      <c r="IPP144" s="16"/>
      <c r="IPQ144" s="16"/>
      <c r="IPR144" s="16"/>
      <c r="IPS144" s="16"/>
      <c r="IPT144" s="16"/>
      <c r="IPV144" s="15" t="s">
        <v>67</v>
      </c>
      <c r="IPW144" s="16"/>
      <c r="IPX144" s="16"/>
      <c r="IPY144" s="16"/>
      <c r="IPZ144" s="16"/>
      <c r="IQA144" s="16"/>
      <c r="IQB144" s="16"/>
      <c r="IQD144" s="15" t="s">
        <v>67</v>
      </c>
      <c r="IQE144" s="16"/>
      <c r="IQF144" s="16"/>
      <c r="IQG144" s="16"/>
      <c r="IQH144" s="16"/>
      <c r="IQI144" s="16"/>
      <c r="IQJ144" s="16"/>
      <c r="IQL144" s="15" t="s">
        <v>67</v>
      </c>
      <c r="IQM144" s="16"/>
      <c r="IQN144" s="16"/>
      <c r="IQO144" s="16"/>
      <c r="IQP144" s="16"/>
      <c r="IQQ144" s="16"/>
      <c r="IQR144" s="16"/>
      <c r="IQT144" s="15" t="s">
        <v>67</v>
      </c>
      <c r="IQU144" s="16"/>
      <c r="IQV144" s="16"/>
      <c r="IQW144" s="16"/>
      <c r="IQX144" s="16"/>
      <c r="IQY144" s="16"/>
      <c r="IQZ144" s="16"/>
      <c r="IRB144" s="15" t="s">
        <v>67</v>
      </c>
      <c r="IRC144" s="16"/>
      <c r="IRD144" s="16"/>
      <c r="IRE144" s="16"/>
      <c r="IRF144" s="16"/>
      <c r="IRG144" s="16"/>
      <c r="IRH144" s="16"/>
      <c r="IRJ144" s="15" t="s">
        <v>67</v>
      </c>
      <c r="IRK144" s="16"/>
      <c r="IRL144" s="16"/>
      <c r="IRM144" s="16"/>
      <c r="IRN144" s="16"/>
      <c r="IRO144" s="16"/>
      <c r="IRP144" s="16"/>
      <c r="IRR144" s="15" t="s">
        <v>67</v>
      </c>
      <c r="IRS144" s="16"/>
      <c r="IRT144" s="16"/>
      <c r="IRU144" s="16"/>
      <c r="IRV144" s="16"/>
      <c r="IRW144" s="16"/>
      <c r="IRX144" s="16"/>
      <c r="IRZ144" s="15" t="s">
        <v>67</v>
      </c>
      <c r="ISA144" s="16"/>
      <c r="ISB144" s="16"/>
      <c r="ISC144" s="16"/>
      <c r="ISD144" s="16"/>
      <c r="ISE144" s="16"/>
      <c r="ISF144" s="16"/>
      <c r="ISH144" s="15" t="s">
        <v>67</v>
      </c>
      <c r="ISI144" s="16"/>
      <c r="ISJ144" s="16"/>
      <c r="ISK144" s="16"/>
      <c r="ISL144" s="16"/>
      <c r="ISM144" s="16"/>
      <c r="ISN144" s="16"/>
      <c r="ISP144" s="15" t="s">
        <v>67</v>
      </c>
      <c r="ISQ144" s="16"/>
      <c r="ISR144" s="16"/>
      <c r="ISS144" s="16"/>
      <c r="IST144" s="16"/>
      <c r="ISU144" s="16"/>
      <c r="ISV144" s="16"/>
      <c r="ISX144" s="15" t="s">
        <v>67</v>
      </c>
      <c r="ISY144" s="16"/>
      <c r="ISZ144" s="16"/>
      <c r="ITA144" s="16"/>
      <c r="ITB144" s="16"/>
      <c r="ITC144" s="16"/>
      <c r="ITD144" s="16"/>
      <c r="ITF144" s="15" t="s">
        <v>67</v>
      </c>
      <c r="ITG144" s="16"/>
      <c r="ITH144" s="16"/>
      <c r="ITI144" s="16"/>
      <c r="ITJ144" s="16"/>
      <c r="ITK144" s="16"/>
      <c r="ITL144" s="16"/>
      <c r="ITN144" s="15" t="s">
        <v>67</v>
      </c>
      <c r="ITO144" s="16"/>
      <c r="ITP144" s="16"/>
      <c r="ITQ144" s="16"/>
      <c r="ITR144" s="16"/>
      <c r="ITS144" s="16"/>
      <c r="ITT144" s="16"/>
      <c r="ITV144" s="15" t="s">
        <v>67</v>
      </c>
      <c r="ITW144" s="16"/>
      <c r="ITX144" s="16"/>
      <c r="ITY144" s="16"/>
      <c r="ITZ144" s="16"/>
      <c r="IUA144" s="16"/>
      <c r="IUB144" s="16"/>
      <c r="IUD144" s="15" t="s">
        <v>67</v>
      </c>
      <c r="IUE144" s="16"/>
      <c r="IUF144" s="16"/>
      <c r="IUG144" s="16"/>
      <c r="IUH144" s="16"/>
      <c r="IUI144" s="16"/>
      <c r="IUJ144" s="16"/>
      <c r="IUL144" s="15" t="s">
        <v>67</v>
      </c>
      <c r="IUM144" s="16"/>
      <c r="IUN144" s="16"/>
      <c r="IUO144" s="16"/>
      <c r="IUP144" s="16"/>
      <c r="IUQ144" s="16"/>
      <c r="IUR144" s="16"/>
      <c r="IUT144" s="15" t="s">
        <v>67</v>
      </c>
      <c r="IUU144" s="16"/>
      <c r="IUV144" s="16"/>
      <c r="IUW144" s="16"/>
      <c r="IUX144" s="16"/>
      <c r="IUY144" s="16"/>
      <c r="IUZ144" s="16"/>
      <c r="IVB144" s="15" t="s">
        <v>67</v>
      </c>
      <c r="IVC144" s="16"/>
      <c r="IVD144" s="16"/>
      <c r="IVE144" s="16"/>
      <c r="IVF144" s="16"/>
      <c r="IVG144" s="16"/>
      <c r="IVH144" s="16"/>
      <c r="IVJ144" s="15" t="s">
        <v>67</v>
      </c>
      <c r="IVK144" s="16"/>
      <c r="IVL144" s="16"/>
      <c r="IVM144" s="16"/>
      <c r="IVN144" s="16"/>
      <c r="IVO144" s="16"/>
      <c r="IVP144" s="16"/>
      <c r="IVR144" s="15" t="s">
        <v>67</v>
      </c>
      <c r="IVS144" s="16"/>
      <c r="IVT144" s="16"/>
      <c r="IVU144" s="16"/>
      <c r="IVV144" s="16"/>
      <c r="IVW144" s="16"/>
      <c r="IVX144" s="16"/>
      <c r="IVZ144" s="15" t="s">
        <v>67</v>
      </c>
      <c r="IWA144" s="16"/>
      <c r="IWB144" s="16"/>
      <c r="IWC144" s="16"/>
      <c r="IWD144" s="16"/>
      <c r="IWE144" s="16"/>
      <c r="IWF144" s="16"/>
      <c r="IWH144" s="15" t="s">
        <v>67</v>
      </c>
      <c r="IWI144" s="16"/>
      <c r="IWJ144" s="16"/>
      <c r="IWK144" s="16"/>
      <c r="IWL144" s="16"/>
      <c r="IWM144" s="16"/>
      <c r="IWN144" s="16"/>
      <c r="IWP144" s="15" t="s">
        <v>67</v>
      </c>
      <c r="IWQ144" s="16"/>
      <c r="IWR144" s="16"/>
      <c r="IWS144" s="16"/>
      <c r="IWT144" s="16"/>
      <c r="IWU144" s="16"/>
      <c r="IWV144" s="16"/>
      <c r="IWX144" s="15" t="s">
        <v>67</v>
      </c>
      <c r="IWY144" s="16"/>
      <c r="IWZ144" s="16"/>
      <c r="IXA144" s="16"/>
      <c r="IXB144" s="16"/>
      <c r="IXC144" s="16"/>
      <c r="IXD144" s="16"/>
      <c r="IXF144" s="15" t="s">
        <v>67</v>
      </c>
      <c r="IXG144" s="16"/>
      <c r="IXH144" s="16"/>
      <c r="IXI144" s="16"/>
      <c r="IXJ144" s="16"/>
      <c r="IXK144" s="16"/>
      <c r="IXL144" s="16"/>
      <c r="IXN144" s="15" t="s">
        <v>67</v>
      </c>
      <c r="IXO144" s="16"/>
      <c r="IXP144" s="16"/>
      <c r="IXQ144" s="16"/>
      <c r="IXR144" s="16"/>
      <c r="IXS144" s="16"/>
      <c r="IXT144" s="16"/>
      <c r="IXV144" s="15" t="s">
        <v>67</v>
      </c>
      <c r="IXW144" s="16"/>
      <c r="IXX144" s="16"/>
      <c r="IXY144" s="16"/>
      <c r="IXZ144" s="16"/>
      <c r="IYA144" s="16"/>
      <c r="IYB144" s="16"/>
      <c r="IYD144" s="15" t="s">
        <v>67</v>
      </c>
      <c r="IYE144" s="16"/>
      <c r="IYF144" s="16"/>
      <c r="IYG144" s="16"/>
      <c r="IYH144" s="16"/>
      <c r="IYI144" s="16"/>
      <c r="IYJ144" s="16"/>
      <c r="IYL144" s="15" t="s">
        <v>67</v>
      </c>
      <c r="IYM144" s="16"/>
      <c r="IYN144" s="16"/>
      <c r="IYO144" s="16"/>
      <c r="IYP144" s="16"/>
      <c r="IYQ144" s="16"/>
      <c r="IYR144" s="16"/>
      <c r="IYT144" s="15" t="s">
        <v>67</v>
      </c>
      <c r="IYU144" s="16"/>
      <c r="IYV144" s="16"/>
      <c r="IYW144" s="16"/>
      <c r="IYX144" s="16"/>
      <c r="IYY144" s="16"/>
      <c r="IYZ144" s="16"/>
      <c r="IZB144" s="15" t="s">
        <v>67</v>
      </c>
      <c r="IZC144" s="16"/>
      <c r="IZD144" s="16"/>
      <c r="IZE144" s="16"/>
      <c r="IZF144" s="16"/>
      <c r="IZG144" s="16"/>
      <c r="IZH144" s="16"/>
      <c r="IZJ144" s="15" t="s">
        <v>67</v>
      </c>
      <c r="IZK144" s="16"/>
      <c r="IZL144" s="16"/>
      <c r="IZM144" s="16"/>
      <c r="IZN144" s="16"/>
      <c r="IZO144" s="16"/>
      <c r="IZP144" s="16"/>
      <c r="IZR144" s="15" t="s">
        <v>67</v>
      </c>
      <c r="IZS144" s="16"/>
      <c r="IZT144" s="16"/>
      <c r="IZU144" s="16"/>
      <c r="IZV144" s="16"/>
      <c r="IZW144" s="16"/>
      <c r="IZX144" s="16"/>
      <c r="IZZ144" s="15" t="s">
        <v>67</v>
      </c>
      <c r="JAA144" s="16"/>
      <c r="JAB144" s="16"/>
      <c r="JAC144" s="16"/>
      <c r="JAD144" s="16"/>
      <c r="JAE144" s="16"/>
      <c r="JAF144" s="16"/>
      <c r="JAH144" s="15" t="s">
        <v>67</v>
      </c>
      <c r="JAI144" s="16"/>
      <c r="JAJ144" s="16"/>
      <c r="JAK144" s="16"/>
      <c r="JAL144" s="16"/>
      <c r="JAM144" s="16"/>
      <c r="JAN144" s="16"/>
      <c r="JAP144" s="15" t="s">
        <v>67</v>
      </c>
      <c r="JAQ144" s="16"/>
      <c r="JAR144" s="16"/>
      <c r="JAS144" s="16"/>
      <c r="JAT144" s="16"/>
      <c r="JAU144" s="16"/>
      <c r="JAV144" s="16"/>
      <c r="JAX144" s="15" t="s">
        <v>67</v>
      </c>
      <c r="JAY144" s="16"/>
      <c r="JAZ144" s="16"/>
      <c r="JBA144" s="16"/>
      <c r="JBB144" s="16"/>
      <c r="JBC144" s="16"/>
      <c r="JBD144" s="16"/>
      <c r="JBF144" s="15" t="s">
        <v>67</v>
      </c>
      <c r="JBG144" s="16"/>
      <c r="JBH144" s="16"/>
      <c r="JBI144" s="16"/>
      <c r="JBJ144" s="16"/>
      <c r="JBK144" s="16"/>
      <c r="JBL144" s="16"/>
      <c r="JBN144" s="15" t="s">
        <v>67</v>
      </c>
      <c r="JBO144" s="16"/>
      <c r="JBP144" s="16"/>
      <c r="JBQ144" s="16"/>
      <c r="JBR144" s="16"/>
      <c r="JBS144" s="16"/>
      <c r="JBT144" s="16"/>
      <c r="JBV144" s="15" t="s">
        <v>67</v>
      </c>
      <c r="JBW144" s="16"/>
      <c r="JBX144" s="16"/>
      <c r="JBY144" s="16"/>
      <c r="JBZ144" s="16"/>
      <c r="JCA144" s="16"/>
      <c r="JCB144" s="16"/>
      <c r="JCD144" s="15" t="s">
        <v>67</v>
      </c>
      <c r="JCE144" s="16"/>
      <c r="JCF144" s="16"/>
      <c r="JCG144" s="16"/>
      <c r="JCH144" s="16"/>
      <c r="JCI144" s="16"/>
      <c r="JCJ144" s="16"/>
      <c r="JCL144" s="15" t="s">
        <v>67</v>
      </c>
      <c r="JCM144" s="16"/>
      <c r="JCN144" s="16"/>
      <c r="JCO144" s="16"/>
      <c r="JCP144" s="16"/>
      <c r="JCQ144" s="16"/>
      <c r="JCR144" s="16"/>
      <c r="JCT144" s="15" t="s">
        <v>67</v>
      </c>
      <c r="JCU144" s="16"/>
      <c r="JCV144" s="16"/>
      <c r="JCW144" s="16"/>
      <c r="JCX144" s="16"/>
      <c r="JCY144" s="16"/>
      <c r="JCZ144" s="16"/>
      <c r="JDB144" s="15" t="s">
        <v>67</v>
      </c>
      <c r="JDC144" s="16"/>
      <c r="JDD144" s="16"/>
      <c r="JDE144" s="16"/>
      <c r="JDF144" s="16"/>
      <c r="JDG144" s="16"/>
      <c r="JDH144" s="16"/>
      <c r="JDJ144" s="15" t="s">
        <v>67</v>
      </c>
      <c r="JDK144" s="16"/>
      <c r="JDL144" s="16"/>
      <c r="JDM144" s="16"/>
      <c r="JDN144" s="16"/>
      <c r="JDO144" s="16"/>
      <c r="JDP144" s="16"/>
      <c r="JDR144" s="15" t="s">
        <v>67</v>
      </c>
      <c r="JDS144" s="16"/>
      <c r="JDT144" s="16"/>
      <c r="JDU144" s="16"/>
      <c r="JDV144" s="16"/>
      <c r="JDW144" s="16"/>
      <c r="JDX144" s="16"/>
      <c r="JDZ144" s="15" t="s">
        <v>67</v>
      </c>
      <c r="JEA144" s="16"/>
      <c r="JEB144" s="16"/>
      <c r="JEC144" s="16"/>
      <c r="JED144" s="16"/>
      <c r="JEE144" s="16"/>
      <c r="JEF144" s="16"/>
      <c r="JEH144" s="15" t="s">
        <v>67</v>
      </c>
      <c r="JEI144" s="16"/>
      <c r="JEJ144" s="16"/>
      <c r="JEK144" s="16"/>
      <c r="JEL144" s="16"/>
      <c r="JEM144" s="16"/>
      <c r="JEN144" s="16"/>
      <c r="JEP144" s="15" t="s">
        <v>67</v>
      </c>
      <c r="JEQ144" s="16"/>
      <c r="JER144" s="16"/>
      <c r="JES144" s="16"/>
      <c r="JET144" s="16"/>
      <c r="JEU144" s="16"/>
      <c r="JEV144" s="16"/>
      <c r="JEX144" s="15" t="s">
        <v>67</v>
      </c>
      <c r="JEY144" s="16"/>
      <c r="JEZ144" s="16"/>
      <c r="JFA144" s="16"/>
      <c r="JFB144" s="16"/>
      <c r="JFC144" s="16"/>
      <c r="JFD144" s="16"/>
      <c r="JFF144" s="15" t="s">
        <v>67</v>
      </c>
      <c r="JFG144" s="16"/>
      <c r="JFH144" s="16"/>
      <c r="JFI144" s="16"/>
      <c r="JFJ144" s="16"/>
      <c r="JFK144" s="16"/>
      <c r="JFL144" s="16"/>
      <c r="JFN144" s="15" t="s">
        <v>67</v>
      </c>
      <c r="JFO144" s="16"/>
      <c r="JFP144" s="16"/>
      <c r="JFQ144" s="16"/>
      <c r="JFR144" s="16"/>
      <c r="JFS144" s="16"/>
      <c r="JFT144" s="16"/>
      <c r="JFV144" s="15" t="s">
        <v>67</v>
      </c>
      <c r="JFW144" s="16"/>
      <c r="JFX144" s="16"/>
      <c r="JFY144" s="16"/>
      <c r="JFZ144" s="16"/>
      <c r="JGA144" s="16"/>
      <c r="JGB144" s="16"/>
      <c r="JGD144" s="15" t="s">
        <v>67</v>
      </c>
      <c r="JGE144" s="16"/>
      <c r="JGF144" s="16"/>
      <c r="JGG144" s="16"/>
      <c r="JGH144" s="16"/>
      <c r="JGI144" s="16"/>
      <c r="JGJ144" s="16"/>
      <c r="JGL144" s="15" t="s">
        <v>67</v>
      </c>
      <c r="JGM144" s="16"/>
      <c r="JGN144" s="16"/>
      <c r="JGO144" s="16"/>
      <c r="JGP144" s="16"/>
      <c r="JGQ144" s="16"/>
      <c r="JGR144" s="16"/>
      <c r="JGT144" s="15" t="s">
        <v>67</v>
      </c>
      <c r="JGU144" s="16"/>
      <c r="JGV144" s="16"/>
      <c r="JGW144" s="16"/>
      <c r="JGX144" s="16"/>
      <c r="JGY144" s="16"/>
      <c r="JGZ144" s="16"/>
      <c r="JHB144" s="15" t="s">
        <v>67</v>
      </c>
      <c r="JHC144" s="16"/>
      <c r="JHD144" s="16"/>
      <c r="JHE144" s="16"/>
      <c r="JHF144" s="16"/>
      <c r="JHG144" s="16"/>
      <c r="JHH144" s="16"/>
      <c r="JHJ144" s="15" t="s">
        <v>67</v>
      </c>
      <c r="JHK144" s="16"/>
      <c r="JHL144" s="16"/>
      <c r="JHM144" s="16"/>
      <c r="JHN144" s="16"/>
      <c r="JHO144" s="16"/>
      <c r="JHP144" s="16"/>
      <c r="JHR144" s="15" t="s">
        <v>67</v>
      </c>
      <c r="JHS144" s="16"/>
      <c r="JHT144" s="16"/>
      <c r="JHU144" s="16"/>
      <c r="JHV144" s="16"/>
      <c r="JHW144" s="16"/>
      <c r="JHX144" s="16"/>
      <c r="JHZ144" s="15" t="s">
        <v>67</v>
      </c>
      <c r="JIA144" s="16"/>
      <c r="JIB144" s="16"/>
      <c r="JIC144" s="16"/>
      <c r="JID144" s="16"/>
      <c r="JIE144" s="16"/>
      <c r="JIF144" s="16"/>
      <c r="JIH144" s="15" t="s">
        <v>67</v>
      </c>
      <c r="JII144" s="16"/>
      <c r="JIJ144" s="16"/>
      <c r="JIK144" s="16"/>
      <c r="JIL144" s="16"/>
      <c r="JIM144" s="16"/>
      <c r="JIN144" s="16"/>
      <c r="JIP144" s="15" t="s">
        <v>67</v>
      </c>
      <c r="JIQ144" s="16"/>
      <c r="JIR144" s="16"/>
      <c r="JIS144" s="16"/>
      <c r="JIT144" s="16"/>
      <c r="JIU144" s="16"/>
      <c r="JIV144" s="16"/>
      <c r="JIX144" s="15" t="s">
        <v>67</v>
      </c>
      <c r="JIY144" s="16"/>
      <c r="JIZ144" s="16"/>
      <c r="JJA144" s="16"/>
      <c r="JJB144" s="16"/>
      <c r="JJC144" s="16"/>
      <c r="JJD144" s="16"/>
      <c r="JJF144" s="15" t="s">
        <v>67</v>
      </c>
      <c r="JJG144" s="16"/>
      <c r="JJH144" s="16"/>
      <c r="JJI144" s="16"/>
      <c r="JJJ144" s="16"/>
      <c r="JJK144" s="16"/>
      <c r="JJL144" s="16"/>
      <c r="JJN144" s="15" t="s">
        <v>67</v>
      </c>
      <c r="JJO144" s="16"/>
      <c r="JJP144" s="16"/>
      <c r="JJQ144" s="16"/>
      <c r="JJR144" s="16"/>
      <c r="JJS144" s="16"/>
      <c r="JJT144" s="16"/>
      <c r="JJV144" s="15" t="s">
        <v>67</v>
      </c>
      <c r="JJW144" s="16"/>
      <c r="JJX144" s="16"/>
      <c r="JJY144" s="16"/>
      <c r="JJZ144" s="16"/>
      <c r="JKA144" s="16"/>
      <c r="JKB144" s="16"/>
      <c r="JKD144" s="15" t="s">
        <v>67</v>
      </c>
      <c r="JKE144" s="16"/>
      <c r="JKF144" s="16"/>
      <c r="JKG144" s="16"/>
      <c r="JKH144" s="16"/>
      <c r="JKI144" s="16"/>
      <c r="JKJ144" s="16"/>
      <c r="JKL144" s="15" t="s">
        <v>67</v>
      </c>
      <c r="JKM144" s="16"/>
      <c r="JKN144" s="16"/>
      <c r="JKO144" s="16"/>
      <c r="JKP144" s="16"/>
      <c r="JKQ144" s="16"/>
      <c r="JKR144" s="16"/>
      <c r="JKT144" s="15" t="s">
        <v>67</v>
      </c>
      <c r="JKU144" s="16"/>
      <c r="JKV144" s="16"/>
      <c r="JKW144" s="16"/>
      <c r="JKX144" s="16"/>
      <c r="JKY144" s="16"/>
      <c r="JKZ144" s="16"/>
      <c r="JLB144" s="15" t="s">
        <v>67</v>
      </c>
      <c r="JLC144" s="16"/>
      <c r="JLD144" s="16"/>
      <c r="JLE144" s="16"/>
      <c r="JLF144" s="16"/>
      <c r="JLG144" s="16"/>
      <c r="JLH144" s="16"/>
      <c r="JLJ144" s="15" t="s">
        <v>67</v>
      </c>
      <c r="JLK144" s="16"/>
      <c r="JLL144" s="16"/>
      <c r="JLM144" s="16"/>
      <c r="JLN144" s="16"/>
      <c r="JLO144" s="16"/>
      <c r="JLP144" s="16"/>
      <c r="JLR144" s="15" t="s">
        <v>67</v>
      </c>
      <c r="JLS144" s="16"/>
      <c r="JLT144" s="16"/>
      <c r="JLU144" s="16"/>
      <c r="JLV144" s="16"/>
      <c r="JLW144" s="16"/>
      <c r="JLX144" s="16"/>
      <c r="JLZ144" s="15" t="s">
        <v>67</v>
      </c>
      <c r="JMA144" s="16"/>
      <c r="JMB144" s="16"/>
      <c r="JMC144" s="16"/>
      <c r="JMD144" s="16"/>
      <c r="JME144" s="16"/>
      <c r="JMF144" s="16"/>
      <c r="JMH144" s="15" t="s">
        <v>67</v>
      </c>
      <c r="JMI144" s="16"/>
      <c r="JMJ144" s="16"/>
      <c r="JMK144" s="16"/>
      <c r="JML144" s="16"/>
      <c r="JMM144" s="16"/>
      <c r="JMN144" s="16"/>
      <c r="JMP144" s="15" t="s">
        <v>67</v>
      </c>
      <c r="JMQ144" s="16"/>
      <c r="JMR144" s="16"/>
      <c r="JMS144" s="16"/>
      <c r="JMT144" s="16"/>
      <c r="JMU144" s="16"/>
      <c r="JMV144" s="16"/>
      <c r="JMX144" s="15" t="s">
        <v>67</v>
      </c>
      <c r="JMY144" s="16"/>
      <c r="JMZ144" s="16"/>
      <c r="JNA144" s="16"/>
      <c r="JNB144" s="16"/>
      <c r="JNC144" s="16"/>
      <c r="JND144" s="16"/>
      <c r="JNF144" s="15" t="s">
        <v>67</v>
      </c>
      <c r="JNG144" s="16"/>
      <c r="JNH144" s="16"/>
      <c r="JNI144" s="16"/>
      <c r="JNJ144" s="16"/>
      <c r="JNK144" s="16"/>
      <c r="JNL144" s="16"/>
      <c r="JNN144" s="15" t="s">
        <v>67</v>
      </c>
      <c r="JNO144" s="16"/>
      <c r="JNP144" s="16"/>
      <c r="JNQ144" s="16"/>
      <c r="JNR144" s="16"/>
      <c r="JNS144" s="16"/>
      <c r="JNT144" s="16"/>
      <c r="JNV144" s="15" t="s">
        <v>67</v>
      </c>
      <c r="JNW144" s="16"/>
      <c r="JNX144" s="16"/>
      <c r="JNY144" s="16"/>
      <c r="JNZ144" s="16"/>
      <c r="JOA144" s="16"/>
      <c r="JOB144" s="16"/>
      <c r="JOD144" s="15" t="s">
        <v>67</v>
      </c>
      <c r="JOE144" s="16"/>
      <c r="JOF144" s="16"/>
      <c r="JOG144" s="16"/>
      <c r="JOH144" s="16"/>
      <c r="JOI144" s="16"/>
      <c r="JOJ144" s="16"/>
      <c r="JOL144" s="15" t="s">
        <v>67</v>
      </c>
      <c r="JOM144" s="16"/>
      <c r="JON144" s="16"/>
      <c r="JOO144" s="16"/>
      <c r="JOP144" s="16"/>
      <c r="JOQ144" s="16"/>
      <c r="JOR144" s="16"/>
      <c r="JOT144" s="15" t="s">
        <v>67</v>
      </c>
      <c r="JOU144" s="16"/>
      <c r="JOV144" s="16"/>
      <c r="JOW144" s="16"/>
      <c r="JOX144" s="16"/>
      <c r="JOY144" s="16"/>
      <c r="JOZ144" s="16"/>
      <c r="JPB144" s="15" t="s">
        <v>67</v>
      </c>
      <c r="JPC144" s="16"/>
      <c r="JPD144" s="16"/>
      <c r="JPE144" s="16"/>
      <c r="JPF144" s="16"/>
      <c r="JPG144" s="16"/>
      <c r="JPH144" s="16"/>
      <c r="JPJ144" s="15" t="s">
        <v>67</v>
      </c>
      <c r="JPK144" s="16"/>
      <c r="JPL144" s="16"/>
      <c r="JPM144" s="16"/>
      <c r="JPN144" s="16"/>
      <c r="JPO144" s="16"/>
      <c r="JPP144" s="16"/>
      <c r="JPR144" s="15" t="s">
        <v>67</v>
      </c>
      <c r="JPS144" s="16"/>
      <c r="JPT144" s="16"/>
      <c r="JPU144" s="16"/>
      <c r="JPV144" s="16"/>
      <c r="JPW144" s="16"/>
      <c r="JPX144" s="16"/>
      <c r="JPZ144" s="15" t="s">
        <v>67</v>
      </c>
      <c r="JQA144" s="16"/>
      <c r="JQB144" s="16"/>
      <c r="JQC144" s="16"/>
      <c r="JQD144" s="16"/>
      <c r="JQE144" s="16"/>
      <c r="JQF144" s="16"/>
      <c r="JQH144" s="15" t="s">
        <v>67</v>
      </c>
      <c r="JQI144" s="16"/>
      <c r="JQJ144" s="16"/>
      <c r="JQK144" s="16"/>
      <c r="JQL144" s="16"/>
      <c r="JQM144" s="16"/>
      <c r="JQN144" s="16"/>
      <c r="JQP144" s="15" t="s">
        <v>67</v>
      </c>
      <c r="JQQ144" s="16"/>
      <c r="JQR144" s="16"/>
      <c r="JQS144" s="16"/>
      <c r="JQT144" s="16"/>
      <c r="JQU144" s="16"/>
      <c r="JQV144" s="16"/>
      <c r="JQX144" s="15" t="s">
        <v>67</v>
      </c>
      <c r="JQY144" s="16"/>
      <c r="JQZ144" s="16"/>
      <c r="JRA144" s="16"/>
      <c r="JRB144" s="16"/>
      <c r="JRC144" s="16"/>
      <c r="JRD144" s="16"/>
      <c r="JRF144" s="15" t="s">
        <v>67</v>
      </c>
      <c r="JRG144" s="16"/>
      <c r="JRH144" s="16"/>
      <c r="JRI144" s="16"/>
      <c r="JRJ144" s="16"/>
      <c r="JRK144" s="16"/>
      <c r="JRL144" s="16"/>
      <c r="JRN144" s="15" t="s">
        <v>67</v>
      </c>
      <c r="JRO144" s="16"/>
      <c r="JRP144" s="16"/>
      <c r="JRQ144" s="16"/>
      <c r="JRR144" s="16"/>
      <c r="JRS144" s="16"/>
      <c r="JRT144" s="16"/>
      <c r="JRV144" s="15" t="s">
        <v>67</v>
      </c>
      <c r="JRW144" s="16"/>
      <c r="JRX144" s="16"/>
      <c r="JRY144" s="16"/>
      <c r="JRZ144" s="16"/>
      <c r="JSA144" s="16"/>
      <c r="JSB144" s="16"/>
      <c r="JSD144" s="15" t="s">
        <v>67</v>
      </c>
      <c r="JSE144" s="16"/>
      <c r="JSF144" s="16"/>
      <c r="JSG144" s="16"/>
      <c r="JSH144" s="16"/>
      <c r="JSI144" s="16"/>
      <c r="JSJ144" s="16"/>
      <c r="JSL144" s="15" t="s">
        <v>67</v>
      </c>
      <c r="JSM144" s="16"/>
      <c r="JSN144" s="16"/>
      <c r="JSO144" s="16"/>
      <c r="JSP144" s="16"/>
      <c r="JSQ144" s="16"/>
      <c r="JSR144" s="16"/>
      <c r="JST144" s="15" t="s">
        <v>67</v>
      </c>
      <c r="JSU144" s="16"/>
      <c r="JSV144" s="16"/>
      <c r="JSW144" s="16"/>
      <c r="JSX144" s="16"/>
      <c r="JSY144" s="16"/>
      <c r="JSZ144" s="16"/>
      <c r="JTB144" s="15" t="s">
        <v>67</v>
      </c>
      <c r="JTC144" s="16"/>
      <c r="JTD144" s="16"/>
      <c r="JTE144" s="16"/>
      <c r="JTF144" s="16"/>
      <c r="JTG144" s="16"/>
      <c r="JTH144" s="16"/>
      <c r="JTJ144" s="15" t="s">
        <v>67</v>
      </c>
      <c r="JTK144" s="16"/>
      <c r="JTL144" s="16"/>
      <c r="JTM144" s="16"/>
      <c r="JTN144" s="16"/>
      <c r="JTO144" s="16"/>
      <c r="JTP144" s="16"/>
      <c r="JTR144" s="15" t="s">
        <v>67</v>
      </c>
      <c r="JTS144" s="16"/>
      <c r="JTT144" s="16"/>
      <c r="JTU144" s="16"/>
      <c r="JTV144" s="16"/>
      <c r="JTW144" s="16"/>
      <c r="JTX144" s="16"/>
      <c r="JTZ144" s="15" t="s">
        <v>67</v>
      </c>
      <c r="JUA144" s="16"/>
      <c r="JUB144" s="16"/>
      <c r="JUC144" s="16"/>
      <c r="JUD144" s="16"/>
      <c r="JUE144" s="16"/>
      <c r="JUF144" s="16"/>
      <c r="JUH144" s="15" t="s">
        <v>67</v>
      </c>
      <c r="JUI144" s="16"/>
      <c r="JUJ144" s="16"/>
      <c r="JUK144" s="16"/>
      <c r="JUL144" s="16"/>
      <c r="JUM144" s="16"/>
      <c r="JUN144" s="16"/>
      <c r="JUP144" s="15" t="s">
        <v>67</v>
      </c>
      <c r="JUQ144" s="16"/>
      <c r="JUR144" s="16"/>
      <c r="JUS144" s="16"/>
      <c r="JUT144" s="16"/>
      <c r="JUU144" s="16"/>
      <c r="JUV144" s="16"/>
      <c r="JUX144" s="15" t="s">
        <v>67</v>
      </c>
      <c r="JUY144" s="16"/>
      <c r="JUZ144" s="16"/>
      <c r="JVA144" s="16"/>
      <c r="JVB144" s="16"/>
      <c r="JVC144" s="16"/>
      <c r="JVD144" s="16"/>
      <c r="JVF144" s="15" t="s">
        <v>67</v>
      </c>
      <c r="JVG144" s="16"/>
      <c r="JVH144" s="16"/>
      <c r="JVI144" s="16"/>
      <c r="JVJ144" s="16"/>
      <c r="JVK144" s="16"/>
      <c r="JVL144" s="16"/>
      <c r="JVN144" s="15" t="s">
        <v>67</v>
      </c>
      <c r="JVO144" s="16"/>
      <c r="JVP144" s="16"/>
      <c r="JVQ144" s="16"/>
      <c r="JVR144" s="16"/>
      <c r="JVS144" s="16"/>
      <c r="JVT144" s="16"/>
      <c r="JVV144" s="15" t="s">
        <v>67</v>
      </c>
      <c r="JVW144" s="16"/>
      <c r="JVX144" s="16"/>
      <c r="JVY144" s="16"/>
      <c r="JVZ144" s="16"/>
      <c r="JWA144" s="16"/>
      <c r="JWB144" s="16"/>
      <c r="JWD144" s="15" t="s">
        <v>67</v>
      </c>
      <c r="JWE144" s="16"/>
      <c r="JWF144" s="16"/>
      <c r="JWG144" s="16"/>
      <c r="JWH144" s="16"/>
      <c r="JWI144" s="16"/>
      <c r="JWJ144" s="16"/>
      <c r="JWL144" s="15" t="s">
        <v>67</v>
      </c>
      <c r="JWM144" s="16"/>
      <c r="JWN144" s="16"/>
      <c r="JWO144" s="16"/>
      <c r="JWP144" s="16"/>
      <c r="JWQ144" s="16"/>
      <c r="JWR144" s="16"/>
      <c r="JWT144" s="15" t="s">
        <v>67</v>
      </c>
      <c r="JWU144" s="16"/>
      <c r="JWV144" s="16"/>
      <c r="JWW144" s="16"/>
      <c r="JWX144" s="16"/>
      <c r="JWY144" s="16"/>
      <c r="JWZ144" s="16"/>
      <c r="JXB144" s="15" t="s">
        <v>67</v>
      </c>
      <c r="JXC144" s="16"/>
      <c r="JXD144" s="16"/>
      <c r="JXE144" s="16"/>
      <c r="JXF144" s="16"/>
      <c r="JXG144" s="16"/>
      <c r="JXH144" s="16"/>
      <c r="JXJ144" s="15" t="s">
        <v>67</v>
      </c>
      <c r="JXK144" s="16"/>
      <c r="JXL144" s="16"/>
      <c r="JXM144" s="16"/>
      <c r="JXN144" s="16"/>
      <c r="JXO144" s="16"/>
      <c r="JXP144" s="16"/>
      <c r="JXR144" s="15" t="s">
        <v>67</v>
      </c>
      <c r="JXS144" s="16"/>
      <c r="JXT144" s="16"/>
      <c r="JXU144" s="16"/>
      <c r="JXV144" s="16"/>
      <c r="JXW144" s="16"/>
      <c r="JXX144" s="16"/>
      <c r="JXZ144" s="15" t="s">
        <v>67</v>
      </c>
      <c r="JYA144" s="16"/>
      <c r="JYB144" s="16"/>
      <c r="JYC144" s="16"/>
      <c r="JYD144" s="16"/>
      <c r="JYE144" s="16"/>
      <c r="JYF144" s="16"/>
      <c r="JYH144" s="15" t="s">
        <v>67</v>
      </c>
      <c r="JYI144" s="16"/>
      <c r="JYJ144" s="16"/>
      <c r="JYK144" s="16"/>
      <c r="JYL144" s="16"/>
      <c r="JYM144" s="16"/>
      <c r="JYN144" s="16"/>
      <c r="JYP144" s="15" t="s">
        <v>67</v>
      </c>
      <c r="JYQ144" s="16"/>
      <c r="JYR144" s="16"/>
      <c r="JYS144" s="16"/>
      <c r="JYT144" s="16"/>
      <c r="JYU144" s="16"/>
      <c r="JYV144" s="16"/>
      <c r="JYX144" s="15" t="s">
        <v>67</v>
      </c>
      <c r="JYY144" s="16"/>
      <c r="JYZ144" s="16"/>
      <c r="JZA144" s="16"/>
      <c r="JZB144" s="16"/>
      <c r="JZC144" s="16"/>
      <c r="JZD144" s="16"/>
      <c r="JZF144" s="15" t="s">
        <v>67</v>
      </c>
      <c r="JZG144" s="16"/>
      <c r="JZH144" s="16"/>
      <c r="JZI144" s="16"/>
      <c r="JZJ144" s="16"/>
      <c r="JZK144" s="16"/>
      <c r="JZL144" s="16"/>
      <c r="JZN144" s="15" t="s">
        <v>67</v>
      </c>
      <c r="JZO144" s="16"/>
      <c r="JZP144" s="16"/>
      <c r="JZQ144" s="16"/>
      <c r="JZR144" s="16"/>
      <c r="JZS144" s="16"/>
      <c r="JZT144" s="16"/>
      <c r="JZV144" s="15" t="s">
        <v>67</v>
      </c>
      <c r="JZW144" s="16"/>
      <c r="JZX144" s="16"/>
      <c r="JZY144" s="16"/>
      <c r="JZZ144" s="16"/>
      <c r="KAA144" s="16"/>
      <c r="KAB144" s="16"/>
      <c r="KAD144" s="15" t="s">
        <v>67</v>
      </c>
      <c r="KAE144" s="16"/>
      <c r="KAF144" s="16"/>
      <c r="KAG144" s="16"/>
      <c r="KAH144" s="16"/>
      <c r="KAI144" s="16"/>
      <c r="KAJ144" s="16"/>
      <c r="KAL144" s="15" t="s">
        <v>67</v>
      </c>
      <c r="KAM144" s="16"/>
      <c r="KAN144" s="16"/>
      <c r="KAO144" s="16"/>
      <c r="KAP144" s="16"/>
      <c r="KAQ144" s="16"/>
      <c r="KAR144" s="16"/>
      <c r="KAT144" s="15" t="s">
        <v>67</v>
      </c>
      <c r="KAU144" s="16"/>
      <c r="KAV144" s="16"/>
      <c r="KAW144" s="16"/>
      <c r="KAX144" s="16"/>
      <c r="KAY144" s="16"/>
      <c r="KAZ144" s="16"/>
      <c r="KBB144" s="15" t="s">
        <v>67</v>
      </c>
      <c r="KBC144" s="16"/>
      <c r="KBD144" s="16"/>
      <c r="KBE144" s="16"/>
      <c r="KBF144" s="16"/>
      <c r="KBG144" s="16"/>
      <c r="KBH144" s="16"/>
      <c r="KBJ144" s="15" t="s">
        <v>67</v>
      </c>
      <c r="KBK144" s="16"/>
      <c r="KBL144" s="16"/>
      <c r="KBM144" s="16"/>
      <c r="KBN144" s="16"/>
      <c r="KBO144" s="16"/>
      <c r="KBP144" s="16"/>
      <c r="KBR144" s="15" t="s">
        <v>67</v>
      </c>
      <c r="KBS144" s="16"/>
      <c r="KBT144" s="16"/>
      <c r="KBU144" s="16"/>
      <c r="KBV144" s="16"/>
      <c r="KBW144" s="16"/>
      <c r="KBX144" s="16"/>
      <c r="KBZ144" s="15" t="s">
        <v>67</v>
      </c>
      <c r="KCA144" s="16"/>
      <c r="KCB144" s="16"/>
      <c r="KCC144" s="16"/>
      <c r="KCD144" s="16"/>
      <c r="KCE144" s="16"/>
      <c r="KCF144" s="16"/>
      <c r="KCH144" s="15" t="s">
        <v>67</v>
      </c>
      <c r="KCI144" s="16"/>
      <c r="KCJ144" s="16"/>
      <c r="KCK144" s="16"/>
      <c r="KCL144" s="16"/>
      <c r="KCM144" s="16"/>
      <c r="KCN144" s="16"/>
      <c r="KCP144" s="15" t="s">
        <v>67</v>
      </c>
      <c r="KCQ144" s="16"/>
      <c r="KCR144" s="16"/>
      <c r="KCS144" s="16"/>
      <c r="KCT144" s="16"/>
      <c r="KCU144" s="16"/>
      <c r="KCV144" s="16"/>
      <c r="KCX144" s="15" t="s">
        <v>67</v>
      </c>
      <c r="KCY144" s="16"/>
      <c r="KCZ144" s="16"/>
      <c r="KDA144" s="16"/>
      <c r="KDB144" s="16"/>
      <c r="KDC144" s="16"/>
      <c r="KDD144" s="16"/>
      <c r="KDF144" s="15" t="s">
        <v>67</v>
      </c>
      <c r="KDG144" s="16"/>
      <c r="KDH144" s="16"/>
      <c r="KDI144" s="16"/>
      <c r="KDJ144" s="16"/>
      <c r="KDK144" s="16"/>
      <c r="KDL144" s="16"/>
      <c r="KDN144" s="15" t="s">
        <v>67</v>
      </c>
      <c r="KDO144" s="16"/>
      <c r="KDP144" s="16"/>
      <c r="KDQ144" s="16"/>
      <c r="KDR144" s="16"/>
      <c r="KDS144" s="16"/>
      <c r="KDT144" s="16"/>
      <c r="KDV144" s="15" t="s">
        <v>67</v>
      </c>
      <c r="KDW144" s="16"/>
      <c r="KDX144" s="16"/>
      <c r="KDY144" s="16"/>
      <c r="KDZ144" s="16"/>
      <c r="KEA144" s="16"/>
      <c r="KEB144" s="16"/>
      <c r="KED144" s="15" t="s">
        <v>67</v>
      </c>
      <c r="KEE144" s="16"/>
      <c r="KEF144" s="16"/>
      <c r="KEG144" s="16"/>
      <c r="KEH144" s="16"/>
      <c r="KEI144" s="16"/>
      <c r="KEJ144" s="16"/>
      <c r="KEL144" s="15" t="s">
        <v>67</v>
      </c>
      <c r="KEM144" s="16"/>
      <c r="KEN144" s="16"/>
      <c r="KEO144" s="16"/>
      <c r="KEP144" s="16"/>
      <c r="KEQ144" s="16"/>
      <c r="KER144" s="16"/>
      <c r="KET144" s="15" t="s">
        <v>67</v>
      </c>
      <c r="KEU144" s="16"/>
      <c r="KEV144" s="16"/>
      <c r="KEW144" s="16"/>
      <c r="KEX144" s="16"/>
      <c r="KEY144" s="16"/>
      <c r="KEZ144" s="16"/>
      <c r="KFB144" s="15" t="s">
        <v>67</v>
      </c>
      <c r="KFC144" s="16"/>
      <c r="KFD144" s="16"/>
      <c r="KFE144" s="16"/>
      <c r="KFF144" s="16"/>
      <c r="KFG144" s="16"/>
      <c r="KFH144" s="16"/>
      <c r="KFJ144" s="15" t="s">
        <v>67</v>
      </c>
      <c r="KFK144" s="16"/>
      <c r="KFL144" s="16"/>
      <c r="KFM144" s="16"/>
      <c r="KFN144" s="16"/>
      <c r="KFO144" s="16"/>
      <c r="KFP144" s="16"/>
      <c r="KFR144" s="15" t="s">
        <v>67</v>
      </c>
      <c r="KFS144" s="16"/>
      <c r="KFT144" s="16"/>
      <c r="KFU144" s="16"/>
      <c r="KFV144" s="16"/>
      <c r="KFW144" s="16"/>
      <c r="KFX144" s="16"/>
      <c r="KFZ144" s="15" t="s">
        <v>67</v>
      </c>
      <c r="KGA144" s="16"/>
      <c r="KGB144" s="16"/>
      <c r="KGC144" s="16"/>
      <c r="KGD144" s="16"/>
      <c r="KGE144" s="16"/>
      <c r="KGF144" s="16"/>
      <c r="KGH144" s="15" t="s">
        <v>67</v>
      </c>
      <c r="KGI144" s="16"/>
      <c r="KGJ144" s="16"/>
      <c r="KGK144" s="16"/>
      <c r="KGL144" s="16"/>
      <c r="KGM144" s="16"/>
      <c r="KGN144" s="16"/>
      <c r="KGP144" s="15" t="s">
        <v>67</v>
      </c>
      <c r="KGQ144" s="16"/>
      <c r="KGR144" s="16"/>
      <c r="KGS144" s="16"/>
      <c r="KGT144" s="16"/>
      <c r="KGU144" s="16"/>
      <c r="KGV144" s="16"/>
      <c r="KGX144" s="15" t="s">
        <v>67</v>
      </c>
      <c r="KGY144" s="16"/>
      <c r="KGZ144" s="16"/>
      <c r="KHA144" s="16"/>
      <c r="KHB144" s="16"/>
      <c r="KHC144" s="16"/>
      <c r="KHD144" s="16"/>
      <c r="KHF144" s="15" t="s">
        <v>67</v>
      </c>
      <c r="KHG144" s="16"/>
      <c r="KHH144" s="16"/>
      <c r="KHI144" s="16"/>
      <c r="KHJ144" s="16"/>
      <c r="KHK144" s="16"/>
      <c r="KHL144" s="16"/>
      <c r="KHN144" s="15" t="s">
        <v>67</v>
      </c>
      <c r="KHO144" s="16"/>
      <c r="KHP144" s="16"/>
      <c r="KHQ144" s="16"/>
      <c r="KHR144" s="16"/>
      <c r="KHS144" s="16"/>
      <c r="KHT144" s="16"/>
      <c r="KHV144" s="15" t="s">
        <v>67</v>
      </c>
      <c r="KHW144" s="16"/>
      <c r="KHX144" s="16"/>
      <c r="KHY144" s="16"/>
      <c r="KHZ144" s="16"/>
      <c r="KIA144" s="16"/>
      <c r="KIB144" s="16"/>
      <c r="KID144" s="15" t="s">
        <v>67</v>
      </c>
      <c r="KIE144" s="16"/>
      <c r="KIF144" s="16"/>
      <c r="KIG144" s="16"/>
      <c r="KIH144" s="16"/>
      <c r="KII144" s="16"/>
      <c r="KIJ144" s="16"/>
      <c r="KIL144" s="15" t="s">
        <v>67</v>
      </c>
      <c r="KIM144" s="16"/>
      <c r="KIN144" s="16"/>
      <c r="KIO144" s="16"/>
      <c r="KIP144" s="16"/>
      <c r="KIQ144" s="16"/>
      <c r="KIR144" s="16"/>
      <c r="KIT144" s="15" t="s">
        <v>67</v>
      </c>
      <c r="KIU144" s="16"/>
      <c r="KIV144" s="16"/>
      <c r="KIW144" s="16"/>
      <c r="KIX144" s="16"/>
      <c r="KIY144" s="16"/>
      <c r="KIZ144" s="16"/>
      <c r="KJB144" s="15" t="s">
        <v>67</v>
      </c>
      <c r="KJC144" s="16"/>
      <c r="KJD144" s="16"/>
      <c r="KJE144" s="16"/>
      <c r="KJF144" s="16"/>
      <c r="KJG144" s="16"/>
      <c r="KJH144" s="16"/>
      <c r="KJJ144" s="15" t="s">
        <v>67</v>
      </c>
      <c r="KJK144" s="16"/>
      <c r="KJL144" s="16"/>
      <c r="KJM144" s="16"/>
      <c r="KJN144" s="16"/>
      <c r="KJO144" s="16"/>
      <c r="KJP144" s="16"/>
      <c r="KJR144" s="15" t="s">
        <v>67</v>
      </c>
      <c r="KJS144" s="16"/>
      <c r="KJT144" s="16"/>
      <c r="KJU144" s="16"/>
      <c r="KJV144" s="16"/>
      <c r="KJW144" s="16"/>
      <c r="KJX144" s="16"/>
      <c r="KJZ144" s="15" t="s">
        <v>67</v>
      </c>
      <c r="KKA144" s="16"/>
      <c r="KKB144" s="16"/>
      <c r="KKC144" s="16"/>
      <c r="KKD144" s="16"/>
      <c r="KKE144" s="16"/>
      <c r="KKF144" s="16"/>
      <c r="KKH144" s="15" t="s">
        <v>67</v>
      </c>
      <c r="KKI144" s="16"/>
      <c r="KKJ144" s="16"/>
      <c r="KKK144" s="16"/>
      <c r="KKL144" s="16"/>
      <c r="KKM144" s="16"/>
      <c r="KKN144" s="16"/>
      <c r="KKP144" s="15" t="s">
        <v>67</v>
      </c>
      <c r="KKQ144" s="16"/>
      <c r="KKR144" s="16"/>
      <c r="KKS144" s="16"/>
      <c r="KKT144" s="16"/>
      <c r="KKU144" s="16"/>
      <c r="KKV144" s="16"/>
      <c r="KKX144" s="15" t="s">
        <v>67</v>
      </c>
      <c r="KKY144" s="16"/>
      <c r="KKZ144" s="16"/>
      <c r="KLA144" s="16"/>
      <c r="KLB144" s="16"/>
      <c r="KLC144" s="16"/>
      <c r="KLD144" s="16"/>
      <c r="KLF144" s="15" t="s">
        <v>67</v>
      </c>
      <c r="KLG144" s="16"/>
      <c r="KLH144" s="16"/>
      <c r="KLI144" s="16"/>
      <c r="KLJ144" s="16"/>
      <c r="KLK144" s="16"/>
      <c r="KLL144" s="16"/>
      <c r="KLN144" s="15" t="s">
        <v>67</v>
      </c>
      <c r="KLO144" s="16"/>
      <c r="KLP144" s="16"/>
      <c r="KLQ144" s="16"/>
      <c r="KLR144" s="16"/>
      <c r="KLS144" s="16"/>
      <c r="KLT144" s="16"/>
      <c r="KLV144" s="15" t="s">
        <v>67</v>
      </c>
      <c r="KLW144" s="16"/>
      <c r="KLX144" s="16"/>
      <c r="KLY144" s="16"/>
      <c r="KLZ144" s="16"/>
      <c r="KMA144" s="16"/>
      <c r="KMB144" s="16"/>
      <c r="KMD144" s="15" t="s">
        <v>67</v>
      </c>
      <c r="KME144" s="16"/>
      <c r="KMF144" s="16"/>
      <c r="KMG144" s="16"/>
      <c r="KMH144" s="16"/>
      <c r="KMI144" s="16"/>
      <c r="KMJ144" s="16"/>
      <c r="KML144" s="15" t="s">
        <v>67</v>
      </c>
      <c r="KMM144" s="16"/>
      <c r="KMN144" s="16"/>
      <c r="KMO144" s="16"/>
      <c r="KMP144" s="16"/>
      <c r="KMQ144" s="16"/>
      <c r="KMR144" s="16"/>
      <c r="KMT144" s="15" t="s">
        <v>67</v>
      </c>
      <c r="KMU144" s="16"/>
      <c r="KMV144" s="16"/>
      <c r="KMW144" s="16"/>
      <c r="KMX144" s="16"/>
      <c r="KMY144" s="16"/>
      <c r="KMZ144" s="16"/>
      <c r="KNB144" s="15" t="s">
        <v>67</v>
      </c>
      <c r="KNC144" s="16"/>
      <c r="KND144" s="16"/>
      <c r="KNE144" s="16"/>
      <c r="KNF144" s="16"/>
      <c r="KNG144" s="16"/>
      <c r="KNH144" s="16"/>
      <c r="KNJ144" s="15" t="s">
        <v>67</v>
      </c>
      <c r="KNK144" s="16"/>
      <c r="KNL144" s="16"/>
      <c r="KNM144" s="16"/>
      <c r="KNN144" s="16"/>
      <c r="KNO144" s="16"/>
      <c r="KNP144" s="16"/>
      <c r="KNR144" s="15" t="s">
        <v>67</v>
      </c>
      <c r="KNS144" s="16"/>
      <c r="KNT144" s="16"/>
      <c r="KNU144" s="16"/>
      <c r="KNV144" s="16"/>
      <c r="KNW144" s="16"/>
      <c r="KNX144" s="16"/>
      <c r="KNZ144" s="15" t="s">
        <v>67</v>
      </c>
      <c r="KOA144" s="16"/>
      <c r="KOB144" s="16"/>
      <c r="KOC144" s="16"/>
      <c r="KOD144" s="16"/>
      <c r="KOE144" s="16"/>
      <c r="KOF144" s="16"/>
      <c r="KOH144" s="15" t="s">
        <v>67</v>
      </c>
      <c r="KOI144" s="16"/>
      <c r="KOJ144" s="16"/>
      <c r="KOK144" s="16"/>
      <c r="KOL144" s="16"/>
      <c r="KOM144" s="16"/>
      <c r="KON144" s="16"/>
      <c r="KOP144" s="15" t="s">
        <v>67</v>
      </c>
      <c r="KOQ144" s="16"/>
      <c r="KOR144" s="16"/>
      <c r="KOS144" s="16"/>
      <c r="KOT144" s="16"/>
      <c r="KOU144" s="16"/>
      <c r="KOV144" s="16"/>
      <c r="KOX144" s="15" t="s">
        <v>67</v>
      </c>
      <c r="KOY144" s="16"/>
      <c r="KOZ144" s="16"/>
      <c r="KPA144" s="16"/>
      <c r="KPB144" s="16"/>
      <c r="KPC144" s="16"/>
      <c r="KPD144" s="16"/>
      <c r="KPF144" s="15" t="s">
        <v>67</v>
      </c>
      <c r="KPG144" s="16"/>
      <c r="KPH144" s="16"/>
      <c r="KPI144" s="16"/>
      <c r="KPJ144" s="16"/>
      <c r="KPK144" s="16"/>
      <c r="KPL144" s="16"/>
      <c r="KPN144" s="15" t="s">
        <v>67</v>
      </c>
      <c r="KPO144" s="16"/>
      <c r="KPP144" s="16"/>
      <c r="KPQ144" s="16"/>
      <c r="KPR144" s="16"/>
      <c r="KPS144" s="16"/>
      <c r="KPT144" s="16"/>
      <c r="KPV144" s="15" t="s">
        <v>67</v>
      </c>
      <c r="KPW144" s="16"/>
      <c r="KPX144" s="16"/>
      <c r="KPY144" s="16"/>
      <c r="KPZ144" s="16"/>
      <c r="KQA144" s="16"/>
      <c r="KQB144" s="16"/>
      <c r="KQD144" s="15" t="s">
        <v>67</v>
      </c>
      <c r="KQE144" s="16"/>
      <c r="KQF144" s="16"/>
      <c r="KQG144" s="16"/>
      <c r="KQH144" s="16"/>
      <c r="KQI144" s="16"/>
      <c r="KQJ144" s="16"/>
      <c r="KQL144" s="15" t="s">
        <v>67</v>
      </c>
      <c r="KQM144" s="16"/>
      <c r="KQN144" s="16"/>
      <c r="KQO144" s="16"/>
      <c r="KQP144" s="16"/>
      <c r="KQQ144" s="16"/>
      <c r="KQR144" s="16"/>
      <c r="KQT144" s="15" t="s">
        <v>67</v>
      </c>
      <c r="KQU144" s="16"/>
      <c r="KQV144" s="16"/>
      <c r="KQW144" s="16"/>
      <c r="KQX144" s="16"/>
      <c r="KQY144" s="16"/>
      <c r="KQZ144" s="16"/>
      <c r="KRB144" s="15" t="s">
        <v>67</v>
      </c>
      <c r="KRC144" s="16"/>
      <c r="KRD144" s="16"/>
      <c r="KRE144" s="16"/>
      <c r="KRF144" s="16"/>
      <c r="KRG144" s="16"/>
      <c r="KRH144" s="16"/>
      <c r="KRJ144" s="15" t="s">
        <v>67</v>
      </c>
      <c r="KRK144" s="16"/>
      <c r="KRL144" s="16"/>
      <c r="KRM144" s="16"/>
      <c r="KRN144" s="16"/>
      <c r="KRO144" s="16"/>
      <c r="KRP144" s="16"/>
      <c r="KRR144" s="15" t="s">
        <v>67</v>
      </c>
      <c r="KRS144" s="16"/>
      <c r="KRT144" s="16"/>
      <c r="KRU144" s="16"/>
      <c r="KRV144" s="16"/>
      <c r="KRW144" s="16"/>
      <c r="KRX144" s="16"/>
      <c r="KRZ144" s="15" t="s">
        <v>67</v>
      </c>
      <c r="KSA144" s="16"/>
      <c r="KSB144" s="16"/>
      <c r="KSC144" s="16"/>
      <c r="KSD144" s="16"/>
      <c r="KSE144" s="16"/>
      <c r="KSF144" s="16"/>
      <c r="KSH144" s="15" t="s">
        <v>67</v>
      </c>
      <c r="KSI144" s="16"/>
      <c r="KSJ144" s="16"/>
      <c r="KSK144" s="16"/>
      <c r="KSL144" s="16"/>
      <c r="KSM144" s="16"/>
      <c r="KSN144" s="16"/>
      <c r="KSP144" s="15" t="s">
        <v>67</v>
      </c>
      <c r="KSQ144" s="16"/>
      <c r="KSR144" s="16"/>
      <c r="KSS144" s="16"/>
      <c r="KST144" s="16"/>
      <c r="KSU144" s="16"/>
      <c r="KSV144" s="16"/>
      <c r="KSX144" s="15" t="s">
        <v>67</v>
      </c>
      <c r="KSY144" s="16"/>
      <c r="KSZ144" s="16"/>
      <c r="KTA144" s="16"/>
      <c r="KTB144" s="16"/>
      <c r="KTC144" s="16"/>
      <c r="KTD144" s="16"/>
      <c r="KTF144" s="15" t="s">
        <v>67</v>
      </c>
      <c r="KTG144" s="16"/>
      <c r="KTH144" s="16"/>
      <c r="KTI144" s="16"/>
      <c r="KTJ144" s="16"/>
      <c r="KTK144" s="16"/>
      <c r="KTL144" s="16"/>
      <c r="KTN144" s="15" t="s">
        <v>67</v>
      </c>
      <c r="KTO144" s="16"/>
      <c r="KTP144" s="16"/>
      <c r="KTQ144" s="16"/>
      <c r="KTR144" s="16"/>
      <c r="KTS144" s="16"/>
      <c r="KTT144" s="16"/>
      <c r="KTV144" s="15" t="s">
        <v>67</v>
      </c>
      <c r="KTW144" s="16"/>
      <c r="KTX144" s="16"/>
      <c r="KTY144" s="16"/>
      <c r="KTZ144" s="16"/>
      <c r="KUA144" s="16"/>
      <c r="KUB144" s="16"/>
      <c r="KUD144" s="15" t="s">
        <v>67</v>
      </c>
      <c r="KUE144" s="16"/>
      <c r="KUF144" s="16"/>
      <c r="KUG144" s="16"/>
      <c r="KUH144" s="16"/>
      <c r="KUI144" s="16"/>
      <c r="KUJ144" s="16"/>
      <c r="KUL144" s="15" t="s">
        <v>67</v>
      </c>
      <c r="KUM144" s="16"/>
      <c r="KUN144" s="16"/>
      <c r="KUO144" s="16"/>
      <c r="KUP144" s="16"/>
      <c r="KUQ144" s="16"/>
      <c r="KUR144" s="16"/>
      <c r="KUT144" s="15" t="s">
        <v>67</v>
      </c>
      <c r="KUU144" s="16"/>
      <c r="KUV144" s="16"/>
      <c r="KUW144" s="16"/>
      <c r="KUX144" s="16"/>
      <c r="KUY144" s="16"/>
      <c r="KUZ144" s="16"/>
      <c r="KVB144" s="15" t="s">
        <v>67</v>
      </c>
      <c r="KVC144" s="16"/>
      <c r="KVD144" s="16"/>
      <c r="KVE144" s="16"/>
      <c r="KVF144" s="16"/>
      <c r="KVG144" s="16"/>
      <c r="KVH144" s="16"/>
      <c r="KVJ144" s="15" t="s">
        <v>67</v>
      </c>
      <c r="KVK144" s="16"/>
      <c r="KVL144" s="16"/>
      <c r="KVM144" s="16"/>
      <c r="KVN144" s="16"/>
      <c r="KVO144" s="16"/>
      <c r="KVP144" s="16"/>
      <c r="KVR144" s="15" t="s">
        <v>67</v>
      </c>
      <c r="KVS144" s="16"/>
      <c r="KVT144" s="16"/>
      <c r="KVU144" s="16"/>
      <c r="KVV144" s="16"/>
      <c r="KVW144" s="16"/>
      <c r="KVX144" s="16"/>
      <c r="KVZ144" s="15" t="s">
        <v>67</v>
      </c>
      <c r="KWA144" s="16"/>
      <c r="KWB144" s="16"/>
      <c r="KWC144" s="16"/>
      <c r="KWD144" s="16"/>
      <c r="KWE144" s="16"/>
      <c r="KWF144" s="16"/>
      <c r="KWH144" s="15" t="s">
        <v>67</v>
      </c>
      <c r="KWI144" s="16"/>
      <c r="KWJ144" s="16"/>
      <c r="KWK144" s="16"/>
      <c r="KWL144" s="16"/>
      <c r="KWM144" s="16"/>
      <c r="KWN144" s="16"/>
      <c r="KWP144" s="15" t="s">
        <v>67</v>
      </c>
      <c r="KWQ144" s="16"/>
      <c r="KWR144" s="16"/>
      <c r="KWS144" s="16"/>
      <c r="KWT144" s="16"/>
      <c r="KWU144" s="16"/>
      <c r="KWV144" s="16"/>
      <c r="KWX144" s="15" t="s">
        <v>67</v>
      </c>
      <c r="KWY144" s="16"/>
      <c r="KWZ144" s="16"/>
      <c r="KXA144" s="16"/>
      <c r="KXB144" s="16"/>
      <c r="KXC144" s="16"/>
      <c r="KXD144" s="16"/>
      <c r="KXF144" s="15" t="s">
        <v>67</v>
      </c>
      <c r="KXG144" s="16"/>
      <c r="KXH144" s="16"/>
      <c r="KXI144" s="16"/>
      <c r="KXJ144" s="16"/>
      <c r="KXK144" s="16"/>
      <c r="KXL144" s="16"/>
      <c r="KXN144" s="15" t="s">
        <v>67</v>
      </c>
      <c r="KXO144" s="16"/>
      <c r="KXP144" s="16"/>
      <c r="KXQ144" s="16"/>
      <c r="KXR144" s="16"/>
      <c r="KXS144" s="16"/>
      <c r="KXT144" s="16"/>
      <c r="KXV144" s="15" t="s">
        <v>67</v>
      </c>
      <c r="KXW144" s="16"/>
      <c r="KXX144" s="16"/>
      <c r="KXY144" s="16"/>
      <c r="KXZ144" s="16"/>
      <c r="KYA144" s="16"/>
      <c r="KYB144" s="16"/>
      <c r="KYD144" s="15" t="s">
        <v>67</v>
      </c>
      <c r="KYE144" s="16"/>
      <c r="KYF144" s="16"/>
      <c r="KYG144" s="16"/>
      <c r="KYH144" s="16"/>
      <c r="KYI144" s="16"/>
      <c r="KYJ144" s="16"/>
      <c r="KYL144" s="15" t="s">
        <v>67</v>
      </c>
      <c r="KYM144" s="16"/>
      <c r="KYN144" s="16"/>
      <c r="KYO144" s="16"/>
      <c r="KYP144" s="16"/>
      <c r="KYQ144" s="16"/>
      <c r="KYR144" s="16"/>
      <c r="KYT144" s="15" t="s">
        <v>67</v>
      </c>
      <c r="KYU144" s="16"/>
      <c r="KYV144" s="16"/>
      <c r="KYW144" s="16"/>
      <c r="KYX144" s="16"/>
      <c r="KYY144" s="16"/>
      <c r="KYZ144" s="16"/>
      <c r="KZB144" s="15" t="s">
        <v>67</v>
      </c>
      <c r="KZC144" s="16"/>
      <c r="KZD144" s="16"/>
      <c r="KZE144" s="16"/>
      <c r="KZF144" s="16"/>
      <c r="KZG144" s="16"/>
      <c r="KZH144" s="16"/>
      <c r="KZJ144" s="15" t="s">
        <v>67</v>
      </c>
      <c r="KZK144" s="16"/>
      <c r="KZL144" s="16"/>
      <c r="KZM144" s="16"/>
      <c r="KZN144" s="16"/>
      <c r="KZO144" s="16"/>
      <c r="KZP144" s="16"/>
      <c r="KZR144" s="15" t="s">
        <v>67</v>
      </c>
      <c r="KZS144" s="16"/>
      <c r="KZT144" s="16"/>
      <c r="KZU144" s="16"/>
      <c r="KZV144" s="16"/>
      <c r="KZW144" s="16"/>
      <c r="KZX144" s="16"/>
      <c r="KZZ144" s="15" t="s">
        <v>67</v>
      </c>
      <c r="LAA144" s="16"/>
      <c r="LAB144" s="16"/>
      <c r="LAC144" s="16"/>
      <c r="LAD144" s="16"/>
      <c r="LAE144" s="16"/>
      <c r="LAF144" s="16"/>
      <c r="LAH144" s="15" t="s">
        <v>67</v>
      </c>
      <c r="LAI144" s="16"/>
      <c r="LAJ144" s="16"/>
      <c r="LAK144" s="16"/>
      <c r="LAL144" s="16"/>
      <c r="LAM144" s="16"/>
      <c r="LAN144" s="16"/>
      <c r="LAP144" s="15" t="s">
        <v>67</v>
      </c>
      <c r="LAQ144" s="16"/>
      <c r="LAR144" s="16"/>
      <c r="LAS144" s="16"/>
      <c r="LAT144" s="16"/>
      <c r="LAU144" s="16"/>
      <c r="LAV144" s="16"/>
      <c r="LAX144" s="15" t="s">
        <v>67</v>
      </c>
      <c r="LAY144" s="16"/>
      <c r="LAZ144" s="16"/>
      <c r="LBA144" s="16"/>
      <c r="LBB144" s="16"/>
      <c r="LBC144" s="16"/>
      <c r="LBD144" s="16"/>
      <c r="LBF144" s="15" t="s">
        <v>67</v>
      </c>
      <c r="LBG144" s="16"/>
      <c r="LBH144" s="16"/>
      <c r="LBI144" s="16"/>
      <c r="LBJ144" s="16"/>
      <c r="LBK144" s="16"/>
      <c r="LBL144" s="16"/>
      <c r="LBN144" s="15" t="s">
        <v>67</v>
      </c>
      <c r="LBO144" s="16"/>
      <c r="LBP144" s="16"/>
      <c r="LBQ144" s="16"/>
      <c r="LBR144" s="16"/>
      <c r="LBS144" s="16"/>
      <c r="LBT144" s="16"/>
      <c r="LBV144" s="15" t="s">
        <v>67</v>
      </c>
      <c r="LBW144" s="16"/>
      <c r="LBX144" s="16"/>
      <c r="LBY144" s="16"/>
      <c r="LBZ144" s="16"/>
      <c r="LCA144" s="16"/>
      <c r="LCB144" s="16"/>
      <c r="LCD144" s="15" t="s">
        <v>67</v>
      </c>
      <c r="LCE144" s="16"/>
      <c r="LCF144" s="16"/>
      <c r="LCG144" s="16"/>
      <c r="LCH144" s="16"/>
      <c r="LCI144" s="16"/>
      <c r="LCJ144" s="16"/>
      <c r="LCL144" s="15" t="s">
        <v>67</v>
      </c>
      <c r="LCM144" s="16"/>
      <c r="LCN144" s="16"/>
      <c r="LCO144" s="16"/>
      <c r="LCP144" s="16"/>
      <c r="LCQ144" s="16"/>
      <c r="LCR144" s="16"/>
      <c r="LCT144" s="15" t="s">
        <v>67</v>
      </c>
      <c r="LCU144" s="16"/>
      <c r="LCV144" s="16"/>
      <c r="LCW144" s="16"/>
      <c r="LCX144" s="16"/>
      <c r="LCY144" s="16"/>
      <c r="LCZ144" s="16"/>
      <c r="LDB144" s="15" t="s">
        <v>67</v>
      </c>
      <c r="LDC144" s="16"/>
      <c r="LDD144" s="16"/>
      <c r="LDE144" s="16"/>
      <c r="LDF144" s="16"/>
      <c r="LDG144" s="16"/>
      <c r="LDH144" s="16"/>
      <c r="LDJ144" s="15" t="s">
        <v>67</v>
      </c>
      <c r="LDK144" s="16"/>
      <c r="LDL144" s="16"/>
      <c r="LDM144" s="16"/>
      <c r="LDN144" s="16"/>
      <c r="LDO144" s="16"/>
      <c r="LDP144" s="16"/>
      <c r="LDR144" s="15" t="s">
        <v>67</v>
      </c>
      <c r="LDS144" s="16"/>
      <c r="LDT144" s="16"/>
      <c r="LDU144" s="16"/>
      <c r="LDV144" s="16"/>
      <c r="LDW144" s="16"/>
      <c r="LDX144" s="16"/>
      <c r="LDZ144" s="15" t="s">
        <v>67</v>
      </c>
      <c r="LEA144" s="16"/>
      <c r="LEB144" s="16"/>
      <c r="LEC144" s="16"/>
      <c r="LED144" s="16"/>
      <c r="LEE144" s="16"/>
      <c r="LEF144" s="16"/>
      <c r="LEH144" s="15" t="s">
        <v>67</v>
      </c>
      <c r="LEI144" s="16"/>
      <c r="LEJ144" s="16"/>
      <c r="LEK144" s="16"/>
      <c r="LEL144" s="16"/>
      <c r="LEM144" s="16"/>
      <c r="LEN144" s="16"/>
      <c r="LEP144" s="15" t="s">
        <v>67</v>
      </c>
      <c r="LEQ144" s="16"/>
      <c r="LER144" s="16"/>
      <c r="LES144" s="16"/>
      <c r="LET144" s="16"/>
      <c r="LEU144" s="16"/>
      <c r="LEV144" s="16"/>
      <c r="LEX144" s="15" t="s">
        <v>67</v>
      </c>
      <c r="LEY144" s="16"/>
      <c r="LEZ144" s="16"/>
      <c r="LFA144" s="16"/>
      <c r="LFB144" s="16"/>
      <c r="LFC144" s="16"/>
      <c r="LFD144" s="16"/>
      <c r="LFF144" s="15" t="s">
        <v>67</v>
      </c>
      <c r="LFG144" s="16"/>
      <c r="LFH144" s="16"/>
      <c r="LFI144" s="16"/>
      <c r="LFJ144" s="16"/>
      <c r="LFK144" s="16"/>
      <c r="LFL144" s="16"/>
      <c r="LFN144" s="15" t="s">
        <v>67</v>
      </c>
      <c r="LFO144" s="16"/>
      <c r="LFP144" s="16"/>
      <c r="LFQ144" s="16"/>
      <c r="LFR144" s="16"/>
      <c r="LFS144" s="16"/>
      <c r="LFT144" s="16"/>
      <c r="LFV144" s="15" t="s">
        <v>67</v>
      </c>
      <c r="LFW144" s="16"/>
      <c r="LFX144" s="16"/>
      <c r="LFY144" s="16"/>
      <c r="LFZ144" s="16"/>
      <c r="LGA144" s="16"/>
      <c r="LGB144" s="16"/>
      <c r="LGD144" s="15" t="s">
        <v>67</v>
      </c>
      <c r="LGE144" s="16"/>
      <c r="LGF144" s="16"/>
      <c r="LGG144" s="16"/>
      <c r="LGH144" s="16"/>
      <c r="LGI144" s="16"/>
      <c r="LGJ144" s="16"/>
      <c r="LGL144" s="15" t="s">
        <v>67</v>
      </c>
      <c r="LGM144" s="16"/>
      <c r="LGN144" s="16"/>
      <c r="LGO144" s="16"/>
      <c r="LGP144" s="16"/>
      <c r="LGQ144" s="16"/>
      <c r="LGR144" s="16"/>
      <c r="LGT144" s="15" t="s">
        <v>67</v>
      </c>
      <c r="LGU144" s="16"/>
      <c r="LGV144" s="16"/>
      <c r="LGW144" s="16"/>
      <c r="LGX144" s="16"/>
      <c r="LGY144" s="16"/>
      <c r="LGZ144" s="16"/>
      <c r="LHB144" s="15" t="s">
        <v>67</v>
      </c>
      <c r="LHC144" s="16"/>
      <c r="LHD144" s="16"/>
      <c r="LHE144" s="16"/>
      <c r="LHF144" s="16"/>
      <c r="LHG144" s="16"/>
      <c r="LHH144" s="16"/>
      <c r="LHJ144" s="15" t="s">
        <v>67</v>
      </c>
      <c r="LHK144" s="16"/>
      <c r="LHL144" s="16"/>
      <c r="LHM144" s="16"/>
      <c r="LHN144" s="16"/>
      <c r="LHO144" s="16"/>
      <c r="LHP144" s="16"/>
      <c r="LHR144" s="15" t="s">
        <v>67</v>
      </c>
      <c r="LHS144" s="16"/>
      <c r="LHT144" s="16"/>
      <c r="LHU144" s="16"/>
      <c r="LHV144" s="16"/>
      <c r="LHW144" s="16"/>
      <c r="LHX144" s="16"/>
      <c r="LHZ144" s="15" t="s">
        <v>67</v>
      </c>
      <c r="LIA144" s="16"/>
      <c r="LIB144" s="16"/>
      <c r="LIC144" s="16"/>
      <c r="LID144" s="16"/>
      <c r="LIE144" s="16"/>
      <c r="LIF144" s="16"/>
      <c r="LIH144" s="15" t="s">
        <v>67</v>
      </c>
      <c r="LII144" s="16"/>
      <c r="LIJ144" s="16"/>
      <c r="LIK144" s="16"/>
      <c r="LIL144" s="16"/>
      <c r="LIM144" s="16"/>
      <c r="LIN144" s="16"/>
      <c r="LIP144" s="15" t="s">
        <v>67</v>
      </c>
      <c r="LIQ144" s="16"/>
      <c r="LIR144" s="16"/>
      <c r="LIS144" s="16"/>
      <c r="LIT144" s="16"/>
      <c r="LIU144" s="16"/>
      <c r="LIV144" s="16"/>
      <c r="LIX144" s="15" t="s">
        <v>67</v>
      </c>
      <c r="LIY144" s="16"/>
      <c r="LIZ144" s="16"/>
      <c r="LJA144" s="16"/>
      <c r="LJB144" s="16"/>
      <c r="LJC144" s="16"/>
      <c r="LJD144" s="16"/>
      <c r="LJF144" s="15" t="s">
        <v>67</v>
      </c>
      <c r="LJG144" s="16"/>
      <c r="LJH144" s="16"/>
      <c r="LJI144" s="16"/>
      <c r="LJJ144" s="16"/>
      <c r="LJK144" s="16"/>
      <c r="LJL144" s="16"/>
      <c r="LJN144" s="15" t="s">
        <v>67</v>
      </c>
      <c r="LJO144" s="16"/>
      <c r="LJP144" s="16"/>
      <c r="LJQ144" s="16"/>
      <c r="LJR144" s="16"/>
      <c r="LJS144" s="16"/>
      <c r="LJT144" s="16"/>
      <c r="LJV144" s="15" t="s">
        <v>67</v>
      </c>
      <c r="LJW144" s="16"/>
      <c r="LJX144" s="16"/>
      <c r="LJY144" s="16"/>
      <c r="LJZ144" s="16"/>
      <c r="LKA144" s="16"/>
      <c r="LKB144" s="16"/>
      <c r="LKD144" s="15" t="s">
        <v>67</v>
      </c>
      <c r="LKE144" s="16"/>
      <c r="LKF144" s="16"/>
      <c r="LKG144" s="16"/>
      <c r="LKH144" s="16"/>
      <c r="LKI144" s="16"/>
      <c r="LKJ144" s="16"/>
      <c r="LKL144" s="15" t="s">
        <v>67</v>
      </c>
      <c r="LKM144" s="16"/>
      <c r="LKN144" s="16"/>
      <c r="LKO144" s="16"/>
      <c r="LKP144" s="16"/>
      <c r="LKQ144" s="16"/>
      <c r="LKR144" s="16"/>
      <c r="LKT144" s="15" t="s">
        <v>67</v>
      </c>
      <c r="LKU144" s="16"/>
      <c r="LKV144" s="16"/>
      <c r="LKW144" s="16"/>
      <c r="LKX144" s="16"/>
      <c r="LKY144" s="16"/>
      <c r="LKZ144" s="16"/>
      <c r="LLB144" s="15" t="s">
        <v>67</v>
      </c>
      <c r="LLC144" s="16"/>
      <c r="LLD144" s="16"/>
      <c r="LLE144" s="16"/>
      <c r="LLF144" s="16"/>
      <c r="LLG144" s="16"/>
      <c r="LLH144" s="16"/>
      <c r="LLJ144" s="15" t="s">
        <v>67</v>
      </c>
      <c r="LLK144" s="16"/>
      <c r="LLL144" s="16"/>
      <c r="LLM144" s="16"/>
      <c r="LLN144" s="16"/>
      <c r="LLO144" s="16"/>
      <c r="LLP144" s="16"/>
      <c r="LLR144" s="15" t="s">
        <v>67</v>
      </c>
      <c r="LLS144" s="16"/>
      <c r="LLT144" s="16"/>
      <c r="LLU144" s="16"/>
      <c r="LLV144" s="16"/>
      <c r="LLW144" s="16"/>
      <c r="LLX144" s="16"/>
      <c r="LLZ144" s="15" t="s">
        <v>67</v>
      </c>
      <c r="LMA144" s="16"/>
      <c r="LMB144" s="16"/>
      <c r="LMC144" s="16"/>
      <c r="LMD144" s="16"/>
      <c r="LME144" s="16"/>
      <c r="LMF144" s="16"/>
      <c r="LMH144" s="15" t="s">
        <v>67</v>
      </c>
      <c r="LMI144" s="16"/>
      <c r="LMJ144" s="16"/>
      <c r="LMK144" s="16"/>
      <c r="LML144" s="16"/>
      <c r="LMM144" s="16"/>
      <c r="LMN144" s="16"/>
      <c r="LMP144" s="15" t="s">
        <v>67</v>
      </c>
      <c r="LMQ144" s="16"/>
      <c r="LMR144" s="16"/>
      <c r="LMS144" s="16"/>
      <c r="LMT144" s="16"/>
      <c r="LMU144" s="16"/>
      <c r="LMV144" s="16"/>
      <c r="LMX144" s="15" t="s">
        <v>67</v>
      </c>
      <c r="LMY144" s="16"/>
      <c r="LMZ144" s="16"/>
      <c r="LNA144" s="16"/>
      <c r="LNB144" s="16"/>
      <c r="LNC144" s="16"/>
      <c r="LND144" s="16"/>
      <c r="LNF144" s="15" t="s">
        <v>67</v>
      </c>
      <c r="LNG144" s="16"/>
      <c r="LNH144" s="16"/>
      <c r="LNI144" s="16"/>
      <c r="LNJ144" s="16"/>
      <c r="LNK144" s="16"/>
      <c r="LNL144" s="16"/>
      <c r="LNN144" s="15" t="s">
        <v>67</v>
      </c>
      <c r="LNO144" s="16"/>
      <c r="LNP144" s="16"/>
      <c r="LNQ144" s="16"/>
      <c r="LNR144" s="16"/>
      <c r="LNS144" s="16"/>
      <c r="LNT144" s="16"/>
      <c r="LNV144" s="15" t="s">
        <v>67</v>
      </c>
      <c r="LNW144" s="16"/>
      <c r="LNX144" s="16"/>
      <c r="LNY144" s="16"/>
      <c r="LNZ144" s="16"/>
      <c r="LOA144" s="16"/>
      <c r="LOB144" s="16"/>
      <c r="LOD144" s="15" t="s">
        <v>67</v>
      </c>
      <c r="LOE144" s="16"/>
      <c r="LOF144" s="16"/>
      <c r="LOG144" s="16"/>
      <c r="LOH144" s="16"/>
      <c r="LOI144" s="16"/>
      <c r="LOJ144" s="16"/>
      <c r="LOL144" s="15" t="s">
        <v>67</v>
      </c>
      <c r="LOM144" s="16"/>
      <c r="LON144" s="16"/>
      <c r="LOO144" s="16"/>
      <c r="LOP144" s="16"/>
      <c r="LOQ144" s="16"/>
      <c r="LOR144" s="16"/>
      <c r="LOT144" s="15" t="s">
        <v>67</v>
      </c>
      <c r="LOU144" s="16"/>
      <c r="LOV144" s="16"/>
      <c r="LOW144" s="16"/>
      <c r="LOX144" s="16"/>
      <c r="LOY144" s="16"/>
      <c r="LOZ144" s="16"/>
      <c r="LPB144" s="15" t="s">
        <v>67</v>
      </c>
      <c r="LPC144" s="16"/>
      <c r="LPD144" s="16"/>
      <c r="LPE144" s="16"/>
      <c r="LPF144" s="16"/>
      <c r="LPG144" s="16"/>
      <c r="LPH144" s="16"/>
      <c r="LPJ144" s="15" t="s">
        <v>67</v>
      </c>
      <c r="LPK144" s="16"/>
      <c r="LPL144" s="16"/>
      <c r="LPM144" s="16"/>
      <c r="LPN144" s="16"/>
      <c r="LPO144" s="16"/>
      <c r="LPP144" s="16"/>
      <c r="LPR144" s="15" t="s">
        <v>67</v>
      </c>
      <c r="LPS144" s="16"/>
      <c r="LPT144" s="16"/>
      <c r="LPU144" s="16"/>
      <c r="LPV144" s="16"/>
      <c r="LPW144" s="16"/>
      <c r="LPX144" s="16"/>
      <c r="LPZ144" s="15" t="s">
        <v>67</v>
      </c>
      <c r="LQA144" s="16"/>
      <c r="LQB144" s="16"/>
      <c r="LQC144" s="16"/>
      <c r="LQD144" s="16"/>
      <c r="LQE144" s="16"/>
      <c r="LQF144" s="16"/>
      <c r="LQH144" s="15" t="s">
        <v>67</v>
      </c>
      <c r="LQI144" s="16"/>
      <c r="LQJ144" s="16"/>
      <c r="LQK144" s="16"/>
      <c r="LQL144" s="16"/>
      <c r="LQM144" s="16"/>
      <c r="LQN144" s="16"/>
      <c r="LQP144" s="15" t="s">
        <v>67</v>
      </c>
      <c r="LQQ144" s="16"/>
      <c r="LQR144" s="16"/>
      <c r="LQS144" s="16"/>
      <c r="LQT144" s="16"/>
      <c r="LQU144" s="16"/>
      <c r="LQV144" s="16"/>
      <c r="LQX144" s="15" t="s">
        <v>67</v>
      </c>
      <c r="LQY144" s="16"/>
      <c r="LQZ144" s="16"/>
      <c r="LRA144" s="16"/>
      <c r="LRB144" s="16"/>
      <c r="LRC144" s="16"/>
      <c r="LRD144" s="16"/>
      <c r="LRF144" s="15" t="s">
        <v>67</v>
      </c>
      <c r="LRG144" s="16"/>
      <c r="LRH144" s="16"/>
      <c r="LRI144" s="16"/>
      <c r="LRJ144" s="16"/>
      <c r="LRK144" s="16"/>
      <c r="LRL144" s="16"/>
      <c r="LRN144" s="15" t="s">
        <v>67</v>
      </c>
      <c r="LRO144" s="16"/>
      <c r="LRP144" s="16"/>
      <c r="LRQ144" s="16"/>
      <c r="LRR144" s="16"/>
      <c r="LRS144" s="16"/>
      <c r="LRT144" s="16"/>
      <c r="LRV144" s="15" t="s">
        <v>67</v>
      </c>
      <c r="LRW144" s="16"/>
      <c r="LRX144" s="16"/>
      <c r="LRY144" s="16"/>
      <c r="LRZ144" s="16"/>
      <c r="LSA144" s="16"/>
      <c r="LSB144" s="16"/>
      <c r="LSD144" s="15" t="s">
        <v>67</v>
      </c>
      <c r="LSE144" s="16"/>
      <c r="LSF144" s="16"/>
      <c r="LSG144" s="16"/>
      <c r="LSH144" s="16"/>
      <c r="LSI144" s="16"/>
      <c r="LSJ144" s="16"/>
      <c r="LSL144" s="15" t="s">
        <v>67</v>
      </c>
      <c r="LSM144" s="16"/>
      <c r="LSN144" s="16"/>
      <c r="LSO144" s="16"/>
      <c r="LSP144" s="16"/>
      <c r="LSQ144" s="16"/>
      <c r="LSR144" s="16"/>
      <c r="LST144" s="15" t="s">
        <v>67</v>
      </c>
      <c r="LSU144" s="16"/>
      <c r="LSV144" s="16"/>
      <c r="LSW144" s="16"/>
      <c r="LSX144" s="16"/>
      <c r="LSY144" s="16"/>
      <c r="LSZ144" s="16"/>
      <c r="LTB144" s="15" t="s">
        <v>67</v>
      </c>
      <c r="LTC144" s="16"/>
      <c r="LTD144" s="16"/>
      <c r="LTE144" s="16"/>
      <c r="LTF144" s="16"/>
      <c r="LTG144" s="16"/>
      <c r="LTH144" s="16"/>
      <c r="LTJ144" s="15" t="s">
        <v>67</v>
      </c>
      <c r="LTK144" s="16"/>
      <c r="LTL144" s="16"/>
      <c r="LTM144" s="16"/>
      <c r="LTN144" s="16"/>
      <c r="LTO144" s="16"/>
      <c r="LTP144" s="16"/>
      <c r="LTR144" s="15" t="s">
        <v>67</v>
      </c>
      <c r="LTS144" s="16"/>
      <c r="LTT144" s="16"/>
      <c r="LTU144" s="16"/>
      <c r="LTV144" s="16"/>
      <c r="LTW144" s="16"/>
      <c r="LTX144" s="16"/>
      <c r="LTZ144" s="15" t="s">
        <v>67</v>
      </c>
      <c r="LUA144" s="16"/>
      <c r="LUB144" s="16"/>
      <c r="LUC144" s="16"/>
      <c r="LUD144" s="16"/>
      <c r="LUE144" s="16"/>
      <c r="LUF144" s="16"/>
      <c r="LUH144" s="15" t="s">
        <v>67</v>
      </c>
      <c r="LUI144" s="16"/>
      <c r="LUJ144" s="16"/>
      <c r="LUK144" s="16"/>
      <c r="LUL144" s="16"/>
      <c r="LUM144" s="16"/>
      <c r="LUN144" s="16"/>
      <c r="LUP144" s="15" t="s">
        <v>67</v>
      </c>
      <c r="LUQ144" s="16"/>
      <c r="LUR144" s="16"/>
      <c r="LUS144" s="16"/>
      <c r="LUT144" s="16"/>
      <c r="LUU144" s="16"/>
      <c r="LUV144" s="16"/>
      <c r="LUX144" s="15" t="s">
        <v>67</v>
      </c>
      <c r="LUY144" s="16"/>
      <c r="LUZ144" s="16"/>
      <c r="LVA144" s="16"/>
      <c r="LVB144" s="16"/>
      <c r="LVC144" s="16"/>
      <c r="LVD144" s="16"/>
      <c r="LVF144" s="15" t="s">
        <v>67</v>
      </c>
      <c r="LVG144" s="16"/>
      <c r="LVH144" s="16"/>
      <c r="LVI144" s="16"/>
      <c r="LVJ144" s="16"/>
      <c r="LVK144" s="16"/>
      <c r="LVL144" s="16"/>
      <c r="LVN144" s="15" t="s">
        <v>67</v>
      </c>
      <c r="LVO144" s="16"/>
      <c r="LVP144" s="16"/>
      <c r="LVQ144" s="16"/>
      <c r="LVR144" s="16"/>
      <c r="LVS144" s="16"/>
      <c r="LVT144" s="16"/>
      <c r="LVV144" s="15" t="s">
        <v>67</v>
      </c>
      <c r="LVW144" s="16"/>
      <c r="LVX144" s="16"/>
      <c r="LVY144" s="16"/>
      <c r="LVZ144" s="16"/>
      <c r="LWA144" s="16"/>
      <c r="LWB144" s="16"/>
      <c r="LWD144" s="15" t="s">
        <v>67</v>
      </c>
      <c r="LWE144" s="16"/>
      <c r="LWF144" s="16"/>
      <c r="LWG144" s="16"/>
      <c r="LWH144" s="16"/>
      <c r="LWI144" s="16"/>
      <c r="LWJ144" s="16"/>
      <c r="LWL144" s="15" t="s">
        <v>67</v>
      </c>
      <c r="LWM144" s="16"/>
      <c r="LWN144" s="16"/>
      <c r="LWO144" s="16"/>
      <c r="LWP144" s="16"/>
      <c r="LWQ144" s="16"/>
      <c r="LWR144" s="16"/>
      <c r="LWT144" s="15" t="s">
        <v>67</v>
      </c>
      <c r="LWU144" s="16"/>
      <c r="LWV144" s="16"/>
      <c r="LWW144" s="16"/>
      <c r="LWX144" s="16"/>
      <c r="LWY144" s="16"/>
      <c r="LWZ144" s="16"/>
      <c r="LXB144" s="15" t="s">
        <v>67</v>
      </c>
      <c r="LXC144" s="16"/>
      <c r="LXD144" s="16"/>
      <c r="LXE144" s="16"/>
      <c r="LXF144" s="16"/>
      <c r="LXG144" s="16"/>
      <c r="LXH144" s="16"/>
      <c r="LXJ144" s="15" t="s">
        <v>67</v>
      </c>
      <c r="LXK144" s="16"/>
      <c r="LXL144" s="16"/>
      <c r="LXM144" s="16"/>
      <c r="LXN144" s="16"/>
      <c r="LXO144" s="16"/>
      <c r="LXP144" s="16"/>
      <c r="LXR144" s="15" t="s">
        <v>67</v>
      </c>
      <c r="LXS144" s="16"/>
      <c r="LXT144" s="16"/>
      <c r="LXU144" s="16"/>
      <c r="LXV144" s="16"/>
      <c r="LXW144" s="16"/>
      <c r="LXX144" s="16"/>
      <c r="LXZ144" s="15" t="s">
        <v>67</v>
      </c>
      <c r="LYA144" s="16"/>
      <c r="LYB144" s="16"/>
      <c r="LYC144" s="16"/>
      <c r="LYD144" s="16"/>
      <c r="LYE144" s="16"/>
      <c r="LYF144" s="16"/>
      <c r="LYH144" s="15" t="s">
        <v>67</v>
      </c>
      <c r="LYI144" s="16"/>
      <c r="LYJ144" s="16"/>
      <c r="LYK144" s="16"/>
      <c r="LYL144" s="16"/>
      <c r="LYM144" s="16"/>
      <c r="LYN144" s="16"/>
      <c r="LYP144" s="15" t="s">
        <v>67</v>
      </c>
      <c r="LYQ144" s="16"/>
      <c r="LYR144" s="16"/>
      <c r="LYS144" s="16"/>
      <c r="LYT144" s="16"/>
      <c r="LYU144" s="16"/>
      <c r="LYV144" s="16"/>
      <c r="LYX144" s="15" t="s">
        <v>67</v>
      </c>
      <c r="LYY144" s="16"/>
      <c r="LYZ144" s="16"/>
      <c r="LZA144" s="16"/>
      <c r="LZB144" s="16"/>
      <c r="LZC144" s="16"/>
      <c r="LZD144" s="16"/>
      <c r="LZF144" s="15" t="s">
        <v>67</v>
      </c>
      <c r="LZG144" s="16"/>
      <c r="LZH144" s="16"/>
      <c r="LZI144" s="16"/>
      <c r="LZJ144" s="16"/>
      <c r="LZK144" s="16"/>
      <c r="LZL144" s="16"/>
      <c r="LZN144" s="15" t="s">
        <v>67</v>
      </c>
      <c r="LZO144" s="16"/>
      <c r="LZP144" s="16"/>
      <c r="LZQ144" s="16"/>
      <c r="LZR144" s="16"/>
      <c r="LZS144" s="16"/>
      <c r="LZT144" s="16"/>
      <c r="LZV144" s="15" t="s">
        <v>67</v>
      </c>
      <c r="LZW144" s="16"/>
      <c r="LZX144" s="16"/>
      <c r="LZY144" s="16"/>
      <c r="LZZ144" s="16"/>
      <c r="MAA144" s="16"/>
      <c r="MAB144" s="16"/>
      <c r="MAD144" s="15" t="s">
        <v>67</v>
      </c>
      <c r="MAE144" s="16"/>
      <c r="MAF144" s="16"/>
      <c r="MAG144" s="16"/>
      <c r="MAH144" s="16"/>
      <c r="MAI144" s="16"/>
      <c r="MAJ144" s="16"/>
      <c r="MAL144" s="15" t="s">
        <v>67</v>
      </c>
      <c r="MAM144" s="16"/>
      <c r="MAN144" s="16"/>
      <c r="MAO144" s="16"/>
      <c r="MAP144" s="16"/>
      <c r="MAQ144" s="16"/>
      <c r="MAR144" s="16"/>
      <c r="MAT144" s="15" t="s">
        <v>67</v>
      </c>
      <c r="MAU144" s="16"/>
      <c r="MAV144" s="16"/>
      <c r="MAW144" s="16"/>
      <c r="MAX144" s="16"/>
      <c r="MAY144" s="16"/>
      <c r="MAZ144" s="16"/>
      <c r="MBB144" s="15" t="s">
        <v>67</v>
      </c>
      <c r="MBC144" s="16"/>
      <c r="MBD144" s="16"/>
      <c r="MBE144" s="16"/>
      <c r="MBF144" s="16"/>
      <c r="MBG144" s="16"/>
      <c r="MBH144" s="16"/>
      <c r="MBJ144" s="15" t="s">
        <v>67</v>
      </c>
      <c r="MBK144" s="16"/>
      <c r="MBL144" s="16"/>
      <c r="MBM144" s="16"/>
      <c r="MBN144" s="16"/>
      <c r="MBO144" s="16"/>
      <c r="MBP144" s="16"/>
      <c r="MBR144" s="15" t="s">
        <v>67</v>
      </c>
      <c r="MBS144" s="16"/>
      <c r="MBT144" s="16"/>
      <c r="MBU144" s="16"/>
      <c r="MBV144" s="16"/>
      <c r="MBW144" s="16"/>
      <c r="MBX144" s="16"/>
      <c r="MBZ144" s="15" t="s">
        <v>67</v>
      </c>
      <c r="MCA144" s="16"/>
      <c r="MCB144" s="16"/>
      <c r="MCC144" s="16"/>
      <c r="MCD144" s="16"/>
      <c r="MCE144" s="16"/>
      <c r="MCF144" s="16"/>
      <c r="MCH144" s="15" t="s">
        <v>67</v>
      </c>
      <c r="MCI144" s="16"/>
      <c r="MCJ144" s="16"/>
      <c r="MCK144" s="16"/>
      <c r="MCL144" s="16"/>
      <c r="MCM144" s="16"/>
      <c r="MCN144" s="16"/>
      <c r="MCP144" s="15" t="s">
        <v>67</v>
      </c>
      <c r="MCQ144" s="16"/>
      <c r="MCR144" s="16"/>
      <c r="MCS144" s="16"/>
      <c r="MCT144" s="16"/>
      <c r="MCU144" s="16"/>
      <c r="MCV144" s="16"/>
      <c r="MCX144" s="15" t="s">
        <v>67</v>
      </c>
      <c r="MCY144" s="16"/>
      <c r="MCZ144" s="16"/>
      <c r="MDA144" s="16"/>
      <c r="MDB144" s="16"/>
      <c r="MDC144" s="16"/>
      <c r="MDD144" s="16"/>
      <c r="MDF144" s="15" t="s">
        <v>67</v>
      </c>
      <c r="MDG144" s="16"/>
      <c r="MDH144" s="16"/>
      <c r="MDI144" s="16"/>
      <c r="MDJ144" s="16"/>
      <c r="MDK144" s="16"/>
      <c r="MDL144" s="16"/>
      <c r="MDN144" s="15" t="s">
        <v>67</v>
      </c>
      <c r="MDO144" s="16"/>
      <c r="MDP144" s="16"/>
      <c r="MDQ144" s="16"/>
      <c r="MDR144" s="16"/>
      <c r="MDS144" s="16"/>
      <c r="MDT144" s="16"/>
      <c r="MDV144" s="15" t="s">
        <v>67</v>
      </c>
      <c r="MDW144" s="16"/>
      <c r="MDX144" s="16"/>
      <c r="MDY144" s="16"/>
      <c r="MDZ144" s="16"/>
      <c r="MEA144" s="16"/>
      <c r="MEB144" s="16"/>
      <c r="MED144" s="15" t="s">
        <v>67</v>
      </c>
      <c r="MEE144" s="16"/>
      <c r="MEF144" s="16"/>
      <c r="MEG144" s="16"/>
      <c r="MEH144" s="16"/>
      <c r="MEI144" s="16"/>
      <c r="MEJ144" s="16"/>
      <c r="MEL144" s="15" t="s">
        <v>67</v>
      </c>
      <c r="MEM144" s="16"/>
      <c r="MEN144" s="16"/>
      <c r="MEO144" s="16"/>
      <c r="MEP144" s="16"/>
      <c r="MEQ144" s="16"/>
      <c r="MER144" s="16"/>
      <c r="MET144" s="15" t="s">
        <v>67</v>
      </c>
      <c r="MEU144" s="16"/>
      <c r="MEV144" s="16"/>
      <c r="MEW144" s="16"/>
      <c r="MEX144" s="16"/>
      <c r="MEY144" s="16"/>
      <c r="MEZ144" s="16"/>
      <c r="MFB144" s="15" t="s">
        <v>67</v>
      </c>
      <c r="MFC144" s="16"/>
      <c r="MFD144" s="16"/>
      <c r="MFE144" s="16"/>
      <c r="MFF144" s="16"/>
      <c r="MFG144" s="16"/>
      <c r="MFH144" s="16"/>
      <c r="MFJ144" s="15" t="s">
        <v>67</v>
      </c>
      <c r="MFK144" s="16"/>
      <c r="MFL144" s="16"/>
      <c r="MFM144" s="16"/>
      <c r="MFN144" s="16"/>
      <c r="MFO144" s="16"/>
      <c r="MFP144" s="16"/>
      <c r="MFR144" s="15" t="s">
        <v>67</v>
      </c>
      <c r="MFS144" s="16"/>
      <c r="MFT144" s="16"/>
      <c r="MFU144" s="16"/>
      <c r="MFV144" s="16"/>
      <c r="MFW144" s="16"/>
      <c r="MFX144" s="16"/>
      <c r="MFZ144" s="15" t="s">
        <v>67</v>
      </c>
      <c r="MGA144" s="16"/>
      <c r="MGB144" s="16"/>
      <c r="MGC144" s="16"/>
      <c r="MGD144" s="16"/>
      <c r="MGE144" s="16"/>
      <c r="MGF144" s="16"/>
      <c r="MGH144" s="15" t="s">
        <v>67</v>
      </c>
      <c r="MGI144" s="16"/>
      <c r="MGJ144" s="16"/>
      <c r="MGK144" s="16"/>
      <c r="MGL144" s="16"/>
      <c r="MGM144" s="16"/>
      <c r="MGN144" s="16"/>
      <c r="MGP144" s="15" t="s">
        <v>67</v>
      </c>
      <c r="MGQ144" s="16"/>
      <c r="MGR144" s="16"/>
      <c r="MGS144" s="16"/>
      <c r="MGT144" s="16"/>
      <c r="MGU144" s="16"/>
      <c r="MGV144" s="16"/>
      <c r="MGX144" s="15" t="s">
        <v>67</v>
      </c>
      <c r="MGY144" s="16"/>
      <c r="MGZ144" s="16"/>
      <c r="MHA144" s="16"/>
      <c r="MHB144" s="16"/>
      <c r="MHC144" s="16"/>
      <c r="MHD144" s="16"/>
      <c r="MHF144" s="15" t="s">
        <v>67</v>
      </c>
      <c r="MHG144" s="16"/>
      <c r="MHH144" s="16"/>
      <c r="MHI144" s="16"/>
      <c r="MHJ144" s="16"/>
      <c r="MHK144" s="16"/>
      <c r="MHL144" s="16"/>
      <c r="MHN144" s="15" t="s">
        <v>67</v>
      </c>
      <c r="MHO144" s="16"/>
      <c r="MHP144" s="16"/>
      <c r="MHQ144" s="16"/>
      <c r="MHR144" s="16"/>
      <c r="MHS144" s="16"/>
      <c r="MHT144" s="16"/>
      <c r="MHV144" s="15" t="s">
        <v>67</v>
      </c>
      <c r="MHW144" s="16"/>
      <c r="MHX144" s="16"/>
      <c r="MHY144" s="16"/>
      <c r="MHZ144" s="16"/>
      <c r="MIA144" s="16"/>
      <c r="MIB144" s="16"/>
      <c r="MID144" s="15" t="s">
        <v>67</v>
      </c>
      <c r="MIE144" s="16"/>
      <c r="MIF144" s="16"/>
      <c r="MIG144" s="16"/>
      <c r="MIH144" s="16"/>
      <c r="MII144" s="16"/>
      <c r="MIJ144" s="16"/>
      <c r="MIL144" s="15" t="s">
        <v>67</v>
      </c>
      <c r="MIM144" s="16"/>
      <c r="MIN144" s="16"/>
      <c r="MIO144" s="16"/>
      <c r="MIP144" s="16"/>
      <c r="MIQ144" s="16"/>
      <c r="MIR144" s="16"/>
      <c r="MIT144" s="15" t="s">
        <v>67</v>
      </c>
      <c r="MIU144" s="16"/>
      <c r="MIV144" s="16"/>
      <c r="MIW144" s="16"/>
      <c r="MIX144" s="16"/>
      <c r="MIY144" s="16"/>
      <c r="MIZ144" s="16"/>
      <c r="MJB144" s="15" t="s">
        <v>67</v>
      </c>
      <c r="MJC144" s="16"/>
      <c r="MJD144" s="16"/>
      <c r="MJE144" s="16"/>
      <c r="MJF144" s="16"/>
      <c r="MJG144" s="16"/>
      <c r="MJH144" s="16"/>
      <c r="MJJ144" s="15" t="s">
        <v>67</v>
      </c>
      <c r="MJK144" s="16"/>
      <c r="MJL144" s="16"/>
      <c r="MJM144" s="16"/>
      <c r="MJN144" s="16"/>
      <c r="MJO144" s="16"/>
      <c r="MJP144" s="16"/>
      <c r="MJR144" s="15" t="s">
        <v>67</v>
      </c>
      <c r="MJS144" s="16"/>
      <c r="MJT144" s="16"/>
      <c r="MJU144" s="16"/>
      <c r="MJV144" s="16"/>
      <c r="MJW144" s="16"/>
      <c r="MJX144" s="16"/>
      <c r="MJZ144" s="15" t="s">
        <v>67</v>
      </c>
      <c r="MKA144" s="16"/>
      <c r="MKB144" s="16"/>
      <c r="MKC144" s="16"/>
      <c r="MKD144" s="16"/>
      <c r="MKE144" s="16"/>
      <c r="MKF144" s="16"/>
      <c r="MKH144" s="15" t="s">
        <v>67</v>
      </c>
      <c r="MKI144" s="16"/>
      <c r="MKJ144" s="16"/>
      <c r="MKK144" s="16"/>
      <c r="MKL144" s="16"/>
      <c r="MKM144" s="16"/>
      <c r="MKN144" s="16"/>
      <c r="MKP144" s="15" t="s">
        <v>67</v>
      </c>
      <c r="MKQ144" s="16"/>
      <c r="MKR144" s="16"/>
      <c r="MKS144" s="16"/>
      <c r="MKT144" s="16"/>
      <c r="MKU144" s="16"/>
      <c r="MKV144" s="16"/>
      <c r="MKX144" s="15" t="s">
        <v>67</v>
      </c>
      <c r="MKY144" s="16"/>
      <c r="MKZ144" s="16"/>
      <c r="MLA144" s="16"/>
      <c r="MLB144" s="16"/>
      <c r="MLC144" s="16"/>
      <c r="MLD144" s="16"/>
      <c r="MLF144" s="15" t="s">
        <v>67</v>
      </c>
      <c r="MLG144" s="16"/>
      <c r="MLH144" s="16"/>
      <c r="MLI144" s="16"/>
      <c r="MLJ144" s="16"/>
      <c r="MLK144" s="16"/>
      <c r="MLL144" s="16"/>
      <c r="MLN144" s="15" t="s">
        <v>67</v>
      </c>
      <c r="MLO144" s="16"/>
      <c r="MLP144" s="16"/>
      <c r="MLQ144" s="16"/>
      <c r="MLR144" s="16"/>
      <c r="MLS144" s="16"/>
      <c r="MLT144" s="16"/>
      <c r="MLV144" s="15" t="s">
        <v>67</v>
      </c>
      <c r="MLW144" s="16"/>
      <c r="MLX144" s="16"/>
      <c r="MLY144" s="16"/>
      <c r="MLZ144" s="16"/>
      <c r="MMA144" s="16"/>
      <c r="MMB144" s="16"/>
      <c r="MMD144" s="15" t="s">
        <v>67</v>
      </c>
      <c r="MME144" s="16"/>
      <c r="MMF144" s="16"/>
      <c r="MMG144" s="16"/>
      <c r="MMH144" s="16"/>
      <c r="MMI144" s="16"/>
      <c r="MMJ144" s="16"/>
      <c r="MML144" s="15" t="s">
        <v>67</v>
      </c>
      <c r="MMM144" s="16"/>
      <c r="MMN144" s="16"/>
      <c r="MMO144" s="16"/>
      <c r="MMP144" s="16"/>
      <c r="MMQ144" s="16"/>
      <c r="MMR144" s="16"/>
      <c r="MMT144" s="15" t="s">
        <v>67</v>
      </c>
      <c r="MMU144" s="16"/>
      <c r="MMV144" s="16"/>
      <c r="MMW144" s="16"/>
      <c r="MMX144" s="16"/>
      <c r="MMY144" s="16"/>
      <c r="MMZ144" s="16"/>
      <c r="MNB144" s="15" t="s">
        <v>67</v>
      </c>
      <c r="MNC144" s="16"/>
      <c r="MND144" s="16"/>
      <c r="MNE144" s="16"/>
      <c r="MNF144" s="16"/>
      <c r="MNG144" s="16"/>
      <c r="MNH144" s="16"/>
      <c r="MNJ144" s="15" t="s">
        <v>67</v>
      </c>
      <c r="MNK144" s="16"/>
      <c r="MNL144" s="16"/>
      <c r="MNM144" s="16"/>
      <c r="MNN144" s="16"/>
      <c r="MNO144" s="16"/>
      <c r="MNP144" s="16"/>
      <c r="MNR144" s="15" t="s">
        <v>67</v>
      </c>
      <c r="MNS144" s="16"/>
      <c r="MNT144" s="16"/>
      <c r="MNU144" s="16"/>
      <c r="MNV144" s="16"/>
      <c r="MNW144" s="16"/>
      <c r="MNX144" s="16"/>
      <c r="MNZ144" s="15" t="s">
        <v>67</v>
      </c>
      <c r="MOA144" s="16"/>
      <c r="MOB144" s="16"/>
      <c r="MOC144" s="16"/>
      <c r="MOD144" s="16"/>
      <c r="MOE144" s="16"/>
      <c r="MOF144" s="16"/>
      <c r="MOH144" s="15" t="s">
        <v>67</v>
      </c>
      <c r="MOI144" s="16"/>
      <c r="MOJ144" s="16"/>
      <c r="MOK144" s="16"/>
      <c r="MOL144" s="16"/>
      <c r="MOM144" s="16"/>
      <c r="MON144" s="16"/>
      <c r="MOP144" s="15" t="s">
        <v>67</v>
      </c>
      <c r="MOQ144" s="16"/>
      <c r="MOR144" s="16"/>
      <c r="MOS144" s="16"/>
      <c r="MOT144" s="16"/>
      <c r="MOU144" s="16"/>
      <c r="MOV144" s="16"/>
      <c r="MOX144" s="15" t="s">
        <v>67</v>
      </c>
      <c r="MOY144" s="16"/>
      <c r="MOZ144" s="16"/>
      <c r="MPA144" s="16"/>
      <c r="MPB144" s="16"/>
      <c r="MPC144" s="16"/>
      <c r="MPD144" s="16"/>
      <c r="MPF144" s="15" t="s">
        <v>67</v>
      </c>
      <c r="MPG144" s="16"/>
      <c r="MPH144" s="16"/>
      <c r="MPI144" s="16"/>
      <c r="MPJ144" s="16"/>
      <c r="MPK144" s="16"/>
      <c r="MPL144" s="16"/>
      <c r="MPN144" s="15" t="s">
        <v>67</v>
      </c>
      <c r="MPO144" s="16"/>
      <c r="MPP144" s="16"/>
      <c r="MPQ144" s="16"/>
      <c r="MPR144" s="16"/>
      <c r="MPS144" s="16"/>
      <c r="MPT144" s="16"/>
      <c r="MPV144" s="15" t="s">
        <v>67</v>
      </c>
      <c r="MPW144" s="16"/>
      <c r="MPX144" s="16"/>
      <c r="MPY144" s="16"/>
      <c r="MPZ144" s="16"/>
      <c r="MQA144" s="16"/>
      <c r="MQB144" s="16"/>
      <c r="MQD144" s="15" t="s">
        <v>67</v>
      </c>
      <c r="MQE144" s="16"/>
      <c r="MQF144" s="16"/>
      <c r="MQG144" s="16"/>
      <c r="MQH144" s="16"/>
      <c r="MQI144" s="16"/>
      <c r="MQJ144" s="16"/>
      <c r="MQL144" s="15" t="s">
        <v>67</v>
      </c>
      <c r="MQM144" s="16"/>
      <c r="MQN144" s="16"/>
      <c r="MQO144" s="16"/>
      <c r="MQP144" s="16"/>
      <c r="MQQ144" s="16"/>
      <c r="MQR144" s="16"/>
      <c r="MQT144" s="15" t="s">
        <v>67</v>
      </c>
      <c r="MQU144" s="16"/>
      <c r="MQV144" s="16"/>
      <c r="MQW144" s="16"/>
      <c r="MQX144" s="16"/>
      <c r="MQY144" s="16"/>
      <c r="MQZ144" s="16"/>
      <c r="MRB144" s="15" t="s">
        <v>67</v>
      </c>
      <c r="MRC144" s="16"/>
      <c r="MRD144" s="16"/>
      <c r="MRE144" s="16"/>
      <c r="MRF144" s="16"/>
      <c r="MRG144" s="16"/>
      <c r="MRH144" s="16"/>
      <c r="MRJ144" s="15" t="s">
        <v>67</v>
      </c>
      <c r="MRK144" s="16"/>
      <c r="MRL144" s="16"/>
      <c r="MRM144" s="16"/>
      <c r="MRN144" s="16"/>
      <c r="MRO144" s="16"/>
      <c r="MRP144" s="16"/>
      <c r="MRR144" s="15" t="s">
        <v>67</v>
      </c>
      <c r="MRS144" s="16"/>
      <c r="MRT144" s="16"/>
      <c r="MRU144" s="16"/>
      <c r="MRV144" s="16"/>
      <c r="MRW144" s="16"/>
      <c r="MRX144" s="16"/>
      <c r="MRZ144" s="15" t="s">
        <v>67</v>
      </c>
      <c r="MSA144" s="16"/>
      <c r="MSB144" s="16"/>
      <c r="MSC144" s="16"/>
      <c r="MSD144" s="16"/>
      <c r="MSE144" s="16"/>
      <c r="MSF144" s="16"/>
      <c r="MSH144" s="15" t="s">
        <v>67</v>
      </c>
      <c r="MSI144" s="16"/>
      <c r="MSJ144" s="16"/>
      <c r="MSK144" s="16"/>
      <c r="MSL144" s="16"/>
      <c r="MSM144" s="16"/>
      <c r="MSN144" s="16"/>
      <c r="MSP144" s="15" t="s">
        <v>67</v>
      </c>
      <c r="MSQ144" s="16"/>
      <c r="MSR144" s="16"/>
      <c r="MSS144" s="16"/>
      <c r="MST144" s="16"/>
      <c r="MSU144" s="16"/>
      <c r="MSV144" s="16"/>
      <c r="MSX144" s="15" t="s">
        <v>67</v>
      </c>
      <c r="MSY144" s="16"/>
      <c r="MSZ144" s="16"/>
      <c r="MTA144" s="16"/>
      <c r="MTB144" s="16"/>
      <c r="MTC144" s="16"/>
      <c r="MTD144" s="16"/>
      <c r="MTF144" s="15" t="s">
        <v>67</v>
      </c>
      <c r="MTG144" s="16"/>
      <c r="MTH144" s="16"/>
      <c r="MTI144" s="16"/>
      <c r="MTJ144" s="16"/>
      <c r="MTK144" s="16"/>
      <c r="MTL144" s="16"/>
      <c r="MTN144" s="15" t="s">
        <v>67</v>
      </c>
      <c r="MTO144" s="16"/>
      <c r="MTP144" s="16"/>
      <c r="MTQ144" s="16"/>
      <c r="MTR144" s="16"/>
      <c r="MTS144" s="16"/>
      <c r="MTT144" s="16"/>
      <c r="MTV144" s="15" t="s">
        <v>67</v>
      </c>
      <c r="MTW144" s="16"/>
      <c r="MTX144" s="16"/>
      <c r="MTY144" s="16"/>
      <c r="MTZ144" s="16"/>
      <c r="MUA144" s="16"/>
      <c r="MUB144" s="16"/>
      <c r="MUD144" s="15" t="s">
        <v>67</v>
      </c>
      <c r="MUE144" s="16"/>
      <c r="MUF144" s="16"/>
      <c r="MUG144" s="16"/>
      <c r="MUH144" s="16"/>
      <c r="MUI144" s="16"/>
      <c r="MUJ144" s="16"/>
      <c r="MUL144" s="15" t="s">
        <v>67</v>
      </c>
      <c r="MUM144" s="16"/>
      <c r="MUN144" s="16"/>
      <c r="MUO144" s="16"/>
      <c r="MUP144" s="16"/>
      <c r="MUQ144" s="16"/>
      <c r="MUR144" s="16"/>
      <c r="MUT144" s="15" t="s">
        <v>67</v>
      </c>
      <c r="MUU144" s="16"/>
      <c r="MUV144" s="16"/>
      <c r="MUW144" s="16"/>
      <c r="MUX144" s="16"/>
      <c r="MUY144" s="16"/>
      <c r="MUZ144" s="16"/>
      <c r="MVB144" s="15" t="s">
        <v>67</v>
      </c>
      <c r="MVC144" s="16"/>
      <c r="MVD144" s="16"/>
      <c r="MVE144" s="16"/>
      <c r="MVF144" s="16"/>
      <c r="MVG144" s="16"/>
      <c r="MVH144" s="16"/>
      <c r="MVJ144" s="15" t="s">
        <v>67</v>
      </c>
      <c r="MVK144" s="16"/>
      <c r="MVL144" s="16"/>
      <c r="MVM144" s="16"/>
      <c r="MVN144" s="16"/>
      <c r="MVO144" s="16"/>
      <c r="MVP144" s="16"/>
      <c r="MVR144" s="15" t="s">
        <v>67</v>
      </c>
      <c r="MVS144" s="16"/>
      <c r="MVT144" s="16"/>
      <c r="MVU144" s="16"/>
      <c r="MVV144" s="16"/>
      <c r="MVW144" s="16"/>
      <c r="MVX144" s="16"/>
      <c r="MVZ144" s="15" t="s">
        <v>67</v>
      </c>
      <c r="MWA144" s="16"/>
      <c r="MWB144" s="16"/>
      <c r="MWC144" s="16"/>
      <c r="MWD144" s="16"/>
      <c r="MWE144" s="16"/>
      <c r="MWF144" s="16"/>
      <c r="MWH144" s="15" t="s">
        <v>67</v>
      </c>
      <c r="MWI144" s="16"/>
      <c r="MWJ144" s="16"/>
      <c r="MWK144" s="16"/>
      <c r="MWL144" s="16"/>
      <c r="MWM144" s="16"/>
      <c r="MWN144" s="16"/>
      <c r="MWP144" s="15" t="s">
        <v>67</v>
      </c>
      <c r="MWQ144" s="16"/>
      <c r="MWR144" s="16"/>
      <c r="MWS144" s="16"/>
      <c r="MWT144" s="16"/>
      <c r="MWU144" s="16"/>
      <c r="MWV144" s="16"/>
      <c r="MWX144" s="15" t="s">
        <v>67</v>
      </c>
      <c r="MWY144" s="16"/>
      <c r="MWZ144" s="16"/>
      <c r="MXA144" s="16"/>
      <c r="MXB144" s="16"/>
      <c r="MXC144" s="16"/>
      <c r="MXD144" s="16"/>
      <c r="MXF144" s="15" t="s">
        <v>67</v>
      </c>
      <c r="MXG144" s="16"/>
      <c r="MXH144" s="16"/>
      <c r="MXI144" s="16"/>
      <c r="MXJ144" s="16"/>
      <c r="MXK144" s="16"/>
      <c r="MXL144" s="16"/>
      <c r="MXN144" s="15" t="s">
        <v>67</v>
      </c>
      <c r="MXO144" s="16"/>
      <c r="MXP144" s="16"/>
      <c r="MXQ144" s="16"/>
      <c r="MXR144" s="16"/>
      <c r="MXS144" s="16"/>
      <c r="MXT144" s="16"/>
      <c r="MXV144" s="15" t="s">
        <v>67</v>
      </c>
      <c r="MXW144" s="16"/>
      <c r="MXX144" s="16"/>
      <c r="MXY144" s="16"/>
      <c r="MXZ144" s="16"/>
      <c r="MYA144" s="16"/>
      <c r="MYB144" s="16"/>
      <c r="MYD144" s="15" t="s">
        <v>67</v>
      </c>
      <c r="MYE144" s="16"/>
      <c r="MYF144" s="16"/>
      <c r="MYG144" s="16"/>
      <c r="MYH144" s="16"/>
      <c r="MYI144" s="16"/>
      <c r="MYJ144" s="16"/>
      <c r="MYL144" s="15" t="s">
        <v>67</v>
      </c>
      <c r="MYM144" s="16"/>
      <c r="MYN144" s="16"/>
      <c r="MYO144" s="16"/>
      <c r="MYP144" s="16"/>
      <c r="MYQ144" s="16"/>
      <c r="MYR144" s="16"/>
      <c r="MYT144" s="15" t="s">
        <v>67</v>
      </c>
      <c r="MYU144" s="16"/>
      <c r="MYV144" s="16"/>
      <c r="MYW144" s="16"/>
      <c r="MYX144" s="16"/>
      <c r="MYY144" s="16"/>
      <c r="MYZ144" s="16"/>
      <c r="MZB144" s="15" t="s">
        <v>67</v>
      </c>
      <c r="MZC144" s="16"/>
      <c r="MZD144" s="16"/>
      <c r="MZE144" s="16"/>
      <c r="MZF144" s="16"/>
      <c r="MZG144" s="16"/>
      <c r="MZH144" s="16"/>
      <c r="MZJ144" s="15" t="s">
        <v>67</v>
      </c>
      <c r="MZK144" s="16"/>
      <c r="MZL144" s="16"/>
      <c r="MZM144" s="16"/>
      <c r="MZN144" s="16"/>
      <c r="MZO144" s="16"/>
      <c r="MZP144" s="16"/>
      <c r="MZR144" s="15" t="s">
        <v>67</v>
      </c>
      <c r="MZS144" s="16"/>
      <c r="MZT144" s="16"/>
      <c r="MZU144" s="16"/>
      <c r="MZV144" s="16"/>
      <c r="MZW144" s="16"/>
      <c r="MZX144" s="16"/>
      <c r="MZZ144" s="15" t="s">
        <v>67</v>
      </c>
      <c r="NAA144" s="16"/>
      <c r="NAB144" s="16"/>
      <c r="NAC144" s="16"/>
      <c r="NAD144" s="16"/>
      <c r="NAE144" s="16"/>
      <c r="NAF144" s="16"/>
      <c r="NAH144" s="15" t="s">
        <v>67</v>
      </c>
      <c r="NAI144" s="16"/>
      <c r="NAJ144" s="16"/>
      <c r="NAK144" s="16"/>
      <c r="NAL144" s="16"/>
      <c r="NAM144" s="16"/>
      <c r="NAN144" s="16"/>
      <c r="NAP144" s="15" t="s">
        <v>67</v>
      </c>
      <c r="NAQ144" s="16"/>
      <c r="NAR144" s="16"/>
      <c r="NAS144" s="16"/>
      <c r="NAT144" s="16"/>
      <c r="NAU144" s="16"/>
      <c r="NAV144" s="16"/>
      <c r="NAX144" s="15" t="s">
        <v>67</v>
      </c>
      <c r="NAY144" s="16"/>
      <c r="NAZ144" s="16"/>
      <c r="NBA144" s="16"/>
      <c r="NBB144" s="16"/>
      <c r="NBC144" s="16"/>
      <c r="NBD144" s="16"/>
      <c r="NBF144" s="15" t="s">
        <v>67</v>
      </c>
      <c r="NBG144" s="16"/>
      <c r="NBH144" s="16"/>
      <c r="NBI144" s="16"/>
      <c r="NBJ144" s="16"/>
      <c r="NBK144" s="16"/>
      <c r="NBL144" s="16"/>
      <c r="NBN144" s="15" t="s">
        <v>67</v>
      </c>
      <c r="NBO144" s="16"/>
      <c r="NBP144" s="16"/>
      <c r="NBQ144" s="16"/>
      <c r="NBR144" s="16"/>
      <c r="NBS144" s="16"/>
      <c r="NBT144" s="16"/>
      <c r="NBV144" s="15" t="s">
        <v>67</v>
      </c>
      <c r="NBW144" s="16"/>
      <c r="NBX144" s="16"/>
      <c r="NBY144" s="16"/>
      <c r="NBZ144" s="16"/>
      <c r="NCA144" s="16"/>
      <c r="NCB144" s="16"/>
      <c r="NCD144" s="15" t="s">
        <v>67</v>
      </c>
      <c r="NCE144" s="16"/>
      <c r="NCF144" s="16"/>
      <c r="NCG144" s="16"/>
      <c r="NCH144" s="16"/>
      <c r="NCI144" s="16"/>
      <c r="NCJ144" s="16"/>
      <c r="NCL144" s="15" t="s">
        <v>67</v>
      </c>
      <c r="NCM144" s="16"/>
      <c r="NCN144" s="16"/>
      <c r="NCO144" s="16"/>
      <c r="NCP144" s="16"/>
      <c r="NCQ144" s="16"/>
      <c r="NCR144" s="16"/>
      <c r="NCT144" s="15" t="s">
        <v>67</v>
      </c>
      <c r="NCU144" s="16"/>
      <c r="NCV144" s="16"/>
      <c r="NCW144" s="16"/>
      <c r="NCX144" s="16"/>
      <c r="NCY144" s="16"/>
      <c r="NCZ144" s="16"/>
      <c r="NDB144" s="15" t="s">
        <v>67</v>
      </c>
      <c r="NDC144" s="16"/>
      <c r="NDD144" s="16"/>
      <c r="NDE144" s="16"/>
      <c r="NDF144" s="16"/>
      <c r="NDG144" s="16"/>
      <c r="NDH144" s="16"/>
      <c r="NDJ144" s="15" t="s">
        <v>67</v>
      </c>
      <c r="NDK144" s="16"/>
      <c r="NDL144" s="16"/>
      <c r="NDM144" s="16"/>
      <c r="NDN144" s="16"/>
      <c r="NDO144" s="16"/>
      <c r="NDP144" s="16"/>
      <c r="NDR144" s="15" t="s">
        <v>67</v>
      </c>
      <c r="NDS144" s="16"/>
      <c r="NDT144" s="16"/>
      <c r="NDU144" s="16"/>
      <c r="NDV144" s="16"/>
      <c r="NDW144" s="16"/>
      <c r="NDX144" s="16"/>
      <c r="NDZ144" s="15" t="s">
        <v>67</v>
      </c>
      <c r="NEA144" s="16"/>
      <c r="NEB144" s="16"/>
      <c r="NEC144" s="16"/>
      <c r="NED144" s="16"/>
      <c r="NEE144" s="16"/>
      <c r="NEF144" s="16"/>
      <c r="NEH144" s="15" t="s">
        <v>67</v>
      </c>
      <c r="NEI144" s="16"/>
      <c r="NEJ144" s="16"/>
      <c r="NEK144" s="16"/>
      <c r="NEL144" s="16"/>
      <c r="NEM144" s="16"/>
      <c r="NEN144" s="16"/>
      <c r="NEP144" s="15" t="s">
        <v>67</v>
      </c>
      <c r="NEQ144" s="16"/>
      <c r="NER144" s="16"/>
      <c r="NES144" s="16"/>
      <c r="NET144" s="16"/>
      <c r="NEU144" s="16"/>
      <c r="NEV144" s="16"/>
      <c r="NEX144" s="15" t="s">
        <v>67</v>
      </c>
      <c r="NEY144" s="16"/>
      <c r="NEZ144" s="16"/>
      <c r="NFA144" s="16"/>
      <c r="NFB144" s="16"/>
      <c r="NFC144" s="16"/>
      <c r="NFD144" s="16"/>
      <c r="NFF144" s="15" t="s">
        <v>67</v>
      </c>
      <c r="NFG144" s="16"/>
      <c r="NFH144" s="16"/>
      <c r="NFI144" s="16"/>
      <c r="NFJ144" s="16"/>
      <c r="NFK144" s="16"/>
      <c r="NFL144" s="16"/>
      <c r="NFN144" s="15" t="s">
        <v>67</v>
      </c>
      <c r="NFO144" s="16"/>
      <c r="NFP144" s="16"/>
      <c r="NFQ144" s="16"/>
      <c r="NFR144" s="16"/>
      <c r="NFS144" s="16"/>
      <c r="NFT144" s="16"/>
      <c r="NFV144" s="15" t="s">
        <v>67</v>
      </c>
      <c r="NFW144" s="16"/>
      <c r="NFX144" s="16"/>
      <c r="NFY144" s="16"/>
      <c r="NFZ144" s="16"/>
      <c r="NGA144" s="16"/>
      <c r="NGB144" s="16"/>
      <c r="NGD144" s="15" t="s">
        <v>67</v>
      </c>
      <c r="NGE144" s="16"/>
      <c r="NGF144" s="16"/>
      <c r="NGG144" s="16"/>
      <c r="NGH144" s="16"/>
      <c r="NGI144" s="16"/>
      <c r="NGJ144" s="16"/>
      <c r="NGL144" s="15" t="s">
        <v>67</v>
      </c>
      <c r="NGM144" s="16"/>
      <c r="NGN144" s="16"/>
      <c r="NGO144" s="16"/>
      <c r="NGP144" s="16"/>
      <c r="NGQ144" s="16"/>
      <c r="NGR144" s="16"/>
      <c r="NGT144" s="15" t="s">
        <v>67</v>
      </c>
      <c r="NGU144" s="16"/>
      <c r="NGV144" s="16"/>
      <c r="NGW144" s="16"/>
      <c r="NGX144" s="16"/>
      <c r="NGY144" s="16"/>
      <c r="NGZ144" s="16"/>
      <c r="NHB144" s="15" t="s">
        <v>67</v>
      </c>
      <c r="NHC144" s="16"/>
      <c r="NHD144" s="16"/>
      <c r="NHE144" s="16"/>
      <c r="NHF144" s="16"/>
      <c r="NHG144" s="16"/>
      <c r="NHH144" s="16"/>
      <c r="NHJ144" s="15" t="s">
        <v>67</v>
      </c>
      <c r="NHK144" s="16"/>
      <c r="NHL144" s="16"/>
      <c r="NHM144" s="16"/>
      <c r="NHN144" s="16"/>
      <c r="NHO144" s="16"/>
      <c r="NHP144" s="16"/>
      <c r="NHR144" s="15" t="s">
        <v>67</v>
      </c>
      <c r="NHS144" s="16"/>
      <c r="NHT144" s="16"/>
      <c r="NHU144" s="16"/>
      <c r="NHV144" s="16"/>
      <c r="NHW144" s="16"/>
      <c r="NHX144" s="16"/>
      <c r="NHZ144" s="15" t="s">
        <v>67</v>
      </c>
      <c r="NIA144" s="16"/>
      <c r="NIB144" s="16"/>
      <c r="NIC144" s="16"/>
      <c r="NID144" s="16"/>
      <c r="NIE144" s="16"/>
      <c r="NIF144" s="16"/>
      <c r="NIH144" s="15" t="s">
        <v>67</v>
      </c>
      <c r="NII144" s="16"/>
      <c r="NIJ144" s="16"/>
      <c r="NIK144" s="16"/>
      <c r="NIL144" s="16"/>
      <c r="NIM144" s="16"/>
      <c r="NIN144" s="16"/>
      <c r="NIP144" s="15" t="s">
        <v>67</v>
      </c>
      <c r="NIQ144" s="16"/>
      <c r="NIR144" s="16"/>
      <c r="NIS144" s="16"/>
      <c r="NIT144" s="16"/>
      <c r="NIU144" s="16"/>
      <c r="NIV144" s="16"/>
      <c r="NIX144" s="15" t="s">
        <v>67</v>
      </c>
      <c r="NIY144" s="16"/>
      <c r="NIZ144" s="16"/>
      <c r="NJA144" s="16"/>
      <c r="NJB144" s="16"/>
      <c r="NJC144" s="16"/>
      <c r="NJD144" s="16"/>
      <c r="NJF144" s="15" t="s">
        <v>67</v>
      </c>
      <c r="NJG144" s="16"/>
      <c r="NJH144" s="16"/>
      <c r="NJI144" s="16"/>
      <c r="NJJ144" s="16"/>
      <c r="NJK144" s="16"/>
      <c r="NJL144" s="16"/>
      <c r="NJN144" s="15" t="s">
        <v>67</v>
      </c>
      <c r="NJO144" s="16"/>
      <c r="NJP144" s="16"/>
      <c r="NJQ144" s="16"/>
      <c r="NJR144" s="16"/>
      <c r="NJS144" s="16"/>
      <c r="NJT144" s="16"/>
      <c r="NJV144" s="15" t="s">
        <v>67</v>
      </c>
      <c r="NJW144" s="16"/>
      <c r="NJX144" s="16"/>
      <c r="NJY144" s="16"/>
      <c r="NJZ144" s="16"/>
      <c r="NKA144" s="16"/>
      <c r="NKB144" s="16"/>
      <c r="NKD144" s="15" t="s">
        <v>67</v>
      </c>
      <c r="NKE144" s="16"/>
      <c r="NKF144" s="16"/>
      <c r="NKG144" s="16"/>
      <c r="NKH144" s="16"/>
      <c r="NKI144" s="16"/>
      <c r="NKJ144" s="16"/>
      <c r="NKL144" s="15" t="s">
        <v>67</v>
      </c>
      <c r="NKM144" s="16"/>
      <c r="NKN144" s="16"/>
      <c r="NKO144" s="16"/>
      <c r="NKP144" s="16"/>
      <c r="NKQ144" s="16"/>
      <c r="NKR144" s="16"/>
      <c r="NKT144" s="15" t="s">
        <v>67</v>
      </c>
      <c r="NKU144" s="16"/>
      <c r="NKV144" s="16"/>
      <c r="NKW144" s="16"/>
      <c r="NKX144" s="16"/>
      <c r="NKY144" s="16"/>
      <c r="NKZ144" s="16"/>
      <c r="NLB144" s="15" t="s">
        <v>67</v>
      </c>
      <c r="NLC144" s="16"/>
      <c r="NLD144" s="16"/>
      <c r="NLE144" s="16"/>
      <c r="NLF144" s="16"/>
      <c r="NLG144" s="16"/>
      <c r="NLH144" s="16"/>
      <c r="NLJ144" s="15" t="s">
        <v>67</v>
      </c>
      <c r="NLK144" s="16"/>
      <c r="NLL144" s="16"/>
      <c r="NLM144" s="16"/>
      <c r="NLN144" s="16"/>
      <c r="NLO144" s="16"/>
      <c r="NLP144" s="16"/>
      <c r="NLR144" s="15" t="s">
        <v>67</v>
      </c>
      <c r="NLS144" s="16"/>
      <c r="NLT144" s="16"/>
      <c r="NLU144" s="16"/>
      <c r="NLV144" s="16"/>
      <c r="NLW144" s="16"/>
      <c r="NLX144" s="16"/>
      <c r="NLZ144" s="15" t="s">
        <v>67</v>
      </c>
      <c r="NMA144" s="16"/>
      <c r="NMB144" s="16"/>
      <c r="NMC144" s="16"/>
      <c r="NMD144" s="16"/>
      <c r="NME144" s="16"/>
      <c r="NMF144" s="16"/>
      <c r="NMH144" s="15" t="s">
        <v>67</v>
      </c>
      <c r="NMI144" s="16"/>
      <c r="NMJ144" s="16"/>
      <c r="NMK144" s="16"/>
      <c r="NML144" s="16"/>
      <c r="NMM144" s="16"/>
      <c r="NMN144" s="16"/>
      <c r="NMP144" s="15" t="s">
        <v>67</v>
      </c>
      <c r="NMQ144" s="16"/>
      <c r="NMR144" s="16"/>
      <c r="NMS144" s="16"/>
      <c r="NMT144" s="16"/>
      <c r="NMU144" s="16"/>
      <c r="NMV144" s="16"/>
      <c r="NMX144" s="15" t="s">
        <v>67</v>
      </c>
      <c r="NMY144" s="16"/>
      <c r="NMZ144" s="16"/>
      <c r="NNA144" s="16"/>
      <c r="NNB144" s="16"/>
      <c r="NNC144" s="16"/>
      <c r="NND144" s="16"/>
      <c r="NNF144" s="15" t="s">
        <v>67</v>
      </c>
      <c r="NNG144" s="16"/>
      <c r="NNH144" s="16"/>
      <c r="NNI144" s="16"/>
      <c r="NNJ144" s="16"/>
      <c r="NNK144" s="16"/>
      <c r="NNL144" s="16"/>
      <c r="NNN144" s="15" t="s">
        <v>67</v>
      </c>
      <c r="NNO144" s="16"/>
      <c r="NNP144" s="16"/>
      <c r="NNQ144" s="16"/>
      <c r="NNR144" s="16"/>
      <c r="NNS144" s="16"/>
      <c r="NNT144" s="16"/>
      <c r="NNV144" s="15" t="s">
        <v>67</v>
      </c>
      <c r="NNW144" s="16"/>
      <c r="NNX144" s="16"/>
      <c r="NNY144" s="16"/>
      <c r="NNZ144" s="16"/>
      <c r="NOA144" s="16"/>
      <c r="NOB144" s="16"/>
      <c r="NOD144" s="15" t="s">
        <v>67</v>
      </c>
      <c r="NOE144" s="16"/>
      <c r="NOF144" s="16"/>
      <c r="NOG144" s="16"/>
      <c r="NOH144" s="16"/>
      <c r="NOI144" s="16"/>
      <c r="NOJ144" s="16"/>
      <c r="NOL144" s="15" t="s">
        <v>67</v>
      </c>
      <c r="NOM144" s="16"/>
      <c r="NON144" s="16"/>
      <c r="NOO144" s="16"/>
      <c r="NOP144" s="16"/>
      <c r="NOQ144" s="16"/>
      <c r="NOR144" s="16"/>
      <c r="NOT144" s="15" t="s">
        <v>67</v>
      </c>
      <c r="NOU144" s="16"/>
      <c r="NOV144" s="16"/>
      <c r="NOW144" s="16"/>
      <c r="NOX144" s="16"/>
      <c r="NOY144" s="16"/>
      <c r="NOZ144" s="16"/>
      <c r="NPB144" s="15" t="s">
        <v>67</v>
      </c>
      <c r="NPC144" s="16"/>
      <c r="NPD144" s="16"/>
      <c r="NPE144" s="16"/>
      <c r="NPF144" s="16"/>
      <c r="NPG144" s="16"/>
      <c r="NPH144" s="16"/>
      <c r="NPJ144" s="15" t="s">
        <v>67</v>
      </c>
      <c r="NPK144" s="16"/>
      <c r="NPL144" s="16"/>
      <c r="NPM144" s="16"/>
      <c r="NPN144" s="16"/>
      <c r="NPO144" s="16"/>
      <c r="NPP144" s="16"/>
      <c r="NPR144" s="15" t="s">
        <v>67</v>
      </c>
      <c r="NPS144" s="16"/>
      <c r="NPT144" s="16"/>
      <c r="NPU144" s="16"/>
      <c r="NPV144" s="16"/>
      <c r="NPW144" s="16"/>
      <c r="NPX144" s="16"/>
      <c r="NPZ144" s="15" t="s">
        <v>67</v>
      </c>
      <c r="NQA144" s="16"/>
      <c r="NQB144" s="16"/>
      <c r="NQC144" s="16"/>
      <c r="NQD144" s="16"/>
      <c r="NQE144" s="16"/>
      <c r="NQF144" s="16"/>
      <c r="NQH144" s="15" t="s">
        <v>67</v>
      </c>
      <c r="NQI144" s="16"/>
      <c r="NQJ144" s="16"/>
      <c r="NQK144" s="16"/>
      <c r="NQL144" s="16"/>
      <c r="NQM144" s="16"/>
      <c r="NQN144" s="16"/>
      <c r="NQP144" s="15" t="s">
        <v>67</v>
      </c>
      <c r="NQQ144" s="16"/>
      <c r="NQR144" s="16"/>
      <c r="NQS144" s="16"/>
      <c r="NQT144" s="16"/>
      <c r="NQU144" s="16"/>
      <c r="NQV144" s="16"/>
      <c r="NQX144" s="15" t="s">
        <v>67</v>
      </c>
      <c r="NQY144" s="16"/>
      <c r="NQZ144" s="16"/>
      <c r="NRA144" s="16"/>
      <c r="NRB144" s="16"/>
      <c r="NRC144" s="16"/>
      <c r="NRD144" s="16"/>
      <c r="NRF144" s="15" t="s">
        <v>67</v>
      </c>
      <c r="NRG144" s="16"/>
      <c r="NRH144" s="16"/>
      <c r="NRI144" s="16"/>
      <c r="NRJ144" s="16"/>
      <c r="NRK144" s="16"/>
      <c r="NRL144" s="16"/>
      <c r="NRN144" s="15" t="s">
        <v>67</v>
      </c>
      <c r="NRO144" s="16"/>
      <c r="NRP144" s="16"/>
      <c r="NRQ144" s="16"/>
      <c r="NRR144" s="16"/>
      <c r="NRS144" s="16"/>
      <c r="NRT144" s="16"/>
      <c r="NRV144" s="15" t="s">
        <v>67</v>
      </c>
      <c r="NRW144" s="16"/>
      <c r="NRX144" s="16"/>
      <c r="NRY144" s="16"/>
      <c r="NRZ144" s="16"/>
      <c r="NSA144" s="16"/>
      <c r="NSB144" s="16"/>
      <c r="NSD144" s="15" t="s">
        <v>67</v>
      </c>
      <c r="NSE144" s="16"/>
      <c r="NSF144" s="16"/>
      <c r="NSG144" s="16"/>
      <c r="NSH144" s="16"/>
      <c r="NSI144" s="16"/>
      <c r="NSJ144" s="16"/>
      <c r="NSL144" s="15" t="s">
        <v>67</v>
      </c>
      <c r="NSM144" s="16"/>
      <c r="NSN144" s="16"/>
      <c r="NSO144" s="16"/>
      <c r="NSP144" s="16"/>
      <c r="NSQ144" s="16"/>
      <c r="NSR144" s="16"/>
      <c r="NST144" s="15" t="s">
        <v>67</v>
      </c>
      <c r="NSU144" s="16"/>
      <c r="NSV144" s="16"/>
      <c r="NSW144" s="16"/>
      <c r="NSX144" s="16"/>
      <c r="NSY144" s="16"/>
      <c r="NSZ144" s="16"/>
      <c r="NTB144" s="15" t="s">
        <v>67</v>
      </c>
      <c r="NTC144" s="16"/>
      <c r="NTD144" s="16"/>
      <c r="NTE144" s="16"/>
      <c r="NTF144" s="16"/>
      <c r="NTG144" s="16"/>
      <c r="NTH144" s="16"/>
      <c r="NTJ144" s="15" t="s">
        <v>67</v>
      </c>
      <c r="NTK144" s="16"/>
      <c r="NTL144" s="16"/>
      <c r="NTM144" s="16"/>
      <c r="NTN144" s="16"/>
      <c r="NTO144" s="16"/>
      <c r="NTP144" s="16"/>
      <c r="NTR144" s="15" t="s">
        <v>67</v>
      </c>
      <c r="NTS144" s="16"/>
      <c r="NTT144" s="16"/>
      <c r="NTU144" s="16"/>
      <c r="NTV144" s="16"/>
      <c r="NTW144" s="16"/>
      <c r="NTX144" s="16"/>
      <c r="NTZ144" s="15" t="s">
        <v>67</v>
      </c>
      <c r="NUA144" s="16"/>
      <c r="NUB144" s="16"/>
      <c r="NUC144" s="16"/>
      <c r="NUD144" s="16"/>
      <c r="NUE144" s="16"/>
      <c r="NUF144" s="16"/>
      <c r="NUH144" s="15" t="s">
        <v>67</v>
      </c>
      <c r="NUI144" s="16"/>
      <c r="NUJ144" s="16"/>
      <c r="NUK144" s="16"/>
      <c r="NUL144" s="16"/>
      <c r="NUM144" s="16"/>
      <c r="NUN144" s="16"/>
      <c r="NUP144" s="15" t="s">
        <v>67</v>
      </c>
      <c r="NUQ144" s="16"/>
      <c r="NUR144" s="16"/>
      <c r="NUS144" s="16"/>
      <c r="NUT144" s="16"/>
      <c r="NUU144" s="16"/>
      <c r="NUV144" s="16"/>
      <c r="NUX144" s="15" t="s">
        <v>67</v>
      </c>
      <c r="NUY144" s="16"/>
      <c r="NUZ144" s="16"/>
      <c r="NVA144" s="16"/>
      <c r="NVB144" s="16"/>
      <c r="NVC144" s="16"/>
      <c r="NVD144" s="16"/>
      <c r="NVF144" s="15" t="s">
        <v>67</v>
      </c>
      <c r="NVG144" s="16"/>
      <c r="NVH144" s="16"/>
      <c r="NVI144" s="16"/>
      <c r="NVJ144" s="16"/>
      <c r="NVK144" s="16"/>
      <c r="NVL144" s="16"/>
      <c r="NVN144" s="15" t="s">
        <v>67</v>
      </c>
      <c r="NVO144" s="16"/>
      <c r="NVP144" s="16"/>
      <c r="NVQ144" s="16"/>
      <c r="NVR144" s="16"/>
      <c r="NVS144" s="16"/>
      <c r="NVT144" s="16"/>
      <c r="NVV144" s="15" t="s">
        <v>67</v>
      </c>
      <c r="NVW144" s="16"/>
      <c r="NVX144" s="16"/>
      <c r="NVY144" s="16"/>
      <c r="NVZ144" s="16"/>
      <c r="NWA144" s="16"/>
      <c r="NWB144" s="16"/>
      <c r="NWD144" s="15" t="s">
        <v>67</v>
      </c>
      <c r="NWE144" s="16"/>
      <c r="NWF144" s="16"/>
      <c r="NWG144" s="16"/>
      <c r="NWH144" s="16"/>
      <c r="NWI144" s="16"/>
      <c r="NWJ144" s="16"/>
      <c r="NWL144" s="15" t="s">
        <v>67</v>
      </c>
      <c r="NWM144" s="16"/>
      <c r="NWN144" s="16"/>
      <c r="NWO144" s="16"/>
      <c r="NWP144" s="16"/>
      <c r="NWQ144" s="16"/>
      <c r="NWR144" s="16"/>
      <c r="NWT144" s="15" t="s">
        <v>67</v>
      </c>
      <c r="NWU144" s="16"/>
      <c r="NWV144" s="16"/>
      <c r="NWW144" s="16"/>
      <c r="NWX144" s="16"/>
      <c r="NWY144" s="16"/>
      <c r="NWZ144" s="16"/>
      <c r="NXB144" s="15" t="s">
        <v>67</v>
      </c>
      <c r="NXC144" s="16"/>
      <c r="NXD144" s="16"/>
      <c r="NXE144" s="16"/>
      <c r="NXF144" s="16"/>
      <c r="NXG144" s="16"/>
      <c r="NXH144" s="16"/>
      <c r="NXJ144" s="15" t="s">
        <v>67</v>
      </c>
      <c r="NXK144" s="16"/>
      <c r="NXL144" s="16"/>
      <c r="NXM144" s="16"/>
      <c r="NXN144" s="16"/>
      <c r="NXO144" s="16"/>
      <c r="NXP144" s="16"/>
      <c r="NXR144" s="15" t="s">
        <v>67</v>
      </c>
      <c r="NXS144" s="16"/>
      <c r="NXT144" s="16"/>
      <c r="NXU144" s="16"/>
      <c r="NXV144" s="16"/>
      <c r="NXW144" s="16"/>
      <c r="NXX144" s="16"/>
      <c r="NXZ144" s="15" t="s">
        <v>67</v>
      </c>
      <c r="NYA144" s="16"/>
      <c r="NYB144" s="16"/>
      <c r="NYC144" s="16"/>
      <c r="NYD144" s="16"/>
      <c r="NYE144" s="16"/>
      <c r="NYF144" s="16"/>
      <c r="NYH144" s="15" t="s">
        <v>67</v>
      </c>
      <c r="NYI144" s="16"/>
      <c r="NYJ144" s="16"/>
      <c r="NYK144" s="16"/>
      <c r="NYL144" s="16"/>
      <c r="NYM144" s="16"/>
      <c r="NYN144" s="16"/>
      <c r="NYP144" s="15" t="s">
        <v>67</v>
      </c>
      <c r="NYQ144" s="16"/>
      <c r="NYR144" s="16"/>
      <c r="NYS144" s="16"/>
      <c r="NYT144" s="16"/>
      <c r="NYU144" s="16"/>
      <c r="NYV144" s="16"/>
      <c r="NYX144" s="15" t="s">
        <v>67</v>
      </c>
      <c r="NYY144" s="16"/>
      <c r="NYZ144" s="16"/>
      <c r="NZA144" s="16"/>
      <c r="NZB144" s="16"/>
      <c r="NZC144" s="16"/>
      <c r="NZD144" s="16"/>
      <c r="NZF144" s="15" t="s">
        <v>67</v>
      </c>
      <c r="NZG144" s="16"/>
      <c r="NZH144" s="16"/>
      <c r="NZI144" s="16"/>
      <c r="NZJ144" s="16"/>
      <c r="NZK144" s="16"/>
      <c r="NZL144" s="16"/>
      <c r="NZN144" s="15" t="s">
        <v>67</v>
      </c>
      <c r="NZO144" s="16"/>
      <c r="NZP144" s="16"/>
      <c r="NZQ144" s="16"/>
      <c r="NZR144" s="16"/>
      <c r="NZS144" s="16"/>
      <c r="NZT144" s="16"/>
      <c r="NZV144" s="15" t="s">
        <v>67</v>
      </c>
      <c r="NZW144" s="16"/>
      <c r="NZX144" s="16"/>
      <c r="NZY144" s="16"/>
      <c r="NZZ144" s="16"/>
      <c r="OAA144" s="16"/>
      <c r="OAB144" s="16"/>
      <c r="OAD144" s="15" t="s">
        <v>67</v>
      </c>
      <c r="OAE144" s="16"/>
      <c r="OAF144" s="16"/>
      <c r="OAG144" s="16"/>
      <c r="OAH144" s="16"/>
      <c r="OAI144" s="16"/>
      <c r="OAJ144" s="16"/>
      <c r="OAL144" s="15" t="s">
        <v>67</v>
      </c>
      <c r="OAM144" s="16"/>
      <c r="OAN144" s="16"/>
      <c r="OAO144" s="16"/>
      <c r="OAP144" s="16"/>
      <c r="OAQ144" s="16"/>
      <c r="OAR144" s="16"/>
      <c r="OAT144" s="15" t="s">
        <v>67</v>
      </c>
      <c r="OAU144" s="16"/>
      <c r="OAV144" s="16"/>
      <c r="OAW144" s="16"/>
      <c r="OAX144" s="16"/>
      <c r="OAY144" s="16"/>
      <c r="OAZ144" s="16"/>
      <c r="OBB144" s="15" t="s">
        <v>67</v>
      </c>
      <c r="OBC144" s="16"/>
      <c r="OBD144" s="16"/>
      <c r="OBE144" s="16"/>
      <c r="OBF144" s="16"/>
      <c r="OBG144" s="16"/>
      <c r="OBH144" s="16"/>
      <c r="OBJ144" s="15" t="s">
        <v>67</v>
      </c>
      <c r="OBK144" s="16"/>
      <c r="OBL144" s="16"/>
      <c r="OBM144" s="16"/>
      <c r="OBN144" s="16"/>
      <c r="OBO144" s="16"/>
      <c r="OBP144" s="16"/>
      <c r="OBR144" s="15" t="s">
        <v>67</v>
      </c>
      <c r="OBS144" s="16"/>
      <c r="OBT144" s="16"/>
      <c r="OBU144" s="16"/>
      <c r="OBV144" s="16"/>
      <c r="OBW144" s="16"/>
      <c r="OBX144" s="16"/>
      <c r="OBZ144" s="15" t="s">
        <v>67</v>
      </c>
      <c r="OCA144" s="16"/>
      <c r="OCB144" s="16"/>
      <c r="OCC144" s="16"/>
      <c r="OCD144" s="16"/>
      <c r="OCE144" s="16"/>
      <c r="OCF144" s="16"/>
      <c r="OCH144" s="15" t="s">
        <v>67</v>
      </c>
      <c r="OCI144" s="16"/>
      <c r="OCJ144" s="16"/>
      <c r="OCK144" s="16"/>
      <c r="OCL144" s="16"/>
      <c r="OCM144" s="16"/>
      <c r="OCN144" s="16"/>
      <c r="OCP144" s="15" t="s">
        <v>67</v>
      </c>
      <c r="OCQ144" s="16"/>
      <c r="OCR144" s="16"/>
      <c r="OCS144" s="16"/>
      <c r="OCT144" s="16"/>
      <c r="OCU144" s="16"/>
      <c r="OCV144" s="16"/>
      <c r="OCX144" s="15" t="s">
        <v>67</v>
      </c>
      <c r="OCY144" s="16"/>
      <c r="OCZ144" s="16"/>
      <c r="ODA144" s="16"/>
      <c r="ODB144" s="16"/>
      <c r="ODC144" s="16"/>
      <c r="ODD144" s="16"/>
      <c r="ODF144" s="15" t="s">
        <v>67</v>
      </c>
      <c r="ODG144" s="16"/>
      <c r="ODH144" s="16"/>
      <c r="ODI144" s="16"/>
      <c r="ODJ144" s="16"/>
      <c r="ODK144" s="16"/>
      <c r="ODL144" s="16"/>
      <c r="ODN144" s="15" t="s">
        <v>67</v>
      </c>
      <c r="ODO144" s="16"/>
      <c r="ODP144" s="16"/>
      <c r="ODQ144" s="16"/>
      <c r="ODR144" s="16"/>
      <c r="ODS144" s="16"/>
      <c r="ODT144" s="16"/>
      <c r="ODV144" s="15" t="s">
        <v>67</v>
      </c>
      <c r="ODW144" s="16"/>
      <c r="ODX144" s="16"/>
      <c r="ODY144" s="16"/>
      <c r="ODZ144" s="16"/>
      <c r="OEA144" s="16"/>
      <c r="OEB144" s="16"/>
      <c r="OED144" s="15" t="s">
        <v>67</v>
      </c>
      <c r="OEE144" s="16"/>
      <c r="OEF144" s="16"/>
      <c r="OEG144" s="16"/>
      <c r="OEH144" s="16"/>
      <c r="OEI144" s="16"/>
      <c r="OEJ144" s="16"/>
      <c r="OEL144" s="15" t="s">
        <v>67</v>
      </c>
      <c r="OEM144" s="16"/>
      <c r="OEN144" s="16"/>
      <c r="OEO144" s="16"/>
      <c r="OEP144" s="16"/>
      <c r="OEQ144" s="16"/>
      <c r="OER144" s="16"/>
      <c r="OET144" s="15" t="s">
        <v>67</v>
      </c>
      <c r="OEU144" s="16"/>
      <c r="OEV144" s="16"/>
      <c r="OEW144" s="16"/>
      <c r="OEX144" s="16"/>
      <c r="OEY144" s="16"/>
      <c r="OEZ144" s="16"/>
      <c r="OFB144" s="15" t="s">
        <v>67</v>
      </c>
      <c r="OFC144" s="16"/>
      <c r="OFD144" s="16"/>
      <c r="OFE144" s="16"/>
      <c r="OFF144" s="16"/>
      <c r="OFG144" s="16"/>
      <c r="OFH144" s="16"/>
      <c r="OFJ144" s="15" t="s">
        <v>67</v>
      </c>
      <c r="OFK144" s="16"/>
      <c r="OFL144" s="16"/>
      <c r="OFM144" s="16"/>
      <c r="OFN144" s="16"/>
      <c r="OFO144" s="16"/>
      <c r="OFP144" s="16"/>
      <c r="OFR144" s="15" t="s">
        <v>67</v>
      </c>
      <c r="OFS144" s="16"/>
      <c r="OFT144" s="16"/>
      <c r="OFU144" s="16"/>
      <c r="OFV144" s="16"/>
      <c r="OFW144" s="16"/>
      <c r="OFX144" s="16"/>
      <c r="OFZ144" s="15" t="s">
        <v>67</v>
      </c>
      <c r="OGA144" s="16"/>
      <c r="OGB144" s="16"/>
      <c r="OGC144" s="16"/>
      <c r="OGD144" s="16"/>
      <c r="OGE144" s="16"/>
      <c r="OGF144" s="16"/>
      <c r="OGH144" s="15" t="s">
        <v>67</v>
      </c>
      <c r="OGI144" s="16"/>
      <c r="OGJ144" s="16"/>
      <c r="OGK144" s="16"/>
      <c r="OGL144" s="16"/>
      <c r="OGM144" s="16"/>
      <c r="OGN144" s="16"/>
      <c r="OGP144" s="15" t="s">
        <v>67</v>
      </c>
      <c r="OGQ144" s="16"/>
      <c r="OGR144" s="16"/>
      <c r="OGS144" s="16"/>
      <c r="OGT144" s="16"/>
      <c r="OGU144" s="16"/>
      <c r="OGV144" s="16"/>
      <c r="OGX144" s="15" t="s">
        <v>67</v>
      </c>
      <c r="OGY144" s="16"/>
      <c r="OGZ144" s="16"/>
      <c r="OHA144" s="16"/>
      <c r="OHB144" s="16"/>
      <c r="OHC144" s="16"/>
      <c r="OHD144" s="16"/>
      <c r="OHF144" s="15" t="s">
        <v>67</v>
      </c>
      <c r="OHG144" s="16"/>
      <c r="OHH144" s="16"/>
      <c r="OHI144" s="16"/>
      <c r="OHJ144" s="16"/>
      <c r="OHK144" s="16"/>
      <c r="OHL144" s="16"/>
      <c r="OHN144" s="15" t="s">
        <v>67</v>
      </c>
      <c r="OHO144" s="16"/>
      <c r="OHP144" s="16"/>
      <c r="OHQ144" s="16"/>
      <c r="OHR144" s="16"/>
      <c r="OHS144" s="16"/>
      <c r="OHT144" s="16"/>
      <c r="OHV144" s="15" t="s">
        <v>67</v>
      </c>
      <c r="OHW144" s="16"/>
      <c r="OHX144" s="16"/>
      <c r="OHY144" s="16"/>
      <c r="OHZ144" s="16"/>
      <c r="OIA144" s="16"/>
      <c r="OIB144" s="16"/>
      <c r="OID144" s="15" t="s">
        <v>67</v>
      </c>
      <c r="OIE144" s="16"/>
      <c r="OIF144" s="16"/>
      <c r="OIG144" s="16"/>
      <c r="OIH144" s="16"/>
      <c r="OII144" s="16"/>
      <c r="OIJ144" s="16"/>
      <c r="OIL144" s="15" t="s">
        <v>67</v>
      </c>
      <c r="OIM144" s="16"/>
      <c r="OIN144" s="16"/>
      <c r="OIO144" s="16"/>
      <c r="OIP144" s="16"/>
      <c r="OIQ144" s="16"/>
      <c r="OIR144" s="16"/>
      <c r="OIT144" s="15" t="s">
        <v>67</v>
      </c>
      <c r="OIU144" s="16"/>
      <c r="OIV144" s="16"/>
      <c r="OIW144" s="16"/>
      <c r="OIX144" s="16"/>
      <c r="OIY144" s="16"/>
      <c r="OIZ144" s="16"/>
      <c r="OJB144" s="15" t="s">
        <v>67</v>
      </c>
      <c r="OJC144" s="16"/>
      <c r="OJD144" s="16"/>
      <c r="OJE144" s="16"/>
      <c r="OJF144" s="16"/>
      <c r="OJG144" s="16"/>
      <c r="OJH144" s="16"/>
      <c r="OJJ144" s="15" t="s">
        <v>67</v>
      </c>
      <c r="OJK144" s="16"/>
      <c r="OJL144" s="16"/>
      <c r="OJM144" s="16"/>
      <c r="OJN144" s="16"/>
      <c r="OJO144" s="16"/>
      <c r="OJP144" s="16"/>
      <c r="OJR144" s="15" t="s">
        <v>67</v>
      </c>
      <c r="OJS144" s="16"/>
      <c r="OJT144" s="16"/>
      <c r="OJU144" s="16"/>
      <c r="OJV144" s="16"/>
      <c r="OJW144" s="16"/>
      <c r="OJX144" s="16"/>
      <c r="OJZ144" s="15" t="s">
        <v>67</v>
      </c>
      <c r="OKA144" s="16"/>
      <c r="OKB144" s="16"/>
      <c r="OKC144" s="16"/>
      <c r="OKD144" s="16"/>
      <c r="OKE144" s="16"/>
      <c r="OKF144" s="16"/>
      <c r="OKH144" s="15" t="s">
        <v>67</v>
      </c>
      <c r="OKI144" s="16"/>
      <c r="OKJ144" s="16"/>
      <c r="OKK144" s="16"/>
      <c r="OKL144" s="16"/>
      <c r="OKM144" s="16"/>
      <c r="OKN144" s="16"/>
      <c r="OKP144" s="15" t="s">
        <v>67</v>
      </c>
      <c r="OKQ144" s="16"/>
      <c r="OKR144" s="16"/>
      <c r="OKS144" s="16"/>
      <c r="OKT144" s="16"/>
      <c r="OKU144" s="16"/>
      <c r="OKV144" s="16"/>
      <c r="OKX144" s="15" t="s">
        <v>67</v>
      </c>
      <c r="OKY144" s="16"/>
      <c r="OKZ144" s="16"/>
      <c r="OLA144" s="16"/>
      <c r="OLB144" s="16"/>
      <c r="OLC144" s="16"/>
      <c r="OLD144" s="16"/>
      <c r="OLF144" s="15" t="s">
        <v>67</v>
      </c>
      <c r="OLG144" s="16"/>
      <c r="OLH144" s="16"/>
      <c r="OLI144" s="16"/>
      <c r="OLJ144" s="16"/>
      <c r="OLK144" s="16"/>
      <c r="OLL144" s="16"/>
      <c r="OLN144" s="15" t="s">
        <v>67</v>
      </c>
      <c r="OLO144" s="16"/>
      <c r="OLP144" s="16"/>
      <c r="OLQ144" s="16"/>
      <c r="OLR144" s="16"/>
      <c r="OLS144" s="16"/>
      <c r="OLT144" s="16"/>
      <c r="OLV144" s="15" t="s">
        <v>67</v>
      </c>
      <c r="OLW144" s="16"/>
      <c r="OLX144" s="16"/>
      <c r="OLY144" s="16"/>
      <c r="OLZ144" s="16"/>
      <c r="OMA144" s="16"/>
      <c r="OMB144" s="16"/>
      <c r="OMD144" s="15" t="s">
        <v>67</v>
      </c>
      <c r="OME144" s="16"/>
      <c r="OMF144" s="16"/>
      <c r="OMG144" s="16"/>
      <c r="OMH144" s="16"/>
      <c r="OMI144" s="16"/>
      <c r="OMJ144" s="16"/>
      <c r="OML144" s="15" t="s">
        <v>67</v>
      </c>
      <c r="OMM144" s="16"/>
      <c r="OMN144" s="16"/>
      <c r="OMO144" s="16"/>
      <c r="OMP144" s="16"/>
      <c r="OMQ144" s="16"/>
      <c r="OMR144" s="16"/>
      <c r="OMT144" s="15" t="s">
        <v>67</v>
      </c>
      <c r="OMU144" s="16"/>
      <c r="OMV144" s="16"/>
      <c r="OMW144" s="16"/>
      <c r="OMX144" s="16"/>
      <c r="OMY144" s="16"/>
      <c r="OMZ144" s="16"/>
      <c r="ONB144" s="15" t="s">
        <v>67</v>
      </c>
      <c r="ONC144" s="16"/>
      <c r="OND144" s="16"/>
      <c r="ONE144" s="16"/>
      <c r="ONF144" s="16"/>
      <c r="ONG144" s="16"/>
      <c r="ONH144" s="16"/>
      <c r="ONJ144" s="15" t="s">
        <v>67</v>
      </c>
      <c r="ONK144" s="16"/>
      <c r="ONL144" s="16"/>
      <c r="ONM144" s="16"/>
      <c r="ONN144" s="16"/>
      <c r="ONO144" s="16"/>
      <c r="ONP144" s="16"/>
      <c r="ONR144" s="15" t="s">
        <v>67</v>
      </c>
      <c r="ONS144" s="16"/>
      <c r="ONT144" s="16"/>
      <c r="ONU144" s="16"/>
      <c r="ONV144" s="16"/>
      <c r="ONW144" s="16"/>
      <c r="ONX144" s="16"/>
      <c r="ONZ144" s="15" t="s">
        <v>67</v>
      </c>
      <c r="OOA144" s="16"/>
      <c r="OOB144" s="16"/>
      <c r="OOC144" s="16"/>
      <c r="OOD144" s="16"/>
      <c r="OOE144" s="16"/>
      <c r="OOF144" s="16"/>
      <c r="OOH144" s="15" t="s">
        <v>67</v>
      </c>
      <c r="OOI144" s="16"/>
      <c r="OOJ144" s="16"/>
      <c r="OOK144" s="16"/>
      <c r="OOL144" s="16"/>
      <c r="OOM144" s="16"/>
      <c r="OON144" s="16"/>
      <c r="OOP144" s="15" t="s">
        <v>67</v>
      </c>
      <c r="OOQ144" s="16"/>
      <c r="OOR144" s="16"/>
      <c r="OOS144" s="16"/>
      <c r="OOT144" s="16"/>
      <c r="OOU144" s="16"/>
      <c r="OOV144" s="16"/>
      <c r="OOX144" s="15" t="s">
        <v>67</v>
      </c>
      <c r="OOY144" s="16"/>
      <c r="OOZ144" s="16"/>
      <c r="OPA144" s="16"/>
      <c r="OPB144" s="16"/>
      <c r="OPC144" s="16"/>
      <c r="OPD144" s="16"/>
      <c r="OPF144" s="15" t="s">
        <v>67</v>
      </c>
      <c r="OPG144" s="16"/>
      <c r="OPH144" s="16"/>
      <c r="OPI144" s="16"/>
      <c r="OPJ144" s="16"/>
      <c r="OPK144" s="16"/>
      <c r="OPL144" s="16"/>
      <c r="OPN144" s="15" t="s">
        <v>67</v>
      </c>
      <c r="OPO144" s="16"/>
      <c r="OPP144" s="16"/>
      <c r="OPQ144" s="16"/>
      <c r="OPR144" s="16"/>
      <c r="OPS144" s="16"/>
      <c r="OPT144" s="16"/>
      <c r="OPV144" s="15" t="s">
        <v>67</v>
      </c>
      <c r="OPW144" s="16"/>
      <c r="OPX144" s="16"/>
      <c r="OPY144" s="16"/>
      <c r="OPZ144" s="16"/>
      <c r="OQA144" s="16"/>
      <c r="OQB144" s="16"/>
      <c r="OQD144" s="15" t="s">
        <v>67</v>
      </c>
      <c r="OQE144" s="16"/>
      <c r="OQF144" s="16"/>
      <c r="OQG144" s="16"/>
      <c r="OQH144" s="16"/>
      <c r="OQI144" s="16"/>
      <c r="OQJ144" s="16"/>
      <c r="OQL144" s="15" t="s">
        <v>67</v>
      </c>
      <c r="OQM144" s="16"/>
      <c r="OQN144" s="16"/>
      <c r="OQO144" s="16"/>
      <c r="OQP144" s="16"/>
      <c r="OQQ144" s="16"/>
      <c r="OQR144" s="16"/>
      <c r="OQT144" s="15" t="s">
        <v>67</v>
      </c>
      <c r="OQU144" s="16"/>
      <c r="OQV144" s="16"/>
      <c r="OQW144" s="16"/>
      <c r="OQX144" s="16"/>
      <c r="OQY144" s="16"/>
      <c r="OQZ144" s="16"/>
      <c r="ORB144" s="15" t="s">
        <v>67</v>
      </c>
      <c r="ORC144" s="16"/>
      <c r="ORD144" s="16"/>
      <c r="ORE144" s="16"/>
      <c r="ORF144" s="16"/>
      <c r="ORG144" s="16"/>
      <c r="ORH144" s="16"/>
      <c r="ORJ144" s="15" t="s">
        <v>67</v>
      </c>
      <c r="ORK144" s="16"/>
      <c r="ORL144" s="16"/>
      <c r="ORM144" s="16"/>
      <c r="ORN144" s="16"/>
      <c r="ORO144" s="16"/>
      <c r="ORP144" s="16"/>
      <c r="ORR144" s="15" t="s">
        <v>67</v>
      </c>
      <c r="ORS144" s="16"/>
      <c r="ORT144" s="16"/>
      <c r="ORU144" s="16"/>
      <c r="ORV144" s="16"/>
      <c r="ORW144" s="16"/>
      <c r="ORX144" s="16"/>
      <c r="ORZ144" s="15" t="s">
        <v>67</v>
      </c>
      <c r="OSA144" s="16"/>
      <c r="OSB144" s="16"/>
      <c r="OSC144" s="16"/>
      <c r="OSD144" s="16"/>
      <c r="OSE144" s="16"/>
      <c r="OSF144" s="16"/>
      <c r="OSH144" s="15" t="s">
        <v>67</v>
      </c>
      <c r="OSI144" s="16"/>
      <c r="OSJ144" s="16"/>
      <c r="OSK144" s="16"/>
      <c r="OSL144" s="16"/>
      <c r="OSM144" s="16"/>
      <c r="OSN144" s="16"/>
      <c r="OSP144" s="15" t="s">
        <v>67</v>
      </c>
      <c r="OSQ144" s="16"/>
      <c r="OSR144" s="16"/>
      <c r="OSS144" s="16"/>
      <c r="OST144" s="16"/>
      <c r="OSU144" s="16"/>
      <c r="OSV144" s="16"/>
      <c r="OSX144" s="15" t="s">
        <v>67</v>
      </c>
      <c r="OSY144" s="16"/>
      <c r="OSZ144" s="16"/>
      <c r="OTA144" s="16"/>
      <c r="OTB144" s="16"/>
      <c r="OTC144" s="16"/>
      <c r="OTD144" s="16"/>
      <c r="OTF144" s="15" t="s">
        <v>67</v>
      </c>
      <c r="OTG144" s="16"/>
      <c r="OTH144" s="16"/>
      <c r="OTI144" s="16"/>
      <c r="OTJ144" s="16"/>
      <c r="OTK144" s="16"/>
      <c r="OTL144" s="16"/>
      <c r="OTN144" s="15" t="s">
        <v>67</v>
      </c>
      <c r="OTO144" s="16"/>
      <c r="OTP144" s="16"/>
      <c r="OTQ144" s="16"/>
      <c r="OTR144" s="16"/>
      <c r="OTS144" s="16"/>
      <c r="OTT144" s="16"/>
      <c r="OTV144" s="15" t="s">
        <v>67</v>
      </c>
      <c r="OTW144" s="16"/>
      <c r="OTX144" s="16"/>
      <c r="OTY144" s="16"/>
      <c r="OTZ144" s="16"/>
      <c r="OUA144" s="16"/>
      <c r="OUB144" s="16"/>
      <c r="OUD144" s="15" t="s">
        <v>67</v>
      </c>
      <c r="OUE144" s="16"/>
      <c r="OUF144" s="16"/>
      <c r="OUG144" s="16"/>
      <c r="OUH144" s="16"/>
      <c r="OUI144" s="16"/>
      <c r="OUJ144" s="16"/>
      <c r="OUL144" s="15" t="s">
        <v>67</v>
      </c>
      <c r="OUM144" s="16"/>
      <c r="OUN144" s="16"/>
      <c r="OUO144" s="16"/>
      <c r="OUP144" s="16"/>
      <c r="OUQ144" s="16"/>
      <c r="OUR144" s="16"/>
      <c r="OUT144" s="15" t="s">
        <v>67</v>
      </c>
      <c r="OUU144" s="16"/>
      <c r="OUV144" s="16"/>
      <c r="OUW144" s="16"/>
      <c r="OUX144" s="16"/>
      <c r="OUY144" s="16"/>
      <c r="OUZ144" s="16"/>
      <c r="OVB144" s="15" t="s">
        <v>67</v>
      </c>
      <c r="OVC144" s="16"/>
      <c r="OVD144" s="16"/>
      <c r="OVE144" s="16"/>
      <c r="OVF144" s="16"/>
      <c r="OVG144" s="16"/>
      <c r="OVH144" s="16"/>
      <c r="OVJ144" s="15" t="s">
        <v>67</v>
      </c>
      <c r="OVK144" s="16"/>
      <c r="OVL144" s="16"/>
      <c r="OVM144" s="16"/>
      <c r="OVN144" s="16"/>
      <c r="OVO144" s="16"/>
      <c r="OVP144" s="16"/>
      <c r="OVR144" s="15" t="s">
        <v>67</v>
      </c>
      <c r="OVS144" s="16"/>
      <c r="OVT144" s="16"/>
      <c r="OVU144" s="16"/>
      <c r="OVV144" s="16"/>
      <c r="OVW144" s="16"/>
      <c r="OVX144" s="16"/>
      <c r="OVZ144" s="15" t="s">
        <v>67</v>
      </c>
      <c r="OWA144" s="16"/>
      <c r="OWB144" s="16"/>
      <c r="OWC144" s="16"/>
      <c r="OWD144" s="16"/>
      <c r="OWE144" s="16"/>
      <c r="OWF144" s="16"/>
      <c r="OWH144" s="15" t="s">
        <v>67</v>
      </c>
      <c r="OWI144" s="16"/>
      <c r="OWJ144" s="16"/>
      <c r="OWK144" s="16"/>
      <c r="OWL144" s="16"/>
      <c r="OWM144" s="16"/>
      <c r="OWN144" s="16"/>
      <c r="OWP144" s="15" t="s">
        <v>67</v>
      </c>
      <c r="OWQ144" s="16"/>
      <c r="OWR144" s="16"/>
      <c r="OWS144" s="16"/>
      <c r="OWT144" s="16"/>
      <c r="OWU144" s="16"/>
      <c r="OWV144" s="16"/>
      <c r="OWX144" s="15" t="s">
        <v>67</v>
      </c>
      <c r="OWY144" s="16"/>
      <c r="OWZ144" s="16"/>
      <c r="OXA144" s="16"/>
      <c r="OXB144" s="16"/>
      <c r="OXC144" s="16"/>
      <c r="OXD144" s="16"/>
      <c r="OXF144" s="15" t="s">
        <v>67</v>
      </c>
      <c r="OXG144" s="16"/>
      <c r="OXH144" s="16"/>
      <c r="OXI144" s="16"/>
      <c r="OXJ144" s="16"/>
      <c r="OXK144" s="16"/>
      <c r="OXL144" s="16"/>
      <c r="OXN144" s="15" t="s">
        <v>67</v>
      </c>
      <c r="OXO144" s="16"/>
      <c r="OXP144" s="16"/>
      <c r="OXQ144" s="16"/>
      <c r="OXR144" s="16"/>
      <c r="OXS144" s="16"/>
      <c r="OXT144" s="16"/>
      <c r="OXV144" s="15" t="s">
        <v>67</v>
      </c>
      <c r="OXW144" s="16"/>
      <c r="OXX144" s="16"/>
      <c r="OXY144" s="16"/>
      <c r="OXZ144" s="16"/>
      <c r="OYA144" s="16"/>
      <c r="OYB144" s="16"/>
      <c r="OYD144" s="15" t="s">
        <v>67</v>
      </c>
      <c r="OYE144" s="16"/>
      <c r="OYF144" s="16"/>
      <c r="OYG144" s="16"/>
      <c r="OYH144" s="16"/>
      <c r="OYI144" s="16"/>
      <c r="OYJ144" s="16"/>
      <c r="OYL144" s="15" t="s">
        <v>67</v>
      </c>
      <c r="OYM144" s="16"/>
      <c r="OYN144" s="16"/>
      <c r="OYO144" s="16"/>
      <c r="OYP144" s="16"/>
      <c r="OYQ144" s="16"/>
      <c r="OYR144" s="16"/>
      <c r="OYT144" s="15" t="s">
        <v>67</v>
      </c>
      <c r="OYU144" s="16"/>
      <c r="OYV144" s="16"/>
      <c r="OYW144" s="16"/>
      <c r="OYX144" s="16"/>
      <c r="OYY144" s="16"/>
      <c r="OYZ144" s="16"/>
      <c r="OZB144" s="15" t="s">
        <v>67</v>
      </c>
      <c r="OZC144" s="16"/>
      <c r="OZD144" s="16"/>
      <c r="OZE144" s="16"/>
      <c r="OZF144" s="16"/>
      <c r="OZG144" s="16"/>
      <c r="OZH144" s="16"/>
      <c r="OZJ144" s="15" t="s">
        <v>67</v>
      </c>
      <c r="OZK144" s="16"/>
      <c r="OZL144" s="16"/>
      <c r="OZM144" s="16"/>
      <c r="OZN144" s="16"/>
      <c r="OZO144" s="16"/>
      <c r="OZP144" s="16"/>
      <c r="OZR144" s="15" t="s">
        <v>67</v>
      </c>
      <c r="OZS144" s="16"/>
      <c r="OZT144" s="16"/>
      <c r="OZU144" s="16"/>
      <c r="OZV144" s="16"/>
      <c r="OZW144" s="16"/>
      <c r="OZX144" s="16"/>
      <c r="OZZ144" s="15" t="s">
        <v>67</v>
      </c>
      <c r="PAA144" s="16"/>
      <c r="PAB144" s="16"/>
      <c r="PAC144" s="16"/>
      <c r="PAD144" s="16"/>
      <c r="PAE144" s="16"/>
      <c r="PAF144" s="16"/>
      <c r="PAH144" s="15" t="s">
        <v>67</v>
      </c>
      <c r="PAI144" s="16"/>
      <c r="PAJ144" s="16"/>
      <c r="PAK144" s="16"/>
      <c r="PAL144" s="16"/>
      <c r="PAM144" s="16"/>
      <c r="PAN144" s="16"/>
      <c r="PAP144" s="15" t="s">
        <v>67</v>
      </c>
      <c r="PAQ144" s="16"/>
      <c r="PAR144" s="16"/>
      <c r="PAS144" s="16"/>
      <c r="PAT144" s="16"/>
      <c r="PAU144" s="16"/>
      <c r="PAV144" s="16"/>
      <c r="PAX144" s="15" t="s">
        <v>67</v>
      </c>
      <c r="PAY144" s="16"/>
      <c r="PAZ144" s="16"/>
      <c r="PBA144" s="16"/>
      <c r="PBB144" s="16"/>
      <c r="PBC144" s="16"/>
      <c r="PBD144" s="16"/>
      <c r="PBF144" s="15" t="s">
        <v>67</v>
      </c>
      <c r="PBG144" s="16"/>
      <c r="PBH144" s="16"/>
      <c r="PBI144" s="16"/>
      <c r="PBJ144" s="16"/>
      <c r="PBK144" s="16"/>
      <c r="PBL144" s="16"/>
      <c r="PBN144" s="15" t="s">
        <v>67</v>
      </c>
      <c r="PBO144" s="16"/>
      <c r="PBP144" s="16"/>
      <c r="PBQ144" s="16"/>
      <c r="PBR144" s="16"/>
      <c r="PBS144" s="16"/>
      <c r="PBT144" s="16"/>
      <c r="PBV144" s="15" t="s">
        <v>67</v>
      </c>
      <c r="PBW144" s="16"/>
      <c r="PBX144" s="16"/>
      <c r="PBY144" s="16"/>
      <c r="PBZ144" s="16"/>
      <c r="PCA144" s="16"/>
      <c r="PCB144" s="16"/>
      <c r="PCD144" s="15" t="s">
        <v>67</v>
      </c>
      <c r="PCE144" s="16"/>
      <c r="PCF144" s="16"/>
      <c r="PCG144" s="16"/>
      <c r="PCH144" s="16"/>
      <c r="PCI144" s="16"/>
      <c r="PCJ144" s="16"/>
      <c r="PCL144" s="15" t="s">
        <v>67</v>
      </c>
      <c r="PCM144" s="16"/>
      <c r="PCN144" s="16"/>
      <c r="PCO144" s="16"/>
      <c r="PCP144" s="16"/>
      <c r="PCQ144" s="16"/>
      <c r="PCR144" s="16"/>
      <c r="PCT144" s="15" t="s">
        <v>67</v>
      </c>
      <c r="PCU144" s="16"/>
      <c r="PCV144" s="16"/>
      <c r="PCW144" s="16"/>
      <c r="PCX144" s="16"/>
      <c r="PCY144" s="16"/>
      <c r="PCZ144" s="16"/>
      <c r="PDB144" s="15" t="s">
        <v>67</v>
      </c>
      <c r="PDC144" s="16"/>
      <c r="PDD144" s="16"/>
      <c r="PDE144" s="16"/>
      <c r="PDF144" s="16"/>
      <c r="PDG144" s="16"/>
      <c r="PDH144" s="16"/>
      <c r="PDJ144" s="15" t="s">
        <v>67</v>
      </c>
      <c r="PDK144" s="16"/>
      <c r="PDL144" s="16"/>
      <c r="PDM144" s="16"/>
      <c r="PDN144" s="16"/>
      <c r="PDO144" s="16"/>
      <c r="PDP144" s="16"/>
      <c r="PDR144" s="15" t="s">
        <v>67</v>
      </c>
      <c r="PDS144" s="16"/>
      <c r="PDT144" s="16"/>
      <c r="PDU144" s="16"/>
      <c r="PDV144" s="16"/>
      <c r="PDW144" s="16"/>
      <c r="PDX144" s="16"/>
      <c r="PDZ144" s="15" t="s">
        <v>67</v>
      </c>
      <c r="PEA144" s="16"/>
      <c r="PEB144" s="16"/>
      <c r="PEC144" s="16"/>
      <c r="PED144" s="16"/>
      <c r="PEE144" s="16"/>
      <c r="PEF144" s="16"/>
      <c r="PEH144" s="15" t="s">
        <v>67</v>
      </c>
      <c r="PEI144" s="16"/>
      <c r="PEJ144" s="16"/>
      <c r="PEK144" s="16"/>
      <c r="PEL144" s="16"/>
      <c r="PEM144" s="16"/>
      <c r="PEN144" s="16"/>
      <c r="PEP144" s="15" t="s">
        <v>67</v>
      </c>
      <c r="PEQ144" s="16"/>
      <c r="PER144" s="16"/>
      <c r="PES144" s="16"/>
      <c r="PET144" s="16"/>
      <c r="PEU144" s="16"/>
      <c r="PEV144" s="16"/>
      <c r="PEX144" s="15" t="s">
        <v>67</v>
      </c>
      <c r="PEY144" s="16"/>
      <c r="PEZ144" s="16"/>
      <c r="PFA144" s="16"/>
      <c r="PFB144" s="16"/>
      <c r="PFC144" s="16"/>
      <c r="PFD144" s="16"/>
      <c r="PFF144" s="15" t="s">
        <v>67</v>
      </c>
      <c r="PFG144" s="16"/>
      <c r="PFH144" s="16"/>
      <c r="PFI144" s="16"/>
      <c r="PFJ144" s="16"/>
      <c r="PFK144" s="16"/>
      <c r="PFL144" s="16"/>
      <c r="PFN144" s="15" t="s">
        <v>67</v>
      </c>
      <c r="PFO144" s="16"/>
      <c r="PFP144" s="16"/>
      <c r="PFQ144" s="16"/>
      <c r="PFR144" s="16"/>
      <c r="PFS144" s="16"/>
      <c r="PFT144" s="16"/>
      <c r="PFV144" s="15" t="s">
        <v>67</v>
      </c>
      <c r="PFW144" s="16"/>
      <c r="PFX144" s="16"/>
      <c r="PFY144" s="16"/>
      <c r="PFZ144" s="16"/>
      <c r="PGA144" s="16"/>
      <c r="PGB144" s="16"/>
      <c r="PGD144" s="15" t="s">
        <v>67</v>
      </c>
      <c r="PGE144" s="16"/>
      <c r="PGF144" s="16"/>
      <c r="PGG144" s="16"/>
      <c r="PGH144" s="16"/>
      <c r="PGI144" s="16"/>
      <c r="PGJ144" s="16"/>
      <c r="PGL144" s="15" t="s">
        <v>67</v>
      </c>
      <c r="PGM144" s="16"/>
      <c r="PGN144" s="16"/>
      <c r="PGO144" s="16"/>
      <c r="PGP144" s="16"/>
      <c r="PGQ144" s="16"/>
      <c r="PGR144" s="16"/>
      <c r="PGT144" s="15" t="s">
        <v>67</v>
      </c>
      <c r="PGU144" s="16"/>
      <c r="PGV144" s="16"/>
      <c r="PGW144" s="16"/>
      <c r="PGX144" s="16"/>
      <c r="PGY144" s="16"/>
      <c r="PGZ144" s="16"/>
      <c r="PHB144" s="15" t="s">
        <v>67</v>
      </c>
      <c r="PHC144" s="16"/>
      <c r="PHD144" s="16"/>
      <c r="PHE144" s="16"/>
      <c r="PHF144" s="16"/>
      <c r="PHG144" s="16"/>
      <c r="PHH144" s="16"/>
      <c r="PHJ144" s="15" t="s">
        <v>67</v>
      </c>
      <c r="PHK144" s="16"/>
      <c r="PHL144" s="16"/>
      <c r="PHM144" s="16"/>
      <c r="PHN144" s="16"/>
      <c r="PHO144" s="16"/>
      <c r="PHP144" s="16"/>
      <c r="PHR144" s="15" t="s">
        <v>67</v>
      </c>
      <c r="PHS144" s="16"/>
      <c r="PHT144" s="16"/>
      <c r="PHU144" s="16"/>
      <c r="PHV144" s="16"/>
      <c r="PHW144" s="16"/>
      <c r="PHX144" s="16"/>
      <c r="PHZ144" s="15" t="s">
        <v>67</v>
      </c>
      <c r="PIA144" s="16"/>
      <c r="PIB144" s="16"/>
      <c r="PIC144" s="16"/>
      <c r="PID144" s="16"/>
      <c r="PIE144" s="16"/>
      <c r="PIF144" s="16"/>
      <c r="PIH144" s="15" t="s">
        <v>67</v>
      </c>
      <c r="PII144" s="16"/>
      <c r="PIJ144" s="16"/>
      <c r="PIK144" s="16"/>
      <c r="PIL144" s="16"/>
      <c r="PIM144" s="16"/>
      <c r="PIN144" s="16"/>
      <c r="PIP144" s="15" t="s">
        <v>67</v>
      </c>
      <c r="PIQ144" s="16"/>
      <c r="PIR144" s="16"/>
      <c r="PIS144" s="16"/>
      <c r="PIT144" s="16"/>
      <c r="PIU144" s="16"/>
      <c r="PIV144" s="16"/>
      <c r="PIX144" s="15" t="s">
        <v>67</v>
      </c>
      <c r="PIY144" s="16"/>
      <c r="PIZ144" s="16"/>
      <c r="PJA144" s="16"/>
      <c r="PJB144" s="16"/>
      <c r="PJC144" s="16"/>
      <c r="PJD144" s="16"/>
      <c r="PJF144" s="15" t="s">
        <v>67</v>
      </c>
      <c r="PJG144" s="16"/>
      <c r="PJH144" s="16"/>
      <c r="PJI144" s="16"/>
      <c r="PJJ144" s="16"/>
      <c r="PJK144" s="16"/>
      <c r="PJL144" s="16"/>
      <c r="PJN144" s="15" t="s">
        <v>67</v>
      </c>
      <c r="PJO144" s="16"/>
      <c r="PJP144" s="16"/>
      <c r="PJQ144" s="16"/>
      <c r="PJR144" s="16"/>
      <c r="PJS144" s="16"/>
      <c r="PJT144" s="16"/>
      <c r="PJV144" s="15" t="s">
        <v>67</v>
      </c>
      <c r="PJW144" s="16"/>
      <c r="PJX144" s="16"/>
      <c r="PJY144" s="16"/>
      <c r="PJZ144" s="16"/>
      <c r="PKA144" s="16"/>
      <c r="PKB144" s="16"/>
      <c r="PKD144" s="15" t="s">
        <v>67</v>
      </c>
      <c r="PKE144" s="16"/>
      <c r="PKF144" s="16"/>
      <c r="PKG144" s="16"/>
      <c r="PKH144" s="16"/>
      <c r="PKI144" s="16"/>
      <c r="PKJ144" s="16"/>
      <c r="PKL144" s="15" t="s">
        <v>67</v>
      </c>
      <c r="PKM144" s="16"/>
      <c r="PKN144" s="16"/>
      <c r="PKO144" s="16"/>
      <c r="PKP144" s="16"/>
      <c r="PKQ144" s="16"/>
      <c r="PKR144" s="16"/>
      <c r="PKT144" s="15" t="s">
        <v>67</v>
      </c>
      <c r="PKU144" s="16"/>
      <c r="PKV144" s="16"/>
      <c r="PKW144" s="16"/>
      <c r="PKX144" s="16"/>
      <c r="PKY144" s="16"/>
      <c r="PKZ144" s="16"/>
      <c r="PLB144" s="15" t="s">
        <v>67</v>
      </c>
      <c r="PLC144" s="16"/>
      <c r="PLD144" s="16"/>
      <c r="PLE144" s="16"/>
      <c r="PLF144" s="16"/>
      <c r="PLG144" s="16"/>
      <c r="PLH144" s="16"/>
      <c r="PLJ144" s="15" t="s">
        <v>67</v>
      </c>
      <c r="PLK144" s="16"/>
      <c r="PLL144" s="16"/>
      <c r="PLM144" s="16"/>
      <c r="PLN144" s="16"/>
      <c r="PLO144" s="16"/>
      <c r="PLP144" s="16"/>
      <c r="PLR144" s="15" t="s">
        <v>67</v>
      </c>
      <c r="PLS144" s="16"/>
      <c r="PLT144" s="16"/>
      <c r="PLU144" s="16"/>
      <c r="PLV144" s="16"/>
      <c r="PLW144" s="16"/>
      <c r="PLX144" s="16"/>
      <c r="PLZ144" s="15" t="s">
        <v>67</v>
      </c>
      <c r="PMA144" s="16"/>
      <c r="PMB144" s="16"/>
      <c r="PMC144" s="16"/>
      <c r="PMD144" s="16"/>
      <c r="PME144" s="16"/>
      <c r="PMF144" s="16"/>
      <c r="PMH144" s="15" t="s">
        <v>67</v>
      </c>
      <c r="PMI144" s="16"/>
      <c r="PMJ144" s="16"/>
      <c r="PMK144" s="16"/>
      <c r="PML144" s="16"/>
      <c r="PMM144" s="16"/>
      <c r="PMN144" s="16"/>
      <c r="PMP144" s="15" t="s">
        <v>67</v>
      </c>
      <c r="PMQ144" s="16"/>
      <c r="PMR144" s="16"/>
      <c r="PMS144" s="16"/>
      <c r="PMT144" s="16"/>
      <c r="PMU144" s="16"/>
      <c r="PMV144" s="16"/>
      <c r="PMX144" s="15" t="s">
        <v>67</v>
      </c>
      <c r="PMY144" s="16"/>
      <c r="PMZ144" s="16"/>
      <c r="PNA144" s="16"/>
      <c r="PNB144" s="16"/>
      <c r="PNC144" s="16"/>
      <c r="PND144" s="16"/>
      <c r="PNF144" s="15" t="s">
        <v>67</v>
      </c>
      <c r="PNG144" s="16"/>
      <c r="PNH144" s="16"/>
      <c r="PNI144" s="16"/>
      <c r="PNJ144" s="16"/>
      <c r="PNK144" s="16"/>
      <c r="PNL144" s="16"/>
      <c r="PNN144" s="15" t="s">
        <v>67</v>
      </c>
      <c r="PNO144" s="16"/>
      <c r="PNP144" s="16"/>
      <c r="PNQ144" s="16"/>
      <c r="PNR144" s="16"/>
      <c r="PNS144" s="16"/>
      <c r="PNT144" s="16"/>
      <c r="PNV144" s="15" t="s">
        <v>67</v>
      </c>
      <c r="PNW144" s="16"/>
      <c r="PNX144" s="16"/>
      <c r="PNY144" s="16"/>
      <c r="PNZ144" s="16"/>
      <c r="POA144" s="16"/>
      <c r="POB144" s="16"/>
      <c r="POD144" s="15" t="s">
        <v>67</v>
      </c>
      <c r="POE144" s="16"/>
      <c r="POF144" s="16"/>
      <c r="POG144" s="16"/>
      <c r="POH144" s="16"/>
      <c r="POI144" s="16"/>
      <c r="POJ144" s="16"/>
      <c r="POL144" s="15" t="s">
        <v>67</v>
      </c>
      <c r="POM144" s="16"/>
      <c r="PON144" s="16"/>
      <c r="POO144" s="16"/>
      <c r="POP144" s="16"/>
      <c r="POQ144" s="16"/>
      <c r="POR144" s="16"/>
      <c r="POT144" s="15" t="s">
        <v>67</v>
      </c>
      <c r="POU144" s="16"/>
      <c r="POV144" s="16"/>
      <c r="POW144" s="16"/>
      <c r="POX144" s="16"/>
      <c r="POY144" s="16"/>
      <c r="POZ144" s="16"/>
      <c r="PPB144" s="15" t="s">
        <v>67</v>
      </c>
      <c r="PPC144" s="16"/>
      <c r="PPD144" s="16"/>
      <c r="PPE144" s="16"/>
      <c r="PPF144" s="16"/>
      <c r="PPG144" s="16"/>
      <c r="PPH144" s="16"/>
      <c r="PPJ144" s="15" t="s">
        <v>67</v>
      </c>
      <c r="PPK144" s="16"/>
      <c r="PPL144" s="16"/>
      <c r="PPM144" s="16"/>
      <c r="PPN144" s="16"/>
      <c r="PPO144" s="16"/>
      <c r="PPP144" s="16"/>
      <c r="PPR144" s="15" t="s">
        <v>67</v>
      </c>
      <c r="PPS144" s="16"/>
      <c r="PPT144" s="16"/>
      <c r="PPU144" s="16"/>
      <c r="PPV144" s="16"/>
      <c r="PPW144" s="16"/>
      <c r="PPX144" s="16"/>
      <c r="PPZ144" s="15" t="s">
        <v>67</v>
      </c>
      <c r="PQA144" s="16"/>
      <c r="PQB144" s="16"/>
      <c r="PQC144" s="16"/>
      <c r="PQD144" s="16"/>
      <c r="PQE144" s="16"/>
      <c r="PQF144" s="16"/>
      <c r="PQH144" s="15" t="s">
        <v>67</v>
      </c>
      <c r="PQI144" s="16"/>
      <c r="PQJ144" s="16"/>
      <c r="PQK144" s="16"/>
      <c r="PQL144" s="16"/>
      <c r="PQM144" s="16"/>
      <c r="PQN144" s="16"/>
      <c r="PQP144" s="15" t="s">
        <v>67</v>
      </c>
      <c r="PQQ144" s="16"/>
      <c r="PQR144" s="16"/>
      <c r="PQS144" s="16"/>
      <c r="PQT144" s="16"/>
      <c r="PQU144" s="16"/>
      <c r="PQV144" s="16"/>
      <c r="PQX144" s="15" t="s">
        <v>67</v>
      </c>
      <c r="PQY144" s="16"/>
      <c r="PQZ144" s="16"/>
      <c r="PRA144" s="16"/>
      <c r="PRB144" s="16"/>
      <c r="PRC144" s="16"/>
      <c r="PRD144" s="16"/>
      <c r="PRF144" s="15" t="s">
        <v>67</v>
      </c>
      <c r="PRG144" s="16"/>
      <c r="PRH144" s="16"/>
      <c r="PRI144" s="16"/>
      <c r="PRJ144" s="16"/>
      <c r="PRK144" s="16"/>
      <c r="PRL144" s="16"/>
      <c r="PRN144" s="15" t="s">
        <v>67</v>
      </c>
      <c r="PRO144" s="16"/>
      <c r="PRP144" s="16"/>
      <c r="PRQ144" s="16"/>
      <c r="PRR144" s="16"/>
      <c r="PRS144" s="16"/>
      <c r="PRT144" s="16"/>
      <c r="PRV144" s="15" t="s">
        <v>67</v>
      </c>
      <c r="PRW144" s="16"/>
      <c r="PRX144" s="16"/>
      <c r="PRY144" s="16"/>
      <c r="PRZ144" s="16"/>
      <c r="PSA144" s="16"/>
      <c r="PSB144" s="16"/>
      <c r="PSD144" s="15" t="s">
        <v>67</v>
      </c>
      <c r="PSE144" s="16"/>
      <c r="PSF144" s="16"/>
      <c r="PSG144" s="16"/>
      <c r="PSH144" s="16"/>
      <c r="PSI144" s="16"/>
      <c r="PSJ144" s="16"/>
      <c r="PSL144" s="15" t="s">
        <v>67</v>
      </c>
      <c r="PSM144" s="16"/>
      <c r="PSN144" s="16"/>
      <c r="PSO144" s="16"/>
      <c r="PSP144" s="16"/>
      <c r="PSQ144" s="16"/>
      <c r="PSR144" s="16"/>
      <c r="PST144" s="15" t="s">
        <v>67</v>
      </c>
      <c r="PSU144" s="16"/>
      <c r="PSV144" s="16"/>
      <c r="PSW144" s="16"/>
      <c r="PSX144" s="16"/>
      <c r="PSY144" s="16"/>
      <c r="PSZ144" s="16"/>
      <c r="PTB144" s="15" t="s">
        <v>67</v>
      </c>
      <c r="PTC144" s="16"/>
      <c r="PTD144" s="16"/>
      <c r="PTE144" s="16"/>
      <c r="PTF144" s="16"/>
      <c r="PTG144" s="16"/>
      <c r="PTH144" s="16"/>
      <c r="PTJ144" s="15" t="s">
        <v>67</v>
      </c>
      <c r="PTK144" s="16"/>
      <c r="PTL144" s="16"/>
      <c r="PTM144" s="16"/>
      <c r="PTN144" s="16"/>
      <c r="PTO144" s="16"/>
      <c r="PTP144" s="16"/>
      <c r="PTR144" s="15" t="s">
        <v>67</v>
      </c>
      <c r="PTS144" s="16"/>
      <c r="PTT144" s="16"/>
      <c r="PTU144" s="16"/>
      <c r="PTV144" s="16"/>
      <c r="PTW144" s="16"/>
      <c r="PTX144" s="16"/>
      <c r="PTZ144" s="15" t="s">
        <v>67</v>
      </c>
      <c r="PUA144" s="16"/>
      <c r="PUB144" s="16"/>
      <c r="PUC144" s="16"/>
      <c r="PUD144" s="16"/>
      <c r="PUE144" s="16"/>
      <c r="PUF144" s="16"/>
      <c r="PUH144" s="15" t="s">
        <v>67</v>
      </c>
      <c r="PUI144" s="16"/>
      <c r="PUJ144" s="16"/>
      <c r="PUK144" s="16"/>
      <c r="PUL144" s="16"/>
      <c r="PUM144" s="16"/>
      <c r="PUN144" s="16"/>
      <c r="PUP144" s="15" t="s">
        <v>67</v>
      </c>
      <c r="PUQ144" s="16"/>
      <c r="PUR144" s="16"/>
      <c r="PUS144" s="16"/>
      <c r="PUT144" s="16"/>
      <c r="PUU144" s="16"/>
      <c r="PUV144" s="16"/>
      <c r="PUX144" s="15" t="s">
        <v>67</v>
      </c>
      <c r="PUY144" s="16"/>
      <c r="PUZ144" s="16"/>
      <c r="PVA144" s="16"/>
      <c r="PVB144" s="16"/>
      <c r="PVC144" s="16"/>
      <c r="PVD144" s="16"/>
      <c r="PVF144" s="15" t="s">
        <v>67</v>
      </c>
      <c r="PVG144" s="16"/>
      <c r="PVH144" s="16"/>
      <c r="PVI144" s="16"/>
      <c r="PVJ144" s="16"/>
      <c r="PVK144" s="16"/>
      <c r="PVL144" s="16"/>
      <c r="PVN144" s="15" t="s">
        <v>67</v>
      </c>
      <c r="PVO144" s="16"/>
      <c r="PVP144" s="16"/>
      <c r="PVQ144" s="16"/>
      <c r="PVR144" s="16"/>
      <c r="PVS144" s="16"/>
      <c r="PVT144" s="16"/>
      <c r="PVV144" s="15" t="s">
        <v>67</v>
      </c>
      <c r="PVW144" s="16"/>
      <c r="PVX144" s="16"/>
      <c r="PVY144" s="16"/>
      <c r="PVZ144" s="16"/>
      <c r="PWA144" s="16"/>
      <c r="PWB144" s="16"/>
      <c r="PWD144" s="15" t="s">
        <v>67</v>
      </c>
      <c r="PWE144" s="16"/>
      <c r="PWF144" s="16"/>
      <c r="PWG144" s="16"/>
      <c r="PWH144" s="16"/>
      <c r="PWI144" s="16"/>
      <c r="PWJ144" s="16"/>
      <c r="PWL144" s="15" t="s">
        <v>67</v>
      </c>
      <c r="PWM144" s="16"/>
      <c r="PWN144" s="16"/>
      <c r="PWO144" s="16"/>
      <c r="PWP144" s="16"/>
      <c r="PWQ144" s="16"/>
      <c r="PWR144" s="16"/>
      <c r="PWT144" s="15" t="s">
        <v>67</v>
      </c>
      <c r="PWU144" s="16"/>
      <c r="PWV144" s="16"/>
      <c r="PWW144" s="16"/>
      <c r="PWX144" s="16"/>
      <c r="PWY144" s="16"/>
      <c r="PWZ144" s="16"/>
      <c r="PXB144" s="15" t="s">
        <v>67</v>
      </c>
      <c r="PXC144" s="16"/>
      <c r="PXD144" s="16"/>
      <c r="PXE144" s="16"/>
      <c r="PXF144" s="16"/>
      <c r="PXG144" s="16"/>
      <c r="PXH144" s="16"/>
      <c r="PXJ144" s="15" t="s">
        <v>67</v>
      </c>
      <c r="PXK144" s="16"/>
      <c r="PXL144" s="16"/>
      <c r="PXM144" s="16"/>
      <c r="PXN144" s="16"/>
      <c r="PXO144" s="16"/>
      <c r="PXP144" s="16"/>
      <c r="PXR144" s="15" t="s">
        <v>67</v>
      </c>
      <c r="PXS144" s="16"/>
      <c r="PXT144" s="16"/>
      <c r="PXU144" s="16"/>
      <c r="PXV144" s="16"/>
      <c r="PXW144" s="16"/>
      <c r="PXX144" s="16"/>
      <c r="PXZ144" s="15" t="s">
        <v>67</v>
      </c>
      <c r="PYA144" s="16"/>
      <c r="PYB144" s="16"/>
      <c r="PYC144" s="16"/>
      <c r="PYD144" s="16"/>
      <c r="PYE144" s="16"/>
      <c r="PYF144" s="16"/>
      <c r="PYH144" s="15" t="s">
        <v>67</v>
      </c>
      <c r="PYI144" s="16"/>
      <c r="PYJ144" s="16"/>
      <c r="PYK144" s="16"/>
      <c r="PYL144" s="16"/>
      <c r="PYM144" s="16"/>
      <c r="PYN144" s="16"/>
      <c r="PYP144" s="15" t="s">
        <v>67</v>
      </c>
      <c r="PYQ144" s="16"/>
      <c r="PYR144" s="16"/>
      <c r="PYS144" s="16"/>
      <c r="PYT144" s="16"/>
      <c r="PYU144" s="16"/>
      <c r="PYV144" s="16"/>
      <c r="PYX144" s="15" t="s">
        <v>67</v>
      </c>
      <c r="PYY144" s="16"/>
      <c r="PYZ144" s="16"/>
      <c r="PZA144" s="16"/>
      <c r="PZB144" s="16"/>
      <c r="PZC144" s="16"/>
      <c r="PZD144" s="16"/>
      <c r="PZF144" s="15" t="s">
        <v>67</v>
      </c>
      <c r="PZG144" s="16"/>
      <c r="PZH144" s="16"/>
      <c r="PZI144" s="16"/>
      <c r="PZJ144" s="16"/>
      <c r="PZK144" s="16"/>
      <c r="PZL144" s="16"/>
      <c r="PZN144" s="15" t="s">
        <v>67</v>
      </c>
      <c r="PZO144" s="16"/>
      <c r="PZP144" s="16"/>
      <c r="PZQ144" s="16"/>
      <c r="PZR144" s="16"/>
      <c r="PZS144" s="16"/>
      <c r="PZT144" s="16"/>
      <c r="PZV144" s="15" t="s">
        <v>67</v>
      </c>
      <c r="PZW144" s="16"/>
      <c r="PZX144" s="16"/>
      <c r="PZY144" s="16"/>
      <c r="PZZ144" s="16"/>
      <c r="QAA144" s="16"/>
      <c r="QAB144" s="16"/>
      <c r="QAD144" s="15" t="s">
        <v>67</v>
      </c>
      <c r="QAE144" s="16"/>
      <c r="QAF144" s="16"/>
      <c r="QAG144" s="16"/>
      <c r="QAH144" s="16"/>
      <c r="QAI144" s="16"/>
      <c r="QAJ144" s="16"/>
      <c r="QAL144" s="15" t="s">
        <v>67</v>
      </c>
      <c r="QAM144" s="16"/>
      <c r="QAN144" s="16"/>
      <c r="QAO144" s="16"/>
      <c r="QAP144" s="16"/>
      <c r="QAQ144" s="16"/>
      <c r="QAR144" s="16"/>
      <c r="QAT144" s="15" t="s">
        <v>67</v>
      </c>
      <c r="QAU144" s="16"/>
      <c r="QAV144" s="16"/>
      <c r="QAW144" s="16"/>
      <c r="QAX144" s="16"/>
      <c r="QAY144" s="16"/>
      <c r="QAZ144" s="16"/>
      <c r="QBB144" s="15" t="s">
        <v>67</v>
      </c>
      <c r="QBC144" s="16"/>
      <c r="QBD144" s="16"/>
      <c r="QBE144" s="16"/>
      <c r="QBF144" s="16"/>
      <c r="QBG144" s="16"/>
      <c r="QBH144" s="16"/>
      <c r="QBJ144" s="15" t="s">
        <v>67</v>
      </c>
      <c r="QBK144" s="16"/>
      <c r="QBL144" s="16"/>
      <c r="QBM144" s="16"/>
      <c r="QBN144" s="16"/>
      <c r="QBO144" s="16"/>
      <c r="QBP144" s="16"/>
      <c r="QBR144" s="15" t="s">
        <v>67</v>
      </c>
      <c r="QBS144" s="16"/>
      <c r="QBT144" s="16"/>
      <c r="QBU144" s="16"/>
      <c r="QBV144" s="16"/>
      <c r="QBW144" s="16"/>
      <c r="QBX144" s="16"/>
      <c r="QBZ144" s="15" t="s">
        <v>67</v>
      </c>
      <c r="QCA144" s="16"/>
      <c r="QCB144" s="16"/>
      <c r="QCC144" s="16"/>
      <c r="QCD144" s="16"/>
      <c r="QCE144" s="16"/>
      <c r="QCF144" s="16"/>
      <c r="QCH144" s="15" t="s">
        <v>67</v>
      </c>
      <c r="QCI144" s="16"/>
      <c r="QCJ144" s="16"/>
      <c r="QCK144" s="16"/>
      <c r="QCL144" s="16"/>
      <c r="QCM144" s="16"/>
      <c r="QCN144" s="16"/>
      <c r="QCP144" s="15" t="s">
        <v>67</v>
      </c>
      <c r="QCQ144" s="16"/>
      <c r="QCR144" s="16"/>
      <c r="QCS144" s="16"/>
      <c r="QCT144" s="16"/>
      <c r="QCU144" s="16"/>
      <c r="QCV144" s="16"/>
      <c r="QCX144" s="15" t="s">
        <v>67</v>
      </c>
      <c r="QCY144" s="16"/>
      <c r="QCZ144" s="16"/>
      <c r="QDA144" s="16"/>
      <c r="QDB144" s="16"/>
      <c r="QDC144" s="16"/>
      <c r="QDD144" s="16"/>
      <c r="QDF144" s="15" t="s">
        <v>67</v>
      </c>
      <c r="QDG144" s="16"/>
      <c r="QDH144" s="16"/>
      <c r="QDI144" s="16"/>
      <c r="QDJ144" s="16"/>
      <c r="QDK144" s="16"/>
      <c r="QDL144" s="16"/>
      <c r="QDN144" s="15" t="s">
        <v>67</v>
      </c>
      <c r="QDO144" s="16"/>
      <c r="QDP144" s="16"/>
      <c r="QDQ144" s="16"/>
      <c r="QDR144" s="16"/>
      <c r="QDS144" s="16"/>
      <c r="QDT144" s="16"/>
      <c r="QDV144" s="15" t="s">
        <v>67</v>
      </c>
      <c r="QDW144" s="16"/>
      <c r="QDX144" s="16"/>
      <c r="QDY144" s="16"/>
      <c r="QDZ144" s="16"/>
      <c r="QEA144" s="16"/>
      <c r="QEB144" s="16"/>
      <c r="QED144" s="15" t="s">
        <v>67</v>
      </c>
      <c r="QEE144" s="16"/>
      <c r="QEF144" s="16"/>
      <c r="QEG144" s="16"/>
      <c r="QEH144" s="16"/>
      <c r="QEI144" s="16"/>
      <c r="QEJ144" s="16"/>
      <c r="QEL144" s="15" t="s">
        <v>67</v>
      </c>
      <c r="QEM144" s="16"/>
      <c r="QEN144" s="16"/>
      <c r="QEO144" s="16"/>
      <c r="QEP144" s="16"/>
      <c r="QEQ144" s="16"/>
      <c r="QER144" s="16"/>
      <c r="QET144" s="15" t="s">
        <v>67</v>
      </c>
      <c r="QEU144" s="16"/>
      <c r="QEV144" s="16"/>
      <c r="QEW144" s="16"/>
      <c r="QEX144" s="16"/>
      <c r="QEY144" s="16"/>
      <c r="QEZ144" s="16"/>
      <c r="QFB144" s="15" t="s">
        <v>67</v>
      </c>
      <c r="QFC144" s="16"/>
      <c r="QFD144" s="16"/>
      <c r="QFE144" s="16"/>
      <c r="QFF144" s="16"/>
      <c r="QFG144" s="16"/>
      <c r="QFH144" s="16"/>
      <c r="QFJ144" s="15" t="s">
        <v>67</v>
      </c>
      <c r="QFK144" s="16"/>
      <c r="QFL144" s="16"/>
      <c r="QFM144" s="16"/>
      <c r="QFN144" s="16"/>
      <c r="QFO144" s="16"/>
      <c r="QFP144" s="16"/>
      <c r="QFR144" s="15" t="s">
        <v>67</v>
      </c>
      <c r="QFS144" s="16"/>
      <c r="QFT144" s="16"/>
      <c r="QFU144" s="16"/>
      <c r="QFV144" s="16"/>
      <c r="QFW144" s="16"/>
      <c r="QFX144" s="16"/>
      <c r="QFZ144" s="15" t="s">
        <v>67</v>
      </c>
      <c r="QGA144" s="16"/>
      <c r="QGB144" s="16"/>
      <c r="QGC144" s="16"/>
      <c r="QGD144" s="16"/>
      <c r="QGE144" s="16"/>
      <c r="QGF144" s="16"/>
      <c r="QGH144" s="15" t="s">
        <v>67</v>
      </c>
      <c r="QGI144" s="16"/>
      <c r="QGJ144" s="16"/>
      <c r="QGK144" s="16"/>
      <c r="QGL144" s="16"/>
      <c r="QGM144" s="16"/>
      <c r="QGN144" s="16"/>
      <c r="QGP144" s="15" t="s">
        <v>67</v>
      </c>
      <c r="QGQ144" s="16"/>
      <c r="QGR144" s="16"/>
      <c r="QGS144" s="16"/>
      <c r="QGT144" s="16"/>
      <c r="QGU144" s="16"/>
      <c r="QGV144" s="16"/>
      <c r="QGX144" s="15" t="s">
        <v>67</v>
      </c>
      <c r="QGY144" s="16"/>
      <c r="QGZ144" s="16"/>
      <c r="QHA144" s="16"/>
      <c r="QHB144" s="16"/>
      <c r="QHC144" s="16"/>
      <c r="QHD144" s="16"/>
      <c r="QHF144" s="15" t="s">
        <v>67</v>
      </c>
      <c r="QHG144" s="16"/>
      <c r="QHH144" s="16"/>
      <c r="QHI144" s="16"/>
      <c r="QHJ144" s="16"/>
      <c r="QHK144" s="16"/>
      <c r="QHL144" s="16"/>
      <c r="QHN144" s="15" t="s">
        <v>67</v>
      </c>
      <c r="QHO144" s="16"/>
      <c r="QHP144" s="16"/>
      <c r="QHQ144" s="16"/>
      <c r="QHR144" s="16"/>
      <c r="QHS144" s="16"/>
      <c r="QHT144" s="16"/>
      <c r="QHV144" s="15" t="s">
        <v>67</v>
      </c>
      <c r="QHW144" s="16"/>
      <c r="QHX144" s="16"/>
      <c r="QHY144" s="16"/>
      <c r="QHZ144" s="16"/>
      <c r="QIA144" s="16"/>
      <c r="QIB144" s="16"/>
      <c r="QID144" s="15" t="s">
        <v>67</v>
      </c>
      <c r="QIE144" s="16"/>
      <c r="QIF144" s="16"/>
      <c r="QIG144" s="16"/>
      <c r="QIH144" s="16"/>
      <c r="QII144" s="16"/>
      <c r="QIJ144" s="16"/>
      <c r="QIL144" s="15" t="s">
        <v>67</v>
      </c>
      <c r="QIM144" s="16"/>
      <c r="QIN144" s="16"/>
      <c r="QIO144" s="16"/>
      <c r="QIP144" s="16"/>
      <c r="QIQ144" s="16"/>
      <c r="QIR144" s="16"/>
      <c r="QIT144" s="15" t="s">
        <v>67</v>
      </c>
      <c r="QIU144" s="16"/>
      <c r="QIV144" s="16"/>
      <c r="QIW144" s="16"/>
      <c r="QIX144" s="16"/>
      <c r="QIY144" s="16"/>
      <c r="QIZ144" s="16"/>
      <c r="QJB144" s="15" t="s">
        <v>67</v>
      </c>
      <c r="QJC144" s="16"/>
      <c r="QJD144" s="16"/>
      <c r="QJE144" s="16"/>
      <c r="QJF144" s="16"/>
      <c r="QJG144" s="16"/>
      <c r="QJH144" s="16"/>
      <c r="QJJ144" s="15" t="s">
        <v>67</v>
      </c>
      <c r="QJK144" s="16"/>
      <c r="QJL144" s="16"/>
      <c r="QJM144" s="16"/>
      <c r="QJN144" s="16"/>
      <c r="QJO144" s="16"/>
      <c r="QJP144" s="16"/>
      <c r="QJR144" s="15" t="s">
        <v>67</v>
      </c>
      <c r="QJS144" s="16"/>
      <c r="QJT144" s="16"/>
      <c r="QJU144" s="16"/>
      <c r="QJV144" s="16"/>
      <c r="QJW144" s="16"/>
      <c r="QJX144" s="16"/>
      <c r="QJZ144" s="15" t="s">
        <v>67</v>
      </c>
      <c r="QKA144" s="16"/>
      <c r="QKB144" s="16"/>
      <c r="QKC144" s="16"/>
      <c r="QKD144" s="16"/>
      <c r="QKE144" s="16"/>
      <c r="QKF144" s="16"/>
      <c r="QKH144" s="15" t="s">
        <v>67</v>
      </c>
      <c r="QKI144" s="16"/>
      <c r="QKJ144" s="16"/>
      <c r="QKK144" s="16"/>
      <c r="QKL144" s="16"/>
      <c r="QKM144" s="16"/>
      <c r="QKN144" s="16"/>
      <c r="QKP144" s="15" t="s">
        <v>67</v>
      </c>
      <c r="QKQ144" s="16"/>
      <c r="QKR144" s="16"/>
      <c r="QKS144" s="16"/>
      <c r="QKT144" s="16"/>
      <c r="QKU144" s="16"/>
      <c r="QKV144" s="16"/>
      <c r="QKX144" s="15" t="s">
        <v>67</v>
      </c>
      <c r="QKY144" s="16"/>
      <c r="QKZ144" s="16"/>
      <c r="QLA144" s="16"/>
      <c r="QLB144" s="16"/>
      <c r="QLC144" s="16"/>
      <c r="QLD144" s="16"/>
      <c r="QLF144" s="15" t="s">
        <v>67</v>
      </c>
      <c r="QLG144" s="16"/>
      <c r="QLH144" s="16"/>
      <c r="QLI144" s="16"/>
      <c r="QLJ144" s="16"/>
      <c r="QLK144" s="16"/>
      <c r="QLL144" s="16"/>
      <c r="QLN144" s="15" t="s">
        <v>67</v>
      </c>
      <c r="QLO144" s="16"/>
      <c r="QLP144" s="16"/>
      <c r="QLQ144" s="16"/>
      <c r="QLR144" s="16"/>
      <c r="QLS144" s="16"/>
      <c r="QLT144" s="16"/>
      <c r="QLV144" s="15" t="s">
        <v>67</v>
      </c>
      <c r="QLW144" s="16"/>
      <c r="QLX144" s="16"/>
      <c r="QLY144" s="16"/>
      <c r="QLZ144" s="16"/>
      <c r="QMA144" s="16"/>
      <c r="QMB144" s="16"/>
      <c r="QMD144" s="15" t="s">
        <v>67</v>
      </c>
      <c r="QME144" s="16"/>
      <c r="QMF144" s="16"/>
      <c r="QMG144" s="16"/>
      <c r="QMH144" s="16"/>
      <c r="QMI144" s="16"/>
      <c r="QMJ144" s="16"/>
      <c r="QML144" s="15" t="s">
        <v>67</v>
      </c>
      <c r="QMM144" s="16"/>
      <c r="QMN144" s="16"/>
      <c r="QMO144" s="16"/>
      <c r="QMP144" s="16"/>
      <c r="QMQ144" s="16"/>
      <c r="QMR144" s="16"/>
      <c r="QMT144" s="15" t="s">
        <v>67</v>
      </c>
      <c r="QMU144" s="16"/>
      <c r="QMV144" s="16"/>
      <c r="QMW144" s="16"/>
      <c r="QMX144" s="16"/>
      <c r="QMY144" s="16"/>
      <c r="QMZ144" s="16"/>
      <c r="QNB144" s="15" t="s">
        <v>67</v>
      </c>
      <c r="QNC144" s="16"/>
      <c r="QND144" s="16"/>
      <c r="QNE144" s="16"/>
      <c r="QNF144" s="16"/>
      <c r="QNG144" s="16"/>
      <c r="QNH144" s="16"/>
      <c r="QNJ144" s="15" t="s">
        <v>67</v>
      </c>
      <c r="QNK144" s="16"/>
      <c r="QNL144" s="16"/>
      <c r="QNM144" s="16"/>
      <c r="QNN144" s="16"/>
      <c r="QNO144" s="16"/>
      <c r="QNP144" s="16"/>
      <c r="QNR144" s="15" t="s">
        <v>67</v>
      </c>
      <c r="QNS144" s="16"/>
      <c r="QNT144" s="16"/>
      <c r="QNU144" s="16"/>
      <c r="QNV144" s="16"/>
      <c r="QNW144" s="16"/>
      <c r="QNX144" s="16"/>
      <c r="QNZ144" s="15" t="s">
        <v>67</v>
      </c>
      <c r="QOA144" s="16"/>
      <c r="QOB144" s="16"/>
      <c r="QOC144" s="16"/>
      <c r="QOD144" s="16"/>
      <c r="QOE144" s="16"/>
      <c r="QOF144" s="16"/>
      <c r="QOH144" s="15" t="s">
        <v>67</v>
      </c>
      <c r="QOI144" s="16"/>
      <c r="QOJ144" s="16"/>
      <c r="QOK144" s="16"/>
      <c r="QOL144" s="16"/>
      <c r="QOM144" s="16"/>
      <c r="QON144" s="16"/>
      <c r="QOP144" s="15" t="s">
        <v>67</v>
      </c>
      <c r="QOQ144" s="16"/>
      <c r="QOR144" s="16"/>
      <c r="QOS144" s="16"/>
      <c r="QOT144" s="16"/>
      <c r="QOU144" s="16"/>
      <c r="QOV144" s="16"/>
      <c r="QOX144" s="15" t="s">
        <v>67</v>
      </c>
      <c r="QOY144" s="16"/>
      <c r="QOZ144" s="16"/>
      <c r="QPA144" s="16"/>
      <c r="QPB144" s="16"/>
      <c r="QPC144" s="16"/>
      <c r="QPD144" s="16"/>
      <c r="QPF144" s="15" t="s">
        <v>67</v>
      </c>
      <c r="QPG144" s="16"/>
      <c r="QPH144" s="16"/>
      <c r="QPI144" s="16"/>
      <c r="QPJ144" s="16"/>
      <c r="QPK144" s="16"/>
      <c r="QPL144" s="16"/>
      <c r="QPN144" s="15" t="s">
        <v>67</v>
      </c>
      <c r="QPO144" s="16"/>
      <c r="QPP144" s="16"/>
      <c r="QPQ144" s="16"/>
      <c r="QPR144" s="16"/>
      <c r="QPS144" s="16"/>
      <c r="QPT144" s="16"/>
      <c r="QPV144" s="15" t="s">
        <v>67</v>
      </c>
      <c r="QPW144" s="16"/>
      <c r="QPX144" s="16"/>
      <c r="QPY144" s="16"/>
      <c r="QPZ144" s="16"/>
      <c r="QQA144" s="16"/>
      <c r="QQB144" s="16"/>
      <c r="QQD144" s="15" t="s">
        <v>67</v>
      </c>
      <c r="QQE144" s="16"/>
      <c r="QQF144" s="16"/>
      <c r="QQG144" s="16"/>
      <c r="QQH144" s="16"/>
      <c r="QQI144" s="16"/>
      <c r="QQJ144" s="16"/>
      <c r="QQL144" s="15" t="s">
        <v>67</v>
      </c>
      <c r="QQM144" s="16"/>
      <c r="QQN144" s="16"/>
      <c r="QQO144" s="16"/>
      <c r="QQP144" s="16"/>
      <c r="QQQ144" s="16"/>
      <c r="QQR144" s="16"/>
      <c r="QQT144" s="15" t="s">
        <v>67</v>
      </c>
      <c r="QQU144" s="16"/>
      <c r="QQV144" s="16"/>
      <c r="QQW144" s="16"/>
      <c r="QQX144" s="16"/>
      <c r="QQY144" s="16"/>
      <c r="QQZ144" s="16"/>
      <c r="QRB144" s="15" t="s">
        <v>67</v>
      </c>
      <c r="QRC144" s="16"/>
      <c r="QRD144" s="16"/>
      <c r="QRE144" s="16"/>
      <c r="QRF144" s="16"/>
      <c r="QRG144" s="16"/>
      <c r="QRH144" s="16"/>
      <c r="QRJ144" s="15" t="s">
        <v>67</v>
      </c>
      <c r="QRK144" s="16"/>
      <c r="QRL144" s="16"/>
      <c r="QRM144" s="16"/>
      <c r="QRN144" s="16"/>
      <c r="QRO144" s="16"/>
      <c r="QRP144" s="16"/>
      <c r="QRR144" s="15" t="s">
        <v>67</v>
      </c>
      <c r="QRS144" s="16"/>
      <c r="QRT144" s="16"/>
      <c r="QRU144" s="16"/>
      <c r="QRV144" s="16"/>
      <c r="QRW144" s="16"/>
      <c r="QRX144" s="16"/>
      <c r="QRZ144" s="15" t="s">
        <v>67</v>
      </c>
      <c r="QSA144" s="16"/>
      <c r="QSB144" s="16"/>
      <c r="QSC144" s="16"/>
      <c r="QSD144" s="16"/>
      <c r="QSE144" s="16"/>
      <c r="QSF144" s="16"/>
      <c r="QSH144" s="15" t="s">
        <v>67</v>
      </c>
      <c r="QSI144" s="16"/>
      <c r="QSJ144" s="16"/>
      <c r="QSK144" s="16"/>
      <c r="QSL144" s="16"/>
      <c r="QSM144" s="16"/>
      <c r="QSN144" s="16"/>
      <c r="QSP144" s="15" t="s">
        <v>67</v>
      </c>
      <c r="QSQ144" s="16"/>
      <c r="QSR144" s="16"/>
      <c r="QSS144" s="16"/>
      <c r="QST144" s="16"/>
      <c r="QSU144" s="16"/>
      <c r="QSV144" s="16"/>
      <c r="QSX144" s="15" t="s">
        <v>67</v>
      </c>
      <c r="QSY144" s="16"/>
      <c r="QSZ144" s="16"/>
      <c r="QTA144" s="16"/>
      <c r="QTB144" s="16"/>
      <c r="QTC144" s="16"/>
      <c r="QTD144" s="16"/>
      <c r="QTF144" s="15" t="s">
        <v>67</v>
      </c>
      <c r="QTG144" s="16"/>
      <c r="QTH144" s="16"/>
      <c r="QTI144" s="16"/>
      <c r="QTJ144" s="16"/>
      <c r="QTK144" s="16"/>
      <c r="QTL144" s="16"/>
      <c r="QTN144" s="15" t="s">
        <v>67</v>
      </c>
      <c r="QTO144" s="16"/>
      <c r="QTP144" s="16"/>
      <c r="QTQ144" s="16"/>
      <c r="QTR144" s="16"/>
      <c r="QTS144" s="16"/>
      <c r="QTT144" s="16"/>
      <c r="QTV144" s="15" t="s">
        <v>67</v>
      </c>
      <c r="QTW144" s="16"/>
      <c r="QTX144" s="16"/>
      <c r="QTY144" s="16"/>
      <c r="QTZ144" s="16"/>
      <c r="QUA144" s="16"/>
      <c r="QUB144" s="16"/>
      <c r="QUD144" s="15" t="s">
        <v>67</v>
      </c>
      <c r="QUE144" s="16"/>
      <c r="QUF144" s="16"/>
      <c r="QUG144" s="16"/>
      <c r="QUH144" s="16"/>
      <c r="QUI144" s="16"/>
      <c r="QUJ144" s="16"/>
      <c r="QUL144" s="15" t="s">
        <v>67</v>
      </c>
      <c r="QUM144" s="16"/>
      <c r="QUN144" s="16"/>
      <c r="QUO144" s="16"/>
      <c r="QUP144" s="16"/>
      <c r="QUQ144" s="16"/>
      <c r="QUR144" s="16"/>
      <c r="QUT144" s="15" t="s">
        <v>67</v>
      </c>
      <c r="QUU144" s="16"/>
      <c r="QUV144" s="16"/>
      <c r="QUW144" s="16"/>
      <c r="QUX144" s="16"/>
      <c r="QUY144" s="16"/>
      <c r="QUZ144" s="16"/>
      <c r="QVB144" s="15" t="s">
        <v>67</v>
      </c>
      <c r="QVC144" s="16"/>
      <c r="QVD144" s="16"/>
      <c r="QVE144" s="16"/>
      <c r="QVF144" s="16"/>
      <c r="QVG144" s="16"/>
      <c r="QVH144" s="16"/>
      <c r="QVJ144" s="15" t="s">
        <v>67</v>
      </c>
      <c r="QVK144" s="16"/>
      <c r="QVL144" s="16"/>
      <c r="QVM144" s="16"/>
      <c r="QVN144" s="16"/>
      <c r="QVO144" s="16"/>
      <c r="QVP144" s="16"/>
      <c r="QVR144" s="15" t="s">
        <v>67</v>
      </c>
      <c r="QVS144" s="16"/>
      <c r="QVT144" s="16"/>
      <c r="QVU144" s="16"/>
      <c r="QVV144" s="16"/>
      <c r="QVW144" s="16"/>
      <c r="QVX144" s="16"/>
      <c r="QVZ144" s="15" t="s">
        <v>67</v>
      </c>
      <c r="QWA144" s="16"/>
      <c r="QWB144" s="16"/>
      <c r="QWC144" s="16"/>
      <c r="QWD144" s="16"/>
      <c r="QWE144" s="16"/>
      <c r="QWF144" s="16"/>
      <c r="QWH144" s="15" t="s">
        <v>67</v>
      </c>
      <c r="QWI144" s="16"/>
      <c r="QWJ144" s="16"/>
      <c r="QWK144" s="16"/>
      <c r="QWL144" s="16"/>
      <c r="QWM144" s="16"/>
      <c r="QWN144" s="16"/>
      <c r="QWP144" s="15" t="s">
        <v>67</v>
      </c>
      <c r="QWQ144" s="16"/>
      <c r="QWR144" s="16"/>
      <c r="QWS144" s="16"/>
      <c r="QWT144" s="16"/>
      <c r="QWU144" s="16"/>
      <c r="QWV144" s="16"/>
      <c r="QWX144" s="15" t="s">
        <v>67</v>
      </c>
      <c r="QWY144" s="16"/>
      <c r="QWZ144" s="16"/>
      <c r="QXA144" s="16"/>
      <c r="QXB144" s="16"/>
      <c r="QXC144" s="16"/>
      <c r="QXD144" s="16"/>
      <c r="QXF144" s="15" t="s">
        <v>67</v>
      </c>
      <c r="QXG144" s="16"/>
      <c r="QXH144" s="16"/>
      <c r="QXI144" s="16"/>
      <c r="QXJ144" s="16"/>
      <c r="QXK144" s="16"/>
      <c r="QXL144" s="16"/>
      <c r="QXN144" s="15" t="s">
        <v>67</v>
      </c>
      <c r="QXO144" s="16"/>
      <c r="QXP144" s="16"/>
      <c r="QXQ144" s="16"/>
      <c r="QXR144" s="16"/>
      <c r="QXS144" s="16"/>
      <c r="QXT144" s="16"/>
      <c r="QXV144" s="15" t="s">
        <v>67</v>
      </c>
      <c r="QXW144" s="16"/>
      <c r="QXX144" s="16"/>
      <c r="QXY144" s="16"/>
      <c r="QXZ144" s="16"/>
      <c r="QYA144" s="16"/>
      <c r="QYB144" s="16"/>
      <c r="QYD144" s="15" t="s">
        <v>67</v>
      </c>
      <c r="QYE144" s="16"/>
      <c r="QYF144" s="16"/>
      <c r="QYG144" s="16"/>
      <c r="QYH144" s="16"/>
      <c r="QYI144" s="16"/>
      <c r="QYJ144" s="16"/>
      <c r="QYL144" s="15" t="s">
        <v>67</v>
      </c>
      <c r="QYM144" s="16"/>
      <c r="QYN144" s="16"/>
      <c r="QYO144" s="16"/>
      <c r="QYP144" s="16"/>
      <c r="QYQ144" s="16"/>
      <c r="QYR144" s="16"/>
      <c r="QYT144" s="15" t="s">
        <v>67</v>
      </c>
      <c r="QYU144" s="16"/>
      <c r="QYV144" s="16"/>
      <c r="QYW144" s="16"/>
      <c r="QYX144" s="16"/>
      <c r="QYY144" s="16"/>
      <c r="QYZ144" s="16"/>
      <c r="QZB144" s="15" t="s">
        <v>67</v>
      </c>
      <c r="QZC144" s="16"/>
      <c r="QZD144" s="16"/>
      <c r="QZE144" s="16"/>
      <c r="QZF144" s="16"/>
      <c r="QZG144" s="16"/>
      <c r="QZH144" s="16"/>
      <c r="QZJ144" s="15" t="s">
        <v>67</v>
      </c>
      <c r="QZK144" s="16"/>
      <c r="QZL144" s="16"/>
      <c r="QZM144" s="16"/>
      <c r="QZN144" s="16"/>
      <c r="QZO144" s="16"/>
      <c r="QZP144" s="16"/>
      <c r="QZR144" s="15" t="s">
        <v>67</v>
      </c>
      <c r="QZS144" s="16"/>
      <c r="QZT144" s="16"/>
      <c r="QZU144" s="16"/>
      <c r="QZV144" s="16"/>
      <c r="QZW144" s="16"/>
      <c r="QZX144" s="16"/>
      <c r="QZZ144" s="15" t="s">
        <v>67</v>
      </c>
      <c r="RAA144" s="16"/>
      <c r="RAB144" s="16"/>
      <c r="RAC144" s="16"/>
      <c r="RAD144" s="16"/>
      <c r="RAE144" s="16"/>
      <c r="RAF144" s="16"/>
      <c r="RAH144" s="15" t="s">
        <v>67</v>
      </c>
      <c r="RAI144" s="16"/>
      <c r="RAJ144" s="16"/>
      <c r="RAK144" s="16"/>
      <c r="RAL144" s="16"/>
      <c r="RAM144" s="16"/>
      <c r="RAN144" s="16"/>
      <c r="RAP144" s="15" t="s">
        <v>67</v>
      </c>
      <c r="RAQ144" s="16"/>
      <c r="RAR144" s="16"/>
      <c r="RAS144" s="16"/>
      <c r="RAT144" s="16"/>
      <c r="RAU144" s="16"/>
      <c r="RAV144" s="16"/>
      <c r="RAX144" s="15" t="s">
        <v>67</v>
      </c>
      <c r="RAY144" s="16"/>
      <c r="RAZ144" s="16"/>
      <c r="RBA144" s="16"/>
      <c r="RBB144" s="16"/>
      <c r="RBC144" s="16"/>
      <c r="RBD144" s="16"/>
      <c r="RBF144" s="15" t="s">
        <v>67</v>
      </c>
      <c r="RBG144" s="16"/>
      <c r="RBH144" s="16"/>
      <c r="RBI144" s="16"/>
      <c r="RBJ144" s="16"/>
      <c r="RBK144" s="16"/>
      <c r="RBL144" s="16"/>
      <c r="RBN144" s="15" t="s">
        <v>67</v>
      </c>
      <c r="RBO144" s="16"/>
      <c r="RBP144" s="16"/>
      <c r="RBQ144" s="16"/>
      <c r="RBR144" s="16"/>
      <c r="RBS144" s="16"/>
      <c r="RBT144" s="16"/>
      <c r="RBV144" s="15" t="s">
        <v>67</v>
      </c>
      <c r="RBW144" s="16"/>
      <c r="RBX144" s="16"/>
      <c r="RBY144" s="16"/>
      <c r="RBZ144" s="16"/>
      <c r="RCA144" s="16"/>
      <c r="RCB144" s="16"/>
      <c r="RCD144" s="15" t="s">
        <v>67</v>
      </c>
      <c r="RCE144" s="16"/>
      <c r="RCF144" s="16"/>
      <c r="RCG144" s="16"/>
      <c r="RCH144" s="16"/>
      <c r="RCI144" s="16"/>
      <c r="RCJ144" s="16"/>
      <c r="RCL144" s="15" t="s">
        <v>67</v>
      </c>
      <c r="RCM144" s="16"/>
      <c r="RCN144" s="16"/>
      <c r="RCO144" s="16"/>
      <c r="RCP144" s="16"/>
      <c r="RCQ144" s="16"/>
      <c r="RCR144" s="16"/>
      <c r="RCT144" s="15" t="s">
        <v>67</v>
      </c>
      <c r="RCU144" s="16"/>
      <c r="RCV144" s="16"/>
      <c r="RCW144" s="16"/>
      <c r="RCX144" s="16"/>
      <c r="RCY144" s="16"/>
      <c r="RCZ144" s="16"/>
      <c r="RDB144" s="15" t="s">
        <v>67</v>
      </c>
      <c r="RDC144" s="16"/>
      <c r="RDD144" s="16"/>
      <c r="RDE144" s="16"/>
      <c r="RDF144" s="16"/>
      <c r="RDG144" s="16"/>
      <c r="RDH144" s="16"/>
      <c r="RDJ144" s="15" t="s">
        <v>67</v>
      </c>
      <c r="RDK144" s="16"/>
      <c r="RDL144" s="16"/>
      <c r="RDM144" s="16"/>
      <c r="RDN144" s="16"/>
      <c r="RDO144" s="16"/>
      <c r="RDP144" s="16"/>
      <c r="RDR144" s="15" t="s">
        <v>67</v>
      </c>
      <c r="RDS144" s="16"/>
      <c r="RDT144" s="16"/>
      <c r="RDU144" s="16"/>
      <c r="RDV144" s="16"/>
      <c r="RDW144" s="16"/>
      <c r="RDX144" s="16"/>
      <c r="RDZ144" s="15" t="s">
        <v>67</v>
      </c>
      <c r="REA144" s="16"/>
      <c r="REB144" s="16"/>
      <c r="REC144" s="16"/>
      <c r="RED144" s="16"/>
      <c r="REE144" s="16"/>
      <c r="REF144" s="16"/>
      <c r="REH144" s="15" t="s">
        <v>67</v>
      </c>
      <c r="REI144" s="16"/>
      <c r="REJ144" s="16"/>
      <c r="REK144" s="16"/>
      <c r="REL144" s="16"/>
      <c r="REM144" s="16"/>
      <c r="REN144" s="16"/>
      <c r="REP144" s="15" t="s">
        <v>67</v>
      </c>
      <c r="REQ144" s="16"/>
      <c r="RER144" s="16"/>
      <c r="RES144" s="16"/>
      <c r="RET144" s="16"/>
      <c r="REU144" s="16"/>
      <c r="REV144" s="16"/>
      <c r="REX144" s="15" t="s">
        <v>67</v>
      </c>
      <c r="REY144" s="16"/>
      <c r="REZ144" s="16"/>
      <c r="RFA144" s="16"/>
      <c r="RFB144" s="16"/>
      <c r="RFC144" s="16"/>
      <c r="RFD144" s="16"/>
      <c r="RFF144" s="15" t="s">
        <v>67</v>
      </c>
      <c r="RFG144" s="16"/>
      <c r="RFH144" s="16"/>
      <c r="RFI144" s="16"/>
      <c r="RFJ144" s="16"/>
      <c r="RFK144" s="16"/>
      <c r="RFL144" s="16"/>
      <c r="RFN144" s="15" t="s">
        <v>67</v>
      </c>
      <c r="RFO144" s="16"/>
      <c r="RFP144" s="16"/>
      <c r="RFQ144" s="16"/>
      <c r="RFR144" s="16"/>
      <c r="RFS144" s="16"/>
      <c r="RFT144" s="16"/>
      <c r="RFV144" s="15" t="s">
        <v>67</v>
      </c>
      <c r="RFW144" s="16"/>
      <c r="RFX144" s="16"/>
      <c r="RFY144" s="16"/>
      <c r="RFZ144" s="16"/>
      <c r="RGA144" s="16"/>
      <c r="RGB144" s="16"/>
      <c r="RGD144" s="15" t="s">
        <v>67</v>
      </c>
      <c r="RGE144" s="16"/>
      <c r="RGF144" s="16"/>
      <c r="RGG144" s="16"/>
      <c r="RGH144" s="16"/>
      <c r="RGI144" s="16"/>
      <c r="RGJ144" s="16"/>
      <c r="RGL144" s="15" t="s">
        <v>67</v>
      </c>
      <c r="RGM144" s="16"/>
      <c r="RGN144" s="16"/>
      <c r="RGO144" s="16"/>
      <c r="RGP144" s="16"/>
      <c r="RGQ144" s="16"/>
      <c r="RGR144" s="16"/>
      <c r="RGT144" s="15" t="s">
        <v>67</v>
      </c>
      <c r="RGU144" s="16"/>
      <c r="RGV144" s="16"/>
      <c r="RGW144" s="16"/>
      <c r="RGX144" s="16"/>
      <c r="RGY144" s="16"/>
      <c r="RGZ144" s="16"/>
      <c r="RHB144" s="15" t="s">
        <v>67</v>
      </c>
      <c r="RHC144" s="16"/>
      <c r="RHD144" s="16"/>
      <c r="RHE144" s="16"/>
      <c r="RHF144" s="16"/>
      <c r="RHG144" s="16"/>
      <c r="RHH144" s="16"/>
      <c r="RHJ144" s="15" t="s">
        <v>67</v>
      </c>
      <c r="RHK144" s="16"/>
      <c r="RHL144" s="16"/>
      <c r="RHM144" s="16"/>
      <c r="RHN144" s="16"/>
      <c r="RHO144" s="16"/>
      <c r="RHP144" s="16"/>
      <c r="RHR144" s="15" t="s">
        <v>67</v>
      </c>
      <c r="RHS144" s="16"/>
      <c r="RHT144" s="16"/>
      <c r="RHU144" s="16"/>
      <c r="RHV144" s="16"/>
      <c r="RHW144" s="16"/>
      <c r="RHX144" s="16"/>
      <c r="RHZ144" s="15" t="s">
        <v>67</v>
      </c>
      <c r="RIA144" s="16"/>
      <c r="RIB144" s="16"/>
      <c r="RIC144" s="16"/>
      <c r="RID144" s="16"/>
      <c r="RIE144" s="16"/>
      <c r="RIF144" s="16"/>
      <c r="RIH144" s="15" t="s">
        <v>67</v>
      </c>
      <c r="RII144" s="16"/>
      <c r="RIJ144" s="16"/>
      <c r="RIK144" s="16"/>
      <c r="RIL144" s="16"/>
      <c r="RIM144" s="16"/>
      <c r="RIN144" s="16"/>
      <c r="RIP144" s="15" t="s">
        <v>67</v>
      </c>
      <c r="RIQ144" s="16"/>
      <c r="RIR144" s="16"/>
      <c r="RIS144" s="16"/>
      <c r="RIT144" s="16"/>
      <c r="RIU144" s="16"/>
      <c r="RIV144" s="16"/>
      <c r="RIX144" s="15" t="s">
        <v>67</v>
      </c>
      <c r="RIY144" s="16"/>
      <c r="RIZ144" s="16"/>
      <c r="RJA144" s="16"/>
      <c r="RJB144" s="16"/>
      <c r="RJC144" s="16"/>
      <c r="RJD144" s="16"/>
      <c r="RJF144" s="15" t="s">
        <v>67</v>
      </c>
      <c r="RJG144" s="16"/>
      <c r="RJH144" s="16"/>
      <c r="RJI144" s="16"/>
      <c r="RJJ144" s="16"/>
      <c r="RJK144" s="16"/>
      <c r="RJL144" s="16"/>
      <c r="RJN144" s="15" t="s">
        <v>67</v>
      </c>
      <c r="RJO144" s="16"/>
      <c r="RJP144" s="16"/>
      <c r="RJQ144" s="16"/>
      <c r="RJR144" s="16"/>
      <c r="RJS144" s="16"/>
      <c r="RJT144" s="16"/>
      <c r="RJV144" s="15" t="s">
        <v>67</v>
      </c>
      <c r="RJW144" s="16"/>
      <c r="RJX144" s="16"/>
      <c r="RJY144" s="16"/>
      <c r="RJZ144" s="16"/>
      <c r="RKA144" s="16"/>
      <c r="RKB144" s="16"/>
      <c r="RKD144" s="15" t="s">
        <v>67</v>
      </c>
      <c r="RKE144" s="16"/>
      <c r="RKF144" s="16"/>
      <c r="RKG144" s="16"/>
      <c r="RKH144" s="16"/>
      <c r="RKI144" s="16"/>
      <c r="RKJ144" s="16"/>
      <c r="RKL144" s="15" t="s">
        <v>67</v>
      </c>
      <c r="RKM144" s="16"/>
      <c r="RKN144" s="16"/>
      <c r="RKO144" s="16"/>
      <c r="RKP144" s="16"/>
      <c r="RKQ144" s="16"/>
      <c r="RKR144" s="16"/>
      <c r="RKT144" s="15" t="s">
        <v>67</v>
      </c>
      <c r="RKU144" s="16"/>
      <c r="RKV144" s="16"/>
      <c r="RKW144" s="16"/>
      <c r="RKX144" s="16"/>
      <c r="RKY144" s="16"/>
      <c r="RKZ144" s="16"/>
      <c r="RLB144" s="15" t="s">
        <v>67</v>
      </c>
      <c r="RLC144" s="16"/>
      <c r="RLD144" s="16"/>
      <c r="RLE144" s="16"/>
      <c r="RLF144" s="16"/>
      <c r="RLG144" s="16"/>
      <c r="RLH144" s="16"/>
      <c r="RLJ144" s="15" t="s">
        <v>67</v>
      </c>
      <c r="RLK144" s="16"/>
      <c r="RLL144" s="16"/>
      <c r="RLM144" s="16"/>
      <c r="RLN144" s="16"/>
      <c r="RLO144" s="16"/>
      <c r="RLP144" s="16"/>
      <c r="RLR144" s="15" t="s">
        <v>67</v>
      </c>
      <c r="RLS144" s="16"/>
      <c r="RLT144" s="16"/>
      <c r="RLU144" s="16"/>
      <c r="RLV144" s="16"/>
      <c r="RLW144" s="16"/>
      <c r="RLX144" s="16"/>
      <c r="RLZ144" s="15" t="s">
        <v>67</v>
      </c>
      <c r="RMA144" s="16"/>
      <c r="RMB144" s="16"/>
      <c r="RMC144" s="16"/>
      <c r="RMD144" s="16"/>
      <c r="RME144" s="16"/>
      <c r="RMF144" s="16"/>
      <c r="RMH144" s="15" t="s">
        <v>67</v>
      </c>
      <c r="RMI144" s="16"/>
      <c r="RMJ144" s="16"/>
      <c r="RMK144" s="16"/>
      <c r="RML144" s="16"/>
      <c r="RMM144" s="16"/>
      <c r="RMN144" s="16"/>
      <c r="RMP144" s="15" t="s">
        <v>67</v>
      </c>
      <c r="RMQ144" s="16"/>
      <c r="RMR144" s="16"/>
      <c r="RMS144" s="16"/>
      <c r="RMT144" s="16"/>
      <c r="RMU144" s="16"/>
      <c r="RMV144" s="16"/>
      <c r="RMX144" s="15" t="s">
        <v>67</v>
      </c>
      <c r="RMY144" s="16"/>
      <c r="RMZ144" s="16"/>
      <c r="RNA144" s="16"/>
      <c r="RNB144" s="16"/>
      <c r="RNC144" s="16"/>
      <c r="RND144" s="16"/>
      <c r="RNF144" s="15" t="s">
        <v>67</v>
      </c>
      <c r="RNG144" s="16"/>
      <c r="RNH144" s="16"/>
      <c r="RNI144" s="16"/>
      <c r="RNJ144" s="16"/>
      <c r="RNK144" s="16"/>
      <c r="RNL144" s="16"/>
      <c r="RNN144" s="15" t="s">
        <v>67</v>
      </c>
      <c r="RNO144" s="16"/>
      <c r="RNP144" s="16"/>
      <c r="RNQ144" s="16"/>
      <c r="RNR144" s="16"/>
      <c r="RNS144" s="16"/>
      <c r="RNT144" s="16"/>
      <c r="RNV144" s="15" t="s">
        <v>67</v>
      </c>
      <c r="RNW144" s="16"/>
      <c r="RNX144" s="16"/>
      <c r="RNY144" s="16"/>
      <c r="RNZ144" s="16"/>
      <c r="ROA144" s="16"/>
      <c r="ROB144" s="16"/>
      <c r="ROD144" s="15" t="s">
        <v>67</v>
      </c>
      <c r="ROE144" s="16"/>
      <c r="ROF144" s="16"/>
      <c r="ROG144" s="16"/>
      <c r="ROH144" s="16"/>
      <c r="ROI144" s="16"/>
      <c r="ROJ144" s="16"/>
      <c r="ROL144" s="15" t="s">
        <v>67</v>
      </c>
      <c r="ROM144" s="16"/>
      <c r="RON144" s="16"/>
      <c r="ROO144" s="16"/>
      <c r="ROP144" s="16"/>
      <c r="ROQ144" s="16"/>
      <c r="ROR144" s="16"/>
      <c r="ROT144" s="15" t="s">
        <v>67</v>
      </c>
      <c r="ROU144" s="16"/>
      <c r="ROV144" s="16"/>
      <c r="ROW144" s="16"/>
      <c r="ROX144" s="16"/>
      <c r="ROY144" s="16"/>
      <c r="ROZ144" s="16"/>
      <c r="RPB144" s="15" t="s">
        <v>67</v>
      </c>
      <c r="RPC144" s="16"/>
      <c r="RPD144" s="16"/>
      <c r="RPE144" s="16"/>
      <c r="RPF144" s="16"/>
      <c r="RPG144" s="16"/>
      <c r="RPH144" s="16"/>
      <c r="RPJ144" s="15" t="s">
        <v>67</v>
      </c>
      <c r="RPK144" s="16"/>
      <c r="RPL144" s="16"/>
      <c r="RPM144" s="16"/>
      <c r="RPN144" s="16"/>
      <c r="RPO144" s="16"/>
      <c r="RPP144" s="16"/>
      <c r="RPR144" s="15" t="s">
        <v>67</v>
      </c>
      <c r="RPS144" s="16"/>
      <c r="RPT144" s="16"/>
      <c r="RPU144" s="16"/>
      <c r="RPV144" s="16"/>
      <c r="RPW144" s="16"/>
      <c r="RPX144" s="16"/>
      <c r="RPZ144" s="15" t="s">
        <v>67</v>
      </c>
      <c r="RQA144" s="16"/>
      <c r="RQB144" s="16"/>
      <c r="RQC144" s="16"/>
      <c r="RQD144" s="16"/>
      <c r="RQE144" s="16"/>
      <c r="RQF144" s="16"/>
      <c r="RQH144" s="15" t="s">
        <v>67</v>
      </c>
      <c r="RQI144" s="16"/>
      <c r="RQJ144" s="16"/>
      <c r="RQK144" s="16"/>
      <c r="RQL144" s="16"/>
      <c r="RQM144" s="16"/>
      <c r="RQN144" s="16"/>
      <c r="RQP144" s="15" t="s">
        <v>67</v>
      </c>
      <c r="RQQ144" s="16"/>
      <c r="RQR144" s="16"/>
      <c r="RQS144" s="16"/>
      <c r="RQT144" s="16"/>
      <c r="RQU144" s="16"/>
      <c r="RQV144" s="16"/>
      <c r="RQX144" s="15" t="s">
        <v>67</v>
      </c>
      <c r="RQY144" s="16"/>
      <c r="RQZ144" s="16"/>
      <c r="RRA144" s="16"/>
      <c r="RRB144" s="16"/>
      <c r="RRC144" s="16"/>
      <c r="RRD144" s="16"/>
      <c r="RRF144" s="15" t="s">
        <v>67</v>
      </c>
      <c r="RRG144" s="16"/>
      <c r="RRH144" s="16"/>
      <c r="RRI144" s="16"/>
      <c r="RRJ144" s="16"/>
      <c r="RRK144" s="16"/>
      <c r="RRL144" s="16"/>
      <c r="RRN144" s="15" t="s">
        <v>67</v>
      </c>
      <c r="RRO144" s="16"/>
      <c r="RRP144" s="16"/>
      <c r="RRQ144" s="16"/>
      <c r="RRR144" s="16"/>
      <c r="RRS144" s="16"/>
      <c r="RRT144" s="16"/>
      <c r="RRV144" s="15" t="s">
        <v>67</v>
      </c>
      <c r="RRW144" s="16"/>
      <c r="RRX144" s="16"/>
      <c r="RRY144" s="16"/>
      <c r="RRZ144" s="16"/>
      <c r="RSA144" s="16"/>
      <c r="RSB144" s="16"/>
      <c r="RSD144" s="15" t="s">
        <v>67</v>
      </c>
      <c r="RSE144" s="16"/>
      <c r="RSF144" s="16"/>
      <c r="RSG144" s="16"/>
      <c r="RSH144" s="16"/>
      <c r="RSI144" s="16"/>
      <c r="RSJ144" s="16"/>
      <c r="RSL144" s="15" t="s">
        <v>67</v>
      </c>
      <c r="RSM144" s="16"/>
      <c r="RSN144" s="16"/>
      <c r="RSO144" s="16"/>
      <c r="RSP144" s="16"/>
      <c r="RSQ144" s="16"/>
      <c r="RSR144" s="16"/>
      <c r="RST144" s="15" t="s">
        <v>67</v>
      </c>
      <c r="RSU144" s="16"/>
      <c r="RSV144" s="16"/>
      <c r="RSW144" s="16"/>
      <c r="RSX144" s="16"/>
      <c r="RSY144" s="16"/>
      <c r="RSZ144" s="16"/>
      <c r="RTB144" s="15" t="s">
        <v>67</v>
      </c>
      <c r="RTC144" s="16"/>
      <c r="RTD144" s="16"/>
      <c r="RTE144" s="16"/>
      <c r="RTF144" s="16"/>
      <c r="RTG144" s="16"/>
      <c r="RTH144" s="16"/>
      <c r="RTJ144" s="15" t="s">
        <v>67</v>
      </c>
      <c r="RTK144" s="16"/>
      <c r="RTL144" s="16"/>
      <c r="RTM144" s="16"/>
      <c r="RTN144" s="16"/>
      <c r="RTO144" s="16"/>
      <c r="RTP144" s="16"/>
      <c r="RTR144" s="15" t="s">
        <v>67</v>
      </c>
      <c r="RTS144" s="16"/>
      <c r="RTT144" s="16"/>
      <c r="RTU144" s="16"/>
      <c r="RTV144" s="16"/>
      <c r="RTW144" s="16"/>
      <c r="RTX144" s="16"/>
      <c r="RTZ144" s="15" t="s">
        <v>67</v>
      </c>
      <c r="RUA144" s="16"/>
      <c r="RUB144" s="16"/>
      <c r="RUC144" s="16"/>
      <c r="RUD144" s="16"/>
      <c r="RUE144" s="16"/>
      <c r="RUF144" s="16"/>
      <c r="RUH144" s="15" t="s">
        <v>67</v>
      </c>
      <c r="RUI144" s="16"/>
      <c r="RUJ144" s="16"/>
      <c r="RUK144" s="16"/>
      <c r="RUL144" s="16"/>
      <c r="RUM144" s="16"/>
      <c r="RUN144" s="16"/>
      <c r="RUP144" s="15" t="s">
        <v>67</v>
      </c>
      <c r="RUQ144" s="16"/>
      <c r="RUR144" s="16"/>
      <c r="RUS144" s="16"/>
      <c r="RUT144" s="16"/>
      <c r="RUU144" s="16"/>
      <c r="RUV144" s="16"/>
      <c r="RUX144" s="15" t="s">
        <v>67</v>
      </c>
      <c r="RUY144" s="16"/>
      <c r="RUZ144" s="16"/>
      <c r="RVA144" s="16"/>
      <c r="RVB144" s="16"/>
      <c r="RVC144" s="16"/>
      <c r="RVD144" s="16"/>
      <c r="RVF144" s="15" t="s">
        <v>67</v>
      </c>
      <c r="RVG144" s="16"/>
      <c r="RVH144" s="16"/>
      <c r="RVI144" s="16"/>
      <c r="RVJ144" s="16"/>
      <c r="RVK144" s="16"/>
      <c r="RVL144" s="16"/>
      <c r="RVN144" s="15" t="s">
        <v>67</v>
      </c>
      <c r="RVO144" s="16"/>
      <c r="RVP144" s="16"/>
      <c r="RVQ144" s="16"/>
      <c r="RVR144" s="16"/>
      <c r="RVS144" s="16"/>
      <c r="RVT144" s="16"/>
      <c r="RVV144" s="15" t="s">
        <v>67</v>
      </c>
      <c r="RVW144" s="16"/>
      <c r="RVX144" s="16"/>
      <c r="RVY144" s="16"/>
      <c r="RVZ144" s="16"/>
      <c r="RWA144" s="16"/>
      <c r="RWB144" s="16"/>
      <c r="RWD144" s="15" t="s">
        <v>67</v>
      </c>
      <c r="RWE144" s="16"/>
      <c r="RWF144" s="16"/>
      <c r="RWG144" s="16"/>
      <c r="RWH144" s="16"/>
      <c r="RWI144" s="16"/>
      <c r="RWJ144" s="16"/>
      <c r="RWL144" s="15" t="s">
        <v>67</v>
      </c>
      <c r="RWM144" s="16"/>
      <c r="RWN144" s="16"/>
      <c r="RWO144" s="16"/>
      <c r="RWP144" s="16"/>
      <c r="RWQ144" s="16"/>
      <c r="RWR144" s="16"/>
      <c r="RWT144" s="15" t="s">
        <v>67</v>
      </c>
      <c r="RWU144" s="16"/>
      <c r="RWV144" s="16"/>
      <c r="RWW144" s="16"/>
      <c r="RWX144" s="16"/>
      <c r="RWY144" s="16"/>
      <c r="RWZ144" s="16"/>
      <c r="RXB144" s="15" t="s">
        <v>67</v>
      </c>
      <c r="RXC144" s="16"/>
      <c r="RXD144" s="16"/>
      <c r="RXE144" s="16"/>
      <c r="RXF144" s="16"/>
      <c r="RXG144" s="16"/>
      <c r="RXH144" s="16"/>
      <c r="RXJ144" s="15" t="s">
        <v>67</v>
      </c>
      <c r="RXK144" s="16"/>
      <c r="RXL144" s="16"/>
      <c r="RXM144" s="16"/>
      <c r="RXN144" s="16"/>
      <c r="RXO144" s="16"/>
      <c r="RXP144" s="16"/>
      <c r="RXR144" s="15" t="s">
        <v>67</v>
      </c>
      <c r="RXS144" s="16"/>
      <c r="RXT144" s="16"/>
      <c r="RXU144" s="16"/>
      <c r="RXV144" s="16"/>
      <c r="RXW144" s="16"/>
      <c r="RXX144" s="16"/>
      <c r="RXZ144" s="15" t="s">
        <v>67</v>
      </c>
      <c r="RYA144" s="16"/>
      <c r="RYB144" s="16"/>
      <c r="RYC144" s="16"/>
      <c r="RYD144" s="16"/>
      <c r="RYE144" s="16"/>
      <c r="RYF144" s="16"/>
      <c r="RYH144" s="15" t="s">
        <v>67</v>
      </c>
      <c r="RYI144" s="16"/>
      <c r="RYJ144" s="16"/>
      <c r="RYK144" s="16"/>
      <c r="RYL144" s="16"/>
      <c r="RYM144" s="16"/>
      <c r="RYN144" s="16"/>
      <c r="RYP144" s="15" t="s">
        <v>67</v>
      </c>
      <c r="RYQ144" s="16"/>
      <c r="RYR144" s="16"/>
      <c r="RYS144" s="16"/>
      <c r="RYT144" s="16"/>
      <c r="RYU144" s="16"/>
      <c r="RYV144" s="16"/>
      <c r="RYX144" s="15" t="s">
        <v>67</v>
      </c>
      <c r="RYY144" s="16"/>
      <c r="RYZ144" s="16"/>
      <c r="RZA144" s="16"/>
      <c r="RZB144" s="16"/>
      <c r="RZC144" s="16"/>
      <c r="RZD144" s="16"/>
      <c r="RZF144" s="15" t="s">
        <v>67</v>
      </c>
      <c r="RZG144" s="16"/>
      <c r="RZH144" s="16"/>
      <c r="RZI144" s="16"/>
      <c r="RZJ144" s="16"/>
      <c r="RZK144" s="16"/>
      <c r="RZL144" s="16"/>
      <c r="RZN144" s="15" t="s">
        <v>67</v>
      </c>
      <c r="RZO144" s="16"/>
      <c r="RZP144" s="16"/>
      <c r="RZQ144" s="16"/>
      <c r="RZR144" s="16"/>
      <c r="RZS144" s="16"/>
      <c r="RZT144" s="16"/>
      <c r="RZV144" s="15" t="s">
        <v>67</v>
      </c>
      <c r="RZW144" s="16"/>
      <c r="RZX144" s="16"/>
      <c r="RZY144" s="16"/>
      <c r="RZZ144" s="16"/>
      <c r="SAA144" s="16"/>
      <c r="SAB144" s="16"/>
      <c r="SAD144" s="15" t="s">
        <v>67</v>
      </c>
      <c r="SAE144" s="16"/>
      <c r="SAF144" s="16"/>
      <c r="SAG144" s="16"/>
      <c r="SAH144" s="16"/>
      <c r="SAI144" s="16"/>
      <c r="SAJ144" s="16"/>
      <c r="SAL144" s="15" t="s">
        <v>67</v>
      </c>
      <c r="SAM144" s="16"/>
      <c r="SAN144" s="16"/>
      <c r="SAO144" s="16"/>
      <c r="SAP144" s="16"/>
      <c r="SAQ144" s="16"/>
      <c r="SAR144" s="16"/>
      <c r="SAT144" s="15" t="s">
        <v>67</v>
      </c>
      <c r="SAU144" s="16"/>
      <c r="SAV144" s="16"/>
      <c r="SAW144" s="16"/>
      <c r="SAX144" s="16"/>
      <c r="SAY144" s="16"/>
      <c r="SAZ144" s="16"/>
      <c r="SBB144" s="15" t="s">
        <v>67</v>
      </c>
      <c r="SBC144" s="16"/>
      <c r="SBD144" s="16"/>
      <c r="SBE144" s="16"/>
      <c r="SBF144" s="16"/>
      <c r="SBG144" s="16"/>
      <c r="SBH144" s="16"/>
      <c r="SBJ144" s="15" t="s">
        <v>67</v>
      </c>
      <c r="SBK144" s="16"/>
      <c r="SBL144" s="16"/>
      <c r="SBM144" s="16"/>
      <c r="SBN144" s="16"/>
      <c r="SBO144" s="16"/>
      <c r="SBP144" s="16"/>
      <c r="SBR144" s="15" t="s">
        <v>67</v>
      </c>
      <c r="SBS144" s="16"/>
      <c r="SBT144" s="16"/>
      <c r="SBU144" s="16"/>
      <c r="SBV144" s="16"/>
      <c r="SBW144" s="16"/>
      <c r="SBX144" s="16"/>
      <c r="SBZ144" s="15" t="s">
        <v>67</v>
      </c>
      <c r="SCA144" s="16"/>
      <c r="SCB144" s="16"/>
      <c r="SCC144" s="16"/>
      <c r="SCD144" s="16"/>
      <c r="SCE144" s="16"/>
      <c r="SCF144" s="16"/>
      <c r="SCH144" s="15" t="s">
        <v>67</v>
      </c>
      <c r="SCI144" s="16"/>
      <c r="SCJ144" s="16"/>
      <c r="SCK144" s="16"/>
      <c r="SCL144" s="16"/>
      <c r="SCM144" s="16"/>
      <c r="SCN144" s="16"/>
      <c r="SCP144" s="15" t="s">
        <v>67</v>
      </c>
      <c r="SCQ144" s="16"/>
      <c r="SCR144" s="16"/>
      <c r="SCS144" s="16"/>
      <c r="SCT144" s="16"/>
      <c r="SCU144" s="16"/>
      <c r="SCV144" s="16"/>
      <c r="SCX144" s="15" t="s">
        <v>67</v>
      </c>
      <c r="SCY144" s="16"/>
      <c r="SCZ144" s="16"/>
      <c r="SDA144" s="16"/>
      <c r="SDB144" s="16"/>
      <c r="SDC144" s="16"/>
      <c r="SDD144" s="16"/>
      <c r="SDF144" s="15" t="s">
        <v>67</v>
      </c>
      <c r="SDG144" s="16"/>
      <c r="SDH144" s="16"/>
      <c r="SDI144" s="16"/>
      <c r="SDJ144" s="16"/>
      <c r="SDK144" s="16"/>
      <c r="SDL144" s="16"/>
      <c r="SDN144" s="15" t="s">
        <v>67</v>
      </c>
      <c r="SDO144" s="16"/>
      <c r="SDP144" s="16"/>
      <c r="SDQ144" s="16"/>
      <c r="SDR144" s="16"/>
      <c r="SDS144" s="16"/>
      <c r="SDT144" s="16"/>
      <c r="SDV144" s="15" t="s">
        <v>67</v>
      </c>
      <c r="SDW144" s="16"/>
      <c r="SDX144" s="16"/>
      <c r="SDY144" s="16"/>
      <c r="SDZ144" s="16"/>
      <c r="SEA144" s="16"/>
      <c r="SEB144" s="16"/>
      <c r="SED144" s="15" t="s">
        <v>67</v>
      </c>
      <c r="SEE144" s="16"/>
      <c r="SEF144" s="16"/>
      <c r="SEG144" s="16"/>
      <c r="SEH144" s="16"/>
      <c r="SEI144" s="16"/>
      <c r="SEJ144" s="16"/>
      <c r="SEL144" s="15" t="s">
        <v>67</v>
      </c>
      <c r="SEM144" s="16"/>
      <c r="SEN144" s="16"/>
      <c r="SEO144" s="16"/>
      <c r="SEP144" s="16"/>
      <c r="SEQ144" s="16"/>
      <c r="SER144" s="16"/>
      <c r="SET144" s="15" t="s">
        <v>67</v>
      </c>
      <c r="SEU144" s="16"/>
      <c r="SEV144" s="16"/>
      <c r="SEW144" s="16"/>
      <c r="SEX144" s="16"/>
      <c r="SEY144" s="16"/>
      <c r="SEZ144" s="16"/>
      <c r="SFB144" s="15" t="s">
        <v>67</v>
      </c>
      <c r="SFC144" s="16"/>
      <c r="SFD144" s="16"/>
      <c r="SFE144" s="16"/>
      <c r="SFF144" s="16"/>
      <c r="SFG144" s="16"/>
      <c r="SFH144" s="16"/>
      <c r="SFJ144" s="15" t="s">
        <v>67</v>
      </c>
      <c r="SFK144" s="16"/>
      <c r="SFL144" s="16"/>
      <c r="SFM144" s="16"/>
      <c r="SFN144" s="16"/>
      <c r="SFO144" s="16"/>
      <c r="SFP144" s="16"/>
      <c r="SFR144" s="15" t="s">
        <v>67</v>
      </c>
      <c r="SFS144" s="16"/>
      <c r="SFT144" s="16"/>
      <c r="SFU144" s="16"/>
      <c r="SFV144" s="16"/>
      <c r="SFW144" s="16"/>
      <c r="SFX144" s="16"/>
      <c r="SFZ144" s="15" t="s">
        <v>67</v>
      </c>
      <c r="SGA144" s="16"/>
      <c r="SGB144" s="16"/>
      <c r="SGC144" s="16"/>
      <c r="SGD144" s="16"/>
      <c r="SGE144" s="16"/>
      <c r="SGF144" s="16"/>
      <c r="SGH144" s="15" t="s">
        <v>67</v>
      </c>
      <c r="SGI144" s="16"/>
      <c r="SGJ144" s="16"/>
      <c r="SGK144" s="16"/>
      <c r="SGL144" s="16"/>
      <c r="SGM144" s="16"/>
      <c r="SGN144" s="16"/>
      <c r="SGP144" s="15" t="s">
        <v>67</v>
      </c>
      <c r="SGQ144" s="16"/>
      <c r="SGR144" s="16"/>
      <c r="SGS144" s="16"/>
      <c r="SGT144" s="16"/>
      <c r="SGU144" s="16"/>
      <c r="SGV144" s="16"/>
      <c r="SGX144" s="15" t="s">
        <v>67</v>
      </c>
      <c r="SGY144" s="16"/>
      <c r="SGZ144" s="16"/>
      <c r="SHA144" s="16"/>
      <c r="SHB144" s="16"/>
      <c r="SHC144" s="16"/>
      <c r="SHD144" s="16"/>
      <c r="SHF144" s="15" t="s">
        <v>67</v>
      </c>
      <c r="SHG144" s="16"/>
      <c r="SHH144" s="16"/>
      <c r="SHI144" s="16"/>
      <c r="SHJ144" s="16"/>
      <c r="SHK144" s="16"/>
      <c r="SHL144" s="16"/>
      <c r="SHN144" s="15" t="s">
        <v>67</v>
      </c>
      <c r="SHO144" s="16"/>
      <c r="SHP144" s="16"/>
      <c r="SHQ144" s="16"/>
      <c r="SHR144" s="16"/>
      <c r="SHS144" s="16"/>
      <c r="SHT144" s="16"/>
      <c r="SHV144" s="15" t="s">
        <v>67</v>
      </c>
      <c r="SHW144" s="16"/>
      <c r="SHX144" s="16"/>
      <c r="SHY144" s="16"/>
      <c r="SHZ144" s="16"/>
      <c r="SIA144" s="16"/>
      <c r="SIB144" s="16"/>
      <c r="SID144" s="15" t="s">
        <v>67</v>
      </c>
      <c r="SIE144" s="16"/>
      <c r="SIF144" s="16"/>
      <c r="SIG144" s="16"/>
      <c r="SIH144" s="16"/>
      <c r="SII144" s="16"/>
      <c r="SIJ144" s="16"/>
      <c r="SIL144" s="15" t="s">
        <v>67</v>
      </c>
      <c r="SIM144" s="16"/>
      <c r="SIN144" s="16"/>
      <c r="SIO144" s="16"/>
      <c r="SIP144" s="16"/>
      <c r="SIQ144" s="16"/>
      <c r="SIR144" s="16"/>
      <c r="SIT144" s="15" t="s">
        <v>67</v>
      </c>
      <c r="SIU144" s="16"/>
      <c r="SIV144" s="16"/>
      <c r="SIW144" s="16"/>
      <c r="SIX144" s="16"/>
      <c r="SIY144" s="16"/>
      <c r="SIZ144" s="16"/>
      <c r="SJB144" s="15" t="s">
        <v>67</v>
      </c>
      <c r="SJC144" s="16"/>
      <c r="SJD144" s="16"/>
      <c r="SJE144" s="16"/>
      <c r="SJF144" s="16"/>
      <c r="SJG144" s="16"/>
      <c r="SJH144" s="16"/>
      <c r="SJJ144" s="15" t="s">
        <v>67</v>
      </c>
      <c r="SJK144" s="16"/>
      <c r="SJL144" s="16"/>
      <c r="SJM144" s="16"/>
      <c r="SJN144" s="16"/>
      <c r="SJO144" s="16"/>
      <c r="SJP144" s="16"/>
      <c r="SJR144" s="15" t="s">
        <v>67</v>
      </c>
      <c r="SJS144" s="16"/>
      <c r="SJT144" s="16"/>
      <c r="SJU144" s="16"/>
      <c r="SJV144" s="16"/>
      <c r="SJW144" s="16"/>
      <c r="SJX144" s="16"/>
      <c r="SJZ144" s="15" t="s">
        <v>67</v>
      </c>
      <c r="SKA144" s="16"/>
      <c r="SKB144" s="16"/>
      <c r="SKC144" s="16"/>
      <c r="SKD144" s="16"/>
      <c r="SKE144" s="16"/>
      <c r="SKF144" s="16"/>
      <c r="SKH144" s="15" t="s">
        <v>67</v>
      </c>
      <c r="SKI144" s="16"/>
      <c r="SKJ144" s="16"/>
      <c r="SKK144" s="16"/>
      <c r="SKL144" s="16"/>
      <c r="SKM144" s="16"/>
      <c r="SKN144" s="16"/>
      <c r="SKP144" s="15" t="s">
        <v>67</v>
      </c>
      <c r="SKQ144" s="16"/>
      <c r="SKR144" s="16"/>
      <c r="SKS144" s="16"/>
      <c r="SKT144" s="16"/>
      <c r="SKU144" s="16"/>
      <c r="SKV144" s="16"/>
      <c r="SKX144" s="15" t="s">
        <v>67</v>
      </c>
      <c r="SKY144" s="16"/>
      <c r="SKZ144" s="16"/>
      <c r="SLA144" s="16"/>
      <c r="SLB144" s="16"/>
      <c r="SLC144" s="16"/>
      <c r="SLD144" s="16"/>
      <c r="SLF144" s="15" t="s">
        <v>67</v>
      </c>
      <c r="SLG144" s="16"/>
      <c r="SLH144" s="16"/>
      <c r="SLI144" s="16"/>
      <c r="SLJ144" s="16"/>
      <c r="SLK144" s="16"/>
      <c r="SLL144" s="16"/>
      <c r="SLN144" s="15" t="s">
        <v>67</v>
      </c>
      <c r="SLO144" s="16"/>
      <c r="SLP144" s="16"/>
      <c r="SLQ144" s="16"/>
      <c r="SLR144" s="16"/>
      <c r="SLS144" s="16"/>
      <c r="SLT144" s="16"/>
      <c r="SLV144" s="15" t="s">
        <v>67</v>
      </c>
      <c r="SLW144" s="16"/>
      <c r="SLX144" s="16"/>
      <c r="SLY144" s="16"/>
      <c r="SLZ144" s="16"/>
      <c r="SMA144" s="16"/>
      <c r="SMB144" s="16"/>
      <c r="SMD144" s="15" t="s">
        <v>67</v>
      </c>
      <c r="SME144" s="16"/>
      <c r="SMF144" s="16"/>
      <c r="SMG144" s="16"/>
      <c r="SMH144" s="16"/>
      <c r="SMI144" s="16"/>
      <c r="SMJ144" s="16"/>
      <c r="SML144" s="15" t="s">
        <v>67</v>
      </c>
      <c r="SMM144" s="16"/>
      <c r="SMN144" s="16"/>
      <c r="SMO144" s="16"/>
      <c r="SMP144" s="16"/>
      <c r="SMQ144" s="16"/>
      <c r="SMR144" s="16"/>
      <c r="SMT144" s="15" t="s">
        <v>67</v>
      </c>
      <c r="SMU144" s="16"/>
      <c r="SMV144" s="16"/>
      <c r="SMW144" s="16"/>
      <c r="SMX144" s="16"/>
      <c r="SMY144" s="16"/>
      <c r="SMZ144" s="16"/>
      <c r="SNB144" s="15" t="s">
        <v>67</v>
      </c>
      <c r="SNC144" s="16"/>
      <c r="SND144" s="16"/>
      <c r="SNE144" s="16"/>
      <c r="SNF144" s="16"/>
      <c r="SNG144" s="16"/>
      <c r="SNH144" s="16"/>
      <c r="SNJ144" s="15" t="s">
        <v>67</v>
      </c>
      <c r="SNK144" s="16"/>
      <c r="SNL144" s="16"/>
      <c r="SNM144" s="16"/>
      <c r="SNN144" s="16"/>
      <c r="SNO144" s="16"/>
      <c r="SNP144" s="16"/>
      <c r="SNR144" s="15" t="s">
        <v>67</v>
      </c>
      <c r="SNS144" s="16"/>
      <c r="SNT144" s="16"/>
      <c r="SNU144" s="16"/>
      <c r="SNV144" s="16"/>
      <c r="SNW144" s="16"/>
      <c r="SNX144" s="16"/>
      <c r="SNZ144" s="15" t="s">
        <v>67</v>
      </c>
      <c r="SOA144" s="16"/>
      <c r="SOB144" s="16"/>
      <c r="SOC144" s="16"/>
      <c r="SOD144" s="16"/>
      <c r="SOE144" s="16"/>
      <c r="SOF144" s="16"/>
      <c r="SOH144" s="15" t="s">
        <v>67</v>
      </c>
      <c r="SOI144" s="16"/>
      <c r="SOJ144" s="16"/>
      <c r="SOK144" s="16"/>
      <c r="SOL144" s="16"/>
      <c r="SOM144" s="16"/>
      <c r="SON144" s="16"/>
      <c r="SOP144" s="15" t="s">
        <v>67</v>
      </c>
      <c r="SOQ144" s="16"/>
      <c r="SOR144" s="16"/>
      <c r="SOS144" s="16"/>
      <c r="SOT144" s="16"/>
      <c r="SOU144" s="16"/>
      <c r="SOV144" s="16"/>
      <c r="SOX144" s="15" t="s">
        <v>67</v>
      </c>
      <c r="SOY144" s="16"/>
      <c r="SOZ144" s="16"/>
      <c r="SPA144" s="16"/>
      <c r="SPB144" s="16"/>
      <c r="SPC144" s="16"/>
      <c r="SPD144" s="16"/>
      <c r="SPF144" s="15" t="s">
        <v>67</v>
      </c>
      <c r="SPG144" s="16"/>
      <c r="SPH144" s="16"/>
      <c r="SPI144" s="16"/>
      <c r="SPJ144" s="16"/>
      <c r="SPK144" s="16"/>
      <c r="SPL144" s="16"/>
      <c r="SPN144" s="15" t="s">
        <v>67</v>
      </c>
      <c r="SPO144" s="16"/>
      <c r="SPP144" s="16"/>
      <c r="SPQ144" s="16"/>
      <c r="SPR144" s="16"/>
      <c r="SPS144" s="16"/>
      <c r="SPT144" s="16"/>
      <c r="SPV144" s="15" t="s">
        <v>67</v>
      </c>
      <c r="SPW144" s="16"/>
      <c r="SPX144" s="16"/>
      <c r="SPY144" s="16"/>
      <c r="SPZ144" s="16"/>
      <c r="SQA144" s="16"/>
      <c r="SQB144" s="16"/>
      <c r="SQD144" s="15" t="s">
        <v>67</v>
      </c>
      <c r="SQE144" s="16"/>
      <c r="SQF144" s="16"/>
      <c r="SQG144" s="16"/>
      <c r="SQH144" s="16"/>
      <c r="SQI144" s="16"/>
      <c r="SQJ144" s="16"/>
      <c r="SQL144" s="15" t="s">
        <v>67</v>
      </c>
      <c r="SQM144" s="16"/>
      <c r="SQN144" s="16"/>
      <c r="SQO144" s="16"/>
      <c r="SQP144" s="16"/>
      <c r="SQQ144" s="16"/>
      <c r="SQR144" s="16"/>
      <c r="SQT144" s="15" t="s">
        <v>67</v>
      </c>
      <c r="SQU144" s="16"/>
      <c r="SQV144" s="16"/>
      <c r="SQW144" s="16"/>
      <c r="SQX144" s="16"/>
      <c r="SQY144" s="16"/>
      <c r="SQZ144" s="16"/>
      <c r="SRB144" s="15" t="s">
        <v>67</v>
      </c>
      <c r="SRC144" s="16"/>
      <c r="SRD144" s="16"/>
      <c r="SRE144" s="16"/>
      <c r="SRF144" s="16"/>
      <c r="SRG144" s="16"/>
      <c r="SRH144" s="16"/>
      <c r="SRJ144" s="15" t="s">
        <v>67</v>
      </c>
      <c r="SRK144" s="16"/>
      <c r="SRL144" s="16"/>
      <c r="SRM144" s="16"/>
      <c r="SRN144" s="16"/>
      <c r="SRO144" s="16"/>
      <c r="SRP144" s="16"/>
      <c r="SRR144" s="15" t="s">
        <v>67</v>
      </c>
      <c r="SRS144" s="16"/>
      <c r="SRT144" s="16"/>
      <c r="SRU144" s="16"/>
      <c r="SRV144" s="16"/>
      <c r="SRW144" s="16"/>
      <c r="SRX144" s="16"/>
      <c r="SRZ144" s="15" t="s">
        <v>67</v>
      </c>
      <c r="SSA144" s="16"/>
      <c r="SSB144" s="16"/>
      <c r="SSC144" s="16"/>
      <c r="SSD144" s="16"/>
      <c r="SSE144" s="16"/>
      <c r="SSF144" s="16"/>
      <c r="SSH144" s="15" t="s">
        <v>67</v>
      </c>
      <c r="SSI144" s="16"/>
      <c r="SSJ144" s="16"/>
      <c r="SSK144" s="16"/>
      <c r="SSL144" s="16"/>
      <c r="SSM144" s="16"/>
      <c r="SSN144" s="16"/>
      <c r="SSP144" s="15" t="s">
        <v>67</v>
      </c>
      <c r="SSQ144" s="16"/>
      <c r="SSR144" s="16"/>
      <c r="SSS144" s="16"/>
      <c r="SST144" s="16"/>
      <c r="SSU144" s="16"/>
      <c r="SSV144" s="16"/>
      <c r="SSX144" s="15" t="s">
        <v>67</v>
      </c>
      <c r="SSY144" s="16"/>
      <c r="SSZ144" s="16"/>
      <c r="STA144" s="16"/>
      <c r="STB144" s="16"/>
      <c r="STC144" s="16"/>
      <c r="STD144" s="16"/>
      <c r="STF144" s="15" t="s">
        <v>67</v>
      </c>
      <c r="STG144" s="16"/>
      <c r="STH144" s="16"/>
      <c r="STI144" s="16"/>
      <c r="STJ144" s="16"/>
      <c r="STK144" s="16"/>
      <c r="STL144" s="16"/>
      <c r="STN144" s="15" t="s">
        <v>67</v>
      </c>
      <c r="STO144" s="16"/>
      <c r="STP144" s="16"/>
      <c r="STQ144" s="16"/>
      <c r="STR144" s="16"/>
      <c r="STS144" s="16"/>
      <c r="STT144" s="16"/>
      <c r="STV144" s="15" t="s">
        <v>67</v>
      </c>
      <c r="STW144" s="16"/>
      <c r="STX144" s="16"/>
      <c r="STY144" s="16"/>
      <c r="STZ144" s="16"/>
      <c r="SUA144" s="16"/>
      <c r="SUB144" s="16"/>
      <c r="SUD144" s="15" t="s">
        <v>67</v>
      </c>
      <c r="SUE144" s="16"/>
      <c r="SUF144" s="16"/>
      <c r="SUG144" s="16"/>
      <c r="SUH144" s="16"/>
      <c r="SUI144" s="16"/>
      <c r="SUJ144" s="16"/>
      <c r="SUL144" s="15" t="s">
        <v>67</v>
      </c>
      <c r="SUM144" s="16"/>
      <c r="SUN144" s="16"/>
      <c r="SUO144" s="16"/>
      <c r="SUP144" s="16"/>
      <c r="SUQ144" s="16"/>
      <c r="SUR144" s="16"/>
      <c r="SUT144" s="15" t="s">
        <v>67</v>
      </c>
      <c r="SUU144" s="16"/>
      <c r="SUV144" s="16"/>
      <c r="SUW144" s="16"/>
      <c r="SUX144" s="16"/>
      <c r="SUY144" s="16"/>
      <c r="SUZ144" s="16"/>
      <c r="SVB144" s="15" t="s">
        <v>67</v>
      </c>
      <c r="SVC144" s="16"/>
      <c r="SVD144" s="16"/>
      <c r="SVE144" s="16"/>
      <c r="SVF144" s="16"/>
      <c r="SVG144" s="16"/>
      <c r="SVH144" s="16"/>
      <c r="SVJ144" s="15" t="s">
        <v>67</v>
      </c>
      <c r="SVK144" s="16"/>
      <c r="SVL144" s="16"/>
      <c r="SVM144" s="16"/>
      <c r="SVN144" s="16"/>
      <c r="SVO144" s="16"/>
      <c r="SVP144" s="16"/>
      <c r="SVR144" s="15" t="s">
        <v>67</v>
      </c>
      <c r="SVS144" s="16"/>
      <c r="SVT144" s="16"/>
      <c r="SVU144" s="16"/>
      <c r="SVV144" s="16"/>
      <c r="SVW144" s="16"/>
      <c r="SVX144" s="16"/>
      <c r="SVZ144" s="15" t="s">
        <v>67</v>
      </c>
      <c r="SWA144" s="16"/>
      <c r="SWB144" s="16"/>
      <c r="SWC144" s="16"/>
      <c r="SWD144" s="16"/>
      <c r="SWE144" s="16"/>
      <c r="SWF144" s="16"/>
      <c r="SWH144" s="15" t="s">
        <v>67</v>
      </c>
      <c r="SWI144" s="16"/>
      <c r="SWJ144" s="16"/>
      <c r="SWK144" s="16"/>
      <c r="SWL144" s="16"/>
      <c r="SWM144" s="16"/>
      <c r="SWN144" s="16"/>
      <c r="SWP144" s="15" t="s">
        <v>67</v>
      </c>
      <c r="SWQ144" s="16"/>
      <c r="SWR144" s="16"/>
      <c r="SWS144" s="16"/>
      <c r="SWT144" s="16"/>
      <c r="SWU144" s="16"/>
      <c r="SWV144" s="16"/>
      <c r="SWX144" s="15" t="s">
        <v>67</v>
      </c>
      <c r="SWY144" s="16"/>
      <c r="SWZ144" s="16"/>
      <c r="SXA144" s="16"/>
      <c r="SXB144" s="16"/>
      <c r="SXC144" s="16"/>
      <c r="SXD144" s="16"/>
      <c r="SXF144" s="15" t="s">
        <v>67</v>
      </c>
      <c r="SXG144" s="16"/>
      <c r="SXH144" s="16"/>
      <c r="SXI144" s="16"/>
      <c r="SXJ144" s="16"/>
      <c r="SXK144" s="16"/>
      <c r="SXL144" s="16"/>
      <c r="SXN144" s="15" t="s">
        <v>67</v>
      </c>
      <c r="SXO144" s="16"/>
      <c r="SXP144" s="16"/>
      <c r="SXQ144" s="16"/>
      <c r="SXR144" s="16"/>
      <c r="SXS144" s="16"/>
      <c r="SXT144" s="16"/>
      <c r="SXV144" s="15" t="s">
        <v>67</v>
      </c>
      <c r="SXW144" s="16"/>
      <c r="SXX144" s="16"/>
      <c r="SXY144" s="16"/>
      <c r="SXZ144" s="16"/>
      <c r="SYA144" s="16"/>
      <c r="SYB144" s="16"/>
      <c r="SYD144" s="15" t="s">
        <v>67</v>
      </c>
      <c r="SYE144" s="16"/>
      <c r="SYF144" s="16"/>
      <c r="SYG144" s="16"/>
      <c r="SYH144" s="16"/>
      <c r="SYI144" s="16"/>
      <c r="SYJ144" s="16"/>
      <c r="SYL144" s="15" t="s">
        <v>67</v>
      </c>
      <c r="SYM144" s="16"/>
      <c r="SYN144" s="16"/>
      <c r="SYO144" s="16"/>
      <c r="SYP144" s="16"/>
      <c r="SYQ144" s="16"/>
      <c r="SYR144" s="16"/>
      <c r="SYT144" s="15" t="s">
        <v>67</v>
      </c>
      <c r="SYU144" s="16"/>
      <c r="SYV144" s="16"/>
      <c r="SYW144" s="16"/>
      <c r="SYX144" s="16"/>
      <c r="SYY144" s="16"/>
      <c r="SYZ144" s="16"/>
      <c r="SZB144" s="15" t="s">
        <v>67</v>
      </c>
      <c r="SZC144" s="16"/>
      <c r="SZD144" s="16"/>
      <c r="SZE144" s="16"/>
      <c r="SZF144" s="16"/>
      <c r="SZG144" s="16"/>
      <c r="SZH144" s="16"/>
      <c r="SZJ144" s="15" t="s">
        <v>67</v>
      </c>
      <c r="SZK144" s="16"/>
      <c r="SZL144" s="16"/>
      <c r="SZM144" s="16"/>
      <c r="SZN144" s="16"/>
      <c r="SZO144" s="16"/>
      <c r="SZP144" s="16"/>
      <c r="SZR144" s="15" t="s">
        <v>67</v>
      </c>
      <c r="SZS144" s="16"/>
      <c r="SZT144" s="16"/>
      <c r="SZU144" s="16"/>
      <c r="SZV144" s="16"/>
      <c r="SZW144" s="16"/>
      <c r="SZX144" s="16"/>
      <c r="SZZ144" s="15" t="s">
        <v>67</v>
      </c>
      <c r="TAA144" s="16"/>
      <c r="TAB144" s="16"/>
      <c r="TAC144" s="16"/>
      <c r="TAD144" s="16"/>
      <c r="TAE144" s="16"/>
      <c r="TAF144" s="16"/>
      <c r="TAH144" s="15" t="s">
        <v>67</v>
      </c>
      <c r="TAI144" s="16"/>
      <c r="TAJ144" s="16"/>
      <c r="TAK144" s="16"/>
      <c r="TAL144" s="16"/>
      <c r="TAM144" s="16"/>
      <c r="TAN144" s="16"/>
      <c r="TAP144" s="15" t="s">
        <v>67</v>
      </c>
      <c r="TAQ144" s="16"/>
      <c r="TAR144" s="16"/>
      <c r="TAS144" s="16"/>
      <c r="TAT144" s="16"/>
      <c r="TAU144" s="16"/>
      <c r="TAV144" s="16"/>
      <c r="TAX144" s="15" t="s">
        <v>67</v>
      </c>
      <c r="TAY144" s="16"/>
      <c r="TAZ144" s="16"/>
      <c r="TBA144" s="16"/>
      <c r="TBB144" s="16"/>
      <c r="TBC144" s="16"/>
      <c r="TBD144" s="16"/>
      <c r="TBF144" s="15" t="s">
        <v>67</v>
      </c>
      <c r="TBG144" s="16"/>
      <c r="TBH144" s="16"/>
      <c r="TBI144" s="16"/>
      <c r="TBJ144" s="16"/>
      <c r="TBK144" s="16"/>
      <c r="TBL144" s="16"/>
      <c r="TBN144" s="15" t="s">
        <v>67</v>
      </c>
      <c r="TBO144" s="16"/>
      <c r="TBP144" s="16"/>
      <c r="TBQ144" s="16"/>
      <c r="TBR144" s="16"/>
      <c r="TBS144" s="16"/>
      <c r="TBT144" s="16"/>
      <c r="TBV144" s="15" t="s">
        <v>67</v>
      </c>
      <c r="TBW144" s="16"/>
      <c r="TBX144" s="16"/>
      <c r="TBY144" s="16"/>
      <c r="TBZ144" s="16"/>
      <c r="TCA144" s="16"/>
      <c r="TCB144" s="16"/>
      <c r="TCD144" s="15" t="s">
        <v>67</v>
      </c>
      <c r="TCE144" s="16"/>
      <c r="TCF144" s="16"/>
      <c r="TCG144" s="16"/>
      <c r="TCH144" s="16"/>
      <c r="TCI144" s="16"/>
      <c r="TCJ144" s="16"/>
      <c r="TCL144" s="15" t="s">
        <v>67</v>
      </c>
      <c r="TCM144" s="16"/>
      <c r="TCN144" s="16"/>
      <c r="TCO144" s="16"/>
      <c r="TCP144" s="16"/>
      <c r="TCQ144" s="16"/>
      <c r="TCR144" s="16"/>
      <c r="TCT144" s="15" t="s">
        <v>67</v>
      </c>
      <c r="TCU144" s="16"/>
      <c r="TCV144" s="16"/>
      <c r="TCW144" s="16"/>
      <c r="TCX144" s="16"/>
      <c r="TCY144" s="16"/>
      <c r="TCZ144" s="16"/>
      <c r="TDB144" s="15" t="s">
        <v>67</v>
      </c>
      <c r="TDC144" s="16"/>
      <c r="TDD144" s="16"/>
      <c r="TDE144" s="16"/>
      <c r="TDF144" s="16"/>
      <c r="TDG144" s="16"/>
      <c r="TDH144" s="16"/>
      <c r="TDJ144" s="15" t="s">
        <v>67</v>
      </c>
      <c r="TDK144" s="16"/>
      <c r="TDL144" s="16"/>
      <c r="TDM144" s="16"/>
      <c r="TDN144" s="16"/>
      <c r="TDO144" s="16"/>
      <c r="TDP144" s="16"/>
      <c r="TDR144" s="15" t="s">
        <v>67</v>
      </c>
      <c r="TDS144" s="16"/>
      <c r="TDT144" s="16"/>
      <c r="TDU144" s="16"/>
      <c r="TDV144" s="16"/>
      <c r="TDW144" s="16"/>
      <c r="TDX144" s="16"/>
      <c r="TDZ144" s="15" t="s">
        <v>67</v>
      </c>
      <c r="TEA144" s="16"/>
      <c r="TEB144" s="16"/>
      <c r="TEC144" s="16"/>
      <c r="TED144" s="16"/>
      <c r="TEE144" s="16"/>
      <c r="TEF144" s="16"/>
      <c r="TEH144" s="15" t="s">
        <v>67</v>
      </c>
      <c r="TEI144" s="16"/>
      <c r="TEJ144" s="16"/>
      <c r="TEK144" s="16"/>
      <c r="TEL144" s="16"/>
      <c r="TEM144" s="16"/>
      <c r="TEN144" s="16"/>
      <c r="TEP144" s="15" t="s">
        <v>67</v>
      </c>
      <c r="TEQ144" s="16"/>
      <c r="TER144" s="16"/>
      <c r="TES144" s="16"/>
      <c r="TET144" s="16"/>
      <c r="TEU144" s="16"/>
      <c r="TEV144" s="16"/>
      <c r="TEX144" s="15" t="s">
        <v>67</v>
      </c>
      <c r="TEY144" s="16"/>
      <c r="TEZ144" s="16"/>
      <c r="TFA144" s="16"/>
      <c r="TFB144" s="16"/>
      <c r="TFC144" s="16"/>
      <c r="TFD144" s="16"/>
      <c r="TFF144" s="15" t="s">
        <v>67</v>
      </c>
      <c r="TFG144" s="16"/>
      <c r="TFH144" s="16"/>
      <c r="TFI144" s="16"/>
      <c r="TFJ144" s="16"/>
      <c r="TFK144" s="16"/>
      <c r="TFL144" s="16"/>
      <c r="TFN144" s="15" t="s">
        <v>67</v>
      </c>
      <c r="TFO144" s="16"/>
      <c r="TFP144" s="16"/>
      <c r="TFQ144" s="16"/>
      <c r="TFR144" s="16"/>
      <c r="TFS144" s="16"/>
      <c r="TFT144" s="16"/>
      <c r="TFV144" s="15" t="s">
        <v>67</v>
      </c>
      <c r="TFW144" s="16"/>
      <c r="TFX144" s="16"/>
      <c r="TFY144" s="16"/>
      <c r="TFZ144" s="16"/>
      <c r="TGA144" s="16"/>
      <c r="TGB144" s="16"/>
      <c r="TGD144" s="15" t="s">
        <v>67</v>
      </c>
      <c r="TGE144" s="16"/>
      <c r="TGF144" s="16"/>
      <c r="TGG144" s="16"/>
      <c r="TGH144" s="16"/>
      <c r="TGI144" s="16"/>
      <c r="TGJ144" s="16"/>
      <c r="TGL144" s="15" t="s">
        <v>67</v>
      </c>
      <c r="TGM144" s="16"/>
      <c r="TGN144" s="16"/>
      <c r="TGO144" s="16"/>
      <c r="TGP144" s="16"/>
      <c r="TGQ144" s="16"/>
      <c r="TGR144" s="16"/>
      <c r="TGT144" s="15" t="s">
        <v>67</v>
      </c>
      <c r="TGU144" s="16"/>
      <c r="TGV144" s="16"/>
      <c r="TGW144" s="16"/>
      <c r="TGX144" s="16"/>
      <c r="TGY144" s="16"/>
      <c r="TGZ144" s="16"/>
      <c r="THB144" s="15" t="s">
        <v>67</v>
      </c>
      <c r="THC144" s="16"/>
      <c r="THD144" s="16"/>
      <c r="THE144" s="16"/>
      <c r="THF144" s="16"/>
      <c r="THG144" s="16"/>
      <c r="THH144" s="16"/>
      <c r="THJ144" s="15" t="s">
        <v>67</v>
      </c>
      <c r="THK144" s="16"/>
      <c r="THL144" s="16"/>
      <c r="THM144" s="16"/>
      <c r="THN144" s="16"/>
      <c r="THO144" s="16"/>
      <c r="THP144" s="16"/>
      <c r="THR144" s="15" t="s">
        <v>67</v>
      </c>
      <c r="THS144" s="16"/>
      <c r="THT144" s="16"/>
      <c r="THU144" s="16"/>
      <c r="THV144" s="16"/>
      <c r="THW144" s="16"/>
      <c r="THX144" s="16"/>
      <c r="THZ144" s="15" t="s">
        <v>67</v>
      </c>
      <c r="TIA144" s="16"/>
      <c r="TIB144" s="16"/>
      <c r="TIC144" s="16"/>
      <c r="TID144" s="16"/>
      <c r="TIE144" s="16"/>
      <c r="TIF144" s="16"/>
      <c r="TIH144" s="15" t="s">
        <v>67</v>
      </c>
      <c r="TII144" s="16"/>
      <c r="TIJ144" s="16"/>
      <c r="TIK144" s="16"/>
      <c r="TIL144" s="16"/>
      <c r="TIM144" s="16"/>
      <c r="TIN144" s="16"/>
      <c r="TIP144" s="15" t="s">
        <v>67</v>
      </c>
      <c r="TIQ144" s="16"/>
      <c r="TIR144" s="16"/>
      <c r="TIS144" s="16"/>
      <c r="TIT144" s="16"/>
      <c r="TIU144" s="16"/>
      <c r="TIV144" s="16"/>
      <c r="TIX144" s="15" t="s">
        <v>67</v>
      </c>
      <c r="TIY144" s="16"/>
      <c r="TIZ144" s="16"/>
      <c r="TJA144" s="16"/>
      <c r="TJB144" s="16"/>
      <c r="TJC144" s="16"/>
      <c r="TJD144" s="16"/>
      <c r="TJF144" s="15" t="s">
        <v>67</v>
      </c>
      <c r="TJG144" s="16"/>
      <c r="TJH144" s="16"/>
      <c r="TJI144" s="16"/>
      <c r="TJJ144" s="16"/>
      <c r="TJK144" s="16"/>
      <c r="TJL144" s="16"/>
      <c r="TJN144" s="15" t="s">
        <v>67</v>
      </c>
      <c r="TJO144" s="16"/>
      <c r="TJP144" s="16"/>
      <c r="TJQ144" s="16"/>
      <c r="TJR144" s="16"/>
      <c r="TJS144" s="16"/>
      <c r="TJT144" s="16"/>
      <c r="TJV144" s="15" t="s">
        <v>67</v>
      </c>
      <c r="TJW144" s="16"/>
      <c r="TJX144" s="16"/>
      <c r="TJY144" s="16"/>
      <c r="TJZ144" s="16"/>
      <c r="TKA144" s="16"/>
      <c r="TKB144" s="16"/>
      <c r="TKD144" s="15" t="s">
        <v>67</v>
      </c>
      <c r="TKE144" s="16"/>
      <c r="TKF144" s="16"/>
      <c r="TKG144" s="16"/>
      <c r="TKH144" s="16"/>
      <c r="TKI144" s="16"/>
      <c r="TKJ144" s="16"/>
      <c r="TKL144" s="15" t="s">
        <v>67</v>
      </c>
      <c r="TKM144" s="16"/>
      <c r="TKN144" s="16"/>
      <c r="TKO144" s="16"/>
      <c r="TKP144" s="16"/>
      <c r="TKQ144" s="16"/>
      <c r="TKR144" s="16"/>
      <c r="TKT144" s="15" t="s">
        <v>67</v>
      </c>
      <c r="TKU144" s="16"/>
      <c r="TKV144" s="16"/>
      <c r="TKW144" s="16"/>
      <c r="TKX144" s="16"/>
      <c r="TKY144" s="16"/>
      <c r="TKZ144" s="16"/>
      <c r="TLB144" s="15" t="s">
        <v>67</v>
      </c>
      <c r="TLC144" s="16"/>
      <c r="TLD144" s="16"/>
      <c r="TLE144" s="16"/>
      <c r="TLF144" s="16"/>
      <c r="TLG144" s="16"/>
      <c r="TLH144" s="16"/>
      <c r="TLJ144" s="15" t="s">
        <v>67</v>
      </c>
      <c r="TLK144" s="16"/>
      <c r="TLL144" s="16"/>
      <c r="TLM144" s="16"/>
      <c r="TLN144" s="16"/>
      <c r="TLO144" s="16"/>
      <c r="TLP144" s="16"/>
      <c r="TLR144" s="15" t="s">
        <v>67</v>
      </c>
      <c r="TLS144" s="16"/>
      <c r="TLT144" s="16"/>
      <c r="TLU144" s="16"/>
      <c r="TLV144" s="16"/>
      <c r="TLW144" s="16"/>
      <c r="TLX144" s="16"/>
      <c r="TLZ144" s="15" t="s">
        <v>67</v>
      </c>
      <c r="TMA144" s="16"/>
      <c r="TMB144" s="16"/>
      <c r="TMC144" s="16"/>
      <c r="TMD144" s="16"/>
      <c r="TME144" s="16"/>
      <c r="TMF144" s="16"/>
      <c r="TMH144" s="15" t="s">
        <v>67</v>
      </c>
      <c r="TMI144" s="16"/>
      <c r="TMJ144" s="16"/>
      <c r="TMK144" s="16"/>
      <c r="TML144" s="16"/>
      <c r="TMM144" s="16"/>
      <c r="TMN144" s="16"/>
      <c r="TMP144" s="15" t="s">
        <v>67</v>
      </c>
      <c r="TMQ144" s="16"/>
      <c r="TMR144" s="16"/>
      <c r="TMS144" s="16"/>
      <c r="TMT144" s="16"/>
      <c r="TMU144" s="16"/>
      <c r="TMV144" s="16"/>
      <c r="TMX144" s="15" t="s">
        <v>67</v>
      </c>
      <c r="TMY144" s="16"/>
      <c r="TMZ144" s="16"/>
      <c r="TNA144" s="16"/>
      <c r="TNB144" s="16"/>
      <c r="TNC144" s="16"/>
      <c r="TND144" s="16"/>
      <c r="TNF144" s="15" t="s">
        <v>67</v>
      </c>
      <c r="TNG144" s="16"/>
      <c r="TNH144" s="16"/>
      <c r="TNI144" s="16"/>
      <c r="TNJ144" s="16"/>
      <c r="TNK144" s="16"/>
      <c r="TNL144" s="16"/>
      <c r="TNN144" s="15" t="s">
        <v>67</v>
      </c>
      <c r="TNO144" s="16"/>
      <c r="TNP144" s="16"/>
      <c r="TNQ144" s="16"/>
      <c r="TNR144" s="16"/>
      <c r="TNS144" s="16"/>
      <c r="TNT144" s="16"/>
      <c r="TNV144" s="15" t="s">
        <v>67</v>
      </c>
      <c r="TNW144" s="16"/>
      <c r="TNX144" s="16"/>
      <c r="TNY144" s="16"/>
      <c r="TNZ144" s="16"/>
      <c r="TOA144" s="16"/>
      <c r="TOB144" s="16"/>
      <c r="TOD144" s="15" t="s">
        <v>67</v>
      </c>
      <c r="TOE144" s="16"/>
      <c r="TOF144" s="16"/>
      <c r="TOG144" s="16"/>
      <c r="TOH144" s="16"/>
      <c r="TOI144" s="16"/>
      <c r="TOJ144" s="16"/>
      <c r="TOL144" s="15" t="s">
        <v>67</v>
      </c>
      <c r="TOM144" s="16"/>
      <c r="TON144" s="16"/>
      <c r="TOO144" s="16"/>
      <c r="TOP144" s="16"/>
      <c r="TOQ144" s="16"/>
      <c r="TOR144" s="16"/>
      <c r="TOT144" s="15" t="s">
        <v>67</v>
      </c>
      <c r="TOU144" s="16"/>
      <c r="TOV144" s="16"/>
      <c r="TOW144" s="16"/>
      <c r="TOX144" s="16"/>
      <c r="TOY144" s="16"/>
      <c r="TOZ144" s="16"/>
      <c r="TPB144" s="15" t="s">
        <v>67</v>
      </c>
      <c r="TPC144" s="16"/>
      <c r="TPD144" s="16"/>
      <c r="TPE144" s="16"/>
      <c r="TPF144" s="16"/>
      <c r="TPG144" s="16"/>
      <c r="TPH144" s="16"/>
      <c r="TPJ144" s="15" t="s">
        <v>67</v>
      </c>
      <c r="TPK144" s="16"/>
      <c r="TPL144" s="16"/>
      <c r="TPM144" s="16"/>
      <c r="TPN144" s="16"/>
      <c r="TPO144" s="16"/>
      <c r="TPP144" s="16"/>
      <c r="TPR144" s="15" t="s">
        <v>67</v>
      </c>
      <c r="TPS144" s="16"/>
      <c r="TPT144" s="16"/>
      <c r="TPU144" s="16"/>
      <c r="TPV144" s="16"/>
      <c r="TPW144" s="16"/>
      <c r="TPX144" s="16"/>
      <c r="TPZ144" s="15" t="s">
        <v>67</v>
      </c>
      <c r="TQA144" s="16"/>
      <c r="TQB144" s="16"/>
      <c r="TQC144" s="16"/>
      <c r="TQD144" s="16"/>
      <c r="TQE144" s="16"/>
      <c r="TQF144" s="16"/>
      <c r="TQH144" s="15" t="s">
        <v>67</v>
      </c>
      <c r="TQI144" s="16"/>
      <c r="TQJ144" s="16"/>
      <c r="TQK144" s="16"/>
      <c r="TQL144" s="16"/>
      <c r="TQM144" s="16"/>
      <c r="TQN144" s="16"/>
      <c r="TQP144" s="15" t="s">
        <v>67</v>
      </c>
      <c r="TQQ144" s="16"/>
      <c r="TQR144" s="16"/>
      <c r="TQS144" s="16"/>
      <c r="TQT144" s="16"/>
      <c r="TQU144" s="16"/>
      <c r="TQV144" s="16"/>
      <c r="TQX144" s="15" t="s">
        <v>67</v>
      </c>
      <c r="TQY144" s="16"/>
      <c r="TQZ144" s="16"/>
      <c r="TRA144" s="16"/>
      <c r="TRB144" s="16"/>
      <c r="TRC144" s="16"/>
      <c r="TRD144" s="16"/>
      <c r="TRF144" s="15" t="s">
        <v>67</v>
      </c>
      <c r="TRG144" s="16"/>
      <c r="TRH144" s="16"/>
      <c r="TRI144" s="16"/>
      <c r="TRJ144" s="16"/>
      <c r="TRK144" s="16"/>
      <c r="TRL144" s="16"/>
      <c r="TRN144" s="15" t="s">
        <v>67</v>
      </c>
      <c r="TRO144" s="16"/>
      <c r="TRP144" s="16"/>
      <c r="TRQ144" s="16"/>
      <c r="TRR144" s="16"/>
      <c r="TRS144" s="16"/>
      <c r="TRT144" s="16"/>
      <c r="TRV144" s="15" t="s">
        <v>67</v>
      </c>
      <c r="TRW144" s="16"/>
      <c r="TRX144" s="16"/>
      <c r="TRY144" s="16"/>
      <c r="TRZ144" s="16"/>
      <c r="TSA144" s="16"/>
      <c r="TSB144" s="16"/>
      <c r="TSD144" s="15" t="s">
        <v>67</v>
      </c>
      <c r="TSE144" s="16"/>
      <c r="TSF144" s="16"/>
      <c r="TSG144" s="16"/>
      <c r="TSH144" s="16"/>
      <c r="TSI144" s="16"/>
      <c r="TSJ144" s="16"/>
      <c r="TSL144" s="15" t="s">
        <v>67</v>
      </c>
      <c r="TSM144" s="16"/>
      <c r="TSN144" s="16"/>
      <c r="TSO144" s="16"/>
      <c r="TSP144" s="16"/>
      <c r="TSQ144" s="16"/>
      <c r="TSR144" s="16"/>
      <c r="TST144" s="15" t="s">
        <v>67</v>
      </c>
      <c r="TSU144" s="16"/>
      <c r="TSV144" s="16"/>
      <c r="TSW144" s="16"/>
      <c r="TSX144" s="16"/>
      <c r="TSY144" s="16"/>
      <c r="TSZ144" s="16"/>
      <c r="TTB144" s="15" t="s">
        <v>67</v>
      </c>
      <c r="TTC144" s="16"/>
      <c r="TTD144" s="16"/>
      <c r="TTE144" s="16"/>
      <c r="TTF144" s="16"/>
      <c r="TTG144" s="16"/>
      <c r="TTH144" s="16"/>
      <c r="TTJ144" s="15" t="s">
        <v>67</v>
      </c>
      <c r="TTK144" s="16"/>
      <c r="TTL144" s="16"/>
      <c r="TTM144" s="16"/>
      <c r="TTN144" s="16"/>
      <c r="TTO144" s="16"/>
      <c r="TTP144" s="16"/>
      <c r="TTR144" s="15" t="s">
        <v>67</v>
      </c>
      <c r="TTS144" s="16"/>
      <c r="TTT144" s="16"/>
      <c r="TTU144" s="16"/>
      <c r="TTV144" s="16"/>
      <c r="TTW144" s="16"/>
      <c r="TTX144" s="16"/>
      <c r="TTZ144" s="15" t="s">
        <v>67</v>
      </c>
      <c r="TUA144" s="16"/>
      <c r="TUB144" s="16"/>
      <c r="TUC144" s="16"/>
      <c r="TUD144" s="16"/>
      <c r="TUE144" s="16"/>
      <c r="TUF144" s="16"/>
      <c r="TUH144" s="15" t="s">
        <v>67</v>
      </c>
      <c r="TUI144" s="16"/>
      <c r="TUJ144" s="16"/>
      <c r="TUK144" s="16"/>
      <c r="TUL144" s="16"/>
      <c r="TUM144" s="16"/>
      <c r="TUN144" s="16"/>
      <c r="TUP144" s="15" t="s">
        <v>67</v>
      </c>
      <c r="TUQ144" s="16"/>
      <c r="TUR144" s="16"/>
      <c r="TUS144" s="16"/>
      <c r="TUT144" s="16"/>
      <c r="TUU144" s="16"/>
      <c r="TUV144" s="16"/>
      <c r="TUX144" s="15" t="s">
        <v>67</v>
      </c>
      <c r="TUY144" s="16"/>
      <c r="TUZ144" s="16"/>
      <c r="TVA144" s="16"/>
      <c r="TVB144" s="16"/>
      <c r="TVC144" s="16"/>
      <c r="TVD144" s="16"/>
      <c r="TVF144" s="15" t="s">
        <v>67</v>
      </c>
      <c r="TVG144" s="16"/>
      <c r="TVH144" s="16"/>
      <c r="TVI144" s="16"/>
      <c r="TVJ144" s="16"/>
      <c r="TVK144" s="16"/>
      <c r="TVL144" s="16"/>
      <c r="TVN144" s="15" t="s">
        <v>67</v>
      </c>
      <c r="TVO144" s="16"/>
      <c r="TVP144" s="16"/>
      <c r="TVQ144" s="16"/>
      <c r="TVR144" s="16"/>
      <c r="TVS144" s="16"/>
      <c r="TVT144" s="16"/>
      <c r="TVV144" s="15" t="s">
        <v>67</v>
      </c>
      <c r="TVW144" s="16"/>
      <c r="TVX144" s="16"/>
      <c r="TVY144" s="16"/>
      <c r="TVZ144" s="16"/>
      <c r="TWA144" s="16"/>
      <c r="TWB144" s="16"/>
      <c r="TWD144" s="15" t="s">
        <v>67</v>
      </c>
      <c r="TWE144" s="16"/>
      <c r="TWF144" s="16"/>
      <c r="TWG144" s="16"/>
      <c r="TWH144" s="16"/>
      <c r="TWI144" s="16"/>
      <c r="TWJ144" s="16"/>
      <c r="TWL144" s="15" t="s">
        <v>67</v>
      </c>
      <c r="TWM144" s="16"/>
      <c r="TWN144" s="16"/>
      <c r="TWO144" s="16"/>
      <c r="TWP144" s="16"/>
      <c r="TWQ144" s="16"/>
      <c r="TWR144" s="16"/>
      <c r="TWT144" s="15" t="s">
        <v>67</v>
      </c>
      <c r="TWU144" s="16"/>
      <c r="TWV144" s="16"/>
      <c r="TWW144" s="16"/>
      <c r="TWX144" s="16"/>
      <c r="TWY144" s="16"/>
      <c r="TWZ144" s="16"/>
      <c r="TXB144" s="15" t="s">
        <v>67</v>
      </c>
      <c r="TXC144" s="16"/>
      <c r="TXD144" s="16"/>
      <c r="TXE144" s="16"/>
      <c r="TXF144" s="16"/>
      <c r="TXG144" s="16"/>
      <c r="TXH144" s="16"/>
      <c r="TXJ144" s="15" t="s">
        <v>67</v>
      </c>
      <c r="TXK144" s="16"/>
      <c r="TXL144" s="16"/>
      <c r="TXM144" s="16"/>
      <c r="TXN144" s="16"/>
      <c r="TXO144" s="16"/>
      <c r="TXP144" s="16"/>
      <c r="TXR144" s="15" t="s">
        <v>67</v>
      </c>
      <c r="TXS144" s="16"/>
      <c r="TXT144" s="16"/>
      <c r="TXU144" s="16"/>
      <c r="TXV144" s="16"/>
      <c r="TXW144" s="16"/>
      <c r="TXX144" s="16"/>
      <c r="TXZ144" s="15" t="s">
        <v>67</v>
      </c>
      <c r="TYA144" s="16"/>
      <c r="TYB144" s="16"/>
      <c r="TYC144" s="16"/>
      <c r="TYD144" s="16"/>
      <c r="TYE144" s="16"/>
      <c r="TYF144" s="16"/>
      <c r="TYH144" s="15" t="s">
        <v>67</v>
      </c>
      <c r="TYI144" s="16"/>
      <c r="TYJ144" s="16"/>
      <c r="TYK144" s="16"/>
      <c r="TYL144" s="16"/>
      <c r="TYM144" s="16"/>
      <c r="TYN144" s="16"/>
      <c r="TYP144" s="15" t="s">
        <v>67</v>
      </c>
      <c r="TYQ144" s="16"/>
      <c r="TYR144" s="16"/>
      <c r="TYS144" s="16"/>
      <c r="TYT144" s="16"/>
      <c r="TYU144" s="16"/>
      <c r="TYV144" s="16"/>
      <c r="TYX144" s="15" t="s">
        <v>67</v>
      </c>
      <c r="TYY144" s="16"/>
      <c r="TYZ144" s="16"/>
      <c r="TZA144" s="16"/>
      <c r="TZB144" s="16"/>
      <c r="TZC144" s="16"/>
      <c r="TZD144" s="16"/>
      <c r="TZF144" s="15" t="s">
        <v>67</v>
      </c>
      <c r="TZG144" s="16"/>
      <c r="TZH144" s="16"/>
      <c r="TZI144" s="16"/>
      <c r="TZJ144" s="16"/>
      <c r="TZK144" s="16"/>
      <c r="TZL144" s="16"/>
      <c r="TZN144" s="15" t="s">
        <v>67</v>
      </c>
      <c r="TZO144" s="16"/>
      <c r="TZP144" s="16"/>
      <c r="TZQ144" s="16"/>
      <c r="TZR144" s="16"/>
      <c r="TZS144" s="16"/>
      <c r="TZT144" s="16"/>
      <c r="TZV144" s="15" t="s">
        <v>67</v>
      </c>
      <c r="TZW144" s="16"/>
      <c r="TZX144" s="16"/>
      <c r="TZY144" s="16"/>
      <c r="TZZ144" s="16"/>
      <c r="UAA144" s="16"/>
      <c r="UAB144" s="16"/>
      <c r="UAD144" s="15" t="s">
        <v>67</v>
      </c>
      <c r="UAE144" s="16"/>
      <c r="UAF144" s="16"/>
      <c r="UAG144" s="16"/>
      <c r="UAH144" s="16"/>
      <c r="UAI144" s="16"/>
      <c r="UAJ144" s="16"/>
      <c r="UAL144" s="15" t="s">
        <v>67</v>
      </c>
      <c r="UAM144" s="16"/>
      <c r="UAN144" s="16"/>
      <c r="UAO144" s="16"/>
      <c r="UAP144" s="16"/>
      <c r="UAQ144" s="16"/>
      <c r="UAR144" s="16"/>
      <c r="UAT144" s="15" t="s">
        <v>67</v>
      </c>
      <c r="UAU144" s="16"/>
      <c r="UAV144" s="16"/>
      <c r="UAW144" s="16"/>
      <c r="UAX144" s="16"/>
      <c r="UAY144" s="16"/>
      <c r="UAZ144" s="16"/>
      <c r="UBB144" s="15" t="s">
        <v>67</v>
      </c>
      <c r="UBC144" s="16"/>
      <c r="UBD144" s="16"/>
      <c r="UBE144" s="16"/>
      <c r="UBF144" s="16"/>
      <c r="UBG144" s="16"/>
      <c r="UBH144" s="16"/>
      <c r="UBJ144" s="15" t="s">
        <v>67</v>
      </c>
      <c r="UBK144" s="16"/>
      <c r="UBL144" s="16"/>
      <c r="UBM144" s="16"/>
      <c r="UBN144" s="16"/>
      <c r="UBO144" s="16"/>
      <c r="UBP144" s="16"/>
      <c r="UBR144" s="15" t="s">
        <v>67</v>
      </c>
      <c r="UBS144" s="16"/>
      <c r="UBT144" s="16"/>
      <c r="UBU144" s="16"/>
      <c r="UBV144" s="16"/>
      <c r="UBW144" s="16"/>
      <c r="UBX144" s="16"/>
      <c r="UBZ144" s="15" t="s">
        <v>67</v>
      </c>
      <c r="UCA144" s="16"/>
      <c r="UCB144" s="16"/>
      <c r="UCC144" s="16"/>
      <c r="UCD144" s="16"/>
      <c r="UCE144" s="16"/>
      <c r="UCF144" s="16"/>
      <c r="UCH144" s="15" t="s">
        <v>67</v>
      </c>
      <c r="UCI144" s="16"/>
      <c r="UCJ144" s="16"/>
      <c r="UCK144" s="16"/>
      <c r="UCL144" s="16"/>
      <c r="UCM144" s="16"/>
      <c r="UCN144" s="16"/>
      <c r="UCP144" s="15" t="s">
        <v>67</v>
      </c>
      <c r="UCQ144" s="16"/>
      <c r="UCR144" s="16"/>
      <c r="UCS144" s="16"/>
      <c r="UCT144" s="16"/>
      <c r="UCU144" s="16"/>
      <c r="UCV144" s="16"/>
      <c r="UCX144" s="15" t="s">
        <v>67</v>
      </c>
      <c r="UCY144" s="16"/>
      <c r="UCZ144" s="16"/>
      <c r="UDA144" s="16"/>
      <c r="UDB144" s="16"/>
      <c r="UDC144" s="16"/>
      <c r="UDD144" s="16"/>
      <c r="UDF144" s="15" t="s">
        <v>67</v>
      </c>
      <c r="UDG144" s="16"/>
      <c r="UDH144" s="16"/>
      <c r="UDI144" s="16"/>
      <c r="UDJ144" s="16"/>
      <c r="UDK144" s="16"/>
      <c r="UDL144" s="16"/>
      <c r="UDN144" s="15" t="s">
        <v>67</v>
      </c>
      <c r="UDO144" s="16"/>
      <c r="UDP144" s="16"/>
      <c r="UDQ144" s="16"/>
      <c r="UDR144" s="16"/>
      <c r="UDS144" s="16"/>
      <c r="UDT144" s="16"/>
      <c r="UDV144" s="15" t="s">
        <v>67</v>
      </c>
      <c r="UDW144" s="16"/>
      <c r="UDX144" s="16"/>
      <c r="UDY144" s="16"/>
      <c r="UDZ144" s="16"/>
      <c r="UEA144" s="16"/>
      <c r="UEB144" s="16"/>
      <c r="UED144" s="15" t="s">
        <v>67</v>
      </c>
      <c r="UEE144" s="16"/>
      <c r="UEF144" s="16"/>
      <c r="UEG144" s="16"/>
      <c r="UEH144" s="16"/>
      <c r="UEI144" s="16"/>
      <c r="UEJ144" s="16"/>
      <c r="UEL144" s="15" t="s">
        <v>67</v>
      </c>
      <c r="UEM144" s="16"/>
      <c r="UEN144" s="16"/>
      <c r="UEO144" s="16"/>
      <c r="UEP144" s="16"/>
      <c r="UEQ144" s="16"/>
      <c r="UER144" s="16"/>
      <c r="UET144" s="15" t="s">
        <v>67</v>
      </c>
      <c r="UEU144" s="16"/>
      <c r="UEV144" s="16"/>
      <c r="UEW144" s="16"/>
      <c r="UEX144" s="16"/>
      <c r="UEY144" s="16"/>
      <c r="UEZ144" s="16"/>
      <c r="UFB144" s="15" t="s">
        <v>67</v>
      </c>
      <c r="UFC144" s="16"/>
      <c r="UFD144" s="16"/>
      <c r="UFE144" s="16"/>
      <c r="UFF144" s="16"/>
      <c r="UFG144" s="16"/>
      <c r="UFH144" s="16"/>
      <c r="UFJ144" s="15" t="s">
        <v>67</v>
      </c>
      <c r="UFK144" s="16"/>
      <c r="UFL144" s="16"/>
      <c r="UFM144" s="16"/>
      <c r="UFN144" s="16"/>
      <c r="UFO144" s="16"/>
      <c r="UFP144" s="16"/>
      <c r="UFR144" s="15" t="s">
        <v>67</v>
      </c>
      <c r="UFS144" s="16"/>
      <c r="UFT144" s="16"/>
      <c r="UFU144" s="16"/>
      <c r="UFV144" s="16"/>
      <c r="UFW144" s="16"/>
      <c r="UFX144" s="16"/>
      <c r="UFZ144" s="15" t="s">
        <v>67</v>
      </c>
      <c r="UGA144" s="16"/>
      <c r="UGB144" s="16"/>
      <c r="UGC144" s="16"/>
      <c r="UGD144" s="16"/>
      <c r="UGE144" s="16"/>
      <c r="UGF144" s="16"/>
      <c r="UGH144" s="15" t="s">
        <v>67</v>
      </c>
      <c r="UGI144" s="16"/>
      <c r="UGJ144" s="16"/>
      <c r="UGK144" s="16"/>
      <c r="UGL144" s="16"/>
      <c r="UGM144" s="16"/>
      <c r="UGN144" s="16"/>
      <c r="UGP144" s="15" t="s">
        <v>67</v>
      </c>
      <c r="UGQ144" s="16"/>
      <c r="UGR144" s="16"/>
      <c r="UGS144" s="16"/>
      <c r="UGT144" s="16"/>
      <c r="UGU144" s="16"/>
      <c r="UGV144" s="16"/>
      <c r="UGX144" s="15" t="s">
        <v>67</v>
      </c>
      <c r="UGY144" s="16"/>
      <c r="UGZ144" s="16"/>
      <c r="UHA144" s="16"/>
      <c r="UHB144" s="16"/>
      <c r="UHC144" s="16"/>
      <c r="UHD144" s="16"/>
      <c r="UHF144" s="15" t="s">
        <v>67</v>
      </c>
      <c r="UHG144" s="16"/>
      <c r="UHH144" s="16"/>
      <c r="UHI144" s="16"/>
      <c r="UHJ144" s="16"/>
      <c r="UHK144" s="16"/>
      <c r="UHL144" s="16"/>
      <c r="UHN144" s="15" t="s">
        <v>67</v>
      </c>
      <c r="UHO144" s="16"/>
      <c r="UHP144" s="16"/>
      <c r="UHQ144" s="16"/>
      <c r="UHR144" s="16"/>
      <c r="UHS144" s="16"/>
      <c r="UHT144" s="16"/>
      <c r="UHV144" s="15" t="s">
        <v>67</v>
      </c>
      <c r="UHW144" s="16"/>
      <c r="UHX144" s="16"/>
      <c r="UHY144" s="16"/>
      <c r="UHZ144" s="16"/>
      <c r="UIA144" s="16"/>
      <c r="UIB144" s="16"/>
      <c r="UID144" s="15" t="s">
        <v>67</v>
      </c>
      <c r="UIE144" s="16"/>
      <c r="UIF144" s="16"/>
      <c r="UIG144" s="16"/>
      <c r="UIH144" s="16"/>
      <c r="UII144" s="16"/>
      <c r="UIJ144" s="16"/>
      <c r="UIL144" s="15" t="s">
        <v>67</v>
      </c>
      <c r="UIM144" s="16"/>
      <c r="UIN144" s="16"/>
      <c r="UIO144" s="16"/>
      <c r="UIP144" s="16"/>
      <c r="UIQ144" s="16"/>
      <c r="UIR144" s="16"/>
      <c r="UIT144" s="15" t="s">
        <v>67</v>
      </c>
      <c r="UIU144" s="16"/>
      <c r="UIV144" s="16"/>
      <c r="UIW144" s="16"/>
      <c r="UIX144" s="16"/>
      <c r="UIY144" s="16"/>
      <c r="UIZ144" s="16"/>
      <c r="UJB144" s="15" t="s">
        <v>67</v>
      </c>
      <c r="UJC144" s="16"/>
      <c r="UJD144" s="16"/>
      <c r="UJE144" s="16"/>
      <c r="UJF144" s="16"/>
      <c r="UJG144" s="16"/>
      <c r="UJH144" s="16"/>
      <c r="UJJ144" s="15" t="s">
        <v>67</v>
      </c>
      <c r="UJK144" s="16"/>
      <c r="UJL144" s="16"/>
      <c r="UJM144" s="16"/>
      <c r="UJN144" s="16"/>
      <c r="UJO144" s="16"/>
      <c r="UJP144" s="16"/>
      <c r="UJR144" s="15" t="s">
        <v>67</v>
      </c>
      <c r="UJS144" s="16"/>
      <c r="UJT144" s="16"/>
      <c r="UJU144" s="16"/>
      <c r="UJV144" s="16"/>
      <c r="UJW144" s="16"/>
      <c r="UJX144" s="16"/>
      <c r="UJZ144" s="15" t="s">
        <v>67</v>
      </c>
      <c r="UKA144" s="16"/>
      <c r="UKB144" s="16"/>
      <c r="UKC144" s="16"/>
      <c r="UKD144" s="16"/>
      <c r="UKE144" s="16"/>
      <c r="UKF144" s="16"/>
      <c r="UKH144" s="15" t="s">
        <v>67</v>
      </c>
      <c r="UKI144" s="16"/>
      <c r="UKJ144" s="16"/>
      <c r="UKK144" s="16"/>
      <c r="UKL144" s="16"/>
      <c r="UKM144" s="16"/>
      <c r="UKN144" s="16"/>
      <c r="UKP144" s="15" t="s">
        <v>67</v>
      </c>
      <c r="UKQ144" s="16"/>
      <c r="UKR144" s="16"/>
      <c r="UKS144" s="16"/>
      <c r="UKT144" s="16"/>
      <c r="UKU144" s="16"/>
      <c r="UKV144" s="16"/>
      <c r="UKX144" s="15" t="s">
        <v>67</v>
      </c>
      <c r="UKY144" s="16"/>
      <c r="UKZ144" s="16"/>
      <c r="ULA144" s="16"/>
      <c r="ULB144" s="16"/>
      <c r="ULC144" s="16"/>
      <c r="ULD144" s="16"/>
      <c r="ULF144" s="15" t="s">
        <v>67</v>
      </c>
      <c r="ULG144" s="16"/>
      <c r="ULH144" s="16"/>
      <c r="ULI144" s="16"/>
      <c r="ULJ144" s="16"/>
      <c r="ULK144" s="16"/>
      <c r="ULL144" s="16"/>
      <c r="ULN144" s="15" t="s">
        <v>67</v>
      </c>
      <c r="ULO144" s="16"/>
      <c r="ULP144" s="16"/>
      <c r="ULQ144" s="16"/>
      <c r="ULR144" s="16"/>
      <c r="ULS144" s="16"/>
      <c r="ULT144" s="16"/>
      <c r="ULV144" s="15" t="s">
        <v>67</v>
      </c>
      <c r="ULW144" s="16"/>
      <c r="ULX144" s="16"/>
      <c r="ULY144" s="16"/>
      <c r="ULZ144" s="16"/>
      <c r="UMA144" s="16"/>
      <c r="UMB144" s="16"/>
      <c r="UMD144" s="15" t="s">
        <v>67</v>
      </c>
      <c r="UME144" s="16"/>
      <c r="UMF144" s="16"/>
      <c r="UMG144" s="16"/>
      <c r="UMH144" s="16"/>
      <c r="UMI144" s="16"/>
      <c r="UMJ144" s="16"/>
      <c r="UML144" s="15" t="s">
        <v>67</v>
      </c>
      <c r="UMM144" s="16"/>
      <c r="UMN144" s="16"/>
      <c r="UMO144" s="16"/>
      <c r="UMP144" s="16"/>
      <c r="UMQ144" s="16"/>
      <c r="UMR144" s="16"/>
      <c r="UMT144" s="15" t="s">
        <v>67</v>
      </c>
      <c r="UMU144" s="16"/>
      <c r="UMV144" s="16"/>
      <c r="UMW144" s="16"/>
      <c r="UMX144" s="16"/>
      <c r="UMY144" s="16"/>
      <c r="UMZ144" s="16"/>
      <c r="UNB144" s="15" t="s">
        <v>67</v>
      </c>
      <c r="UNC144" s="16"/>
      <c r="UND144" s="16"/>
      <c r="UNE144" s="16"/>
      <c r="UNF144" s="16"/>
      <c r="UNG144" s="16"/>
      <c r="UNH144" s="16"/>
      <c r="UNJ144" s="15" t="s">
        <v>67</v>
      </c>
      <c r="UNK144" s="16"/>
      <c r="UNL144" s="16"/>
      <c r="UNM144" s="16"/>
      <c r="UNN144" s="16"/>
      <c r="UNO144" s="16"/>
      <c r="UNP144" s="16"/>
      <c r="UNR144" s="15" t="s">
        <v>67</v>
      </c>
      <c r="UNS144" s="16"/>
      <c r="UNT144" s="16"/>
      <c r="UNU144" s="16"/>
      <c r="UNV144" s="16"/>
      <c r="UNW144" s="16"/>
      <c r="UNX144" s="16"/>
      <c r="UNZ144" s="15" t="s">
        <v>67</v>
      </c>
      <c r="UOA144" s="16"/>
      <c r="UOB144" s="16"/>
      <c r="UOC144" s="16"/>
      <c r="UOD144" s="16"/>
      <c r="UOE144" s="16"/>
      <c r="UOF144" s="16"/>
      <c r="UOH144" s="15" t="s">
        <v>67</v>
      </c>
      <c r="UOI144" s="16"/>
      <c r="UOJ144" s="16"/>
      <c r="UOK144" s="16"/>
      <c r="UOL144" s="16"/>
      <c r="UOM144" s="16"/>
      <c r="UON144" s="16"/>
      <c r="UOP144" s="15" t="s">
        <v>67</v>
      </c>
      <c r="UOQ144" s="16"/>
      <c r="UOR144" s="16"/>
      <c r="UOS144" s="16"/>
      <c r="UOT144" s="16"/>
      <c r="UOU144" s="16"/>
      <c r="UOV144" s="16"/>
      <c r="UOX144" s="15" t="s">
        <v>67</v>
      </c>
      <c r="UOY144" s="16"/>
      <c r="UOZ144" s="16"/>
      <c r="UPA144" s="16"/>
      <c r="UPB144" s="16"/>
      <c r="UPC144" s="16"/>
      <c r="UPD144" s="16"/>
      <c r="UPF144" s="15" t="s">
        <v>67</v>
      </c>
      <c r="UPG144" s="16"/>
      <c r="UPH144" s="16"/>
      <c r="UPI144" s="16"/>
      <c r="UPJ144" s="16"/>
      <c r="UPK144" s="16"/>
      <c r="UPL144" s="16"/>
      <c r="UPN144" s="15" t="s">
        <v>67</v>
      </c>
      <c r="UPO144" s="16"/>
      <c r="UPP144" s="16"/>
      <c r="UPQ144" s="16"/>
      <c r="UPR144" s="16"/>
      <c r="UPS144" s="16"/>
      <c r="UPT144" s="16"/>
      <c r="UPV144" s="15" t="s">
        <v>67</v>
      </c>
      <c r="UPW144" s="16"/>
      <c r="UPX144" s="16"/>
      <c r="UPY144" s="16"/>
      <c r="UPZ144" s="16"/>
      <c r="UQA144" s="16"/>
      <c r="UQB144" s="16"/>
      <c r="UQD144" s="15" t="s">
        <v>67</v>
      </c>
      <c r="UQE144" s="16"/>
      <c r="UQF144" s="16"/>
      <c r="UQG144" s="16"/>
      <c r="UQH144" s="16"/>
      <c r="UQI144" s="16"/>
      <c r="UQJ144" s="16"/>
      <c r="UQL144" s="15" t="s">
        <v>67</v>
      </c>
      <c r="UQM144" s="16"/>
      <c r="UQN144" s="16"/>
      <c r="UQO144" s="16"/>
      <c r="UQP144" s="16"/>
      <c r="UQQ144" s="16"/>
      <c r="UQR144" s="16"/>
      <c r="UQT144" s="15" t="s">
        <v>67</v>
      </c>
      <c r="UQU144" s="16"/>
      <c r="UQV144" s="16"/>
      <c r="UQW144" s="16"/>
      <c r="UQX144" s="16"/>
      <c r="UQY144" s="16"/>
      <c r="UQZ144" s="16"/>
      <c r="URB144" s="15" t="s">
        <v>67</v>
      </c>
      <c r="URC144" s="16"/>
      <c r="URD144" s="16"/>
      <c r="URE144" s="16"/>
      <c r="URF144" s="16"/>
      <c r="URG144" s="16"/>
      <c r="URH144" s="16"/>
      <c r="URJ144" s="15" t="s">
        <v>67</v>
      </c>
      <c r="URK144" s="16"/>
      <c r="URL144" s="16"/>
      <c r="URM144" s="16"/>
      <c r="URN144" s="16"/>
      <c r="URO144" s="16"/>
      <c r="URP144" s="16"/>
      <c r="URR144" s="15" t="s">
        <v>67</v>
      </c>
      <c r="URS144" s="16"/>
      <c r="URT144" s="16"/>
      <c r="URU144" s="16"/>
      <c r="URV144" s="16"/>
      <c r="URW144" s="16"/>
      <c r="URX144" s="16"/>
      <c r="URZ144" s="15" t="s">
        <v>67</v>
      </c>
      <c r="USA144" s="16"/>
      <c r="USB144" s="16"/>
      <c r="USC144" s="16"/>
      <c r="USD144" s="16"/>
      <c r="USE144" s="16"/>
      <c r="USF144" s="16"/>
      <c r="USH144" s="15" t="s">
        <v>67</v>
      </c>
      <c r="USI144" s="16"/>
      <c r="USJ144" s="16"/>
      <c r="USK144" s="16"/>
      <c r="USL144" s="16"/>
      <c r="USM144" s="16"/>
      <c r="USN144" s="16"/>
      <c r="USP144" s="15" t="s">
        <v>67</v>
      </c>
      <c r="USQ144" s="16"/>
      <c r="USR144" s="16"/>
      <c r="USS144" s="16"/>
      <c r="UST144" s="16"/>
      <c r="USU144" s="16"/>
      <c r="USV144" s="16"/>
      <c r="USX144" s="15" t="s">
        <v>67</v>
      </c>
      <c r="USY144" s="16"/>
      <c r="USZ144" s="16"/>
      <c r="UTA144" s="16"/>
      <c r="UTB144" s="16"/>
      <c r="UTC144" s="16"/>
      <c r="UTD144" s="16"/>
      <c r="UTF144" s="15" t="s">
        <v>67</v>
      </c>
      <c r="UTG144" s="16"/>
      <c r="UTH144" s="16"/>
      <c r="UTI144" s="16"/>
      <c r="UTJ144" s="16"/>
      <c r="UTK144" s="16"/>
      <c r="UTL144" s="16"/>
      <c r="UTN144" s="15" t="s">
        <v>67</v>
      </c>
      <c r="UTO144" s="16"/>
      <c r="UTP144" s="16"/>
      <c r="UTQ144" s="16"/>
      <c r="UTR144" s="16"/>
      <c r="UTS144" s="16"/>
      <c r="UTT144" s="16"/>
      <c r="UTV144" s="15" t="s">
        <v>67</v>
      </c>
      <c r="UTW144" s="16"/>
      <c r="UTX144" s="16"/>
      <c r="UTY144" s="16"/>
      <c r="UTZ144" s="16"/>
      <c r="UUA144" s="16"/>
      <c r="UUB144" s="16"/>
      <c r="UUD144" s="15" t="s">
        <v>67</v>
      </c>
      <c r="UUE144" s="16"/>
      <c r="UUF144" s="16"/>
      <c r="UUG144" s="16"/>
      <c r="UUH144" s="16"/>
      <c r="UUI144" s="16"/>
      <c r="UUJ144" s="16"/>
      <c r="UUL144" s="15" t="s">
        <v>67</v>
      </c>
      <c r="UUM144" s="16"/>
      <c r="UUN144" s="16"/>
      <c r="UUO144" s="16"/>
      <c r="UUP144" s="16"/>
      <c r="UUQ144" s="16"/>
      <c r="UUR144" s="16"/>
      <c r="UUT144" s="15" t="s">
        <v>67</v>
      </c>
      <c r="UUU144" s="16"/>
      <c r="UUV144" s="16"/>
      <c r="UUW144" s="16"/>
      <c r="UUX144" s="16"/>
      <c r="UUY144" s="16"/>
      <c r="UUZ144" s="16"/>
      <c r="UVB144" s="15" t="s">
        <v>67</v>
      </c>
      <c r="UVC144" s="16"/>
      <c r="UVD144" s="16"/>
      <c r="UVE144" s="16"/>
      <c r="UVF144" s="16"/>
      <c r="UVG144" s="16"/>
      <c r="UVH144" s="16"/>
      <c r="UVJ144" s="15" t="s">
        <v>67</v>
      </c>
      <c r="UVK144" s="16"/>
      <c r="UVL144" s="16"/>
      <c r="UVM144" s="16"/>
      <c r="UVN144" s="16"/>
      <c r="UVO144" s="16"/>
      <c r="UVP144" s="16"/>
      <c r="UVR144" s="15" t="s">
        <v>67</v>
      </c>
      <c r="UVS144" s="16"/>
      <c r="UVT144" s="16"/>
      <c r="UVU144" s="16"/>
      <c r="UVV144" s="16"/>
      <c r="UVW144" s="16"/>
      <c r="UVX144" s="16"/>
      <c r="UVZ144" s="15" t="s">
        <v>67</v>
      </c>
      <c r="UWA144" s="16"/>
      <c r="UWB144" s="16"/>
      <c r="UWC144" s="16"/>
      <c r="UWD144" s="16"/>
      <c r="UWE144" s="16"/>
      <c r="UWF144" s="16"/>
      <c r="UWH144" s="15" t="s">
        <v>67</v>
      </c>
      <c r="UWI144" s="16"/>
      <c r="UWJ144" s="16"/>
      <c r="UWK144" s="16"/>
      <c r="UWL144" s="16"/>
      <c r="UWM144" s="16"/>
      <c r="UWN144" s="16"/>
      <c r="UWP144" s="15" t="s">
        <v>67</v>
      </c>
      <c r="UWQ144" s="16"/>
      <c r="UWR144" s="16"/>
      <c r="UWS144" s="16"/>
      <c r="UWT144" s="16"/>
      <c r="UWU144" s="16"/>
      <c r="UWV144" s="16"/>
      <c r="UWX144" s="15" t="s">
        <v>67</v>
      </c>
      <c r="UWY144" s="16"/>
      <c r="UWZ144" s="16"/>
      <c r="UXA144" s="16"/>
      <c r="UXB144" s="16"/>
      <c r="UXC144" s="16"/>
      <c r="UXD144" s="16"/>
      <c r="UXF144" s="15" t="s">
        <v>67</v>
      </c>
      <c r="UXG144" s="16"/>
      <c r="UXH144" s="16"/>
      <c r="UXI144" s="16"/>
      <c r="UXJ144" s="16"/>
      <c r="UXK144" s="16"/>
      <c r="UXL144" s="16"/>
      <c r="UXN144" s="15" t="s">
        <v>67</v>
      </c>
      <c r="UXO144" s="16"/>
      <c r="UXP144" s="16"/>
      <c r="UXQ144" s="16"/>
      <c r="UXR144" s="16"/>
      <c r="UXS144" s="16"/>
      <c r="UXT144" s="16"/>
      <c r="UXV144" s="15" t="s">
        <v>67</v>
      </c>
      <c r="UXW144" s="16"/>
      <c r="UXX144" s="16"/>
      <c r="UXY144" s="16"/>
      <c r="UXZ144" s="16"/>
      <c r="UYA144" s="16"/>
      <c r="UYB144" s="16"/>
      <c r="UYD144" s="15" t="s">
        <v>67</v>
      </c>
      <c r="UYE144" s="16"/>
      <c r="UYF144" s="16"/>
      <c r="UYG144" s="16"/>
      <c r="UYH144" s="16"/>
      <c r="UYI144" s="16"/>
      <c r="UYJ144" s="16"/>
      <c r="UYL144" s="15" t="s">
        <v>67</v>
      </c>
      <c r="UYM144" s="16"/>
      <c r="UYN144" s="16"/>
      <c r="UYO144" s="16"/>
      <c r="UYP144" s="16"/>
      <c r="UYQ144" s="16"/>
      <c r="UYR144" s="16"/>
      <c r="UYT144" s="15" t="s">
        <v>67</v>
      </c>
      <c r="UYU144" s="16"/>
      <c r="UYV144" s="16"/>
      <c r="UYW144" s="16"/>
      <c r="UYX144" s="16"/>
      <c r="UYY144" s="16"/>
      <c r="UYZ144" s="16"/>
      <c r="UZB144" s="15" t="s">
        <v>67</v>
      </c>
      <c r="UZC144" s="16"/>
      <c r="UZD144" s="16"/>
      <c r="UZE144" s="16"/>
      <c r="UZF144" s="16"/>
      <c r="UZG144" s="16"/>
      <c r="UZH144" s="16"/>
      <c r="UZJ144" s="15" t="s">
        <v>67</v>
      </c>
      <c r="UZK144" s="16"/>
      <c r="UZL144" s="16"/>
      <c r="UZM144" s="16"/>
      <c r="UZN144" s="16"/>
      <c r="UZO144" s="16"/>
      <c r="UZP144" s="16"/>
      <c r="UZR144" s="15" t="s">
        <v>67</v>
      </c>
      <c r="UZS144" s="16"/>
      <c r="UZT144" s="16"/>
      <c r="UZU144" s="16"/>
      <c r="UZV144" s="16"/>
      <c r="UZW144" s="16"/>
      <c r="UZX144" s="16"/>
      <c r="UZZ144" s="15" t="s">
        <v>67</v>
      </c>
      <c r="VAA144" s="16"/>
      <c r="VAB144" s="16"/>
      <c r="VAC144" s="16"/>
      <c r="VAD144" s="16"/>
      <c r="VAE144" s="16"/>
      <c r="VAF144" s="16"/>
      <c r="VAH144" s="15" t="s">
        <v>67</v>
      </c>
      <c r="VAI144" s="16"/>
      <c r="VAJ144" s="16"/>
      <c r="VAK144" s="16"/>
      <c r="VAL144" s="16"/>
      <c r="VAM144" s="16"/>
      <c r="VAN144" s="16"/>
      <c r="VAP144" s="15" t="s">
        <v>67</v>
      </c>
      <c r="VAQ144" s="16"/>
      <c r="VAR144" s="16"/>
      <c r="VAS144" s="16"/>
      <c r="VAT144" s="16"/>
      <c r="VAU144" s="16"/>
      <c r="VAV144" s="16"/>
      <c r="VAX144" s="15" t="s">
        <v>67</v>
      </c>
      <c r="VAY144" s="16"/>
      <c r="VAZ144" s="16"/>
      <c r="VBA144" s="16"/>
      <c r="VBB144" s="16"/>
      <c r="VBC144" s="16"/>
      <c r="VBD144" s="16"/>
      <c r="VBF144" s="15" t="s">
        <v>67</v>
      </c>
      <c r="VBG144" s="16"/>
      <c r="VBH144" s="16"/>
      <c r="VBI144" s="16"/>
      <c r="VBJ144" s="16"/>
      <c r="VBK144" s="16"/>
      <c r="VBL144" s="16"/>
      <c r="VBN144" s="15" t="s">
        <v>67</v>
      </c>
      <c r="VBO144" s="16"/>
      <c r="VBP144" s="16"/>
      <c r="VBQ144" s="16"/>
      <c r="VBR144" s="16"/>
      <c r="VBS144" s="16"/>
      <c r="VBT144" s="16"/>
      <c r="VBV144" s="15" t="s">
        <v>67</v>
      </c>
      <c r="VBW144" s="16"/>
      <c r="VBX144" s="16"/>
      <c r="VBY144" s="16"/>
      <c r="VBZ144" s="16"/>
      <c r="VCA144" s="16"/>
      <c r="VCB144" s="16"/>
      <c r="VCD144" s="15" t="s">
        <v>67</v>
      </c>
      <c r="VCE144" s="16"/>
      <c r="VCF144" s="16"/>
      <c r="VCG144" s="16"/>
      <c r="VCH144" s="16"/>
      <c r="VCI144" s="16"/>
      <c r="VCJ144" s="16"/>
      <c r="VCL144" s="15" t="s">
        <v>67</v>
      </c>
      <c r="VCM144" s="16"/>
      <c r="VCN144" s="16"/>
      <c r="VCO144" s="16"/>
      <c r="VCP144" s="16"/>
      <c r="VCQ144" s="16"/>
      <c r="VCR144" s="16"/>
      <c r="VCT144" s="15" t="s">
        <v>67</v>
      </c>
      <c r="VCU144" s="16"/>
      <c r="VCV144" s="16"/>
      <c r="VCW144" s="16"/>
      <c r="VCX144" s="16"/>
      <c r="VCY144" s="16"/>
      <c r="VCZ144" s="16"/>
      <c r="VDB144" s="15" t="s">
        <v>67</v>
      </c>
      <c r="VDC144" s="16"/>
      <c r="VDD144" s="16"/>
      <c r="VDE144" s="16"/>
      <c r="VDF144" s="16"/>
      <c r="VDG144" s="16"/>
      <c r="VDH144" s="16"/>
      <c r="VDJ144" s="15" t="s">
        <v>67</v>
      </c>
      <c r="VDK144" s="16"/>
      <c r="VDL144" s="16"/>
      <c r="VDM144" s="16"/>
      <c r="VDN144" s="16"/>
      <c r="VDO144" s="16"/>
      <c r="VDP144" s="16"/>
      <c r="VDR144" s="15" t="s">
        <v>67</v>
      </c>
      <c r="VDS144" s="16"/>
      <c r="VDT144" s="16"/>
      <c r="VDU144" s="16"/>
      <c r="VDV144" s="16"/>
      <c r="VDW144" s="16"/>
      <c r="VDX144" s="16"/>
      <c r="VDZ144" s="15" t="s">
        <v>67</v>
      </c>
      <c r="VEA144" s="16"/>
      <c r="VEB144" s="16"/>
      <c r="VEC144" s="16"/>
      <c r="VED144" s="16"/>
      <c r="VEE144" s="16"/>
      <c r="VEF144" s="16"/>
      <c r="VEH144" s="15" t="s">
        <v>67</v>
      </c>
      <c r="VEI144" s="16"/>
      <c r="VEJ144" s="16"/>
      <c r="VEK144" s="16"/>
      <c r="VEL144" s="16"/>
      <c r="VEM144" s="16"/>
      <c r="VEN144" s="16"/>
      <c r="VEP144" s="15" t="s">
        <v>67</v>
      </c>
      <c r="VEQ144" s="16"/>
      <c r="VER144" s="16"/>
      <c r="VES144" s="16"/>
      <c r="VET144" s="16"/>
      <c r="VEU144" s="16"/>
      <c r="VEV144" s="16"/>
      <c r="VEX144" s="15" t="s">
        <v>67</v>
      </c>
      <c r="VEY144" s="16"/>
      <c r="VEZ144" s="16"/>
      <c r="VFA144" s="16"/>
      <c r="VFB144" s="16"/>
      <c r="VFC144" s="16"/>
      <c r="VFD144" s="16"/>
      <c r="VFF144" s="15" t="s">
        <v>67</v>
      </c>
      <c r="VFG144" s="16"/>
      <c r="VFH144" s="16"/>
      <c r="VFI144" s="16"/>
      <c r="VFJ144" s="16"/>
      <c r="VFK144" s="16"/>
      <c r="VFL144" s="16"/>
      <c r="VFN144" s="15" t="s">
        <v>67</v>
      </c>
      <c r="VFO144" s="16"/>
      <c r="VFP144" s="16"/>
      <c r="VFQ144" s="16"/>
      <c r="VFR144" s="16"/>
      <c r="VFS144" s="16"/>
      <c r="VFT144" s="16"/>
      <c r="VFV144" s="15" t="s">
        <v>67</v>
      </c>
      <c r="VFW144" s="16"/>
      <c r="VFX144" s="16"/>
      <c r="VFY144" s="16"/>
      <c r="VFZ144" s="16"/>
      <c r="VGA144" s="16"/>
      <c r="VGB144" s="16"/>
      <c r="VGD144" s="15" t="s">
        <v>67</v>
      </c>
      <c r="VGE144" s="16"/>
      <c r="VGF144" s="16"/>
      <c r="VGG144" s="16"/>
      <c r="VGH144" s="16"/>
      <c r="VGI144" s="16"/>
      <c r="VGJ144" s="16"/>
      <c r="VGL144" s="15" t="s">
        <v>67</v>
      </c>
      <c r="VGM144" s="16"/>
      <c r="VGN144" s="16"/>
      <c r="VGO144" s="16"/>
      <c r="VGP144" s="16"/>
      <c r="VGQ144" s="16"/>
      <c r="VGR144" s="16"/>
      <c r="VGT144" s="15" t="s">
        <v>67</v>
      </c>
      <c r="VGU144" s="16"/>
      <c r="VGV144" s="16"/>
      <c r="VGW144" s="16"/>
      <c r="VGX144" s="16"/>
      <c r="VGY144" s="16"/>
      <c r="VGZ144" s="16"/>
      <c r="VHB144" s="15" t="s">
        <v>67</v>
      </c>
      <c r="VHC144" s="16"/>
      <c r="VHD144" s="16"/>
      <c r="VHE144" s="16"/>
      <c r="VHF144" s="16"/>
      <c r="VHG144" s="16"/>
      <c r="VHH144" s="16"/>
      <c r="VHJ144" s="15" t="s">
        <v>67</v>
      </c>
      <c r="VHK144" s="16"/>
      <c r="VHL144" s="16"/>
      <c r="VHM144" s="16"/>
      <c r="VHN144" s="16"/>
      <c r="VHO144" s="16"/>
      <c r="VHP144" s="16"/>
      <c r="VHR144" s="15" t="s">
        <v>67</v>
      </c>
      <c r="VHS144" s="16"/>
      <c r="VHT144" s="16"/>
      <c r="VHU144" s="16"/>
      <c r="VHV144" s="16"/>
      <c r="VHW144" s="16"/>
      <c r="VHX144" s="16"/>
      <c r="VHZ144" s="15" t="s">
        <v>67</v>
      </c>
      <c r="VIA144" s="16"/>
      <c r="VIB144" s="16"/>
      <c r="VIC144" s="16"/>
      <c r="VID144" s="16"/>
      <c r="VIE144" s="16"/>
      <c r="VIF144" s="16"/>
      <c r="VIH144" s="15" t="s">
        <v>67</v>
      </c>
      <c r="VII144" s="16"/>
      <c r="VIJ144" s="16"/>
      <c r="VIK144" s="16"/>
      <c r="VIL144" s="16"/>
      <c r="VIM144" s="16"/>
      <c r="VIN144" s="16"/>
      <c r="VIP144" s="15" t="s">
        <v>67</v>
      </c>
      <c r="VIQ144" s="16"/>
      <c r="VIR144" s="16"/>
      <c r="VIS144" s="16"/>
      <c r="VIT144" s="16"/>
      <c r="VIU144" s="16"/>
      <c r="VIV144" s="16"/>
      <c r="VIX144" s="15" t="s">
        <v>67</v>
      </c>
      <c r="VIY144" s="16"/>
      <c r="VIZ144" s="16"/>
      <c r="VJA144" s="16"/>
      <c r="VJB144" s="16"/>
      <c r="VJC144" s="16"/>
      <c r="VJD144" s="16"/>
      <c r="VJF144" s="15" t="s">
        <v>67</v>
      </c>
      <c r="VJG144" s="16"/>
      <c r="VJH144" s="16"/>
      <c r="VJI144" s="16"/>
      <c r="VJJ144" s="16"/>
      <c r="VJK144" s="16"/>
      <c r="VJL144" s="16"/>
      <c r="VJN144" s="15" t="s">
        <v>67</v>
      </c>
      <c r="VJO144" s="16"/>
      <c r="VJP144" s="16"/>
      <c r="VJQ144" s="16"/>
      <c r="VJR144" s="16"/>
      <c r="VJS144" s="16"/>
      <c r="VJT144" s="16"/>
      <c r="VJV144" s="15" t="s">
        <v>67</v>
      </c>
      <c r="VJW144" s="16"/>
      <c r="VJX144" s="16"/>
      <c r="VJY144" s="16"/>
      <c r="VJZ144" s="16"/>
      <c r="VKA144" s="16"/>
      <c r="VKB144" s="16"/>
      <c r="VKD144" s="15" t="s">
        <v>67</v>
      </c>
      <c r="VKE144" s="16"/>
      <c r="VKF144" s="16"/>
      <c r="VKG144" s="16"/>
      <c r="VKH144" s="16"/>
      <c r="VKI144" s="16"/>
      <c r="VKJ144" s="16"/>
      <c r="VKL144" s="15" t="s">
        <v>67</v>
      </c>
      <c r="VKM144" s="16"/>
      <c r="VKN144" s="16"/>
      <c r="VKO144" s="16"/>
      <c r="VKP144" s="16"/>
      <c r="VKQ144" s="16"/>
      <c r="VKR144" s="16"/>
      <c r="VKT144" s="15" t="s">
        <v>67</v>
      </c>
      <c r="VKU144" s="16"/>
      <c r="VKV144" s="16"/>
      <c r="VKW144" s="16"/>
      <c r="VKX144" s="16"/>
      <c r="VKY144" s="16"/>
      <c r="VKZ144" s="16"/>
      <c r="VLB144" s="15" t="s">
        <v>67</v>
      </c>
      <c r="VLC144" s="16"/>
      <c r="VLD144" s="16"/>
      <c r="VLE144" s="16"/>
      <c r="VLF144" s="16"/>
      <c r="VLG144" s="16"/>
      <c r="VLH144" s="16"/>
      <c r="VLJ144" s="15" t="s">
        <v>67</v>
      </c>
      <c r="VLK144" s="16"/>
      <c r="VLL144" s="16"/>
      <c r="VLM144" s="16"/>
      <c r="VLN144" s="16"/>
      <c r="VLO144" s="16"/>
      <c r="VLP144" s="16"/>
      <c r="VLR144" s="15" t="s">
        <v>67</v>
      </c>
      <c r="VLS144" s="16"/>
      <c r="VLT144" s="16"/>
      <c r="VLU144" s="16"/>
      <c r="VLV144" s="16"/>
      <c r="VLW144" s="16"/>
      <c r="VLX144" s="16"/>
      <c r="VLZ144" s="15" t="s">
        <v>67</v>
      </c>
      <c r="VMA144" s="16"/>
      <c r="VMB144" s="16"/>
      <c r="VMC144" s="16"/>
      <c r="VMD144" s="16"/>
      <c r="VME144" s="16"/>
      <c r="VMF144" s="16"/>
      <c r="VMH144" s="15" t="s">
        <v>67</v>
      </c>
      <c r="VMI144" s="16"/>
      <c r="VMJ144" s="16"/>
      <c r="VMK144" s="16"/>
      <c r="VML144" s="16"/>
      <c r="VMM144" s="16"/>
      <c r="VMN144" s="16"/>
      <c r="VMP144" s="15" t="s">
        <v>67</v>
      </c>
      <c r="VMQ144" s="16"/>
      <c r="VMR144" s="16"/>
      <c r="VMS144" s="16"/>
      <c r="VMT144" s="16"/>
      <c r="VMU144" s="16"/>
      <c r="VMV144" s="16"/>
      <c r="VMX144" s="15" t="s">
        <v>67</v>
      </c>
      <c r="VMY144" s="16"/>
      <c r="VMZ144" s="16"/>
      <c r="VNA144" s="16"/>
      <c r="VNB144" s="16"/>
      <c r="VNC144" s="16"/>
      <c r="VND144" s="16"/>
      <c r="VNF144" s="15" t="s">
        <v>67</v>
      </c>
      <c r="VNG144" s="16"/>
      <c r="VNH144" s="16"/>
      <c r="VNI144" s="16"/>
      <c r="VNJ144" s="16"/>
      <c r="VNK144" s="16"/>
      <c r="VNL144" s="16"/>
      <c r="VNN144" s="15" t="s">
        <v>67</v>
      </c>
      <c r="VNO144" s="16"/>
      <c r="VNP144" s="16"/>
      <c r="VNQ144" s="16"/>
      <c r="VNR144" s="16"/>
      <c r="VNS144" s="16"/>
      <c r="VNT144" s="16"/>
      <c r="VNV144" s="15" t="s">
        <v>67</v>
      </c>
      <c r="VNW144" s="16"/>
      <c r="VNX144" s="16"/>
      <c r="VNY144" s="16"/>
      <c r="VNZ144" s="16"/>
      <c r="VOA144" s="16"/>
      <c r="VOB144" s="16"/>
      <c r="VOD144" s="15" t="s">
        <v>67</v>
      </c>
      <c r="VOE144" s="16"/>
      <c r="VOF144" s="16"/>
      <c r="VOG144" s="16"/>
      <c r="VOH144" s="16"/>
      <c r="VOI144" s="16"/>
      <c r="VOJ144" s="16"/>
      <c r="VOL144" s="15" t="s">
        <v>67</v>
      </c>
      <c r="VOM144" s="16"/>
      <c r="VON144" s="16"/>
      <c r="VOO144" s="16"/>
      <c r="VOP144" s="16"/>
      <c r="VOQ144" s="16"/>
      <c r="VOR144" s="16"/>
      <c r="VOT144" s="15" t="s">
        <v>67</v>
      </c>
      <c r="VOU144" s="16"/>
      <c r="VOV144" s="16"/>
      <c r="VOW144" s="16"/>
      <c r="VOX144" s="16"/>
      <c r="VOY144" s="16"/>
      <c r="VOZ144" s="16"/>
      <c r="VPB144" s="15" t="s">
        <v>67</v>
      </c>
      <c r="VPC144" s="16"/>
      <c r="VPD144" s="16"/>
      <c r="VPE144" s="16"/>
      <c r="VPF144" s="16"/>
      <c r="VPG144" s="16"/>
      <c r="VPH144" s="16"/>
      <c r="VPJ144" s="15" t="s">
        <v>67</v>
      </c>
      <c r="VPK144" s="16"/>
      <c r="VPL144" s="16"/>
      <c r="VPM144" s="16"/>
      <c r="VPN144" s="16"/>
      <c r="VPO144" s="16"/>
      <c r="VPP144" s="16"/>
      <c r="VPR144" s="15" t="s">
        <v>67</v>
      </c>
      <c r="VPS144" s="16"/>
      <c r="VPT144" s="16"/>
      <c r="VPU144" s="16"/>
      <c r="VPV144" s="16"/>
      <c r="VPW144" s="16"/>
      <c r="VPX144" s="16"/>
      <c r="VPZ144" s="15" t="s">
        <v>67</v>
      </c>
      <c r="VQA144" s="16"/>
      <c r="VQB144" s="16"/>
      <c r="VQC144" s="16"/>
      <c r="VQD144" s="16"/>
      <c r="VQE144" s="16"/>
      <c r="VQF144" s="16"/>
      <c r="VQH144" s="15" t="s">
        <v>67</v>
      </c>
      <c r="VQI144" s="16"/>
      <c r="VQJ144" s="16"/>
      <c r="VQK144" s="16"/>
      <c r="VQL144" s="16"/>
      <c r="VQM144" s="16"/>
      <c r="VQN144" s="16"/>
      <c r="VQP144" s="15" t="s">
        <v>67</v>
      </c>
      <c r="VQQ144" s="16"/>
      <c r="VQR144" s="16"/>
      <c r="VQS144" s="16"/>
      <c r="VQT144" s="16"/>
      <c r="VQU144" s="16"/>
      <c r="VQV144" s="16"/>
      <c r="VQX144" s="15" t="s">
        <v>67</v>
      </c>
      <c r="VQY144" s="16"/>
      <c r="VQZ144" s="16"/>
      <c r="VRA144" s="16"/>
      <c r="VRB144" s="16"/>
      <c r="VRC144" s="16"/>
      <c r="VRD144" s="16"/>
      <c r="VRF144" s="15" t="s">
        <v>67</v>
      </c>
      <c r="VRG144" s="16"/>
      <c r="VRH144" s="16"/>
      <c r="VRI144" s="16"/>
      <c r="VRJ144" s="16"/>
      <c r="VRK144" s="16"/>
      <c r="VRL144" s="16"/>
      <c r="VRN144" s="15" t="s">
        <v>67</v>
      </c>
      <c r="VRO144" s="16"/>
      <c r="VRP144" s="16"/>
      <c r="VRQ144" s="16"/>
      <c r="VRR144" s="16"/>
      <c r="VRS144" s="16"/>
      <c r="VRT144" s="16"/>
      <c r="VRV144" s="15" t="s">
        <v>67</v>
      </c>
      <c r="VRW144" s="16"/>
      <c r="VRX144" s="16"/>
      <c r="VRY144" s="16"/>
      <c r="VRZ144" s="16"/>
      <c r="VSA144" s="16"/>
      <c r="VSB144" s="16"/>
      <c r="VSD144" s="15" t="s">
        <v>67</v>
      </c>
      <c r="VSE144" s="16"/>
      <c r="VSF144" s="16"/>
      <c r="VSG144" s="16"/>
      <c r="VSH144" s="16"/>
      <c r="VSI144" s="16"/>
      <c r="VSJ144" s="16"/>
      <c r="VSL144" s="15" t="s">
        <v>67</v>
      </c>
      <c r="VSM144" s="16"/>
      <c r="VSN144" s="16"/>
      <c r="VSO144" s="16"/>
      <c r="VSP144" s="16"/>
      <c r="VSQ144" s="16"/>
      <c r="VSR144" s="16"/>
      <c r="VST144" s="15" t="s">
        <v>67</v>
      </c>
      <c r="VSU144" s="16"/>
      <c r="VSV144" s="16"/>
      <c r="VSW144" s="16"/>
      <c r="VSX144" s="16"/>
      <c r="VSY144" s="16"/>
      <c r="VSZ144" s="16"/>
      <c r="VTB144" s="15" t="s">
        <v>67</v>
      </c>
      <c r="VTC144" s="16"/>
      <c r="VTD144" s="16"/>
      <c r="VTE144" s="16"/>
      <c r="VTF144" s="16"/>
      <c r="VTG144" s="16"/>
      <c r="VTH144" s="16"/>
      <c r="VTJ144" s="15" t="s">
        <v>67</v>
      </c>
      <c r="VTK144" s="16"/>
      <c r="VTL144" s="16"/>
      <c r="VTM144" s="16"/>
      <c r="VTN144" s="16"/>
      <c r="VTO144" s="16"/>
      <c r="VTP144" s="16"/>
      <c r="VTR144" s="15" t="s">
        <v>67</v>
      </c>
      <c r="VTS144" s="16"/>
      <c r="VTT144" s="16"/>
      <c r="VTU144" s="16"/>
      <c r="VTV144" s="16"/>
      <c r="VTW144" s="16"/>
      <c r="VTX144" s="16"/>
      <c r="VTZ144" s="15" t="s">
        <v>67</v>
      </c>
      <c r="VUA144" s="16"/>
      <c r="VUB144" s="16"/>
      <c r="VUC144" s="16"/>
      <c r="VUD144" s="16"/>
      <c r="VUE144" s="16"/>
      <c r="VUF144" s="16"/>
      <c r="VUH144" s="15" t="s">
        <v>67</v>
      </c>
      <c r="VUI144" s="16"/>
      <c r="VUJ144" s="16"/>
      <c r="VUK144" s="16"/>
      <c r="VUL144" s="16"/>
      <c r="VUM144" s="16"/>
      <c r="VUN144" s="16"/>
      <c r="VUP144" s="15" t="s">
        <v>67</v>
      </c>
      <c r="VUQ144" s="16"/>
      <c r="VUR144" s="16"/>
      <c r="VUS144" s="16"/>
      <c r="VUT144" s="16"/>
      <c r="VUU144" s="16"/>
      <c r="VUV144" s="16"/>
      <c r="VUX144" s="15" t="s">
        <v>67</v>
      </c>
      <c r="VUY144" s="16"/>
      <c r="VUZ144" s="16"/>
      <c r="VVA144" s="16"/>
      <c r="VVB144" s="16"/>
      <c r="VVC144" s="16"/>
      <c r="VVD144" s="16"/>
      <c r="VVF144" s="15" t="s">
        <v>67</v>
      </c>
      <c r="VVG144" s="16"/>
      <c r="VVH144" s="16"/>
      <c r="VVI144" s="16"/>
      <c r="VVJ144" s="16"/>
      <c r="VVK144" s="16"/>
      <c r="VVL144" s="16"/>
      <c r="VVN144" s="15" t="s">
        <v>67</v>
      </c>
      <c r="VVO144" s="16"/>
      <c r="VVP144" s="16"/>
      <c r="VVQ144" s="16"/>
      <c r="VVR144" s="16"/>
      <c r="VVS144" s="16"/>
      <c r="VVT144" s="16"/>
      <c r="VVV144" s="15" t="s">
        <v>67</v>
      </c>
      <c r="VVW144" s="16"/>
      <c r="VVX144" s="16"/>
      <c r="VVY144" s="16"/>
      <c r="VVZ144" s="16"/>
      <c r="VWA144" s="16"/>
      <c r="VWB144" s="16"/>
      <c r="VWD144" s="15" t="s">
        <v>67</v>
      </c>
      <c r="VWE144" s="16"/>
      <c r="VWF144" s="16"/>
      <c r="VWG144" s="16"/>
      <c r="VWH144" s="16"/>
      <c r="VWI144" s="16"/>
      <c r="VWJ144" s="16"/>
      <c r="VWL144" s="15" t="s">
        <v>67</v>
      </c>
      <c r="VWM144" s="16"/>
      <c r="VWN144" s="16"/>
      <c r="VWO144" s="16"/>
      <c r="VWP144" s="16"/>
      <c r="VWQ144" s="16"/>
      <c r="VWR144" s="16"/>
      <c r="VWT144" s="15" t="s">
        <v>67</v>
      </c>
      <c r="VWU144" s="16"/>
      <c r="VWV144" s="16"/>
      <c r="VWW144" s="16"/>
      <c r="VWX144" s="16"/>
      <c r="VWY144" s="16"/>
      <c r="VWZ144" s="16"/>
      <c r="VXB144" s="15" t="s">
        <v>67</v>
      </c>
      <c r="VXC144" s="16"/>
      <c r="VXD144" s="16"/>
      <c r="VXE144" s="16"/>
      <c r="VXF144" s="16"/>
      <c r="VXG144" s="16"/>
      <c r="VXH144" s="16"/>
      <c r="VXJ144" s="15" t="s">
        <v>67</v>
      </c>
      <c r="VXK144" s="16"/>
      <c r="VXL144" s="16"/>
      <c r="VXM144" s="16"/>
      <c r="VXN144" s="16"/>
      <c r="VXO144" s="16"/>
      <c r="VXP144" s="16"/>
      <c r="VXR144" s="15" t="s">
        <v>67</v>
      </c>
      <c r="VXS144" s="16"/>
      <c r="VXT144" s="16"/>
      <c r="VXU144" s="16"/>
      <c r="VXV144" s="16"/>
      <c r="VXW144" s="16"/>
      <c r="VXX144" s="16"/>
      <c r="VXZ144" s="15" t="s">
        <v>67</v>
      </c>
      <c r="VYA144" s="16"/>
      <c r="VYB144" s="16"/>
      <c r="VYC144" s="16"/>
      <c r="VYD144" s="16"/>
      <c r="VYE144" s="16"/>
      <c r="VYF144" s="16"/>
      <c r="VYH144" s="15" t="s">
        <v>67</v>
      </c>
      <c r="VYI144" s="16"/>
      <c r="VYJ144" s="16"/>
      <c r="VYK144" s="16"/>
      <c r="VYL144" s="16"/>
      <c r="VYM144" s="16"/>
      <c r="VYN144" s="16"/>
      <c r="VYP144" s="15" t="s">
        <v>67</v>
      </c>
      <c r="VYQ144" s="16"/>
      <c r="VYR144" s="16"/>
      <c r="VYS144" s="16"/>
      <c r="VYT144" s="16"/>
      <c r="VYU144" s="16"/>
      <c r="VYV144" s="16"/>
      <c r="VYX144" s="15" t="s">
        <v>67</v>
      </c>
      <c r="VYY144" s="16"/>
      <c r="VYZ144" s="16"/>
      <c r="VZA144" s="16"/>
      <c r="VZB144" s="16"/>
      <c r="VZC144" s="16"/>
      <c r="VZD144" s="16"/>
      <c r="VZF144" s="15" t="s">
        <v>67</v>
      </c>
      <c r="VZG144" s="16"/>
      <c r="VZH144" s="16"/>
      <c r="VZI144" s="16"/>
      <c r="VZJ144" s="16"/>
      <c r="VZK144" s="16"/>
      <c r="VZL144" s="16"/>
      <c r="VZN144" s="15" t="s">
        <v>67</v>
      </c>
      <c r="VZO144" s="16"/>
      <c r="VZP144" s="16"/>
      <c r="VZQ144" s="16"/>
      <c r="VZR144" s="16"/>
      <c r="VZS144" s="16"/>
      <c r="VZT144" s="16"/>
      <c r="VZV144" s="15" t="s">
        <v>67</v>
      </c>
      <c r="VZW144" s="16"/>
      <c r="VZX144" s="16"/>
      <c r="VZY144" s="16"/>
      <c r="VZZ144" s="16"/>
      <c r="WAA144" s="16"/>
      <c r="WAB144" s="16"/>
      <c r="WAD144" s="15" t="s">
        <v>67</v>
      </c>
      <c r="WAE144" s="16"/>
      <c r="WAF144" s="16"/>
      <c r="WAG144" s="16"/>
      <c r="WAH144" s="16"/>
      <c r="WAI144" s="16"/>
      <c r="WAJ144" s="16"/>
      <c r="WAL144" s="15" t="s">
        <v>67</v>
      </c>
      <c r="WAM144" s="16"/>
      <c r="WAN144" s="16"/>
      <c r="WAO144" s="16"/>
      <c r="WAP144" s="16"/>
      <c r="WAQ144" s="16"/>
      <c r="WAR144" s="16"/>
      <c r="WAT144" s="15" t="s">
        <v>67</v>
      </c>
      <c r="WAU144" s="16"/>
      <c r="WAV144" s="16"/>
      <c r="WAW144" s="16"/>
      <c r="WAX144" s="16"/>
      <c r="WAY144" s="16"/>
      <c r="WAZ144" s="16"/>
      <c r="WBB144" s="15" t="s">
        <v>67</v>
      </c>
      <c r="WBC144" s="16"/>
      <c r="WBD144" s="16"/>
      <c r="WBE144" s="16"/>
      <c r="WBF144" s="16"/>
      <c r="WBG144" s="16"/>
      <c r="WBH144" s="16"/>
      <c r="WBJ144" s="15" t="s">
        <v>67</v>
      </c>
      <c r="WBK144" s="16"/>
      <c r="WBL144" s="16"/>
      <c r="WBM144" s="16"/>
      <c r="WBN144" s="16"/>
      <c r="WBO144" s="16"/>
      <c r="WBP144" s="16"/>
      <c r="WBR144" s="15" t="s">
        <v>67</v>
      </c>
      <c r="WBS144" s="16"/>
      <c r="WBT144" s="16"/>
      <c r="WBU144" s="16"/>
      <c r="WBV144" s="16"/>
      <c r="WBW144" s="16"/>
      <c r="WBX144" s="16"/>
      <c r="WBZ144" s="15" t="s">
        <v>67</v>
      </c>
      <c r="WCA144" s="16"/>
      <c r="WCB144" s="16"/>
      <c r="WCC144" s="16"/>
      <c r="WCD144" s="16"/>
      <c r="WCE144" s="16"/>
      <c r="WCF144" s="16"/>
      <c r="WCH144" s="15" t="s">
        <v>67</v>
      </c>
      <c r="WCI144" s="16"/>
      <c r="WCJ144" s="16"/>
      <c r="WCK144" s="16"/>
      <c r="WCL144" s="16"/>
      <c r="WCM144" s="16"/>
      <c r="WCN144" s="16"/>
      <c r="WCP144" s="15" t="s">
        <v>67</v>
      </c>
      <c r="WCQ144" s="16"/>
      <c r="WCR144" s="16"/>
      <c r="WCS144" s="16"/>
      <c r="WCT144" s="16"/>
      <c r="WCU144" s="16"/>
      <c r="WCV144" s="16"/>
      <c r="WCX144" s="15" t="s">
        <v>67</v>
      </c>
      <c r="WCY144" s="16"/>
      <c r="WCZ144" s="16"/>
      <c r="WDA144" s="16"/>
      <c r="WDB144" s="16"/>
      <c r="WDC144" s="16"/>
      <c r="WDD144" s="16"/>
      <c r="WDF144" s="15" t="s">
        <v>67</v>
      </c>
      <c r="WDG144" s="16"/>
      <c r="WDH144" s="16"/>
      <c r="WDI144" s="16"/>
      <c r="WDJ144" s="16"/>
      <c r="WDK144" s="16"/>
      <c r="WDL144" s="16"/>
      <c r="WDN144" s="15" t="s">
        <v>67</v>
      </c>
      <c r="WDO144" s="16"/>
      <c r="WDP144" s="16"/>
      <c r="WDQ144" s="16"/>
      <c r="WDR144" s="16"/>
      <c r="WDS144" s="16"/>
      <c r="WDT144" s="16"/>
      <c r="WDV144" s="15" t="s">
        <v>67</v>
      </c>
      <c r="WDW144" s="16"/>
      <c r="WDX144" s="16"/>
      <c r="WDY144" s="16"/>
      <c r="WDZ144" s="16"/>
      <c r="WEA144" s="16"/>
      <c r="WEB144" s="16"/>
      <c r="WED144" s="15" t="s">
        <v>67</v>
      </c>
      <c r="WEE144" s="16"/>
      <c r="WEF144" s="16"/>
      <c r="WEG144" s="16"/>
      <c r="WEH144" s="16"/>
      <c r="WEI144" s="16"/>
      <c r="WEJ144" s="16"/>
      <c r="WEL144" s="15" t="s">
        <v>67</v>
      </c>
      <c r="WEM144" s="16"/>
      <c r="WEN144" s="16"/>
      <c r="WEO144" s="16"/>
      <c r="WEP144" s="16"/>
      <c r="WEQ144" s="16"/>
      <c r="WER144" s="16"/>
      <c r="WET144" s="15" t="s">
        <v>67</v>
      </c>
      <c r="WEU144" s="16"/>
      <c r="WEV144" s="16"/>
      <c r="WEW144" s="16"/>
      <c r="WEX144" s="16"/>
      <c r="WEY144" s="16"/>
      <c r="WEZ144" s="16"/>
      <c r="WFB144" s="15" t="s">
        <v>67</v>
      </c>
      <c r="WFC144" s="16"/>
      <c r="WFD144" s="16"/>
      <c r="WFE144" s="16"/>
      <c r="WFF144" s="16"/>
      <c r="WFG144" s="16"/>
      <c r="WFH144" s="16"/>
      <c r="WFJ144" s="15" t="s">
        <v>67</v>
      </c>
      <c r="WFK144" s="16"/>
      <c r="WFL144" s="16"/>
      <c r="WFM144" s="16"/>
      <c r="WFN144" s="16"/>
      <c r="WFO144" s="16"/>
      <c r="WFP144" s="16"/>
      <c r="WFR144" s="15" t="s">
        <v>67</v>
      </c>
      <c r="WFS144" s="16"/>
      <c r="WFT144" s="16"/>
      <c r="WFU144" s="16"/>
      <c r="WFV144" s="16"/>
      <c r="WFW144" s="16"/>
      <c r="WFX144" s="16"/>
      <c r="WFZ144" s="15" t="s">
        <v>67</v>
      </c>
      <c r="WGA144" s="16"/>
      <c r="WGB144" s="16"/>
      <c r="WGC144" s="16"/>
      <c r="WGD144" s="16"/>
      <c r="WGE144" s="16"/>
      <c r="WGF144" s="16"/>
      <c r="WGH144" s="15" t="s">
        <v>67</v>
      </c>
      <c r="WGI144" s="16"/>
      <c r="WGJ144" s="16"/>
      <c r="WGK144" s="16"/>
      <c r="WGL144" s="16"/>
      <c r="WGM144" s="16"/>
      <c r="WGN144" s="16"/>
      <c r="WGP144" s="15" t="s">
        <v>67</v>
      </c>
      <c r="WGQ144" s="16"/>
      <c r="WGR144" s="16"/>
      <c r="WGS144" s="16"/>
      <c r="WGT144" s="16"/>
      <c r="WGU144" s="16"/>
      <c r="WGV144" s="16"/>
      <c r="WGX144" s="15" t="s">
        <v>67</v>
      </c>
      <c r="WGY144" s="16"/>
      <c r="WGZ144" s="16"/>
      <c r="WHA144" s="16"/>
      <c r="WHB144" s="16"/>
      <c r="WHC144" s="16"/>
      <c r="WHD144" s="16"/>
      <c r="WHF144" s="15" t="s">
        <v>67</v>
      </c>
      <c r="WHG144" s="16"/>
      <c r="WHH144" s="16"/>
      <c r="WHI144" s="16"/>
      <c r="WHJ144" s="16"/>
      <c r="WHK144" s="16"/>
      <c r="WHL144" s="16"/>
      <c r="WHN144" s="15" t="s">
        <v>67</v>
      </c>
      <c r="WHO144" s="16"/>
      <c r="WHP144" s="16"/>
      <c r="WHQ144" s="16"/>
      <c r="WHR144" s="16"/>
      <c r="WHS144" s="16"/>
      <c r="WHT144" s="16"/>
      <c r="WHV144" s="15" t="s">
        <v>67</v>
      </c>
      <c r="WHW144" s="16"/>
      <c r="WHX144" s="16"/>
      <c r="WHY144" s="16"/>
      <c r="WHZ144" s="16"/>
      <c r="WIA144" s="16"/>
      <c r="WIB144" s="16"/>
      <c r="WID144" s="15" t="s">
        <v>67</v>
      </c>
      <c r="WIE144" s="16"/>
      <c r="WIF144" s="16"/>
      <c r="WIG144" s="16"/>
      <c r="WIH144" s="16"/>
      <c r="WII144" s="16"/>
      <c r="WIJ144" s="16"/>
      <c r="WIL144" s="15" t="s">
        <v>67</v>
      </c>
      <c r="WIM144" s="16"/>
      <c r="WIN144" s="16"/>
      <c r="WIO144" s="16"/>
      <c r="WIP144" s="16"/>
      <c r="WIQ144" s="16"/>
      <c r="WIR144" s="16"/>
      <c r="WIT144" s="15" t="s">
        <v>67</v>
      </c>
      <c r="WIU144" s="16"/>
      <c r="WIV144" s="16"/>
      <c r="WIW144" s="16"/>
      <c r="WIX144" s="16"/>
      <c r="WIY144" s="16"/>
      <c r="WIZ144" s="16"/>
      <c r="WJB144" s="15" t="s">
        <v>67</v>
      </c>
      <c r="WJC144" s="16"/>
      <c r="WJD144" s="16"/>
      <c r="WJE144" s="16"/>
      <c r="WJF144" s="16"/>
      <c r="WJG144" s="16"/>
      <c r="WJH144" s="16"/>
      <c r="WJJ144" s="15" t="s">
        <v>67</v>
      </c>
      <c r="WJK144" s="16"/>
      <c r="WJL144" s="16"/>
      <c r="WJM144" s="16"/>
      <c r="WJN144" s="16"/>
      <c r="WJO144" s="16"/>
      <c r="WJP144" s="16"/>
      <c r="WJR144" s="15" t="s">
        <v>67</v>
      </c>
      <c r="WJS144" s="16"/>
      <c r="WJT144" s="16"/>
      <c r="WJU144" s="16"/>
      <c r="WJV144" s="16"/>
      <c r="WJW144" s="16"/>
      <c r="WJX144" s="16"/>
      <c r="WJZ144" s="15" t="s">
        <v>67</v>
      </c>
      <c r="WKA144" s="16"/>
      <c r="WKB144" s="16"/>
      <c r="WKC144" s="16"/>
      <c r="WKD144" s="16"/>
      <c r="WKE144" s="16"/>
      <c r="WKF144" s="16"/>
      <c r="WKH144" s="15" t="s">
        <v>67</v>
      </c>
      <c r="WKI144" s="16"/>
      <c r="WKJ144" s="16"/>
      <c r="WKK144" s="16"/>
      <c r="WKL144" s="16"/>
      <c r="WKM144" s="16"/>
      <c r="WKN144" s="16"/>
      <c r="WKP144" s="15" t="s">
        <v>67</v>
      </c>
      <c r="WKQ144" s="16"/>
      <c r="WKR144" s="16"/>
      <c r="WKS144" s="16"/>
      <c r="WKT144" s="16"/>
      <c r="WKU144" s="16"/>
      <c r="WKV144" s="16"/>
      <c r="WKX144" s="15" t="s">
        <v>67</v>
      </c>
      <c r="WKY144" s="16"/>
      <c r="WKZ144" s="16"/>
      <c r="WLA144" s="16"/>
      <c r="WLB144" s="16"/>
      <c r="WLC144" s="16"/>
      <c r="WLD144" s="16"/>
      <c r="WLF144" s="15" t="s">
        <v>67</v>
      </c>
      <c r="WLG144" s="16"/>
      <c r="WLH144" s="16"/>
      <c r="WLI144" s="16"/>
      <c r="WLJ144" s="16"/>
      <c r="WLK144" s="16"/>
      <c r="WLL144" s="16"/>
      <c r="WLN144" s="15" t="s">
        <v>67</v>
      </c>
      <c r="WLO144" s="16"/>
      <c r="WLP144" s="16"/>
      <c r="WLQ144" s="16"/>
      <c r="WLR144" s="16"/>
      <c r="WLS144" s="16"/>
      <c r="WLT144" s="16"/>
      <c r="WLV144" s="15" t="s">
        <v>67</v>
      </c>
      <c r="WLW144" s="16"/>
      <c r="WLX144" s="16"/>
      <c r="WLY144" s="16"/>
      <c r="WLZ144" s="16"/>
      <c r="WMA144" s="16"/>
      <c r="WMB144" s="16"/>
      <c r="WMD144" s="15" t="s">
        <v>67</v>
      </c>
      <c r="WME144" s="16"/>
      <c r="WMF144" s="16"/>
      <c r="WMG144" s="16"/>
      <c r="WMH144" s="16"/>
      <c r="WMI144" s="16"/>
      <c r="WMJ144" s="16"/>
      <c r="WML144" s="15" t="s">
        <v>67</v>
      </c>
      <c r="WMM144" s="16"/>
      <c r="WMN144" s="16"/>
      <c r="WMO144" s="16"/>
      <c r="WMP144" s="16"/>
      <c r="WMQ144" s="16"/>
      <c r="WMR144" s="16"/>
      <c r="WMT144" s="15" t="s">
        <v>67</v>
      </c>
      <c r="WMU144" s="16"/>
      <c r="WMV144" s="16"/>
      <c r="WMW144" s="16"/>
      <c r="WMX144" s="16"/>
      <c r="WMY144" s="16"/>
      <c r="WMZ144" s="16"/>
      <c r="WNB144" s="15" t="s">
        <v>67</v>
      </c>
      <c r="WNC144" s="16"/>
      <c r="WND144" s="16"/>
      <c r="WNE144" s="16"/>
      <c r="WNF144" s="16"/>
      <c r="WNG144" s="16"/>
      <c r="WNH144" s="16"/>
      <c r="WNJ144" s="15" t="s">
        <v>67</v>
      </c>
      <c r="WNK144" s="16"/>
      <c r="WNL144" s="16"/>
      <c r="WNM144" s="16"/>
      <c r="WNN144" s="16"/>
      <c r="WNO144" s="16"/>
      <c r="WNP144" s="16"/>
      <c r="WNR144" s="15" t="s">
        <v>67</v>
      </c>
      <c r="WNS144" s="16"/>
      <c r="WNT144" s="16"/>
      <c r="WNU144" s="16"/>
      <c r="WNV144" s="16"/>
      <c r="WNW144" s="16"/>
      <c r="WNX144" s="16"/>
      <c r="WNZ144" s="15" t="s">
        <v>67</v>
      </c>
      <c r="WOA144" s="16"/>
      <c r="WOB144" s="16"/>
      <c r="WOC144" s="16"/>
      <c r="WOD144" s="16"/>
      <c r="WOE144" s="16"/>
      <c r="WOF144" s="16"/>
      <c r="WOH144" s="15" t="s">
        <v>67</v>
      </c>
      <c r="WOI144" s="16"/>
      <c r="WOJ144" s="16"/>
      <c r="WOK144" s="16"/>
      <c r="WOL144" s="16"/>
      <c r="WOM144" s="16"/>
      <c r="WON144" s="16"/>
      <c r="WOP144" s="15" t="s">
        <v>67</v>
      </c>
      <c r="WOQ144" s="16"/>
      <c r="WOR144" s="16"/>
      <c r="WOS144" s="16"/>
      <c r="WOT144" s="16"/>
      <c r="WOU144" s="16"/>
      <c r="WOV144" s="16"/>
      <c r="WOX144" s="15" t="s">
        <v>67</v>
      </c>
      <c r="WOY144" s="16"/>
      <c r="WOZ144" s="16"/>
      <c r="WPA144" s="16"/>
      <c r="WPB144" s="16"/>
      <c r="WPC144" s="16"/>
      <c r="WPD144" s="16"/>
      <c r="WPF144" s="15" t="s">
        <v>67</v>
      </c>
      <c r="WPG144" s="16"/>
      <c r="WPH144" s="16"/>
      <c r="WPI144" s="16"/>
      <c r="WPJ144" s="16"/>
      <c r="WPK144" s="16"/>
      <c r="WPL144" s="16"/>
      <c r="WPN144" s="15" t="s">
        <v>67</v>
      </c>
      <c r="WPO144" s="16"/>
      <c r="WPP144" s="16"/>
      <c r="WPQ144" s="16"/>
      <c r="WPR144" s="16"/>
      <c r="WPS144" s="16"/>
      <c r="WPT144" s="16"/>
      <c r="WPV144" s="15" t="s">
        <v>67</v>
      </c>
      <c r="WPW144" s="16"/>
      <c r="WPX144" s="16"/>
      <c r="WPY144" s="16"/>
      <c r="WPZ144" s="16"/>
      <c r="WQA144" s="16"/>
      <c r="WQB144" s="16"/>
      <c r="WQD144" s="15" t="s">
        <v>67</v>
      </c>
      <c r="WQE144" s="16"/>
      <c r="WQF144" s="16"/>
      <c r="WQG144" s="16"/>
      <c r="WQH144" s="16"/>
      <c r="WQI144" s="16"/>
      <c r="WQJ144" s="16"/>
      <c r="WQL144" s="15" t="s">
        <v>67</v>
      </c>
      <c r="WQM144" s="16"/>
      <c r="WQN144" s="16"/>
      <c r="WQO144" s="16"/>
      <c r="WQP144" s="16"/>
      <c r="WQQ144" s="16"/>
      <c r="WQR144" s="16"/>
      <c r="WQT144" s="15" t="s">
        <v>67</v>
      </c>
      <c r="WQU144" s="16"/>
      <c r="WQV144" s="16"/>
      <c r="WQW144" s="16"/>
      <c r="WQX144" s="16"/>
      <c r="WQY144" s="16"/>
      <c r="WQZ144" s="16"/>
      <c r="WRB144" s="15" t="s">
        <v>67</v>
      </c>
      <c r="WRC144" s="16"/>
      <c r="WRD144" s="16"/>
      <c r="WRE144" s="16"/>
      <c r="WRF144" s="16"/>
      <c r="WRG144" s="16"/>
      <c r="WRH144" s="16"/>
      <c r="WRJ144" s="15" t="s">
        <v>67</v>
      </c>
      <c r="WRK144" s="16"/>
      <c r="WRL144" s="16"/>
      <c r="WRM144" s="16"/>
      <c r="WRN144" s="16"/>
      <c r="WRO144" s="16"/>
      <c r="WRP144" s="16"/>
      <c r="WRR144" s="15" t="s">
        <v>67</v>
      </c>
      <c r="WRS144" s="16"/>
      <c r="WRT144" s="16"/>
      <c r="WRU144" s="16"/>
      <c r="WRV144" s="16"/>
      <c r="WRW144" s="16"/>
      <c r="WRX144" s="16"/>
      <c r="WRZ144" s="15" t="s">
        <v>67</v>
      </c>
      <c r="WSA144" s="16"/>
      <c r="WSB144" s="16"/>
      <c r="WSC144" s="16"/>
      <c r="WSD144" s="16"/>
      <c r="WSE144" s="16"/>
      <c r="WSF144" s="16"/>
      <c r="WSH144" s="15" t="s">
        <v>67</v>
      </c>
      <c r="WSI144" s="16"/>
      <c r="WSJ144" s="16"/>
      <c r="WSK144" s="16"/>
      <c r="WSL144" s="16"/>
      <c r="WSM144" s="16"/>
      <c r="WSN144" s="16"/>
      <c r="WSP144" s="15" t="s">
        <v>67</v>
      </c>
      <c r="WSQ144" s="16"/>
      <c r="WSR144" s="16"/>
      <c r="WSS144" s="16"/>
      <c r="WST144" s="16"/>
      <c r="WSU144" s="16"/>
      <c r="WSV144" s="16"/>
      <c r="WSX144" s="15" t="s">
        <v>67</v>
      </c>
      <c r="WSY144" s="16"/>
      <c r="WSZ144" s="16"/>
      <c r="WTA144" s="16"/>
      <c r="WTB144" s="16"/>
      <c r="WTC144" s="16"/>
      <c r="WTD144" s="16"/>
      <c r="WTF144" s="15" t="s">
        <v>67</v>
      </c>
      <c r="WTG144" s="16"/>
      <c r="WTH144" s="16"/>
      <c r="WTI144" s="16"/>
      <c r="WTJ144" s="16"/>
      <c r="WTK144" s="16"/>
      <c r="WTL144" s="16"/>
      <c r="WTN144" s="15" t="s">
        <v>67</v>
      </c>
      <c r="WTO144" s="16"/>
      <c r="WTP144" s="16"/>
      <c r="WTQ144" s="16"/>
      <c r="WTR144" s="16"/>
      <c r="WTS144" s="16"/>
      <c r="WTT144" s="16"/>
      <c r="WTV144" s="15" t="s">
        <v>67</v>
      </c>
      <c r="WTW144" s="16"/>
      <c r="WTX144" s="16"/>
      <c r="WTY144" s="16"/>
      <c r="WTZ144" s="16"/>
      <c r="WUA144" s="16"/>
      <c r="WUB144" s="16"/>
      <c r="WUD144" s="15" t="s">
        <v>67</v>
      </c>
      <c r="WUE144" s="16"/>
      <c r="WUF144" s="16"/>
      <c r="WUG144" s="16"/>
      <c r="WUH144" s="16"/>
      <c r="WUI144" s="16"/>
      <c r="WUJ144" s="16"/>
      <c r="WUL144" s="15" t="s">
        <v>67</v>
      </c>
      <c r="WUM144" s="16"/>
      <c r="WUN144" s="16"/>
      <c r="WUO144" s="16"/>
      <c r="WUP144" s="16"/>
      <c r="WUQ144" s="16"/>
      <c r="WUR144" s="16"/>
      <c r="WUT144" s="15" t="s">
        <v>67</v>
      </c>
      <c r="WUU144" s="16"/>
      <c r="WUV144" s="16"/>
      <c r="WUW144" s="16"/>
      <c r="WUX144" s="16"/>
      <c r="WUY144" s="16"/>
      <c r="WUZ144" s="16"/>
      <c r="WVB144" s="15" t="s">
        <v>67</v>
      </c>
      <c r="WVC144" s="16"/>
      <c r="WVD144" s="16"/>
      <c r="WVE144" s="16"/>
      <c r="WVF144" s="16"/>
      <c r="WVG144" s="16"/>
      <c r="WVH144" s="16"/>
      <c r="WVJ144" s="15" t="s">
        <v>67</v>
      </c>
      <c r="WVK144" s="16"/>
      <c r="WVL144" s="16"/>
      <c r="WVM144" s="16"/>
      <c r="WVN144" s="16"/>
      <c r="WVO144" s="16"/>
      <c r="WVP144" s="16"/>
      <c r="WVR144" s="15" t="s">
        <v>67</v>
      </c>
      <c r="WVS144" s="16"/>
      <c r="WVT144" s="16"/>
      <c r="WVU144" s="16"/>
      <c r="WVV144" s="16"/>
      <c r="WVW144" s="16"/>
      <c r="WVX144" s="16"/>
      <c r="WVZ144" s="15" t="s">
        <v>67</v>
      </c>
      <c r="WWA144" s="16"/>
      <c r="WWB144" s="16"/>
      <c r="WWC144" s="16"/>
      <c r="WWD144" s="16"/>
      <c r="WWE144" s="16"/>
      <c r="WWF144" s="16"/>
      <c r="WWH144" s="15" t="s">
        <v>67</v>
      </c>
      <c r="WWI144" s="16"/>
      <c r="WWJ144" s="16"/>
      <c r="WWK144" s="16"/>
      <c r="WWL144" s="16"/>
      <c r="WWM144" s="16"/>
      <c r="WWN144" s="16"/>
      <c r="WWP144" s="15" t="s">
        <v>67</v>
      </c>
      <c r="WWQ144" s="16"/>
      <c r="WWR144" s="16"/>
      <c r="WWS144" s="16"/>
      <c r="WWT144" s="16"/>
      <c r="WWU144" s="16"/>
      <c r="WWV144" s="16"/>
      <c r="WWX144" s="15" t="s">
        <v>67</v>
      </c>
      <c r="WWY144" s="16"/>
      <c r="WWZ144" s="16"/>
      <c r="WXA144" s="16"/>
      <c r="WXB144" s="16"/>
      <c r="WXC144" s="16"/>
      <c r="WXD144" s="16"/>
      <c r="WXF144" s="15" t="s">
        <v>67</v>
      </c>
      <c r="WXG144" s="16"/>
      <c r="WXH144" s="16"/>
      <c r="WXI144" s="16"/>
      <c r="WXJ144" s="16"/>
      <c r="WXK144" s="16"/>
      <c r="WXL144" s="16"/>
      <c r="WXN144" s="15" t="s">
        <v>67</v>
      </c>
      <c r="WXO144" s="16"/>
      <c r="WXP144" s="16"/>
      <c r="WXQ144" s="16"/>
      <c r="WXR144" s="16"/>
      <c r="WXS144" s="16"/>
      <c r="WXT144" s="16"/>
      <c r="WXV144" s="15" t="s">
        <v>67</v>
      </c>
      <c r="WXW144" s="16"/>
      <c r="WXX144" s="16"/>
      <c r="WXY144" s="16"/>
      <c r="WXZ144" s="16"/>
      <c r="WYA144" s="16"/>
      <c r="WYB144" s="16"/>
      <c r="WYD144" s="15" t="s">
        <v>67</v>
      </c>
      <c r="WYE144" s="16"/>
      <c r="WYF144" s="16"/>
      <c r="WYG144" s="16"/>
      <c r="WYH144" s="16"/>
      <c r="WYI144" s="16"/>
      <c r="WYJ144" s="16"/>
      <c r="WYL144" s="15" t="s">
        <v>67</v>
      </c>
      <c r="WYM144" s="16"/>
      <c r="WYN144" s="16"/>
      <c r="WYO144" s="16"/>
      <c r="WYP144" s="16"/>
      <c r="WYQ144" s="16"/>
      <c r="WYR144" s="16"/>
      <c r="WYT144" s="15" t="s">
        <v>67</v>
      </c>
      <c r="WYU144" s="16"/>
      <c r="WYV144" s="16"/>
      <c r="WYW144" s="16"/>
      <c r="WYX144" s="16"/>
      <c r="WYY144" s="16"/>
      <c r="WYZ144" s="16"/>
      <c r="WZB144" s="15" t="s">
        <v>67</v>
      </c>
      <c r="WZC144" s="16"/>
      <c r="WZD144" s="16"/>
      <c r="WZE144" s="16"/>
      <c r="WZF144" s="16"/>
      <c r="WZG144" s="16"/>
      <c r="WZH144" s="16"/>
      <c r="WZJ144" s="15" t="s">
        <v>67</v>
      </c>
      <c r="WZK144" s="16"/>
      <c r="WZL144" s="16"/>
      <c r="WZM144" s="16"/>
      <c r="WZN144" s="16"/>
      <c r="WZO144" s="16"/>
      <c r="WZP144" s="16"/>
      <c r="WZR144" s="15" t="s">
        <v>67</v>
      </c>
      <c r="WZS144" s="16"/>
      <c r="WZT144" s="16"/>
      <c r="WZU144" s="16"/>
      <c r="WZV144" s="16"/>
      <c r="WZW144" s="16"/>
      <c r="WZX144" s="16"/>
      <c r="WZZ144" s="15" t="s">
        <v>67</v>
      </c>
      <c r="XAA144" s="16"/>
      <c r="XAB144" s="16"/>
      <c r="XAC144" s="16"/>
      <c r="XAD144" s="16"/>
      <c r="XAE144" s="16"/>
      <c r="XAF144" s="16"/>
      <c r="XAH144" s="15" t="s">
        <v>67</v>
      </c>
      <c r="XAI144" s="16"/>
      <c r="XAJ144" s="16"/>
      <c r="XAK144" s="16"/>
      <c r="XAL144" s="16"/>
      <c r="XAM144" s="16"/>
      <c r="XAN144" s="16"/>
      <c r="XAP144" s="15" t="s">
        <v>67</v>
      </c>
      <c r="XAQ144" s="16"/>
      <c r="XAR144" s="16"/>
      <c r="XAS144" s="16"/>
      <c r="XAT144" s="16"/>
      <c r="XAU144" s="16"/>
      <c r="XAV144" s="16"/>
      <c r="XAX144" s="15" t="s">
        <v>67</v>
      </c>
      <c r="XAY144" s="16"/>
      <c r="XAZ144" s="16"/>
      <c r="XBA144" s="16"/>
      <c r="XBB144" s="16"/>
      <c r="XBC144" s="16"/>
      <c r="XBD144" s="16"/>
      <c r="XBF144" s="15" t="s">
        <v>67</v>
      </c>
      <c r="XBG144" s="16"/>
      <c r="XBH144" s="16"/>
      <c r="XBI144" s="16"/>
      <c r="XBJ144" s="16"/>
      <c r="XBK144" s="16"/>
      <c r="XBL144" s="16"/>
      <c r="XBN144" s="15" t="s">
        <v>67</v>
      </c>
      <c r="XBO144" s="16"/>
      <c r="XBP144" s="16"/>
      <c r="XBQ144" s="16"/>
      <c r="XBR144" s="16"/>
      <c r="XBS144" s="16"/>
      <c r="XBT144" s="16"/>
      <c r="XBV144" s="15" t="s">
        <v>67</v>
      </c>
      <c r="XBW144" s="16"/>
      <c r="XBX144" s="16"/>
      <c r="XBY144" s="16"/>
      <c r="XBZ144" s="16"/>
      <c r="XCA144" s="16"/>
      <c r="XCB144" s="16"/>
      <c r="XCD144" s="15" t="s">
        <v>67</v>
      </c>
      <c r="XCE144" s="16"/>
      <c r="XCF144" s="16"/>
      <c r="XCG144" s="16"/>
      <c r="XCH144" s="16"/>
      <c r="XCI144" s="16"/>
      <c r="XCJ144" s="16"/>
      <c r="XCL144" s="15" t="s">
        <v>67</v>
      </c>
      <c r="XCM144" s="16"/>
      <c r="XCN144" s="16"/>
      <c r="XCO144" s="16"/>
      <c r="XCP144" s="16"/>
      <c r="XCQ144" s="16"/>
      <c r="XCR144" s="16"/>
      <c r="XCT144" s="15" t="s">
        <v>67</v>
      </c>
      <c r="XCU144" s="16"/>
      <c r="XCV144" s="16"/>
      <c r="XCW144" s="16"/>
      <c r="XCX144" s="16"/>
      <c r="XCY144" s="16"/>
      <c r="XCZ144" s="16"/>
      <c r="XDB144" s="15" t="s">
        <v>67</v>
      </c>
      <c r="XDC144" s="16"/>
      <c r="XDD144" s="16"/>
      <c r="XDE144" s="16"/>
      <c r="XDF144" s="16"/>
      <c r="XDG144" s="16"/>
      <c r="XDH144" s="16"/>
      <c r="XDJ144" s="15" t="s">
        <v>67</v>
      </c>
      <c r="XDK144" s="16"/>
      <c r="XDL144" s="16"/>
      <c r="XDM144" s="16"/>
      <c r="XDN144" s="16"/>
      <c r="XDO144" s="16"/>
      <c r="XDP144" s="16"/>
      <c r="XDR144" s="15" t="s">
        <v>67</v>
      </c>
      <c r="XDS144" s="16"/>
      <c r="XDT144" s="16"/>
      <c r="XDU144" s="16"/>
      <c r="XDV144" s="16"/>
      <c r="XDW144" s="16"/>
      <c r="XDX144" s="16"/>
      <c r="XDZ144" s="15" t="s">
        <v>67</v>
      </c>
      <c r="XEA144" s="16"/>
      <c r="XEB144" s="16"/>
      <c r="XEC144" s="16"/>
      <c r="XED144" s="16"/>
      <c r="XEE144" s="16"/>
      <c r="XEF144" s="16"/>
      <c r="XEH144" s="15" t="s">
        <v>67</v>
      </c>
      <c r="XEI144" s="16"/>
      <c r="XEJ144" s="16"/>
      <c r="XEK144" s="16"/>
      <c r="XEL144" s="16"/>
      <c r="XEM144" s="16"/>
      <c r="XEN144" s="16"/>
      <c r="XEP144" s="15" t="s">
        <v>67</v>
      </c>
      <c r="XEQ144" s="16"/>
      <c r="XER144" s="16"/>
      <c r="XES144" s="16"/>
      <c r="XET144" s="16"/>
      <c r="XEU144" s="16"/>
      <c r="XEV144" s="16"/>
      <c r="XEX144" s="15" t="s">
        <v>67</v>
      </c>
      <c r="XEY144" s="16"/>
      <c r="XEZ144" s="16"/>
      <c r="XFA144" s="16"/>
      <c r="XFB144" s="16"/>
      <c r="XFC144" s="16"/>
      <c r="XFD144" s="16"/>
    </row>
    <row r="145" spans="2:1024 1026:2048 2050:3072 3074:4096 4098:5120 5122:6144 6146:7168 7170:8192 8194:9216 9218:10240 10242:11264 11266:12288 12290:13312 13314:14336 14338:15360 15362:16384" x14ac:dyDescent="0.25">
      <c r="B145" s="15" t="s">
        <v>68</v>
      </c>
      <c r="C145" s="16"/>
      <c r="D145" s="16"/>
      <c r="E145" s="16"/>
      <c r="F145" s="16"/>
      <c r="G145" s="16"/>
      <c r="H145" s="16">
        <f t="shared" si="10"/>
        <v>0</v>
      </c>
      <c r="J145" s="15" t="s">
        <v>68</v>
      </c>
      <c r="K145" s="16"/>
      <c r="L145" s="16"/>
      <c r="M145" s="16"/>
      <c r="N145" s="16"/>
      <c r="O145" s="16"/>
      <c r="P145" s="16">
        <f t="shared" si="11"/>
        <v>0</v>
      </c>
      <c r="Q145" s="1"/>
      <c r="R145" s="15" t="s">
        <v>68</v>
      </c>
      <c r="S145" s="16"/>
      <c r="T145" s="16"/>
      <c r="U145" s="16"/>
      <c r="V145" s="16"/>
      <c r="W145" s="16"/>
      <c r="X145" s="16"/>
      <c r="Z145" s="15" t="s">
        <v>68</v>
      </c>
      <c r="AA145" s="16"/>
      <c r="AB145" s="16"/>
      <c r="AC145" s="16"/>
      <c r="AD145" s="16"/>
      <c r="AE145" s="16"/>
      <c r="AF145" s="16"/>
      <c r="AH145" s="15" t="s">
        <v>68</v>
      </c>
      <c r="AI145" s="16"/>
      <c r="AJ145" s="16"/>
      <c r="AK145" s="16"/>
      <c r="AL145" s="16"/>
      <c r="AM145" s="16"/>
      <c r="AN145" s="16"/>
      <c r="AP145" s="15" t="s">
        <v>68</v>
      </c>
      <c r="AQ145" s="16"/>
      <c r="AR145" s="16"/>
      <c r="AS145" s="16"/>
      <c r="AT145" s="16"/>
      <c r="AU145" s="16"/>
      <c r="AV145" s="16"/>
      <c r="AX145" s="15" t="s">
        <v>68</v>
      </c>
      <c r="AY145" s="16"/>
      <c r="AZ145" s="16"/>
      <c r="BA145" s="16"/>
      <c r="BB145" s="16"/>
      <c r="BC145" s="16"/>
      <c r="BD145" s="16"/>
      <c r="BF145" s="15" t="s">
        <v>68</v>
      </c>
      <c r="BG145" s="16"/>
      <c r="BH145" s="16"/>
      <c r="BI145" s="16"/>
      <c r="BJ145" s="16"/>
      <c r="BK145" s="16"/>
      <c r="BL145" s="16"/>
      <c r="BN145" s="15" t="s">
        <v>68</v>
      </c>
      <c r="BO145" s="16"/>
      <c r="BP145" s="16"/>
      <c r="BQ145" s="16"/>
      <c r="BR145" s="16"/>
      <c r="BS145" s="16"/>
      <c r="BT145" s="16"/>
      <c r="BV145" s="15" t="s">
        <v>68</v>
      </c>
      <c r="BW145" s="16"/>
      <c r="BX145" s="16"/>
      <c r="BY145" s="16"/>
      <c r="BZ145" s="16"/>
      <c r="CA145" s="16"/>
      <c r="CB145" s="16"/>
      <c r="CD145" s="15" t="s">
        <v>68</v>
      </c>
      <c r="CE145" s="16"/>
      <c r="CF145" s="16"/>
      <c r="CG145" s="16"/>
      <c r="CH145" s="16"/>
      <c r="CI145" s="16"/>
      <c r="CJ145" s="16"/>
      <c r="CL145" s="15" t="s">
        <v>68</v>
      </c>
      <c r="CM145" s="16"/>
      <c r="CN145" s="16"/>
      <c r="CO145" s="16"/>
      <c r="CP145" s="16"/>
      <c r="CQ145" s="16"/>
      <c r="CR145" s="16"/>
      <c r="CT145" s="15" t="s">
        <v>68</v>
      </c>
      <c r="CU145" s="16"/>
      <c r="CV145" s="16"/>
      <c r="CW145" s="16"/>
      <c r="CX145" s="16"/>
      <c r="CY145" s="16"/>
      <c r="CZ145" s="16"/>
      <c r="DB145" s="15" t="s">
        <v>68</v>
      </c>
      <c r="DC145" s="16"/>
      <c r="DD145" s="16"/>
      <c r="DE145" s="16"/>
      <c r="DF145" s="16"/>
      <c r="DG145" s="16"/>
      <c r="DH145" s="16"/>
      <c r="DJ145" s="15" t="s">
        <v>68</v>
      </c>
      <c r="DK145" s="16"/>
      <c r="DL145" s="16"/>
      <c r="DM145" s="16"/>
      <c r="DN145" s="16"/>
      <c r="DO145" s="16"/>
      <c r="DP145" s="16"/>
      <c r="DR145" s="15" t="s">
        <v>68</v>
      </c>
      <c r="DS145" s="16"/>
      <c r="DT145" s="16"/>
      <c r="DU145" s="16"/>
      <c r="DV145" s="16"/>
      <c r="DW145" s="16"/>
      <c r="DX145" s="16"/>
      <c r="DZ145" s="15" t="s">
        <v>68</v>
      </c>
      <c r="EA145" s="16"/>
      <c r="EB145" s="16"/>
      <c r="EC145" s="16"/>
      <c r="ED145" s="16"/>
      <c r="EE145" s="16"/>
      <c r="EF145" s="16"/>
      <c r="EH145" s="15" t="s">
        <v>68</v>
      </c>
      <c r="EI145" s="16"/>
      <c r="EJ145" s="16"/>
      <c r="EK145" s="16"/>
      <c r="EL145" s="16"/>
      <c r="EM145" s="16"/>
      <c r="EN145" s="16"/>
      <c r="EP145" s="15" t="s">
        <v>68</v>
      </c>
      <c r="EQ145" s="16"/>
      <c r="ER145" s="16"/>
      <c r="ES145" s="16"/>
      <c r="ET145" s="16"/>
      <c r="EU145" s="16"/>
      <c r="EV145" s="16"/>
      <c r="EX145" s="15" t="s">
        <v>68</v>
      </c>
      <c r="EY145" s="16"/>
      <c r="EZ145" s="16"/>
      <c r="FA145" s="16"/>
      <c r="FB145" s="16"/>
      <c r="FC145" s="16"/>
      <c r="FD145" s="16"/>
      <c r="FF145" s="15" t="s">
        <v>68</v>
      </c>
      <c r="FG145" s="16"/>
      <c r="FH145" s="16"/>
      <c r="FI145" s="16"/>
      <c r="FJ145" s="16"/>
      <c r="FK145" s="16"/>
      <c r="FL145" s="16"/>
      <c r="FN145" s="15" t="s">
        <v>68</v>
      </c>
      <c r="FO145" s="16"/>
      <c r="FP145" s="16"/>
      <c r="FQ145" s="16"/>
      <c r="FR145" s="16"/>
      <c r="FS145" s="16"/>
      <c r="FT145" s="16"/>
      <c r="FV145" s="15" t="s">
        <v>68</v>
      </c>
      <c r="FW145" s="16"/>
      <c r="FX145" s="16"/>
      <c r="FY145" s="16"/>
      <c r="FZ145" s="16"/>
      <c r="GA145" s="16"/>
      <c r="GB145" s="16"/>
      <c r="GD145" s="15" t="s">
        <v>68</v>
      </c>
      <c r="GE145" s="16"/>
      <c r="GF145" s="16"/>
      <c r="GG145" s="16"/>
      <c r="GH145" s="16"/>
      <c r="GI145" s="16"/>
      <c r="GJ145" s="16"/>
      <c r="GL145" s="15" t="s">
        <v>68</v>
      </c>
      <c r="GM145" s="16"/>
      <c r="GN145" s="16"/>
      <c r="GO145" s="16"/>
      <c r="GP145" s="16"/>
      <c r="GQ145" s="16"/>
      <c r="GR145" s="16"/>
      <c r="GT145" s="15" t="s">
        <v>68</v>
      </c>
      <c r="GU145" s="16"/>
      <c r="GV145" s="16"/>
      <c r="GW145" s="16"/>
      <c r="GX145" s="16"/>
      <c r="GY145" s="16"/>
      <c r="GZ145" s="16"/>
      <c r="HB145" s="15" t="s">
        <v>68</v>
      </c>
      <c r="HC145" s="16"/>
      <c r="HD145" s="16"/>
      <c r="HE145" s="16"/>
      <c r="HF145" s="16"/>
      <c r="HG145" s="16"/>
      <c r="HH145" s="16"/>
      <c r="HJ145" s="15" t="s">
        <v>68</v>
      </c>
      <c r="HK145" s="16"/>
      <c r="HL145" s="16"/>
      <c r="HM145" s="16"/>
      <c r="HN145" s="16"/>
      <c r="HO145" s="16"/>
      <c r="HP145" s="16"/>
      <c r="HR145" s="15" t="s">
        <v>68</v>
      </c>
      <c r="HS145" s="16"/>
      <c r="HT145" s="16"/>
      <c r="HU145" s="16"/>
      <c r="HV145" s="16"/>
      <c r="HW145" s="16"/>
      <c r="HX145" s="16"/>
      <c r="HZ145" s="15" t="s">
        <v>68</v>
      </c>
      <c r="IA145" s="16"/>
      <c r="IB145" s="16"/>
      <c r="IC145" s="16"/>
      <c r="ID145" s="16"/>
      <c r="IE145" s="16"/>
      <c r="IF145" s="16"/>
      <c r="IH145" s="15" t="s">
        <v>68</v>
      </c>
      <c r="II145" s="16"/>
      <c r="IJ145" s="16"/>
      <c r="IK145" s="16"/>
      <c r="IL145" s="16"/>
      <c r="IM145" s="16"/>
      <c r="IN145" s="16"/>
      <c r="IP145" s="15" t="s">
        <v>68</v>
      </c>
      <c r="IQ145" s="16"/>
      <c r="IR145" s="16"/>
      <c r="IS145" s="16"/>
      <c r="IT145" s="16"/>
      <c r="IU145" s="16"/>
      <c r="IV145" s="16"/>
      <c r="IX145" s="15" t="s">
        <v>68</v>
      </c>
      <c r="IY145" s="16"/>
      <c r="IZ145" s="16"/>
      <c r="JA145" s="16"/>
      <c r="JB145" s="16"/>
      <c r="JC145" s="16"/>
      <c r="JD145" s="16"/>
      <c r="JF145" s="15" t="s">
        <v>68</v>
      </c>
      <c r="JG145" s="16"/>
      <c r="JH145" s="16"/>
      <c r="JI145" s="16"/>
      <c r="JJ145" s="16"/>
      <c r="JK145" s="16"/>
      <c r="JL145" s="16"/>
      <c r="JN145" s="15" t="s">
        <v>68</v>
      </c>
      <c r="JO145" s="16"/>
      <c r="JP145" s="16"/>
      <c r="JQ145" s="16"/>
      <c r="JR145" s="16"/>
      <c r="JS145" s="16"/>
      <c r="JT145" s="16"/>
      <c r="JV145" s="15" t="s">
        <v>68</v>
      </c>
      <c r="JW145" s="16"/>
      <c r="JX145" s="16"/>
      <c r="JY145" s="16"/>
      <c r="JZ145" s="16"/>
      <c r="KA145" s="16"/>
      <c r="KB145" s="16"/>
      <c r="KD145" s="15" t="s">
        <v>68</v>
      </c>
      <c r="KE145" s="16"/>
      <c r="KF145" s="16"/>
      <c r="KG145" s="16"/>
      <c r="KH145" s="16"/>
      <c r="KI145" s="16"/>
      <c r="KJ145" s="16"/>
      <c r="KL145" s="15" t="s">
        <v>68</v>
      </c>
      <c r="KM145" s="16"/>
      <c r="KN145" s="16"/>
      <c r="KO145" s="16"/>
      <c r="KP145" s="16"/>
      <c r="KQ145" s="16"/>
      <c r="KR145" s="16"/>
      <c r="KT145" s="15" t="s">
        <v>68</v>
      </c>
      <c r="KU145" s="16"/>
      <c r="KV145" s="16"/>
      <c r="KW145" s="16"/>
      <c r="KX145" s="16"/>
      <c r="KY145" s="16"/>
      <c r="KZ145" s="16"/>
      <c r="LB145" s="15" t="s">
        <v>68</v>
      </c>
      <c r="LC145" s="16"/>
      <c r="LD145" s="16"/>
      <c r="LE145" s="16"/>
      <c r="LF145" s="16"/>
      <c r="LG145" s="16"/>
      <c r="LH145" s="16"/>
      <c r="LJ145" s="15" t="s">
        <v>68</v>
      </c>
      <c r="LK145" s="16"/>
      <c r="LL145" s="16"/>
      <c r="LM145" s="16"/>
      <c r="LN145" s="16"/>
      <c r="LO145" s="16"/>
      <c r="LP145" s="16"/>
      <c r="LR145" s="15" t="s">
        <v>68</v>
      </c>
      <c r="LS145" s="16"/>
      <c r="LT145" s="16"/>
      <c r="LU145" s="16"/>
      <c r="LV145" s="16"/>
      <c r="LW145" s="16"/>
      <c r="LX145" s="16"/>
      <c r="LZ145" s="15" t="s">
        <v>68</v>
      </c>
      <c r="MA145" s="16"/>
      <c r="MB145" s="16"/>
      <c r="MC145" s="16"/>
      <c r="MD145" s="16"/>
      <c r="ME145" s="16"/>
      <c r="MF145" s="16"/>
      <c r="MH145" s="15" t="s">
        <v>68</v>
      </c>
      <c r="MI145" s="16"/>
      <c r="MJ145" s="16"/>
      <c r="MK145" s="16"/>
      <c r="ML145" s="16"/>
      <c r="MM145" s="16"/>
      <c r="MN145" s="16"/>
      <c r="MP145" s="15" t="s">
        <v>68</v>
      </c>
      <c r="MQ145" s="16"/>
      <c r="MR145" s="16"/>
      <c r="MS145" s="16"/>
      <c r="MT145" s="16"/>
      <c r="MU145" s="16"/>
      <c r="MV145" s="16"/>
      <c r="MX145" s="15" t="s">
        <v>68</v>
      </c>
      <c r="MY145" s="16"/>
      <c r="MZ145" s="16"/>
      <c r="NA145" s="16"/>
      <c r="NB145" s="16"/>
      <c r="NC145" s="16"/>
      <c r="ND145" s="16"/>
      <c r="NF145" s="15" t="s">
        <v>68</v>
      </c>
      <c r="NG145" s="16"/>
      <c r="NH145" s="16"/>
      <c r="NI145" s="16"/>
      <c r="NJ145" s="16"/>
      <c r="NK145" s="16"/>
      <c r="NL145" s="16"/>
      <c r="NN145" s="15" t="s">
        <v>68</v>
      </c>
      <c r="NO145" s="16"/>
      <c r="NP145" s="16"/>
      <c r="NQ145" s="16"/>
      <c r="NR145" s="16"/>
      <c r="NS145" s="16"/>
      <c r="NT145" s="16"/>
      <c r="NV145" s="15" t="s">
        <v>68</v>
      </c>
      <c r="NW145" s="16"/>
      <c r="NX145" s="16"/>
      <c r="NY145" s="16"/>
      <c r="NZ145" s="16"/>
      <c r="OA145" s="16"/>
      <c r="OB145" s="16"/>
      <c r="OD145" s="15" t="s">
        <v>68</v>
      </c>
      <c r="OE145" s="16"/>
      <c r="OF145" s="16"/>
      <c r="OG145" s="16"/>
      <c r="OH145" s="16"/>
      <c r="OI145" s="16"/>
      <c r="OJ145" s="16"/>
      <c r="OL145" s="15" t="s">
        <v>68</v>
      </c>
      <c r="OM145" s="16"/>
      <c r="ON145" s="16"/>
      <c r="OO145" s="16"/>
      <c r="OP145" s="16"/>
      <c r="OQ145" s="16"/>
      <c r="OR145" s="16"/>
      <c r="OT145" s="15" t="s">
        <v>68</v>
      </c>
      <c r="OU145" s="16"/>
      <c r="OV145" s="16"/>
      <c r="OW145" s="16"/>
      <c r="OX145" s="16"/>
      <c r="OY145" s="16"/>
      <c r="OZ145" s="16"/>
      <c r="PB145" s="15" t="s">
        <v>68</v>
      </c>
      <c r="PC145" s="16"/>
      <c r="PD145" s="16"/>
      <c r="PE145" s="16"/>
      <c r="PF145" s="16"/>
      <c r="PG145" s="16"/>
      <c r="PH145" s="16"/>
      <c r="PJ145" s="15" t="s">
        <v>68</v>
      </c>
      <c r="PK145" s="16"/>
      <c r="PL145" s="16"/>
      <c r="PM145" s="16"/>
      <c r="PN145" s="16"/>
      <c r="PO145" s="16"/>
      <c r="PP145" s="16"/>
      <c r="PR145" s="15" t="s">
        <v>68</v>
      </c>
      <c r="PS145" s="16"/>
      <c r="PT145" s="16"/>
      <c r="PU145" s="16"/>
      <c r="PV145" s="16"/>
      <c r="PW145" s="16"/>
      <c r="PX145" s="16"/>
      <c r="PZ145" s="15" t="s">
        <v>68</v>
      </c>
      <c r="QA145" s="16"/>
      <c r="QB145" s="16"/>
      <c r="QC145" s="16"/>
      <c r="QD145" s="16"/>
      <c r="QE145" s="16"/>
      <c r="QF145" s="16"/>
      <c r="QH145" s="15" t="s">
        <v>68</v>
      </c>
      <c r="QI145" s="16"/>
      <c r="QJ145" s="16"/>
      <c r="QK145" s="16"/>
      <c r="QL145" s="16"/>
      <c r="QM145" s="16"/>
      <c r="QN145" s="16"/>
      <c r="QP145" s="15" t="s">
        <v>68</v>
      </c>
      <c r="QQ145" s="16"/>
      <c r="QR145" s="16"/>
      <c r="QS145" s="16"/>
      <c r="QT145" s="16"/>
      <c r="QU145" s="16"/>
      <c r="QV145" s="16"/>
      <c r="QX145" s="15" t="s">
        <v>68</v>
      </c>
      <c r="QY145" s="16"/>
      <c r="QZ145" s="16"/>
      <c r="RA145" s="16"/>
      <c r="RB145" s="16"/>
      <c r="RC145" s="16"/>
      <c r="RD145" s="16"/>
      <c r="RF145" s="15" t="s">
        <v>68</v>
      </c>
      <c r="RG145" s="16"/>
      <c r="RH145" s="16"/>
      <c r="RI145" s="16"/>
      <c r="RJ145" s="16"/>
      <c r="RK145" s="16"/>
      <c r="RL145" s="16"/>
      <c r="RN145" s="15" t="s">
        <v>68</v>
      </c>
      <c r="RO145" s="16"/>
      <c r="RP145" s="16"/>
      <c r="RQ145" s="16"/>
      <c r="RR145" s="16"/>
      <c r="RS145" s="16"/>
      <c r="RT145" s="16"/>
      <c r="RV145" s="15" t="s">
        <v>68</v>
      </c>
      <c r="RW145" s="16"/>
      <c r="RX145" s="16"/>
      <c r="RY145" s="16"/>
      <c r="RZ145" s="16"/>
      <c r="SA145" s="16"/>
      <c r="SB145" s="16"/>
      <c r="SD145" s="15" t="s">
        <v>68</v>
      </c>
      <c r="SE145" s="16"/>
      <c r="SF145" s="16"/>
      <c r="SG145" s="16"/>
      <c r="SH145" s="16"/>
      <c r="SI145" s="16"/>
      <c r="SJ145" s="16"/>
      <c r="SL145" s="15" t="s">
        <v>68</v>
      </c>
      <c r="SM145" s="16"/>
      <c r="SN145" s="16"/>
      <c r="SO145" s="16"/>
      <c r="SP145" s="16"/>
      <c r="SQ145" s="16"/>
      <c r="SR145" s="16"/>
      <c r="ST145" s="15" t="s">
        <v>68</v>
      </c>
      <c r="SU145" s="16"/>
      <c r="SV145" s="16"/>
      <c r="SW145" s="16"/>
      <c r="SX145" s="16"/>
      <c r="SY145" s="16"/>
      <c r="SZ145" s="16"/>
      <c r="TB145" s="15" t="s">
        <v>68</v>
      </c>
      <c r="TC145" s="16"/>
      <c r="TD145" s="16"/>
      <c r="TE145" s="16"/>
      <c r="TF145" s="16"/>
      <c r="TG145" s="16"/>
      <c r="TH145" s="16"/>
      <c r="TJ145" s="15" t="s">
        <v>68</v>
      </c>
      <c r="TK145" s="16"/>
      <c r="TL145" s="16"/>
      <c r="TM145" s="16"/>
      <c r="TN145" s="16"/>
      <c r="TO145" s="16"/>
      <c r="TP145" s="16"/>
      <c r="TR145" s="15" t="s">
        <v>68</v>
      </c>
      <c r="TS145" s="16"/>
      <c r="TT145" s="16"/>
      <c r="TU145" s="16"/>
      <c r="TV145" s="16"/>
      <c r="TW145" s="16"/>
      <c r="TX145" s="16"/>
      <c r="TZ145" s="15" t="s">
        <v>68</v>
      </c>
      <c r="UA145" s="16"/>
      <c r="UB145" s="16"/>
      <c r="UC145" s="16"/>
      <c r="UD145" s="16"/>
      <c r="UE145" s="16"/>
      <c r="UF145" s="16"/>
      <c r="UH145" s="15" t="s">
        <v>68</v>
      </c>
      <c r="UI145" s="16"/>
      <c r="UJ145" s="16"/>
      <c r="UK145" s="16"/>
      <c r="UL145" s="16"/>
      <c r="UM145" s="16"/>
      <c r="UN145" s="16"/>
      <c r="UP145" s="15" t="s">
        <v>68</v>
      </c>
      <c r="UQ145" s="16"/>
      <c r="UR145" s="16"/>
      <c r="US145" s="16"/>
      <c r="UT145" s="16"/>
      <c r="UU145" s="16"/>
      <c r="UV145" s="16"/>
      <c r="UX145" s="15" t="s">
        <v>68</v>
      </c>
      <c r="UY145" s="16"/>
      <c r="UZ145" s="16"/>
      <c r="VA145" s="16"/>
      <c r="VB145" s="16"/>
      <c r="VC145" s="16"/>
      <c r="VD145" s="16"/>
      <c r="VF145" s="15" t="s">
        <v>68</v>
      </c>
      <c r="VG145" s="16"/>
      <c r="VH145" s="16"/>
      <c r="VI145" s="16"/>
      <c r="VJ145" s="16"/>
      <c r="VK145" s="16"/>
      <c r="VL145" s="16"/>
      <c r="VN145" s="15" t="s">
        <v>68</v>
      </c>
      <c r="VO145" s="16"/>
      <c r="VP145" s="16"/>
      <c r="VQ145" s="16"/>
      <c r="VR145" s="16"/>
      <c r="VS145" s="16"/>
      <c r="VT145" s="16"/>
      <c r="VV145" s="15" t="s">
        <v>68</v>
      </c>
      <c r="VW145" s="16"/>
      <c r="VX145" s="16"/>
      <c r="VY145" s="16"/>
      <c r="VZ145" s="16"/>
      <c r="WA145" s="16"/>
      <c r="WB145" s="16"/>
      <c r="WD145" s="15" t="s">
        <v>68</v>
      </c>
      <c r="WE145" s="16"/>
      <c r="WF145" s="16"/>
      <c r="WG145" s="16"/>
      <c r="WH145" s="16"/>
      <c r="WI145" s="16"/>
      <c r="WJ145" s="16"/>
      <c r="WL145" s="15" t="s">
        <v>68</v>
      </c>
      <c r="WM145" s="16"/>
      <c r="WN145" s="16"/>
      <c r="WO145" s="16"/>
      <c r="WP145" s="16"/>
      <c r="WQ145" s="16"/>
      <c r="WR145" s="16"/>
      <c r="WT145" s="15" t="s">
        <v>68</v>
      </c>
      <c r="WU145" s="16"/>
      <c r="WV145" s="16"/>
      <c r="WW145" s="16"/>
      <c r="WX145" s="16"/>
      <c r="WY145" s="16"/>
      <c r="WZ145" s="16"/>
      <c r="XB145" s="15" t="s">
        <v>68</v>
      </c>
      <c r="XC145" s="16"/>
      <c r="XD145" s="16"/>
      <c r="XE145" s="16"/>
      <c r="XF145" s="16"/>
      <c r="XG145" s="16"/>
      <c r="XH145" s="16"/>
      <c r="XJ145" s="15" t="s">
        <v>68</v>
      </c>
      <c r="XK145" s="16"/>
      <c r="XL145" s="16"/>
      <c r="XM145" s="16"/>
      <c r="XN145" s="16"/>
      <c r="XO145" s="16"/>
      <c r="XP145" s="16"/>
      <c r="XR145" s="15" t="s">
        <v>68</v>
      </c>
      <c r="XS145" s="16"/>
      <c r="XT145" s="16"/>
      <c r="XU145" s="16"/>
      <c r="XV145" s="16"/>
      <c r="XW145" s="16"/>
      <c r="XX145" s="16"/>
      <c r="XZ145" s="15" t="s">
        <v>68</v>
      </c>
      <c r="YA145" s="16"/>
      <c r="YB145" s="16"/>
      <c r="YC145" s="16"/>
      <c r="YD145" s="16"/>
      <c r="YE145" s="16"/>
      <c r="YF145" s="16"/>
      <c r="YH145" s="15" t="s">
        <v>68</v>
      </c>
      <c r="YI145" s="16"/>
      <c r="YJ145" s="16"/>
      <c r="YK145" s="16"/>
      <c r="YL145" s="16"/>
      <c r="YM145" s="16"/>
      <c r="YN145" s="16"/>
      <c r="YP145" s="15" t="s">
        <v>68</v>
      </c>
      <c r="YQ145" s="16"/>
      <c r="YR145" s="16"/>
      <c r="YS145" s="16"/>
      <c r="YT145" s="16"/>
      <c r="YU145" s="16"/>
      <c r="YV145" s="16"/>
      <c r="YX145" s="15" t="s">
        <v>68</v>
      </c>
      <c r="YY145" s="16"/>
      <c r="YZ145" s="16"/>
      <c r="ZA145" s="16"/>
      <c r="ZB145" s="16"/>
      <c r="ZC145" s="16"/>
      <c r="ZD145" s="16"/>
      <c r="ZF145" s="15" t="s">
        <v>68</v>
      </c>
      <c r="ZG145" s="16"/>
      <c r="ZH145" s="16"/>
      <c r="ZI145" s="16"/>
      <c r="ZJ145" s="16"/>
      <c r="ZK145" s="16"/>
      <c r="ZL145" s="16"/>
      <c r="ZN145" s="15" t="s">
        <v>68</v>
      </c>
      <c r="ZO145" s="16"/>
      <c r="ZP145" s="16"/>
      <c r="ZQ145" s="16"/>
      <c r="ZR145" s="16"/>
      <c r="ZS145" s="16"/>
      <c r="ZT145" s="16"/>
      <c r="ZV145" s="15" t="s">
        <v>68</v>
      </c>
      <c r="ZW145" s="16"/>
      <c r="ZX145" s="16"/>
      <c r="ZY145" s="16"/>
      <c r="ZZ145" s="16"/>
      <c r="AAA145" s="16"/>
      <c r="AAB145" s="16"/>
      <c r="AAD145" s="15" t="s">
        <v>68</v>
      </c>
      <c r="AAE145" s="16"/>
      <c r="AAF145" s="16"/>
      <c r="AAG145" s="16"/>
      <c r="AAH145" s="16"/>
      <c r="AAI145" s="16"/>
      <c r="AAJ145" s="16"/>
      <c r="AAL145" s="15" t="s">
        <v>68</v>
      </c>
      <c r="AAM145" s="16"/>
      <c r="AAN145" s="16"/>
      <c r="AAO145" s="16"/>
      <c r="AAP145" s="16"/>
      <c r="AAQ145" s="16"/>
      <c r="AAR145" s="16"/>
      <c r="AAT145" s="15" t="s">
        <v>68</v>
      </c>
      <c r="AAU145" s="16"/>
      <c r="AAV145" s="16"/>
      <c r="AAW145" s="16"/>
      <c r="AAX145" s="16"/>
      <c r="AAY145" s="16"/>
      <c r="AAZ145" s="16"/>
      <c r="ABB145" s="15" t="s">
        <v>68</v>
      </c>
      <c r="ABC145" s="16"/>
      <c r="ABD145" s="16"/>
      <c r="ABE145" s="16"/>
      <c r="ABF145" s="16"/>
      <c r="ABG145" s="16"/>
      <c r="ABH145" s="16"/>
      <c r="ABJ145" s="15" t="s">
        <v>68</v>
      </c>
      <c r="ABK145" s="16"/>
      <c r="ABL145" s="16"/>
      <c r="ABM145" s="16"/>
      <c r="ABN145" s="16"/>
      <c r="ABO145" s="16"/>
      <c r="ABP145" s="16"/>
      <c r="ABR145" s="15" t="s">
        <v>68</v>
      </c>
      <c r="ABS145" s="16"/>
      <c r="ABT145" s="16"/>
      <c r="ABU145" s="16"/>
      <c r="ABV145" s="16"/>
      <c r="ABW145" s="16"/>
      <c r="ABX145" s="16"/>
      <c r="ABZ145" s="15" t="s">
        <v>68</v>
      </c>
      <c r="ACA145" s="16"/>
      <c r="ACB145" s="16"/>
      <c r="ACC145" s="16"/>
      <c r="ACD145" s="16"/>
      <c r="ACE145" s="16"/>
      <c r="ACF145" s="16"/>
      <c r="ACH145" s="15" t="s">
        <v>68</v>
      </c>
      <c r="ACI145" s="16"/>
      <c r="ACJ145" s="16"/>
      <c r="ACK145" s="16"/>
      <c r="ACL145" s="16"/>
      <c r="ACM145" s="16"/>
      <c r="ACN145" s="16"/>
      <c r="ACP145" s="15" t="s">
        <v>68</v>
      </c>
      <c r="ACQ145" s="16"/>
      <c r="ACR145" s="16"/>
      <c r="ACS145" s="16"/>
      <c r="ACT145" s="16"/>
      <c r="ACU145" s="16"/>
      <c r="ACV145" s="16"/>
      <c r="ACX145" s="15" t="s">
        <v>68</v>
      </c>
      <c r="ACY145" s="16"/>
      <c r="ACZ145" s="16"/>
      <c r="ADA145" s="16"/>
      <c r="ADB145" s="16"/>
      <c r="ADC145" s="16"/>
      <c r="ADD145" s="16"/>
      <c r="ADF145" s="15" t="s">
        <v>68</v>
      </c>
      <c r="ADG145" s="16"/>
      <c r="ADH145" s="16"/>
      <c r="ADI145" s="16"/>
      <c r="ADJ145" s="16"/>
      <c r="ADK145" s="16"/>
      <c r="ADL145" s="16"/>
      <c r="ADN145" s="15" t="s">
        <v>68</v>
      </c>
      <c r="ADO145" s="16"/>
      <c r="ADP145" s="16"/>
      <c r="ADQ145" s="16"/>
      <c r="ADR145" s="16"/>
      <c r="ADS145" s="16"/>
      <c r="ADT145" s="16"/>
      <c r="ADV145" s="15" t="s">
        <v>68</v>
      </c>
      <c r="ADW145" s="16"/>
      <c r="ADX145" s="16"/>
      <c r="ADY145" s="16"/>
      <c r="ADZ145" s="16"/>
      <c r="AEA145" s="16"/>
      <c r="AEB145" s="16"/>
      <c r="AED145" s="15" t="s">
        <v>68</v>
      </c>
      <c r="AEE145" s="16"/>
      <c r="AEF145" s="16"/>
      <c r="AEG145" s="16"/>
      <c r="AEH145" s="16"/>
      <c r="AEI145" s="16"/>
      <c r="AEJ145" s="16"/>
      <c r="AEL145" s="15" t="s">
        <v>68</v>
      </c>
      <c r="AEM145" s="16"/>
      <c r="AEN145" s="16"/>
      <c r="AEO145" s="16"/>
      <c r="AEP145" s="16"/>
      <c r="AEQ145" s="16"/>
      <c r="AER145" s="16"/>
      <c r="AET145" s="15" t="s">
        <v>68</v>
      </c>
      <c r="AEU145" s="16"/>
      <c r="AEV145" s="16"/>
      <c r="AEW145" s="16"/>
      <c r="AEX145" s="16"/>
      <c r="AEY145" s="16"/>
      <c r="AEZ145" s="16"/>
      <c r="AFB145" s="15" t="s">
        <v>68</v>
      </c>
      <c r="AFC145" s="16"/>
      <c r="AFD145" s="16"/>
      <c r="AFE145" s="16"/>
      <c r="AFF145" s="16"/>
      <c r="AFG145" s="16"/>
      <c r="AFH145" s="16"/>
      <c r="AFJ145" s="15" t="s">
        <v>68</v>
      </c>
      <c r="AFK145" s="16"/>
      <c r="AFL145" s="16"/>
      <c r="AFM145" s="16"/>
      <c r="AFN145" s="16"/>
      <c r="AFO145" s="16"/>
      <c r="AFP145" s="16"/>
      <c r="AFR145" s="15" t="s">
        <v>68</v>
      </c>
      <c r="AFS145" s="16"/>
      <c r="AFT145" s="16"/>
      <c r="AFU145" s="16"/>
      <c r="AFV145" s="16"/>
      <c r="AFW145" s="16"/>
      <c r="AFX145" s="16"/>
      <c r="AFZ145" s="15" t="s">
        <v>68</v>
      </c>
      <c r="AGA145" s="16"/>
      <c r="AGB145" s="16"/>
      <c r="AGC145" s="16"/>
      <c r="AGD145" s="16"/>
      <c r="AGE145" s="16"/>
      <c r="AGF145" s="16"/>
      <c r="AGH145" s="15" t="s">
        <v>68</v>
      </c>
      <c r="AGI145" s="16"/>
      <c r="AGJ145" s="16"/>
      <c r="AGK145" s="16"/>
      <c r="AGL145" s="16"/>
      <c r="AGM145" s="16"/>
      <c r="AGN145" s="16"/>
      <c r="AGP145" s="15" t="s">
        <v>68</v>
      </c>
      <c r="AGQ145" s="16"/>
      <c r="AGR145" s="16"/>
      <c r="AGS145" s="16"/>
      <c r="AGT145" s="16"/>
      <c r="AGU145" s="16"/>
      <c r="AGV145" s="16"/>
      <c r="AGX145" s="15" t="s">
        <v>68</v>
      </c>
      <c r="AGY145" s="16"/>
      <c r="AGZ145" s="16"/>
      <c r="AHA145" s="16"/>
      <c r="AHB145" s="16"/>
      <c r="AHC145" s="16"/>
      <c r="AHD145" s="16"/>
      <c r="AHF145" s="15" t="s">
        <v>68</v>
      </c>
      <c r="AHG145" s="16"/>
      <c r="AHH145" s="16"/>
      <c r="AHI145" s="16"/>
      <c r="AHJ145" s="16"/>
      <c r="AHK145" s="16"/>
      <c r="AHL145" s="16"/>
      <c r="AHN145" s="15" t="s">
        <v>68</v>
      </c>
      <c r="AHO145" s="16"/>
      <c r="AHP145" s="16"/>
      <c r="AHQ145" s="16"/>
      <c r="AHR145" s="16"/>
      <c r="AHS145" s="16"/>
      <c r="AHT145" s="16"/>
      <c r="AHV145" s="15" t="s">
        <v>68</v>
      </c>
      <c r="AHW145" s="16"/>
      <c r="AHX145" s="16"/>
      <c r="AHY145" s="16"/>
      <c r="AHZ145" s="16"/>
      <c r="AIA145" s="16"/>
      <c r="AIB145" s="16"/>
      <c r="AID145" s="15" t="s">
        <v>68</v>
      </c>
      <c r="AIE145" s="16"/>
      <c r="AIF145" s="16"/>
      <c r="AIG145" s="16"/>
      <c r="AIH145" s="16"/>
      <c r="AII145" s="16"/>
      <c r="AIJ145" s="16"/>
      <c r="AIL145" s="15" t="s">
        <v>68</v>
      </c>
      <c r="AIM145" s="16"/>
      <c r="AIN145" s="16"/>
      <c r="AIO145" s="16"/>
      <c r="AIP145" s="16"/>
      <c r="AIQ145" s="16"/>
      <c r="AIR145" s="16"/>
      <c r="AIT145" s="15" t="s">
        <v>68</v>
      </c>
      <c r="AIU145" s="16"/>
      <c r="AIV145" s="16"/>
      <c r="AIW145" s="16"/>
      <c r="AIX145" s="16"/>
      <c r="AIY145" s="16"/>
      <c r="AIZ145" s="16"/>
      <c r="AJB145" s="15" t="s">
        <v>68</v>
      </c>
      <c r="AJC145" s="16"/>
      <c r="AJD145" s="16"/>
      <c r="AJE145" s="16"/>
      <c r="AJF145" s="16"/>
      <c r="AJG145" s="16"/>
      <c r="AJH145" s="16"/>
      <c r="AJJ145" s="15" t="s">
        <v>68</v>
      </c>
      <c r="AJK145" s="16"/>
      <c r="AJL145" s="16"/>
      <c r="AJM145" s="16"/>
      <c r="AJN145" s="16"/>
      <c r="AJO145" s="16"/>
      <c r="AJP145" s="16"/>
      <c r="AJR145" s="15" t="s">
        <v>68</v>
      </c>
      <c r="AJS145" s="16"/>
      <c r="AJT145" s="16"/>
      <c r="AJU145" s="16"/>
      <c r="AJV145" s="16"/>
      <c r="AJW145" s="16"/>
      <c r="AJX145" s="16"/>
      <c r="AJZ145" s="15" t="s">
        <v>68</v>
      </c>
      <c r="AKA145" s="16"/>
      <c r="AKB145" s="16"/>
      <c r="AKC145" s="16"/>
      <c r="AKD145" s="16"/>
      <c r="AKE145" s="16"/>
      <c r="AKF145" s="16"/>
      <c r="AKH145" s="15" t="s">
        <v>68</v>
      </c>
      <c r="AKI145" s="16"/>
      <c r="AKJ145" s="16"/>
      <c r="AKK145" s="16"/>
      <c r="AKL145" s="16"/>
      <c r="AKM145" s="16"/>
      <c r="AKN145" s="16"/>
      <c r="AKP145" s="15" t="s">
        <v>68</v>
      </c>
      <c r="AKQ145" s="16"/>
      <c r="AKR145" s="16"/>
      <c r="AKS145" s="16"/>
      <c r="AKT145" s="16"/>
      <c r="AKU145" s="16"/>
      <c r="AKV145" s="16"/>
      <c r="AKX145" s="15" t="s">
        <v>68</v>
      </c>
      <c r="AKY145" s="16"/>
      <c r="AKZ145" s="16"/>
      <c r="ALA145" s="16"/>
      <c r="ALB145" s="16"/>
      <c r="ALC145" s="16"/>
      <c r="ALD145" s="16"/>
      <c r="ALF145" s="15" t="s">
        <v>68</v>
      </c>
      <c r="ALG145" s="16"/>
      <c r="ALH145" s="16"/>
      <c r="ALI145" s="16"/>
      <c r="ALJ145" s="16"/>
      <c r="ALK145" s="16"/>
      <c r="ALL145" s="16"/>
      <c r="ALN145" s="15" t="s">
        <v>68</v>
      </c>
      <c r="ALO145" s="16"/>
      <c r="ALP145" s="16"/>
      <c r="ALQ145" s="16"/>
      <c r="ALR145" s="16"/>
      <c r="ALS145" s="16"/>
      <c r="ALT145" s="16"/>
      <c r="ALV145" s="15" t="s">
        <v>68</v>
      </c>
      <c r="ALW145" s="16"/>
      <c r="ALX145" s="16"/>
      <c r="ALY145" s="16"/>
      <c r="ALZ145" s="16"/>
      <c r="AMA145" s="16"/>
      <c r="AMB145" s="16"/>
      <c r="AMD145" s="15" t="s">
        <v>68</v>
      </c>
      <c r="AME145" s="16"/>
      <c r="AMF145" s="16"/>
      <c r="AMG145" s="16"/>
      <c r="AMH145" s="16"/>
      <c r="AMI145" s="16"/>
      <c r="AMJ145" s="16"/>
      <c r="AML145" s="15" t="s">
        <v>68</v>
      </c>
      <c r="AMM145" s="16"/>
      <c r="AMN145" s="16"/>
      <c r="AMO145" s="16"/>
      <c r="AMP145" s="16"/>
      <c r="AMQ145" s="16"/>
      <c r="AMR145" s="16"/>
      <c r="AMT145" s="15" t="s">
        <v>68</v>
      </c>
      <c r="AMU145" s="16"/>
      <c r="AMV145" s="16"/>
      <c r="AMW145" s="16"/>
      <c r="AMX145" s="16"/>
      <c r="AMY145" s="16"/>
      <c r="AMZ145" s="16"/>
      <c r="ANB145" s="15" t="s">
        <v>68</v>
      </c>
      <c r="ANC145" s="16"/>
      <c r="AND145" s="16"/>
      <c r="ANE145" s="16"/>
      <c r="ANF145" s="16"/>
      <c r="ANG145" s="16"/>
      <c r="ANH145" s="16"/>
      <c r="ANJ145" s="15" t="s">
        <v>68</v>
      </c>
      <c r="ANK145" s="16"/>
      <c r="ANL145" s="16"/>
      <c r="ANM145" s="16"/>
      <c r="ANN145" s="16"/>
      <c r="ANO145" s="16"/>
      <c r="ANP145" s="16"/>
      <c r="ANR145" s="15" t="s">
        <v>68</v>
      </c>
      <c r="ANS145" s="16"/>
      <c r="ANT145" s="16"/>
      <c r="ANU145" s="16"/>
      <c r="ANV145" s="16"/>
      <c r="ANW145" s="16"/>
      <c r="ANX145" s="16"/>
      <c r="ANZ145" s="15" t="s">
        <v>68</v>
      </c>
      <c r="AOA145" s="16"/>
      <c r="AOB145" s="16"/>
      <c r="AOC145" s="16"/>
      <c r="AOD145" s="16"/>
      <c r="AOE145" s="16"/>
      <c r="AOF145" s="16"/>
      <c r="AOH145" s="15" t="s">
        <v>68</v>
      </c>
      <c r="AOI145" s="16"/>
      <c r="AOJ145" s="16"/>
      <c r="AOK145" s="16"/>
      <c r="AOL145" s="16"/>
      <c r="AOM145" s="16"/>
      <c r="AON145" s="16"/>
      <c r="AOP145" s="15" t="s">
        <v>68</v>
      </c>
      <c r="AOQ145" s="16"/>
      <c r="AOR145" s="16"/>
      <c r="AOS145" s="16"/>
      <c r="AOT145" s="16"/>
      <c r="AOU145" s="16"/>
      <c r="AOV145" s="16"/>
      <c r="AOX145" s="15" t="s">
        <v>68</v>
      </c>
      <c r="AOY145" s="16"/>
      <c r="AOZ145" s="16"/>
      <c r="APA145" s="16"/>
      <c r="APB145" s="16"/>
      <c r="APC145" s="16"/>
      <c r="APD145" s="16"/>
      <c r="APF145" s="15" t="s">
        <v>68</v>
      </c>
      <c r="APG145" s="16"/>
      <c r="APH145" s="16"/>
      <c r="API145" s="16"/>
      <c r="APJ145" s="16"/>
      <c r="APK145" s="16"/>
      <c r="APL145" s="16"/>
      <c r="APN145" s="15" t="s">
        <v>68</v>
      </c>
      <c r="APO145" s="16"/>
      <c r="APP145" s="16"/>
      <c r="APQ145" s="16"/>
      <c r="APR145" s="16"/>
      <c r="APS145" s="16"/>
      <c r="APT145" s="16"/>
      <c r="APV145" s="15" t="s">
        <v>68</v>
      </c>
      <c r="APW145" s="16"/>
      <c r="APX145" s="16"/>
      <c r="APY145" s="16"/>
      <c r="APZ145" s="16"/>
      <c r="AQA145" s="16"/>
      <c r="AQB145" s="16"/>
      <c r="AQD145" s="15" t="s">
        <v>68</v>
      </c>
      <c r="AQE145" s="16"/>
      <c r="AQF145" s="16"/>
      <c r="AQG145" s="16"/>
      <c r="AQH145" s="16"/>
      <c r="AQI145" s="16"/>
      <c r="AQJ145" s="16"/>
      <c r="AQL145" s="15" t="s">
        <v>68</v>
      </c>
      <c r="AQM145" s="16"/>
      <c r="AQN145" s="16"/>
      <c r="AQO145" s="16"/>
      <c r="AQP145" s="16"/>
      <c r="AQQ145" s="16"/>
      <c r="AQR145" s="16"/>
      <c r="AQT145" s="15" t="s">
        <v>68</v>
      </c>
      <c r="AQU145" s="16"/>
      <c r="AQV145" s="16"/>
      <c r="AQW145" s="16"/>
      <c r="AQX145" s="16"/>
      <c r="AQY145" s="16"/>
      <c r="AQZ145" s="16"/>
      <c r="ARB145" s="15" t="s">
        <v>68</v>
      </c>
      <c r="ARC145" s="16"/>
      <c r="ARD145" s="16"/>
      <c r="ARE145" s="16"/>
      <c r="ARF145" s="16"/>
      <c r="ARG145" s="16"/>
      <c r="ARH145" s="16"/>
      <c r="ARJ145" s="15" t="s">
        <v>68</v>
      </c>
      <c r="ARK145" s="16"/>
      <c r="ARL145" s="16"/>
      <c r="ARM145" s="16"/>
      <c r="ARN145" s="16"/>
      <c r="ARO145" s="16"/>
      <c r="ARP145" s="16"/>
      <c r="ARR145" s="15" t="s">
        <v>68</v>
      </c>
      <c r="ARS145" s="16"/>
      <c r="ART145" s="16"/>
      <c r="ARU145" s="16"/>
      <c r="ARV145" s="16"/>
      <c r="ARW145" s="16"/>
      <c r="ARX145" s="16"/>
      <c r="ARZ145" s="15" t="s">
        <v>68</v>
      </c>
      <c r="ASA145" s="16"/>
      <c r="ASB145" s="16"/>
      <c r="ASC145" s="16"/>
      <c r="ASD145" s="16"/>
      <c r="ASE145" s="16"/>
      <c r="ASF145" s="16"/>
      <c r="ASH145" s="15" t="s">
        <v>68</v>
      </c>
      <c r="ASI145" s="16"/>
      <c r="ASJ145" s="16"/>
      <c r="ASK145" s="16"/>
      <c r="ASL145" s="16"/>
      <c r="ASM145" s="16"/>
      <c r="ASN145" s="16"/>
      <c r="ASP145" s="15" t="s">
        <v>68</v>
      </c>
      <c r="ASQ145" s="16"/>
      <c r="ASR145" s="16"/>
      <c r="ASS145" s="16"/>
      <c r="AST145" s="16"/>
      <c r="ASU145" s="16"/>
      <c r="ASV145" s="16"/>
      <c r="ASX145" s="15" t="s">
        <v>68</v>
      </c>
      <c r="ASY145" s="16"/>
      <c r="ASZ145" s="16"/>
      <c r="ATA145" s="16"/>
      <c r="ATB145" s="16"/>
      <c r="ATC145" s="16"/>
      <c r="ATD145" s="16"/>
      <c r="ATF145" s="15" t="s">
        <v>68</v>
      </c>
      <c r="ATG145" s="16"/>
      <c r="ATH145" s="16"/>
      <c r="ATI145" s="16"/>
      <c r="ATJ145" s="16"/>
      <c r="ATK145" s="16"/>
      <c r="ATL145" s="16"/>
      <c r="ATN145" s="15" t="s">
        <v>68</v>
      </c>
      <c r="ATO145" s="16"/>
      <c r="ATP145" s="16"/>
      <c r="ATQ145" s="16"/>
      <c r="ATR145" s="16"/>
      <c r="ATS145" s="16"/>
      <c r="ATT145" s="16"/>
      <c r="ATV145" s="15" t="s">
        <v>68</v>
      </c>
      <c r="ATW145" s="16"/>
      <c r="ATX145" s="16"/>
      <c r="ATY145" s="16"/>
      <c r="ATZ145" s="16"/>
      <c r="AUA145" s="16"/>
      <c r="AUB145" s="16"/>
      <c r="AUD145" s="15" t="s">
        <v>68</v>
      </c>
      <c r="AUE145" s="16"/>
      <c r="AUF145" s="16"/>
      <c r="AUG145" s="16"/>
      <c r="AUH145" s="16"/>
      <c r="AUI145" s="16"/>
      <c r="AUJ145" s="16"/>
      <c r="AUL145" s="15" t="s">
        <v>68</v>
      </c>
      <c r="AUM145" s="16"/>
      <c r="AUN145" s="16"/>
      <c r="AUO145" s="16"/>
      <c r="AUP145" s="16"/>
      <c r="AUQ145" s="16"/>
      <c r="AUR145" s="16"/>
      <c r="AUT145" s="15" t="s">
        <v>68</v>
      </c>
      <c r="AUU145" s="16"/>
      <c r="AUV145" s="16"/>
      <c r="AUW145" s="16"/>
      <c r="AUX145" s="16"/>
      <c r="AUY145" s="16"/>
      <c r="AUZ145" s="16"/>
      <c r="AVB145" s="15" t="s">
        <v>68</v>
      </c>
      <c r="AVC145" s="16"/>
      <c r="AVD145" s="16"/>
      <c r="AVE145" s="16"/>
      <c r="AVF145" s="16"/>
      <c r="AVG145" s="16"/>
      <c r="AVH145" s="16"/>
      <c r="AVJ145" s="15" t="s">
        <v>68</v>
      </c>
      <c r="AVK145" s="16"/>
      <c r="AVL145" s="16"/>
      <c r="AVM145" s="16"/>
      <c r="AVN145" s="16"/>
      <c r="AVO145" s="16"/>
      <c r="AVP145" s="16"/>
      <c r="AVR145" s="15" t="s">
        <v>68</v>
      </c>
      <c r="AVS145" s="16"/>
      <c r="AVT145" s="16"/>
      <c r="AVU145" s="16"/>
      <c r="AVV145" s="16"/>
      <c r="AVW145" s="16"/>
      <c r="AVX145" s="16"/>
      <c r="AVZ145" s="15" t="s">
        <v>68</v>
      </c>
      <c r="AWA145" s="16"/>
      <c r="AWB145" s="16"/>
      <c r="AWC145" s="16"/>
      <c r="AWD145" s="16"/>
      <c r="AWE145" s="16"/>
      <c r="AWF145" s="16"/>
      <c r="AWH145" s="15" t="s">
        <v>68</v>
      </c>
      <c r="AWI145" s="16"/>
      <c r="AWJ145" s="16"/>
      <c r="AWK145" s="16"/>
      <c r="AWL145" s="16"/>
      <c r="AWM145" s="16"/>
      <c r="AWN145" s="16"/>
      <c r="AWP145" s="15" t="s">
        <v>68</v>
      </c>
      <c r="AWQ145" s="16"/>
      <c r="AWR145" s="16"/>
      <c r="AWS145" s="16"/>
      <c r="AWT145" s="16"/>
      <c r="AWU145" s="16"/>
      <c r="AWV145" s="16"/>
      <c r="AWX145" s="15" t="s">
        <v>68</v>
      </c>
      <c r="AWY145" s="16"/>
      <c r="AWZ145" s="16"/>
      <c r="AXA145" s="16"/>
      <c r="AXB145" s="16"/>
      <c r="AXC145" s="16"/>
      <c r="AXD145" s="16"/>
      <c r="AXF145" s="15" t="s">
        <v>68</v>
      </c>
      <c r="AXG145" s="16"/>
      <c r="AXH145" s="16"/>
      <c r="AXI145" s="16"/>
      <c r="AXJ145" s="16"/>
      <c r="AXK145" s="16"/>
      <c r="AXL145" s="16"/>
      <c r="AXN145" s="15" t="s">
        <v>68</v>
      </c>
      <c r="AXO145" s="16"/>
      <c r="AXP145" s="16"/>
      <c r="AXQ145" s="16"/>
      <c r="AXR145" s="16"/>
      <c r="AXS145" s="16"/>
      <c r="AXT145" s="16"/>
      <c r="AXV145" s="15" t="s">
        <v>68</v>
      </c>
      <c r="AXW145" s="16"/>
      <c r="AXX145" s="16"/>
      <c r="AXY145" s="16"/>
      <c r="AXZ145" s="16"/>
      <c r="AYA145" s="16"/>
      <c r="AYB145" s="16"/>
      <c r="AYD145" s="15" t="s">
        <v>68</v>
      </c>
      <c r="AYE145" s="16"/>
      <c r="AYF145" s="16"/>
      <c r="AYG145" s="16"/>
      <c r="AYH145" s="16"/>
      <c r="AYI145" s="16"/>
      <c r="AYJ145" s="16"/>
      <c r="AYL145" s="15" t="s">
        <v>68</v>
      </c>
      <c r="AYM145" s="16"/>
      <c r="AYN145" s="16"/>
      <c r="AYO145" s="16"/>
      <c r="AYP145" s="16"/>
      <c r="AYQ145" s="16"/>
      <c r="AYR145" s="16"/>
      <c r="AYT145" s="15" t="s">
        <v>68</v>
      </c>
      <c r="AYU145" s="16"/>
      <c r="AYV145" s="16"/>
      <c r="AYW145" s="16"/>
      <c r="AYX145" s="16"/>
      <c r="AYY145" s="16"/>
      <c r="AYZ145" s="16"/>
      <c r="AZB145" s="15" t="s">
        <v>68</v>
      </c>
      <c r="AZC145" s="16"/>
      <c r="AZD145" s="16"/>
      <c r="AZE145" s="16"/>
      <c r="AZF145" s="16"/>
      <c r="AZG145" s="16"/>
      <c r="AZH145" s="16"/>
      <c r="AZJ145" s="15" t="s">
        <v>68</v>
      </c>
      <c r="AZK145" s="16"/>
      <c r="AZL145" s="16"/>
      <c r="AZM145" s="16"/>
      <c r="AZN145" s="16"/>
      <c r="AZO145" s="16"/>
      <c r="AZP145" s="16"/>
      <c r="AZR145" s="15" t="s">
        <v>68</v>
      </c>
      <c r="AZS145" s="16"/>
      <c r="AZT145" s="16"/>
      <c r="AZU145" s="16"/>
      <c r="AZV145" s="16"/>
      <c r="AZW145" s="16"/>
      <c r="AZX145" s="16"/>
      <c r="AZZ145" s="15" t="s">
        <v>68</v>
      </c>
      <c r="BAA145" s="16"/>
      <c r="BAB145" s="16"/>
      <c r="BAC145" s="16"/>
      <c r="BAD145" s="16"/>
      <c r="BAE145" s="16"/>
      <c r="BAF145" s="16"/>
      <c r="BAH145" s="15" t="s">
        <v>68</v>
      </c>
      <c r="BAI145" s="16"/>
      <c r="BAJ145" s="16"/>
      <c r="BAK145" s="16"/>
      <c r="BAL145" s="16"/>
      <c r="BAM145" s="16"/>
      <c r="BAN145" s="16"/>
      <c r="BAP145" s="15" t="s">
        <v>68</v>
      </c>
      <c r="BAQ145" s="16"/>
      <c r="BAR145" s="16"/>
      <c r="BAS145" s="16"/>
      <c r="BAT145" s="16"/>
      <c r="BAU145" s="16"/>
      <c r="BAV145" s="16"/>
      <c r="BAX145" s="15" t="s">
        <v>68</v>
      </c>
      <c r="BAY145" s="16"/>
      <c r="BAZ145" s="16"/>
      <c r="BBA145" s="16"/>
      <c r="BBB145" s="16"/>
      <c r="BBC145" s="16"/>
      <c r="BBD145" s="16"/>
      <c r="BBF145" s="15" t="s">
        <v>68</v>
      </c>
      <c r="BBG145" s="16"/>
      <c r="BBH145" s="16"/>
      <c r="BBI145" s="16"/>
      <c r="BBJ145" s="16"/>
      <c r="BBK145" s="16"/>
      <c r="BBL145" s="16"/>
      <c r="BBN145" s="15" t="s">
        <v>68</v>
      </c>
      <c r="BBO145" s="16"/>
      <c r="BBP145" s="16"/>
      <c r="BBQ145" s="16"/>
      <c r="BBR145" s="16"/>
      <c r="BBS145" s="16"/>
      <c r="BBT145" s="16"/>
      <c r="BBV145" s="15" t="s">
        <v>68</v>
      </c>
      <c r="BBW145" s="16"/>
      <c r="BBX145" s="16"/>
      <c r="BBY145" s="16"/>
      <c r="BBZ145" s="16"/>
      <c r="BCA145" s="16"/>
      <c r="BCB145" s="16"/>
      <c r="BCD145" s="15" t="s">
        <v>68</v>
      </c>
      <c r="BCE145" s="16"/>
      <c r="BCF145" s="16"/>
      <c r="BCG145" s="16"/>
      <c r="BCH145" s="16"/>
      <c r="BCI145" s="16"/>
      <c r="BCJ145" s="16"/>
      <c r="BCL145" s="15" t="s">
        <v>68</v>
      </c>
      <c r="BCM145" s="16"/>
      <c r="BCN145" s="16"/>
      <c r="BCO145" s="16"/>
      <c r="BCP145" s="16"/>
      <c r="BCQ145" s="16"/>
      <c r="BCR145" s="16"/>
      <c r="BCT145" s="15" t="s">
        <v>68</v>
      </c>
      <c r="BCU145" s="16"/>
      <c r="BCV145" s="16"/>
      <c r="BCW145" s="16"/>
      <c r="BCX145" s="16"/>
      <c r="BCY145" s="16"/>
      <c r="BCZ145" s="16"/>
      <c r="BDB145" s="15" t="s">
        <v>68</v>
      </c>
      <c r="BDC145" s="16"/>
      <c r="BDD145" s="16"/>
      <c r="BDE145" s="16"/>
      <c r="BDF145" s="16"/>
      <c r="BDG145" s="16"/>
      <c r="BDH145" s="16"/>
      <c r="BDJ145" s="15" t="s">
        <v>68</v>
      </c>
      <c r="BDK145" s="16"/>
      <c r="BDL145" s="16"/>
      <c r="BDM145" s="16"/>
      <c r="BDN145" s="16"/>
      <c r="BDO145" s="16"/>
      <c r="BDP145" s="16"/>
      <c r="BDR145" s="15" t="s">
        <v>68</v>
      </c>
      <c r="BDS145" s="16"/>
      <c r="BDT145" s="16"/>
      <c r="BDU145" s="16"/>
      <c r="BDV145" s="16"/>
      <c r="BDW145" s="16"/>
      <c r="BDX145" s="16"/>
      <c r="BDZ145" s="15" t="s">
        <v>68</v>
      </c>
      <c r="BEA145" s="16"/>
      <c r="BEB145" s="16"/>
      <c r="BEC145" s="16"/>
      <c r="BED145" s="16"/>
      <c r="BEE145" s="16"/>
      <c r="BEF145" s="16"/>
      <c r="BEH145" s="15" t="s">
        <v>68</v>
      </c>
      <c r="BEI145" s="16"/>
      <c r="BEJ145" s="16"/>
      <c r="BEK145" s="16"/>
      <c r="BEL145" s="16"/>
      <c r="BEM145" s="16"/>
      <c r="BEN145" s="16"/>
      <c r="BEP145" s="15" t="s">
        <v>68</v>
      </c>
      <c r="BEQ145" s="16"/>
      <c r="BER145" s="16"/>
      <c r="BES145" s="16"/>
      <c r="BET145" s="16"/>
      <c r="BEU145" s="16"/>
      <c r="BEV145" s="16"/>
      <c r="BEX145" s="15" t="s">
        <v>68</v>
      </c>
      <c r="BEY145" s="16"/>
      <c r="BEZ145" s="16"/>
      <c r="BFA145" s="16"/>
      <c r="BFB145" s="16"/>
      <c r="BFC145" s="16"/>
      <c r="BFD145" s="16"/>
      <c r="BFF145" s="15" t="s">
        <v>68</v>
      </c>
      <c r="BFG145" s="16"/>
      <c r="BFH145" s="16"/>
      <c r="BFI145" s="16"/>
      <c r="BFJ145" s="16"/>
      <c r="BFK145" s="16"/>
      <c r="BFL145" s="16"/>
      <c r="BFN145" s="15" t="s">
        <v>68</v>
      </c>
      <c r="BFO145" s="16"/>
      <c r="BFP145" s="16"/>
      <c r="BFQ145" s="16"/>
      <c r="BFR145" s="16"/>
      <c r="BFS145" s="16"/>
      <c r="BFT145" s="16"/>
      <c r="BFV145" s="15" t="s">
        <v>68</v>
      </c>
      <c r="BFW145" s="16"/>
      <c r="BFX145" s="16"/>
      <c r="BFY145" s="16"/>
      <c r="BFZ145" s="16"/>
      <c r="BGA145" s="16"/>
      <c r="BGB145" s="16"/>
      <c r="BGD145" s="15" t="s">
        <v>68</v>
      </c>
      <c r="BGE145" s="16"/>
      <c r="BGF145" s="16"/>
      <c r="BGG145" s="16"/>
      <c r="BGH145" s="16"/>
      <c r="BGI145" s="16"/>
      <c r="BGJ145" s="16"/>
      <c r="BGL145" s="15" t="s">
        <v>68</v>
      </c>
      <c r="BGM145" s="16"/>
      <c r="BGN145" s="16"/>
      <c r="BGO145" s="16"/>
      <c r="BGP145" s="16"/>
      <c r="BGQ145" s="16"/>
      <c r="BGR145" s="16"/>
      <c r="BGT145" s="15" t="s">
        <v>68</v>
      </c>
      <c r="BGU145" s="16"/>
      <c r="BGV145" s="16"/>
      <c r="BGW145" s="16"/>
      <c r="BGX145" s="16"/>
      <c r="BGY145" s="16"/>
      <c r="BGZ145" s="16"/>
      <c r="BHB145" s="15" t="s">
        <v>68</v>
      </c>
      <c r="BHC145" s="16"/>
      <c r="BHD145" s="16"/>
      <c r="BHE145" s="16"/>
      <c r="BHF145" s="16"/>
      <c r="BHG145" s="16"/>
      <c r="BHH145" s="16"/>
      <c r="BHJ145" s="15" t="s">
        <v>68</v>
      </c>
      <c r="BHK145" s="16"/>
      <c r="BHL145" s="16"/>
      <c r="BHM145" s="16"/>
      <c r="BHN145" s="16"/>
      <c r="BHO145" s="16"/>
      <c r="BHP145" s="16"/>
      <c r="BHR145" s="15" t="s">
        <v>68</v>
      </c>
      <c r="BHS145" s="16"/>
      <c r="BHT145" s="16"/>
      <c r="BHU145" s="16"/>
      <c r="BHV145" s="16"/>
      <c r="BHW145" s="16"/>
      <c r="BHX145" s="16"/>
      <c r="BHZ145" s="15" t="s">
        <v>68</v>
      </c>
      <c r="BIA145" s="16"/>
      <c r="BIB145" s="16"/>
      <c r="BIC145" s="16"/>
      <c r="BID145" s="16"/>
      <c r="BIE145" s="16"/>
      <c r="BIF145" s="16"/>
      <c r="BIH145" s="15" t="s">
        <v>68</v>
      </c>
      <c r="BII145" s="16"/>
      <c r="BIJ145" s="16"/>
      <c r="BIK145" s="16"/>
      <c r="BIL145" s="16"/>
      <c r="BIM145" s="16"/>
      <c r="BIN145" s="16"/>
      <c r="BIP145" s="15" t="s">
        <v>68</v>
      </c>
      <c r="BIQ145" s="16"/>
      <c r="BIR145" s="16"/>
      <c r="BIS145" s="16"/>
      <c r="BIT145" s="16"/>
      <c r="BIU145" s="16"/>
      <c r="BIV145" s="16"/>
      <c r="BIX145" s="15" t="s">
        <v>68</v>
      </c>
      <c r="BIY145" s="16"/>
      <c r="BIZ145" s="16"/>
      <c r="BJA145" s="16"/>
      <c r="BJB145" s="16"/>
      <c r="BJC145" s="16"/>
      <c r="BJD145" s="16"/>
      <c r="BJF145" s="15" t="s">
        <v>68</v>
      </c>
      <c r="BJG145" s="16"/>
      <c r="BJH145" s="16"/>
      <c r="BJI145" s="16"/>
      <c r="BJJ145" s="16"/>
      <c r="BJK145" s="16"/>
      <c r="BJL145" s="16"/>
      <c r="BJN145" s="15" t="s">
        <v>68</v>
      </c>
      <c r="BJO145" s="16"/>
      <c r="BJP145" s="16"/>
      <c r="BJQ145" s="16"/>
      <c r="BJR145" s="16"/>
      <c r="BJS145" s="16"/>
      <c r="BJT145" s="16"/>
      <c r="BJV145" s="15" t="s">
        <v>68</v>
      </c>
      <c r="BJW145" s="16"/>
      <c r="BJX145" s="16"/>
      <c r="BJY145" s="16"/>
      <c r="BJZ145" s="16"/>
      <c r="BKA145" s="16"/>
      <c r="BKB145" s="16"/>
      <c r="BKD145" s="15" t="s">
        <v>68</v>
      </c>
      <c r="BKE145" s="16"/>
      <c r="BKF145" s="16"/>
      <c r="BKG145" s="16"/>
      <c r="BKH145" s="16"/>
      <c r="BKI145" s="16"/>
      <c r="BKJ145" s="16"/>
      <c r="BKL145" s="15" t="s">
        <v>68</v>
      </c>
      <c r="BKM145" s="16"/>
      <c r="BKN145" s="16"/>
      <c r="BKO145" s="16"/>
      <c r="BKP145" s="16"/>
      <c r="BKQ145" s="16"/>
      <c r="BKR145" s="16"/>
      <c r="BKT145" s="15" t="s">
        <v>68</v>
      </c>
      <c r="BKU145" s="16"/>
      <c r="BKV145" s="16"/>
      <c r="BKW145" s="16"/>
      <c r="BKX145" s="16"/>
      <c r="BKY145" s="16"/>
      <c r="BKZ145" s="16"/>
      <c r="BLB145" s="15" t="s">
        <v>68</v>
      </c>
      <c r="BLC145" s="16"/>
      <c r="BLD145" s="16"/>
      <c r="BLE145" s="16"/>
      <c r="BLF145" s="16"/>
      <c r="BLG145" s="16"/>
      <c r="BLH145" s="16"/>
      <c r="BLJ145" s="15" t="s">
        <v>68</v>
      </c>
      <c r="BLK145" s="16"/>
      <c r="BLL145" s="16"/>
      <c r="BLM145" s="16"/>
      <c r="BLN145" s="16"/>
      <c r="BLO145" s="16"/>
      <c r="BLP145" s="16"/>
      <c r="BLR145" s="15" t="s">
        <v>68</v>
      </c>
      <c r="BLS145" s="16"/>
      <c r="BLT145" s="16"/>
      <c r="BLU145" s="16"/>
      <c r="BLV145" s="16"/>
      <c r="BLW145" s="16"/>
      <c r="BLX145" s="16"/>
      <c r="BLZ145" s="15" t="s">
        <v>68</v>
      </c>
      <c r="BMA145" s="16"/>
      <c r="BMB145" s="16"/>
      <c r="BMC145" s="16"/>
      <c r="BMD145" s="16"/>
      <c r="BME145" s="16"/>
      <c r="BMF145" s="16"/>
      <c r="BMH145" s="15" t="s">
        <v>68</v>
      </c>
      <c r="BMI145" s="16"/>
      <c r="BMJ145" s="16"/>
      <c r="BMK145" s="16"/>
      <c r="BML145" s="16"/>
      <c r="BMM145" s="16"/>
      <c r="BMN145" s="16"/>
      <c r="BMP145" s="15" t="s">
        <v>68</v>
      </c>
      <c r="BMQ145" s="16"/>
      <c r="BMR145" s="16"/>
      <c r="BMS145" s="16"/>
      <c r="BMT145" s="16"/>
      <c r="BMU145" s="16"/>
      <c r="BMV145" s="16"/>
      <c r="BMX145" s="15" t="s">
        <v>68</v>
      </c>
      <c r="BMY145" s="16"/>
      <c r="BMZ145" s="16"/>
      <c r="BNA145" s="16"/>
      <c r="BNB145" s="16"/>
      <c r="BNC145" s="16"/>
      <c r="BND145" s="16"/>
      <c r="BNF145" s="15" t="s">
        <v>68</v>
      </c>
      <c r="BNG145" s="16"/>
      <c r="BNH145" s="16"/>
      <c r="BNI145" s="16"/>
      <c r="BNJ145" s="16"/>
      <c r="BNK145" s="16"/>
      <c r="BNL145" s="16"/>
      <c r="BNN145" s="15" t="s">
        <v>68</v>
      </c>
      <c r="BNO145" s="16"/>
      <c r="BNP145" s="16"/>
      <c r="BNQ145" s="16"/>
      <c r="BNR145" s="16"/>
      <c r="BNS145" s="16"/>
      <c r="BNT145" s="16"/>
      <c r="BNV145" s="15" t="s">
        <v>68</v>
      </c>
      <c r="BNW145" s="16"/>
      <c r="BNX145" s="16"/>
      <c r="BNY145" s="16"/>
      <c r="BNZ145" s="16"/>
      <c r="BOA145" s="16"/>
      <c r="BOB145" s="16"/>
      <c r="BOD145" s="15" t="s">
        <v>68</v>
      </c>
      <c r="BOE145" s="16"/>
      <c r="BOF145" s="16"/>
      <c r="BOG145" s="16"/>
      <c r="BOH145" s="16"/>
      <c r="BOI145" s="16"/>
      <c r="BOJ145" s="16"/>
      <c r="BOL145" s="15" t="s">
        <v>68</v>
      </c>
      <c r="BOM145" s="16"/>
      <c r="BON145" s="16"/>
      <c r="BOO145" s="16"/>
      <c r="BOP145" s="16"/>
      <c r="BOQ145" s="16"/>
      <c r="BOR145" s="16"/>
      <c r="BOT145" s="15" t="s">
        <v>68</v>
      </c>
      <c r="BOU145" s="16"/>
      <c r="BOV145" s="16"/>
      <c r="BOW145" s="16"/>
      <c r="BOX145" s="16"/>
      <c r="BOY145" s="16"/>
      <c r="BOZ145" s="16"/>
      <c r="BPB145" s="15" t="s">
        <v>68</v>
      </c>
      <c r="BPC145" s="16"/>
      <c r="BPD145" s="16"/>
      <c r="BPE145" s="16"/>
      <c r="BPF145" s="16"/>
      <c r="BPG145" s="16"/>
      <c r="BPH145" s="16"/>
      <c r="BPJ145" s="15" t="s">
        <v>68</v>
      </c>
      <c r="BPK145" s="16"/>
      <c r="BPL145" s="16"/>
      <c r="BPM145" s="16"/>
      <c r="BPN145" s="16"/>
      <c r="BPO145" s="16"/>
      <c r="BPP145" s="16"/>
      <c r="BPR145" s="15" t="s">
        <v>68</v>
      </c>
      <c r="BPS145" s="16"/>
      <c r="BPT145" s="16"/>
      <c r="BPU145" s="16"/>
      <c r="BPV145" s="16"/>
      <c r="BPW145" s="16"/>
      <c r="BPX145" s="16"/>
      <c r="BPZ145" s="15" t="s">
        <v>68</v>
      </c>
      <c r="BQA145" s="16"/>
      <c r="BQB145" s="16"/>
      <c r="BQC145" s="16"/>
      <c r="BQD145" s="16"/>
      <c r="BQE145" s="16"/>
      <c r="BQF145" s="16"/>
      <c r="BQH145" s="15" t="s">
        <v>68</v>
      </c>
      <c r="BQI145" s="16"/>
      <c r="BQJ145" s="16"/>
      <c r="BQK145" s="16"/>
      <c r="BQL145" s="16"/>
      <c r="BQM145" s="16"/>
      <c r="BQN145" s="16"/>
      <c r="BQP145" s="15" t="s">
        <v>68</v>
      </c>
      <c r="BQQ145" s="16"/>
      <c r="BQR145" s="16"/>
      <c r="BQS145" s="16"/>
      <c r="BQT145" s="16"/>
      <c r="BQU145" s="16"/>
      <c r="BQV145" s="16"/>
      <c r="BQX145" s="15" t="s">
        <v>68</v>
      </c>
      <c r="BQY145" s="16"/>
      <c r="BQZ145" s="16"/>
      <c r="BRA145" s="16"/>
      <c r="BRB145" s="16"/>
      <c r="BRC145" s="16"/>
      <c r="BRD145" s="16"/>
      <c r="BRF145" s="15" t="s">
        <v>68</v>
      </c>
      <c r="BRG145" s="16"/>
      <c r="BRH145" s="16"/>
      <c r="BRI145" s="16"/>
      <c r="BRJ145" s="16"/>
      <c r="BRK145" s="16"/>
      <c r="BRL145" s="16"/>
      <c r="BRN145" s="15" t="s">
        <v>68</v>
      </c>
      <c r="BRO145" s="16"/>
      <c r="BRP145" s="16"/>
      <c r="BRQ145" s="16"/>
      <c r="BRR145" s="16"/>
      <c r="BRS145" s="16"/>
      <c r="BRT145" s="16"/>
      <c r="BRV145" s="15" t="s">
        <v>68</v>
      </c>
      <c r="BRW145" s="16"/>
      <c r="BRX145" s="16"/>
      <c r="BRY145" s="16"/>
      <c r="BRZ145" s="16"/>
      <c r="BSA145" s="16"/>
      <c r="BSB145" s="16"/>
      <c r="BSD145" s="15" t="s">
        <v>68</v>
      </c>
      <c r="BSE145" s="16"/>
      <c r="BSF145" s="16"/>
      <c r="BSG145" s="16"/>
      <c r="BSH145" s="16"/>
      <c r="BSI145" s="16"/>
      <c r="BSJ145" s="16"/>
      <c r="BSL145" s="15" t="s">
        <v>68</v>
      </c>
      <c r="BSM145" s="16"/>
      <c r="BSN145" s="16"/>
      <c r="BSO145" s="16"/>
      <c r="BSP145" s="16"/>
      <c r="BSQ145" s="16"/>
      <c r="BSR145" s="16"/>
      <c r="BST145" s="15" t="s">
        <v>68</v>
      </c>
      <c r="BSU145" s="16"/>
      <c r="BSV145" s="16"/>
      <c r="BSW145" s="16"/>
      <c r="BSX145" s="16"/>
      <c r="BSY145" s="16"/>
      <c r="BSZ145" s="16"/>
      <c r="BTB145" s="15" t="s">
        <v>68</v>
      </c>
      <c r="BTC145" s="16"/>
      <c r="BTD145" s="16"/>
      <c r="BTE145" s="16"/>
      <c r="BTF145" s="16"/>
      <c r="BTG145" s="16"/>
      <c r="BTH145" s="16"/>
      <c r="BTJ145" s="15" t="s">
        <v>68</v>
      </c>
      <c r="BTK145" s="16"/>
      <c r="BTL145" s="16"/>
      <c r="BTM145" s="16"/>
      <c r="BTN145" s="16"/>
      <c r="BTO145" s="16"/>
      <c r="BTP145" s="16"/>
      <c r="BTR145" s="15" t="s">
        <v>68</v>
      </c>
      <c r="BTS145" s="16"/>
      <c r="BTT145" s="16"/>
      <c r="BTU145" s="16"/>
      <c r="BTV145" s="16"/>
      <c r="BTW145" s="16"/>
      <c r="BTX145" s="16"/>
      <c r="BTZ145" s="15" t="s">
        <v>68</v>
      </c>
      <c r="BUA145" s="16"/>
      <c r="BUB145" s="16"/>
      <c r="BUC145" s="16"/>
      <c r="BUD145" s="16"/>
      <c r="BUE145" s="16"/>
      <c r="BUF145" s="16"/>
      <c r="BUH145" s="15" t="s">
        <v>68</v>
      </c>
      <c r="BUI145" s="16"/>
      <c r="BUJ145" s="16"/>
      <c r="BUK145" s="16"/>
      <c r="BUL145" s="16"/>
      <c r="BUM145" s="16"/>
      <c r="BUN145" s="16"/>
      <c r="BUP145" s="15" t="s">
        <v>68</v>
      </c>
      <c r="BUQ145" s="16"/>
      <c r="BUR145" s="16"/>
      <c r="BUS145" s="16"/>
      <c r="BUT145" s="16"/>
      <c r="BUU145" s="16"/>
      <c r="BUV145" s="16"/>
      <c r="BUX145" s="15" t="s">
        <v>68</v>
      </c>
      <c r="BUY145" s="16"/>
      <c r="BUZ145" s="16"/>
      <c r="BVA145" s="16"/>
      <c r="BVB145" s="16"/>
      <c r="BVC145" s="16"/>
      <c r="BVD145" s="16"/>
      <c r="BVF145" s="15" t="s">
        <v>68</v>
      </c>
      <c r="BVG145" s="16"/>
      <c r="BVH145" s="16"/>
      <c r="BVI145" s="16"/>
      <c r="BVJ145" s="16"/>
      <c r="BVK145" s="16"/>
      <c r="BVL145" s="16"/>
      <c r="BVN145" s="15" t="s">
        <v>68</v>
      </c>
      <c r="BVO145" s="16"/>
      <c r="BVP145" s="16"/>
      <c r="BVQ145" s="16"/>
      <c r="BVR145" s="16"/>
      <c r="BVS145" s="16"/>
      <c r="BVT145" s="16"/>
      <c r="BVV145" s="15" t="s">
        <v>68</v>
      </c>
      <c r="BVW145" s="16"/>
      <c r="BVX145" s="16"/>
      <c r="BVY145" s="16"/>
      <c r="BVZ145" s="16"/>
      <c r="BWA145" s="16"/>
      <c r="BWB145" s="16"/>
      <c r="BWD145" s="15" t="s">
        <v>68</v>
      </c>
      <c r="BWE145" s="16"/>
      <c r="BWF145" s="16"/>
      <c r="BWG145" s="16"/>
      <c r="BWH145" s="16"/>
      <c r="BWI145" s="16"/>
      <c r="BWJ145" s="16"/>
      <c r="BWL145" s="15" t="s">
        <v>68</v>
      </c>
      <c r="BWM145" s="16"/>
      <c r="BWN145" s="16"/>
      <c r="BWO145" s="16"/>
      <c r="BWP145" s="16"/>
      <c r="BWQ145" s="16"/>
      <c r="BWR145" s="16"/>
      <c r="BWT145" s="15" t="s">
        <v>68</v>
      </c>
      <c r="BWU145" s="16"/>
      <c r="BWV145" s="16"/>
      <c r="BWW145" s="16"/>
      <c r="BWX145" s="16"/>
      <c r="BWY145" s="16"/>
      <c r="BWZ145" s="16"/>
      <c r="BXB145" s="15" t="s">
        <v>68</v>
      </c>
      <c r="BXC145" s="16"/>
      <c r="BXD145" s="16"/>
      <c r="BXE145" s="16"/>
      <c r="BXF145" s="16"/>
      <c r="BXG145" s="16"/>
      <c r="BXH145" s="16"/>
      <c r="BXJ145" s="15" t="s">
        <v>68</v>
      </c>
      <c r="BXK145" s="16"/>
      <c r="BXL145" s="16"/>
      <c r="BXM145" s="16"/>
      <c r="BXN145" s="16"/>
      <c r="BXO145" s="16"/>
      <c r="BXP145" s="16"/>
      <c r="BXR145" s="15" t="s">
        <v>68</v>
      </c>
      <c r="BXS145" s="16"/>
      <c r="BXT145" s="16"/>
      <c r="BXU145" s="16"/>
      <c r="BXV145" s="16"/>
      <c r="BXW145" s="16"/>
      <c r="BXX145" s="16"/>
      <c r="BXZ145" s="15" t="s">
        <v>68</v>
      </c>
      <c r="BYA145" s="16"/>
      <c r="BYB145" s="16"/>
      <c r="BYC145" s="16"/>
      <c r="BYD145" s="16"/>
      <c r="BYE145" s="16"/>
      <c r="BYF145" s="16"/>
      <c r="BYH145" s="15" t="s">
        <v>68</v>
      </c>
      <c r="BYI145" s="16"/>
      <c r="BYJ145" s="16"/>
      <c r="BYK145" s="16"/>
      <c r="BYL145" s="16"/>
      <c r="BYM145" s="16"/>
      <c r="BYN145" s="16"/>
      <c r="BYP145" s="15" t="s">
        <v>68</v>
      </c>
      <c r="BYQ145" s="16"/>
      <c r="BYR145" s="16"/>
      <c r="BYS145" s="16"/>
      <c r="BYT145" s="16"/>
      <c r="BYU145" s="16"/>
      <c r="BYV145" s="16"/>
      <c r="BYX145" s="15" t="s">
        <v>68</v>
      </c>
      <c r="BYY145" s="16"/>
      <c r="BYZ145" s="16"/>
      <c r="BZA145" s="16"/>
      <c r="BZB145" s="16"/>
      <c r="BZC145" s="16"/>
      <c r="BZD145" s="16"/>
      <c r="BZF145" s="15" t="s">
        <v>68</v>
      </c>
      <c r="BZG145" s="16"/>
      <c r="BZH145" s="16"/>
      <c r="BZI145" s="16"/>
      <c r="BZJ145" s="16"/>
      <c r="BZK145" s="16"/>
      <c r="BZL145" s="16"/>
      <c r="BZN145" s="15" t="s">
        <v>68</v>
      </c>
      <c r="BZO145" s="16"/>
      <c r="BZP145" s="16"/>
      <c r="BZQ145" s="16"/>
      <c r="BZR145" s="16"/>
      <c r="BZS145" s="16"/>
      <c r="BZT145" s="16"/>
      <c r="BZV145" s="15" t="s">
        <v>68</v>
      </c>
      <c r="BZW145" s="16"/>
      <c r="BZX145" s="16"/>
      <c r="BZY145" s="16"/>
      <c r="BZZ145" s="16"/>
      <c r="CAA145" s="16"/>
      <c r="CAB145" s="16"/>
      <c r="CAD145" s="15" t="s">
        <v>68</v>
      </c>
      <c r="CAE145" s="16"/>
      <c r="CAF145" s="16"/>
      <c r="CAG145" s="16"/>
      <c r="CAH145" s="16"/>
      <c r="CAI145" s="16"/>
      <c r="CAJ145" s="16"/>
      <c r="CAL145" s="15" t="s">
        <v>68</v>
      </c>
      <c r="CAM145" s="16"/>
      <c r="CAN145" s="16"/>
      <c r="CAO145" s="16"/>
      <c r="CAP145" s="16"/>
      <c r="CAQ145" s="16"/>
      <c r="CAR145" s="16"/>
      <c r="CAT145" s="15" t="s">
        <v>68</v>
      </c>
      <c r="CAU145" s="16"/>
      <c r="CAV145" s="16"/>
      <c r="CAW145" s="16"/>
      <c r="CAX145" s="16"/>
      <c r="CAY145" s="16"/>
      <c r="CAZ145" s="16"/>
      <c r="CBB145" s="15" t="s">
        <v>68</v>
      </c>
      <c r="CBC145" s="16"/>
      <c r="CBD145" s="16"/>
      <c r="CBE145" s="16"/>
      <c r="CBF145" s="16"/>
      <c r="CBG145" s="16"/>
      <c r="CBH145" s="16"/>
      <c r="CBJ145" s="15" t="s">
        <v>68</v>
      </c>
      <c r="CBK145" s="16"/>
      <c r="CBL145" s="16"/>
      <c r="CBM145" s="16"/>
      <c r="CBN145" s="16"/>
      <c r="CBO145" s="16"/>
      <c r="CBP145" s="16"/>
      <c r="CBR145" s="15" t="s">
        <v>68</v>
      </c>
      <c r="CBS145" s="16"/>
      <c r="CBT145" s="16"/>
      <c r="CBU145" s="16"/>
      <c r="CBV145" s="16"/>
      <c r="CBW145" s="16"/>
      <c r="CBX145" s="16"/>
      <c r="CBZ145" s="15" t="s">
        <v>68</v>
      </c>
      <c r="CCA145" s="16"/>
      <c r="CCB145" s="16"/>
      <c r="CCC145" s="16"/>
      <c r="CCD145" s="16"/>
      <c r="CCE145" s="16"/>
      <c r="CCF145" s="16"/>
      <c r="CCH145" s="15" t="s">
        <v>68</v>
      </c>
      <c r="CCI145" s="16"/>
      <c r="CCJ145" s="16"/>
      <c r="CCK145" s="16"/>
      <c r="CCL145" s="16"/>
      <c r="CCM145" s="16"/>
      <c r="CCN145" s="16"/>
      <c r="CCP145" s="15" t="s">
        <v>68</v>
      </c>
      <c r="CCQ145" s="16"/>
      <c r="CCR145" s="16"/>
      <c r="CCS145" s="16"/>
      <c r="CCT145" s="16"/>
      <c r="CCU145" s="16"/>
      <c r="CCV145" s="16"/>
      <c r="CCX145" s="15" t="s">
        <v>68</v>
      </c>
      <c r="CCY145" s="16"/>
      <c r="CCZ145" s="16"/>
      <c r="CDA145" s="16"/>
      <c r="CDB145" s="16"/>
      <c r="CDC145" s="16"/>
      <c r="CDD145" s="16"/>
      <c r="CDF145" s="15" t="s">
        <v>68</v>
      </c>
      <c r="CDG145" s="16"/>
      <c r="CDH145" s="16"/>
      <c r="CDI145" s="16"/>
      <c r="CDJ145" s="16"/>
      <c r="CDK145" s="16"/>
      <c r="CDL145" s="16"/>
      <c r="CDN145" s="15" t="s">
        <v>68</v>
      </c>
      <c r="CDO145" s="16"/>
      <c r="CDP145" s="16"/>
      <c r="CDQ145" s="16"/>
      <c r="CDR145" s="16"/>
      <c r="CDS145" s="16"/>
      <c r="CDT145" s="16"/>
      <c r="CDV145" s="15" t="s">
        <v>68</v>
      </c>
      <c r="CDW145" s="16"/>
      <c r="CDX145" s="16"/>
      <c r="CDY145" s="16"/>
      <c r="CDZ145" s="16"/>
      <c r="CEA145" s="16"/>
      <c r="CEB145" s="16"/>
      <c r="CED145" s="15" t="s">
        <v>68</v>
      </c>
      <c r="CEE145" s="16"/>
      <c r="CEF145" s="16"/>
      <c r="CEG145" s="16"/>
      <c r="CEH145" s="16"/>
      <c r="CEI145" s="16"/>
      <c r="CEJ145" s="16"/>
      <c r="CEL145" s="15" t="s">
        <v>68</v>
      </c>
      <c r="CEM145" s="16"/>
      <c r="CEN145" s="16"/>
      <c r="CEO145" s="16"/>
      <c r="CEP145" s="16"/>
      <c r="CEQ145" s="16"/>
      <c r="CER145" s="16"/>
      <c r="CET145" s="15" t="s">
        <v>68</v>
      </c>
      <c r="CEU145" s="16"/>
      <c r="CEV145" s="16"/>
      <c r="CEW145" s="16"/>
      <c r="CEX145" s="16"/>
      <c r="CEY145" s="16"/>
      <c r="CEZ145" s="16"/>
      <c r="CFB145" s="15" t="s">
        <v>68</v>
      </c>
      <c r="CFC145" s="16"/>
      <c r="CFD145" s="16"/>
      <c r="CFE145" s="16"/>
      <c r="CFF145" s="16"/>
      <c r="CFG145" s="16"/>
      <c r="CFH145" s="16"/>
      <c r="CFJ145" s="15" t="s">
        <v>68</v>
      </c>
      <c r="CFK145" s="16"/>
      <c r="CFL145" s="16"/>
      <c r="CFM145" s="16"/>
      <c r="CFN145" s="16"/>
      <c r="CFO145" s="16"/>
      <c r="CFP145" s="16"/>
      <c r="CFR145" s="15" t="s">
        <v>68</v>
      </c>
      <c r="CFS145" s="16"/>
      <c r="CFT145" s="16"/>
      <c r="CFU145" s="16"/>
      <c r="CFV145" s="16"/>
      <c r="CFW145" s="16"/>
      <c r="CFX145" s="16"/>
      <c r="CFZ145" s="15" t="s">
        <v>68</v>
      </c>
      <c r="CGA145" s="16"/>
      <c r="CGB145" s="16"/>
      <c r="CGC145" s="16"/>
      <c r="CGD145" s="16"/>
      <c r="CGE145" s="16"/>
      <c r="CGF145" s="16"/>
      <c r="CGH145" s="15" t="s">
        <v>68</v>
      </c>
      <c r="CGI145" s="16"/>
      <c r="CGJ145" s="16"/>
      <c r="CGK145" s="16"/>
      <c r="CGL145" s="16"/>
      <c r="CGM145" s="16"/>
      <c r="CGN145" s="16"/>
      <c r="CGP145" s="15" t="s">
        <v>68</v>
      </c>
      <c r="CGQ145" s="16"/>
      <c r="CGR145" s="16"/>
      <c r="CGS145" s="16"/>
      <c r="CGT145" s="16"/>
      <c r="CGU145" s="16"/>
      <c r="CGV145" s="16"/>
      <c r="CGX145" s="15" t="s">
        <v>68</v>
      </c>
      <c r="CGY145" s="16"/>
      <c r="CGZ145" s="16"/>
      <c r="CHA145" s="16"/>
      <c r="CHB145" s="16"/>
      <c r="CHC145" s="16"/>
      <c r="CHD145" s="16"/>
      <c r="CHF145" s="15" t="s">
        <v>68</v>
      </c>
      <c r="CHG145" s="16"/>
      <c r="CHH145" s="16"/>
      <c r="CHI145" s="16"/>
      <c r="CHJ145" s="16"/>
      <c r="CHK145" s="16"/>
      <c r="CHL145" s="16"/>
      <c r="CHN145" s="15" t="s">
        <v>68</v>
      </c>
      <c r="CHO145" s="16"/>
      <c r="CHP145" s="16"/>
      <c r="CHQ145" s="16"/>
      <c r="CHR145" s="16"/>
      <c r="CHS145" s="16"/>
      <c r="CHT145" s="16"/>
      <c r="CHV145" s="15" t="s">
        <v>68</v>
      </c>
      <c r="CHW145" s="16"/>
      <c r="CHX145" s="16"/>
      <c r="CHY145" s="16"/>
      <c r="CHZ145" s="16"/>
      <c r="CIA145" s="16"/>
      <c r="CIB145" s="16"/>
      <c r="CID145" s="15" t="s">
        <v>68</v>
      </c>
      <c r="CIE145" s="16"/>
      <c r="CIF145" s="16"/>
      <c r="CIG145" s="16"/>
      <c r="CIH145" s="16"/>
      <c r="CII145" s="16"/>
      <c r="CIJ145" s="16"/>
      <c r="CIL145" s="15" t="s">
        <v>68</v>
      </c>
      <c r="CIM145" s="16"/>
      <c r="CIN145" s="16"/>
      <c r="CIO145" s="16"/>
      <c r="CIP145" s="16"/>
      <c r="CIQ145" s="16"/>
      <c r="CIR145" s="16"/>
      <c r="CIT145" s="15" t="s">
        <v>68</v>
      </c>
      <c r="CIU145" s="16"/>
      <c r="CIV145" s="16"/>
      <c r="CIW145" s="16"/>
      <c r="CIX145" s="16"/>
      <c r="CIY145" s="16"/>
      <c r="CIZ145" s="16"/>
      <c r="CJB145" s="15" t="s">
        <v>68</v>
      </c>
      <c r="CJC145" s="16"/>
      <c r="CJD145" s="16"/>
      <c r="CJE145" s="16"/>
      <c r="CJF145" s="16"/>
      <c r="CJG145" s="16"/>
      <c r="CJH145" s="16"/>
      <c r="CJJ145" s="15" t="s">
        <v>68</v>
      </c>
      <c r="CJK145" s="16"/>
      <c r="CJL145" s="16"/>
      <c r="CJM145" s="16"/>
      <c r="CJN145" s="16"/>
      <c r="CJO145" s="16"/>
      <c r="CJP145" s="16"/>
      <c r="CJR145" s="15" t="s">
        <v>68</v>
      </c>
      <c r="CJS145" s="16"/>
      <c r="CJT145" s="16"/>
      <c r="CJU145" s="16"/>
      <c r="CJV145" s="16"/>
      <c r="CJW145" s="16"/>
      <c r="CJX145" s="16"/>
      <c r="CJZ145" s="15" t="s">
        <v>68</v>
      </c>
      <c r="CKA145" s="16"/>
      <c r="CKB145" s="16"/>
      <c r="CKC145" s="16"/>
      <c r="CKD145" s="16"/>
      <c r="CKE145" s="16"/>
      <c r="CKF145" s="16"/>
      <c r="CKH145" s="15" t="s">
        <v>68</v>
      </c>
      <c r="CKI145" s="16"/>
      <c r="CKJ145" s="16"/>
      <c r="CKK145" s="16"/>
      <c r="CKL145" s="16"/>
      <c r="CKM145" s="16"/>
      <c r="CKN145" s="16"/>
      <c r="CKP145" s="15" t="s">
        <v>68</v>
      </c>
      <c r="CKQ145" s="16"/>
      <c r="CKR145" s="16"/>
      <c r="CKS145" s="16"/>
      <c r="CKT145" s="16"/>
      <c r="CKU145" s="16"/>
      <c r="CKV145" s="16"/>
      <c r="CKX145" s="15" t="s">
        <v>68</v>
      </c>
      <c r="CKY145" s="16"/>
      <c r="CKZ145" s="16"/>
      <c r="CLA145" s="16"/>
      <c r="CLB145" s="16"/>
      <c r="CLC145" s="16"/>
      <c r="CLD145" s="16"/>
      <c r="CLF145" s="15" t="s">
        <v>68</v>
      </c>
      <c r="CLG145" s="16"/>
      <c r="CLH145" s="16"/>
      <c r="CLI145" s="16"/>
      <c r="CLJ145" s="16"/>
      <c r="CLK145" s="16"/>
      <c r="CLL145" s="16"/>
      <c r="CLN145" s="15" t="s">
        <v>68</v>
      </c>
      <c r="CLO145" s="16"/>
      <c r="CLP145" s="16"/>
      <c r="CLQ145" s="16"/>
      <c r="CLR145" s="16"/>
      <c r="CLS145" s="16"/>
      <c r="CLT145" s="16"/>
      <c r="CLV145" s="15" t="s">
        <v>68</v>
      </c>
      <c r="CLW145" s="16"/>
      <c r="CLX145" s="16"/>
      <c r="CLY145" s="16"/>
      <c r="CLZ145" s="16"/>
      <c r="CMA145" s="16"/>
      <c r="CMB145" s="16"/>
      <c r="CMD145" s="15" t="s">
        <v>68</v>
      </c>
      <c r="CME145" s="16"/>
      <c r="CMF145" s="16"/>
      <c r="CMG145" s="16"/>
      <c r="CMH145" s="16"/>
      <c r="CMI145" s="16"/>
      <c r="CMJ145" s="16"/>
      <c r="CML145" s="15" t="s">
        <v>68</v>
      </c>
      <c r="CMM145" s="16"/>
      <c r="CMN145" s="16"/>
      <c r="CMO145" s="16"/>
      <c r="CMP145" s="16"/>
      <c r="CMQ145" s="16"/>
      <c r="CMR145" s="16"/>
      <c r="CMT145" s="15" t="s">
        <v>68</v>
      </c>
      <c r="CMU145" s="16"/>
      <c r="CMV145" s="16"/>
      <c r="CMW145" s="16"/>
      <c r="CMX145" s="16"/>
      <c r="CMY145" s="16"/>
      <c r="CMZ145" s="16"/>
      <c r="CNB145" s="15" t="s">
        <v>68</v>
      </c>
      <c r="CNC145" s="16"/>
      <c r="CND145" s="16"/>
      <c r="CNE145" s="16"/>
      <c r="CNF145" s="16"/>
      <c r="CNG145" s="16"/>
      <c r="CNH145" s="16"/>
      <c r="CNJ145" s="15" t="s">
        <v>68</v>
      </c>
      <c r="CNK145" s="16"/>
      <c r="CNL145" s="16"/>
      <c r="CNM145" s="16"/>
      <c r="CNN145" s="16"/>
      <c r="CNO145" s="16"/>
      <c r="CNP145" s="16"/>
      <c r="CNR145" s="15" t="s">
        <v>68</v>
      </c>
      <c r="CNS145" s="16"/>
      <c r="CNT145" s="16"/>
      <c r="CNU145" s="16"/>
      <c r="CNV145" s="16"/>
      <c r="CNW145" s="16"/>
      <c r="CNX145" s="16"/>
      <c r="CNZ145" s="15" t="s">
        <v>68</v>
      </c>
      <c r="COA145" s="16"/>
      <c r="COB145" s="16"/>
      <c r="COC145" s="16"/>
      <c r="COD145" s="16"/>
      <c r="COE145" s="16"/>
      <c r="COF145" s="16"/>
      <c r="COH145" s="15" t="s">
        <v>68</v>
      </c>
      <c r="COI145" s="16"/>
      <c r="COJ145" s="16"/>
      <c r="COK145" s="16"/>
      <c r="COL145" s="16"/>
      <c r="COM145" s="16"/>
      <c r="CON145" s="16"/>
      <c r="COP145" s="15" t="s">
        <v>68</v>
      </c>
      <c r="COQ145" s="16"/>
      <c r="COR145" s="16"/>
      <c r="COS145" s="16"/>
      <c r="COT145" s="16"/>
      <c r="COU145" s="16"/>
      <c r="COV145" s="16"/>
      <c r="COX145" s="15" t="s">
        <v>68</v>
      </c>
      <c r="COY145" s="16"/>
      <c r="COZ145" s="16"/>
      <c r="CPA145" s="16"/>
      <c r="CPB145" s="16"/>
      <c r="CPC145" s="16"/>
      <c r="CPD145" s="16"/>
      <c r="CPF145" s="15" t="s">
        <v>68</v>
      </c>
      <c r="CPG145" s="16"/>
      <c r="CPH145" s="16"/>
      <c r="CPI145" s="16"/>
      <c r="CPJ145" s="16"/>
      <c r="CPK145" s="16"/>
      <c r="CPL145" s="16"/>
      <c r="CPN145" s="15" t="s">
        <v>68</v>
      </c>
      <c r="CPO145" s="16"/>
      <c r="CPP145" s="16"/>
      <c r="CPQ145" s="16"/>
      <c r="CPR145" s="16"/>
      <c r="CPS145" s="16"/>
      <c r="CPT145" s="16"/>
      <c r="CPV145" s="15" t="s">
        <v>68</v>
      </c>
      <c r="CPW145" s="16"/>
      <c r="CPX145" s="16"/>
      <c r="CPY145" s="16"/>
      <c r="CPZ145" s="16"/>
      <c r="CQA145" s="16"/>
      <c r="CQB145" s="16"/>
      <c r="CQD145" s="15" t="s">
        <v>68</v>
      </c>
      <c r="CQE145" s="16"/>
      <c r="CQF145" s="16"/>
      <c r="CQG145" s="16"/>
      <c r="CQH145" s="16"/>
      <c r="CQI145" s="16"/>
      <c r="CQJ145" s="16"/>
      <c r="CQL145" s="15" t="s">
        <v>68</v>
      </c>
      <c r="CQM145" s="16"/>
      <c r="CQN145" s="16"/>
      <c r="CQO145" s="16"/>
      <c r="CQP145" s="16"/>
      <c r="CQQ145" s="16"/>
      <c r="CQR145" s="16"/>
      <c r="CQT145" s="15" t="s">
        <v>68</v>
      </c>
      <c r="CQU145" s="16"/>
      <c r="CQV145" s="16"/>
      <c r="CQW145" s="16"/>
      <c r="CQX145" s="16"/>
      <c r="CQY145" s="16"/>
      <c r="CQZ145" s="16"/>
      <c r="CRB145" s="15" t="s">
        <v>68</v>
      </c>
      <c r="CRC145" s="16"/>
      <c r="CRD145" s="16"/>
      <c r="CRE145" s="16"/>
      <c r="CRF145" s="16"/>
      <c r="CRG145" s="16"/>
      <c r="CRH145" s="16"/>
      <c r="CRJ145" s="15" t="s">
        <v>68</v>
      </c>
      <c r="CRK145" s="16"/>
      <c r="CRL145" s="16"/>
      <c r="CRM145" s="16"/>
      <c r="CRN145" s="16"/>
      <c r="CRO145" s="16"/>
      <c r="CRP145" s="16"/>
      <c r="CRR145" s="15" t="s">
        <v>68</v>
      </c>
      <c r="CRS145" s="16"/>
      <c r="CRT145" s="16"/>
      <c r="CRU145" s="16"/>
      <c r="CRV145" s="16"/>
      <c r="CRW145" s="16"/>
      <c r="CRX145" s="16"/>
      <c r="CRZ145" s="15" t="s">
        <v>68</v>
      </c>
      <c r="CSA145" s="16"/>
      <c r="CSB145" s="16"/>
      <c r="CSC145" s="16"/>
      <c r="CSD145" s="16"/>
      <c r="CSE145" s="16"/>
      <c r="CSF145" s="16"/>
      <c r="CSH145" s="15" t="s">
        <v>68</v>
      </c>
      <c r="CSI145" s="16"/>
      <c r="CSJ145" s="16"/>
      <c r="CSK145" s="16"/>
      <c r="CSL145" s="16"/>
      <c r="CSM145" s="16"/>
      <c r="CSN145" s="16"/>
      <c r="CSP145" s="15" t="s">
        <v>68</v>
      </c>
      <c r="CSQ145" s="16"/>
      <c r="CSR145" s="16"/>
      <c r="CSS145" s="16"/>
      <c r="CST145" s="16"/>
      <c r="CSU145" s="16"/>
      <c r="CSV145" s="16"/>
      <c r="CSX145" s="15" t="s">
        <v>68</v>
      </c>
      <c r="CSY145" s="16"/>
      <c r="CSZ145" s="16"/>
      <c r="CTA145" s="16"/>
      <c r="CTB145" s="16"/>
      <c r="CTC145" s="16"/>
      <c r="CTD145" s="16"/>
      <c r="CTF145" s="15" t="s">
        <v>68</v>
      </c>
      <c r="CTG145" s="16"/>
      <c r="CTH145" s="16"/>
      <c r="CTI145" s="16"/>
      <c r="CTJ145" s="16"/>
      <c r="CTK145" s="16"/>
      <c r="CTL145" s="16"/>
      <c r="CTN145" s="15" t="s">
        <v>68</v>
      </c>
      <c r="CTO145" s="16"/>
      <c r="CTP145" s="16"/>
      <c r="CTQ145" s="16"/>
      <c r="CTR145" s="16"/>
      <c r="CTS145" s="16"/>
      <c r="CTT145" s="16"/>
      <c r="CTV145" s="15" t="s">
        <v>68</v>
      </c>
      <c r="CTW145" s="16"/>
      <c r="CTX145" s="16"/>
      <c r="CTY145" s="16"/>
      <c r="CTZ145" s="16"/>
      <c r="CUA145" s="16"/>
      <c r="CUB145" s="16"/>
      <c r="CUD145" s="15" t="s">
        <v>68</v>
      </c>
      <c r="CUE145" s="16"/>
      <c r="CUF145" s="16"/>
      <c r="CUG145" s="16"/>
      <c r="CUH145" s="16"/>
      <c r="CUI145" s="16"/>
      <c r="CUJ145" s="16"/>
      <c r="CUL145" s="15" t="s">
        <v>68</v>
      </c>
      <c r="CUM145" s="16"/>
      <c r="CUN145" s="16"/>
      <c r="CUO145" s="16"/>
      <c r="CUP145" s="16"/>
      <c r="CUQ145" s="16"/>
      <c r="CUR145" s="16"/>
      <c r="CUT145" s="15" t="s">
        <v>68</v>
      </c>
      <c r="CUU145" s="16"/>
      <c r="CUV145" s="16"/>
      <c r="CUW145" s="16"/>
      <c r="CUX145" s="16"/>
      <c r="CUY145" s="16"/>
      <c r="CUZ145" s="16"/>
      <c r="CVB145" s="15" t="s">
        <v>68</v>
      </c>
      <c r="CVC145" s="16"/>
      <c r="CVD145" s="16"/>
      <c r="CVE145" s="16"/>
      <c r="CVF145" s="16"/>
      <c r="CVG145" s="16"/>
      <c r="CVH145" s="16"/>
      <c r="CVJ145" s="15" t="s">
        <v>68</v>
      </c>
      <c r="CVK145" s="16"/>
      <c r="CVL145" s="16"/>
      <c r="CVM145" s="16"/>
      <c r="CVN145" s="16"/>
      <c r="CVO145" s="16"/>
      <c r="CVP145" s="16"/>
      <c r="CVR145" s="15" t="s">
        <v>68</v>
      </c>
      <c r="CVS145" s="16"/>
      <c r="CVT145" s="16"/>
      <c r="CVU145" s="16"/>
      <c r="CVV145" s="16"/>
      <c r="CVW145" s="16"/>
      <c r="CVX145" s="16"/>
      <c r="CVZ145" s="15" t="s">
        <v>68</v>
      </c>
      <c r="CWA145" s="16"/>
      <c r="CWB145" s="16"/>
      <c r="CWC145" s="16"/>
      <c r="CWD145" s="16"/>
      <c r="CWE145" s="16"/>
      <c r="CWF145" s="16"/>
      <c r="CWH145" s="15" t="s">
        <v>68</v>
      </c>
      <c r="CWI145" s="16"/>
      <c r="CWJ145" s="16"/>
      <c r="CWK145" s="16"/>
      <c r="CWL145" s="16"/>
      <c r="CWM145" s="16"/>
      <c r="CWN145" s="16"/>
      <c r="CWP145" s="15" t="s">
        <v>68</v>
      </c>
      <c r="CWQ145" s="16"/>
      <c r="CWR145" s="16"/>
      <c r="CWS145" s="16"/>
      <c r="CWT145" s="16"/>
      <c r="CWU145" s="16"/>
      <c r="CWV145" s="16"/>
      <c r="CWX145" s="15" t="s">
        <v>68</v>
      </c>
      <c r="CWY145" s="16"/>
      <c r="CWZ145" s="16"/>
      <c r="CXA145" s="16"/>
      <c r="CXB145" s="16"/>
      <c r="CXC145" s="16"/>
      <c r="CXD145" s="16"/>
      <c r="CXF145" s="15" t="s">
        <v>68</v>
      </c>
      <c r="CXG145" s="16"/>
      <c r="CXH145" s="16"/>
      <c r="CXI145" s="16"/>
      <c r="CXJ145" s="16"/>
      <c r="CXK145" s="16"/>
      <c r="CXL145" s="16"/>
      <c r="CXN145" s="15" t="s">
        <v>68</v>
      </c>
      <c r="CXO145" s="16"/>
      <c r="CXP145" s="16"/>
      <c r="CXQ145" s="16"/>
      <c r="CXR145" s="16"/>
      <c r="CXS145" s="16"/>
      <c r="CXT145" s="16"/>
      <c r="CXV145" s="15" t="s">
        <v>68</v>
      </c>
      <c r="CXW145" s="16"/>
      <c r="CXX145" s="16"/>
      <c r="CXY145" s="16"/>
      <c r="CXZ145" s="16"/>
      <c r="CYA145" s="16"/>
      <c r="CYB145" s="16"/>
      <c r="CYD145" s="15" t="s">
        <v>68</v>
      </c>
      <c r="CYE145" s="16"/>
      <c r="CYF145" s="16"/>
      <c r="CYG145" s="16"/>
      <c r="CYH145" s="16"/>
      <c r="CYI145" s="16"/>
      <c r="CYJ145" s="16"/>
      <c r="CYL145" s="15" t="s">
        <v>68</v>
      </c>
      <c r="CYM145" s="16"/>
      <c r="CYN145" s="16"/>
      <c r="CYO145" s="16"/>
      <c r="CYP145" s="16"/>
      <c r="CYQ145" s="16"/>
      <c r="CYR145" s="16"/>
      <c r="CYT145" s="15" t="s">
        <v>68</v>
      </c>
      <c r="CYU145" s="16"/>
      <c r="CYV145" s="16"/>
      <c r="CYW145" s="16"/>
      <c r="CYX145" s="16"/>
      <c r="CYY145" s="16"/>
      <c r="CYZ145" s="16"/>
      <c r="CZB145" s="15" t="s">
        <v>68</v>
      </c>
      <c r="CZC145" s="16"/>
      <c r="CZD145" s="16"/>
      <c r="CZE145" s="16"/>
      <c r="CZF145" s="16"/>
      <c r="CZG145" s="16"/>
      <c r="CZH145" s="16"/>
      <c r="CZJ145" s="15" t="s">
        <v>68</v>
      </c>
      <c r="CZK145" s="16"/>
      <c r="CZL145" s="16"/>
      <c r="CZM145" s="16"/>
      <c r="CZN145" s="16"/>
      <c r="CZO145" s="16"/>
      <c r="CZP145" s="16"/>
      <c r="CZR145" s="15" t="s">
        <v>68</v>
      </c>
      <c r="CZS145" s="16"/>
      <c r="CZT145" s="16"/>
      <c r="CZU145" s="16"/>
      <c r="CZV145" s="16"/>
      <c r="CZW145" s="16"/>
      <c r="CZX145" s="16"/>
      <c r="CZZ145" s="15" t="s">
        <v>68</v>
      </c>
      <c r="DAA145" s="16"/>
      <c r="DAB145" s="16"/>
      <c r="DAC145" s="16"/>
      <c r="DAD145" s="16"/>
      <c r="DAE145" s="16"/>
      <c r="DAF145" s="16"/>
      <c r="DAH145" s="15" t="s">
        <v>68</v>
      </c>
      <c r="DAI145" s="16"/>
      <c r="DAJ145" s="16"/>
      <c r="DAK145" s="16"/>
      <c r="DAL145" s="16"/>
      <c r="DAM145" s="16"/>
      <c r="DAN145" s="16"/>
      <c r="DAP145" s="15" t="s">
        <v>68</v>
      </c>
      <c r="DAQ145" s="16"/>
      <c r="DAR145" s="16"/>
      <c r="DAS145" s="16"/>
      <c r="DAT145" s="16"/>
      <c r="DAU145" s="16"/>
      <c r="DAV145" s="16"/>
      <c r="DAX145" s="15" t="s">
        <v>68</v>
      </c>
      <c r="DAY145" s="16"/>
      <c r="DAZ145" s="16"/>
      <c r="DBA145" s="16"/>
      <c r="DBB145" s="16"/>
      <c r="DBC145" s="16"/>
      <c r="DBD145" s="16"/>
      <c r="DBF145" s="15" t="s">
        <v>68</v>
      </c>
      <c r="DBG145" s="16"/>
      <c r="DBH145" s="16"/>
      <c r="DBI145" s="16"/>
      <c r="DBJ145" s="16"/>
      <c r="DBK145" s="16"/>
      <c r="DBL145" s="16"/>
      <c r="DBN145" s="15" t="s">
        <v>68</v>
      </c>
      <c r="DBO145" s="16"/>
      <c r="DBP145" s="16"/>
      <c r="DBQ145" s="16"/>
      <c r="DBR145" s="16"/>
      <c r="DBS145" s="16"/>
      <c r="DBT145" s="16"/>
      <c r="DBV145" s="15" t="s">
        <v>68</v>
      </c>
      <c r="DBW145" s="16"/>
      <c r="DBX145" s="16"/>
      <c r="DBY145" s="16"/>
      <c r="DBZ145" s="16"/>
      <c r="DCA145" s="16"/>
      <c r="DCB145" s="16"/>
      <c r="DCD145" s="15" t="s">
        <v>68</v>
      </c>
      <c r="DCE145" s="16"/>
      <c r="DCF145" s="16"/>
      <c r="DCG145" s="16"/>
      <c r="DCH145" s="16"/>
      <c r="DCI145" s="16"/>
      <c r="DCJ145" s="16"/>
      <c r="DCL145" s="15" t="s">
        <v>68</v>
      </c>
      <c r="DCM145" s="16"/>
      <c r="DCN145" s="16"/>
      <c r="DCO145" s="16"/>
      <c r="DCP145" s="16"/>
      <c r="DCQ145" s="16"/>
      <c r="DCR145" s="16"/>
      <c r="DCT145" s="15" t="s">
        <v>68</v>
      </c>
      <c r="DCU145" s="16"/>
      <c r="DCV145" s="16"/>
      <c r="DCW145" s="16"/>
      <c r="DCX145" s="16"/>
      <c r="DCY145" s="16"/>
      <c r="DCZ145" s="16"/>
      <c r="DDB145" s="15" t="s">
        <v>68</v>
      </c>
      <c r="DDC145" s="16"/>
      <c r="DDD145" s="16"/>
      <c r="DDE145" s="16"/>
      <c r="DDF145" s="16"/>
      <c r="DDG145" s="16"/>
      <c r="DDH145" s="16"/>
      <c r="DDJ145" s="15" t="s">
        <v>68</v>
      </c>
      <c r="DDK145" s="16"/>
      <c r="DDL145" s="16"/>
      <c r="DDM145" s="16"/>
      <c r="DDN145" s="16"/>
      <c r="DDO145" s="16"/>
      <c r="DDP145" s="16"/>
      <c r="DDR145" s="15" t="s">
        <v>68</v>
      </c>
      <c r="DDS145" s="16"/>
      <c r="DDT145" s="16"/>
      <c r="DDU145" s="16"/>
      <c r="DDV145" s="16"/>
      <c r="DDW145" s="16"/>
      <c r="DDX145" s="16"/>
      <c r="DDZ145" s="15" t="s">
        <v>68</v>
      </c>
      <c r="DEA145" s="16"/>
      <c r="DEB145" s="16"/>
      <c r="DEC145" s="16"/>
      <c r="DED145" s="16"/>
      <c r="DEE145" s="16"/>
      <c r="DEF145" s="16"/>
      <c r="DEH145" s="15" t="s">
        <v>68</v>
      </c>
      <c r="DEI145" s="16"/>
      <c r="DEJ145" s="16"/>
      <c r="DEK145" s="16"/>
      <c r="DEL145" s="16"/>
      <c r="DEM145" s="16"/>
      <c r="DEN145" s="16"/>
      <c r="DEP145" s="15" t="s">
        <v>68</v>
      </c>
      <c r="DEQ145" s="16"/>
      <c r="DER145" s="16"/>
      <c r="DES145" s="16"/>
      <c r="DET145" s="16"/>
      <c r="DEU145" s="16"/>
      <c r="DEV145" s="16"/>
      <c r="DEX145" s="15" t="s">
        <v>68</v>
      </c>
      <c r="DEY145" s="16"/>
      <c r="DEZ145" s="16"/>
      <c r="DFA145" s="16"/>
      <c r="DFB145" s="16"/>
      <c r="DFC145" s="16"/>
      <c r="DFD145" s="16"/>
      <c r="DFF145" s="15" t="s">
        <v>68</v>
      </c>
      <c r="DFG145" s="16"/>
      <c r="DFH145" s="16"/>
      <c r="DFI145" s="16"/>
      <c r="DFJ145" s="16"/>
      <c r="DFK145" s="16"/>
      <c r="DFL145" s="16"/>
      <c r="DFN145" s="15" t="s">
        <v>68</v>
      </c>
      <c r="DFO145" s="16"/>
      <c r="DFP145" s="16"/>
      <c r="DFQ145" s="16"/>
      <c r="DFR145" s="16"/>
      <c r="DFS145" s="16"/>
      <c r="DFT145" s="16"/>
      <c r="DFV145" s="15" t="s">
        <v>68</v>
      </c>
      <c r="DFW145" s="16"/>
      <c r="DFX145" s="16"/>
      <c r="DFY145" s="16"/>
      <c r="DFZ145" s="16"/>
      <c r="DGA145" s="16"/>
      <c r="DGB145" s="16"/>
      <c r="DGD145" s="15" t="s">
        <v>68</v>
      </c>
      <c r="DGE145" s="16"/>
      <c r="DGF145" s="16"/>
      <c r="DGG145" s="16"/>
      <c r="DGH145" s="16"/>
      <c r="DGI145" s="16"/>
      <c r="DGJ145" s="16"/>
      <c r="DGL145" s="15" t="s">
        <v>68</v>
      </c>
      <c r="DGM145" s="16"/>
      <c r="DGN145" s="16"/>
      <c r="DGO145" s="16"/>
      <c r="DGP145" s="16"/>
      <c r="DGQ145" s="16"/>
      <c r="DGR145" s="16"/>
      <c r="DGT145" s="15" t="s">
        <v>68</v>
      </c>
      <c r="DGU145" s="16"/>
      <c r="DGV145" s="16"/>
      <c r="DGW145" s="16"/>
      <c r="DGX145" s="16"/>
      <c r="DGY145" s="16"/>
      <c r="DGZ145" s="16"/>
      <c r="DHB145" s="15" t="s">
        <v>68</v>
      </c>
      <c r="DHC145" s="16"/>
      <c r="DHD145" s="16"/>
      <c r="DHE145" s="16"/>
      <c r="DHF145" s="16"/>
      <c r="DHG145" s="16"/>
      <c r="DHH145" s="16"/>
      <c r="DHJ145" s="15" t="s">
        <v>68</v>
      </c>
      <c r="DHK145" s="16"/>
      <c r="DHL145" s="16"/>
      <c r="DHM145" s="16"/>
      <c r="DHN145" s="16"/>
      <c r="DHO145" s="16"/>
      <c r="DHP145" s="16"/>
      <c r="DHR145" s="15" t="s">
        <v>68</v>
      </c>
      <c r="DHS145" s="16"/>
      <c r="DHT145" s="16"/>
      <c r="DHU145" s="16"/>
      <c r="DHV145" s="16"/>
      <c r="DHW145" s="16"/>
      <c r="DHX145" s="16"/>
      <c r="DHZ145" s="15" t="s">
        <v>68</v>
      </c>
      <c r="DIA145" s="16"/>
      <c r="DIB145" s="16"/>
      <c r="DIC145" s="16"/>
      <c r="DID145" s="16"/>
      <c r="DIE145" s="16"/>
      <c r="DIF145" s="16"/>
      <c r="DIH145" s="15" t="s">
        <v>68</v>
      </c>
      <c r="DII145" s="16"/>
      <c r="DIJ145" s="16"/>
      <c r="DIK145" s="16"/>
      <c r="DIL145" s="16"/>
      <c r="DIM145" s="16"/>
      <c r="DIN145" s="16"/>
      <c r="DIP145" s="15" t="s">
        <v>68</v>
      </c>
      <c r="DIQ145" s="16"/>
      <c r="DIR145" s="16"/>
      <c r="DIS145" s="16"/>
      <c r="DIT145" s="16"/>
      <c r="DIU145" s="16"/>
      <c r="DIV145" s="16"/>
      <c r="DIX145" s="15" t="s">
        <v>68</v>
      </c>
      <c r="DIY145" s="16"/>
      <c r="DIZ145" s="16"/>
      <c r="DJA145" s="16"/>
      <c r="DJB145" s="16"/>
      <c r="DJC145" s="16"/>
      <c r="DJD145" s="16"/>
      <c r="DJF145" s="15" t="s">
        <v>68</v>
      </c>
      <c r="DJG145" s="16"/>
      <c r="DJH145" s="16"/>
      <c r="DJI145" s="16"/>
      <c r="DJJ145" s="16"/>
      <c r="DJK145" s="16"/>
      <c r="DJL145" s="16"/>
      <c r="DJN145" s="15" t="s">
        <v>68</v>
      </c>
      <c r="DJO145" s="16"/>
      <c r="DJP145" s="16"/>
      <c r="DJQ145" s="16"/>
      <c r="DJR145" s="16"/>
      <c r="DJS145" s="16"/>
      <c r="DJT145" s="16"/>
      <c r="DJV145" s="15" t="s">
        <v>68</v>
      </c>
      <c r="DJW145" s="16"/>
      <c r="DJX145" s="16"/>
      <c r="DJY145" s="16"/>
      <c r="DJZ145" s="16"/>
      <c r="DKA145" s="16"/>
      <c r="DKB145" s="16"/>
      <c r="DKD145" s="15" t="s">
        <v>68</v>
      </c>
      <c r="DKE145" s="16"/>
      <c r="DKF145" s="16"/>
      <c r="DKG145" s="16"/>
      <c r="DKH145" s="16"/>
      <c r="DKI145" s="16"/>
      <c r="DKJ145" s="16"/>
      <c r="DKL145" s="15" t="s">
        <v>68</v>
      </c>
      <c r="DKM145" s="16"/>
      <c r="DKN145" s="16"/>
      <c r="DKO145" s="16"/>
      <c r="DKP145" s="16"/>
      <c r="DKQ145" s="16"/>
      <c r="DKR145" s="16"/>
      <c r="DKT145" s="15" t="s">
        <v>68</v>
      </c>
      <c r="DKU145" s="16"/>
      <c r="DKV145" s="16"/>
      <c r="DKW145" s="16"/>
      <c r="DKX145" s="16"/>
      <c r="DKY145" s="16"/>
      <c r="DKZ145" s="16"/>
      <c r="DLB145" s="15" t="s">
        <v>68</v>
      </c>
      <c r="DLC145" s="16"/>
      <c r="DLD145" s="16"/>
      <c r="DLE145" s="16"/>
      <c r="DLF145" s="16"/>
      <c r="DLG145" s="16"/>
      <c r="DLH145" s="16"/>
      <c r="DLJ145" s="15" t="s">
        <v>68</v>
      </c>
      <c r="DLK145" s="16"/>
      <c r="DLL145" s="16"/>
      <c r="DLM145" s="16"/>
      <c r="DLN145" s="16"/>
      <c r="DLO145" s="16"/>
      <c r="DLP145" s="16"/>
      <c r="DLR145" s="15" t="s">
        <v>68</v>
      </c>
      <c r="DLS145" s="16"/>
      <c r="DLT145" s="16"/>
      <c r="DLU145" s="16"/>
      <c r="DLV145" s="16"/>
      <c r="DLW145" s="16"/>
      <c r="DLX145" s="16"/>
      <c r="DLZ145" s="15" t="s">
        <v>68</v>
      </c>
      <c r="DMA145" s="16"/>
      <c r="DMB145" s="16"/>
      <c r="DMC145" s="16"/>
      <c r="DMD145" s="16"/>
      <c r="DME145" s="16"/>
      <c r="DMF145" s="16"/>
      <c r="DMH145" s="15" t="s">
        <v>68</v>
      </c>
      <c r="DMI145" s="16"/>
      <c r="DMJ145" s="16"/>
      <c r="DMK145" s="16"/>
      <c r="DML145" s="16"/>
      <c r="DMM145" s="16"/>
      <c r="DMN145" s="16"/>
      <c r="DMP145" s="15" t="s">
        <v>68</v>
      </c>
      <c r="DMQ145" s="16"/>
      <c r="DMR145" s="16"/>
      <c r="DMS145" s="16"/>
      <c r="DMT145" s="16"/>
      <c r="DMU145" s="16"/>
      <c r="DMV145" s="16"/>
      <c r="DMX145" s="15" t="s">
        <v>68</v>
      </c>
      <c r="DMY145" s="16"/>
      <c r="DMZ145" s="16"/>
      <c r="DNA145" s="16"/>
      <c r="DNB145" s="16"/>
      <c r="DNC145" s="16"/>
      <c r="DND145" s="16"/>
      <c r="DNF145" s="15" t="s">
        <v>68</v>
      </c>
      <c r="DNG145" s="16"/>
      <c r="DNH145" s="16"/>
      <c r="DNI145" s="16"/>
      <c r="DNJ145" s="16"/>
      <c r="DNK145" s="16"/>
      <c r="DNL145" s="16"/>
      <c r="DNN145" s="15" t="s">
        <v>68</v>
      </c>
      <c r="DNO145" s="16"/>
      <c r="DNP145" s="16"/>
      <c r="DNQ145" s="16"/>
      <c r="DNR145" s="16"/>
      <c r="DNS145" s="16"/>
      <c r="DNT145" s="16"/>
      <c r="DNV145" s="15" t="s">
        <v>68</v>
      </c>
      <c r="DNW145" s="16"/>
      <c r="DNX145" s="16"/>
      <c r="DNY145" s="16"/>
      <c r="DNZ145" s="16"/>
      <c r="DOA145" s="16"/>
      <c r="DOB145" s="16"/>
      <c r="DOD145" s="15" t="s">
        <v>68</v>
      </c>
      <c r="DOE145" s="16"/>
      <c r="DOF145" s="16"/>
      <c r="DOG145" s="16"/>
      <c r="DOH145" s="16"/>
      <c r="DOI145" s="16"/>
      <c r="DOJ145" s="16"/>
      <c r="DOL145" s="15" t="s">
        <v>68</v>
      </c>
      <c r="DOM145" s="16"/>
      <c r="DON145" s="16"/>
      <c r="DOO145" s="16"/>
      <c r="DOP145" s="16"/>
      <c r="DOQ145" s="16"/>
      <c r="DOR145" s="16"/>
      <c r="DOT145" s="15" t="s">
        <v>68</v>
      </c>
      <c r="DOU145" s="16"/>
      <c r="DOV145" s="16"/>
      <c r="DOW145" s="16"/>
      <c r="DOX145" s="16"/>
      <c r="DOY145" s="16"/>
      <c r="DOZ145" s="16"/>
      <c r="DPB145" s="15" t="s">
        <v>68</v>
      </c>
      <c r="DPC145" s="16"/>
      <c r="DPD145" s="16"/>
      <c r="DPE145" s="16"/>
      <c r="DPF145" s="16"/>
      <c r="DPG145" s="16"/>
      <c r="DPH145" s="16"/>
      <c r="DPJ145" s="15" t="s">
        <v>68</v>
      </c>
      <c r="DPK145" s="16"/>
      <c r="DPL145" s="16"/>
      <c r="DPM145" s="16"/>
      <c r="DPN145" s="16"/>
      <c r="DPO145" s="16"/>
      <c r="DPP145" s="16"/>
      <c r="DPR145" s="15" t="s">
        <v>68</v>
      </c>
      <c r="DPS145" s="16"/>
      <c r="DPT145" s="16"/>
      <c r="DPU145" s="16"/>
      <c r="DPV145" s="16"/>
      <c r="DPW145" s="16"/>
      <c r="DPX145" s="16"/>
      <c r="DPZ145" s="15" t="s">
        <v>68</v>
      </c>
      <c r="DQA145" s="16"/>
      <c r="DQB145" s="16"/>
      <c r="DQC145" s="16"/>
      <c r="DQD145" s="16"/>
      <c r="DQE145" s="16"/>
      <c r="DQF145" s="16"/>
      <c r="DQH145" s="15" t="s">
        <v>68</v>
      </c>
      <c r="DQI145" s="16"/>
      <c r="DQJ145" s="16"/>
      <c r="DQK145" s="16"/>
      <c r="DQL145" s="16"/>
      <c r="DQM145" s="16"/>
      <c r="DQN145" s="16"/>
      <c r="DQP145" s="15" t="s">
        <v>68</v>
      </c>
      <c r="DQQ145" s="16"/>
      <c r="DQR145" s="16"/>
      <c r="DQS145" s="16"/>
      <c r="DQT145" s="16"/>
      <c r="DQU145" s="16"/>
      <c r="DQV145" s="16"/>
      <c r="DQX145" s="15" t="s">
        <v>68</v>
      </c>
      <c r="DQY145" s="16"/>
      <c r="DQZ145" s="16"/>
      <c r="DRA145" s="16"/>
      <c r="DRB145" s="16"/>
      <c r="DRC145" s="16"/>
      <c r="DRD145" s="16"/>
      <c r="DRF145" s="15" t="s">
        <v>68</v>
      </c>
      <c r="DRG145" s="16"/>
      <c r="DRH145" s="16"/>
      <c r="DRI145" s="16"/>
      <c r="DRJ145" s="16"/>
      <c r="DRK145" s="16"/>
      <c r="DRL145" s="16"/>
      <c r="DRN145" s="15" t="s">
        <v>68</v>
      </c>
      <c r="DRO145" s="16"/>
      <c r="DRP145" s="16"/>
      <c r="DRQ145" s="16"/>
      <c r="DRR145" s="16"/>
      <c r="DRS145" s="16"/>
      <c r="DRT145" s="16"/>
      <c r="DRV145" s="15" t="s">
        <v>68</v>
      </c>
      <c r="DRW145" s="16"/>
      <c r="DRX145" s="16"/>
      <c r="DRY145" s="16"/>
      <c r="DRZ145" s="16"/>
      <c r="DSA145" s="16"/>
      <c r="DSB145" s="16"/>
      <c r="DSD145" s="15" t="s">
        <v>68</v>
      </c>
      <c r="DSE145" s="16"/>
      <c r="DSF145" s="16"/>
      <c r="DSG145" s="16"/>
      <c r="DSH145" s="16"/>
      <c r="DSI145" s="16"/>
      <c r="DSJ145" s="16"/>
      <c r="DSL145" s="15" t="s">
        <v>68</v>
      </c>
      <c r="DSM145" s="16"/>
      <c r="DSN145" s="16"/>
      <c r="DSO145" s="16"/>
      <c r="DSP145" s="16"/>
      <c r="DSQ145" s="16"/>
      <c r="DSR145" s="16"/>
      <c r="DST145" s="15" t="s">
        <v>68</v>
      </c>
      <c r="DSU145" s="16"/>
      <c r="DSV145" s="16"/>
      <c r="DSW145" s="16"/>
      <c r="DSX145" s="16"/>
      <c r="DSY145" s="16"/>
      <c r="DSZ145" s="16"/>
      <c r="DTB145" s="15" t="s">
        <v>68</v>
      </c>
      <c r="DTC145" s="16"/>
      <c r="DTD145" s="16"/>
      <c r="DTE145" s="16"/>
      <c r="DTF145" s="16"/>
      <c r="DTG145" s="16"/>
      <c r="DTH145" s="16"/>
      <c r="DTJ145" s="15" t="s">
        <v>68</v>
      </c>
      <c r="DTK145" s="16"/>
      <c r="DTL145" s="16"/>
      <c r="DTM145" s="16"/>
      <c r="DTN145" s="16"/>
      <c r="DTO145" s="16"/>
      <c r="DTP145" s="16"/>
      <c r="DTR145" s="15" t="s">
        <v>68</v>
      </c>
      <c r="DTS145" s="16"/>
      <c r="DTT145" s="16"/>
      <c r="DTU145" s="16"/>
      <c r="DTV145" s="16"/>
      <c r="DTW145" s="16"/>
      <c r="DTX145" s="16"/>
      <c r="DTZ145" s="15" t="s">
        <v>68</v>
      </c>
      <c r="DUA145" s="16"/>
      <c r="DUB145" s="16"/>
      <c r="DUC145" s="16"/>
      <c r="DUD145" s="16"/>
      <c r="DUE145" s="16"/>
      <c r="DUF145" s="16"/>
      <c r="DUH145" s="15" t="s">
        <v>68</v>
      </c>
      <c r="DUI145" s="16"/>
      <c r="DUJ145" s="16"/>
      <c r="DUK145" s="16"/>
      <c r="DUL145" s="16"/>
      <c r="DUM145" s="16"/>
      <c r="DUN145" s="16"/>
      <c r="DUP145" s="15" t="s">
        <v>68</v>
      </c>
      <c r="DUQ145" s="16"/>
      <c r="DUR145" s="16"/>
      <c r="DUS145" s="16"/>
      <c r="DUT145" s="16"/>
      <c r="DUU145" s="16"/>
      <c r="DUV145" s="16"/>
      <c r="DUX145" s="15" t="s">
        <v>68</v>
      </c>
      <c r="DUY145" s="16"/>
      <c r="DUZ145" s="16"/>
      <c r="DVA145" s="16"/>
      <c r="DVB145" s="16"/>
      <c r="DVC145" s="16"/>
      <c r="DVD145" s="16"/>
      <c r="DVF145" s="15" t="s">
        <v>68</v>
      </c>
      <c r="DVG145" s="16"/>
      <c r="DVH145" s="16"/>
      <c r="DVI145" s="16"/>
      <c r="DVJ145" s="16"/>
      <c r="DVK145" s="16"/>
      <c r="DVL145" s="16"/>
      <c r="DVN145" s="15" t="s">
        <v>68</v>
      </c>
      <c r="DVO145" s="16"/>
      <c r="DVP145" s="16"/>
      <c r="DVQ145" s="16"/>
      <c r="DVR145" s="16"/>
      <c r="DVS145" s="16"/>
      <c r="DVT145" s="16"/>
      <c r="DVV145" s="15" t="s">
        <v>68</v>
      </c>
      <c r="DVW145" s="16"/>
      <c r="DVX145" s="16"/>
      <c r="DVY145" s="16"/>
      <c r="DVZ145" s="16"/>
      <c r="DWA145" s="16"/>
      <c r="DWB145" s="16"/>
      <c r="DWD145" s="15" t="s">
        <v>68</v>
      </c>
      <c r="DWE145" s="16"/>
      <c r="DWF145" s="16"/>
      <c r="DWG145" s="16"/>
      <c r="DWH145" s="16"/>
      <c r="DWI145" s="16"/>
      <c r="DWJ145" s="16"/>
      <c r="DWL145" s="15" t="s">
        <v>68</v>
      </c>
      <c r="DWM145" s="16"/>
      <c r="DWN145" s="16"/>
      <c r="DWO145" s="16"/>
      <c r="DWP145" s="16"/>
      <c r="DWQ145" s="16"/>
      <c r="DWR145" s="16"/>
      <c r="DWT145" s="15" t="s">
        <v>68</v>
      </c>
      <c r="DWU145" s="16"/>
      <c r="DWV145" s="16"/>
      <c r="DWW145" s="16"/>
      <c r="DWX145" s="16"/>
      <c r="DWY145" s="16"/>
      <c r="DWZ145" s="16"/>
      <c r="DXB145" s="15" t="s">
        <v>68</v>
      </c>
      <c r="DXC145" s="16"/>
      <c r="DXD145" s="16"/>
      <c r="DXE145" s="16"/>
      <c r="DXF145" s="16"/>
      <c r="DXG145" s="16"/>
      <c r="DXH145" s="16"/>
      <c r="DXJ145" s="15" t="s">
        <v>68</v>
      </c>
      <c r="DXK145" s="16"/>
      <c r="DXL145" s="16"/>
      <c r="DXM145" s="16"/>
      <c r="DXN145" s="16"/>
      <c r="DXO145" s="16"/>
      <c r="DXP145" s="16"/>
      <c r="DXR145" s="15" t="s">
        <v>68</v>
      </c>
      <c r="DXS145" s="16"/>
      <c r="DXT145" s="16"/>
      <c r="DXU145" s="16"/>
      <c r="DXV145" s="16"/>
      <c r="DXW145" s="16"/>
      <c r="DXX145" s="16"/>
      <c r="DXZ145" s="15" t="s">
        <v>68</v>
      </c>
      <c r="DYA145" s="16"/>
      <c r="DYB145" s="16"/>
      <c r="DYC145" s="16"/>
      <c r="DYD145" s="16"/>
      <c r="DYE145" s="16"/>
      <c r="DYF145" s="16"/>
      <c r="DYH145" s="15" t="s">
        <v>68</v>
      </c>
      <c r="DYI145" s="16"/>
      <c r="DYJ145" s="16"/>
      <c r="DYK145" s="16"/>
      <c r="DYL145" s="16"/>
      <c r="DYM145" s="16"/>
      <c r="DYN145" s="16"/>
      <c r="DYP145" s="15" t="s">
        <v>68</v>
      </c>
      <c r="DYQ145" s="16"/>
      <c r="DYR145" s="16"/>
      <c r="DYS145" s="16"/>
      <c r="DYT145" s="16"/>
      <c r="DYU145" s="16"/>
      <c r="DYV145" s="16"/>
      <c r="DYX145" s="15" t="s">
        <v>68</v>
      </c>
      <c r="DYY145" s="16"/>
      <c r="DYZ145" s="16"/>
      <c r="DZA145" s="16"/>
      <c r="DZB145" s="16"/>
      <c r="DZC145" s="16"/>
      <c r="DZD145" s="16"/>
      <c r="DZF145" s="15" t="s">
        <v>68</v>
      </c>
      <c r="DZG145" s="16"/>
      <c r="DZH145" s="16"/>
      <c r="DZI145" s="16"/>
      <c r="DZJ145" s="16"/>
      <c r="DZK145" s="16"/>
      <c r="DZL145" s="16"/>
      <c r="DZN145" s="15" t="s">
        <v>68</v>
      </c>
      <c r="DZO145" s="16"/>
      <c r="DZP145" s="16"/>
      <c r="DZQ145" s="16"/>
      <c r="DZR145" s="16"/>
      <c r="DZS145" s="16"/>
      <c r="DZT145" s="16"/>
      <c r="DZV145" s="15" t="s">
        <v>68</v>
      </c>
      <c r="DZW145" s="16"/>
      <c r="DZX145" s="16"/>
      <c r="DZY145" s="16"/>
      <c r="DZZ145" s="16"/>
      <c r="EAA145" s="16"/>
      <c r="EAB145" s="16"/>
      <c r="EAD145" s="15" t="s">
        <v>68</v>
      </c>
      <c r="EAE145" s="16"/>
      <c r="EAF145" s="16"/>
      <c r="EAG145" s="16"/>
      <c r="EAH145" s="16"/>
      <c r="EAI145" s="16"/>
      <c r="EAJ145" s="16"/>
      <c r="EAL145" s="15" t="s">
        <v>68</v>
      </c>
      <c r="EAM145" s="16"/>
      <c r="EAN145" s="16"/>
      <c r="EAO145" s="16"/>
      <c r="EAP145" s="16"/>
      <c r="EAQ145" s="16"/>
      <c r="EAR145" s="16"/>
      <c r="EAT145" s="15" t="s">
        <v>68</v>
      </c>
      <c r="EAU145" s="16"/>
      <c r="EAV145" s="16"/>
      <c r="EAW145" s="16"/>
      <c r="EAX145" s="16"/>
      <c r="EAY145" s="16"/>
      <c r="EAZ145" s="16"/>
      <c r="EBB145" s="15" t="s">
        <v>68</v>
      </c>
      <c r="EBC145" s="16"/>
      <c r="EBD145" s="16"/>
      <c r="EBE145" s="16"/>
      <c r="EBF145" s="16"/>
      <c r="EBG145" s="16"/>
      <c r="EBH145" s="16"/>
      <c r="EBJ145" s="15" t="s">
        <v>68</v>
      </c>
      <c r="EBK145" s="16"/>
      <c r="EBL145" s="16"/>
      <c r="EBM145" s="16"/>
      <c r="EBN145" s="16"/>
      <c r="EBO145" s="16"/>
      <c r="EBP145" s="16"/>
      <c r="EBR145" s="15" t="s">
        <v>68</v>
      </c>
      <c r="EBS145" s="16"/>
      <c r="EBT145" s="16"/>
      <c r="EBU145" s="16"/>
      <c r="EBV145" s="16"/>
      <c r="EBW145" s="16"/>
      <c r="EBX145" s="16"/>
      <c r="EBZ145" s="15" t="s">
        <v>68</v>
      </c>
      <c r="ECA145" s="16"/>
      <c r="ECB145" s="16"/>
      <c r="ECC145" s="16"/>
      <c r="ECD145" s="16"/>
      <c r="ECE145" s="16"/>
      <c r="ECF145" s="16"/>
      <c r="ECH145" s="15" t="s">
        <v>68</v>
      </c>
      <c r="ECI145" s="16"/>
      <c r="ECJ145" s="16"/>
      <c r="ECK145" s="16"/>
      <c r="ECL145" s="16"/>
      <c r="ECM145" s="16"/>
      <c r="ECN145" s="16"/>
      <c r="ECP145" s="15" t="s">
        <v>68</v>
      </c>
      <c r="ECQ145" s="16"/>
      <c r="ECR145" s="16"/>
      <c r="ECS145" s="16"/>
      <c r="ECT145" s="16"/>
      <c r="ECU145" s="16"/>
      <c r="ECV145" s="16"/>
      <c r="ECX145" s="15" t="s">
        <v>68</v>
      </c>
      <c r="ECY145" s="16"/>
      <c r="ECZ145" s="16"/>
      <c r="EDA145" s="16"/>
      <c r="EDB145" s="16"/>
      <c r="EDC145" s="16"/>
      <c r="EDD145" s="16"/>
      <c r="EDF145" s="15" t="s">
        <v>68</v>
      </c>
      <c r="EDG145" s="16"/>
      <c r="EDH145" s="16"/>
      <c r="EDI145" s="16"/>
      <c r="EDJ145" s="16"/>
      <c r="EDK145" s="16"/>
      <c r="EDL145" s="16"/>
      <c r="EDN145" s="15" t="s">
        <v>68</v>
      </c>
      <c r="EDO145" s="16"/>
      <c r="EDP145" s="16"/>
      <c r="EDQ145" s="16"/>
      <c r="EDR145" s="16"/>
      <c r="EDS145" s="16"/>
      <c r="EDT145" s="16"/>
      <c r="EDV145" s="15" t="s">
        <v>68</v>
      </c>
      <c r="EDW145" s="16"/>
      <c r="EDX145" s="16"/>
      <c r="EDY145" s="16"/>
      <c r="EDZ145" s="16"/>
      <c r="EEA145" s="16"/>
      <c r="EEB145" s="16"/>
      <c r="EED145" s="15" t="s">
        <v>68</v>
      </c>
      <c r="EEE145" s="16"/>
      <c r="EEF145" s="16"/>
      <c r="EEG145" s="16"/>
      <c r="EEH145" s="16"/>
      <c r="EEI145" s="16"/>
      <c r="EEJ145" s="16"/>
      <c r="EEL145" s="15" t="s">
        <v>68</v>
      </c>
      <c r="EEM145" s="16"/>
      <c r="EEN145" s="16"/>
      <c r="EEO145" s="16"/>
      <c r="EEP145" s="16"/>
      <c r="EEQ145" s="16"/>
      <c r="EER145" s="16"/>
      <c r="EET145" s="15" t="s">
        <v>68</v>
      </c>
      <c r="EEU145" s="16"/>
      <c r="EEV145" s="16"/>
      <c r="EEW145" s="16"/>
      <c r="EEX145" s="16"/>
      <c r="EEY145" s="16"/>
      <c r="EEZ145" s="16"/>
      <c r="EFB145" s="15" t="s">
        <v>68</v>
      </c>
      <c r="EFC145" s="16"/>
      <c r="EFD145" s="16"/>
      <c r="EFE145" s="16"/>
      <c r="EFF145" s="16"/>
      <c r="EFG145" s="16"/>
      <c r="EFH145" s="16"/>
      <c r="EFJ145" s="15" t="s">
        <v>68</v>
      </c>
      <c r="EFK145" s="16"/>
      <c r="EFL145" s="16"/>
      <c r="EFM145" s="16"/>
      <c r="EFN145" s="16"/>
      <c r="EFO145" s="16"/>
      <c r="EFP145" s="16"/>
      <c r="EFR145" s="15" t="s">
        <v>68</v>
      </c>
      <c r="EFS145" s="16"/>
      <c r="EFT145" s="16"/>
      <c r="EFU145" s="16"/>
      <c r="EFV145" s="16"/>
      <c r="EFW145" s="16"/>
      <c r="EFX145" s="16"/>
      <c r="EFZ145" s="15" t="s">
        <v>68</v>
      </c>
      <c r="EGA145" s="16"/>
      <c r="EGB145" s="16"/>
      <c r="EGC145" s="16"/>
      <c r="EGD145" s="16"/>
      <c r="EGE145" s="16"/>
      <c r="EGF145" s="16"/>
      <c r="EGH145" s="15" t="s">
        <v>68</v>
      </c>
      <c r="EGI145" s="16"/>
      <c r="EGJ145" s="16"/>
      <c r="EGK145" s="16"/>
      <c r="EGL145" s="16"/>
      <c r="EGM145" s="16"/>
      <c r="EGN145" s="16"/>
      <c r="EGP145" s="15" t="s">
        <v>68</v>
      </c>
      <c r="EGQ145" s="16"/>
      <c r="EGR145" s="16"/>
      <c r="EGS145" s="16"/>
      <c r="EGT145" s="16"/>
      <c r="EGU145" s="16"/>
      <c r="EGV145" s="16"/>
      <c r="EGX145" s="15" t="s">
        <v>68</v>
      </c>
      <c r="EGY145" s="16"/>
      <c r="EGZ145" s="16"/>
      <c r="EHA145" s="16"/>
      <c r="EHB145" s="16"/>
      <c r="EHC145" s="16"/>
      <c r="EHD145" s="16"/>
      <c r="EHF145" s="15" t="s">
        <v>68</v>
      </c>
      <c r="EHG145" s="16"/>
      <c r="EHH145" s="16"/>
      <c r="EHI145" s="16"/>
      <c r="EHJ145" s="16"/>
      <c r="EHK145" s="16"/>
      <c r="EHL145" s="16"/>
      <c r="EHN145" s="15" t="s">
        <v>68</v>
      </c>
      <c r="EHO145" s="16"/>
      <c r="EHP145" s="16"/>
      <c r="EHQ145" s="16"/>
      <c r="EHR145" s="16"/>
      <c r="EHS145" s="16"/>
      <c r="EHT145" s="16"/>
      <c r="EHV145" s="15" t="s">
        <v>68</v>
      </c>
      <c r="EHW145" s="16"/>
      <c r="EHX145" s="16"/>
      <c r="EHY145" s="16"/>
      <c r="EHZ145" s="16"/>
      <c r="EIA145" s="16"/>
      <c r="EIB145" s="16"/>
      <c r="EID145" s="15" t="s">
        <v>68</v>
      </c>
      <c r="EIE145" s="16"/>
      <c r="EIF145" s="16"/>
      <c r="EIG145" s="16"/>
      <c r="EIH145" s="16"/>
      <c r="EII145" s="16"/>
      <c r="EIJ145" s="16"/>
      <c r="EIL145" s="15" t="s">
        <v>68</v>
      </c>
      <c r="EIM145" s="16"/>
      <c r="EIN145" s="16"/>
      <c r="EIO145" s="16"/>
      <c r="EIP145" s="16"/>
      <c r="EIQ145" s="16"/>
      <c r="EIR145" s="16"/>
      <c r="EIT145" s="15" t="s">
        <v>68</v>
      </c>
      <c r="EIU145" s="16"/>
      <c r="EIV145" s="16"/>
      <c r="EIW145" s="16"/>
      <c r="EIX145" s="16"/>
      <c r="EIY145" s="16"/>
      <c r="EIZ145" s="16"/>
      <c r="EJB145" s="15" t="s">
        <v>68</v>
      </c>
      <c r="EJC145" s="16"/>
      <c r="EJD145" s="16"/>
      <c r="EJE145" s="16"/>
      <c r="EJF145" s="16"/>
      <c r="EJG145" s="16"/>
      <c r="EJH145" s="16"/>
      <c r="EJJ145" s="15" t="s">
        <v>68</v>
      </c>
      <c r="EJK145" s="16"/>
      <c r="EJL145" s="16"/>
      <c r="EJM145" s="16"/>
      <c r="EJN145" s="16"/>
      <c r="EJO145" s="16"/>
      <c r="EJP145" s="16"/>
      <c r="EJR145" s="15" t="s">
        <v>68</v>
      </c>
      <c r="EJS145" s="16"/>
      <c r="EJT145" s="16"/>
      <c r="EJU145" s="16"/>
      <c r="EJV145" s="16"/>
      <c r="EJW145" s="16"/>
      <c r="EJX145" s="16"/>
      <c r="EJZ145" s="15" t="s">
        <v>68</v>
      </c>
      <c r="EKA145" s="16"/>
      <c r="EKB145" s="16"/>
      <c r="EKC145" s="16"/>
      <c r="EKD145" s="16"/>
      <c r="EKE145" s="16"/>
      <c r="EKF145" s="16"/>
      <c r="EKH145" s="15" t="s">
        <v>68</v>
      </c>
      <c r="EKI145" s="16"/>
      <c r="EKJ145" s="16"/>
      <c r="EKK145" s="16"/>
      <c r="EKL145" s="16"/>
      <c r="EKM145" s="16"/>
      <c r="EKN145" s="16"/>
      <c r="EKP145" s="15" t="s">
        <v>68</v>
      </c>
      <c r="EKQ145" s="16"/>
      <c r="EKR145" s="16"/>
      <c r="EKS145" s="16"/>
      <c r="EKT145" s="16"/>
      <c r="EKU145" s="16"/>
      <c r="EKV145" s="16"/>
      <c r="EKX145" s="15" t="s">
        <v>68</v>
      </c>
      <c r="EKY145" s="16"/>
      <c r="EKZ145" s="16"/>
      <c r="ELA145" s="16"/>
      <c r="ELB145" s="16"/>
      <c r="ELC145" s="16"/>
      <c r="ELD145" s="16"/>
      <c r="ELF145" s="15" t="s">
        <v>68</v>
      </c>
      <c r="ELG145" s="16"/>
      <c r="ELH145" s="16"/>
      <c r="ELI145" s="16"/>
      <c r="ELJ145" s="16"/>
      <c r="ELK145" s="16"/>
      <c r="ELL145" s="16"/>
      <c r="ELN145" s="15" t="s">
        <v>68</v>
      </c>
      <c r="ELO145" s="16"/>
      <c r="ELP145" s="16"/>
      <c r="ELQ145" s="16"/>
      <c r="ELR145" s="16"/>
      <c r="ELS145" s="16"/>
      <c r="ELT145" s="16"/>
      <c r="ELV145" s="15" t="s">
        <v>68</v>
      </c>
      <c r="ELW145" s="16"/>
      <c r="ELX145" s="16"/>
      <c r="ELY145" s="16"/>
      <c r="ELZ145" s="16"/>
      <c r="EMA145" s="16"/>
      <c r="EMB145" s="16"/>
      <c r="EMD145" s="15" t="s">
        <v>68</v>
      </c>
      <c r="EME145" s="16"/>
      <c r="EMF145" s="16"/>
      <c r="EMG145" s="16"/>
      <c r="EMH145" s="16"/>
      <c r="EMI145" s="16"/>
      <c r="EMJ145" s="16"/>
      <c r="EML145" s="15" t="s">
        <v>68</v>
      </c>
      <c r="EMM145" s="16"/>
      <c r="EMN145" s="16"/>
      <c r="EMO145" s="16"/>
      <c r="EMP145" s="16"/>
      <c r="EMQ145" s="16"/>
      <c r="EMR145" s="16"/>
      <c r="EMT145" s="15" t="s">
        <v>68</v>
      </c>
      <c r="EMU145" s="16"/>
      <c r="EMV145" s="16"/>
      <c r="EMW145" s="16"/>
      <c r="EMX145" s="16"/>
      <c r="EMY145" s="16"/>
      <c r="EMZ145" s="16"/>
      <c r="ENB145" s="15" t="s">
        <v>68</v>
      </c>
      <c r="ENC145" s="16"/>
      <c r="END145" s="16"/>
      <c r="ENE145" s="16"/>
      <c r="ENF145" s="16"/>
      <c r="ENG145" s="16"/>
      <c r="ENH145" s="16"/>
      <c r="ENJ145" s="15" t="s">
        <v>68</v>
      </c>
      <c r="ENK145" s="16"/>
      <c r="ENL145" s="16"/>
      <c r="ENM145" s="16"/>
      <c r="ENN145" s="16"/>
      <c r="ENO145" s="16"/>
      <c r="ENP145" s="16"/>
      <c r="ENR145" s="15" t="s">
        <v>68</v>
      </c>
      <c r="ENS145" s="16"/>
      <c r="ENT145" s="16"/>
      <c r="ENU145" s="16"/>
      <c r="ENV145" s="16"/>
      <c r="ENW145" s="16"/>
      <c r="ENX145" s="16"/>
      <c r="ENZ145" s="15" t="s">
        <v>68</v>
      </c>
      <c r="EOA145" s="16"/>
      <c r="EOB145" s="16"/>
      <c r="EOC145" s="16"/>
      <c r="EOD145" s="16"/>
      <c r="EOE145" s="16"/>
      <c r="EOF145" s="16"/>
      <c r="EOH145" s="15" t="s">
        <v>68</v>
      </c>
      <c r="EOI145" s="16"/>
      <c r="EOJ145" s="16"/>
      <c r="EOK145" s="16"/>
      <c r="EOL145" s="16"/>
      <c r="EOM145" s="16"/>
      <c r="EON145" s="16"/>
      <c r="EOP145" s="15" t="s">
        <v>68</v>
      </c>
      <c r="EOQ145" s="16"/>
      <c r="EOR145" s="16"/>
      <c r="EOS145" s="16"/>
      <c r="EOT145" s="16"/>
      <c r="EOU145" s="16"/>
      <c r="EOV145" s="16"/>
      <c r="EOX145" s="15" t="s">
        <v>68</v>
      </c>
      <c r="EOY145" s="16"/>
      <c r="EOZ145" s="16"/>
      <c r="EPA145" s="16"/>
      <c r="EPB145" s="16"/>
      <c r="EPC145" s="16"/>
      <c r="EPD145" s="16"/>
      <c r="EPF145" s="15" t="s">
        <v>68</v>
      </c>
      <c r="EPG145" s="16"/>
      <c r="EPH145" s="16"/>
      <c r="EPI145" s="16"/>
      <c r="EPJ145" s="16"/>
      <c r="EPK145" s="16"/>
      <c r="EPL145" s="16"/>
      <c r="EPN145" s="15" t="s">
        <v>68</v>
      </c>
      <c r="EPO145" s="16"/>
      <c r="EPP145" s="16"/>
      <c r="EPQ145" s="16"/>
      <c r="EPR145" s="16"/>
      <c r="EPS145" s="16"/>
      <c r="EPT145" s="16"/>
      <c r="EPV145" s="15" t="s">
        <v>68</v>
      </c>
      <c r="EPW145" s="16"/>
      <c r="EPX145" s="16"/>
      <c r="EPY145" s="16"/>
      <c r="EPZ145" s="16"/>
      <c r="EQA145" s="16"/>
      <c r="EQB145" s="16"/>
      <c r="EQD145" s="15" t="s">
        <v>68</v>
      </c>
      <c r="EQE145" s="16"/>
      <c r="EQF145" s="16"/>
      <c r="EQG145" s="16"/>
      <c r="EQH145" s="16"/>
      <c r="EQI145" s="16"/>
      <c r="EQJ145" s="16"/>
      <c r="EQL145" s="15" t="s">
        <v>68</v>
      </c>
      <c r="EQM145" s="16"/>
      <c r="EQN145" s="16"/>
      <c r="EQO145" s="16"/>
      <c r="EQP145" s="16"/>
      <c r="EQQ145" s="16"/>
      <c r="EQR145" s="16"/>
      <c r="EQT145" s="15" t="s">
        <v>68</v>
      </c>
      <c r="EQU145" s="16"/>
      <c r="EQV145" s="16"/>
      <c r="EQW145" s="16"/>
      <c r="EQX145" s="16"/>
      <c r="EQY145" s="16"/>
      <c r="EQZ145" s="16"/>
      <c r="ERB145" s="15" t="s">
        <v>68</v>
      </c>
      <c r="ERC145" s="16"/>
      <c r="ERD145" s="16"/>
      <c r="ERE145" s="16"/>
      <c r="ERF145" s="16"/>
      <c r="ERG145" s="16"/>
      <c r="ERH145" s="16"/>
      <c r="ERJ145" s="15" t="s">
        <v>68</v>
      </c>
      <c r="ERK145" s="16"/>
      <c r="ERL145" s="16"/>
      <c r="ERM145" s="16"/>
      <c r="ERN145" s="16"/>
      <c r="ERO145" s="16"/>
      <c r="ERP145" s="16"/>
      <c r="ERR145" s="15" t="s">
        <v>68</v>
      </c>
      <c r="ERS145" s="16"/>
      <c r="ERT145" s="16"/>
      <c r="ERU145" s="16"/>
      <c r="ERV145" s="16"/>
      <c r="ERW145" s="16"/>
      <c r="ERX145" s="16"/>
      <c r="ERZ145" s="15" t="s">
        <v>68</v>
      </c>
      <c r="ESA145" s="16"/>
      <c r="ESB145" s="16"/>
      <c r="ESC145" s="16"/>
      <c r="ESD145" s="16"/>
      <c r="ESE145" s="16"/>
      <c r="ESF145" s="16"/>
      <c r="ESH145" s="15" t="s">
        <v>68</v>
      </c>
      <c r="ESI145" s="16"/>
      <c r="ESJ145" s="16"/>
      <c r="ESK145" s="16"/>
      <c r="ESL145" s="16"/>
      <c r="ESM145" s="16"/>
      <c r="ESN145" s="16"/>
      <c r="ESP145" s="15" t="s">
        <v>68</v>
      </c>
      <c r="ESQ145" s="16"/>
      <c r="ESR145" s="16"/>
      <c r="ESS145" s="16"/>
      <c r="EST145" s="16"/>
      <c r="ESU145" s="16"/>
      <c r="ESV145" s="16"/>
      <c r="ESX145" s="15" t="s">
        <v>68</v>
      </c>
      <c r="ESY145" s="16"/>
      <c r="ESZ145" s="16"/>
      <c r="ETA145" s="16"/>
      <c r="ETB145" s="16"/>
      <c r="ETC145" s="16"/>
      <c r="ETD145" s="16"/>
      <c r="ETF145" s="15" t="s">
        <v>68</v>
      </c>
      <c r="ETG145" s="16"/>
      <c r="ETH145" s="16"/>
      <c r="ETI145" s="16"/>
      <c r="ETJ145" s="16"/>
      <c r="ETK145" s="16"/>
      <c r="ETL145" s="16"/>
      <c r="ETN145" s="15" t="s">
        <v>68</v>
      </c>
      <c r="ETO145" s="16"/>
      <c r="ETP145" s="16"/>
      <c r="ETQ145" s="16"/>
      <c r="ETR145" s="16"/>
      <c r="ETS145" s="16"/>
      <c r="ETT145" s="16"/>
      <c r="ETV145" s="15" t="s">
        <v>68</v>
      </c>
      <c r="ETW145" s="16"/>
      <c r="ETX145" s="16"/>
      <c r="ETY145" s="16"/>
      <c r="ETZ145" s="16"/>
      <c r="EUA145" s="16"/>
      <c r="EUB145" s="16"/>
      <c r="EUD145" s="15" t="s">
        <v>68</v>
      </c>
      <c r="EUE145" s="16"/>
      <c r="EUF145" s="16"/>
      <c r="EUG145" s="16"/>
      <c r="EUH145" s="16"/>
      <c r="EUI145" s="16"/>
      <c r="EUJ145" s="16"/>
      <c r="EUL145" s="15" t="s">
        <v>68</v>
      </c>
      <c r="EUM145" s="16"/>
      <c r="EUN145" s="16"/>
      <c r="EUO145" s="16"/>
      <c r="EUP145" s="16"/>
      <c r="EUQ145" s="16"/>
      <c r="EUR145" s="16"/>
      <c r="EUT145" s="15" t="s">
        <v>68</v>
      </c>
      <c r="EUU145" s="16"/>
      <c r="EUV145" s="16"/>
      <c r="EUW145" s="16"/>
      <c r="EUX145" s="16"/>
      <c r="EUY145" s="16"/>
      <c r="EUZ145" s="16"/>
      <c r="EVB145" s="15" t="s">
        <v>68</v>
      </c>
      <c r="EVC145" s="16"/>
      <c r="EVD145" s="16"/>
      <c r="EVE145" s="16"/>
      <c r="EVF145" s="16"/>
      <c r="EVG145" s="16"/>
      <c r="EVH145" s="16"/>
      <c r="EVJ145" s="15" t="s">
        <v>68</v>
      </c>
      <c r="EVK145" s="16"/>
      <c r="EVL145" s="16"/>
      <c r="EVM145" s="16"/>
      <c r="EVN145" s="16"/>
      <c r="EVO145" s="16"/>
      <c r="EVP145" s="16"/>
      <c r="EVR145" s="15" t="s">
        <v>68</v>
      </c>
      <c r="EVS145" s="16"/>
      <c r="EVT145" s="16"/>
      <c r="EVU145" s="16"/>
      <c r="EVV145" s="16"/>
      <c r="EVW145" s="16"/>
      <c r="EVX145" s="16"/>
      <c r="EVZ145" s="15" t="s">
        <v>68</v>
      </c>
      <c r="EWA145" s="16"/>
      <c r="EWB145" s="16"/>
      <c r="EWC145" s="16"/>
      <c r="EWD145" s="16"/>
      <c r="EWE145" s="16"/>
      <c r="EWF145" s="16"/>
      <c r="EWH145" s="15" t="s">
        <v>68</v>
      </c>
      <c r="EWI145" s="16"/>
      <c r="EWJ145" s="16"/>
      <c r="EWK145" s="16"/>
      <c r="EWL145" s="16"/>
      <c r="EWM145" s="16"/>
      <c r="EWN145" s="16"/>
      <c r="EWP145" s="15" t="s">
        <v>68</v>
      </c>
      <c r="EWQ145" s="16"/>
      <c r="EWR145" s="16"/>
      <c r="EWS145" s="16"/>
      <c r="EWT145" s="16"/>
      <c r="EWU145" s="16"/>
      <c r="EWV145" s="16"/>
      <c r="EWX145" s="15" t="s">
        <v>68</v>
      </c>
      <c r="EWY145" s="16"/>
      <c r="EWZ145" s="16"/>
      <c r="EXA145" s="16"/>
      <c r="EXB145" s="16"/>
      <c r="EXC145" s="16"/>
      <c r="EXD145" s="16"/>
      <c r="EXF145" s="15" t="s">
        <v>68</v>
      </c>
      <c r="EXG145" s="16"/>
      <c r="EXH145" s="16"/>
      <c r="EXI145" s="16"/>
      <c r="EXJ145" s="16"/>
      <c r="EXK145" s="16"/>
      <c r="EXL145" s="16"/>
      <c r="EXN145" s="15" t="s">
        <v>68</v>
      </c>
      <c r="EXO145" s="16"/>
      <c r="EXP145" s="16"/>
      <c r="EXQ145" s="16"/>
      <c r="EXR145" s="16"/>
      <c r="EXS145" s="16"/>
      <c r="EXT145" s="16"/>
      <c r="EXV145" s="15" t="s">
        <v>68</v>
      </c>
      <c r="EXW145" s="16"/>
      <c r="EXX145" s="16"/>
      <c r="EXY145" s="16"/>
      <c r="EXZ145" s="16"/>
      <c r="EYA145" s="16"/>
      <c r="EYB145" s="16"/>
      <c r="EYD145" s="15" t="s">
        <v>68</v>
      </c>
      <c r="EYE145" s="16"/>
      <c r="EYF145" s="16"/>
      <c r="EYG145" s="16"/>
      <c r="EYH145" s="16"/>
      <c r="EYI145" s="16"/>
      <c r="EYJ145" s="16"/>
      <c r="EYL145" s="15" t="s">
        <v>68</v>
      </c>
      <c r="EYM145" s="16"/>
      <c r="EYN145" s="16"/>
      <c r="EYO145" s="16"/>
      <c r="EYP145" s="16"/>
      <c r="EYQ145" s="16"/>
      <c r="EYR145" s="16"/>
      <c r="EYT145" s="15" t="s">
        <v>68</v>
      </c>
      <c r="EYU145" s="16"/>
      <c r="EYV145" s="16"/>
      <c r="EYW145" s="16"/>
      <c r="EYX145" s="16"/>
      <c r="EYY145" s="16"/>
      <c r="EYZ145" s="16"/>
      <c r="EZB145" s="15" t="s">
        <v>68</v>
      </c>
      <c r="EZC145" s="16"/>
      <c r="EZD145" s="16"/>
      <c r="EZE145" s="16"/>
      <c r="EZF145" s="16"/>
      <c r="EZG145" s="16"/>
      <c r="EZH145" s="16"/>
      <c r="EZJ145" s="15" t="s">
        <v>68</v>
      </c>
      <c r="EZK145" s="16"/>
      <c r="EZL145" s="16"/>
      <c r="EZM145" s="16"/>
      <c r="EZN145" s="16"/>
      <c r="EZO145" s="16"/>
      <c r="EZP145" s="16"/>
      <c r="EZR145" s="15" t="s">
        <v>68</v>
      </c>
      <c r="EZS145" s="16"/>
      <c r="EZT145" s="16"/>
      <c r="EZU145" s="16"/>
      <c r="EZV145" s="16"/>
      <c r="EZW145" s="16"/>
      <c r="EZX145" s="16"/>
      <c r="EZZ145" s="15" t="s">
        <v>68</v>
      </c>
      <c r="FAA145" s="16"/>
      <c r="FAB145" s="16"/>
      <c r="FAC145" s="16"/>
      <c r="FAD145" s="16"/>
      <c r="FAE145" s="16"/>
      <c r="FAF145" s="16"/>
      <c r="FAH145" s="15" t="s">
        <v>68</v>
      </c>
      <c r="FAI145" s="16"/>
      <c r="FAJ145" s="16"/>
      <c r="FAK145" s="16"/>
      <c r="FAL145" s="16"/>
      <c r="FAM145" s="16"/>
      <c r="FAN145" s="16"/>
      <c r="FAP145" s="15" t="s">
        <v>68</v>
      </c>
      <c r="FAQ145" s="16"/>
      <c r="FAR145" s="16"/>
      <c r="FAS145" s="16"/>
      <c r="FAT145" s="16"/>
      <c r="FAU145" s="16"/>
      <c r="FAV145" s="16"/>
      <c r="FAX145" s="15" t="s">
        <v>68</v>
      </c>
      <c r="FAY145" s="16"/>
      <c r="FAZ145" s="16"/>
      <c r="FBA145" s="16"/>
      <c r="FBB145" s="16"/>
      <c r="FBC145" s="16"/>
      <c r="FBD145" s="16"/>
      <c r="FBF145" s="15" t="s">
        <v>68</v>
      </c>
      <c r="FBG145" s="16"/>
      <c r="FBH145" s="16"/>
      <c r="FBI145" s="16"/>
      <c r="FBJ145" s="16"/>
      <c r="FBK145" s="16"/>
      <c r="FBL145" s="16"/>
      <c r="FBN145" s="15" t="s">
        <v>68</v>
      </c>
      <c r="FBO145" s="16"/>
      <c r="FBP145" s="16"/>
      <c r="FBQ145" s="16"/>
      <c r="FBR145" s="16"/>
      <c r="FBS145" s="16"/>
      <c r="FBT145" s="16"/>
      <c r="FBV145" s="15" t="s">
        <v>68</v>
      </c>
      <c r="FBW145" s="16"/>
      <c r="FBX145" s="16"/>
      <c r="FBY145" s="16"/>
      <c r="FBZ145" s="16"/>
      <c r="FCA145" s="16"/>
      <c r="FCB145" s="16"/>
      <c r="FCD145" s="15" t="s">
        <v>68</v>
      </c>
      <c r="FCE145" s="16"/>
      <c r="FCF145" s="16"/>
      <c r="FCG145" s="16"/>
      <c r="FCH145" s="16"/>
      <c r="FCI145" s="16"/>
      <c r="FCJ145" s="16"/>
      <c r="FCL145" s="15" t="s">
        <v>68</v>
      </c>
      <c r="FCM145" s="16"/>
      <c r="FCN145" s="16"/>
      <c r="FCO145" s="16"/>
      <c r="FCP145" s="16"/>
      <c r="FCQ145" s="16"/>
      <c r="FCR145" s="16"/>
      <c r="FCT145" s="15" t="s">
        <v>68</v>
      </c>
      <c r="FCU145" s="16"/>
      <c r="FCV145" s="16"/>
      <c r="FCW145" s="16"/>
      <c r="FCX145" s="16"/>
      <c r="FCY145" s="16"/>
      <c r="FCZ145" s="16"/>
      <c r="FDB145" s="15" t="s">
        <v>68</v>
      </c>
      <c r="FDC145" s="16"/>
      <c r="FDD145" s="16"/>
      <c r="FDE145" s="16"/>
      <c r="FDF145" s="16"/>
      <c r="FDG145" s="16"/>
      <c r="FDH145" s="16"/>
      <c r="FDJ145" s="15" t="s">
        <v>68</v>
      </c>
      <c r="FDK145" s="16"/>
      <c r="FDL145" s="16"/>
      <c r="FDM145" s="16"/>
      <c r="FDN145" s="16"/>
      <c r="FDO145" s="16"/>
      <c r="FDP145" s="16"/>
      <c r="FDR145" s="15" t="s">
        <v>68</v>
      </c>
      <c r="FDS145" s="16"/>
      <c r="FDT145" s="16"/>
      <c r="FDU145" s="16"/>
      <c r="FDV145" s="16"/>
      <c r="FDW145" s="16"/>
      <c r="FDX145" s="16"/>
      <c r="FDZ145" s="15" t="s">
        <v>68</v>
      </c>
      <c r="FEA145" s="16"/>
      <c r="FEB145" s="16"/>
      <c r="FEC145" s="16"/>
      <c r="FED145" s="16"/>
      <c r="FEE145" s="16"/>
      <c r="FEF145" s="16"/>
      <c r="FEH145" s="15" t="s">
        <v>68</v>
      </c>
      <c r="FEI145" s="16"/>
      <c r="FEJ145" s="16"/>
      <c r="FEK145" s="16"/>
      <c r="FEL145" s="16"/>
      <c r="FEM145" s="16"/>
      <c r="FEN145" s="16"/>
      <c r="FEP145" s="15" t="s">
        <v>68</v>
      </c>
      <c r="FEQ145" s="16"/>
      <c r="FER145" s="16"/>
      <c r="FES145" s="16"/>
      <c r="FET145" s="16"/>
      <c r="FEU145" s="16"/>
      <c r="FEV145" s="16"/>
      <c r="FEX145" s="15" t="s">
        <v>68</v>
      </c>
      <c r="FEY145" s="16"/>
      <c r="FEZ145" s="16"/>
      <c r="FFA145" s="16"/>
      <c r="FFB145" s="16"/>
      <c r="FFC145" s="16"/>
      <c r="FFD145" s="16"/>
      <c r="FFF145" s="15" t="s">
        <v>68</v>
      </c>
      <c r="FFG145" s="16"/>
      <c r="FFH145" s="16"/>
      <c r="FFI145" s="16"/>
      <c r="FFJ145" s="16"/>
      <c r="FFK145" s="16"/>
      <c r="FFL145" s="16"/>
      <c r="FFN145" s="15" t="s">
        <v>68</v>
      </c>
      <c r="FFO145" s="16"/>
      <c r="FFP145" s="16"/>
      <c r="FFQ145" s="16"/>
      <c r="FFR145" s="16"/>
      <c r="FFS145" s="16"/>
      <c r="FFT145" s="16"/>
      <c r="FFV145" s="15" t="s">
        <v>68</v>
      </c>
      <c r="FFW145" s="16"/>
      <c r="FFX145" s="16"/>
      <c r="FFY145" s="16"/>
      <c r="FFZ145" s="16"/>
      <c r="FGA145" s="16"/>
      <c r="FGB145" s="16"/>
      <c r="FGD145" s="15" t="s">
        <v>68</v>
      </c>
      <c r="FGE145" s="16"/>
      <c r="FGF145" s="16"/>
      <c r="FGG145" s="16"/>
      <c r="FGH145" s="16"/>
      <c r="FGI145" s="16"/>
      <c r="FGJ145" s="16"/>
      <c r="FGL145" s="15" t="s">
        <v>68</v>
      </c>
      <c r="FGM145" s="16"/>
      <c r="FGN145" s="16"/>
      <c r="FGO145" s="16"/>
      <c r="FGP145" s="16"/>
      <c r="FGQ145" s="16"/>
      <c r="FGR145" s="16"/>
      <c r="FGT145" s="15" t="s">
        <v>68</v>
      </c>
      <c r="FGU145" s="16"/>
      <c r="FGV145" s="16"/>
      <c r="FGW145" s="16"/>
      <c r="FGX145" s="16"/>
      <c r="FGY145" s="16"/>
      <c r="FGZ145" s="16"/>
      <c r="FHB145" s="15" t="s">
        <v>68</v>
      </c>
      <c r="FHC145" s="16"/>
      <c r="FHD145" s="16"/>
      <c r="FHE145" s="16"/>
      <c r="FHF145" s="16"/>
      <c r="FHG145" s="16"/>
      <c r="FHH145" s="16"/>
      <c r="FHJ145" s="15" t="s">
        <v>68</v>
      </c>
      <c r="FHK145" s="16"/>
      <c r="FHL145" s="16"/>
      <c r="FHM145" s="16"/>
      <c r="FHN145" s="16"/>
      <c r="FHO145" s="16"/>
      <c r="FHP145" s="16"/>
      <c r="FHR145" s="15" t="s">
        <v>68</v>
      </c>
      <c r="FHS145" s="16"/>
      <c r="FHT145" s="16"/>
      <c r="FHU145" s="16"/>
      <c r="FHV145" s="16"/>
      <c r="FHW145" s="16"/>
      <c r="FHX145" s="16"/>
      <c r="FHZ145" s="15" t="s">
        <v>68</v>
      </c>
      <c r="FIA145" s="16"/>
      <c r="FIB145" s="16"/>
      <c r="FIC145" s="16"/>
      <c r="FID145" s="16"/>
      <c r="FIE145" s="16"/>
      <c r="FIF145" s="16"/>
      <c r="FIH145" s="15" t="s">
        <v>68</v>
      </c>
      <c r="FII145" s="16"/>
      <c r="FIJ145" s="16"/>
      <c r="FIK145" s="16"/>
      <c r="FIL145" s="16"/>
      <c r="FIM145" s="16"/>
      <c r="FIN145" s="16"/>
      <c r="FIP145" s="15" t="s">
        <v>68</v>
      </c>
      <c r="FIQ145" s="16"/>
      <c r="FIR145" s="16"/>
      <c r="FIS145" s="16"/>
      <c r="FIT145" s="16"/>
      <c r="FIU145" s="16"/>
      <c r="FIV145" s="16"/>
      <c r="FIX145" s="15" t="s">
        <v>68</v>
      </c>
      <c r="FIY145" s="16"/>
      <c r="FIZ145" s="16"/>
      <c r="FJA145" s="16"/>
      <c r="FJB145" s="16"/>
      <c r="FJC145" s="16"/>
      <c r="FJD145" s="16"/>
      <c r="FJF145" s="15" t="s">
        <v>68</v>
      </c>
      <c r="FJG145" s="16"/>
      <c r="FJH145" s="16"/>
      <c r="FJI145" s="16"/>
      <c r="FJJ145" s="16"/>
      <c r="FJK145" s="16"/>
      <c r="FJL145" s="16"/>
      <c r="FJN145" s="15" t="s">
        <v>68</v>
      </c>
      <c r="FJO145" s="16"/>
      <c r="FJP145" s="16"/>
      <c r="FJQ145" s="16"/>
      <c r="FJR145" s="16"/>
      <c r="FJS145" s="16"/>
      <c r="FJT145" s="16"/>
      <c r="FJV145" s="15" t="s">
        <v>68</v>
      </c>
      <c r="FJW145" s="16"/>
      <c r="FJX145" s="16"/>
      <c r="FJY145" s="16"/>
      <c r="FJZ145" s="16"/>
      <c r="FKA145" s="16"/>
      <c r="FKB145" s="16"/>
      <c r="FKD145" s="15" t="s">
        <v>68</v>
      </c>
      <c r="FKE145" s="16"/>
      <c r="FKF145" s="16"/>
      <c r="FKG145" s="16"/>
      <c r="FKH145" s="16"/>
      <c r="FKI145" s="16"/>
      <c r="FKJ145" s="16"/>
      <c r="FKL145" s="15" t="s">
        <v>68</v>
      </c>
      <c r="FKM145" s="16"/>
      <c r="FKN145" s="16"/>
      <c r="FKO145" s="16"/>
      <c r="FKP145" s="16"/>
      <c r="FKQ145" s="16"/>
      <c r="FKR145" s="16"/>
      <c r="FKT145" s="15" t="s">
        <v>68</v>
      </c>
      <c r="FKU145" s="16"/>
      <c r="FKV145" s="16"/>
      <c r="FKW145" s="16"/>
      <c r="FKX145" s="16"/>
      <c r="FKY145" s="16"/>
      <c r="FKZ145" s="16"/>
      <c r="FLB145" s="15" t="s">
        <v>68</v>
      </c>
      <c r="FLC145" s="16"/>
      <c r="FLD145" s="16"/>
      <c r="FLE145" s="16"/>
      <c r="FLF145" s="16"/>
      <c r="FLG145" s="16"/>
      <c r="FLH145" s="16"/>
      <c r="FLJ145" s="15" t="s">
        <v>68</v>
      </c>
      <c r="FLK145" s="16"/>
      <c r="FLL145" s="16"/>
      <c r="FLM145" s="16"/>
      <c r="FLN145" s="16"/>
      <c r="FLO145" s="16"/>
      <c r="FLP145" s="16"/>
      <c r="FLR145" s="15" t="s">
        <v>68</v>
      </c>
      <c r="FLS145" s="16"/>
      <c r="FLT145" s="16"/>
      <c r="FLU145" s="16"/>
      <c r="FLV145" s="16"/>
      <c r="FLW145" s="16"/>
      <c r="FLX145" s="16"/>
      <c r="FLZ145" s="15" t="s">
        <v>68</v>
      </c>
      <c r="FMA145" s="16"/>
      <c r="FMB145" s="16"/>
      <c r="FMC145" s="16"/>
      <c r="FMD145" s="16"/>
      <c r="FME145" s="16"/>
      <c r="FMF145" s="16"/>
      <c r="FMH145" s="15" t="s">
        <v>68</v>
      </c>
      <c r="FMI145" s="16"/>
      <c r="FMJ145" s="16"/>
      <c r="FMK145" s="16"/>
      <c r="FML145" s="16"/>
      <c r="FMM145" s="16"/>
      <c r="FMN145" s="16"/>
      <c r="FMP145" s="15" t="s">
        <v>68</v>
      </c>
      <c r="FMQ145" s="16"/>
      <c r="FMR145" s="16"/>
      <c r="FMS145" s="16"/>
      <c r="FMT145" s="16"/>
      <c r="FMU145" s="16"/>
      <c r="FMV145" s="16"/>
      <c r="FMX145" s="15" t="s">
        <v>68</v>
      </c>
      <c r="FMY145" s="16"/>
      <c r="FMZ145" s="16"/>
      <c r="FNA145" s="16"/>
      <c r="FNB145" s="16"/>
      <c r="FNC145" s="16"/>
      <c r="FND145" s="16"/>
      <c r="FNF145" s="15" t="s">
        <v>68</v>
      </c>
      <c r="FNG145" s="16"/>
      <c r="FNH145" s="16"/>
      <c r="FNI145" s="16"/>
      <c r="FNJ145" s="16"/>
      <c r="FNK145" s="16"/>
      <c r="FNL145" s="16"/>
      <c r="FNN145" s="15" t="s">
        <v>68</v>
      </c>
      <c r="FNO145" s="16"/>
      <c r="FNP145" s="16"/>
      <c r="FNQ145" s="16"/>
      <c r="FNR145" s="16"/>
      <c r="FNS145" s="16"/>
      <c r="FNT145" s="16"/>
      <c r="FNV145" s="15" t="s">
        <v>68</v>
      </c>
      <c r="FNW145" s="16"/>
      <c r="FNX145" s="16"/>
      <c r="FNY145" s="16"/>
      <c r="FNZ145" s="16"/>
      <c r="FOA145" s="16"/>
      <c r="FOB145" s="16"/>
      <c r="FOD145" s="15" t="s">
        <v>68</v>
      </c>
      <c r="FOE145" s="16"/>
      <c r="FOF145" s="16"/>
      <c r="FOG145" s="16"/>
      <c r="FOH145" s="16"/>
      <c r="FOI145" s="16"/>
      <c r="FOJ145" s="16"/>
      <c r="FOL145" s="15" t="s">
        <v>68</v>
      </c>
      <c r="FOM145" s="16"/>
      <c r="FON145" s="16"/>
      <c r="FOO145" s="16"/>
      <c r="FOP145" s="16"/>
      <c r="FOQ145" s="16"/>
      <c r="FOR145" s="16"/>
      <c r="FOT145" s="15" t="s">
        <v>68</v>
      </c>
      <c r="FOU145" s="16"/>
      <c r="FOV145" s="16"/>
      <c r="FOW145" s="16"/>
      <c r="FOX145" s="16"/>
      <c r="FOY145" s="16"/>
      <c r="FOZ145" s="16"/>
      <c r="FPB145" s="15" t="s">
        <v>68</v>
      </c>
      <c r="FPC145" s="16"/>
      <c r="FPD145" s="16"/>
      <c r="FPE145" s="16"/>
      <c r="FPF145" s="16"/>
      <c r="FPG145" s="16"/>
      <c r="FPH145" s="16"/>
      <c r="FPJ145" s="15" t="s">
        <v>68</v>
      </c>
      <c r="FPK145" s="16"/>
      <c r="FPL145" s="16"/>
      <c r="FPM145" s="16"/>
      <c r="FPN145" s="16"/>
      <c r="FPO145" s="16"/>
      <c r="FPP145" s="16"/>
      <c r="FPR145" s="15" t="s">
        <v>68</v>
      </c>
      <c r="FPS145" s="16"/>
      <c r="FPT145" s="16"/>
      <c r="FPU145" s="16"/>
      <c r="FPV145" s="16"/>
      <c r="FPW145" s="16"/>
      <c r="FPX145" s="16"/>
      <c r="FPZ145" s="15" t="s">
        <v>68</v>
      </c>
      <c r="FQA145" s="16"/>
      <c r="FQB145" s="16"/>
      <c r="FQC145" s="16"/>
      <c r="FQD145" s="16"/>
      <c r="FQE145" s="16"/>
      <c r="FQF145" s="16"/>
      <c r="FQH145" s="15" t="s">
        <v>68</v>
      </c>
      <c r="FQI145" s="16"/>
      <c r="FQJ145" s="16"/>
      <c r="FQK145" s="16"/>
      <c r="FQL145" s="16"/>
      <c r="FQM145" s="16"/>
      <c r="FQN145" s="16"/>
      <c r="FQP145" s="15" t="s">
        <v>68</v>
      </c>
      <c r="FQQ145" s="16"/>
      <c r="FQR145" s="16"/>
      <c r="FQS145" s="16"/>
      <c r="FQT145" s="16"/>
      <c r="FQU145" s="16"/>
      <c r="FQV145" s="16"/>
      <c r="FQX145" s="15" t="s">
        <v>68</v>
      </c>
      <c r="FQY145" s="16"/>
      <c r="FQZ145" s="16"/>
      <c r="FRA145" s="16"/>
      <c r="FRB145" s="16"/>
      <c r="FRC145" s="16"/>
      <c r="FRD145" s="16"/>
      <c r="FRF145" s="15" t="s">
        <v>68</v>
      </c>
      <c r="FRG145" s="16"/>
      <c r="FRH145" s="16"/>
      <c r="FRI145" s="16"/>
      <c r="FRJ145" s="16"/>
      <c r="FRK145" s="16"/>
      <c r="FRL145" s="16"/>
      <c r="FRN145" s="15" t="s">
        <v>68</v>
      </c>
      <c r="FRO145" s="16"/>
      <c r="FRP145" s="16"/>
      <c r="FRQ145" s="16"/>
      <c r="FRR145" s="16"/>
      <c r="FRS145" s="16"/>
      <c r="FRT145" s="16"/>
      <c r="FRV145" s="15" t="s">
        <v>68</v>
      </c>
      <c r="FRW145" s="16"/>
      <c r="FRX145" s="16"/>
      <c r="FRY145" s="16"/>
      <c r="FRZ145" s="16"/>
      <c r="FSA145" s="16"/>
      <c r="FSB145" s="16"/>
      <c r="FSD145" s="15" t="s">
        <v>68</v>
      </c>
      <c r="FSE145" s="16"/>
      <c r="FSF145" s="16"/>
      <c r="FSG145" s="16"/>
      <c r="FSH145" s="16"/>
      <c r="FSI145" s="16"/>
      <c r="FSJ145" s="16"/>
      <c r="FSL145" s="15" t="s">
        <v>68</v>
      </c>
      <c r="FSM145" s="16"/>
      <c r="FSN145" s="16"/>
      <c r="FSO145" s="16"/>
      <c r="FSP145" s="16"/>
      <c r="FSQ145" s="16"/>
      <c r="FSR145" s="16"/>
      <c r="FST145" s="15" t="s">
        <v>68</v>
      </c>
      <c r="FSU145" s="16"/>
      <c r="FSV145" s="16"/>
      <c r="FSW145" s="16"/>
      <c r="FSX145" s="16"/>
      <c r="FSY145" s="16"/>
      <c r="FSZ145" s="16"/>
      <c r="FTB145" s="15" t="s">
        <v>68</v>
      </c>
      <c r="FTC145" s="16"/>
      <c r="FTD145" s="16"/>
      <c r="FTE145" s="16"/>
      <c r="FTF145" s="16"/>
      <c r="FTG145" s="16"/>
      <c r="FTH145" s="16"/>
      <c r="FTJ145" s="15" t="s">
        <v>68</v>
      </c>
      <c r="FTK145" s="16"/>
      <c r="FTL145" s="16"/>
      <c r="FTM145" s="16"/>
      <c r="FTN145" s="16"/>
      <c r="FTO145" s="16"/>
      <c r="FTP145" s="16"/>
      <c r="FTR145" s="15" t="s">
        <v>68</v>
      </c>
      <c r="FTS145" s="16"/>
      <c r="FTT145" s="16"/>
      <c r="FTU145" s="16"/>
      <c r="FTV145" s="16"/>
      <c r="FTW145" s="16"/>
      <c r="FTX145" s="16"/>
      <c r="FTZ145" s="15" t="s">
        <v>68</v>
      </c>
      <c r="FUA145" s="16"/>
      <c r="FUB145" s="16"/>
      <c r="FUC145" s="16"/>
      <c r="FUD145" s="16"/>
      <c r="FUE145" s="16"/>
      <c r="FUF145" s="16"/>
      <c r="FUH145" s="15" t="s">
        <v>68</v>
      </c>
      <c r="FUI145" s="16"/>
      <c r="FUJ145" s="16"/>
      <c r="FUK145" s="16"/>
      <c r="FUL145" s="16"/>
      <c r="FUM145" s="16"/>
      <c r="FUN145" s="16"/>
      <c r="FUP145" s="15" t="s">
        <v>68</v>
      </c>
      <c r="FUQ145" s="16"/>
      <c r="FUR145" s="16"/>
      <c r="FUS145" s="16"/>
      <c r="FUT145" s="16"/>
      <c r="FUU145" s="16"/>
      <c r="FUV145" s="16"/>
      <c r="FUX145" s="15" t="s">
        <v>68</v>
      </c>
      <c r="FUY145" s="16"/>
      <c r="FUZ145" s="16"/>
      <c r="FVA145" s="16"/>
      <c r="FVB145" s="16"/>
      <c r="FVC145" s="16"/>
      <c r="FVD145" s="16"/>
      <c r="FVF145" s="15" t="s">
        <v>68</v>
      </c>
      <c r="FVG145" s="16"/>
      <c r="FVH145" s="16"/>
      <c r="FVI145" s="16"/>
      <c r="FVJ145" s="16"/>
      <c r="FVK145" s="16"/>
      <c r="FVL145" s="16"/>
      <c r="FVN145" s="15" t="s">
        <v>68</v>
      </c>
      <c r="FVO145" s="16"/>
      <c r="FVP145" s="16"/>
      <c r="FVQ145" s="16"/>
      <c r="FVR145" s="16"/>
      <c r="FVS145" s="16"/>
      <c r="FVT145" s="16"/>
      <c r="FVV145" s="15" t="s">
        <v>68</v>
      </c>
      <c r="FVW145" s="16"/>
      <c r="FVX145" s="16"/>
      <c r="FVY145" s="16"/>
      <c r="FVZ145" s="16"/>
      <c r="FWA145" s="16"/>
      <c r="FWB145" s="16"/>
      <c r="FWD145" s="15" t="s">
        <v>68</v>
      </c>
      <c r="FWE145" s="16"/>
      <c r="FWF145" s="16"/>
      <c r="FWG145" s="16"/>
      <c r="FWH145" s="16"/>
      <c r="FWI145" s="16"/>
      <c r="FWJ145" s="16"/>
      <c r="FWL145" s="15" t="s">
        <v>68</v>
      </c>
      <c r="FWM145" s="16"/>
      <c r="FWN145" s="16"/>
      <c r="FWO145" s="16"/>
      <c r="FWP145" s="16"/>
      <c r="FWQ145" s="16"/>
      <c r="FWR145" s="16"/>
      <c r="FWT145" s="15" t="s">
        <v>68</v>
      </c>
      <c r="FWU145" s="16"/>
      <c r="FWV145" s="16"/>
      <c r="FWW145" s="16"/>
      <c r="FWX145" s="16"/>
      <c r="FWY145" s="16"/>
      <c r="FWZ145" s="16"/>
      <c r="FXB145" s="15" t="s">
        <v>68</v>
      </c>
      <c r="FXC145" s="16"/>
      <c r="FXD145" s="16"/>
      <c r="FXE145" s="16"/>
      <c r="FXF145" s="16"/>
      <c r="FXG145" s="16"/>
      <c r="FXH145" s="16"/>
      <c r="FXJ145" s="15" t="s">
        <v>68</v>
      </c>
      <c r="FXK145" s="16"/>
      <c r="FXL145" s="16"/>
      <c r="FXM145" s="16"/>
      <c r="FXN145" s="16"/>
      <c r="FXO145" s="16"/>
      <c r="FXP145" s="16"/>
      <c r="FXR145" s="15" t="s">
        <v>68</v>
      </c>
      <c r="FXS145" s="16"/>
      <c r="FXT145" s="16"/>
      <c r="FXU145" s="16"/>
      <c r="FXV145" s="16"/>
      <c r="FXW145" s="16"/>
      <c r="FXX145" s="16"/>
      <c r="FXZ145" s="15" t="s">
        <v>68</v>
      </c>
      <c r="FYA145" s="16"/>
      <c r="FYB145" s="16"/>
      <c r="FYC145" s="16"/>
      <c r="FYD145" s="16"/>
      <c r="FYE145" s="16"/>
      <c r="FYF145" s="16"/>
      <c r="FYH145" s="15" t="s">
        <v>68</v>
      </c>
      <c r="FYI145" s="16"/>
      <c r="FYJ145" s="16"/>
      <c r="FYK145" s="16"/>
      <c r="FYL145" s="16"/>
      <c r="FYM145" s="16"/>
      <c r="FYN145" s="16"/>
      <c r="FYP145" s="15" t="s">
        <v>68</v>
      </c>
      <c r="FYQ145" s="16"/>
      <c r="FYR145" s="16"/>
      <c r="FYS145" s="16"/>
      <c r="FYT145" s="16"/>
      <c r="FYU145" s="16"/>
      <c r="FYV145" s="16"/>
      <c r="FYX145" s="15" t="s">
        <v>68</v>
      </c>
      <c r="FYY145" s="16"/>
      <c r="FYZ145" s="16"/>
      <c r="FZA145" s="16"/>
      <c r="FZB145" s="16"/>
      <c r="FZC145" s="16"/>
      <c r="FZD145" s="16"/>
      <c r="FZF145" s="15" t="s">
        <v>68</v>
      </c>
      <c r="FZG145" s="16"/>
      <c r="FZH145" s="16"/>
      <c r="FZI145" s="16"/>
      <c r="FZJ145" s="16"/>
      <c r="FZK145" s="16"/>
      <c r="FZL145" s="16"/>
      <c r="FZN145" s="15" t="s">
        <v>68</v>
      </c>
      <c r="FZO145" s="16"/>
      <c r="FZP145" s="16"/>
      <c r="FZQ145" s="16"/>
      <c r="FZR145" s="16"/>
      <c r="FZS145" s="16"/>
      <c r="FZT145" s="16"/>
      <c r="FZV145" s="15" t="s">
        <v>68</v>
      </c>
      <c r="FZW145" s="16"/>
      <c r="FZX145" s="16"/>
      <c r="FZY145" s="16"/>
      <c r="FZZ145" s="16"/>
      <c r="GAA145" s="16"/>
      <c r="GAB145" s="16"/>
      <c r="GAD145" s="15" t="s">
        <v>68</v>
      </c>
      <c r="GAE145" s="16"/>
      <c r="GAF145" s="16"/>
      <c r="GAG145" s="16"/>
      <c r="GAH145" s="16"/>
      <c r="GAI145" s="16"/>
      <c r="GAJ145" s="16"/>
      <c r="GAL145" s="15" t="s">
        <v>68</v>
      </c>
      <c r="GAM145" s="16"/>
      <c r="GAN145" s="16"/>
      <c r="GAO145" s="16"/>
      <c r="GAP145" s="16"/>
      <c r="GAQ145" s="16"/>
      <c r="GAR145" s="16"/>
      <c r="GAT145" s="15" t="s">
        <v>68</v>
      </c>
      <c r="GAU145" s="16"/>
      <c r="GAV145" s="16"/>
      <c r="GAW145" s="16"/>
      <c r="GAX145" s="16"/>
      <c r="GAY145" s="16"/>
      <c r="GAZ145" s="16"/>
      <c r="GBB145" s="15" t="s">
        <v>68</v>
      </c>
      <c r="GBC145" s="16"/>
      <c r="GBD145" s="16"/>
      <c r="GBE145" s="16"/>
      <c r="GBF145" s="16"/>
      <c r="GBG145" s="16"/>
      <c r="GBH145" s="16"/>
      <c r="GBJ145" s="15" t="s">
        <v>68</v>
      </c>
      <c r="GBK145" s="16"/>
      <c r="GBL145" s="16"/>
      <c r="GBM145" s="16"/>
      <c r="GBN145" s="16"/>
      <c r="GBO145" s="16"/>
      <c r="GBP145" s="16"/>
      <c r="GBR145" s="15" t="s">
        <v>68</v>
      </c>
      <c r="GBS145" s="16"/>
      <c r="GBT145" s="16"/>
      <c r="GBU145" s="16"/>
      <c r="GBV145" s="16"/>
      <c r="GBW145" s="16"/>
      <c r="GBX145" s="16"/>
      <c r="GBZ145" s="15" t="s">
        <v>68</v>
      </c>
      <c r="GCA145" s="16"/>
      <c r="GCB145" s="16"/>
      <c r="GCC145" s="16"/>
      <c r="GCD145" s="16"/>
      <c r="GCE145" s="16"/>
      <c r="GCF145" s="16"/>
      <c r="GCH145" s="15" t="s">
        <v>68</v>
      </c>
      <c r="GCI145" s="16"/>
      <c r="GCJ145" s="16"/>
      <c r="GCK145" s="16"/>
      <c r="GCL145" s="16"/>
      <c r="GCM145" s="16"/>
      <c r="GCN145" s="16"/>
      <c r="GCP145" s="15" t="s">
        <v>68</v>
      </c>
      <c r="GCQ145" s="16"/>
      <c r="GCR145" s="16"/>
      <c r="GCS145" s="16"/>
      <c r="GCT145" s="16"/>
      <c r="GCU145" s="16"/>
      <c r="GCV145" s="16"/>
      <c r="GCX145" s="15" t="s">
        <v>68</v>
      </c>
      <c r="GCY145" s="16"/>
      <c r="GCZ145" s="16"/>
      <c r="GDA145" s="16"/>
      <c r="GDB145" s="16"/>
      <c r="GDC145" s="16"/>
      <c r="GDD145" s="16"/>
      <c r="GDF145" s="15" t="s">
        <v>68</v>
      </c>
      <c r="GDG145" s="16"/>
      <c r="GDH145" s="16"/>
      <c r="GDI145" s="16"/>
      <c r="GDJ145" s="16"/>
      <c r="GDK145" s="16"/>
      <c r="GDL145" s="16"/>
      <c r="GDN145" s="15" t="s">
        <v>68</v>
      </c>
      <c r="GDO145" s="16"/>
      <c r="GDP145" s="16"/>
      <c r="GDQ145" s="16"/>
      <c r="GDR145" s="16"/>
      <c r="GDS145" s="16"/>
      <c r="GDT145" s="16"/>
      <c r="GDV145" s="15" t="s">
        <v>68</v>
      </c>
      <c r="GDW145" s="16"/>
      <c r="GDX145" s="16"/>
      <c r="GDY145" s="16"/>
      <c r="GDZ145" s="16"/>
      <c r="GEA145" s="16"/>
      <c r="GEB145" s="16"/>
      <c r="GED145" s="15" t="s">
        <v>68</v>
      </c>
      <c r="GEE145" s="16"/>
      <c r="GEF145" s="16"/>
      <c r="GEG145" s="16"/>
      <c r="GEH145" s="16"/>
      <c r="GEI145" s="16"/>
      <c r="GEJ145" s="16"/>
      <c r="GEL145" s="15" t="s">
        <v>68</v>
      </c>
      <c r="GEM145" s="16"/>
      <c r="GEN145" s="16"/>
      <c r="GEO145" s="16"/>
      <c r="GEP145" s="16"/>
      <c r="GEQ145" s="16"/>
      <c r="GER145" s="16"/>
      <c r="GET145" s="15" t="s">
        <v>68</v>
      </c>
      <c r="GEU145" s="16"/>
      <c r="GEV145" s="16"/>
      <c r="GEW145" s="16"/>
      <c r="GEX145" s="16"/>
      <c r="GEY145" s="16"/>
      <c r="GEZ145" s="16"/>
      <c r="GFB145" s="15" t="s">
        <v>68</v>
      </c>
      <c r="GFC145" s="16"/>
      <c r="GFD145" s="16"/>
      <c r="GFE145" s="16"/>
      <c r="GFF145" s="16"/>
      <c r="GFG145" s="16"/>
      <c r="GFH145" s="16"/>
      <c r="GFJ145" s="15" t="s">
        <v>68</v>
      </c>
      <c r="GFK145" s="16"/>
      <c r="GFL145" s="16"/>
      <c r="GFM145" s="16"/>
      <c r="GFN145" s="16"/>
      <c r="GFO145" s="16"/>
      <c r="GFP145" s="16"/>
      <c r="GFR145" s="15" t="s">
        <v>68</v>
      </c>
      <c r="GFS145" s="16"/>
      <c r="GFT145" s="16"/>
      <c r="GFU145" s="16"/>
      <c r="GFV145" s="16"/>
      <c r="GFW145" s="16"/>
      <c r="GFX145" s="16"/>
      <c r="GFZ145" s="15" t="s">
        <v>68</v>
      </c>
      <c r="GGA145" s="16"/>
      <c r="GGB145" s="16"/>
      <c r="GGC145" s="16"/>
      <c r="GGD145" s="16"/>
      <c r="GGE145" s="16"/>
      <c r="GGF145" s="16"/>
      <c r="GGH145" s="15" t="s">
        <v>68</v>
      </c>
      <c r="GGI145" s="16"/>
      <c r="GGJ145" s="16"/>
      <c r="GGK145" s="16"/>
      <c r="GGL145" s="16"/>
      <c r="GGM145" s="16"/>
      <c r="GGN145" s="16"/>
      <c r="GGP145" s="15" t="s">
        <v>68</v>
      </c>
      <c r="GGQ145" s="16"/>
      <c r="GGR145" s="16"/>
      <c r="GGS145" s="16"/>
      <c r="GGT145" s="16"/>
      <c r="GGU145" s="16"/>
      <c r="GGV145" s="16"/>
      <c r="GGX145" s="15" t="s">
        <v>68</v>
      </c>
      <c r="GGY145" s="16"/>
      <c r="GGZ145" s="16"/>
      <c r="GHA145" s="16"/>
      <c r="GHB145" s="16"/>
      <c r="GHC145" s="16"/>
      <c r="GHD145" s="16"/>
      <c r="GHF145" s="15" t="s">
        <v>68</v>
      </c>
      <c r="GHG145" s="16"/>
      <c r="GHH145" s="16"/>
      <c r="GHI145" s="16"/>
      <c r="GHJ145" s="16"/>
      <c r="GHK145" s="16"/>
      <c r="GHL145" s="16"/>
      <c r="GHN145" s="15" t="s">
        <v>68</v>
      </c>
      <c r="GHO145" s="16"/>
      <c r="GHP145" s="16"/>
      <c r="GHQ145" s="16"/>
      <c r="GHR145" s="16"/>
      <c r="GHS145" s="16"/>
      <c r="GHT145" s="16"/>
      <c r="GHV145" s="15" t="s">
        <v>68</v>
      </c>
      <c r="GHW145" s="16"/>
      <c r="GHX145" s="16"/>
      <c r="GHY145" s="16"/>
      <c r="GHZ145" s="16"/>
      <c r="GIA145" s="16"/>
      <c r="GIB145" s="16"/>
      <c r="GID145" s="15" t="s">
        <v>68</v>
      </c>
      <c r="GIE145" s="16"/>
      <c r="GIF145" s="16"/>
      <c r="GIG145" s="16"/>
      <c r="GIH145" s="16"/>
      <c r="GII145" s="16"/>
      <c r="GIJ145" s="16"/>
      <c r="GIL145" s="15" t="s">
        <v>68</v>
      </c>
      <c r="GIM145" s="16"/>
      <c r="GIN145" s="16"/>
      <c r="GIO145" s="16"/>
      <c r="GIP145" s="16"/>
      <c r="GIQ145" s="16"/>
      <c r="GIR145" s="16"/>
      <c r="GIT145" s="15" t="s">
        <v>68</v>
      </c>
      <c r="GIU145" s="16"/>
      <c r="GIV145" s="16"/>
      <c r="GIW145" s="16"/>
      <c r="GIX145" s="16"/>
      <c r="GIY145" s="16"/>
      <c r="GIZ145" s="16"/>
      <c r="GJB145" s="15" t="s">
        <v>68</v>
      </c>
      <c r="GJC145" s="16"/>
      <c r="GJD145" s="16"/>
      <c r="GJE145" s="16"/>
      <c r="GJF145" s="16"/>
      <c r="GJG145" s="16"/>
      <c r="GJH145" s="16"/>
      <c r="GJJ145" s="15" t="s">
        <v>68</v>
      </c>
      <c r="GJK145" s="16"/>
      <c r="GJL145" s="16"/>
      <c r="GJM145" s="16"/>
      <c r="GJN145" s="16"/>
      <c r="GJO145" s="16"/>
      <c r="GJP145" s="16"/>
      <c r="GJR145" s="15" t="s">
        <v>68</v>
      </c>
      <c r="GJS145" s="16"/>
      <c r="GJT145" s="16"/>
      <c r="GJU145" s="16"/>
      <c r="GJV145" s="16"/>
      <c r="GJW145" s="16"/>
      <c r="GJX145" s="16"/>
      <c r="GJZ145" s="15" t="s">
        <v>68</v>
      </c>
      <c r="GKA145" s="16"/>
      <c r="GKB145" s="16"/>
      <c r="GKC145" s="16"/>
      <c r="GKD145" s="16"/>
      <c r="GKE145" s="16"/>
      <c r="GKF145" s="16"/>
      <c r="GKH145" s="15" t="s">
        <v>68</v>
      </c>
      <c r="GKI145" s="16"/>
      <c r="GKJ145" s="16"/>
      <c r="GKK145" s="16"/>
      <c r="GKL145" s="16"/>
      <c r="GKM145" s="16"/>
      <c r="GKN145" s="16"/>
      <c r="GKP145" s="15" t="s">
        <v>68</v>
      </c>
      <c r="GKQ145" s="16"/>
      <c r="GKR145" s="16"/>
      <c r="GKS145" s="16"/>
      <c r="GKT145" s="16"/>
      <c r="GKU145" s="16"/>
      <c r="GKV145" s="16"/>
      <c r="GKX145" s="15" t="s">
        <v>68</v>
      </c>
      <c r="GKY145" s="16"/>
      <c r="GKZ145" s="16"/>
      <c r="GLA145" s="16"/>
      <c r="GLB145" s="16"/>
      <c r="GLC145" s="16"/>
      <c r="GLD145" s="16"/>
      <c r="GLF145" s="15" t="s">
        <v>68</v>
      </c>
      <c r="GLG145" s="16"/>
      <c r="GLH145" s="16"/>
      <c r="GLI145" s="16"/>
      <c r="GLJ145" s="16"/>
      <c r="GLK145" s="16"/>
      <c r="GLL145" s="16"/>
      <c r="GLN145" s="15" t="s">
        <v>68</v>
      </c>
      <c r="GLO145" s="16"/>
      <c r="GLP145" s="16"/>
      <c r="GLQ145" s="16"/>
      <c r="GLR145" s="16"/>
      <c r="GLS145" s="16"/>
      <c r="GLT145" s="16"/>
      <c r="GLV145" s="15" t="s">
        <v>68</v>
      </c>
      <c r="GLW145" s="16"/>
      <c r="GLX145" s="16"/>
      <c r="GLY145" s="16"/>
      <c r="GLZ145" s="16"/>
      <c r="GMA145" s="16"/>
      <c r="GMB145" s="16"/>
      <c r="GMD145" s="15" t="s">
        <v>68</v>
      </c>
      <c r="GME145" s="16"/>
      <c r="GMF145" s="16"/>
      <c r="GMG145" s="16"/>
      <c r="GMH145" s="16"/>
      <c r="GMI145" s="16"/>
      <c r="GMJ145" s="16"/>
      <c r="GML145" s="15" t="s">
        <v>68</v>
      </c>
      <c r="GMM145" s="16"/>
      <c r="GMN145" s="16"/>
      <c r="GMO145" s="16"/>
      <c r="GMP145" s="16"/>
      <c r="GMQ145" s="16"/>
      <c r="GMR145" s="16"/>
      <c r="GMT145" s="15" t="s">
        <v>68</v>
      </c>
      <c r="GMU145" s="16"/>
      <c r="GMV145" s="16"/>
      <c r="GMW145" s="16"/>
      <c r="GMX145" s="16"/>
      <c r="GMY145" s="16"/>
      <c r="GMZ145" s="16"/>
      <c r="GNB145" s="15" t="s">
        <v>68</v>
      </c>
      <c r="GNC145" s="16"/>
      <c r="GND145" s="16"/>
      <c r="GNE145" s="16"/>
      <c r="GNF145" s="16"/>
      <c r="GNG145" s="16"/>
      <c r="GNH145" s="16"/>
      <c r="GNJ145" s="15" t="s">
        <v>68</v>
      </c>
      <c r="GNK145" s="16"/>
      <c r="GNL145" s="16"/>
      <c r="GNM145" s="16"/>
      <c r="GNN145" s="16"/>
      <c r="GNO145" s="16"/>
      <c r="GNP145" s="16"/>
      <c r="GNR145" s="15" t="s">
        <v>68</v>
      </c>
      <c r="GNS145" s="16"/>
      <c r="GNT145" s="16"/>
      <c r="GNU145" s="16"/>
      <c r="GNV145" s="16"/>
      <c r="GNW145" s="16"/>
      <c r="GNX145" s="16"/>
      <c r="GNZ145" s="15" t="s">
        <v>68</v>
      </c>
      <c r="GOA145" s="16"/>
      <c r="GOB145" s="16"/>
      <c r="GOC145" s="16"/>
      <c r="GOD145" s="16"/>
      <c r="GOE145" s="16"/>
      <c r="GOF145" s="16"/>
      <c r="GOH145" s="15" t="s">
        <v>68</v>
      </c>
      <c r="GOI145" s="16"/>
      <c r="GOJ145" s="16"/>
      <c r="GOK145" s="16"/>
      <c r="GOL145" s="16"/>
      <c r="GOM145" s="16"/>
      <c r="GON145" s="16"/>
      <c r="GOP145" s="15" t="s">
        <v>68</v>
      </c>
      <c r="GOQ145" s="16"/>
      <c r="GOR145" s="16"/>
      <c r="GOS145" s="16"/>
      <c r="GOT145" s="16"/>
      <c r="GOU145" s="16"/>
      <c r="GOV145" s="16"/>
      <c r="GOX145" s="15" t="s">
        <v>68</v>
      </c>
      <c r="GOY145" s="16"/>
      <c r="GOZ145" s="16"/>
      <c r="GPA145" s="16"/>
      <c r="GPB145" s="16"/>
      <c r="GPC145" s="16"/>
      <c r="GPD145" s="16"/>
      <c r="GPF145" s="15" t="s">
        <v>68</v>
      </c>
      <c r="GPG145" s="16"/>
      <c r="GPH145" s="16"/>
      <c r="GPI145" s="16"/>
      <c r="GPJ145" s="16"/>
      <c r="GPK145" s="16"/>
      <c r="GPL145" s="16"/>
      <c r="GPN145" s="15" t="s">
        <v>68</v>
      </c>
      <c r="GPO145" s="16"/>
      <c r="GPP145" s="16"/>
      <c r="GPQ145" s="16"/>
      <c r="GPR145" s="16"/>
      <c r="GPS145" s="16"/>
      <c r="GPT145" s="16"/>
      <c r="GPV145" s="15" t="s">
        <v>68</v>
      </c>
      <c r="GPW145" s="16"/>
      <c r="GPX145" s="16"/>
      <c r="GPY145" s="16"/>
      <c r="GPZ145" s="16"/>
      <c r="GQA145" s="16"/>
      <c r="GQB145" s="16"/>
      <c r="GQD145" s="15" t="s">
        <v>68</v>
      </c>
      <c r="GQE145" s="16"/>
      <c r="GQF145" s="16"/>
      <c r="GQG145" s="16"/>
      <c r="GQH145" s="16"/>
      <c r="GQI145" s="16"/>
      <c r="GQJ145" s="16"/>
      <c r="GQL145" s="15" t="s">
        <v>68</v>
      </c>
      <c r="GQM145" s="16"/>
      <c r="GQN145" s="16"/>
      <c r="GQO145" s="16"/>
      <c r="GQP145" s="16"/>
      <c r="GQQ145" s="16"/>
      <c r="GQR145" s="16"/>
      <c r="GQT145" s="15" t="s">
        <v>68</v>
      </c>
      <c r="GQU145" s="16"/>
      <c r="GQV145" s="16"/>
      <c r="GQW145" s="16"/>
      <c r="GQX145" s="16"/>
      <c r="GQY145" s="16"/>
      <c r="GQZ145" s="16"/>
      <c r="GRB145" s="15" t="s">
        <v>68</v>
      </c>
      <c r="GRC145" s="16"/>
      <c r="GRD145" s="16"/>
      <c r="GRE145" s="16"/>
      <c r="GRF145" s="16"/>
      <c r="GRG145" s="16"/>
      <c r="GRH145" s="16"/>
      <c r="GRJ145" s="15" t="s">
        <v>68</v>
      </c>
      <c r="GRK145" s="16"/>
      <c r="GRL145" s="16"/>
      <c r="GRM145" s="16"/>
      <c r="GRN145" s="16"/>
      <c r="GRO145" s="16"/>
      <c r="GRP145" s="16"/>
      <c r="GRR145" s="15" t="s">
        <v>68</v>
      </c>
      <c r="GRS145" s="16"/>
      <c r="GRT145" s="16"/>
      <c r="GRU145" s="16"/>
      <c r="GRV145" s="16"/>
      <c r="GRW145" s="16"/>
      <c r="GRX145" s="16"/>
      <c r="GRZ145" s="15" t="s">
        <v>68</v>
      </c>
      <c r="GSA145" s="16"/>
      <c r="GSB145" s="16"/>
      <c r="GSC145" s="16"/>
      <c r="GSD145" s="16"/>
      <c r="GSE145" s="16"/>
      <c r="GSF145" s="16"/>
      <c r="GSH145" s="15" t="s">
        <v>68</v>
      </c>
      <c r="GSI145" s="16"/>
      <c r="GSJ145" s="16"/>
      <c r="GSK145" s="16"/>
      <c r="GSL145" s="16"/>
      <c r="GSM145" s="16"/>
      <c r="GSN145" s="16"/>
      <c r="GSP145" s="15" t="s">
        <v>68</v>
      </c>
      <c r="GSQ145" s="16"/>
      <c r="GSR145" s="16"/>
      <c r="GSS145" s="16"/>
      <c r="GST145" s="16"/>
      <c r="GSU145" s="16"/>
      <c r="GSV145" s="16"/>
      <c r="GSX145" s="15" t="s">
        <v>68</v>
      </c>
      <c r="GSY145" s="16"/>
      <c r="GSZ145" s="16"/>
      <c r="GTA145" s="16"/>
      <c r="GTB145" s="16"/>
      <c r="GTC145" s="16"/>
      <c r="GTD145" s="16"/>
      <c r="GTF145" s="15" t="s">
        <v>68</v>
      </c>
      <c r="GTG145" s="16"/>
      <c r="GTH145" s="16"/>
      <c r="GTI145" s="16"/>
      <c r="GTJ145" s="16"/>
      <c r="GTK145" s="16"/>
      <c r="GTL145" s="16"/>
      <c r="GTN145" s="15" t="s">
        <v>68</v>
      </c>
      <c r="GTO145" s="16"/>
      <c r="GTP145" s="16"/>
      <c r="GTQ145" s="16"/>
      <c r="GTR145" s="16"/>
      <c r="GTS145" s="16"/>
      <c r="GTT145" s="16"/>
      <c r="GTV145" s="15" t="s">
        <v>68</v>
      </c>
      <c r="GTW145" s="16"/>
      <c r="GTX145" s="16"/>
      <c r="GTY145" s="16"/>
      <c r="GTZ145" s="16"/>
      <c r="GUA145" s="16"/>
      <c r="GUB145" s="16"/>
      <c r="GUD145" s="15" t="s">
        <v>68</v>
      </c>
      <c r="GUE145" s="16"/>
      <c r="GUF145" s="16"/>
      <c r="GUG145" s="16"/>
      <c r="GUH145" s="16"/>
      <c r="GUI145" s="16"/>
      <c r="GUJ145" s="16"/>
      <c r="GUL145" s="15" t="s">
        <v>68</v>
      </c>
      <c r="GUM145" s="16"/>
      <c r="GUN145" s="16"/>
      <c r="GUO145" s="16"/>
      <c r="GUP145" s="16"/>
      <c r="GUQ145" s="16"/>
      <c r="GUR145" s="16"/>
      <c r="GUT145" s="15" t="s">
        <v>68</v>
      </c>
      <c r="GUU145" s="16"/>
      <c r="GUV145" s="16"/>
      <c r="GUW145" s="16"/>
      <c r="GUX145" s="16"/>
      <c r="GUY145" s="16"/>
      <c r="GUZ145" s="16"/>
      <c r="GVB145" s="15" t="s">
        <v>68</v>
      </c>
      <c r="GVC145" s="16"/>
      <c r="GVD145" s="16"/>
      <c r="GVE145" s="16"/>
      <c r="GVF145" s="16"/>
      <c r="GVG145" s="16"/>
      <c r="GVH145" s="16"/>
      <c r="GVJ145" s="15" t="s">
        <v>68</v>
      </c>
      <c r="GVK145" s="16"/>
      <c r="GVL145" s="16"/>
      <c r="GVM145" s="16"/>
      <c r="GVN145" s="16"/>
      <c r="GVO145" s="16"/>
      <c r="GVP145" s="16"/>
      <c r="GVR145" s="15" t="s">
        <v>68</v>
      </c>
      <c r="GVS145" s="16"/>
      <c r="GVT145" s="16"/>
      <c r="GVU145" s="16"/>
      <c r="GVV145" s="16"/>
      <c r="GVW145" s="16"/>
      <c r="GVX145" s="16"/>
      <c r="GVZ145" s="15" t="s">
        <v>68</v>
      </c>
      <c r="GWA145" s="16"/>
      <c r="GWB145" s="16"/>
      <c r="GWC145" s="16"/>
      <c r="GWD145" s="16"/>
      <c r="GWE145" s="16"/>
      <c r="GWF145" s="16"/>
      <c r="GWH145" s="15" t="s">
        <v>68</v>
      </c>
      <c r="GWI145" s="16"/>
      <c r="GWJ145" s="16"/>
      <c r="GWK145" s="16"/>
      <c r="GWL145" s="16"/>
      <c r="GWM145" s="16"/>
      <c r="GWN145" s="16"/>
      <c r="GWP145" s="15" t="s">
        <v>68</v>
      </c>
      <c r="GWQ145" s="16"/>
      <c r="GWR145" s="16"/>
      <c r="GWS145" s="16"/>
      <c r="GWT145" s="16"/>
      <c r="GWU145" s="16"/>
      <c r="GWV145" s="16"/>
      <c r="GWX145" s="15" t="s">
        <v>68</v>
      </c>
      <c r="GWY145" s="16"/>
      <c r="GWZ145" s="16"/>
      <c r="GXA145" s="16"/>
      <c r="GXB145" s="16"/>
      <c r="GXC145" s="16"/>
      <c r="GXD145" s="16"/>
      <c r="GXF145" s="15" t="s">
        <v>68</v>
      </c>
      <c r="GXG145" s="16"/>
      <c r="GXH145" s="16"/>
      <c r="GXI145" s="16"/>
      <c r="GXJ145" s="16"/>
      <c r="GXK145" s="16"/>
      <c r="GXL145" s="16"/>
      <c r="GXN145" s="15" t="s">
        <v>68</v>
      </c>
      <c r="GXO145" s="16"/>
      <c r="GXP145" s="16"/>
      <c r="GXQ145" s="16"/>
      <c r="GXR145" s="16"/>
      <c r="GXS145" s="16"/>
      <c r="GXT145" s="16"/>
      <c r="GXV145" s="15" t="s">
        <v>68</v>
      </c>
      <c r="GXW145" s="16"/>
      <c r="GXX145" s="16"/>
      <c r="GXY145" s="16"/>
      <c r="GXZ145" s="16"/>
      <c r="GYA145" s="16"/>
      <c r="GYB145" s="16"/>
      <c r="GYD145" s="15" t="s">
        <v>68</v>
      </c>
      <c r="GYE145" s="16"/>
      <c r="GYF145" s="16"/>
      <c r="GYG145" s="16"/>
      <c r="GYH145" s="16"/>
      <c r="GYI145" s="16"/>
      <c r="GYJ145" s="16"/>
      <c r="GYL145" s="15" t="s">
        <v>68</v>
      </c>
      <c r="GYM145" s="16"/>
      <c r="GYN145" s="16"/>
      <c r="GYO145" s="16"/>
      <c r="GYP145" s="16"/>
      <c r="GYQ145" s="16"/>
      <c r="GYR145" s="16"/>
      <c r="GYT145" s="15" t="s">
        <v>68</v>
      </c>
      <c r="GYU145" s="16"/>
      <c r="GYV145" s="16"/>
      <c r="GYW145" s="16"/>
      <c r="GYX145" s="16"/>
      <c r="GYY145" s="16"/>
      <c r="GYZ145" s="16"/>
      <c r="GZB145" s="15" t="s">
        <v>68</v>
      </c>
      <c r="GZC145" s="16"/>
      <c r="GZD145" s="16"/>
      <c r="GZE145" s="16"/>
      <c r="GZF145" s="16"/>
      <c r="GZG145" s="16"/>
      <c r="GZH145" s="16"/>
      <c r="GZJ145" s="15" t="s">
        <v>68</v>
      </c>
      <c r="GZK145" s="16"/>
      <c r="GZL145" s="16"/>
      <c r="GZM145" s="16"/>
      <c r="GZN145" s="16"/>
      <c r="GZO145" s="16"/>
      <c r="GZP145" s="16"/>
      <c r="GZR145" s="15" t="s">
        <v>68</v>
      </c>
      <c r="GZS145" s="16"/>
      <c r="GZT145" s="16"/>
      <c r="GZU145" s="16"/>
      <c r="GZV145" s="16"/>
      <c r="GZW145" s="16"/>
      <c r="GZX145" s="16"/>
      <c r="GZZ145" s="15" t="s">
        <v>68</v>
      </c>
      <c r="HAA145" s="16"/>
      <c r="HAB145" s="16"/>
      <c r="HAC145" s="16"/>
      <c r="HAD145" s="16"/>
      <c r="HAE145" s="16"/>
      <c r="HAF145" s="16"/>
      <c r="HAH145" s="15" t="s">
        <v>68</v>
      </c>
      <c r="HAI145" s="16"/>
      <c r="HAJ145" s="16"/>
      <c r="HAK145" s="16"/>
      <c r="HAL145" s="16"/>
      <c r="HAM145" s="16"/>
      <c r="HAN145" s="16"/>
      <c r="HAP145" s="15" t="s">
        <v>68</v>
      </c>
      <c r="HAQ145" s="16"/>
      <c r="HAR145" s="16"/>
      <c r="HAS145" s="16"/>
      <c r="HAT145" s="16"/>
      <c r="HAU145" s="16"/>
      <c r="HAV145" s="16"/>
      <c r="HAX145" s="15" t="s">
        <v>68</v>
      </c>
      <c r="HAY145" s="16"/>
      <c r="HAZ145" s="16"/>
      <c r="HBA145" s="16"/>
      <c r="HBB145" s="16"/>
      <c r="HBC145" s="16"/>
      <c r="HBD145" s="16"/>
      <c r="HBF145" s="15" t="s">
        <v>68</v>
      </c>
      <c r="HBG145" s="16"/>
      <c r="HBH145" s="16"/>
      <c r="HBI145" s="16"/>
      <c r="HBJ145" s="16"/>
      <c r="HBK145" s="16"/>
      <c r="HBL145" s="16"/>
      <c r="HBN145" s="15" t="s">
        <v>68</v>
      </c>
      <c r="HBO145" s="16"/>
      <c r="HBP145" s="16"/>
      <c r="HBQ145" s="16"/>
      <c r="HBR145" s="16"/>
      <c r="HBS145" s="16"/>
      <c r="HBT145" s="16"/>
      <c r="HBV145" s="15" t="s">
        <v>68</v>
      </c>
      <c r="HBW145" s="16"/>
      <c r="HBX145" s="16"/>
      <c r="HBY145" s="16"/>
      <c r="HBZ145" s="16"/>
      <c r="HCA145" s="16"/>
      <c r="HCB145" s="16"/>
      <c r="HCD145" s="15" t="s">
        <v>68</v>
      </c>
      <c r="HCE145" s="16"/>
      <c r="HCF145" s="16"/>
      <c r="HCG145" s="16"/>
      <c r="HCH145" s="16"/>
      <c r="HCI145" s="16"/>
      <c r="HCJ145" s="16"/>
      <c r="HCL145" s="15" t="s">
        <v>68</v>
      </c>
      <c r="HCM145" s="16"/>
      <c r="HCN145" s="16"/>
      <c r="HCO145" s="16"/>
      <c r="HCP145" s="16"/>
      <c r="HCQ145" s="16"/>
      <c r="HCR145" s="16"/>
      <c r="HCT145" s="15" t="s">
        <v>68</v>
      </c>
      <c r="HCU145" s="16"/>
      <c r="HCV145" s="16"/>
      <c r="HCW145" s="16"/>
      <c r="HCX145" s="16"/>
      <c r="HCY145" s="16"/>
      <c r="HCZ145" s="16"/>
      <c r="HDB145" s="15" t="s">
        <v>68</v>
      </c>
      <c r="HDC145" s="16"/>
      <c r="HDD145" s="16"/>
      <c r="HDE145" s="16"/>
      <c r="HDF145" s="16"/>
      <c r="HDG145" s="16"/>
      <c r="HDH145" s="16"/>
      <c r="HDJ145" s="15" t="s">
        <v>68</v>
      </c>
      <c r="HDK145" s="16"/>
      <c r="HDL145" s="16"/>
      <c r="HDM145" s="16"/>
      <c r="HDN145" s="16"/>
      <c r="HDO145" s="16"/>
      <c r="HDP145" s="16"/>
      <c r="HDR145" s="15" t="s">
        <v>68</v>
      </c>
      <c r="HDS145" s="16"/>
      <c r="HDT145" s="16"/>
      <c r="HDU145" s="16"/>
      <c r="HDV145" s="16"/>
      <c r="HDW145" s="16"/>
      <c r="HDX145" s="16"/>
      <c r="HDZ145" s="15" t="s">
        <v>68</v>
      </c>
      <c r="HEA145" s="16"/>
      <c r="HEB145" s="16"/>
      <c r="HEC145" s="16"/>
      <c r="HED145" s="16"/>
      <c r="HEE145" s="16"/>
      <c r="HEF145" s="16"/>
      <c r="HEH145" s="15" t="s">
        <v>68</v>
      </c>
      <c r="HEI145" s="16"/>
      <c r="HEJ145" s="16"/>
      <c r="HEK145" s="16"/>
      <c r="HEL145" s="16"/>
      <c r="HEM145" s="16"/>
      <c r="HEN145" s="16"/>
      <c r="HEP145" s="15" t="s">
        <v>68</v>
      </c>
      <c r="HEQ145" s="16"/>
      <c r="HER145" s="16"/>
      <c r="HES145" s="16"/>
      <c r="HET145" s="16"/>
      <c r="HEU145" s="16"/>
      <c r="HEV145" s="16"/>
      <c r="HEX145" s="15" t="s">
        <v>68</v>
      </c>
      <c r="HEY145" s="16"/>
      <c r="HEZ145" s="16"/>
      <c r="HFA145" s="16"/>
      <c r="HFB145" s="16"/>
      <c r="HFC145" s="16"/>
      <c r="HFD145" s="16"/>
      <c r="HFF145" s="15" t="s">
        <v>68</v>
      </c>
      <c r="HFG145" s="16"/>
      <c r="HFH145" s="16"/>
      <c r="HFI145" s="16"/>
      <c r="HFJ145" s="16"/>
      <c r="HFK145" s="16"/>
      <c r="HFL145" s="16"/>
      <c r="HFN145" s="15" t="s">
        <v>68</v>
      </c>
      <c r="HFO145" s="16"/>
      <c r="HFP145" s="16"/>
      <c r="HFQ145" s="16"/>
      <c r="HFR145" s="16"/>
      <c r="HFS145" s="16"/>
      <c r="HFT145" s="16"/>
      <c r="HFV145" s="15" t="s">
        <v>68</v>
      </c>
      <c r="HFW145" s="16"/>
      <c r="HFX145" s="16"/>
      <c r="HFY145" s="16"/>
      <c r="HFZ145" s="16"/>
      <c r="HGA145" s="16"/>
      <c r="HGB145" s="16"/>
      <c r="HGD145" s="15" t="s">
        <v>68</v>
      </c>
      <c r="HGE145" s="16"/>
      <c r="HGF145" s="16"/>
      <c r="HGG145" s="16"/>
      <c r="HGH145" s="16"/>
      <c r="HGI145" s="16"/>
      <c r="HGJ145" s="16"/>
      <c r="HGL145" s="15" t="s">
        <v>68</v>
      </c>
      <c r="HGM145" s="16"/>
      <c r="HGN145" s="16"/>
      <c r="HGO145" s="16"/>
      <c r="HGP145" s="16"/>
      <c r="HGQ145" s="16"/>
      <c r="HGR145" s="16"/>
      <c r="HGT145" s="15" t="s">
        <v>68</v>
      </c>
      <c r="HGU145" s="16"/>
      <c r="HGV145" s="16"/>
      <c r="HGW145" s="16"/>
      <c r="HGX145" s="16"/>
      <c r="HGY145" s="16"/>
      <c r="HGZ145" s="16"/>
      <c r="HHB145" s="15" t="s">
        <v>68</v>
      </c>
      <c r="HHC145" s="16"/>
      <c r="HHD145" s="16"/>
      <c r="HHE145" s="16"/>
      <c r="HHF145" s="16"/>
      <c r="HHG145" s="16"/>
      <c r="HHH145" s="16"/>
      <c r="HHJ145" s="15" t="s">
        <v>68</v>
      </c>
      <c r="HHK145" s="16"/>
      <c r="HHL145" s="16"/>
      <c r="HHM145" s="16"/>
      <c r="HHN145" s="16"/>
      <c r="HHO145" s="16"/>
      <c r="HHP145" s="16"/>
      <c r="HHR145" s="15" t="s">
        <v>68</v>
      </c>
      <c r="HHS145" s="16"/>
      <c r="HHT145" s="16"/>
      <c r="HHU145" s="16"/>
      <c r="HHV145" s="16"/>
      <c r="HHW145" s="16"/>
      <c r="HHX145" s="16"/>
      <c r="HHZ145" s="15" t="s">
        <v>68</v>
      </c>
      <c r="HIA145" s="16"/>
      <c r="HIB145" s="16"/>
      <c r="HIC145" s="16"/>
      <c r="HID145" s="16"/>
      <c r="HIE145" s="16"/>
      <c r="HIF145" s="16"/>
      <c r="HIH145" s="15" t="s">
        <v>68</v>
      </c>
      <c r="HII145" s="16"/>
      <c r="HIJ145" s="16"/>
      <c r="HIK145" s="16"/>
      <c r="HIL145" s="16"/>
      <c r="HIM145" s="16"/>
      <c r="HIN145" s="16"/>
      <c r="HIP145" s="15" t="s">
        <v>68</v>
      </c>
      <c r="HIQ145" s="16"/>
      <c r="HIR145" s="16"/>
      <c r="HIS145" s="16"/>
      <c r="HIT145" s="16"/>
      <c r="HIU145" s="16"/>
      <c r="HIV145" s="16"/>
      <c r="HIX145" s="15" t="s">
        <v>68</v>
      </c>
      <c r="HIY145" s="16"/>
      <c r="HIZ145" s="16"/>
      <c r="HJA145" s="16"/>
      <c r="HJB145" s="16"/>
      <c r="HJC145" s="16"/>
      <c r="HJD145" s="16"/>
      <c r="HJF145" s="15" t="s">
        <v>68</v>
      </c>
      <c r="HJG145" s="16"/>
      <c r="HJH145" s="16"/>
      <c r="HJI145" s="16"/>
      <c r="HJJ145" s="16"/>
      <c r="HJK145" s="16"/>
      <c r="HJL145" s="16"/>
      <c r="HJN145" s="15" t="s">
        <v>68</v>
      </c>
      <c r="HJO145" s="16"/>
      <c r="HJP145" s="16"/>
      <c r="HJQ145" s="16"/>
      <c r="HJR145" s="16"/>
      <c r="HJS145" s="16"/>
      <c r="HJT145" s="16"/>
      <c r="HJV145" s="15" t="s">
        <v>68</v>
      </c>
      <c r="HJW145" s="16"/>
      <c r="HJX145" s="16"/>
      <c r="HJY145" s="16"/>
      <c r="HJZ145" s="16"/>
      <c r="HKA145" s="16"/>
      <c r="HKB145" s="16"/>
      <c r="HKD145" s="15" t="s">
        <v>68</v>
      </c>
      <c r="HKE145" s="16"/>
      <c r="HKF145" s="16"/>
      <c r="HKG145" s="16"/>
      <c r="HKH145" s="16"/>
      <c r="HKI145" s="16"/>
      <c r="HKJ145" s="16"/>
      <c r="HKL145" s="15" t="s">
        <v>68</v>
      </c>
      <c r="HKM145" s="16"/>
      <c r="HKN145" s="16"/>
      <c r="HKO145" s="16"/>
      <c r="HKP145" s="16"/>
      <c r="HKQ145" s="16"/>
      <c r="HKR145" s="16"/>
      <c r="HKT145" s="15" t="s">
        <v>68</v>
      </c>
      <c r="HKU145" s="16"/>
      <c r="HKV145" s="16"/>
      <c r="HKW145" s="16"/>
      <c r="HKX145" s="16"/>
      <c r="HKY145" s="16"/>
      <c r="HKZ145" s="16"/>
      <c r="HLB145" s="15" t="s">
        <v>68</v>
      </c>
      <c r="HLC145" s="16"/>
      <c r="HLD145" s="16"/>
      <c r="HLE145" s="16"/>
      <c r="HLF145" s="16"/>
      <c r="HLG145" s="16"/>
      <c r="HLH145" s="16"/>
      <c r="HLJ145" s="15" t="s">
        <v>68</v>
      </c>
      <c r="HLK145" s="16"/>
      <c r="HLL145" s="16"/>
      <c r="HLM145" s="16"/>
      <c r="HLN145" s="16"/>
      <c r="HLO145" s="16"/>
      <c r="HLP145" s="16"/>
      <c r="HLR145" s="15" t="s">
        <v>68</v>
      </c>
      <c r="HLS145" s="16"/>
      <c r="HLT145" s="16"/>
      <c r="HLU145" s="16"/>
      <c r="HLV145" s="16"/>
      <c r="HLW145" s="16"/>
      <c r="HLX145" s="16"/>
      <c r="HLZ145" s="15" t="s">
        <v>68</v>
      </c>
      <c r="HMA145" s="16"/>
      <c r="HMB145" s="16"/>
      <c r="HMC145" s="16"/>
      <c r="HMD145" s="16"/>
      <c r="HME145" s="16"/>
      <c r="HMF145" s="16"/>
      <c r="HMH145" s="15" t="s">
        <v>68</v>
      </c>
      <c r="HMI145" s="16"/>
      <c r="HMJ145" s="16"/>
      <c r="HMK145" s="16"/>
      <c r="HML145" s="16"/>
      <c r="HMM145" s="16"/>
      <c r="HMN145" s="16"/>
      <c r="HMP145" s="15" t="s">
        <v>68</v>
      </c>
      <c r="HMQ145" s="16"/>
      <c r="HMR145" s="16"/>
      <c r="HMS145" s="16"/>
      <c r="HMT145" s="16"/>
      <c r="HMU145" s="16"/>
      <c r="HMV145" s="16"/>
      <c r="HMX145" s="15" t="s">
        <v>68</v>
      </c>
      <c r="HMY145" s="16"/>
      <c r="HMZ145" s="16"/>
      <c r="HNA145" s="16"/>
      <c r="HNB145" s="16"/>
      <c r="HNC145" s="16"/>
      <c r="HND145" s="16"/>
      <c r="HNF145" s="15" t="s">
        <v>68</v>
      </c>
      <c r="HNG145" s="16"/>
      <c r="HNH145" s="16"/>
      <c r="HNI145" s="16"/>
      <c r="HNJ145" s="16"/>
      <c r="HNK145" s="16"/>
      <c r="HNL145" s="16"/>
      <c r="HNN145" s="15" t="s">
        <v>68</v>
      </c>
      <c r="HNO145" s="16"/>
      <c r="HNP145" s="16"/>
      <c r="HNQ145" s="16"/>
      <c r="HNR145" s="16"/>
      <c r="HNS145" s="16"/>
      <c r="HNT145" s="16"/>
      <c r="HNV145" s="15" t="s">
        <v>68</v>
      </c>
      <c r="HNW145" s="16"/>
      <c r="HNX145" s="16"/>
      <c r="HNY145" s="16"/>
      <c r="HNZ145" s="16"/>
      <c r="HOA145" s="16"/>
      <c r="HOB145" s="16"/>
      <c r="HOD145" s="15" t="s">
        <v>68</v>
      </c>
      <c r="HOE145" s="16"/>
      <c r="HOF145" s="16"/>
      <c r="HOG145" s="16"/>
      <c r="HOH145" s="16"/>
      <c r="HOI145" s="16"/>
      <c r="HOJ145" s="16"/>
      <c r="HOL145" s="15" t="s">
        <v>68</v>
      </c>
      <c r="HOM145" s="16"/>
      <c r="HON145" s="16"/>
      <c r="HOO145" s="16"/>
      <c r="HOP145" s="16"/>
      <c r="HOQ145" s="16"/>
      <c r="HOR145" s="16"/>
      <c r="HOT145" s="15" t="s">
        <v>68</v>
      </c>
      <c r="HOU145" s="16"/>
      <c r="HOV145" s="16"/>
      <c r="HOW145" s="16"/>
      <c r="HOX145" s="16"/>
      <c r="HOY145" s="16"/>
      <c r="HOZ145" s="16"/>
      <c r="HPB145" s="15" t="s">
        <v>68</v>
      </c>
      <c r="HPC145" s="16"/>
      <c r="HPD145" s="16"/>
      <c r="HPE145" s="16"/>
      <c r="HPF145" s="16"/>
      <c r="HPG145" s="16"/>
      <c r="HPH145" s="16"/>
      <c r="HPJ145" s="15" t="s">
        <v>68</v>
      </c>
      <c r="HPK145" s="16"/>
      <c r="HPL145" s="16"/>
      <c r="HPM145" s="16"/>
      <c r="HPN145" s="16"/>
      <c r="HPO145" s="16"/>
      <c r="HPP145" s="16"/>
      <c r="HPR145" s="15" t="s">
        <v>68</v>
      </c>
      <c r="HPS145" s="16"/>
      <c r="HPT145" s="16"/>
      <c r="HPU145" s="16"/>
      <c r="HPV145" s="16"/>
      <c r="HPW145" s="16"/>
      <c r="HPX145" s="16"/>
      <c r="HPZ145" s="15" t="s">
        <v>68</v>
      </c>
      <c r="HQA145" s="16"/>
      <c r="HQB145" s="16"/>
      <c r="HQC145" s="16"/>
      <c r="HQD145" s="16"/>
      <c r="HQE145" s="16"/>
      <c r="HQF145" s="16"/>
      <c r="HQH145" s="15" t="s">
        <v>68</v>
      </c>
      <c r="HQI145" s="16"/>
      <c r="HQJ145" s="16"/>
      <c r="HQK145" s="16"/>
      <c r="HQL145" s="16"/>
      <c r="HQM145" s="16"/>
      <c r="HQN145" s="16"/>
      <c r="HQP145" s="15" t="s">
        <v>68</v>
      </c>
      <c r="HQQ145" s="16"/>
      <c r="HQR145" s="16"/>
      <c r="HQS145" s="16"/>
      <c r="HQT145" s="16"/>
      <c r="HQU145" s="16"/>
      <c r="HQV145" s="16"/>
      <c r="HQX145" s="15" t="s">
        <v>68</v>
      </c>
      <c r="HQY145" s="16"/>
      <c r="HQZ145" s="16"/>
      <c r="HRA145" s="16"/>
      <c r="HRB145" s="16"/>
      <c r="HRC145" s="16"/>
      <c r="HRD145" s="16"/>
      <c r="HRF145" s="15" t="s">
        <v>68</v>
      </c>
      <c r="HRG145" s="16"/>
      <c r="HRH145" s="16"/>
      <c r="HRI145" s="16"/>
      <c r="HRJ145" s="16"/>
      <c r="HRK145" s="16"/>
      <c r="HRL145" s="16"/>
      <c r="HRN145" s="15" t="s">
        <v>68</v>
      </c>
      <c r="HRO145" s="16"/>
      <c r="HRP145" s="16"/>
      <c r="HRQ145" s="16"/>
      <c r="HRR145" s="16"/>
      <c r="HRS145" s="16"/>
      <c r="HRT145" s="16"/>
      <c r="HRV145" s="15" t="s">
        <v>68</v>
      </c>
      <c r="HRW145" s="16"/>
      <c r="HRX145" s="16"/>
      <c r="HRY145" s="16"/>
      <c r="HRZ145" s="16"/>
      <c r="HSA145" s="16"/>
      <c r="HSB145" s="16"/>
      <c r="HSD145" s="15" t="s">
        <v>68</v>
      </c>
      <c r="HSE145" s="16"/>
      <c r="HSF145" s="16"/>
      <c r="HSG145" s="16"/>
      <c r="HSH145" s="16"/>
      <c r="HSI145" s="16"/>
      <c r="HSJ145" s="16"/>
      <c r="HSL145" s="15" t="s">
        <v>68</v>
      </c>
      <c r="HSM145" s="16"/>
      <c r="HSN145" s="16"/>
      <c r="HSO145" s="16"/>
      <c r="HSP145" s="16"/>
      <c r="HSQ145" s="16"/>
      <c r="HSR145" s="16"/>
      <c r="HST145" s="15" t="s">
        <v>68</v>
      </c>
      <c r="HSU145" s="16"/>
      <c r="HSV145" s="16"/>
      <c r="HSW145" s="16"/>
      <c r="HSX145" s="16"/>
      <c r="HSY145" s="16"/>
      <c r="HSZ145" s="16"/>
      <c r="HTB145" s="15" t="s">
        <v>68</v>
      </c>
      <c r="HTC145" s="16"/>
      <c r="HTD145" s="16"/>
      <c r="HTE145" s="16"/>
      <c r="HTF145" s="16"/>
      <c r="HTG145" s="16"/>
      <c r="HTH145" s="16"/>
      <c r="HTJ145" s="15" t="s">
        <v>68</v>
      </c>
      <c r="HTK145" s="16"/>
      <c r="HTL145" s="16"/>
      <c r="HTM145" s="16"/>
      <c r="HTN145" s="16"/>
      <c r="HTO145" s="16"/>
      <c r="HTP145" s="16"/>
      <c r="HTR145" s="15" t="s">
        <v>68</v>
      </c>
      <c r="HTS145" s="16"/>
      <c r="HTT145" s="16"/>
      <c r="HTU145" s="16"/>
      <c r="HTV145" s="16"/>
      <c r="HTW145" s="16"/>
      <c r="HTX145" s="16"/>
      <c r="HTZ145" s="15" t="s">
        <v>68</v>
      </c>
      <c r="HUA145" s="16"/>
      <c r="HUB145" s="16"/>
      <c r="HUC145" s="16"/>
      <c r="HUD145" s="16"/>
      <c r="HUE145" s="16"/>
      <c r="HUF145" s="16"/>
      <c r="HUH145" s="15" t="s">
        <v>68</v>
      </c>
      <c r="HUI145" s="16"/>
      <c r="HUJ145" s="16"/>
      <c r="HUK145" s="16"/>
      <c r="HUL145" s="16"/>
      <c r="HUM145" s="16"/>
      <c r="HUN145" s="16"/>
      <c r="HUP145" s="15" t="s">
        <v>68</v>
      </c>
      <c r="HUQ145" s="16"/>
      <c r="HUR145" s="16"/>
      <c r="HUS145" s="16"/>
      <c r="HUT145" s="16"/>
      <c r="HUU145" s="16"/>
      <c r="HUV145" s="16"/>
      <c r="HUX145" s="15" t="s">
        <v>68</v>
      </c>
      <c r="HUY145" s="16"/>
      <c r="HUZ145" s="16"/>
      <c r="HVA145" s="16"/>
      <c r="HVB145" s="16"/>
      <c r="HVC145" s="16"/>
      <c r="HVD145" s="16"/>
      <c r="HVF145" s="15" t="s">
        <v>68</v>
      </c>
      <c r="HVG145" s="16"/>
      <c r="HVH145" s="16"/>
      <c r="HVI145" s="16"/>
      <c r="HVJ145" s="16"/>
      <c r="HVK145" s="16"/>
      <c r="HVL145" s="16"/>
      <c r="HVN145" s="15" t="s">
        <v>68</v>
      </c>
      <c r="HVO145" s="16"/>
      <c r="HVP145" s="16"/>
      <c r="HVQ145" s="16"/>
      <c r="HVR145" s="16"/>
      <c r="HVS145" s="16"/>
      <c r="HVT145" s="16"/>
      <c r="HVV145" s="15" t="s">
        <v>68</v>
      </c>
      <c r="HVW145" s="16"/>
      <c r="HVX145" s="16"/>
      <c r="HVY145" s="16"/>
      <c r="HVZ145" s="16"/>
      <c r="HWA145" s="16"/>
      <c r="HWB145" s="16"/>
      <c r="HWD145" s="15" t="s">
        <v>68</v>
      </c>
      <c r="HWE145" s="16"/>
      <c r="HWF145" s="16"/>
      <c r="HWG145" s="16"/>
      <c r="HWH145" s="16"/>
      <c r="HWI145" s="16"/>
      <c r="HWJ145" s="16"/>
      <c r="HWL145" s="15" t="s">
        <v>68</v>
      </c>
      <c r="HWM145" s="16"/>
      <c r="HWN145" s="16"/>
      <c r="HWO145" s="16"/>
      <c r="HWP145" s="16"/>
      <c r="HWQ145" s="16"/>
      <c r="HWR145" s="16"/>
      <c r="HWT145" s="15" t="s">
        <v>68</v>
      </c>
      <c r="HWU145" s="16"/>
      <c r="HWV145" s="16"/>
      <c r="HWW145" s="16"/>
      <c r="HWX145" s="16"/>
      <c r="HWY145" s="16"/>
      <c r="HWZ145" s="16"/>
      <c r="HXB145" s="15" t="s">
        <v>68</v>
      </c>
      <c r="HXC145" s="16"/>
      <c r="HXD145" s="16"/>
      <c r="HXE145" s="16"/>
      <c r="HXF145" s="16"/>
      <c r="HXG145" s="16"/>
      <c r="HXH145" s="16"/>
      <c r="HXJ145" s="15" t="s">
        <v>68</v>
      </c>
      <c r="HXK145" s="16"/>
      <c r="HXL145" s="16"/>
      <c r="HXM145" s="16"/>
      <c r="HXN145" s="16"/>
      <c r="HXO145" s="16"/>
      <c r="HXP145" s="16"/>
      <c r="HXR145" s="15" t="s">
        <v>68</v>
      </c>
      <c r="HXS145" s="16"/>
      <c r="HXT145" s="16"/>
      <c r="HXU145" s="16"/>
      <c r="HXV145" s="16"/>
      <c r="HXW145" s="16"/>
      <c r="HXX145" s="16"/>
      <c r="HXZ145" s="15" t="s">
        <v>68</v>
      </c>
      <c r="HYA145" s="16"/>
      <c r="HYB145" s="16"/>
      <c r="HYC145" s="16"/>
      <c r="HYD145" s="16"/>
      <c r="HYE145" s="16"/>
      <c r="HYF145" s="16"/>
      <c r="HYH145" s="15" t="s">
        <v>68</v>
      </c>
      <c r="HYI145" s="16"/>
      <c r="HYJ145" s="16"/>
      <c r="HYK145" s="16"/>
      <c r="HYL145" s="16"/>
      <c r="HYM145" s="16"/>
      <c r="HYN145" s="16"/>
      <c r="HYP145" s="15" t="s">
        <v>68</v>
      </c>
      <c r="HYQ145" s="16"/>
      <c r="HYR145" s="16"/>
      <c r="HYS145" s="16"/>
      <c r="HYT145" s="16"/>
      <c r="HYU145" s="16"/>
      <c r="HYV145" s="16"/>
      <c r="HYX145" s="15" t="s">
        <v>68</v>
      </c>
      <c r="HYY145" s="16"/>
      <c r="HYZ145" s="16"/>
      <c r="HZA145" s="16"/>
      <c r="HZB145" s="16"/>
      <c r="HZC145" s="16"/>
      <c r="HZD145" s="16"/>
      <c r="HZF145" s="15" t="s">
        <v>68</v>
      </c>
      <c r="HZG145" s="16"/>
      <c r="HZH145" s="16"/>
      <c r="HZI145" s="16"/>
      <c r="HZJ145" s="16"/>
      <c r="HZK145" s="16"/>
      <c r="HZL145" s="16"/>
      <c r="HZN145" s="15" t="s">
        <v>68</v>
      </c>
      <c r="HZO145" s="16"/>
      <c r="HZP145" s="16"/>
      <c r="HZQ145" s="16"/>
      <c r="HZR145" s="16"/>
      <c r="HZS145" s="16"/>
      <c r="HZT145" s="16"/>
      <c r="HZV145" s="15" t="s">
        <v>68</v>
      </c>
      <c r="HZW145" s="16"/>
      <c r="HZX145" s="16"/>
      <c r="HZY145" s="16"/>
      <c r="HZZ145" s="16"/>
      <c r="IAA145" s="16"/>
      <c r="IAB145" s="16"/>
      <c r="IAD145" s="15" t="s">
        <v>68</v>
      </c>
      <c r="IAE145" s="16"/>
      <c r="IAF145" s="16"/>
      <c r="IAG145" s="16"/>
      <c r="IAH145" s="16"/>
      <c r="IAI145" s="16"/>
      <c r="IAJ145" s="16"/>
      <c r="IAL145" s="15" t="s">
        <v>68</v>
      </c>
      <c r="IAM145" s="16"/>
      <c r="IAN145" s="16"/>
      <c r="IAO145" s="16"/>
      <c r="IAP145" s="16"/>
      <c r="IAQ145" s="16"/>
      <c r="IAR145" s="16"/>
      <c r="IAT145" s="15" t="s">
        <v>68</v>
      </c>
      <c r="IAU145" s="16"/>
      <c r="IAV145" s="16"/>
      <c r="IAW145" s="16"/>
      <c r="IAX145" s="16"/>
      <c r="IAY145" s="16"/>
      <c r="IAZ145" s="16"/>
      <c r="IBB145" s="15" t="s">
        <v>68</v>
      </c>
      <c r="IBC145" s="16"/>
      <c r="IBD145" s="16"/>
      <c r="IBE145" s="16"/>
      <c r="IBF145" s="16"/>
      <c r="IBG145" s="16"/>
      <c r="IBH145" s="16"/>
      <c r="IBJ145" s="15" t="s">
        <v>68</v>
      </c>
      <c r="IBK145" s="16"/>
      <c r="IBL145" s="16"/>
      <c r="IBM145" s="16"/>
      <c r="IBN145" s="16"/>
      <c r="IBO145" s="16"/>
      <c r="IBP145" s="16"/>
      <c r="IBR145" s="15" t="s">
        <v>68</v>
      </c>
      <c r="IBS145" s="16"/>
      <c r="IBT145" s="16"/>
      <c r="IBU145" s="16"/>
      <c r="IBV145" s="16"/>
      <c r="IBW145" s="16"/>
      <c r="IBX145" s="16"/>
      <c r="IBZ145" s="15" t="s">
        <v>68</v>
      </c>
      <c r="ICA145" s="16"/>
      <c r="ICB145" s="16"/>
      <c r="ICC145" s="16"/>
      <c r="ICD145" s="16"/>
      <c r="ICE145" s="16"/>
      <c r="ICF145" s="16"/>
      <c r="ICH145" s="15" t="s">
        <v>68</v>
      </c>
      <c r="ICI145" s="16"/>
      <c r="ICJ145" s="16"/>
      <c r="ICK145" s="16"/>
      <c r="ICL145" s="16"/>
      <c r="ICM145" s="16"/>
      <c r="ICN145" s="16"/>
      <c r="ICP145" s="15" t="s">
        <v>68</v>
      </c>
      <c r="ICQ145" s="16"/>
      <c r="ICR145" s="16"/>
      <c r="ICS145" s="16"/>
      <c r="ICT145" s="16"/>
      <c r="ICU145" s="16"/>
      <c r="ICV145" s="16"/>
      <c r="ICX145" s="15" t="s">
        <v>68</v>
      </c>
      <c r="ICY145" s="16"/>
      <c r="ICZ145" s="16"/>
      <c r="IDA145" s="16"/>
      <c r="IDB145" s="16"/>
      <c r="IDC145" s="16"/>
      <c r="IDD145" s="16"/>
      <c r="IDF145" s="15" t="s">
        <v>68</v>
      </c>
      <c r="IDG145" s="16"/>
      <c r="IDH145" s="16"/>
      <c r="IDI145" s="16"/>
      <c r="IDJ145" s="16"/>
      <c r="IDK145" s="16"/>
      <c r="IDL145" s="16"/>
      <c r="IDN145" s="15" t="s">
        <v>68</v>
      </c>
      <c r="IDO145" s="16"/>
      <c r="IDP145" s="16"/>
      <c r="IDQ145" s="16"/>
      <c r="IDR145" s="16"/>
      <c r="IDS145" s="16"/>
      <c r="IDT145" s="16"/>
      <c r="IDV145" s="15" t="s">
        <v>68</v>
      </c>
      <c r="IDW145" s="16"/>
      <c r="IDX145" s="16"/>
      <c r="IDY145" s="16"/>
      <c r="IDZ145" s="16"/>
      <c r="IEA145" s="16"/>
      <c r="IEB145" s="16"/>
      <c r="IED145" s="15" t="s">
        <v>68</v>
      </c>
      <c r="IEE145" s="16"/>
      <c r="IEF145" s="16"/>
      <c r="IEG145" s="16"/>
      <c r="IEH145" s="16"/>
      <c r="IEI145" s="16"/>
      <c r="IEJ145" s="16"/>
      <c r="IEL145" s="15" t="s">
        <v>68</v>
      </c>
      <c r="IEM145" s="16"/>
      <c r="IEN145" s="16"/>
      <c r="IEO145" s="16"/>
      <c r="IEP145" s="16"/>
      <c r="IEQ145" s="16"/>
      <c r="IER145" s="16"/>
      <c r="IET145" s="15" t="s">
        <v>68</v>
      </c>
      <c r="IEU145" s="16"/>
      <c r="IEV145" s="16"/>
      <c r="IEW145" s="16"/>
      <c r="IEX145" s="16"/>
      <c r="IEY145" s="16"/>
      <c r="IEZ145" s="16"/>
      <c r="IFB145" s="15" t="s">
        <v>68</v>
      </c>
      <c r="IFC145" s="16"/>
      <c r="IFD145" s="16"/>
      <c r="IFE145" s="16"/>
      <c r="IFF145" s="16"/>
      <c r="IFG145" s="16"/>
      <c r="IFH145" s="16"/>
      <c r="IFJ145" s="15" t="s">
        <v>68</v>
      </c>
      <c r="IFK145" s="16"/>
      <c r="IFL145" s="16"/>
      <c r="IFM145" s="16"/>
      <c r="IFN145" s="16"/>
      <c r="IFO145" s="16"/>
      <c r="IFP145" s="16"/>
      <c r="IFR145" s="15" t="s">
        <v>68</v>
      </c>
      <c r="IFS145" s="16"/>
      <c r="IFT145" s="16"/>
      <c r="IFU145" s="16"/>
      <c r="IFV145" s="16"/>
      <c r="IFW145" s="16"/>
      <c r="IFX145" s="16"/>
      <c r="IFZ145" s="15" t="s">
        <v>68</v>
      </c>
      <c r="IGA145" s="16"/>
      <c r="IGB145" s="16"/>
      <c r="IGC145" s="16"/>
      <c r="IGD145" s="16"/>
      <c r="IGE145" s="16"/>
      <c r="IGF145" s="16"/>
      <c r="IGH145" s="15" t="s">
        <v>68</v>
      </c>
      <c r="IGI145" s="16"/>
      <c r="IGJ145" s="16"/>
      <c r="IGK145" s="16"/>
      <c r="IGL145" s="16"/>
      <c r="IGM145" s="16"/>
      <c r="IGN145" s="16"/>
      <c r="IGP145" s="15" t="s">
        <v>68</v>
      </c>
      <c r="IGQ145" s="16"/>
      <c r="IGR145" s="16"/>
      <c r="IGS145" s="16"/>
      <c r="IGT145" s="16"/>
      <c r="IGU145" s="16"/>
      <c r="IGV145" s="16"/>
      <c r="IGX145" s="15" t="s">
        <v>68</v>
      </c>
      <c r="IGY145" s="16"/>
      <c r="IGZ145" s="16"/>
      <c r="IHA145" s="16"/>
      <c r="IHB145" s="16"/>
      <c r="IHC145" s="16"/>
      <c r="IHD145" s="16"/>
      <c r="IHF145" s="15" t="s">
        <v>68</v>
      </c>
      <c r="IHG145" s="16"/>
      <c r="IHH145" s="16"/>
      <c r="IHI145" s="16"/>
      <c r="IHJ145" s="16"/>
      <c r="IHK145" s="16"/>
      <c r="IHL145" s="16"/>
      <c r="IHN145" s="15" t="s">
        <v>68</v>
      </c>
      <c r="IHO145" s="16"/>
      <c r="IHP145" s="16"/>
      <c r="IHQ145" s="16"/>
      <c r="IHR145" s="16"/>
      <c r="IHS145" s="16"/>
      <c r="IHT145" s="16"/>
      <c r="IHV145" s="15" t="s">
        <v>68</v>
      </c>
      <c r="IHW145" s="16"/>
      <c r="IHX145" s="16"/>
      <c r="IHY145" s="16"/>
      <c r="IHZ145" s="16"/>
      <c r="IIA145" s="16"/>
      <c r="IIB145" s="16"/>
      <c r="IID145" s="15" t="s">
        <v>68</v>
      </c>
      <c r="IIE145" s="16"/>
      <c r="IIF145" s="16"/>
      <c r="IIG145" s="16"/>
      <c r="IIH145" s="16"/>
      <c r="III145" s="16"/>
      <c r="IIJ145" s="16"/>
      <c r="IIL145" s="15" t="s">
        <v>68</v>
      </c>
      <c r="IIM145" s="16"/>
      <c r="IIN145" s="16"/>
      <c r="IIO145" s="16"/>
      <c r="IIP145" s="16"/>
      <c r="IIQ145" s="16"/>
      <c r="IIR145" s="16"/>
      <c r="IIT145" s="15" t="s">
        <v>68</v>
      </c>
      <c r="IIU145" s="16"/>
      <c r="IIV145" s="16"/>
      <c r="IIW145" s="16"/>
      <c r="IIX145" s="16"/>
      <c r="IIY145" s="16"/>
      <c r="IIZ145" s="16"/>
      <c r="IJB145" s="15" t="s">
        <v>68</v>
      </c>
      <c r="IJC145" s="16"/>
      <c r="IJD145" s="16"/>
      <c r="IJE145" s="16"/>
      <c r="IJF145" s="16"/>
      <c r="IJG145" s="16"/>
      <c r="IJH145" s="16"/>
      <c r="IJJ145" s="15" t="s">
        <v>68</v>
      </c>
      <c r="IJK145" s="16"/>
      <c r="IJL145" s="16"/>
      <c r="IJM145" s="16"/>
      <c r="IJN145" s="16"/>
      <c r="IJO145" s="16"/>
      <c r="IJP145" s="16"/>
      <c r="IJR145" s="15" t="s">
        <v>68</v>
      </c>
      <c r="IJS145" s="16"/>
      <c r="IJT145" s="16"/>
      <c r="IJU145" s="16"/>
      <c r="IJV145" s="16"/>
      <c r="IJW145" s="16"/>
      <c r="IJX145" s="16"/>
      <c r="IJZ145" s="15" t="s">
        <v>68</v>
      </c>
      <c r="IKA145" s="16"/>
      <c r="IKB145" s="16"/>
      <c r="IKC145" s="16"/>
      <c r="IKD145" s="16"/>
      <c r="IKE145" s="16"/>
      <c r="IKF145" s="16"/>
      <c r="IKH145" s="15" t="s">
        <v>68</v>
      </c>
      <c r="IKI145" s="16"/>
      <c r="IKJ145" s="16"/>
      <c r="IKK145" s="16"/>
      <c r="IKL145" s="16"/>
      <c r="IKM145" s="16"/>
      <c r="IKN145" s="16"/>
      <c r="IKP145" s="15" t="s">
        <v>68</v>
      </c>
      <c r="IKQ145" s="16"/>
      <c r="IKR145" s="16"/>
      <c r="IKS145" s="16"/>
      <c r="IKT145" s="16"/>
      <c r="IKU145" s="16"/>
      <c r="IKV145" s="16"/>
      <c r="IKX145" s="15" t="s">
        <v>68</v>
      </c>
      <c r="IKY145" s="16"/>
      <c r="IKZ145" s="16"/>
      <c r="ILA145" s="16"/>
      <c r="ILB145" s="16"/>
      <c r="ILC145" s="16"/>
      <c r="ILD145" s="16"/>
      <c r="ILF145" s="15" t="s">
        <v>68</v>
      </c>
      <c r="ILG145" s="16"/>
      <c r="ILH145" s="16"/>
      <c r="ILI145" s="16"/>
      <c r="ILJ145" s="16"/>
      <c r="ILK145" s="16"/>
      <c r="ILL145" s="16"/>
      <c r="ILN145" s="15" t="s">
        <v>68</v>
      </c>
      <c r="ILO145" s="16"/>
      <c r="ILP145" s="16"/>
      <c r="ILQ145" s="16"/>
      <c r="ILR145" s="16"/>
      <c r="ILS145" s="16"/>
      <c r="ILT145" s="16"/>
      <c r="ILV145" s="15" t="s">
        <v>68</v>
      </c>
      <c r="ILW145" s="16"/>
      <c r="ILX145" s="16"/>
      <c r="ILY145" s="16"/>
      <c r="ILZ145" s="16"/>
      <c r="IMA145" s="16"/>
      <c r="IMB145" s="16"/>
      <c r="IMD145" s="15" t="s">
        <v>68</v>
      </c>
      <c r="IME145" s="16"/>
      <c r="IMF145" s="16"/>
      <c r="IMG145" s="16"/>
      <c r="IMH145" s="16"/>
      <c r="IMI145" s="16"/>
      <c r="IMJ145" s="16"/>
      <c r="IML145" s="15" t="s">
        <v>68</v>
      </c>
      <c r="IMM145" s="16"/>
      <c r="IMN145" s="16"/>
      <c r="IMO145" s="16"/>
      <c r="IMP145" s="16"/>
      <c r="IMQ145" s="16"/>
      <c r="IMR145" s="16"/>
      <c r="IMT145" s="15" t="s">
        <v>68</v>
      </c>
      <c r="IMU145" s="16"/>
      <c r="IMV145" s="16"/>
      <c r="IMW145" s="16"/>
      <c r="IMX145" s="16"/>
      <c r="IMY145" s="16"/>
      <c r="IMZ145" s="16"/>
      <c r="INB145" s="15" t="s">
        <v>68</v>
      </c>
      <c r="INC145" s="16"/>
      <c r="IND145" s="16"/>
      <c r="INE145" s="16"/>
      <c r="INF145" s="16"/>
      <c r="ING145" s="16"/>
      <c r="INH145" s="16"/>
      <c r="INJ145" s="15" t="s">
        <v>68</v>
      </c>
      <c r="INK145" s="16"/>
      <c r="INL145" s="16"/>
      <c r="INM145" s="16"/>
      <c r="INN145" s="16"/>
      <c r="INO145" s="16"/>
      <c r="INP145" s="16"/>
      <c r="INR145" s="15" t="s">
        <v>68</v>
      </c>
      <c r="INS145" s="16"/>
      <c r="INT145" s="16"/>
      <c r="INU145" s="16"/>
      <c r="INV145" s="16"/>
      <c r="INW145" s="16"/>
      <c r="INX145" s="16"/>
      <c r="INZ145" s="15" t="s">
        <v>68</v>
      </c>
      <c r="IOA145" s="16"/>
      <c r="IOB145" s="16"/>
      <c r="IOC145" s="16"/>
      <c r="IOD145" s="16"/>
      <c r="IOE145" s="16"/>
      <c r="IOF145" s="16"/>
      <c r="IOH145" s="15" t="s">
        <v>68</v>
      </c>
      <c r="IOI145" s="16"/>
      <c r="IOJ145" s="16"/>
      <c r="IOK145" s="16"/>
      <c r="IOL145" s="16"/>
      <c r="IOM145" s="16"/>
      <c r="ION145" s="16"/>
      <c r="IOP145" s="15" t="s">
        <v>68</v>
      </c>
      <c r="IOQ145" s="16"/>
      <c r="IOR145" s="16"/>
      <c r="IOS145" s="16"/>
      <c r="IOT145" s="16"/>
      <c r="IOU145" s="16"/>
      <c r="IOV145" s="16"/>
      <c r="IOX145" s="15" t="s">
        <v>68</v>
      </c>
      <c r="IOY145" s="16"/>
      <c r="IOZ145" s="16"/>
      <c r="IPA145" s="16"/>
      <c r="IPB145" s="16"/>
      <c r="IPC145" s="16"/>
      <c r="IPD145" s="16"/>
      <c r="IPF145" s="15" t="s">
        <v>68</v>
      </c>
      <c r="IPG145" s="16"/>
      <c r="IPH145" s="16"/>
      <c r="IPI145" s="16"/>
      <c r="IPJ145" s="16"/>
      <c r="IPK145" s="16"/>
      <c r="IPL145" s="16"/>
      <c r="IPN145" s="15" t="s">
        <v>68</v>
      </c>
      <c r="IPO145" s="16"/>
      <c r="IPP145" s="16"/>
      <c r="IPQ145" s="16"/>
      <c r="IPR145" s="16"/>
      <c r="IPS145" s="16"/>
      <c r="IPT145" s="16"/>
      <c r="IPV145" s="15" t="s">
        <v>68</v>
      </c>
      <c r="IPW145" s="16"/>
      <c r="IPX145" s="16"/>
      <c r="IPY145" s="16"/>
      <c r="IPZ145" s="16"/>
      <c r="IQA145" s="16"/>
      <c r="IQB145" s="16"/>
      <c r="IQD145" s="15" t="s">
        <v>68</v>
      </c>
      <c r="IQE145" s="16"/>
      <c r="IQF145" s="16"/>
      <c r="IQG145" s="16"/>
      <c r="IQH145" s="16"/>
      <c r="IQI145" s="16"/>
      <c r="IQJ145" s="16"/>
      <c r="IQL145" s="15" t="s">
        <v>68</v>
      </c>
      <c r="IQM145" s="16"/>
      <c r="IQN145" s="16"/>
      <c r="IQO145" s="16"/>
      <c r="IQP145" s="16"/>
      <c r="IQQ145" s="16"/>
      <c r="IQR145" s="16"/>
      <c r="IQT145" s="15" t="s">
        <v>68</v>
      </c>
      <c r="IQU145" s="16"/>
      <c r="IQV145" s="16"/>
      <c r="IQW145" s="16"/>
      <c r="IQX145" s="16"/>
      <c r="IQY145" s="16"/>
      <c r="IQZ145" s="16"/>
      <c r="IRB145" s="15" t="s">
        <v>68</v>
      </c>
      <c r="IRC145" s="16"/>
      <c r="IRD145" s="16"/>
      <c r="IRE145" s="16"/>
      <c r="IRF145" s="16"/>
      <c r="IRG145" s="16"/>
      <c r="IRH145" s="16"/>
      <c r="IRJ145" s="15" t="s">
        <v>68</v>
      </c>
      <c r="IRK145" s="16"/>
      <c r="IRL145" s="16"/>
      <c r="IRM145" s="16"/>
      <c r="IRN145" s="16"/>
      <c r="IRO145" s="16"/>
      <c r="IRP145" s="16"/>
      <c r="IRR145" s="15" t="s">
        <v>68</v>
      </c>
      <c r="IRS145" s="16"/>
      <c r="IRT145" s="16"/>
      <c r="IRU145" s="16"/>
      <c r="IRV145" s="16"/>
      <c r="IRW145" s="16"/>
      <c r="IRX145" s="16"/>
      <c r="IRZ145" s="15" t="s">
        <v>68</v>
      </c>
      <c r="ISA145" s="16"/>
      <c r="ISB145" s="16"/>
      <c r="ISC145" s="16"/>
      <c r="ISD145" s="16"/>
      <c r="ISE145" s="16"/>
      <c r="ISF145" s="16"/>
      <c r="ISH145" s="15" t="s">
        <v>68</v>
      </c>
      <c r="ISI145" s="16"/>
      <c r="ISJ145" s="16"/>
      <c r="ISK145" s="16"/>
      <c r="ISL145" s="16"/>
      <c r="ISM145" s="16"/>
      <c r="ISN145" s="16"/>
      <c r="ISP145" s="15" t="s">
        <v>68</v>
      </c>
      <c r="ISQ145" s="16"/>
      <c r="ISR145" s="16"/>
      <c r="ISS145" s="16"/>
      <c r="IST145" s="16"/>
      <c r="ISU145" s="16"/>
      <c r="ISV145" s="16"/>
      <c r="ISX145" s="15" t="s">
        <v>68</v>
      </c>
      <c r="ISY145" s="16"/>
      <c r="ISZ145" s="16"/>
      <c r="ITA145" s="16"/>
      <c r="ITB145" s="16"/>
      <c r="ITC145" s="16"/>
      <c r="ITD145" s="16"/>
      <c r="ITF145" s="15" t="s">
        <v>68</v>
      </c>
      <c r="ITG145" s="16"/>
      <c r="ITH145" s="16"/>
      <c r="ITI145" s="16"/>
      <c r="ITJ145" s="16"/>
      <c r="ITK145" s="16"/>
      <c r="ITL145" s="16"/>
      <c r="ITN145" s="15" t="s">
        <v>68</v>
      </c>
      <c r="ITO145" s="16"/>
      <c r="ITP145" s="16"/>
      <c r="ITQ145" s="16"/>
      <c r="ITR145" s="16"/>
      <c r="ITS145" s="16"/>
      <c r="ITT145" s="16"/>
      <c r="ITV145" s="15" t="s">
        <v>68</v>
      </c>
      <c r="ITW145" s="16"/>
      <c r="ITX145" s="16"/>
      <c r="ITY145" s="16"/>
      <c r="ITZ145" s="16"/>
      <c r="IUA145" s="16"/>
      <c r="IUB145" s="16"/>
      <c r="IUD145" s="15" t="s">
        <v>68</v>
      </c>
      <c r="IUE145" s="16"/>
      <c r="IUF145" s="16"/>
      <c r="IUG145" s="16"/>
      <c r="IUH145" s="16"/>
      <c r="IUI145" s="16"/>
      <c r="IUJ145" s="16"/>
      <c r="IUL145" s="15" t="s">
        <v>68</v>
      </c>
      <c r="IUM145" s="16"/>
      <c r="IUN145" s="16"/>
      <c r="IUO145" s="16"/>
      <c r="IUP145" s="16"/>
      <c r="IUQ145" s="16"/>
      <c r="IUR145" s="16"/>
      <c r="IUT145" s="15" t="s">
        <v>68</v>
      </c>
      <c r="IUU145" s="16"/>
      <c r="IUV145" s="16"/>
      <c r="IUW145" s="16"/>
      <c r="IUX145" s="16"/>
      <c r="IUY145" s="16"/>
      <c r="IUZ145" s="16"/>
      <c r="IVB145" s="15" t="s">
        <v>68</v>
      </c>
      <c r="IVC145" s="16"/>
      <c r="IVD145" s="16"/>
      <c r="IVE145" s="16"/>
      <c r="IVF145" s="16"/>
      <c r="IVG145" s="16"/>
      <c r="IVH145" s="16"/>
      <c r="IVJ145" s="15" t="s">
        <v>68</v>
      </c>
      <c r="IVK145" s="16"/>
      <c r="IVL145" s="16"/>
      <c r="IVM145" s="16"/>
      <c r="IVN145" s="16"/>
      <c r="IVO145" s="16"/>
      <c r="IVP145" s="16"/>
      <c r="IVR145" s="15" t="s">
        <v>68</v>
      </c>
      <c r="IVS145" s="16"/>
      <c r="IVT145" s="16"/>
      <c r="IVU145" s="16"/>
      <c r="IVV145" s="16"/>
      <c r="IVW145" s="16"/>
      <c r="IVX145" s="16"/>
      <c r="IVZ145" s="15" t="s">
        <v>68</v>
      </c>
      <c r="IWA145" s="16"/>
      <c r="IWB145" s="16"/>
      <c r="IWC145" s="16"/>
      <c r="IWD145" s="16"/>
      <c r="IWE145" s="16"/>
      <c r="IWF145" s="16"/>
      <c r="IWH145" s="15" t="s">
        <v>68</v>
      </c>
      <c r="IWI145" s="16"/>
      <c r="IWJ145" s="16"/>
      <c r="IWK145" s="16"/>
      <c r="IWL145" s="16"/>
      <c r="IWM145" s="16"/>
      <c r="IWN145" s="16"/>
      <c r="IWP145" s="15" t="s">
        <v>68</v>
      </c>
      <c r="IWQ145" s="16"/>
      <c r="IWR145" s="16"/>
      <c r="IWS145" s="16"/>
      <c r="IWT145" s="16"/>
      <c r="IWU145" s="16"/>
      <c r="IWV145" s="16"/>
      <c r="IWX145" s="15" t="s">
        <v>68</v>
      </c>
      <c r="IWY145" s="16"/>
      <c r="IWZ145" s="16"/>
      <c r="IXA145" s="16"/>
      <c r="IXB145" s="16"/>
      <c r="IXC145" s="16"/>
      <c r="IXD145" s="16"/>
      <c r="IXF145" s="15" t="s">
        <v>68</v>
      </c>
      <c r="IXG145" s="16"/>
      <c r="IXH145" s="16"/>
      <c r="IXI145" s="16"/>
      <c r="IXJ145" s="16"/>
      <c r="IXK145" s="16"/>
      <c r="IXL145" s="16"/>
      <c r="IXN145" s="15" t="s">
        <v>68</v>
      </c>
      <c r="IXO145" s="16"/>
      <c r="IXP145" s="16"/>
      <c r="IXQ145" s="16"/>
      <c r="IXR145" s="16"/>
      <c r="IXS145" s="16"/>
      <c r="IXT145" s="16"/>
      <c r="IXV145" s="15" t="s">
        <v>68</v>
      </c>
      <c r="IXW145" s="16"/>
      <c r="IXX145" s="16"/>
      <c r="IXY145" s="16"/>
      <c r="IXZ145" s="16"/>
      <c r="IYA145" s="16"/>
      <c r="IYB145" s="16"/>
      <c r="IYD145" s="15" t="s">
        <v>68</v>
      </c>
      <c r="IYE145" s="16"/>
      <c r="IYF145" s="16"/>
      <c r="IYG145" s="16"/>
      <c r="IYH145" s="16"/>
      <c r="IYI145" s="16"/>
      <c r="IYJ145" s="16"/>
      <c r="IYL145" s="15" t="s">
        <v>68</v>
      </c>
      <c r="IYM145" s="16"/>
      <c r="IYN145" s="16"/>
      <c r="IYO145" s="16"/>
      <c r="IYP145" s="16"/>
      <c r="IYQ145" s="16"/>
      <c r="IYR145" s="16"/>
      <c r="IYT145" s="15" t="s">
        <v>68</v>
      </c>
      <c r="IYU145" s="16"/>
      <c r="IYV145" s="16"/>
      <c r="IYW145" s="16"/>
      <c r="IYX145" s="16"/>
      <c r="IYY145" s="16"/>
      <c r="IYZ145" s="16"/>
      <c r="IZB145" s="15" t="s">
        <v>68</v>
      </c>
      <c r="IZC145" s="16"/>
      <c r="IZD145" s="16"/>
      <c r="IZE145" s="16"/>
      <c r="IZF145" s="16"/>
      <c r="IZG145" s="16"/>
      <c r="IZH145" s="16"/>
      <c r="IZJ145" s="15" t="s">
        <v>68</v>
      </c>
      <c r="IZK145" s="16"/>
      <c r="IZL145" s="16"/>
      <c r="IZM145" s="16"/>
      <c r="IZN145" s="16"/>
      <c r="IZO145" s="16"/>
      <c r="IZP145" s="16"/>
      <c r="IZR145" s="15" t="s">
        <v>68</v>
      </c>
      <c r="IZS145" s="16"/>
      <c r="IZT145" s="16"/>
      <c r="IZU145" s="16"/>
      <c r="IZV145" s="16"/>
      <c r="IZW145" s="16"/>
      <c r="IZX145" s="16"/>
      <c r="IZZ145" s="15" t="s">
        <v>68</v>
      </c>
      <c r="JAA145" s="16"/>
      <c r="JAB145" s="16"/>
      <c r="JAC145" s="16"/>
      <c r="JAD145" s="16"/>
      <c r="JAE145" s="16"/>
      <c r="JAF145" s="16"/>
      <c r="JAH145" s="15" t="s">
        <v>68</v>
      </c>
      <c r="JAI145" s="16"/>
      <c r="JAJ145" s="16"/>
      <c r="JAK145" s="16"/>
      <c r="JAL145" s="16"/>
      <c r="JAM145" s="16"/>
      <c r="JAN145" s="16"/>
      <c r="JAP145" s="15" t="s">
        <v>68</v>
      </c>
      <c r="JAQ145" s="16"/>
      <c r="JAR145" s="16"/>
      <c r="JAS145" s="16"/>
      <c r="JAT145" s="16"/>
      <c r="JAU145" s="16"/>
      <c r="JAV145" s="16"/>
      <c r="JAX145" s="15" t="s">
        <v>68</v>
      </c>
      <c r="JAY145" s="16"/>
      <c r="JAZ145" s="16"/>
      <c r="JBA145" s="16"/>
      <c r="JBB145" s="16"/>
      <c r="JBC145" s="16"/>
      <c r="JBD145" s="16"/>
      <c r="JBF145" s="15" t="s">
        <v>68</v>
      </c>
      <c r="JBG145" s="16"/>
      <c r="JBH145" s="16"/>
      <c r="JBI145" s="16"/>
      <c r="JBJ145" s="16"/>
      <c r="JBK145" s="16"/>
      <c r="JBL145" s="16"/>
      <c r="JBN145" s="15" t="s">
        <v>68</v>
      </c>
      <c r="JBO145" s="16"/>
      <c r="JBP145" s="16"/>
      <c r="JBQ145" s="16"/>
      <c r="JBR145" s="16"/>
      <c r="JBS145" s="16"/>
      <c r="JBT145" s="16"/>
      <c r="JBV145" s="15" t="s">
        <v>68</v>
      </c>
      <c r="JBW145" s="16"/>
      <c r="JBX145" s="16"/>
      <c r="JBY145" s="16"/>
      <c r="JBZ145" s="16"/>
      <c r="JCA145" s="16"/>
      <c r="JCB145" s="16"/>
      <c r="JCD145" s="15" t="s">
        <v>68</v>
      </c>
      <c r="JCE145" s="16"/>
      <c r="JCF145" s="16"/>
      <c r="JCG145" s="16"/>
      <c r="JCH145" s="16"/>
      <c r="JCI145" s="16"/>
      <c r="JCJ145" s="16"/>
      <c r="JCL145" s="15" t="s">
        <v>68</v>
      </c>
      <c r="JCM145" s="16"/>
      <c r="JCN145" s="16"/>
      <c r="JCO145" s="16"/>
      <c r="JCP145" s="16"/>
      <c r="JCQ145" s="16"/>
      <c r="JCR145" s="16"/>
      <c r="JCT145" s="15" t="s">
        <v>68</v>
      </c>
      <c r="JCU145" s="16"/>
      <c r="JCV145" s="16"/>
      <c r="JCW145" s="16"/>
      <c r="JCX145" s="16"/>
      <c r="JCY145" s="16"/>
      <c r="JCZ145" s="16"/>
      <c r="JDB145" s="15" t="s">
        <v>68</v>
      </c>
      <c r="JDC145" s="16"/>
      <c r="JDD145" s="16"/>
      <c r="JDE145" s="16"/>
      <c r="JDF145" s="16"/>
      <c r="JDG145" s="16"/>
      <c r="JDH145" s="16"/>
      <c r="JDJ145" s="15" t="s">
        <v>68</v>
      </c>
      <c r="JDK145" s="16"/>
      <c r="JDL145" s="16"/>
      <c r="JDM145" s="16"/>
      <c r="JDN145" s="16"/>
      <c r="JDO145" s="16"/>
      <c r="JDP145" s="16"/>
      <c r="JDR145" s="15" t="s">
        <v>68</v>
      </c>
      <c r="JDS145" s="16"/>
      <c r="JDT145" s="16"/>
      <c r="JDU145" s="16"/>
      <c r="JDV145" s="16"/>
      <c r="JDW145" s="16"/>
      <c r="JDX145" s="16"/>
      <c r="JDZ145" s="15" t="s">
        <v>68</v>
      </c>
      <c r="JEA145" s="16"/>
      <c r="JEB145" s="16"/>
      <c r="JEC145" s="16"/>
      <c r="JED145" s="16"/>
      <c r="JEE145" s="16"/>
      <c r="JEF145" s="16"/>
      <c r="JEH145" s="15" t="s">
        <v>68</v>
      </c>
      <c r="JEI145" s="16"/>
      <c r="JEJ145" s="16"/>
      <c r="JEK145" s="16"/>
      <c r="JEL145" s="16"/>
      <c r="JEM145" s="16"/>
      <c r="JEN145" s="16"/>
      <c r="JEP145" s="15" t="s">
        <v>68</v>
      </c>
      <c r="JEQ145" s="16"/>
      <c r="JER145" s="16"/>
      <c r="JES145" s="16"/>
      <c r="JET145" s="16"/>
      <c r="JEU145" s="16"/>
      <c r="JEV145" s="16"/>
      <c r="JEX145" s="15" t="s">
        <v>68</v>
      </c>
      <c r="JEY145" s="16"/>
      <c r="JEZ145" s="16"/>
      <c r="JFA145" s="16"/>
      <c r="JFB145" s="16"/>
      <c r="JFC145" s="16"/>
      <c r="JFD145" s="16"/>
      <c r="JFF145" s="15" t="s">
        <v>68</v>
      </c>
      <c r="JFG145" s="16"/>
      <c r="JFH145" s="16"/>
      <c r="JFI145" s="16"/>
      <c r="JFJ145" s="16"/>
      <c r="JFK145" s="16"/>
      <c r="JFL145" s="16"/>
      <c r="JFN145" s="15" t="s">
        <v>68</v>
      </c>
      <c r="JFO145" s="16"/>
      <c r="JFP145" s="16"/>
      <c r="JFQ145" s="16"/>
      <c r="JFR145" s="16"/>
      <c r="JFS145" s="16"/>
      <c r="JFT145" s="16"/>
      <c r="JFV145" s="15" t="s">
        <v>68</v>
      </c>
      <c r="JFW145" s="16"/>
      <c r="JFX145" s="16"/>
      <c r="JFY145" s="16"/>
      <c r="JFZ145" s="16"/>
      <c r="JGA145" s="16"/>
      <c r="JGB145" s="16"/>
      <c r="JGD145" s="15" t="s">
        <v>68</v>
      </c>
      <c r="JGE145" s="16"/>
      <c r="JGF145" s="16"/>
      <c r="JGG145" s="16"/>
      <c r="JGH145" s="16"/>
      <c r="JGI145" s="16"/>
      <c r="JGJ145" s="16"/>
      <c r="JGL145" s="15" t="s">
        <v>68</v>
      </c>
      <c r="JGM145" s="16"/>
      <c r="JGN145" s="16"/>
      <c r="JGO145" s="16"/>
      <c r="JGP145" s="16"/>
      <c r="JGQ145" s="16"/>
      <c r="JGR145" s="16"/>
      <c r="JGT145" s="15" t="s">
        <v>68</v>
      </c>
      <c r="JGU145" s="16"/>
      <c r="JGV145" s="16"/>
      <c r="JGW145" s="16"/>
      <c r="JGX145" s="16"/>
      <c r="JGY145" s="16"/>
      <c r="JGZ145" s="16"/>
      <c r="JHB145" s="15" t="s">
        <v>68</v>
      </c>
      <c r="JHC145" s="16"/>
      <c r="JHD145" s="16"/>
      <c r="JHE145" s="16"/>
      <c r="JHF145" s="16"/>
      <c r="JHG145" s="16"/>
      <c r="JHH145" s="16"/>
      <c r="JHJ145" s="15" t="s">
        <v>68</v>
      </c>
      <c r="JHK145" s="16"/>
      <c r="JHL145" s="16"/>
      <c r="JHM145" s="16"/>
      <c r="JHN145" s="16"/>
      <c r="JHO145" s="16"/>
      <c r="JHP145" s="16"/>
      <c r="JHR145" s="15" t="s">
        <v>68</v>
      </c>
      <c r="JHS145" s="16"/>
      <c r="JHT145" s="16"/>
      <c r="JHU145" s="16"/>
      <c r="JHV145" s="16"/>
      <c r="JHW145" s="16"/>
      <c r="JHX145" s="16"/>
      <c r="JHZ145" s="15" t="s">
        <v>68</v>
      </c>
      <c r="JIA145" s="16"/>
      <c r="JIB145" s="16"/>
      <c r="JIC145" s="16"/>
      <c r="JID145" s="16"/>
      <c r="JIE145" s="16"/>
      <c r="JIF145" s="16"/>
      <c r="JIH145" s="15" t="s">
        <v>68</v>
      </c>
      <c r="JII145" s="16"/>
      <c r="JIJ145" s="16"/>
      <c r="JIK145" s="16"/>
      <c r="JIL145" s="16"/>
      <c r="JIM145" s="16"/>
      <c r="JIN145" s="16"/>
      <c r="JIP145" s="15" t="s">
        <v>68</v>
      </c>
      <c r="JIQ145" s="16"/>
      <c r="JIR145" s="16"/>
      <c r="JIS145" s="16"/>
      <c r="JIT145" s="16"/>
      <c r="JIU145" s="16"/>
      <c r="JIV145" s="16"/>
      <c r="JIX145" s="15" t="s">
        <v>68</v>
      </c>
      <c r="JIY145" s="16"/>
      <c r="JIZ145" s="16"/>
      <c r="JJA145" s="16"/>
      <c r="JJB145" s="16"/>
      <c r="JJC145" s="16"/>
      <c r="JJD145" s="16"/>
      <c r="JJF145" s="15" t="s">
        <v>68</v>
      </c>
      <c r="JJG145" s="16"/>
      <c r="JJH145" s="16"/>
      <c r="JJI145" s="16"/>
      <c r="JJJ145" s="16"/>
      <c r="JJK145" s="16"/>
      <c r="JJL145" s="16"/>
      <c r="JJN145" s="15" t="s">
        <v>68</v>
      </c>
      <c r="JJO145" s="16"/>
      <c r="JJP145" s="16"/>
      <c r="JJQ145" s="16"/>
      <c r="JJR145" s="16"/>
      <c r="JJS145" s="16"/>
      <c r="JJT145" s="16"/>
      <c r="JJV145" s="15" t="s">
        <v>68</v>
      </c>
      <c r="JJW145" s="16"/>
      <c r="JJX145" s="16"/>
      <c r="JJY145" s="16"/>
      <c r="JJZ145" s="16"/>
      <c r="JKA145" s="16"/>
      <c r="JKB145" s="16"/>
      <c r="JKD145" s="15" t="s">
        <v>68</v>
      </c>
      <c r="JKE145" s="16"/>
      <c r="JKF145" s="16"/>
      <c r="JKG145" s="16"/>
      <c r="JKH145" s="16"/>
      <c r="JKI145" s="16"/>
      <c r="JKJ145" s="16"/>
      <c r="JKL145" s="15" t="s">
        <v>68</v>
      </c>
      <c r="JKM145" s="16"/>
      <c r="JKN145" s="16"/>
      <c r="JKO145" s="16"/>
      <c r="JKP145" s="16"/>
      <c r="JKQ145" s="16"/>
      <c r="JKR145" s="16"/>
      <c r="JKT145" s="15" t="s">
        <v>68</v>
      </c>
      <c r="JKU145" s="16"/>
      <c r="JKV145" s="16"/>
      <c r="JKW145" s="16"/>
      <c r="JKX145" s="16"/>
      <c r="JKY145" s="16"/>
      <c r="JKZ145" s="16"/>
      <c r="JLB145" s="15" t="s">
        <v>68</v>
      </c>
      <c r="JLC145" s="16"/>
      <c r="JLD145" s="16"/>
      <c r="JLE145" s="16"/>
      <c r="JLF145" s="16"/>
      <c r="JLG145" s="16"/>
      <c r="JLH145" s="16"/>
      <c r="JLJ145" s="15" t="s">
        <v>68</v>
      </c>
      <c r="JLK145" s="16"/>
      <c r="JLL145" s="16"/>
      <c r="JLM145" s="16"/>
      <c r="JLN145" s="16"/>
      <c r="JLO145" s="16"/>
      <c r="JLP145" s="16"/>
      <c r="JLR145" s="15" t="s">
        <v>68</v>
      </c>
      <c r="JLS145" s="16"/>
      <c r="JLT145" s="16"/>
      <c r="JLU145" s="16"/>
      <c r="JLV145" s="16"/>
      <c r="JLW145" s="16"/>
      <c r="JLX145" s="16"/>
      <c r="JLZ145" s="15" t="s">
        <v>68</v>
      </c>
      <c r="JMA145" s="16"/>
      <c r="JMB145" s="16"/>
      <c r="JMC145" s="16"/>
      <c r="JMD145" s="16"/>
      <c r="JME145" s="16"/>
      <c r="JMF145" s="16"/>
      <c r="JMH145" s="15" t="s">
        <v>68</v>
      </c>
      <c r="JMI145" s="16"/>
      <c r="JMJ145" s="16"/>
      <c r="JMK145" s="16"/>
      <c r="JML145" s="16"/>
      <c r="JMM145" s="16"/>
      <c r="JMN145" s="16"/>
      <c r="JMP145" s="15" t="s">
        <v>68</v>
      </c>
      <c r="JMQ145" s="16"/>
      <c r="JMR145" s="16"/>
      <c r="JMS145" s="16"/>
      <c r="JMT145" s="16"/>
      <c r="JMU145" s="16"/>
      <c r="JMV145" s="16"/>
      <c r="JMX145" s="15" t="s">
        <v>68</v>
      </c>
      <c r="JMY145" s="16"/>
      <c r="JMZ145" s="16"/>
      <c r="JNA145" s="16"/>
      <c r="JNB145" s="16"/>
      <c r="JNC145" s="16"/>
      <c r="JND145" s="16"/>
      <c r="JNF145" s="15" t="s">
        <v>68</v>
      </c>
      <c r="JNG145" s="16"/>
      <c r="JNH145" s="16"/>
      <c r="JNI145" s="16"/>
      <c r="JNJ145" s="16"/>
      <c r="JNK145" s="16"/>
      <c r="JNL145" s="16"/>
      <c r="JNN145" s="15" t="s">
        <v>68</v>
      </c>
      <c r="JNO145" s="16"/>
      <c r="JNP145" s="16"/>
      <c r="JNQ145" s="16"/>
      <c r="JNR145" s="16"/>
      <c r="JNS145" s="16"/>
      <c r="JNT145" s="16"/>
      <c r="JNV145" s="15" t="s">
        <v>68</v>
      </c>
      <c r="JNW145" s="16"/>
      <c r="JNX145" s="16"/>
      <c r="JNY145" s="16"/>
      <c r="JNZ145" s="16"/>
      <c r="JOA145" s="16"/>
      <c r="JOB145" s="16"/>
      <c r="JOD145" s="15" t="s">
        <v>68</v>
      </c>
      <c r="JOE145" s="16"/>
      <c r="JOF145" s="16"/>
      <c r="JOG145" s="16"/>
      <c r="JOH145" s="16"/>
      <c r="JOI145" s="16"/>
      <c r="JOJ145" s="16"/>
      <c r="JOL145" s="15" t="s">
        <v>68</v>
      </c>
      <c r="JOM145" s="16"/>
      <c r="JON145" s="16"/>
      <c r="JOO145" s="16"/>
      <c r="JOP145" s="16"/>
      <c r="JOQ145" s="16"/>
      <c r="JOR145" s="16"/>
      <c r="JOT145" s="15" t="s">
        <v>68</v>
      </c>
      <c r="JOU145" s="16"/>
      <c r="JOV145" s="16"/>
      <c r="JOW145" s="16"/>
      <c r="JOX145" s="16"/>
      <c r="JOY145" s="16"/>
      <c r="JOZ145" s="16"/>
      <c r="JPB145" s="15" t="s">
        <v>68</v>
      </c>
      <c r="JPC145" s="16"/>
      <c r="JPD145" s="16"/>
      <c r="JPE145" s="16"/>
      <c r="JPF145" s="16"/>
      <c r="JPG145" s="16"/>
      <c r="JPH145" s="16"/>
      <c r="JPJ145" s="15" t="s">
        <v>68</v>
      </c>
      <c r="JPK145" s="16"/>
      <c r="JPL145" s="16"/>
      <c r="JPM145" s="16"/>
      <c r="JPN145" s="16"/>
      <c r="JPO145" s="16"/>
      <c r="JPP145" s="16"/>
      <c r="JPR145" s="15" t="s">
        <v>68</v>
      </c>
      <c r="JPS145" s="16"/>
      <c r="JPT145" s="16"/>
      <c r="JPU145" s="16"/>
      <c r="JPV145" s="16"/>
      <c r="JPW145" s="16"/>
      <c r="JPX145" s="16"/>
      <c r="JPZ145" s="15" t="s">
        <v>68</v>
      </c>
      <c r="JQA145" s="16"/>
      <c r="JQB145" s="16"/>
      <c r="JQC145" s="16"/>
      <c r="JQD145" s="16"/>
      <c r="JQE145" s="16"/>
      <c r="JQF145" s="16"/>
      <c r="JQH145" s="15" t="s">
        <v>68</v>
      </c>
      <c r="JQI145" s="16"/>
      <c r="JQJ145" s="16"/>
      <c r="JQK145" s="16"/>
      <c r="JQL145" s="16"/>
      <c r="JQM145" s="16"/>
      <c r="JQN145" s="16"/>
      <c r="JQP145" s="15" t="s">
        <v>68</v>
      </c>
      <c r="JQQ145" s="16"/>
      <c r="JQR145" s="16"/>
      <c r="JQS145" s="16"/>
      <c r="JQT145" s="16"/>
      <c r="JQU145" s="16"/>
      <c r="JQV145" s="16"/>
      <c r="JQX145" s="15" t="s">
        <v>68</v>
      </c>
      <c r="JQY145" s="16"/>
      <c r="JQZ145" s="16"/>
      <c r="JRA145" s="16"/>
      <c r="JRB145" s="16"/>
      <c r="JRC145" s="16"/>
      <c r="JRD145" s="16"/>
      <c r="JRF145" s="15" t="s">
        <v>68</v>
      </c>
      <c r="JRG145" s="16"/>
      <c r="JRH145" s="16"/>
      <c r="JRI145" s="16"/>
      <c r="JRJ145" s="16"/>
      <c r="JRK145" s="16"/>
      <c r="JRL145" s="16"/>
      <c r="JRN145" s="15" t="s">
        <v>68</v>
      </c>
      <c r="JRO145" s="16"/>
      <c r="JRP145" s="16"/>
      <c r="JRQ145" s="16"/>
      <c r="JRR145" s="16"/>
      <c r="JRS145" s="16"/>
      <c r="JRT145" s="16"/>
      <c r="JRV145" s="15" t="s">
        <v>68</v>
      </c>
      <c r="JRW145" s="16"/>
      <c r="JRX145" s="16"/>
      <c r="JRY145" s="16"/>
      <c r="JRZ145" s="16"/>
      <c r="JSA145" s="16"/>
      <c r="JSB145" s="16"/>
      <c r="JSD145" s="15" t="s">
        <v>68</v>
      </c>
      <c r="JSE145" s="16"/>
      <c r="JSF145" s="16"/>
      <c r="JSG145" s="16"/>
      <c r="JSH145" s="16"/>
      <c r="JSI145" s="16"/>
      <c r="JSJ145" s="16"/>
      <c r="JSL145" s="15" t="s">
        <v>68</v>
      </c>
      <c r="JSM145" s="16"/>
      <c r="JSN145" s="16"/>
      <c r="JSO145" s="16"/>
      <c r="JSP145" s="16"/>
      <c r="JSQ145" s="16"/>
      <c r="JSR145" s="16"/>
      <c r="JST145" s="15" t="s">
        <v>68</v>
      </c>
      <c r="JSU145" s="16"/>
      <c r="JSV145" s="16"/>
      <c r="JSW145" s="16"/>
      <c r="JSX145" s="16"/>
      <c r="JSY145" s="16"/>
      <c r="JSZ145" s="16"/>
      <c r="JTB145" s="15" t="s">
        <v>68</v>
      </c>
      <c r="JTC145" s="16"/>
      <c r="JTD145" s="16"/>
      <c r="JTE145" s="16"/>
      <c r="JTF145" s="16"/>
      <c r="JTG145" s="16"/>
      <c r="JTH145" s="16"/>
      <c r="JTJ145" s="15" t="s">
        <v>68</v>
      </c>
      <c r="JTK145" s="16"/>
      <c r="JTL145" s="16"/>
      <c r="JTM145" s="16"/>
      <c r="JTN145" s="16"/>
      <c r="JTO145" s="16"/>
      <c r="JTP145" s="16"/>
      <c r="JTR145" s="15" t="s">
        <v>68</v>
      </c>
      <c r="JTS145" s="16"/>
      <c r="JTT145" s="16"/>
      <c r="JTU145" s="16"/>
      <c r="JTV145" s="16"/>
      <c r="JTW145" s="16"/>
      <c r="JTX145" s="16"/>
      <c r="JTZ145" s="15" t="s">
        <v>68</v>
      </c>
      <c r="JUA145" s="16"/>
      <c r="JUB145" s="16"/>
      <c r="JUC145" s="16"/>
      <c r="JUD145" s="16"/>
      <c r="JUE145" s="16"/>
      <c r="JUF145" s="16"/>
      <c r="JUH145" s="15" t="s">
        <v>68</v>
      </c>
      <c r="JUI145" s="16"/>
      <c r="JUJ145" s="16"/>
      <c r="JUK145" s="16"/>
      <c r="JUL145" s="16"/>
      <c r="JUM145" s="16"/>
      <c r="JUN145" s="16"/>
      <c r="JUP145" s="15" t="s">
        <v>68</v>
      </c>
      <c r="JUQ145" s="16"/>
      <c r="JUR145" s="16"/>
      <c r="JUS145" s="16"/>
      <c r="JUT145" s="16"/>
      <c r="JUU145" s="16"/>
      <c r="JUV145" s="16"/>
      <c r="JUX145" s="15" t="s">
        <v>68</v>
      </c>
      <c r="JUY145" s="16"/>
      <c r="JUZ145" s="16"/>
      <c r="JVA145" s="16"/>
      <c r="JVB145" s="16"/>
      <c r="JVC145" s="16"/>
      <c r="JVD145" s="16"/>
      <c r="JVF145" s="15" t="s">
        <v>68</v>
      </c>
      <c r="JVG145" s="16"/>
      <c r="JVH145" s="16"/>
      <c r="JVI145" s="16"/>
      <c r="JVJ145" s="16"/>
      <c r="JVK145" s="16"/>
      <c r="JVL145" s="16"/>
      <c r="JVN145" s="15" t="s">
        <v>68</v>
      </c>
      <c r="JVO145" s="16"/>
      <c r="JVP145" s="16"/>
      <c r="JVQ145" s="16"/>
      <c r="JVR145" s="16"/>
      <c r="JVS145" s="16"/>
      <c r="JVT145" s="16"/>
      <c r="JVV145" s="15" t="s">
        <v>68</v>
      </c>
      <c r="JVW145" s="16"/>
      <c r="JVX145" s="16"/>
      <c r="JVY145" s="16"/>
      <c r="JVZ145" s="16"/>
      <c r="JWA145" s="16"/>
      <c r="JWB145" s="16"/>
      <c r="JWD145" s="15" t="s">
        <v>68</v>
      </c>
      <c r="JWE145" s="16"/>
      <c r="JWF145" s="16"/>
      <c r="JWG145" s="16"/>
      <c r="JWH145" s="16"/>
      <c r="JWI145" s="16"/>
      <c r="JWJ145" s="16"/>
      <c r="JWL145" s="15" t="s">
        <v>68</v>
      </c>
      <c r="JWM145" s="16"/>
      <c r="JWN145" s="16"/>
      <c r="JWO145" s="16"/>
      <c r="JWP145" s="16"/>
      <c r="JWQ145" s="16"/>
      <c r="JWR145" s="16"/>
      <c r="JWT145" s="15" t="s">
        <v>68</v>
      </c>
      <c r="JWU145" s="16"/>
      <c r="JWV145" s="16"/>
      <c r="JWW145" s="16"/>
      <c r="JWX145" s="16"/>
      <c r="JWY145" s="16"/>
      <c r="JWZ145" s="16"/>
      <c r="JXB145" s="15" t="s">
        <v>68</v>
      </c>
      <c r="JXC145" s="16"/>
      <c r="JXD145" s="16"/>
      <c r="JXE145" s="16"/>
      <c r="JXF145" s="16"/>
      <c r="JXG145" s="16"/>
      <c r="JXH145" s="16"/>
      <c r="JXJ145" s="15" t="s">
        <v>68</v>
      </c>
      <c r="JXK145" s="16"/>
      <c r="JXL145" s="16"/>
      <c r="JXM145" s="16"/>
      <c r="JXN145" s="16"/>
      <c r="JXO145" s="16"/>
      <c r="JXP145" s="16"/>
      <c r="JXR145" s="15" t="s">
        <v>68</v>
      </c>
      <c r="JXS145" s="16"/>
      <c r="JXT145" s="16"/>
      <c r="JXU145" s="16"/>
      <c r="JXV145" s="16"/>
      <c r="JXW145" s="16"/>
      <c r="JXX145" s="16"/>
      <c r="JXZ145" s="15" t="s">
        <v>68</v>
      </c>
      <c r="JYA145" s="16"/>
      <c r="JYB145" s="16"/>
      <c r="JYC145" s="16"/>
      <c r="JYD145" s="16"/>
      <c r="JYE145" s="16"/>
      <c r="JYF145" s="16"/>
      <c r="JYH145" s="15" t="s">
        <v>68</v>
      </c>
      <c r="JYI145" s="16"/>
      <c r="JYJ145" s="16"/>
      <c r="JYK145" s="16"/>
      <c r="JYL145" s="16"/>
      <c r="JYM145" s="16"/>
      <c r="JYN145" s="16"/>
      <c r="JYP145" s="15" t="s">
        <v>68</v>
      </c>
      <c r="JYQ145" s="16"/>
      <c r="JYR145" s="16"/>
      <c r="JYS145" s="16"/>
      <c r="JYT145" s="16"/>
      <c r="JYU145" s="16"/>
      <c r="JYV145" s="16"/>
      <c r="JYX145" s="15" t="s">
        <v>68</v>
      </c>
      <c r="JYY145" s="16"/>
      <c r="JYZ145" s="16"/>
      <c r="JZA145" s="16"/>
      <c r="JZB145" s="16"/>
      <c r="JZC145" s="16"/>
      <c r="JZD145" s="16"/>
      <c r="JZF145" s="15" t="s">
        <v>68</v>
      </c>
      <c r="JZG145" s="16"/>
      <c r="JZH145" s="16"/>
      <c r="JZI145" s="16"/>
      <c r="JZJ145" s="16"/>
      <c r="JZK145" s="16"/>
      <c r="JZL145" s="16"/>
      <c r="JZN145" s="15" t="s">
        <v>68</v>
      </c>
      <c r="JZO145" s="16"/>
      <c r="JZP145" s="16"/>
      <c r="JZQ145" s="16"/>
      <c r="JZR145" s="16"/>
      <c r="JZS145" s="16"/>
      <c r="JZT145" s="16"/>
      <c r="JZV145" s="15" t="s">
        <v>68</v>
      </c>
      <c r="JZW145" s="16"/>
      <c r="JZX145" s="16"/>
      <c r="JZY145" s="16"/>
      <c r="JZZ145" s="16"/>
      <c r="KAA145" s="16"/>
      <c r="KAB145" s="16"/>
      <c r="KAD145" s="15" t="s">
        <v>68</v>
      </c>
      <c r="KAE145" s="16"/>
      <c r="KAF145" s="16"/>
      <c r="KAG145" s="16"/>
      <c r="KAH145" s="16"/>
      <c r="KAI145" s="16"/>
      <c r="KAJ145" s="16"/>
      <c r="KAL145" s="15" t="s">
        <v>68</v>
      </c>
      <c r="KAM145" s="16"/>
      <c r="KAN145" s="16"/>
      <c r="KAO145" s="16"/>
      <c r="KAP145" s="16"/>
      <c r="KAQ145" s="16"/>
      <c r="KAR145" s="16"/>
      <c r="KAT145" s="15" t="s">
        <v>68</v>
      </c>
      <c r="KAU145" s="16"/>
      <c r="KAV145" s="16"/>
      <c r="KAW145" s="16"/>
      <c r="KAX145" s="16"/>
      <c r="KAY145" s="16"/>
      <c r="KAZ145" s="16"/>
      <c r="KBB145" s="15" t="s">
        <v>68</v>
      </c>
      <c r="KBC145" s="16"/>
      <c r="KBD145" s="16"/>
      <c r="KBE145" s="16"/>
      <c r="KBF145" s="16"/>
      <c r="KBG145" s="16"/>
      <c r="KBH145" s="16"/>
      <c r="KBJ145" s="15" t="s">
        <v>68</v>
      </c>
      <c r="KBK145" s="16"/>
      <c r="KBL145" s="16"/>
      <c r="KBM145" s="16"/>
      <c r="KBN145" s="16"/>
      <c r="KBO145" s="16"/>
      <c r="KBP145" s="16"/>
      <c r="KBR145" s="15" t="s">
        <v>68</v>
      </c>
      <c r="KBS145" s="16"/>
      <c r="KBT145" s="16"/>
      <c r="KBU145" s="16"/>
      <c r="KBV145" s="16"/>
      <c r="KBW145" s="16"/>
      <c r="KBX145" s="16"/>
      <c r="KBZ145" s="15" t="s">
        <v>68</v>
      </c>
      <c r="KCA145" s="16"/>
      <c r="KCB145" s="16"/>
      <c r="KCC145" s="16"/>
      <c r="KCD145" s="16"/>
      <c r="KCE145" s="16"/>
      <c r="KCF145" s="16"/>
      <c r="KCH145" s="15" t="s">
        <v>68</v>
      </c>
      <c r="KCI145" s="16"/>
      <c r="KCJ145" s="16"/>
      <c r="KCK145" s="16"/>
      <c r="KCL145" s="16"/>
      <c r="KCM145" s="16"/>
      <c r="KCN145" s="16"/>
      <c r="KCP145" s="15" t="s">
        <v>68</v>
      </c>
      <c r="KCQ145" s="16"/>
      <c r="KCR145" s="16"/>
      <c r="KCS145" s="16"/>
      <c r="KCT145" s="16"/>
      <c r="KCU145" s="16"/>
      <c r="KCV145" s="16"/>
      <c r="KCX145" s="15" t="s">
        <v>68</v>
      </c>
      <c r="KCY145" s="16"/>
      <c r="KCZ145" s="16"/>
      <c r="KDA145" s="16"/>
      <c r="KDB145" s="16"/>
      <c r="KDC145" s="16"/>
      <c r="KDD145" s="16"/>
      <c r="KDF145" s="15" t="s">
        <v>68</v>
      </c>
      <c r="KDG145" s="16"/>
      <c r="KDH145" s="16"/>
      <c r="KDI145" s="16"/>
      <c r="KDJ145" s="16"/>
      <c r="KDK145" s="16"/>
      <c r="KDL145" s="16"/>
      <c r="KDN145" s="15" t="s">
        <v>68</v>
      </c>
      <c r="KDO145" s="16"/>
      <c r="KDP145" s="16"/>
      <c r="KDQ145" s="16"/>
      <c r="KDR145" s="16"/>
      <c r="KDS145" s="16"/>
      <c r="KDT145" s="16"/>
      <c r="KDV145" s="15" t="s">
        <v>68</v>
      </c>
      <c r="KDW145" s="16"/>
      <c r="KDX145" s="16"/>
      <c r="KDY145" s="16"/>
      <c r="KDZ145" s="16"/>
      <c r="KEA145" s="16"/>
      <c r="KEB145" s="16"/>
      <c r="KED145" s="15" t="s">
        <v>68</v>
      </c>
      <c r="KEE145" s="16"/>
      <c r="KEF145" s="16"/>
      <c r="KEG145" s="16"/>
      <c r="KEH145" s="16"/>
      <c r="KEI145" s="16"/>
      <c r="KEJ145" s="16"/>
      <c r="KEL145" s="15" t="s">
        <v>68</v>
      </c>
      <c r="KEM145" s="16"/>
      <c r="KEN145" s="16"/>
      <c r="KEO145" s="16"/>
      <c r="KEP145" s="16"/>
      <c r="KEQ145" s="16"/>
      <c r="KER145" s="16"/>
      <c r="KET145" s="15" t="s">
        <v>68</v>
      </c>
      <c r="KEU145" s="16"/>
      <c r="KEV145" s="16"/>
      <c r="KEW145" s="16"/>
      <c r="KEX145" s="16"/>
      <c r="KEY145" s="16"/>
      <c r="KEZ145" s="16"/>
      <c r="KFB145" s="15" t="s">
        <v>68</v>
      </c>
      <c r="KFC145" s="16"/>
      <c r="KFD145" s="16"/>
      <c r="KFE145" s="16"/>
      <c r="KFF145" s="16"/>
      <c r="KFG145" s="16"/>
      <c r="KFH145" s="16"/>
      <c r="KFJ145" s="15" t="s">
        <v>68</v>
      </c>
      <c r="KFK145" s="16"/>
      <c r="KFL145" s="16"/>
      <c r="KFM145" s="16"/>
      <c r="KFN145" s="16"/>
      <c r="KFO145" s="16"/>
      <c r="KFP145" s="16"/>
      <c r="KFR145" s="15" t="s">
        <v>68</v>
      </c>
      <c r="KFS145" s="16"/>
      <c r="KFT145" s="16"/>
      <c r="KFU145" s="16"/>
      <c r="KFV145" s="16"/>
      <c r="KFW145" s="16"/>
      <c r="KFX145" s="16"/>
      <c r="KFZ145" s="15" t="s">
        <v>68</v>
      </c>
      <c r="KGA145" s="16"/>
      <c r="KGB145" s="16"/>
      <c r="KGC145" s="16"/>
      <c r="KGD145" s="16"/>
      <c r="KGE145" s="16"/>
      <c r="KGF145" s="16"/>
      <c r="KGH145" s="15" t="s">
        <v>68</v>
      </c>
      <c r="KGI145" s="16"/>
      <c r="KGJ145" s="16"/>
      <c r="KGK145" s="16"/>
      <c r="KGL145" s="16"/>
      <c r="KGM145" s="16"/>
      <c r="KGN145" s="16"/>
      <c r="KGP145" s="15" t="s">
        <v>68</v>
      </c>
      <c r="KGQ145" s="16"/>
      <c r="KGR145" s="16"/>
      <c r="KGS145" s="16"/>
      <c r="KGT145" s="16"/>
      <c r="KGU145" s="16"/>
      <c r="KGV145" s="16"/>
      <c r="KGX145" s="15" t="s">
        <v>68</v>
      </c>
      <c r="KGY145" s="16"/>
      <c r="KGZ145" s="16"/>
      <c r="KHA145" s="16"/>
      <c r="KHB145" s="16"/>
      <c r="KHC145" s="16"/>
      <c r="KHD145" s="16"/>
      <c r="KHF145" s="15" t="s">
        <v>68</v>
      </c>
      <c r="KHG145" s="16"/>
      <c r="KHH145" s="16"/>
      <c r="KHI145" s="16"/>
      <c r="KHJ145" s="16"/>
      <c r="KHK145" s="16"/>
      <c r="KHL145" s="16"/>
      <c r="KHN145" s="15" t="s">
        <v>68</v>
      </c>
      <c r="KHO145" s="16"/>
      <c r="KHP145" s="16"/>
      <c r="KHQ145" s="16"/>
      <c r="KHR145" s="16"/>
      <c r="KHS145" s="16"/>
      <c r="KHT145" s="16"/>
      <c r="KHV145" s="15" t="s">
        <v>68</v>
      </c>
      <c r="KHW145" s="16"/>
      <c r="KHX145" s="16"/>
      <c r="KHY145" s="16"/>
      <c r="KHZ145" s="16"/>
      <c r="KIA145" s="16"/>
      <c r="KIB145" s="16"/>
      <c r="KID145" s="15" t="s">
        <v>68</v>
      </c>
      <c r="KIE145" s="16"/>
      <c r="KIF145" s="16"/>
      <c r="KIG145" s="16"/>
      <c r="KIH145" s="16"/>
      <c r="KII145" s="16"/>
      <c r="KIJ145" s="16"/>
      <c r="KIL145" s="15" t="s">
        <v>68</v>
      </c>
      <c r="KIM145" s="16"/>
      <c r="KIN145" s="16"/>
      <c r="KIO145" s="16"/>
      <c r="KIP145" s="16"/>
      <c r="KIQ145" s="16"/>
      <c r="KIR145" s="16"/>
      <c r="KIT145" s="15" t="s">
        <v>68</v>
      </c>
      <c r="KIU145" s="16"/>
      <c r="KIV145" s="16"/>
      <c r="KIW145" s="16"/>
      <c r="KIX145" s="16"/>
      <c r="KIY145" s="16"/>
      <c r="KIZ145" s="16"/>
      <c r="KJB145" s="15" t="s">
        <v>68</v>
      </c>
      <c r="KJC145" s="16"/>
      <c r="KJD145" s="16"/>
      <c r="KJE145" s="16"/>
      <c r="KJF145" s="16"/>
      <c r="KJG145" s="16"/>
      <c r="KJH145" s="16"/>
      <c r="KJJ145" s="15" t="s">
        <v>68</v>
      </c>
      <c r="KJK145" s="16"/>
      <c r="KJL145" s="16"/>
      <c r="KJM145" s="16"/>
      <c r="KJN145" s="16"/>
      <c r="KJO145" s="16"/>
      <c r="KJP145" s="16"/>
      <c r="KJR145" s="15" t="s">
        <v>68</v>
      </c>
      <c r="KJS145" s="16"/>
      <c r="KJT145" s="16"/>
      <c r="KJU145" s="16"/>
      <c r="KJV145" s="16"/>
      <c r="KJW145" s="16"/>
      <c r="KJX145" s="16"/>
      <c r="KJZ145" s="15" t="s">
        <v>68</v>
      </c>
      <c r="KKA145" s="16"/>
      <c r="KKB145" s="16"/>
      <c r="KKC145" s="16"/>
      <c r="KKD145" s="16"/>
      <c r="KKE145" s="16"/>
      <c r="KKF145" s="16"/>
      <c r="KKH145" s="15" t="s">
        <v>68</v>
      </c>
      <c r="KKI145" s="16"/>
      <c r="KKJ145" s="16"/>
      <c r="KKK145" s="16"/>
      <c r="KKL145" s="16"/>
      <c r="KKM145" s="16"/>
      <c r="KKN145" s="16"/>
      <c r="KKP145" s="15" t="s">
        <v>68</v>
      </c>
      <c r="KKQ145" s="16"/>
      <c r="KKR145" s="16"/>
      <c r="KKS145" s="16"/>
      <c r="KKT145" s="16"/>
      <c r="KKU145" s="16"/>
      <c r="KKV145" s="16"/>
      <c r="KKX145" s="15" t="s">
        <v>68</v>
      </c>
      <c r="KKY145" s="16"/>
      <c r="KKZ145" s="16"/>
      <c r="KLA145" s="16"/>
      <c r="KLB145" s="16"/>
      <c r="KLC145" s="16"/>
      <c r="KLD145" s="16"/>
      <c r="KLF145" s="15" t="s">
        <v>68</v>
      </c>
      <c r="KLG145" s="16"/>
      <c r="KLH145" s="16"/>
      <c r="KLI145" s="16"/>
      <c r="KLJ145" s="16"/>
      <c r="KLK145" s="16"/>
      <c r="KLL145" s="16"/>
      <c r="KLN145" s="15" t="s">
        <v>68</v>
      </c>
      <c r="KLO145" s="16"/>
      <c r="KLP145" s="16"/>
      <c r="KLQ145" s="16"/>
      <c r="KLR145" s="16"/>
      <c r="KLS145" s="16"/>
      <c r="KLT145" s="16"/>
      <c r="KLV145" s="15" t="s">
        <v>68</v>
      </c>
      <c r="KLW145" s="16"/>
      <c r="KLX145" s="16"/>
      <c r="KLY145" s="16"/>
      <c r="KLZ145" s="16"/>
      <c r="KMA145" s="16"/>
      <c r="KMB145" s="16"/>
      <c r="KMD145" s="15" t="s">
        <v>68</v>
      </c>
      <c r="KME145" s="16"/>
      <c r="KMF145" s="16"/>
      <c r="KMG145" s="16"/>
      <c r="KMH145" s="16"/>
      <c r="KMI145" s="16"/>
      <c r="KMJ145" s="16"/>
      <c r="KML145" s="15" t="s">
        <v>68</v>
      </c>
      <c r="KMM145" s="16"/>
      <c r="KMN145" s="16"/>
      <c r="KMO145" s="16"/>
      <c r="KMP145" s="16"/>
      <c r="KMQ145" s="16"/>
      <c r="KMR145" s="16"/>
      <c r="KMT145" s="15" t="s">
        <v>68</v>
      </c>
      <c r="KMU145" s="16"/>
      <c r="KMV145" s="16"/>
      <c r="KMW145" s="16"/>
      <c r="KMX145" s="16"/>
      <c r="KMY145" s="16"/>
      <c r="KMZ145" s="16"/>
      <c r="KNB145" s="15" t="s">
        <v>68</v>
      </c>
      <c r="KNC145" s="16"/>
      <c r="KND145" s="16"/>
      <c r="KNE145" s="16"/>
      <c r="KNF145" s="16"/>
      <c r="KNG145" s="16"/>
      <c r="KNH145" s="16"/>
      <c r="KNJ145" s="15" t="s">
        <v>68</v>
      </c>
      <c r="KNK145" s="16"/>
      <c r="KNL145" s="16"/>
      <c r="KNM145" s="16"/>
      <c r="KNN145" s="16"/>
      <c r="KNO145" s="16"/>
      <c r="KNP145" s="16"/>
      <c r="KNR145" s="15" t="s">
        <v>68</v>
      </c>
      <c r="KNS145" s="16"/>
      <c r="KNT145" s="16"/>
      <c r="KNU145" s="16"/>
      <c r="KNV145" s="16"/>
      <c r="KNW145" s="16"/>
      <c r="KNX145" s="16"/>
      <c r="KNZ145" s="15" t="s">
        <v>68</v>
      </c>
      <c r="KOA145" s="16"/>
      <c r="KOB145" s="16"/>
      <c r="KOC145" s="16"/>
      <c r="KOD145" s="16"/>
      <c r="KOE145" s="16"/>
      <c r="KOF145" s="16"/>
      <c r="KOH145" s="15" t="s">
        <v>68</v>
      </c>
      <c r="KOI145" s="16"/>
      <c r="KOJ145" s="16"/>
      <c r="KOK145" s="16"/>
      <c r="KOL145" s="16"/>
      <c r="KOM145" s="16"/>
      <c r="KON145" s="16"/>
      <c r="KOP145" s="15" t="s">
        <v>68</v>
      </c>
      <c r="KOQ145" s="16"/>
      <c r="KOR145" s="16"/>
      <c r="KOS145" s="16"/>
      <c r="KOT145" s="16"/>
      <c r="KOU145" s="16"/>
      <c r="KOV145" s="16"/>
      <c r="KOX145" s="15" t="s">
        <v>68</v>
      </c>
      <c r="KOY145" s="16"/>
      <c r="KOZ145" s="16"/>
      <c r="KPA145" s="16"/>
      <c r="KPB145" s="16"/>
      <c r="KPC145" s="16"/>
      <c r="KPD145" s="16"/>
      <c r="KPF145" s="15" t="s">
        <v>68</v>
      </c>
      <c r="KPG145" s="16"/>
      <c r="KPH145" s="16"/>
      <c r="KPI145" s="16"/>
      <c r="KPJ145" s="16"/>
      <c r="KPK145" s="16"/>
      <c r="KPL145" s="16"/>
      <c r="KPN145" s="15" t="s">
        <v>68</v>
      </c>
      <c r="KPO145" s="16"/>
      <c r="KPP145" s="16"/>
      <c r="KPQ145" s="16"/>
      <c r="KPR145" s="16"/>
      <c r="KPS145" s="16"/>
      <c r="KPT145" s="16"/>
      <c r="KPV145" s="15" t="s">
        <v>68</v>
      </c>
      <c r="KPW145" s="16"/>
      <c r="KPX145" s="16"/>
      <c r="KPY145" s="16"/>
      <c r="KPZ145" s="16"/>
      <c r="KQA145" s="16"/>
      <c r="KQB145" s="16"/>
      <c r="KQD145" s="15" t="s">
        <v>68</v>
      </c>
      <c r="KQE145" s="16"/>
      <c r="KQF145" s="16"/>
      <c r="KQG145" s="16"/>
      <c r="KQH145" s="16"/>
      <c r="KQI145" s="16"/>
      <c r="KQJ145" s="16"/>
      <c r="KQL145" s="15" t="s">
        <v>68</v>
      </c>
      <c r="KQM145" s="16"/>
      <c r="KQN145" s="16"/>
      <c r="KQO145" s="16"/>
      <c r="KQP145" s="16"/>
      <c r="KQQ145" s="16"/>
      <c r="KQR145" s="16"/>
      <c r="KQT145" s="15" t="s">
        <v>68</v>
      </c>
      <c r="KQU145" s="16"/>
      <c r="KQV145" s="16"/>
      <c r="KQW145" s="16"/>
      <c r="KQX145" s="16"/>
      <c r="KQY145" s="16"/>
      <c r="KQZ145" s="16"/>
      <c r="KRB145" s="15" t="s">
        <v>68</v>
      </c>
      <c r="KRC145" s="16"/>
      <c r="KRD145" s="16"/>
      <c r="KRE145" s="16"/>
      <c r="KRF145" s="16"/>
      <c r="KRG145" s="16"/>
      <c r="KRH145" s="16"/>
      <c r="KRJ145" s="15" t="s">
        <v>68</v>
      </c>
      <c r="KRK145" s="16"/>
      <c r="KRL145" s="16"/>
      <c r="KRM145" s="16"/>
      <c r="KRN145" s="16"/>
      <c r="KRO145" s="16"/>
      <c r="KRP145" s="16"/>
      <c r="KRR145" s="15" t="s">
        <v>68</v>
      </c>
      <c r="KRS145" s="16"/>
      <c r="KRT145" s="16"/>
      <c r="KRU145" s="16"/>
      <c r="KRV145" s="16"/>
      <c r="KRW145" s="16"/>
      <c r="KRX145" s="16"/>
      <c r="KRZ145" s="15" t="s">
        <v>68</v>
      </c>
      <c r="KSA145" s="16"/>
      <c r="KSB145" s="16"/>
      <c r="KSC145" s="16"/>
      <c r="KSD145" s="16"/>
      <c r="KSE145" s="16"/>
      <c r="KSF145" s="16"/>
      <c r="KSH145" s="15" t="s">
        <v>68</v>
      </c>
      <c r="KSI145" s="16"/>
      <c r="KSJ145" s="16"/>
      <c r="KSK145" s="16"/>
      <c r="KSL145" s="16"/>
      <c r="KSM145" s="16"/>
      <c r="KSN145" s="16"/>
      <c r="KSP145" s="15" t="s">
        <v>68</v>
      </c>
      <c r="KSQ145" s="16"/>
      <c r="KSR145" s="16"/>
      <c r="KSS145" s="16"/>
      <c r="KST145" s="16"/>
      <c r="KSU145" s="16"/>
      <c r="KSV145" s="16"/>
      <c r="KSX145" s="15" t="s">
        <v>68</v>
      </c>
      <c r="KSY145" s="16"/>
      <c r="KSZ145" s="16"/>
      <c r="KTA145" s="16"/>
      <c r="KTB145" s="16"/>
      <c r="KTC145" s="16"/>
      <c r="KTD145" s="16"/>
      <c r="KTF145" s="15" t="s">
        <v>68</v>
      </c>
      <c r="KTG145" s="16"/>
      <c r="KTH145" s="16"/>
      <c r="KTI145" s="16"/>
      <c r="KTJ145" s="16"/>
      <c r="KTK145" s="16"/>
      <c r="KTL145" s="16"/>
      <c r="KTN145" s="15" t="s">
        <v>68</v>
      </c>
      <c r="KTO145" s="16"/>
      <c r="KTP145" s="16"/>
      <c r="KTQ145" s="16"/>
      <c r="KTR145" s="16"/>
      <c r="KTS145" s="16"/>
      <c r="KTT145" s="16"/>
      <c r="KTV145" s="15" t="s">
        <v>68</v>
      </c>
      <c r="KTW145" s="16"/>
      <c r="KTX145" s="16"/>
      <c r="KTY145" s="16"/>
      <c r="KTZ145" s="16"/>
      <c r="KUA145" s="16"/>
      <c r="KUB145" s="16"/>
      <c r="KUD145" s="15" t="s">
        <v>68</v>
      </c>
      <c r="KUE145" s="16"/>
      <c r="KUF145" s="16"/>
      <c r="KUG145" s="16"/>
      <c r="KUH145" s="16"/>
      <c r="KUI145" s="16"/>
      <c r="KUJ145" s="16"/>
      <c r="KUL145" s="15" t="s">
        <v>68</v>
      </c>
      <c r="KUM145" s="16"/>
      <c r="KUN145" s="16"/>
      <c r="KUO145" s="16"/>
      <c r="KUP145" s="16"/>
      <c r="KUQ145" s="16"/>
      <c r="KUR145" s="16"/>
      <c r="KUT145" s="15" t="s">
        <v>68</v>
      </c>
      <c r="KUU145" s="16"/>
      <c r="KUV145" s="16"/>
      <c r="KUW145" s="16"/>
      <c r="KUX145" s="16"/>
      <c r="KUY145" s="16"/>
      <c r="KUZ145" s="16"/>
      <c r="KVB145" s="15" t="s">
        <v>68</v>
      </c>
      <c r="KVC145" s="16"/>
      <c r="KVD145" s="16"/>
      <c r="KVE145" s="16"/>
      <c r="KVF145" s="16"/>
      <c r="KVG145" s="16"/>
      <c r="KVH145" s="16"/>
      <c r="KVJ145" s="15" t="s">
        <v>68</v>
      </c>
      <c r="KVK145" s="16"/>
      <c r="KVL145" s="16"/>
      <c r="KVM145" s="16"/>
      <c r="KVN145" s="16"/>
      <c r="KVO145" s="16"/>
      <c r="KVP145" s="16"/>
      <c r="KVR145" s="15" t="s">
        <v>68</v>
      </c>
      <c r="KVS145" s="16"/>
      <c r="KVT145" s="16"/>
      <c r="KVU145" s="16"/>
      <c r="KVV145" s="16"/>
      <c r="KVW145" s="16"/>
      <c r="KVX145" s="16"/>
      <c r="KVZ145" s="15" t="s">
        <v>68</v>
      </c>
      <c r="KWA145" s="16"/>
      <c r="KWB145" s="16"/>
      <c r="KWC145" s="16"/>
      <c r="KWD145" s="16"/>
      <c r="KWE145" s="16"/>
      <c r="KWF145" s="16"/>
      <c r="KWH145" s="15" t="s">
        <v>68</v>
      </c>
      <c r="KWI145" s="16"/>
      <c r="KWJ145" s="16"/>
      <c r="KWK145" s="16"/>
      <c r="KWL145" s="16"/>
      <c r="KWM145" s="16"/>
      <c r="KWN145" s="16"/>
      <c r="KWP145" s="15" t="s">
        <v>68</v>
      </c>
      <c r="KWQ145" s="16"/>
      <c r="KWR145" s="16"/>
      <c r="KWS145" s="16"/>
      <c r="KWT145" s="16"/>
      <c r="KWU145" s="16"/>
      <c r="KWV145" s="16"/>
      <c r="KWX145" s="15" t="s">
        <v>68</v>
      </c>
      <c r="KWY145" s="16"/>
      <c r="KWZ145" s="16"/>
      <c r="KXA145" s="16"/>
      <c r="KXB145" s="16"/>
      <c r="KXC145" s="16"/>
      <c r="KXD145" s="16"/>
      <c r="KXF145" s="15" t="s">
        <v>68</v>
      </c>
      <c r="KXG145" s="16"/>
      <c r="KXH145" s="16"/>
      <c r="KXI145" s="16"/>
      <c r="KXJ145" s="16"/>
      <c r="KXK145" s="16"/>
      <c r="KXL145" s="16"/>
      <c r="KXN145" s="15" t="s">
        <v>68</v>
      </c>
      <c r="KXO145" s="16"/>
      <c r="KXP145" s="16"/>
      <c r="KXQ145" s="16"/>
      <c r="KXR145" s="16"/>
      <c r="KXS145" s="16"/>
      <c r="KXT145" s="16"/>
      <c r="KXV145" s="15" t="s">
        <v>68</v>
      </c>
      <c r="KXW145" s="16"/>
      <c r="KXX145" s="16"/>
      <c r="KXY145" s="16"/>
      <c r="KXZ145" s="16"/>
      <c r="KYA145" s="16"/>
      <c r="KYB145" s="16"/>
      <c r="KYD145" s="15" t="s">
        <v>68</v>
      </c>
      <c r="KYE145" s="16"/>
      <c r="KYF145" s="16"/>
      <c r="KYG145" s="16"/>
      <c r="KYH145" s="16"/>
      <c r="KYI145" s="16"/>
      <c r="KYJ145" s="16"/>
      <c r="KYL145" s="15" t="s">
        <v>68</v>
      </c>
      <c r="KYM145" s="16"/>
      <c r="KYN145" s="16"/>
      <c r="KYO145" s="16"/>
      <c r="KYP145" s="16"/>
      <c r="KYQ145" s="16"/>
      <c r="KYR145" s="16"/>
      <c r="KYT145" s="15" t="s">
        <v>68</v>
      </c>
      <c r="KYU145" s="16"/>
      <c r="KYV145" s="16"/>
      <c r="KYW145" s="16"/>
      <c r="KYX145" s="16"/>
      <c r="KYY145" s="16"/>
      <c r="KYZ145" s="16"/>
      <c r="KZB145" s="15" t="s">
        <v>68</v>
      </c>
      <c r="KZC145" s="16"/>
      <c r="KZD145" s="16"/>
      <c r="KZE145" s="16"/>
      <c r="KZF145" s="16"/>
      <c r="KZG145" s="16"/>
      <c r="KZH145" s="16"/>
      <c r="KZJ145" s="15" t="s">
        <v>68</v>
      </c>
      <c r="KZK145" s="16"/>
      <c r="KZL145" s="16"/>
      <c r="KZM145" s="16"/>
      <c r="KZN145" s="16"/>
      <c r="KZO145" s="16"/>
      <c r="KZP145" s="16"/>
      <c r="KZR145" s="15" t="s">
        <v>68</v>
      </c>
      <c r="KZS145" s="16"/>
      <c r="KZT145" s="16"/>
      <c r="KZU145" s="16"/>
      <c r="KZV145" s="16"/>
      <c r="KZW145" s="16"/>
      <c r="KZX145" s="16"/>
      <c r="KZZ145" s="15" t="s">
        <v>68</v>
      </c>
      <c r="LAA145" s="16"/>
      <c r="LAB145" s="16"/>
      <c r="LAC145" s="16"/>
      <c r="LAD145" s="16"/>
      <c r="LAE145" s="16"/>
      <c r="LAF145" s="16"/>
      <c r="LAH145" s="15" t="s">
        <v>68</v>
      </c>
      <c r="LAI145" s="16"/>
      <c r="LAJ145" s="16"/>
      <c r="LAK145" s="16"/>
      <c r="LAL145" s="16"/>
      <c r="LAM145" s="16"/>
      <c r="LAN145" s="16"/>
      <c r="LAP145" s="15" t="s">
        <v>68</v>
      </c>
      <c r="LAQ145" s="16"/>
      <c r="LAR145" s="16"/>
      <c r="LAS145" s="16"/>
      <c r="LAT145" s="16"/>
      <c r="LAU145" s="16"/>
      <c r="LAV145" s="16"/>
      <c r="LAX145" s="15" t="s">
        <v>68</v>
      </c>
      <c r="LAY145" s="16"/>
      <c r="LAZ145" s="16"/>
      <c r="LBA145" s="16"/>
      <c r="LBB145" s="16"/>
      <c r="LBC145" s="16"/>
      <c r="LBD145" s="16"/>
      <c r="LBF145" s="15" t="s">
        <v>68</v>
      </c>
      <c r="LBG145" s="16"/>
      <c r="LBH145" s="16"/>
      <c r="LBI145" s="16"/>
      <c r="LBJ145" s="16"/>
      <c r="LBK145" s="16"/>
      <c r="LBL145" s="16"/>
      <c r="LBN145" s="15" t="s">
        <v>68</v>
      </c>
      <c r="LBO145" s="16"/>
      <c r="LBP145" s="16"/>
      <c r="LBQ145" s="16"/>
      <c r="LBR145" s="16"/>
      <c r="LBS145" s="16"/>
      <c r="LBT145" s="16"/>
      <c r="LBV145" s="15" t="s">
        <v>68</v>
      </c>
      <c r="LBW145" s="16"/>
      <c r="LBX145" s="16"/>
      <c r="LBY145" s="16"/>
      <c r="LBZ145" s="16"/>
      <c r="LCA145" s="16"/>
      <c r="LCB145" s="16"/>
      <c r="LCD145" s="15" t="s">
        <v>68</v>
      </c>
      <c r="LCE145" s="16"/>
      <c r="LCF145" s="16"/>
      <c r="LCG145" s="16"/>
      <c r="LCH145" s="16"/>
      <c r="LCI145" s="16"/>
      <c r="LCJ145" s="16"/>
      <c r="LCL145" s="15" t="s">
        <v>68</v>
      </c>
      <c r="LCM145" s="16"/>
      <c r="LCN145" s="16"/>
      <c r="LCO145" s="16"/>
      <c r="LCP145" s="16"/>
      <c r="LCQ145" s="16"/>
      <c r="LCR145" s="16"/>
      <c r="LCT145" s="15" t="s">
        <v>68</v>
      </c>
      <c r="LCU145" s="16"/>
      <c r="LCV145" s="16"/>
      <c r="LCW145" s="16"/>
      <c r="LCX145" s="16"/>
      <c r="LCY145" s="16"/>
      <c r="LCZ145" s="16"/>
      <c r="LDB145" s="15" t="s">
        <v>68</v>
      </c>
      <c r="LDC145" s="16"/>
      <c r="LDD145" s="16"/>
      <c r="LDE145" s="16"/>
      <c r="LDF145" s="16"/>
      <c r="LDG145" s="16"/>
      <c r="LDH145" s="16"/>
      <c r="LDJ145" s="15" t="s">
        <v>68</v>
      </c>
      <c r="LDK145" s="16"/>
      <c r="LDL145" s="16"/>
      <c r="LDM145" s="16"/>
      <c r="LDN145" s="16"/>
      <c r="LDO145" s="16"/>
      <c r="LDP145" s="16"/>
      <c r="LDR145" s="15" t="s">
        <v>68</v>
      </c>
      <c r="LDS145" s="16"/>
      <c r="LDT145" s="16"/>
      <c r="LDU145" s="16"/>
      <c r="LDV145" s="16"/>
      <c r="LDW145" s="16"/>
      <c r="LDX145" s="16"/>
      <c r="LDZ145" s="15" t="s">
        <v>68</v>
      </c>
      <c r="LEA145" s="16"/>
      <c r="LEB145" s="16"/>
      <c r="LEC145" s="16"/>
      <c r="LED145" s="16"/>
      <c r="LEE145" s="16"/>
      <c r="LEF145" s="16"/>
      <c r="LEH145" s="15" t="s">
        <v>68</v>
      </c>
      <c r="LEI145" s="16"/>
      <c r="LEJ145" s="16"/>
      <c r="LEK145" s="16"/>
      <c r="LEL145" s="16"/>
      <c r="LEM145" s="16"/>
      <c r="LEN145" s="16"/>
      <c r="LEP145" s="15" t="s">
        <v>68</v>
      </c>
      <c r="LEQ145" s="16"/>
      <c r="LER145" s="16"/>
      <c r="LES145" s="16"/>
      <c r="LET145" s="16"/>
      <c r="LEU145" s="16"/>
      <c r="LEV145" s="16"/>
      <c r="LEX145" s="15" t="s">
        <v>68</v>
      </c>
      <c r="LEY145" s="16"/>
      <c r="LEZ145" s="16"/>
      <c r="LFA145" s="16"/>
      <c r="LFB145" s="16"/>
      <c r="LFC145" s="16"/>
      <c r="LFD145" s="16"/>
      <c r="LFF145" s="15" t="s">
        <v>68</v>
      </c>
      <c r="LFG145" s="16"/>
      <c r="LFH145" s="16"/>
      <c r="LFI145" s="16"/>
      <c r="LFJ145" s="16"/>
      <c r="LFK145" s="16"/>
      <c r="LFL145" s="16"/>
      <c r="LFN145" s="15" t="s">
        <v>68</v>
      </c>
      <c r="LFO145" s="16"/>
      <c r="LFP145" s="16"/>
      <c r="LFQ145" s="16"/>
      <c r="LFR145" s="16"/>
      <c r="LFS145" s="16"/>
      <c r="LFT145" s="16"/>
      <c r="LFV145" s="15" t="s">
        <v>68</v>
      </c>
      <c r="LFW145" s="16"/>
      <c r="LFX145" s="16"/>
      <c r="LFY145" s="16"/>
      <c r="LFZ145" s="16"/>
      <c r="LGA145" s="16"/>
      <c r="LGB145" s="16"/>
      <c r="LGD145" s="15" t="s">
        <v>68</v>
      </c>
      <c r="LGE145" s="16"/>
      <c r="LGF145" s="16"/>
      <c r="LGG145" s="16"/>
      <c r="LGH145" s="16"/>
      <c r="LGI145" s="16"/>
      <c r="LGJ145" s="16"/>
      <c r="LGL145" s="15" t="s">
        <v>68</v>
      </c>
      <c r="LGM145" s="16"/>
      <c r="LGN145" s="16"/>
      <c r="LGO145" s="16"/>
      <c r="LGP145" s="16"/>
      <c r="LGQ145" s="16"/>
      <c r="LGR145" s="16"/>
      <c r="LGT145" s="15" t="s">
        <v>68</v>
      </c>
      <c r="LGU145" s="16"/>
      <c r="LGV145" s="16"/>
      <c r="LGW145" s="16"/>
      <c r="LGX145" s="16"/>
      <c r="LGY145" s="16"/>
      <c r="LGZ145" s="16"/>
      <c r="LHB145" s="15" t="s">
        <v>68</v>
      </c>
      <c r="LHC145" s="16"/>
      <c r="LHD145" s="16"/>
      <c r="LHE145" s="16"/>
      <c r="LHF145" s="16"/>
      <c r="LHG145" s="16"/>
      <c r="LHH145" s="16"/>
      <c r="LHJ145" s="15" t="s">
        <v>68</v>
      </c>
      <c r="LHK145" s="16"/>
      <c r="LHL145" s="16"/>
      <c r="LHM145" s="16"/>
      <c r="LHN145" s="16"/>
      <c r="LHO145" s="16"/>
      <c r="LHP145" s="16"/>
      <c r="LHR145" s="15" t="s">
        <v>68</v>
      </c>
      <c r="LHS145" s="16"/>
      <c r="LHT145" s="16"/>
      <c r="LHU145" s="16"/>
      <c r="LHV145" s="16"/>
      <c r="LHW145" s="16"/>
      <c r="LHX145" s="16"/>
      <c r="LHZ145" s="15" t="s">
        <v>68</v>
      </c>
      <c r="LIA145" s="16"/>
      <c r="LIB145" s="16"/>
      <c r="LIC145" s="16"/>
      <c r="LID145" s="16"/>
      <c r="LIE145" s="16"/>
      <c r="LIF145" s="16"/>
      <c r="LIH145" s="15" t="s">
        <v>68</v>
      </c>
      <c r="LII145" s="16"/>
      <c r="LIJ145" s="16"/>
      <c r="LIK145" s="16"/>
      <c r="LIL145" s="16"/>
      <c r="LIM145" s="16"/>
      <c r="LIN145" s="16"/>
      <c r="LIP145" s="15" t="s">
        <v>68</v>
      </c>
      <c r="LIQ145" s="16"/>
      <c r="LIR145" s="16"/>
      <c r="LIS145" s="16"/>
      <c r="LIT145" s="16"/>
      <c r="LIU145" s="16"/>
      <c r="LIV145" s="16"/>
      <c r="LIX145" s="15" t="s">
        <v>68</v>
      </c>
      <c r="LIY145" s="16"/>
      <c r="LIZ145" s="16"/>
      <c r="LJA145" s="16"/>
      <c r="LJB145" s="16"/>
      <c r="LJC145" s="16"/>
      <c r="LJD145" s="16"/>
      <c r="LJF145" s="15" t="s">
        <v>68</v>
      </c>
      <c r="LJG145" s="16"/>
      <c r="LJH145" s="16"/>
      <c r="LJI145" s="16"/>
      <c r="LJJ145" s="16"/>
      <c r="LJK145" s="16"/>
      <c r="LJL145" s="16"/>
      <c r="LJN145" s="15" t="s">
        <v>68</v>
      </c>
      <c r="LJO145" s="16"/>
      <c r="LJP145" s="16"/>
      <c r="LJQ145" s="16"/>
      <c r="LJR145" s="16"/>
      <c r="LJS145" s="16"/>
      <c r="LJT145" s="16"/>
      <c r="LJV145" s="15" t="s">
        <v>68</v>
      </c>
      <c r="LJW145" s="16"/>
      <c r="LJX145" s="16"/>
      <c r="LJY145" s="16"/>
      <c r="LJZ145" s="16"/>
      <c r="LKA145" s="16"/>
      <c r="LKB145" s="16"/>
      <c r="LKD145" s="15" t="s">
        <v>68</v>
      </c>
      <c r="LKE145" s="16"/>
      <c r="LKF145" s="16"/>
      <c r="LKG145" s="16"/>
      <c r="LKH145" s="16"/>
      <c r="LKI145" s="16"/>
      <c r="LKJ145" s="16"/>
      <c r="LKL145" s="15" t="s">
        <v>68</v>
      </c>
      <c r="LKM145" s="16"/>
      <c r="LKN145" s="16"/>
      <c r="LKO145" s="16"/>
      <c r="LKP145" s="16"/>
      <c r="LKQ145" s="16"/>
      <c r="LKR145" s="16"/>
      <c r="LKT145" s="15" t="s">
        <v>68</v>
      </c>
      <c r="LKU145" s="16"/>
      <c r="LKV145" s="16"/>
      <c r="LKW145" s="16"/>
      <c r="LKX145" s="16"/>
      <c r="LKY145" s="16"/>
      <c r="LKZ145" s="16"/>
      <c r="LLB145" s="15" t="s">
        <v>68</v>
      </c>
      <c r="LLC145" s="16"/>
      <c r="LLD145" s="16"/>
      <c r="LLE145" s="16"/>
      <c r="LLF145" s="16"/>
      <c r="LLG145" s="16"/>
      <c r="LLH145" s="16"/>
      <c r="LLJ145" s="15" t="s">
        <v>68</v>
      </c>
      <c r="LLK145" s="16"/>
      <c r="LLL145" s="16"/>
      <c r="LLM145" s="16"/>
      <c r="LLN145" s="16"/>
      <c r="LLO145" s="16"/>
      <c r="LLP145" s="16"/>
      <c r="LLR145" s="15" t="s">
        <v>68</v>
      </c>
      <c r="LLS145" s="16"/>
      <c r="LLT145" s="16"/>
      <c r="LLU145" s="16"/>
      <c r="LLV145" s="16"/>
      <c r="LLW145" s="16"/>
      <c r="LLX145" s="16"/>
      <c r="LLZ145" s="15" t="s">
        <v>68</v>
      </c>
      <c r="LMA145" s="16"/>
      <c r="LMB145" s="16"/>
      <c r="LMC145" s="16"/>
      <c r="LMD145" s="16"/>
      <c r="LME145" s="16"/>
      <c r="LMF145" s="16"/>
      <c r="LMH145" s="15" t="s">
        <v>68</v>
      </c>
      <c r="LMI145" s="16"/>
      <c r="LMJ145" s="16"/>
      <c r="LMK145" s="16"/>
      <c r="LML145" s="16"/>
      <c r="LMM145" s="16"/>
      <c r="LMN145" s="16"/>
      <c r="LMP145" s="15" t="s">
        <v>68</v>
      </c>
      <c r="LMQ145" s="16"/>
      <c r="LMR145" s="16"/>
      <c r="LMS145" s="16"/>
      <c r="LMT145" s="16"/>
      <c r="LMU145" s="16"/>
      <c r="LMV145" s="16"/>
      <c r="LMX145" s="15" t="s">
        <v>68</v>
      </c>
      <c r="LMY145" s="16"/>
      <c r="LMZ145" s="16"/>
      <c r="LNA145" s="16"/>
      <c r="LNB145" s="16"/>
      <c r="LNC145" s="16"/>
      <c r="LND145" s="16"/>
      <c r="LNF145" s="15" t="s">
        <v>68</v>
      </c>
      <c r="LNG145" s="16"/>
      <c r="LNH145" s="16"/>
      <c r="LNI145" s="16"/>
      <c r="LNJ145" s="16"/>
      <c r="LNK145" s="16"/>
      <c r="LNL145" s="16"/>
      <c r="LNN145" s="15" t="s">
        <v>68</v>
      </c>
      <c r="LNO145" s="16"/>
      <c r="LNP145" s="16"/>
      <c r="LNQ145" s="16"/>
      <c r="LNR145" s="16"/>
      <c r="LNS145" s="16"/>
      <c r="LNT145" s="16"/>
      <c r="LNV145" s="15" t="s">
        <v>68</v>
      </c>
      <c r="LNW145" s="16"/>
      <c r="LNX145" s="16"/>
      <c r="LNY145" s="16"/>
      <c r="LNZ145" s="16"/>
      <c r="LOA145" s="16"/>
      <c r="LOB145" s="16"/>
      <c r="LOD145" s="15" t="s">
        <v>68</v>
      </c>
      <c r="LOE145" s="16"/>
      <c r="LOF145" s="16"/>
      <c r="LOG145" s="16"/>
      <c r="LOH145" s="16"/>
      <c r="LOI145" s="16"/>
      <c r="LOJ145" s="16"/>
      <c r="LOL145" s="15" t="s">
        <v>68</v>
      </c>
      <c r="LOM145" s="16"/>
      <c r="LON145" s="16"/>
      <c r="LOO145" s="16"/>
      <c r="LOP145" s="16"/>
      <c r="LOQ145" s="16"/>
      <c r="LOR145" s="16"/>
      <c r="LOT145" s="15" t="s">
        <v>68</v>
      </c>
      <c r="LOU145" s="16"/>
      <c r="LOV145" s="16"/>
      <c r="LOW145" s="16"/>
      <c r="LOX145" s="16"/>
      <c r="LOY145" s="16"/>
      <c r="LOZ145" s="16"/>
      <c r="LPB145" s="15" t="s">
        <v>68</v>
      </c>
      <c r="LPC145" s="16"/>
      <c r="LPD145" s="16"/>
      <c r="LPE145" s="16"/>
      <c r="LPF145" s="16"/>
      <c r="LPG145" s="16"/>
      <c r="LPH145" s="16"/>
      <c r="LPJ145" s="15" t="s">
        <v>68</v>
      </c>
      <c r="LPK145" s="16"/>
      <c r="LPL145" s="16"/>
      <c r="LPM145" s="16"/>
      <c r="LPN145" s="16"/>
      <c r="LPO145" s="16"/>
      <c r="LPP145" s="16"/>
      <c r="LPR145" s="15" t="s">
        <v>68</v>
      </c>
      <c r="LPS145" s="16"/>
      <c r="LPT145" s="16"/>
      <c r="LPU145" s="16"/>
      <c r="LPV145" s="16"/>
      <c r="LPW145" s="16"/>
      <c r="LPX145" s="16"/>
      <c r="LPZ145" s="15" t="s">
        <v>68</v>
      </c>
      <c r="LQA145" s="16"/>
      <c r="LQB145" s="16"/>
      <c r="LQC145" s="16"/>
      <c r="LQD145" s="16"/>
      <c r="LQE145" s="16"/>
      <c r="LQF145" s="16"/>
      <c r="LQH145" s="15" t="s">
        <v>68</v>
      </c>
      <c r="LQI145" s="16"/>
      <c r="LQJ145" s="16"/>
      <c r="LQK145" s="16"/>
      <c r="LQL145" s="16"/>
      <c r="LQM145" s="16"/>
      <c r="LQN145" s="16"/>
      <c r="LQP145" s="15" t="s">
        <v>68</v>
      </c>
      <c r="LQQ145" s="16"/>
      <c r="LQR145" s="16"/>
      <c r="LQS145" s="16"/>
      <c r="LQT145" s="16"/>
      <c r="LQU145" s="16"/>
      <c r="LQV145" s="16"/>
      <c r="LQX145" s="15" t="s">
        <v>68</v>
      </c>
      <c r="LQY145" s="16"/>
      <c r="LQZ145" s="16"/>
      <c r="LRA145" s="16"/>
      <c r="LRB145" s="16"/>
      <c r="LRC145" s="16"/>
      <c r="LRD145" s="16"/>
      <c r="LRF145" s="15" t="s">
        <v>68</v>
      </c>
      <c r="LRG145" s="16"/>
      <c r="LRH145" s="16"/>
      <c r="LRI145" s="16"/>
      <c r="LRJ145" s="16"/>
      <c r="LRK145" s="16"/>
      <c r="LRL145" s="16"/>
      <c r="LRN145" s="15" t="s">
        <v>68</v>
      </c>
      <c r="LRO145" s="16"/>
      <c r="LRP145" s="16"/>
      <c r="LRQ145" s="16"/>
      <c r="LRR145" s="16"/>
      <c r="LRS145" s="16"/>
      <c r="LRT145" s="16"/>
      <c r="LRV145" s="15" t="s">
        <v>68</v>
      </c>
      <c r="LRW145" s="16"/>
      <c r="LRX145" s="16"/>
      <c r="LRY145" s="16"/>
      <c r="LRZ145" s="16"/>
      <c r="LSA145" s="16"/>
      <c r="LSB145" s="16"/>
      <c r="LSD145" s="15" t="s">
        <v>68</v>
      </c>
      <c r="LSE145" s="16"/>
      <c r="LSF145" s="16"/>
      <c r="LSG145" s="16"/>
      <c r="LSH145" s="16"/>
      <c r="LSI145" s="16"/>
      <c r="LSJ145" s="16"/>
      <c r="LSL145" s="15" t="s">
        <v>68</v>
      </c>
      <c r="LSM145" s="16"/>
      <c r="LSN145" s="16"/>
      <c r="LSO145" s="16"/>
      <c r="LSP145" s="16"/>
      <c r="LSQ145" s="16"/>
      <c r="LSR145" s="16"/>
      <c r="LST145" s="15" t="s">
        <v>68</v>
      </c>
      <c r="LSU145" s="16"/>
      <c r="LSV145" s="16"/>
      <c r="LSW145" s="16"/>
      <c r="LSX145" s="16"/>
      <c r="LSY145" s="16"/>
      <c r="LSZ145" s="16"/>
      <c r="LTB145" s="15" t="s">
        <v>68</v>
      </c>
      <c r="LTC145" s="16"/>
      <c r="LTD145" s="16"/>
      <c r="LTE145" s="16"/>
      <c r="LTF145" s="16"/>
      <c r="LTG145" s="16"/>
      <c r="LTH145" s="16"/>
      <c r="LTJ145" s="15" t="s">
        <v>68</v>
      </c>
      <c r="LTK145" s="16"/>
      <c r="LTL145" s="16"/>
      <c r="LTM145" s="16"/>
      <c r="LTN145" s="16"/>
      <c r="LTO145" s="16"/>
      <c r="LTP145" s="16"/>
      <c r="LTR145" s="15" t="s">
        <v>68</v>
      </c>
      <c r="LTS145" s="16"/>
      <c r="LTT145" s="16"/>
      <c r="LTU145" s="16"/>
      <c r="LTV145" s="16"/>
      <c r="LTW145" s="16"/>
      <c r="LTX145" s="16"/>
      <c r="LTZ145" s="15" t="s">
        <v>68</v>
      </c>
      <c r="LUA145" s="16"/>
      <c r="LUB145" s="16"/>
      <c r="LUC145" s="16"/>
      <c r="LUD145" s="16"/>
      <c r="LUE145" s="16"/>
      <c r="LUF145" s="16"/>
      <c r="LUH145" s="15" t="s">
        <v>68</v>
      </c>
      <c r="LUI145" s="16"/>
      <c r="LUJ145" s="16"/>
      <c r="LUK145" s="16"/>
      <c r="LUL145" s="16"/>
      <c r="LUM145" s="16"/>
      <c r="LUN145" s="16"/>
      <c r="LUP145" s="15" t="s">
        <v>68</v>
      </c>
      <c r="LUQ145" s="16"/>
      <c r="LUR145" s="16"/>
      <c r="LUS145" s="16"/>
      <c r="LUT145" s="16"/>
      <c r="LUU145" s="16"/>
      <c r="LUV145" s="16"/>
      <c r="LUX145" s="15" t="s">
        <v>68</v>
      </c>
      <c r="LUY145" s="16"/>
      <c r="LUZ145" s="16"/>
      <c r="LVA145" s="16"/>
      <c r="LVB145" s="16"/>
      <c r="LVC145" s="16"/>
      <c r="LVD145" s="16"/>
      <c r="LVF145" s="15" t="s">
        <v>68</v>
      </c>
      <c r="LVG145" s="16"/>
      <c r="LVH145" s="16"/>
      <c r="LVI145" s="16"/>
      <c r="LVJ145" s="16"/>
      <c r="LVK145" s="16"/>
      <c r="LVL145" s="16"/>
      <c r="LVN145" s="15" t="s">
        <v>68</v>
      </c>
      <c r="LVO145" s="16"/>
      <c r="LVP145" s="16"/>
      <c r="LVQ145" s="16"/>
      <c r="LVR145" s="16"/>
      <c r="LVS145" s="16"/>
      <c r="LVT145" s="16"/>
      <c r="LVV145" s="15" t="s">
        <v>68</v>
      </c>
      <c r="LVW145" s="16"/>
      <c r="LVX145" s="16"/>
      <c r="LVY145" s="16"/>
      <c r="LVZ145" s="16"/>
      <c r="LWA145" s="16"/>
      <c r="LWB145" s="16"/>
      <c r="LWD145" s="15" t="s">
        <v>68</v>
      </c>
      <c r="LWE145" s="16"/>
      <c r="LWF145" s="16"/>
      <c r="LWG145" s="16"/>
      <c r="LWH145" s="16"/>
      <c r="LWI145" s="16"/>
      <c r="LWJ145" s="16"/>
      <c r="LWL145" s="15" t="s">
        <v>68</v>
      </c>
      <c r="LWM145" s="16"/>
      <c r="LWN145" s="16"/>
      <c r="LWO145" s="16"/>
      <c r="LWP145" s="16"/>
      <c r="LWQ145" s="16"/>
      <c r="LWR145" s="16"/>
      <c r="LWT145" s="15" t="s">
        <v>68</v>
      </c>
      <c r="LWU145" s="16"/>
      <c r="LWV145" s="16"/>
      <c r="LWW145" s="16"/>
      <c r="LWX145" s="16"/>
      <c r="LWY145" s="16"/>
      <c r="LWZ145" s="16"/>
      <c r="LXB145" s="15" t="s">
        <v>68</v>
      </c>
      <c r="LXC145" s="16"/>
      <c r="LXD145" s="16"/>
      <c r="LXE145" s="16"/>
      <c r="LXF145" s="16"/>
      <c r="LXG145" s="16"/>
      <c r="LXH145" s="16"/>
      <c r="LXJ145" s="15" t="s">
        <v>68</v>
      </c>
      <c r="LXK145" s="16"/>
      <c r="LXL145" s="16"/>
      <c r="LXM145" s="16"/>
      <c r="LXN145" s="16"/>
      <c r="LXO145" s="16"/>
      <c r="LXP145" s="16"/>
      <c r="LXR145" s="15" t="s">
        <v>68</v>
      </c>
      <c r="LXS145" s="16"/>
      <c r="LXT145" s="16"/>
      <c r="LXU145" s="16"/>
      <c r="LXV145" s="16"/>
      <c r="LXW145" s="16"/>
      <c r="LXX145" s="16"/>
      <c r="LXZ145" s="15" t="s">
        <v>68</v>
      </c>
      <c r="LYA145" s="16"/>
      <c r="LYB145" s="16"/>
      <c r="LYC145" s="16"/>
      <c r="LYD145" s="16"/>
      <c r="LYE145" s="16"/>
      <c r="LYF145" s="16"/>
      <c r="LYH145" s="15" t="s">
        <v>68</v>
      </c>
      <c r="LYI145" s="16"/>
      <c r="LYJ145" s="16"/>
      <c r="LYK145" s="16"/>
      <c r="LYL145" s="16"/>
      <c r="LYM145" s="16"/>
      <c r="LYN145" s="16"/>
      <c r="LYP145" s="15" t="s">
        <v>68</v>
      </c>
      <c r="LYQ145" s="16"/>
      <c r="LYR145" s="16"/>
      <c r="LYS145" s="16"/>
      <c r="LYT145" s="16"/>
      <c r="LYU145" s="16"/>
      <c r="LYV145" s="16"/>
      <c r="LYX145" s="15" t="s">
        <v>68</v>
      </c>
      <c r="LYY145" s="16"/>
      <c r="LYZ145" s="16"/>
      <c r="LZA145" s="16"/>
      <c r="LZB145" s="16"/>
      <c r="LZC145" s="16"/>
      <c r="LZD145" s="16"/>
      <c r="LZF145" s="15" t="s">
        <v>68</v>
      </c>
      <c r="LZG145" s="16"/>
      <c r="LZH145" s="16"/>
      <c r="LZI145" s="16"/>
      <c r="LZJ145" s="16"/>
      <c r="LZK145" s="16"/>
      <c r="LZL145" s="16"/>
      <c r="LZN145" s="15" t="s">
        <v>68</v>
      </c>
      <c r="LZO145" s="16"/>
      <c r="LZP145" s="16"/>
      <c r="LZQ145" s="16"/>
      <c r="LZR145" s="16"/>
      <c r="LZS145" s="16"/>
      <c r="LZT145" s="16"/>
      <c r="LZV145" s="15" t="s">
        <v>68</v>
      </c>
      <c r="LZW145" s="16"/>
      <c r="LZX145" s="16"/>
      <c r="LZY145" s="16"/>
      <c r="LZZ145" s="16"/>
      <c r="MAA145" s="16"/>
      <c r="MAB145" s="16"/>
      <c r="MAD145" s="15" t="s">
        <v>68</v>
      </c>
      <c r="MAE145" s="16"/>
      <c r="MAF145" s="16"/>
      <c r="MAG145" s="16"/>
      <c r="MAH145" s="16"/>
      <c r="MAI145" s="16"/>
      <c r="MAJ145" s="16"/>
      <c r="MAL145" s="15" t="s">
        <v>68</v>
      </c>
      <c r="MAM145" s="16"/>
      <c r="MAN145" s="16"/>
      <c r="MAO145" s="16"/>
      <c r="MAP145" s="16"/>
      <c r="MAQ145" s="16"/>
      <c r="MAR145" s="16"/>
      <c r="MAT145" s="15" t="s">
        <v>68</v>
      </c>
      <c r="MAU145" s="16"/>
      <c r="MAV145" s="16"/>
      <c r="MAW145" s="16"/>
      <c r="MAX145" s="16"/>
      <c r="MAY145" s="16"/>
      <c r="MAZ145" s="16"/>
      <c r="MBB145" s="15" t="s">
        <v>68</v>
      </c>
      <c r="MBC145" s="16"/>
      <c r="MBD145" s="16"/>
      <c r="MBE145" s="16"/>
      <c r="MBF145" s="16"/>
      <c r="MBG145" s="16"/>
      <c r="MBH145" s="16"/>
      <c r="MBJ145" s="15" t="s">
        <v>68</v>
      </c>
      <c r="MBK145" s="16"/>
      <c r="MBL145" s="16"/>
      <c r="MBM145" s="16"/>
      <c r="MBN145" s="16"/>
      <c r="MBO145" s="16"/>
      <c r="MBP145" s="16"/>
      <c r="MBR145" s="15" t="s">
        <v>68</v>
      </c>
      <c r="MBS145" s="16"/>
      <c r="MBT145" s="16"/>
      <c r="MBU145" s="16"/>
      <c r="MBV145" s="16"/>
      <c r="MBW145" s="16"/>
      <c r="MBX145" s="16"/>
      <c r="MBZ145" s="15" t="s">
        <v>68</v>
      </c>
      <c r="MCA145" s="16"/>
      <c r="MCB145" s="16"/>
      <c r="MCC145" s="16"/>
      <c r="MCD145" s="16"/>
      <c r="MCE145" s="16"/>
      <c r="MCF145" s="16"/>
      <c r="MCH145" s="15" t="s">
        <v>68</v>
      </c>
      <c r="MCI145" s="16"/>
      <c r="MCJ145" s="16"/>
      <c r="MCK145" s="16"/>
      <c r="MCL145" s="16"/>
      <c r="MCM145" s="16"/>
      <c r="MCN145" s="16"/>
      <c r="MCP145" s="15" t="s">
        <v>68</v>
      </c>
      <c r="MCQ145" s="16"/>
      <c r="MCR145" s="16"/>
      <c r="MCS145" s="16"/>
      <c r="MCT145" s="16"/>
      <c r="MCU145" s="16"/>
      <c r="MCV145" s="16"/>
      <c r="MCX145" s="15" t="s">
        <v>68</v>
      </c>
      <c r="MCY145" s="16"/>
      <c r="MCZ145" s="16"/>
      <c r="MDA145" s="16"/>
      <c r="MDB145" s="16"/>
      <c r="MDC145" s="16"/>
      <c r="MDD145" s="16"/>
      <c r="MDF145" s="15" t="s">
        <v>68</v>
      </c>
      <c r="MDG145" s="16"/>
      <c r="MDH145" s="16"/>
      <c r="MDI145" s="16"/>
      <c r="MDJ145" s="16"/>
      <c r="MDK145" s="16"/>
      <c r="MDL145" s="16"/>
      <c r="MDN145" s="15" t="s">
        <v>68</v>
      </c>
      <c r="MDO145" s="16"/>
      <c r="MDP145" s="16"/>
      <c r="MDQ145" s="16"/>
      <c r="MDR145" s="16"/>
      <c r="MDS145" s="16"/>
      <c r="MDT145" s="16"/>
      <c r="MDV145" s="15" t="s">
        <v>68</v>
      </c>
      <c r="MDW145" s="16"/>
      <c r="MDX145" s="16"/>
      <c r="MDY145" s="16"/>
      <c r="MDZ145" s="16"/>
      <c r="MEA145" s="16"/>
      <c r="MEB145" s="16"/>
      <c r="MED145" s="15" t="s">
        <v>68</v>
      </c>
      <c r="MEE145" s="16"/>
      <c r="MEF145" s="16"/>
      <c r="MEG145" s="16"/>
      <c r="MEH145" s="16"/>
      <c r="MEI145" s="16"/>
      <c r="MEJ145" s="16"/>
      <c r="MEL145" s="15" t="s">
        <v>68</v>
      </c>
      <c r="MEM145" s="16"/>
      <c r="MEN145" s="16"/>
      <c r="MEO145" s="16"/>
      <c r="MEP145" s="16"/>
      <c r="MEQ145" s="16"/>
      <c r="MER145" s="16"/>
      <c r="MET145" s="15" t="s">
        <v>68</v>
      </c>
      <c r="MEU145" s="16"/>
      <c r="MEV145" s="16"/>
      <c r="MEW145" s="16"/>
      <c r="MEX145" s="16"/>
      <c r="MEY145" s="16"/>
      <c r="MEZ145" s="16"/>
      <c r="MFB145" s="15" t="s">
        <v>68</v>
      </c>
      <c r="MFC145" s="16"/>
      <c r="MFD145" s="16"/>
      <c r="MFE145" s="16"/>
      <c r="MFF145" s="16"/>
      <c r="MFG145" s="16"/>
      <c r="MFH145" s="16"/>
      <c r="MFJ145" s="15" t="s">
        <v>68</v>
      </c>
      <c r="MFK145" s="16"/>
      <c r="MFL145" s="16"/>
      <c r="MFM145" s="16"/>
      <c r="MFN145" s="16"/>
      <c r="MFO145" s="16"/>
      <c r="MFP145" s="16"/>
      <c r="MFR145" s="15" t="s">
        <v>68</v>
      </c>
      <c r="MFS145" s="16"/>
      <c r="MFT145" s="16"/>
      <c r="MFU145" s="16"/>
      <c r="MFV145" s="16"/>
      <c r="MFW145" s="16"/>
      <c r="MFX145" s="16"/>
      <c r="MFZ145" s="15" t="s">
        <v>68</v>
      </c>
      <c r="MGA145" s="16"/>
      <c r="MGB145" s="16"/>
      <c r="MGC145" s="16"/>
      <c r="MGD145" s="16"/>
      <c r="MGE145" s="16"/>
      <c r="MGF145" s="16"/>
      <c r="MGH145" s="15" t="s">
        <v>68</v>
      </c>
      <c r="MGI145" s="16"/>
      <c r="MGJ145" s="16"/>
      <c r="MGK145" s="16"/>
      <c r="MGL145" s="16"/>
      <c r="MGM145" s="16"/>
      <c r="MGN145" s="16"/>
      <c r="MGP145" s="15" t="s">
        <v>68</v>
      </c>
      <c r="MGQ145" s="16"/>
      <c r="MGR145" s="16"/>
      <c r="MGS145" s="16"/>
      <c r="MGT145" s="16"/>
      <c r="MGU145" s="16"/>
      <c r="MGV145" s="16"/>
      <c r="MGX145" s="15" t="s">
        <v>68</v>
      </c>
      <c r="MGY145" s="16"/>
      <c r="MGZ145" s="16"/>
      <c r="MHA145" s="16"/>
      <c r="MHB145" s="16"/>
      <c r="MHC145" s="16"/>
      <c r="MHD145" s="16"/>
      <c r="MHF145" s="15" t="s">
        <v>68</v>
      </c>
      <c r="MHG145" s="16"/>
      <c r="MHH145" s="16"/>
      <c r="MHI145" s="16"/>
      <c r="MHJ145" s="16"/>
      <c r="MHK145" s="16"/>
      <c r="MHL145" s="16"/>
      <c r="MHN145" s="15" t="s">
        <v>68</v>
      </c>
      <c r="MHO145" s="16"/>
      <c r="MHP145" s="16"/>
      <c r="MHQ145" s="16"/>
      <c r="MHR145" s="16"/>
      <c r="MHS145" s="16"/>
      <c r="MHT145" s="16"/>
      <c r="MHV145" s="15" t="s">
        <v>68</v>
      </c>
      <c r="MHW145" s="16"/>
      <c r="MHX145" s="16"/>
      <c r="MHY145" s="16"/>
      <c r="MHZ145" s="16"/>
      <c r="MIA145" s="16"/>
      <c r="MIB145" s="16"/>
      <c r="MID145" s="15" t="s">
        <v>68</v>
      </c>
      <c r="MIE145" s="16"/>
      <c r="MIF145" s="16"/>
      <c r="MIG145" s="16"/>
      <c r="MIH145" s="16"/>
      <c r="MII145" s="16"/>
      <c r="MIJ145" s="16"/>
      <c r="MIL145" s="15" t="s">
        <v>68</v>
      </c>
      <c r="MIM145" s="16"/>
      <c r="MIN145" s="16"/>
      <c r="MIO145" s="16"/>
      <c r="MIP145" s="16"/>
      <c r="MIQ145" s="16"/>
      <c r="MIR145" s="16"/>
      <c r="MIT145" s="15" t="s">
        <v>68</v>
      </c>
      <c r="MIU145" s="16"/>
      <c r="MIV145" s="16"/>
      <c r="MIW145" s="16"/>
      <c r="MIX145" s="16"/>
      <c r="MIY145" s="16"/>
      <c r="MIZ145" s="16"/>
      <c r="MJB145" s="15" t="s">
        <v>68</v>
      </c>
      <c r="MJC145" s="16"/>
      <c r="MJD145" s="16"/>
      <c r="MJE145" s="16"/>
      <c r="MJF145" s="16"/>
      <c r="MJG145" s="16"/>
      <c r="MJH145" s="16"/>
      <c r="MJJ145" s="15" t="s">
        <v>68</v>
      </c>
      <c r="MJK145" s="16"/>
      <c r="MJL145" s="16"/>
      <c r="MJM145" s="16"/>
      <c r="MJN145" s="16"/>
      <c r="MJO145" s="16"/>
      <c r="MJP145" s="16"/>
      <c r="MJR145" s="15" t="s">
        <v>68</v>
      </c>
      <c r="MJS145" s="16"/>
      <c r="MJT145" s="16"/>
      <c r="MJU145" s="16"/>
      <c r="MJV145" s="16"/>
      <c r="MJW145" s="16"/>
      <c r="MJX145" s="16"/>
      <c r="MJZ145" s="15" t="s">
        <v>68</v>
      </c>
      <c r="MKA145" s="16"/>
      <c r="MKB145" s="16"/>
      <c r="MKC145" s="16"/>
      <c r="MKD145" s="16"/>
      <c r="MKE145" s="16"/>
      <c r="MKF145" s="16"/>
      <c r="MKH145" s="15" t="s">
        <v>68</v>
      </c>
      <c r="MKI145" s="16"/>
      <c r="MKJ145" s="16"/>
      <c r="MKK145" s="16"/>
      <c r="MKL145" s="16"/>
      <c r="MKM145" s="16"/>
      <c r="MKN145" s="16"/>
      <c r="MKP145" s="15" t="s">
        <v>68</v>
      </c>
      <c r="MKQ145" s="16"/>
      <c r="MKR145" s="16"/>
      <c r="MKS145" s="16"/>
      <c r="MKT145" s="16"/>
      <c r="MKU145" s="16"/>
      <c r="MKV145" s="16"/>
      <c r="MKX145" s="15" t="s">
        <v>68</v>
      </c>
      <c r="MKY145" s="16"/>
      <c r="MKZ145" s="16"/>
      <c r="MLA145" s="16"/>
      <c r="MLB145" s="16"/>
      <c r="MLC145" s="16"/>
      <c r="MLD145" s="16"/>
      <c r="MLF145" s="15" t="s">
        <v>68</v>
      </c>
      <c r="MLG145" s="16"/>
      <c r="MLH145" s="16"/>
      <c r="MLI145" s="16"/>
      <c r="MLJ145" s="16"/>
      <c r="MLK145" s="16"/>
      <c r="MLL145" s="16"/>
      <c r="MLN145" s="15" t="s">
        <v>68</v>
      </c>
      <c r="MLO145" s="16"/>
      <c r="MLP145" s="16"/>
      <c r="MLQ145" s="16"/>
      <c r="MLR145" s="16"/>
      <c r="MLS145" s="16"/>
      <c r="MLT145" s="16"/>
      <c r="MLV145" s="15" t="s">
        <v>68</v>
      </c>
      <c r="MLW145" s="16"/>
      <c r="MLX145" s="16"/>
      <c r="MLY145" s="16"/>
      <c r="MLZ145" s="16"/>
      <c r="MMA145" s="16"/>
      <c r="MMB145" s="16"/>
      <c r="MMD145" s="15" t="s">
        <v>68</v>
      </c>
      <c r="MME145" s="16"/>
      <c r="MMF145" s="16"/>
      <c r="MMG145" s="16"/>
      <c r="MMH145" s="16"/>
      <c r="MMI145" s="16"/>
      <c r="MMJ145" s="16"/>
      <c r="MML145" s="15" t="s">
        <v>68</v>
      </c>
      <c r="MMM145" s="16"/>
      <c r="MMN145" s="16"/>
      <c r="MMO145" s="16"/>
      <c r="MMP145" s="16"/>
      <c r="MMQ145" s="16"/>
      <c r="MMR145" s="16"/>
      <c r="MMT145" s="15" t="s">
        <v>68</v>
      </c>
      <c r="MMU145" s="16"/>
      <c r="MMV145" s="16"/>
      <c r="MMW145" s="16"/>
      <c r="MMX145" s="16"/>
      <c r="MMY145" s="16"/>
      <c r="MMZ145" s="16"/>
      <c r="MNB145" s="15" t="s">
        <v>68</v>
      </c>
      <c r="MNC145" s="16"/>
      <c r="MND145" s="16"/>
      <c r="MNE145" s="16"/>
      <c r="MNF145" s="16"/>
      <c r="MNG145" s="16"/>
      <c r="MNH145" s="16"/>
      <c r="MNJ145" s="15" t="s">
        <v>68</v>
      </c>
      <c r="MNK145" s="16"/>
      <c r="MNL145" s="16"/>
      <c r="MNM145" s="16"/>
      <c r="MNN145" s="16"/>
      <c r="MNO145" s="16"/>
      <c r="MNP145" s="16"/>
      <c r="MNR145" s="15" t="s">
        <v>68</v>
      </c>
      <c r="MNS145" s="16"/>
      <c r="MNT145" s="16"/>
      <c r="MNU145" s="16"/>
      <c r="MNV145" s="16"/>
      <c r="MNW145" s="16"/>
      <c r="MNX145" s="16"/>
      <c r="MNZ145" s="15" t="s">
        <v>68</v>
      </c>
      <c r="MOA145" s="16"/>
      <c r="MOB145" s="16"/>
      <c r="MOC145" s="16"/>
      <c r="MOD145" s="16"/>
      <c r="MOE145" s="16"/>
      <c r="MOF145" s="16"/>
      <c r="MOH145" s="15" t="s">
        <v>68</v>
      </c>
      <c r="MOI145" s="16"/>
      <c r="MOJ145" s="16"/>
      <c r="MOK145" s="16"/>
      <c r="MOL145" s="16"/>
      <c r="MOM145" s="16"/>
      <c r="MON145" s="16"/>
      <c r="MOP145" s="15" t="s">
        <v>68</v>
      </c>
      <c r="MOQ145" s="16"/>
      <c r="MOR145" s="16"/>
      <c r="MOS145" s="16"/>
      <c r="MOT145" s="16"/>
      <c r="MOU145" s="16"/>
      <c r="MOV145" s="16"/>
      <c r="MOX145" s="15" t="s">
        <v>68</v>
      </c>
      <c r="MOY145" s="16"/>
      <c r="MOZ145" s="16"/>
      <c r="MPA145" s="16"/>
      <c r="MPB145" s="16"/>
      <c r="MPC145" s="16"/>
      <c r="MPD145" s="16"/>
      <c r="MPF145" s="15" t="s">
        <v>68</v>
      </c>
      <c r="MPG145" s="16"/>
      <c r="MPH145" s="16"/>
      <c r="MPI145" s="16"/>
      <c r="MPJ145" s="16"/>
      <c r="MPK145" s="16"/>
      <c r="MPL145" s="16"/>
      <c r="MPN145" s="15" t="s">
        <v>68</v>
      </c>
      <c r="MPO145" s="16"/>
      <c r="MPP145" s="16"/>
      <c r="MPQ145" s="16"/>
      <c r="MPR145" s="16"/>
      <c r="MPS145" s="16"/>
      <c r="MPT145" s="16"/>
      <c r="MPV145" s="15" t="s">
        <v>68</v>
      </c>
      <c r="MPW145" s="16"/>
      <c r="MPX145" s="16"/>
      <c r="MPY145" s="16"/>
      <c r="MPZ145" s="16"/>
      <c r="MQA145" s="16"/>
      <c r="MQB145" s="16"/>
      <c r="MQD145" s="15" t="s">
        <v>68</v>
      </c>
      <c r="MQE145" s="16"/>
      <c r="MQF145" s="16"/>
      <c r="MQG145" s="16"/>
      <c r="MQH145" s="16"/>
      <c r="MQI145" s="16"/>
      <c r="MQJ145" s="16"/>
      <c r="MQL145" s="15" t="s">
        <v>68</v>
      </c>
      <c r="MQM145" s="16"/>
      <c r="MQN145" s="16"/>
      <c r="MQO145" s="16"/>
      <c r="MQP145" s="16"/>
      <c r="MQQ145" s="16"/>
      <c r="MQR145" s="16"/>
      <c r="MQT145" s="15" t="s">
        <v>68</v>
      </c>
      <c r="MQU145" s="16"/>
      <c r="MQV145" s="16"/>
      <c r="MQW145" s="16"/>
      <c r="MQX145" s="16"/>
      <c r="MQY145" s="16"/>
      <c r="MQZ145" s="16"/>
      <c r="MRB145" s="15" t="s">
        <v>68</v>
      </c>
      <c r="MRC145" s="16"/>
      <c r="MRD145" s="16"/>
      <c r="MRE145" s="16"/>
      <c r="MRF145" s="16"/>
      <c r="MRG145" s="16"/>
      <c r="MRH145" s="16"/>
      <c r="MRJ145" s="15" t="s">
        <v>68</v>
      </c>
      <c r="MRK145" s="16"/>
      <c r="MRL145" s="16"/>
      <c r="MRM145" s="16"/>
      <c r="MRN145" s="16"/>
      <c r="MRO145" s="16"/>
      <c r="MRP145" s="16"/>
      <c r="MRR145" s="15" t="s">
        <v>68</v>
      </c>
      <c r="MRS145" s="16"/>
      <c r="MRT145" s="16"/>
      <c r="MRU145" s="16"/>
      <c r="MRV145" s="16"/>
      <c r="MRW145" s="16"/>
      <c r="MRX145" s="16"/>
      <c r="MRZ145" s="15" t="s">
        <v>68</v>
      </c>
      <c r="MSA145" s="16"/>
      <c r="MSB145" s="16"/>
      <c r="MSC145" s="16"/>
      <c r="MSD145" s="16"/>
      <c r="MSE145" s="16"/>
      <c r="MSF145" s="16"/>
      <c r="MSH145" s="15" t="s">
        <v>68</v>
      </c>
      <c r="MSI145" s="16"/>
      <c r="MSJ145" s="16"/>
      <c r="MSK145" s="16"/>
      <c r="MSL145" s="16"/>
      <c r="MSM145" s="16"/>
      <c r="MSN145" s="16"/>
      <c r="MSP145" s="15" t="s">
        <v>68</v>
      </c>
      <c r="MSQ145" s="16"/>
      <c r="MSR145" s="16"/>
      <c r="MSS145" s="16"/>
      <c r="MST145" s="16"/>
      <c r="MSU145" s="16"/>
      <c r="MSV145" s="16"/>
      <c r="MSX145" s="15" t="s">
        <v>68</v>
      </c>
      <c r="MSY145" s="16"/>
      <c r="MSZ145" s="16"/>
      <c r="MTA145" s="16"/>
      <c r="MTB145" s="16"/>
      <c r="MTC145" s="16"/>
      <c r="MTD145" s="16"/>
      <c r="MTF145" s="15" t="s">
        <v>68</v>
      </c>
      <c r="MTG145" s="16"/>
      <c r="MTH145" s="16"/>
      <c r="MTI145" s="16"/>
      <c r="MTJ145" s="16"/>
      <c r="MTK145" s="16"/>
      <c r="MTL145" s="16"/>
      <c r="MTN145" s="15" t="s">
        <v>68</v>
      </c>
      <c r="MTO145" s="16"/>
      <c r="MTP145" s="16"/>
      <c r="MTQ145" s="16"/>
      <c r="MTR145" s="16"/>
      <c r="MTS145" s="16"/>
      <c r="MTT145" s="16"/>
      <c r="MTV145" s="15" t="s">
        <v>68</v>
      </c>
      <c r="MTW145" s="16"/>
      <c r="MTX145" s="16"/>
      <c r="MTY145" s="16"/>
      <c r="MTZ145" s="16"/>
      <c r="MUA145" s="16"/>
      <c r="MUB145" s="16"/>
      <c r="MUD145" s="15" t="s">
        <v>68</v>
      </c>
      <c r="MUE145" s="16"/>
      <c r="MUF145" s="16"/>
      <c r="MUG145" s="16"/>
      <c r="MUH145" s="16"/>
      <c r="MUI145" s="16"/>
      <c r="MUJ145" s="16"/>
      <c r="MUL145" s="15" t="s">
        <v>68</v>
      </c>
      <c r="MUM145" s="16"/>
      <c r="MUN145" s="16"/>
      <c r="MUO145" s="16"/>
      <c r="MUP145" s="16"/>
      <c r="MUQ145" s="16"/>
      <c r="MUR145" s="16"/>
      <c r="MUT145" s="15" t="s">
        <v>68</v>
      </c>
      <c r="MUU145" s="16"/>
      <c r="MUV145" s="16"/>
      <c r="MUW145" s="16"/>
      <c r="MUX145" s="16"/>
      <c r="MUY145" s="16"/>
      <c r="MUZ145" s="16"/>
      <c r="MVB145" s="15" t="s">
        <v>68</v>
      </c>
      <c r="MVC145" s="16"/>
      <c r="MVD145" s="16"/>
      <c r="MVE145" s="16"/>
      <c r="MVF145" s="16"/>
      <c r="MVG145" s="16"/>
      <c r="MVH145" s="16"/>
      <c r="MVJ145" s="15" t="s">
        <v>68</v>
      </c>
      <c r="MVK145" s="16"/>
      <c r="MVL145" s="16"/>
      <c r="MVM145" s="16"/>
      <c r="MVN145" s="16"/>
      <c r="MVO145" s="16"/>
      <c r="MVP145" s="16"/>
      <c r="MVR145" s="15" t="s">
        <v>68</v>
      </c>
      <c r="MVS145" s="16"/>
      <c r="MVT145" s="16"/>
      <c r="MVU145" s="16"/>
      <c r="MVV145" s="16"/>
      <c r="MVW145" s="16"/>
      <c r="MVX145" s="16"/>
      <c r="MVZ145" s="15" t="s">
        <v>68</v>
      </c>
      <c r="MWA145" s="16"/>
      <c r="MWB145" s="16"/>
      <c r="MWC145" s="16"/>
      <c r="MWD145" s="16"/>
      <c r="MWE145" s="16"/>
      <c r="MWF145" s="16"/>
      <c r="MWH145" s="15" t="s">
        <v>68</v>
      </c>
      <c r="MWI145" s="16"/>
      <c r="MWJ145" s="16"/>
      <c r="MWK145" s="16"/>
      <c r="MWL145" s="16"/>
      <c r="MWM145" s="16"/>
      <c r="MWN145" s="16"/>
      <c r="MWP145" s="15" t="s">
        <v>68</v>
      </c>
      <c r="MWQ145" s="16"/>
      <c r="MWR145" s="16"/>
      <c r="MWS145" s="16"/>
      <c r="MWT145" s="16"/>
      <c r="MWU145" s="16"/>
      <c r="MWV145" s="16"/>
      <c r="MWX145" s="15" t="s">
        <v>68</v>
      </c>
      <c r="MWY145" s="16"/>
      <c r="MWZ145" s="16"/>
      <c r="MXA145" s="16"/>
      <c r="MXB145" s="16"/>
      <c r="MXC145" s="16"/>
      <c r="MXD145" s="16"/>
      <c r="MXF145" s="15" t="s">
        <v>68</v>
      </c>
      <c r="MXG145" s="16"/>
      <c r="MXH145" s="16"/>
      <c r="MXI145" s="16"/>
      <c r="MXJ145" s="16"/>
      <c r="MXK145" s="16"/>
      <c r="MXL145" s="16"/>
      <c r="MXN145" s="15" t="s">
        <v>68</v>
      </c>
      <c r="MXO145" s="16"/>
      <c r="MXP145" s="16"/>
      <c r="MXQ145" s="16"/>
      <c r="MXR145" s="16"/>
      <c r="MXS145" s="16"/>
      <c r="MXT145" s="16"/>
      <c r="MXV145" s="15" t="s">
        <v>68</v>
      </c>
      <c r="MXW145" s="16"/>
      <c r="MXX145" s="16"/>
      <c r="MXY145" s="16"/>
      <c r="MXZ145" s="16"/>
      <c r="MYA145" s="16"/>
      <c r="MYB145" s="16"/>
      <c r="MYD145" s="15" t="s">
        <v>68</v>
      </c>
      <c r="MYE145" s="16"/>
      <c r="MYF145" s="16"/>
      <c r="MYG145" s="16"/>
      <c r="MYH145" s="16"/>
      <c r="MYI145" s="16"/>
      <c r="MYJ145" s="16"/>
      <c r="MYL145" s="15" t="s">
        <v>68</v>
      </c>
      <c r="MYM145" s="16"/>
      <c r="MYN145" s="16"/>
      <c r="MYO145" s="16"/>
      <c r="MYP145" s="16"/>
      <c r="MYQ145" s="16"/>
      <c r="MYR145" s="16"/>
      <c r="MYT145" s="15" t="s">
        <v>68</v>
      </c>
      <c r="MYU145" s="16"/>
      <c r="MYV145" s="16"/>
      <c r="MYW145" s="16"/>
      <c r="MYX145" s="16"/>
      <c r="MYY145" s="16"/>
      <c r="MYZ145" s="16"/>
      <c r="MZB145" s="15" t="s">
        <v>68</v>
      </c>
      <c r="MZC145" s="16"/>
      <c r="MZD145" s="16"/>
      <c r="MZE145" s="16"/>
      <c r="MZF145" s="16"/>
      <c r="MZG145" s="16"/>
      <c r="MZH145" s="16"/>
      <c r="MZJ145" s="15" t="s">
        <v>68</v>
      </c>
      <c r="MZK145" s="16"/>
      <c r="MZL145" s="16"/>
      <c r="MZM145" s="16"/>
      <c r="MZN145" s="16"/>
      <c r="MZO145" s="16"/>
      <c r="MZP145" s="16"/>
      <c r="MZR145" s="15" t="s">
        <v>68</v>
      </c>
      <c r="MZS145" s="16"/>
      <c r="MZT145" s="16"/>
      <c r="MZU145" s="16"/>
      <c r="MZV145" s="16"/>
      <c r="MZW145" s="16"/>
      <c r="MZX145" s="16"/>
      <c r="MZZ145" s="15" t="s">
        <v>68</v>
      </c>
      <c r="NAA145" s="16"/>
      <c r="NAB145" s="16"/>
      <c r="NAC145" s="16"/>
      <c r="NAD145" s="16"/>
      <c r="NAE145" s="16"/>
      <c r="NAF145" s="16"/>
      <c r="NAH145" s="15" t="s">
        <v>68</v>
      </c>
      <c r="NAI145" s="16"/>
      <c r="NAJ145" s="16"/>
      <c r="NAK145" s="16"/>
      <c r="NAL145" s="16"/>
      <c r="NAM145" s="16"/>
      <c r="NAN145" s="16"/>
      <c r="NAP145" s="15" t="s">
        <v>68</v>
      </c>
      <c r="NAQ145" s="16"/>
      <c r="NAR145" s="16"/>
      <c r="NAS145" s="16"/>
      <c r="NAT145" s="16"/>
      <c r="NAU145" s="16"/>
      <c r="NAV145" s="16"/>
      <c r="NAX145" s="15" t="s">
        <v>68</v>
      </c>
      <c r="NAY145" s="16"/>
      <c r="NAZ145" s="16"/>
      <c r="NBA145" s="16"/>
      <c r="NBB145" s="16"/>
      <c r="NBC145" s="16"/>
      <c r="NBD145" s="16"/>
      <c r="NBF145" s="15" t="s">
        <v>68</v>
      </c>
      <c r="NBG145" s="16"/>
      <c r="NBH145" s="16"/>
      <c r="NBI145" s="16"/>
      <c r="NBJ145" s="16"/>
      <c r="NBK145" s="16"/>
      <c r="NBL145" s="16"/>
      <c r="NBN145" s="15" t="s">
        <v>68</v>
      </c>
      <c r="NBO145" s="16"/>
      <c r="NBP145" s="16"/>
      <c r="NBQ145" s="16"/>
      <c r="NBR145" s="16"/>
      <c r="NBS145" s="16"/>
      <c r="NBT145" s="16"/>
      <c r="NBV145" s="15" t="s">
        <v>68</v>
      </c>
      <c r="NBW145" s="16"/>
      <c r="NBX145" s="16"/>
      <c r="NBY145" s="16"/>
      <c r="NBZ145" s="16"/>
      <c r="NCA145" s="16"/>
      <c r="NCB145" s="16"/>
      <c r="NCD145" s="15" t="s">
        <v>68</v>
      </c>
      <c r="NCE145" s="16"/>
      <c r="NCF145" s="16"/>
      <c r="NCG145" s="16"/>
      <c r="NCH145" s="16"/>
      <c r="NCI145" s="16"/>
      <c r="NCJ145" s="16"/>
      <c r="NCL145" s="15" t="s">
        <v>68</v>
      </c>
      <c r="NCM145" s="16"/>
      <c r="NCN145" s="16"/>
      <c r="NCO145" s="16"/>
      <c r="NCP145" s="16"/>
      <c r="NCQ145" s="16"/>
      <c r="NCR145" s="16"/>
      <c r="NCT145" s="15" t="s">
        <v>68</v>
      </c>
      <c r="NCU145" s="16"/>
      <c r="NCV145" s="16"/>
      <c r="NCW145" s="16"/>
      <c r="NCX145" s="16"/>
      <c r="NCY145" s="16"/>
      <c r="NCZ145" s="16"/>
      <c r="NDB145" s="15" t="s">
        <v>68</v>
      </c>
      <c r="NDC145" s="16"/>
      <c r="NDD145" s="16"/>
      <c r="NDE145" s="16"/>
      <c r="NDF145" s="16"/>
      <c r="NDG145" s="16"/>
      <c r="NDH145" s="16"/>
      <c r="NDJ145" s="15" t="s">
        <v>68</v>
      </c>
      <c r="NDK145" s="16"/>
      <c r="NDL145" s="16"/>
      <c r="NDM145" s="16"/>
      <c r="NDN145" s="16"/>
      <c r="NDO145" s="16"/>
      <c r="NDP145" s="16"/>
      <c r="NDR145" s="15" t="s">
        <v>68</v>
      </c>
      <c r="NDS145" s="16"/>
      <c r="NDT145" s="16"/>
      <c r="NDU145" s="16"/>
      <c r="NDV145" s="16"/>
      <c r="NDW145" s="16"/>
      <c r="NDX145" s="16"/>
      <c r="NDZ145" s="15" t="s">
        <v>68</v>
      </c>
      <c r="NEA145" s="16"/>
      <c r="NEB145" s="16"/>
      <c r="NEC145" s="16"/>
      <c r="NED145" s="16"/>
      <c r="NEE145" s="16"/>
      <c r="NEF145" s="16"/>
      <c r="NEH145" s="15" t="s">
        <v>68</v>
      </c>
      <c r="NEI145" s="16"/>
      <c r="NEJ145" s="16"/>
      <c r="NEK145" s="16"/>
      <c r="NEL145" s="16"/>
      <c r="NEM145" s="16"/>
      <c r="NEN145" s="16"/>
      <c r="NEP145" s="15" t="s">
        <v>68</v>
      </c>
      <c r="NEQ145" s="16"/>
      <c r="NER145" s="16"/>
      <c r="NES145" s="16"/>
      <c r="NET145" s="16"/>
      <c r="NEU145" s="16"/>
      <c r="NEV145" s="16"/>
      <c r="NEX145" s="15" t="s">
        <v>68</v>
      </c>
      <c r="NEY145" s="16"/>
      <c r="NEZ145" s="16"/>
      <c r="NFA145" s="16"/>
      <c r="NFB145" s="16"/>
      <c r="NFC145" s="16"/>
      <c r="NFD145" s="16"/>
      <c r="NFF145" s="15" t="s">
        <v>68</v>
      </c>
      <c r="NFG145" s="16"/>
      <c r="NFH145" s="16"/>
      <c r="NFI145" s="16"/>
      <c r="NFJ145" s="16"/>
      <c r="NFK145" s="16"/>
      <c r="NFL145" s="16"/>
      <c r="NFN145" s="15" t="s">
        <v>68</v>
      </c>
      <c r="NFO145" s="16"/>
      <c r="NFP145" s="16"/>
      <c r="NFQ145" s="16"/>
      <c r="NFR145" s="16"/>
      <c r="NFS145" s="16"/>
      <c r="NFT145" s="16"/>
      <c r="NFV145" s="15" t="s">
        <v>68</v>
      </c>
      <c r="NFW145" s="16"/>
      <c r="NFX145" s="16"/>
      <c r="NFY145" s="16"/>
      <c r="NFZ145" s="16"/>
      <c r="NGA145" s="16"/>
      <c r="NGB145" s="16"/>
      <c r="NGD145" s="15" t="s">
        <v>68</v>
      </c>
      <c r="NGE145" s="16"/>
      <c r="NGF145" s="16"/>
      <c r="NGG145" s="16"/>
      <c r="NGH145" s="16"/>
      <c r="NGI145" s="16"/>
      <c r="NGJ145" s="16"/>
      <c r="NGL145" s="15" t="s">
        <v>68</v>
      </c>
      <c r="NGM145" s="16"/>
      <c r="NGN145" s="16"/>
      <c r="NGO145" s="16"/>
      <c r="NGP145" s="16"/>
      <c r="NGQ145" s="16"/>
      <c r="NGR145" s="16"/>
      <c r="NGT145" s="15" t="s">
        <v>68</v>
      </c>
      <c r="NGU145" s="16"/>
      <c r="NGV145" s="16"/>
      <c r="NGW145" s="16"/>
      <c r="NGX145" s="16"/>
      <c r="NGY145" s="16"/>
      <c r="NGZ145" s="16"/>
      <c r="NHB145" s="15" t="s">
        <v>68</v>
      </c>
      <c r="NHC145" s="16"/>
      <c r="NHD145" s="16"/>
      <c r="NHE145" s="16"/>
      <c r="NHF145" s="16"/>
      <c r="NHG145" s="16"/>
      <c r="NHH145" s="16"/>
      <c r="NHJ145" s="15" t="s">
        <v>68</v>
      </c>
      <c r="NHK145" s="16"/>
      <c r="NHL145" s="16"/>
      <c r="NHM145" s="16"/>
      <c r="NHN145" s="16"/>
      <c r="NHO145" s="16"/>
      <c r="NHP145" s="16"/>
      <c r="NHR145" s="15" t="s">
        <v>68</v>
      </c>
      <c r="NHS145" s="16"/>
      <c r="NHT145" s="16"/>
      <c r="NHU145" s="16"/>
      <c r="NHV145" s="16"/>
      <c r="NHW145" s="16"/>
      <c r="NHX145" s="16"/>
      <c r="NHZ145" s="15" t="s">
        <v>68</v>
      </c>
      <c r="NIA145" s="16"/>
      <c r="NIB145" s="16"/>
      <c r="NIC145" s="16"/>
      <c r="NID145" s="16"/>
      <c r="NIE145" s="16"/>
      <c r="NIF145" s="16"/>
      <c r="NIH145" s="15" t="s">
        <v>68</v>
      </c>
      <c r="NII145" s="16"/>
      <c r="NIJ145" s="16"/>
      <c r="NIK145" s="16"/>
      <c r="NIL145" s="16"/>
      <c r="NIM145" s="16"/>
      <c r="NIN145" s="16"/>
      <c r="NIP145" s="15" t="s">
        <v>68</v>
      </c>
      <c r="NIQ145" s="16"/>
      <c r="NIR145" s="16"/>
      <c r="NIS145" s="16"/>
      <c r="NIT145" s="16"/>
      <c r="NIU145" s="16"/>
      <c r="NIV145" s="16"/>
      <c r="NIX145" s="15" t="s">
        <v>68</v>
      </c>
      <c r="NIY145" s="16"/>
      <c r="NIZ145" s="16"/>
      <c r="NJA145" s="16"/>
      <c r="NJB145" s="16"/>
      <c r="NJC145" s="16"/>
      <c r="NJD145" s="16"/>
      <c r="NJF145" s="15" t="s">
        <v>68</v>
      </c>
      <c r="NJG145" s="16"/>
      <c r="NJH145" s="16"/>
      <c r="NJI145" s="16"/>
      <c r="NJJ145" s="16"/>
      <c r="NJK145" s="16"/>
      <c r="NJL145" s="16"/>
      <c r="NJN145" s="15" t="s">
        <v>68</v>
      </c>
      <c r="NJO145" s="16"/>
      <c r="NJP145" s="16"/>
      <c r="NJQ145" s="16"/>
      <c r="NJR145" s="16"/>
      <c r="NJS145" s="16"/>
      <c r="NJT145" s="16"/>
      <c r="NJV145" s="15" t="s">
        <v>68</v>
      </c>
      <c r="NJW145" s="16"/>
      <c r="NJX145" s="16"/>
      <c r="NJY145" s="16"/>
      <c r="NJZ145" s="16"/>
      <c r="NKA145" s="16"/>
      <c r="NKB145" s="16"/>
      <c r="NKD145" s="15" t="s">
        <v>68</v>
      </c>
      <c r="NKE145" s="16"/>
      <c r="NKF145" s="16"/>
      <c r="NKG145" s="16"/>
      <c r="NKH145" s="16"/>
      <c r="NKI145" s="16"/>
      <c r="NKJ145" s="16"/>
      <c r="NKL145" s="15" t="s">
        <v>68</v>
      </c>
      <c r="NKM145" s="16"/>
      <c r="NKN145" s="16"/>
      <c r="NKO145" s="16"/>
      <c r="NKP145" s="16"/>
      <c r="NKQ145" s="16"/>
      <c r="NKR145" s="16"/>
      <c r="NKT145" s="15" t="s">
        <v>68</v>
      </c>
      <c r="NKU145" s="16"/>
      <c r="NKV145" s="16"/>
      <c r="NKW145" s="16"/>
      <c r="NKX145" s="16"/>
      <c r="NKY145" s="16"/>
      <c r="NKZ145" s="16"/>
      <c r="NLB145" s="15" t="s">
        <v>68</v>
      </c>
      <c r="NLC145" s="16"/>
      <c r="NLD145" s="16"/>
      <c r="NLE145" s="16"/>
      <c r="NLF145" s="16"/>
      <c r="NLG145" s="16"/>
      <c r="NLH145" s="16"/>
      <c r="NLJ145" s="15" t="s">
        <v>68</v>
      </c>
      <c r="NLK145" s="16"/>
      <c r="NLL145" s="16"/>
      <c r="NLM145" s="16"/>
      <c r="NLN145" s="16"/>
      <c r="NLO145" s="16"/>
      <c r="NLP145" s="16"/>
      <c r="NLR145" s="15" t="s">
        <v>68</v>
      </c>
      <c r="NLS145" s="16"/>
      <c r="NLT145" s="16"/>
      <c r="NLU145" s="16"/>
      <c r="NLV145" s="16"/>
      <c r="NLW145" s="16"/>
      <c r="NLX145" s="16"/>
      <c r="NLZ145" s="15" t="s">
        <v>68</v>
      </c>
      <c r="NMA145" s="16"/>
      <c r="NMB145" s="16"/>
      <c r="NMC145" s="16"/>
      <c r="NMD145" s="16"/>
      <c r="NME145" s="16"/>
      <c r="NMF145" s="16"/>
      <c r="NMH145" s="15" t="s">
        <v>68</v>
      </c>
      <c r="NMI145" s="16"/>
      <c r="NMJ145" s="16"/>
      <c r="NMK145" s="16"/>
      <c r="NML145" s="16"/>
      <c r="NMM145" s="16"/>
      <c r="NMN145" s="16"/>
      <c r="NMP145" s="15" t="s">
        <v>68</v>
      </c>
      <c r="NMQ145" s="16"/>
      <c r="NMR145" s="16"/>
      <c r="NMS145" s="16"/>
      <c r="NMT145" s="16"/>
      <c r="NMU145" s="16"/>
      <c r="NMV145" s="16"/>
      <c r="NMX145" s="15" t="s">
        <v>68</v>
      </c>
      <c r="NMY145" s="16"/>
      <c r="NMZ145" s="16"/>
      <c r="NNA145" s="16"/>
      <c r="NNB145" s="16"/>
      <c r="NNC145" s="16"/>
      <c r="NND145" s="16"/>
      <c r="NNF145" s="15" t="s">
        <v>68</v>
      </c>
      <c r="NNG145" s="16"/>
      <c r="NNH145" s="16"/>
      <c r="NNI145" s="16"/>
      <c r="NNJ145" s="16"/>
      <c r="NNK145" s="16"/>
      <c r="NNL145" s="16"/>
      <c r="NNN145" s="15" t="s">
        <v>68</v>
      </c>
      <c r="NNO145" s="16"/>
      <c r="NNP145" s="16"/>
      <c r="NNQ145" s="16"/>
      <c r="NNR145" s="16"/>
      <c r="NNS145" s="16"/>
      <c r="NNT145" s="16"/>
      <c r="NNV145" s="15" t="s">
        <v>68</v>
      </c>
      <c r="NNW145" s="16"/>
      <c r="NNX145" s="16"/>
      <c r="NNY145" s="16"/>
      <c r="NNZ145" s="16"/>
      <c r="NOA145" s="16"/>
      <c r="NOB145" s="16"/>
      <c r="NOD145" s="15" t="s">
        <v>68</v>
      </c>
      <c r="NOE145" s="16"/>
      <c r="NOF145" s="16"/>
      <c r="NOG145" s="16"/>
      <c r="NOH145" s="16"/>
      <c r="NOI145" s="16"/>
      <c r="NOJ145" s="16"/>
      <c r="NOL145" s="15" t="s">
        <v>68</v>
      </c>
      <c r="NOM145" s="16"/>
      <c r="NON145" s="16"/>
      <c r="NOO145" s="16"/>
      <c r="NOP145" s="16"/>
      <c r="NOQ145" s="16"/>
      <c r="NOR145" s="16"/>
      <c r="NOT145" s="15" t="s">
        <v>68</v>
      </c>
      <c r="NOU145" s="16"/>
      <c r="NOV145" s="16"/>
      <c r="NOW145" s="16"/>
      <c r="NOX145" s="16"/>
      <c r="NOY145" s="16"/>
      <c r="NOZ145" s="16"/>
      <c r="NPB145" s="15" t="s">
        <v>68</v>
      </c>
      <c r="NPC145" s="16"/>
      <c r="NPD145" s="16"/>
      <c r="NPE145" s="16"/>
      <c r="NPF145" s="16"/>
      <c r="NPG145" s="16"/>
      <c r="NPH145" s="16"/>
      <c r="NPJ145" s="15" t="s">
        <v>68</v>
      </c>
      <c r="NPK145" s="16"/>
      <c r="NPL145" s="16"/>
      <c r="NPM145" s="16"/>
      <c r="NPN145" s="16"/>
      <c r="NPO145" s="16"/>
      <c r="NPP145" s="16"/>
      <c r="NPR145" s="15" t="s">
        <v>68</v>
      </c>
      <c r="NPS145" s="16"/>
      <c r="NPT145" s="16"/>
      <c r="NPU145" s="16"/>
      <c r="NPV145" s="16"/>
      <c r="NPW145" s="16"/>
      <c r="NPX145" s="16"/>
      <c r="NPZ145" s="15" t="s">
        <v>68</v>
      </c>
      <c r="NQA145" s="16"/>
      <c r="NQB145" s="16"/>
      <c r="NQC145" s="16"/>
      <c r="NQD145" s="16"/>
      <c r="NQE145" s="16"/>
      <c r="NQF145" s="16"/>
      <c r="NQH145" s="15" t="s">
        <v>68</v>
      </c>
      <c r="NQI145" s="16"/>
      <c r="NQJ145" s="16"/>
      <c r="NQK145" s="16"/>
      <c r="NQL145" s="16"/>
      <c r="NQM145" s="16"/>
      <c r="NQN145" s="16"/>
      <c r="NQP145" s="15" t="s">
        <v>68</v>
      </c>
      <c r="NQQ145" s="16"/>
      <c r="NQR145" s="16"/>
      <c r="NQS145" s="16"/>
      <c r="NQT145" s="16"/>
      <c r="NQU145" s="16"/>
      <c r="NQV145" s="16"/>
      <c r="NQX145" s="15" t="s">
        <v>68</v>
      </c>
      <c r="NQY145" s="16"/>
      <c r="NQZ145" s="16"/>
      <c r="NRA145" s="16"/>
      <c r="NRB145" s="16"/>
      <c r="NRC145" s="16"/>
      <c r="NRD145" s="16"/>
      <c r="NRF145" s="15" t="s">
        <v>68</v>
      </c>
      <c r="NRG145" s="16"/>
      <c r="NRH145" s="16"/>
      <c r="NRI145" s="16"/>
      <c r="NRJ145" s="16"/>
      <c r="NRK145" s="16"/>
      <c r="NRL145" s="16"/>
      <c r="NRN145" s="15" t="s">
        <v>68</v>
      </c>
      <c r="NRO145" s="16"/>
      <c r="NRP145" s="16"/>
      <c r="NRQ145" s="16"/>
      <c r="NRR145" s="16"/>
      <c r="NRS145" s="16"/>
      <c r="NRT145" s="16"/>
      <c r="NRV145" s="15" t="s">
        <v>68</v>
      </c>
      <c r="NRW145" s="16"/>
      <c r="NRX145" s="16"/>
      <c r="NRY145" s="16"/>
      <c r="NRZ145" s="16"/>
      <c r="NSA145" s="16"/>
      <c r="NSB145" s="16"/>
      <c r="NSD145" s="15" t="s">
        <v>68</v>
      </c>
      <c r="NSE145" s="16"/>
      <c r="NSF145" s="16"/>
      <c r="NSG145" s="16"/>
      <c r="NSH145" s="16"/>
      <c r="NSI145" s="16"/>
      <c r="NSJ145" s="16"/>
      <c r="NSL145" s="15" t="s">
        <v>68</v>
      </c>
      <c r="NSM145" s="16"/>
      <c r="NSN145" s="16"/>
      <c r="NSO145" s="16"/>
      <c r="NSP145" s="16"/>
      <c r="NSQ145" s="16"/>
      <c r="NSR145" s="16"/>
      <c r="NST145" s="15" t="s">
        <v>68</v>
      </c>
      <c r="NSU145" s="16"/>
      <c r="NSV145" s="16"/>
      <c r="NSW145" s="16"/>
      <c r="NSX145" s="16"/>
      <c r="NSY145" s="16"/>
      <c r="NSZ145" s="16"/>
      <c r="NTB145" s="15" t="s">
        <v>68</v>
      </c>
      <c r="NTC145" s="16"/>
      <c r="NTD145" s="16"/>
      <c r="NTE145" s="16"/>
      <c r="NTF145" s="16"/>
      <c r="NTG145" s="16"/>
      <c r="NTH145" s="16"/>
      <c r="NTJ145" s="15" t="s">
        <v>68</v>
      </c>
      <c r="NTK145" s="16"/>
      <c r="NTL145" s="16"/>
      <c r="NTM145" s="16"/>
      <c r="NTN145" s="16"/>
      <c r="NTO145" s="16"/>
      <c r="NTP145" s="16"/>
      <c r="NTR145" s="15" t="s">
        <v>68</v>
      </c>
      <c r="NTS145" s="16"/>
      <c r="NTT145" s="16"/>
      <c r="NTU145" s="16"/>
      <c r="NTV145" s="16"/>
      <c r="NTW145" s="16"/>
      <c r="NTX145" s="16"/>
      <c r="NTZ145" s="15" t="s">
        <v>68</v>
      </c>
      <c r="NUA145" s="16"/>
      <c r="NUB145" s="16"/>
      <c r="NUC145" s="16"/>
      <c r="NUD145" s="16"/>
      <c r="NUE145" s="16"/>
      <c r="NUF145" s="16"/>
      <c r="NUH145" s="15" t="s">
        <v>68</v>
      </c>
      <c r="NUI145" s="16"/>
      <c r="NUJ145" s="16"/>
      <c r="NUK145" s="16"/>
      <c r="NUL145" s="16"/>
      <c r="NUM145" s="16"/>
      <c r="NUN145" s="16"/>
      <c r="NUP145" s="15" t="s">
        <v>68</v>
      </c>
      <c r="NUQ145" s="16"/>
      <c r="NUR145" s="16"/>
      <c r="NUS145" s="16"/>
      <c r="NUT145" s="16"/>
      <c r="NUU145" s="16"/>
      <c r="NUV145" s="16"/>
      <c r="NUX145" s="15" t="s">
        <v>68</v>
      </c>
      <c r="NUY145" s="16"/>
      <c r="NUZ145" s="16"/>
      <c r="NVA145" s="16"/>
      <c r="NVB145" s="16"/>
      <c r="NVC145" s="16"/>
      <c r="NVD145" s="16"/>
      <c r="NVF145" s="15" t="s">
        <v>68</v>
      </c>
      <c r="NVG145" s="16"/>
      <c r="NVH145" s="16"/>
      <c r="NVI145" s="16"/>
      <c r="NVJ145" s="16"/>
      <c r="NVK145" s="16"/>
      <c r="NVL145" s="16"/>
      <c r="NVN145" s="15" t="s">
        <v>68</v>
      </c>
      <c r="NVO145" s="16"/>
      <c r="NVP145" s="16"/>
      <c r="NVQ145" s="16"/>
      <c r="NVR145" s="16"/>
      <c r="NVS145" s="16"/>
      <c r="NVT145" s="16"/>
      <c r="NVV145" s="15" t="s">
        <v>68</v>
      </c>
      <c r="NVW145" s="16"/>
      <c r="NVX145" s="16"/>
      <c r="NVY145" s="16"/>
      <c r="NVZ145" s="16"/>
      <c r="NWA145" s="16"/>
      <c r="NWB145" s="16"/>
      <c r="NWD145" s="15" t="s">
        <v>68</v>
      </c>
      <c r="NWE145" s="16"/>
      <c r="NWF145" s="16"/>
      <c r="NWG145" s="16"/>
      <c r="NWH145" s="16"/>
      <c r="NWI145" s="16"/>
      <c r="NWJ145" s="16"/>
      <c r="NWL145" s="15" t="s">
        <v>68</v>
      </c>
      <c r="NWM145" s="16"/>
      <c r="NWN145" s="16"/>
      <c r="NWO145" s="16"/>
      <c r="NWP145" s="16"/>
      <c r="NWQ145" s="16"/>
      <c r="NWR145" s="16"/>
      <c r="NWT145" s="15" t="s">
        <v>68</v>
      </c>
      <c r="NWU145" s="16"/>
      <c r="NWV145" s="16"/>
      <c r="NWW145" s="16"/>
      <c r="NWX145" s="16"/>
      <c r="NWY145" s="16"/>
      <c r="NWZ145" s="16"/>
      <c r="NXB145" s="15" t="s">
        <v>68</v>
      </c>
      <c r="NXC145" s="16"/>
      <c r="NXD145" s="16"/>
      <c r="NXE145" s="16"/>
      <c r="NXF145" s="16"/>
      <c r="NXG145" s="16"/>
      <c r="NXH145" s="16"/>
      <c r="NXJ145" s="15" t="s">
        <v>68</v>
      </c>
      <c r="NXK145" s="16"/>
      <c r="NXL145" s="16"/>
      <c r="NXM145" s="16"/>
      <c r="NXN145" s="16"/>
      <c r="NXO145" s="16"/>
      <c r="NXP145" s="16"/>
      <c r="NXR145" s="15" t="s">
        <v>68</v>
      </c>
      <c r="NXS145" s="16"/>
      <c r="NXT145" s="16"/>
      <c r="NXU145" s="16"/>
      <c r="NXV145" s="16"/>
      <c r="NXW145" s="16"/>
      <c r="NXX145" s="16"/>
      <c r="NXZ145" s="15" t="s">
        <v>68</v>
      </c>
      <c r="NYA145" s="16"/>
      <c r="NYB145" s="16"/>
      <c r="NYC145" s="16"/>
      <c r="NYD145" s="16"/>
      <c r="NYE145" s="16"/>
      <c r="NYF145" s="16"/>
      <c r="NYH145" s="15" t="s">
        <v>68</v>
      </c>
      <c r="NYI145" s="16"/>
      <c r="NYJ145" s="16"/>
      <c r="NYK145" s="16"/>
      <c r="NYL145" s="16"/>
      <c r="NYM145" s="16"/>
      <c r="NYN145" s="16"/>
      <c r="NYP145" s="15" t="s">
        <v>68</v>
      </c>
      <c r="NYQ145" s="16"/>
      <c r="NYR145" s="16"/>
      <c r="NYS145" s="16"/>
      <c r="NYT145" s="16"/>
      <c r="NYU145" s="16"/>
      <c r="NYV145" s="16"/>
      <c r="NYX145" s="15" t="s">
        <v>68</v>
      </c>
      <c r="NYY145" s="16"/>
      <c r="NYZ145" s="16"/>
      <c r="NZA145" s="16"/>
      <c r="NZB145" s="16"/>
      <c r="NZC145" s="16"/>
      <c r="NZD145" s="16"/>
      <c r="NZF145" s="15" t="s">
        <v>68</v>
      </c>
      <c r="NZG145" s="16"/>
      <c r="NZH145" s="16"/>
      <c r="NZI145" s="16"/>
      <c r="NZJ145" s="16"/>
      <c r="NZK145" s="16"/>
      <c r="NZL145" s="16"/>
      <c r="NZN145" s="15" t="s">
        <v>68</v>
      </c>
      <c r="NZO145" s="16"/>
      <c r="NZP145" s="16"/>
      <c r="NZQ145" s="16"/>
      <c r="NZR145" s="16"/>
      <c r="NZS145" s="16"/>
      <c r="NZT145" s="16"/>
      <c r="NZV145" s="15" t="s">
        <v>68</v>
      </c>
      <c r="NZW145" s="16"/>
      <c r="NZX145" s="16"/>
      <c r="NZY145" s="16"/>
      <c r="NZZ145" s="16"/>
      <c r="OAA145" s="16"/>
      <c r="OAB145" s="16"/>
      <c r="OAD145" s="15" t="s">
        <v>68</v>
      </c>
      <c r="OAE145" s="16"/>
      <c r="OAF145" s="16"/>
      <c r="OAG145" s="16"/>
      <c r="OAH145" s="16"/>
      <c r="OAI145" s="16"/>
      <c r="OAJ145" s="16"/>
      <c r="OAL145" s="15" t="s">
        <v>68</v>
      </c>
      <c r="OAM145" s="16"/>
      <c r="OAN145" s="16"/>
      <c r="OAO145" s="16"/>
      <c r="OAP145" s="16"/>
      <c r="OAQ145" s="16"/>
      <c r="OAR145" s="16"/>
      <c r="OAT145" s="15" t="s">
        <v>68</v>
      </c>
      <c r="OAU145" s="16"/>
      <c r="OAV145" s="16"/>
      <c r="OAW145" s="16"/>
      <c r="OAX145" s="16"/>
      <c r="OAY145" s="16"/>
      <c r="OAZ145" s="16"/>
      <c r="OBB145" s="15" t="s">
        <v>68</v>
      </c>
      <c r="OBC145" s="16"/>
      <c r="OBD145" s="16"/>
      <c r="OBE145" s="16"/>
      <c r="OBF145" s="16"/>
      <c r="OBG145" s="16"/>
      <c r="OBH145" s="16"/>
      <c r="OBJ145" s="15" t="s">
        <v>68</v>
      </c>
      <c r="OBK145" s="16"/>
      <c r="OBL145" s="16"/>
      <c r="OBM145" s="16"/>
      <c r="OBN145" s="16"/>
      <c r="OBO145" s="16"/>
      <c r="OBP145" s="16"/>
      <c r="OBR145" s="15" t="s">
        <v>68</v>
      </c>
      <c r="OBS145" s="16"/>
      <c r="OBT145" s="16"/>
      <c r="OBU145" s="16"/>
      <c r="OBV145" s="16"/>
      <c r="OBW145" s="16"/>
      <c r="OBX145" s="16"/>
      <c r="OBZ145" s="15" t="s">
        <v>68</v>
      </c>
      <c r="OCA145" s="16"/>
      <c r="OCB145" s="16"/>
      <c r="OCC145" s="16"/>
      <c r="OCD145" s="16"/>
      <c r="OCE145" s="16"/>
      <c r="OCF145" s="16"/>
      <c r="OCH145" s="15" t="s">
        <v>68</v>
      </c>
      <c r="OCI145" s="16"/>
      <c r="OCJ145" s="16"/>
      <c r="OCK145" s="16"/>
      <c r="OCL145" s="16"/>
      <c r="OCM145" s="16"/>
      <c r="OCN145" s="16"/>
      <c r="OCP145" s="15" t="s">
        <v>68</v>
      </c>
      <c r="OCQ145" s="16"/>
      <c r="OCR145" s="16"/>
      <c r="OCS145" s="16"/>
      <c r="OCT145" s="16"/>
      <c r="OCU145" s="16"/>
      <c r="OCV145" s="16"/>
      <c r="OCX145" s="15" t="s">
        <v>68</v>
      </c>
      <c r="OCY145" s="16"/>
      <c r="OCZ145" s="16"/>
      <c r="ODA145" s="16"/>
      <c r="ODB145" s="16"/>
      <c r="ODC145" s="16"/>
      <c r="ODD145" s="16"/>
      <c r="ODF145" s="15" t="s">
        <v>68</v>
      </c>
      <c r="ODG145" s="16"/>
      <c r="ODH145" s="16"/>
      <c r="ODI145" s="16"/>
      <c r="ODJ145" s="16"/>
      <c r="ODK145" s="16"/>
      <c r="ODL145" s="16"/>
      <c r="ODN145" s="15" t="s">
        <v>68</v>
      </c>
      <c r="ODO145" s="16"/>
      <c r="ODP145" s="16"/>
      <c r="ODQ145" s="16"/>
      <c r="ODR145" s="16"/>
      <c r="ODS145" s="16"/>
      <c r="ODT145" s="16"/>
      <c r="ODV145" s="15" t="s">
        <v>68</v>
      </c>
      <c r="ODW145" s="16"/>
      <c r="ODX145" s="16"/>
      <c r="ODY145" s="16"/>
      <c r="ODZ145" s="16"/>
      <c r="OEA145" s="16"/>
      <c r="OEB145" s="16"/>
      <c r="OED145" s="15" t="s">
        <v>68</v>
      </c>
      <c r="OEE145" s="16"/>
      <c r="OEF145" s="16"/>
      <c r="OEG145" s="16"/>
      <c r="OEH145" s="16"/>
      <c r="OEI145" s="16"/>
      <c r="OEJ145" s="16"/>
      <c r="OEL145" s="15" t="s">
        <v>68</v>
      </c>
      <c r="OEM145" s="16"/>
      <c r="OEN145" s="16"/>
      <c r="OEO145" s="16"/>
      <c r="OEP145" s="16"/>
      <c r="OEQ145" s="16"/>
      <c r="OER145" s="16"/>
      <c r="OET145" s="15" t="s">
        <v>68</v>
      </c>
      <c r="OEU145" s="16"/>
      <c r="OEV145" s="16"/>
      <c r="OEW145" s="16"/>
      <c r="OEX145" s="16"/>
      <c r="OEY145" s="16"/>
      <c r="OEZ145" s="16"/>
      <c r="OFB145" s="15" t="s">
        <v>68</v>
      </c>
      <c r="OFC145" s="16"/>
      <c r="OFD145" s="16"/>
      <c r="OFE145" s="16"/>
      <c r="OFF145" s="16"/>
      <c r="OFG145" s="16"/>
      <c r="OFH145" s="16"/>
      <c r="OFJ145" s="15" t="s">
        <v>68</v>
      </c>
      <c r="OFK145" s="16"/>
      <c r="OFL145" s="16"/>
      <c r="OFM145" s="16"/>
      <c r="OFN145" s="16"/>
      <c r="OFO145" s="16"/>
      <c r="OFP145" s="16"/>
      <c r="OFR145" s="15" t="s">
        <v>68</v>
      </c>
      <c r="OFS145" s="16"/>
      <c r="OFT145" s="16"/>
      <c r="OFU145" s="16"/>
      <c r="OFV145" s="16"/>
      <c r="OFW145" s="16"/>
      <c r="OFX145" s="16"/>
      <c r="OFZ145" s="15" t="s">
        <v>68</v>
      </c>
      <c r="OGA145" s="16"/>
      <c r="OGB145" s="16"/>
      <c r="OGC145" s="16"/>
      <c r="OGD145" s="16"/>
      <c r="OGE145" s="16"/>
      <c r="OGF145" s="16"/>
      <c r="OGH145" s="15" t="s">
        <v>68</v>
      </c>
      <c r="OGI145" s="16"/>
      <c r="OGJ145" s="16"/>
      <c r="OGK145" s="16"/>
      <c r="OGL145" s="16"/>
      <c r="OGM145" s="16"/>
      <c r="OGN145" s="16"/>
      <c r="OGP145" s="15" t="s">
        <v>68</v>
      </c>
      <c r="OGQ145" s="16"/>
      <c r="OGR145" s="16"/>
      <c r="OGS145" s="16"/>
      <c r="OGT145" s="16"/>
      <c r="OGU145" s="16"/>
      <c r="OGV145" s="16"/>
      <c r="OGX145" s="15" t="s">
        <v>68</v>
      </c>
      <c r="OGY145" s="16"/>
      <c r="OGZ145" s="16"/>
      <c r="OHA145" s="16"/>
      <c r="OHB145" s="16"/>
      <c r="OHC145" s="16"/>
      <c r="OHD145" s="16"/>
      <c r="OHF145" s="15" t="s">
        <v>68</v>
      </c>
      <c r="OHG145" s="16"/>
      <c r="OHH145" s="16"/>
      <c r="OHI145" s="16"/>
      <c r="OHJ145" s="16"/>
      <c r="OHK145" s="16"/>
      <c r="OHL145" s="16"/>
      <c r="OHN145" s="15" t="s">
        <v>68</v>
      </c>
      <c r="OHO145" s="16"/>
      <c r="OHP145" s="16"/>
      <c r="OHQ145" s="16"/>
      <c r="OHR145" s="16"/>
      <c r="OHS145" s="16"/>
      <c r="OHT145" s="16"/>
      <c r="OHV145" s="15" t="s">
        <v>68</v>
      </c>
      <c r="OHW145" s="16"/>
      <c r="OHX145" s="16"/>
      <c r="OHY145" s="16"/>
      <c r="OHZ145" s="16"/>
      <c r="OIA145" s="16"/>
      <c r="OIB145" s="16"/>
      <c r="OID145" s="15" t="s">
        <v>68</v>
      </c>
      <c r="OIE145" s="16"/>
      <c r="OIF145" s="16"/>
      <c r="OIG145" s="16"/>
      <c r="OIH145" s="16"/>
      <c r="OII145" s="16"/>
      <c r="OIJ145" s="16"/>
      <c r="OIL145" s="15" t="s">
        <v>68</v>
      </c>
      <c r="OIM145" s="16"/>
      <c r="OIN145" s="16"/>
      <c r="OIO145" s="16"/>
      <c r="OIP145" s="16"/>
      <c r="OIQ145" s="16"/>
      <c r="OIR145" s="16"/>
      <c r="OIT145" s="15" t="s">
        <v>68</v>
      </c>
      <c r="OIU145" s="16"/>
      <c r="OIV145" s="16"/>
      <c r="OIW145" s="16"/>
      <c r="OIX145" s="16"/>
      <c r="OIY145" s="16"/>
      <c r="OIZ145" s="16"/>
      <c r="OJB145" s="15" t="s">
        <v>68</v>
      </c>
      <c r="OJC145" s="16"/>
      <c r="OJD145" s="16"/>
      <c r="OJE145" s="16"/>
      <c r="OJF145" s="16"/>
      <c r="OJG145" s="16"/>
      <c r="OJH145" s="16"/>
      <c r="OJJ145" s="15" t="s">
        <v>68</v>
      </c>
      <c r="OJK145" s="16"/>
      <c r="OJL145" s="16"/>
      <c r="OJM145" s="16"/>
      <c r="OJN145" s="16"/>
      <c r="OJO145" s="16"/>
      <c r="OJP145" s="16"/>
      <c r="OJR145" s="15" t="s">
        <v>68</v>
      </c>
      <c r="OJS145" s="16"/>
      <c r="OJT145" s="16"/>
      <c r="OJU145" s="16"/>
      <c r="OJV145" s="16"/>
      <c r="OJW145" s="16"/>
      <c r="OJX145" s="16"/>
      <c r="OJZ145" s="15" t="s">
        <v>68</v>
      </c>
      <c r="OKA145" s="16"/>
      <c r="OKB145" s="16"/>
      <c r="OKC145" s="16"/>
      <c r="OKD145" s="16"/>
      <c r="OKE145" s="16"/>
      <c r="OKF145" s="16"/>
      <c r="OKH145" s="15" t="s">
        <v>68</v>
      </c>
      <c r="OKI145" s="16"/>
      <c r="OKJ145" s="16"/>
      <c r="OKK145" s="16"/>
      <c r="OKL145" s="16"/>
      <c r="OKM145" s="16"/>
      <c r="OKN145" s="16"/>
      <c r="OKP145" s="15" t="s">
        <v>68</v>
      </c>
      <c r="OKQ145" s="16"/>
      <c r="OKR145" s="16"/>
      <c r="OKS145" s="16"/>
      <c r="OKT145" s="16"/>
      <c r="OKU145" s="16"/>
      <c r="OKV145" s="16"/>
      <c r="OKX145" s="15" t="s">
        <v>68</v>
      </c>
      <c r="OKY145" s="16"/>
      <c r="OKZ145" s="16"/>
      <c r="OLA145" s="16"/>
      <c r="OLB145" s="16"/>
      <c r="OLC145" s="16"/>
      <c r="OLD145" s="16"/>
      <c r="OLF145" s="15" t="s">
        <v>68</v>
      </c>
      <c r="OLG145" s="16"/>
      <c r="OLH145" s="16"/>
      <c r="OLI145" s="16"/>
      <c r="OLJ145" s="16"/>
      <c r="OLK145" s="16"/>
      <c r="OLL145" s="16"/>
      <c r="OLN145" s="15" t="s">
        <v>68</v>
      </c>
      <c r="OLO145" s="16"/>
      <c r="OLP145" s="16"/>
      <c r="OLQ145" s="16"/>
      <c r="OLR145" s="16"/>
      <c r="OLS145" s="16"/>
      <c r="OLT145" s="16"/>
      <c r="OLV145" s="15" t="s">
        <v>68</v>
      </c>
      <c r="OLW145" s="16"/>
      <c r="OLX145" s="16"/>
      <c r="OLY145" s="16"/>
      <c r="OLZ145" s="16"/>
      <c r="OMA145" s="16"/>
      <c r="OMB145" s="16"/>
      <c r="OMD145" s="15" t="s">
        <v>68</v>
      </c>
      <c r="OME145" s="16"/>
      <c r="OMF145" s="16"/>
      <c r="OMG145" s="16"/>
      <c r="OMH145" s="16"/>
      <c r="OMI145" s="16"/>
      <c r="OMJ145" s="16"/>
      <c r="OML145" s="15" t="s">
        <v>68</v>
      </c>
      <c r="OMM145" s="16"/>
      <c r="OMN145" s="16"/>
      <c r="OMO145" s="16"/>
      <c r="OMP145" s="16"/>
      <c r="OMQ145" s="16"/>
      <c r="OMR145" s="16"/>
      <c r="OMT145" s="15" t="s">
        <v>68</v>
      </c>
      <c r="OMU145" s="16"/>
      <c r="OMV145" s="16"/>
      <c r="OMW145" s="16"/>
      <c r="OMX145" s="16"/>
      <c r="OMY145" s="16"/>
      <c r="OMZ145" s="16"/>
      <c r="ONB145" s="15" t="s">
        <v>68</v>
      </c>
      <c r="ONC145" s="16"/>
      <c r="OND145" s="16"/>
      <c r="ONE145" s="16"/>
      <c r="ONF145" s="16"/>
      <c r="ONG145" s="16"/>
      <c r="ONH145" s="16"/>
      <c r="ONJ145" s="15" t="s">
        <v>68</v>
      </c>
      <c r="ONK145" s="16"/>
      <c r="ONL145" s="16"/>
      <c r="ONM145" s="16"/>
      <c r="ONN145" s="16"/>
      <c r="ONO145" s="16"/>
      <c r="ONP145" s="16"/>
      <c r="ONR145" s="15" t="s">
        <v>68</v>
      </c>
      <c r="ONS145" s="16"/>
      <c r="ONT145" s="16"/>
      <c r="ONU145" s="16"/>
      <c r="ONV145" s="16"/>
      <c r="ONW145" s="16"/>
      <c r="ONX145" s="16"/>
      <c r="ONZ145" s="15" t="s">
        <v>68</v>
      </c>
      <c r="OOA145" s="16"/>
      <c r="OOB145" s="16"/>
      <c r="OOC145" s="16"/>
      <c r="OOD145" s="16"/>
      <c r="OOE145" s="16"/>
      <c r="OOF145" s="16"/>
      <c r="OOH145" s="15" t="s">
        <v>68</v>
      </c>
      <c r="OOI145" s="16"/>
      <c r="OOJ145" s="16"/>
      <c r="OOK145" s="16"/>
      <c r="OOL145" s="16"/>
      <c r="OOM145" s="16"/>
      <c r="OON145" s="16"/>
      <c r="OOP145" s="15" t="s">
        <v>68</v>
      </c>
      <c r="OOQ145" s="16"/>
      <c r="OOR145" s="16"/>
      <c r="OOS145" s="16"/>
      <c r="OOT145" s="16"/>
      <c r="OOU145" s="16"/>
      <c r="OOV145" s="16"/>
      <c r="OOX145" s="15" t="s">
        <v>68</v>
      </c>
      <c r="OOY145" s="16"/>
      <c r="OOZ145" s="16"/>
      <c r="OPA145" s="16"/>
      <c r="OPB145" s="16"/>
      <c r="OPC145" s="16"/>
      <c r="OPD145" s="16"/>
      <c r="OPF145" s="15" t="s">
        <v>68</v>
      </c>
      <c r="OPG145" s="16"/>
      <c r="OPH145" s="16"/>
      <c r="OPI145" s="16"/>
      <c r="OPJ145" s="16"/>
      <c r="OPK145" s="16"/>
      <c r="OPL145" s="16"/>
      <c r="OPN145" s="15" t="s">
        <v>68</v>
      </c>
      <c r="OPO145" s="16"/>
      <c r="OPP145" s="16"/>
      <c r="OPQ145" s="16"/>
      <c r="OPR145" s="16"/>
      <c r="OPS145" s="16"/>
      <c r="OPT145" s="16"/>
      <c r="OPV145" s="15" t="s">
        <v>68</v>
      </c>
      <c r="OPW145" s="16"/>
      <c r="OPX145" s="16"/>
      <c r="OPY145" s="16"/>
      <c r="OPZ145" s="16"/>
      <c r="OQA145" s="16"/>
      <c r="OQB145" s="16"/>
      <c r="OQD145" s="15" t="s">
        <v>68</v>
      </c>
      <c r="OQE145" s="16"/>
      <c r="OQF145" s="16"/>
      <c r="OQG145" s="16"/>
      <c r="OQH145" s="16"/>
      <c r="OQI145" s="16"/>
      <c r="OQJ145" s="16"/>
      <c r="OQL145" s="15" t="s">
        <v>68</v>
      </c>
      <c r="OQM145" s="16"/>
      <c r="OQN145" s="16"/>
      <c r="OQO145" s="16"/>
      <c r="OQP145" s="16"/>
      <c r="OQQ145" s="16"/>
      <c r="OQR145" s="16"/>
      <c r="OQT145" s="15" t="s">
        <v>68</v>
      </c>
      <c r="OQU145" s="16"/>
      <c r="OQV145" s="16"/>
      <c r="OQW145" s="16"/>
      <c r="OQX145" s="16"/>
      <c r="OQY145" s="16"/>
      <c r="OQZ145" s="16"/>
      <c r="ORB145" s="15" t="s">
        <v>68</v>
      </c>
      <c r="ORC145" s="16"/>
      <c r="ORD145" s="16"/>
      <c r="ORE145" s="16"/>
      <c r="ORF145" s="16"/>
      <c r="ORG145" s="16"/>
      <c r="ORH145" s="16"/>
      <c r="ORJ145" s="15" t="s">
        <v>68</v>
      </c>
      <c r="ORK145" s="16"/>
      <c r="ORL145" s="16"/>
      <c r="ORM145" s="16"/>
      <c r="ORN145" s="16"/>
      <c r="ORO145" s="16"/>
      <c r="ORP145" s="16"/>
      <c r="ORR145" s="15" t="s">
        <v>68</v>
      </c>
      <c r="ORS145" s="16"/>
      <c r="ORT145" s="16"/>
      <c r="ORU145" s="16"/>
      <c r="ORV145" s="16"/>
      <c r="ORW145" s="16"/>
      <c r="ORX145" s="16"/>
      <c r="ORZ145" s="15" t="s">
        <v>68</v>
      </c>
      <c r="OSA145" s="16"/>
      <c r="OSB145" s="16"/>
      <c r="OSC145" s="16"/>
      <c r="OSD145" s="16"/>
      <c r="OSE145" s="16"/>
      <c r="OSF145" s="16"/>
      <c r="OSH145" s="15" t="s">
        <v>68</v>
      </c>
      <c r="OSI145" s="16"/>
      <c r="OSJ145" s="16"/>
      <c r="OSK145" s="16"/>
      <c r="OSL145" s="16"/>
      <c r="OSM145" s="16"/>
      <c r="OSN145" s="16"/>
      <c r="OSP145" s="15" t="s">
        <v>68</v>
      </c>
      <c r="OSQ145" s="16"/>
      <c r="OSR145" s="16"/>
      <c r="OSS145" s="16"/>
      <c r="OST145" s="16"/>
      <c r="OSU145" s="16"/>
      <c r="OSV145" s="16"/>
      <c r="OSX145" s="15" t="s">
        <v>68</v>
      </c>
      <c r="OSY145" s="16"/>
      <c r="OSZ145" s="16"/>
      <c r="OTA145" s="16"/>
      <c r="OTB145" s="16"/>
      <c r="OTC145" s="16"/>
      <c r="OTD145" s="16"/>
      <c r="OTF145" s="15" t="s">
        <v>68</v>
      </c>
      <c r="OTG145" s="16"/>
      <c r="OTH145" s="16"/>
      <c r="OTI145" s="16"/>
      <c r="OTJ145" s="16"/>
      <c r="OTK145" s="16"/>
      <c r="OTL145" s="16"/>
      <c r="OTN145" s="15" t="s">
        <v>68</v>
      </c>
      <c r="OTO145" s="16"/>
      <c r="OTP145" s="16"/>
      <c r="OTQ145" s="16"/>
      <c r="OTR145" s="16"/>
      <c r="OTS145" s="16"/>
      <c r="OTT145" s="16"/>
      <c r="OTV145" s="15" t="s">
        <v>68</v>
      </c>
      <c r="OTW145" s="16"/>
      <c r="OTX145" s="16"/>
      <c r="OTY145" s="16"/>
      <c r="OTZ145" s="16"/>
      <c r="OUA145" s="16"/>
      <c r="OUB145" s="16"/>
      <c r="OUD145" s="15" t="s">
        <v>68</v>
      </c>
      <c r="OUE145" s="16"/>
      <c r="OUF145" s="16"/>
      <c r="OUG145" s="16"/>
      <c r="OUH145" s="16"/>
      <c r="OUI145" s="16"/>
      <c r="OUJ145" s="16"/>
      <c r="OUL145" s="15" t="s">
        <v>68</v>
      </c>
      <c r="OUM145" s="16"/>
      <c r="OUN145" s="16"/>
      <c r="OUO145" s="16"/>
      <c r="OUP145" s="16"/>
      <c r="OUQ145" s="16"/>
      <c r="OUR145" s="16"/>
      <c r="OUT145" s="15" t="s">
        <v>68</v>
      </c>
      <c r="OUU145" s="16"/>
      <c r="OUV145" s="16"/>
      <c r="OUW145" s="16"/>
      <c r="OUX145" s="16"/>
      <c r="OUY145" s="16"/>
      <c r="OUZ145" s="16"/>
      <c r="OVB145" s="15" t="s">
        <v>68</v>
      </c>
      <c r="OVC145" s="16"/>
      <c r="OVD145" s="16"/>
      <c r="OVE145" s="16"/>
      <c r="OVF145" s="16"/>
      <c r="OVG145" s="16"/>
      <c r="OVH145" s="16"/>
      <c r="OVJ145" s="15" t="s">
        <v>68</v>
      </c>
      <c r="OVK145" s="16"/>
      <c r="OVL145" s="16"/>
      <c r="OVM145" s="16"/>
      <c r="OVN145" s="16"/>
      <c r="OVO145" s="16"/>
      <c r="OVP145" s="16"/>
      <c r="OVR145" s="15" t="s">
        <v>68</v>
      </c>
      <c r="OVS145" s="16"/>
      <c r="OVT145" s="16"/>
      <c r="OVU145" s="16"/>
      <c r="OVV145" s="16"/>
      <c r="OVW145" s="16"/>
      <c r="OVX145" s="16"/>
      <c r="OVZ145" s="15" t="s">
        <v>68</v>
      </c>
      <c r="OWA145" s="16"/>
      <c r="OWB145" s="16"/>
      <c r="OWC145" s="16"/>
      <c r="OWD145" s="16"/>
      <c r="OWE145" s="16"/>
      <c r="OWF145" s="16"/>
      <c r="OWH145" s="15" t="s">
        <v>68</v>
      </c>
      <c r="OWI145" s="16"/>
      <c r="OWJ145" s="16"/>
      <c r="OWK145" s="16"/>
      <c r="OWL145" s="16"/>
      <c r="OWM145" s="16"/>
      <c r="OWN145" s="16"/>
      <c r="OWP145" s="15" t="s">
        <v>68</v>
      </c>
      <c r="OWQ145" s="16"/>
      <c r="OWR145" s="16"/>
      <c r="OWS145" s="16"/>
      <c r="OWT145" s="16"/>
      <c r="OWU145" s="16"/>
      <c r="OWV145" s="16"/>
      <c r="OWX145" s="15" t="s">
        <v>68</v>
      </c>
      <c r="OWY145" s="16"/>
      <c r="OWZ145" s="16"/>
      <c r="OXA145" s="16"/>
      <c r="OXB145" s="16"/>
      <c r="OXC145" s="16"/>
      <c r="OXD145" s="16"/>
      <c r="OXF145" s="15" t="s">
        <v>68</v>
      </c>
      <c r="OXG145" s="16"/>
      <c r="OXH145" s="16"/>
      <c r="OXI145" s="16"/>
      <c r="OXJ145" s="16"/>
      <c r="OXK145" s="16"/>
      <c r="OXL145" s="16"/>
      <c r="OXN145" s="15" t="s">
        <v>68</v>
      </c>
      <c r="OXO145" s="16"/>
      <c r="OXP145" s="16"/>
      <c r="OXQ145" s="16"/>
      <c r="OXR145" s="16"/>
      <c r="OXS145" s="16"/>
      <c r="OXT145" s="16"/>
      <c r="OXV145" s="15" t="s">
        <v>68</v>
      </c>
      <c r="OXW145" s="16"/>
      <c r="OXX145" s="16"/>
      <c r="OXY145" s="16"/>
      <c r="OXZ145" s="16"/>
      <c r="OYA145" s="16"/>
      <c r="OYB145" s="16"/>
      <c r="OYD145" s="15" t="s">
        <v>68</v>
      </c>
      <c r="OYE145" s="16"/>
      <c r="OYF145" s="16"/>
      <c r="OYG145" s="16"/>
      <c r="OYH145" s="16"/>
      <c r="OYI145" s="16"/>
      <c r="OYJ145" s="16"/>
      <c r="OYL145" s="15" t="s">
        <v>68</v>
      </c>
      <c r="OYM145" s="16"/>
      <c r="OYN145" s="16"/>
      <c r="OYO145" s="16"/>
      <c r="OYP145" s="16"/>
      <c r="OYQ145" s="16"/>
      <c r="OYR145" s="16"/>
      <c r="OYT145" s="15" t="s">
        <v>68</v>
      </c>
      <c r="OYU145" s="16"/>
      <c r="OYV145" s="16"/>
      <c r="OYW145" s="16"/>
      <c r="OYX145" s="16"/>
      <c r="OYY145" s="16"/>
      <c r="OYZ145" s="16"/>
      <c r="OZB145" s="15" t="s">
        <v>68</v>
      </c>
      <c r="OZC145" s="16"/>
      <c r="OZD145" s="16"/>
      <c r="OZE145" s="16"/>
      <c r="OZF145" s="16"/>
      <c r="OZG145" s="16"/>
      <c r="OZH145" s="16"/>
      <c r="OZJ145" s="15" t="s">
        <v>68</v>
      </c>
      <c r="OZK145" s="16"/>
      <c r="OZL145" s="16"/>
      <c r="OZM145" s="16"/>
      <c r="OZN145" s="16"/>
      <c r="OZO145" s="16"/>
      <c r="OZP145" s="16"/>
      <c r="OZR145" s="15" t="s">
        <v>68</v>
      </c>
      <c r="OZS145" s="16"/>
      <c r="OZT145" s="16"/>
      <c r="OZU145" s="16"/>
      <c r="OZV145" s="16"/>
      <c r="OZW145" s="16"/>
      <c r="OZX145" s="16"/>
      <c r="OZZ145" s="15" t="s">
        <v>68</v>
      </c>
      <c r="PAA145" s="16"/>
      <c r="PAB145" s="16"/>
      <c r="PAC145" s="16"/>
      <c r="PAD145" s="16"/>
      <c r="PAE145" s="16"/>
      <c r="PAF145" s="16"/>
      <c r="PAH145" s="15" t="s">
        <v>68</v>
      </c>
      <c r="PAI145" s="16"/>
      <c r="PAJ145" s="16"/>
      <c r="PAK145" s="16"/>
      <c r="PAL145" s="16"/>
      <c r="PAM145" s="16"/>
      <c r="PAN145" s="16"/>
      <c r="PAP145" s="15" t="s">
        <v>68</v>
      </c>
      <c r="PAQ145" s="16"/>
      <c r="PAR145" s="16"/>
      <c r="PAS145" s="16"/>
      <c r="PAT145" s="16"/>
      <c r="PAU145" s="16"/>
      <c r="PAV145" s="16"/>
      <c r="PAX145" s="15" t="s">
        <v>68</v>
      </c>
      <c r="PAY145" s="16"/>
      <c r="PAZ145" s="16"/>
      <c r="PBA145" s="16"/>
      <c r="PBB145" s="16"/>
      <c r="PBC145" s="16"/>
      <c r="PBD145" s="16"/>
      <c r="PBF145" s="15" t="s">
        <v>68</v>
      </c>
      <c r="PBG145" s="16"/>
      <c r="PBH145" s="16"/>
      <c r="PBI145" s="16"/>
      <c r="PBJ145" s="16"/>
      <c r="PBK145" s="16"/>
      <c r="PBL145" s="16"/>
      <c r="PBN145" s="15" t="s">
        <v>68</v>
      </c>
      <c r="PBO145" s="16"/>
      <c r="PBP145" s="16"/>
      <c r="PBQ145" s="16"/>
      <c r="PBR145" s="16"/>
      <c r="PBS145" s="16"/>
      <c r="PBT145" s="16"/>
      <c r="PBV145" s="15" t="s">
        <v>68</v>
      </c>
      <c r="PBW145" s="16"/>
      <c r="PBX145" s="16"/>
      <c r="PBY145" s="16"/>
      <c r="PBZ145" s="16"/>
      <c r="PCA145" s="16"/>
      <c r="PCB145" s="16"/>
      <c r="PCD145" s="15" t="s">
        <v>68</v>
      </c>
      <c r="PCE145" s="16"/>
      <c r="PCF145" s="16"/>
      <c r="PCG145" s="16"/>
      <c r="PCH145" s="16"/>
      <c r="PCI145" s="16"/>
      <c r="PCJ145" s="16"/>
      <c r="PCL145" s="15" t="s">
        <v>68</v>
      </c>
      <c r="PCM145" s="16"/>
      <c r="PCN145" s="16"/>
      <c r="PCO145" s="16"/>
      <c r="PCP145" s="16"/>
      <c r="PCQ145" s="16"/>
      <c r="PCR145" s="16"/>
      <c r="PCT145" s="15" t="s">
        <v>68</v>
      </c>
      <c r="PCU145" s="16"/>
      <c r="PCV145" s="16"/>
      <c r="PCW145" s="16"/>
      <c r="PCX145" s="16"/>
      <c r="PCY145" s="16"/>
      <c r="PCZ145" s="16"/>
      <c r="PDB145" s="15" t="s">
        <v>68</v>
      </c>
      <c r="PDC145" s="16"/>
      <c r="PDD145" s="16"/>
      <c r="PDE145" s="16"/>
      <c r="PDF145" s="16"/>
      <c r="PDG145" s="16"/>
      <c r="PDH145" s="16"/>
      <c r="PDJ145" s="15" t="s">
        <v>68</v>
      </c>
      <c r="PDK145" s="16"/>
      <c r="PDL145" s="16"/>
      <c r="PDM145" s="16"/>
      <c r="PDN145" s="16"/>
      <c r="PDO145" s="16"/>
      <c r="PDP145" s="16"/>
      <c r="PDR145" s="15" t="s">
        <v>68</v>
      </c>
      <c r="PDS145" s="16"/>
      <c r="PDT145" s="16"/>
      <c r="PDU145" s="16"/>
      <c r="PDV145" s="16"/>
      <c r="PDW145" s="16"/>
      <c r="PDX145" s="16"/>
      <c r="PDZ145" s="15" t="s">
        <v>68</v>
      </c>
      <c r="PEA145" s="16"/>
      <c r="PEB145" s="16"/>
      <c r="PEC145" s="16"/>
      <c r="PED145" s="16"/>
      <c r="PEE145" s="16"/>
      <c r="PEF145" s="16"/>
      <c r="PEH145" s="15" t="s">
        <v>68</v>
      </c>
      <c r="PEI145" s="16"/>
      <c r="PEJ145" s="16"/>
      <c r="PEK145" s="16"/>
      <c r="PEL145" s="16"/>
      <c r="PEM145" s="16"/>
      <c r="PEN145" s="16"/>
      <c r="PEP145" s="15" t="s">
        <v>68</v>
      </c>
      <c r="PEQ145" s="16"/>
      <c r="PER145" s="16"/>
      <c r="PES145" s="16"/>
      <c r="PET145" s="16"/>
      <c r="PEU145" s="16"/>
      <c r="PEV145" s="16"/>
      <c r="PEX145" s="15" t="s">
        <v>68</v>
      </c>
      <c r="PEY145" s="16"/>
      <c r="PEZ145" s="16"/>
      <c r="PFA145" s="16"/>
      <c r="PFB145" s="16"/>
      <c r="PFC145" s="16"/>
      <c r="PFD145" s="16"/>
      <c r="PFF145" s="15" t="s">
        <v>68</v>
      </c>
      <c r="PFG145" s="16"/>
      <c r="PFH145" s="16"/>
      <c r="PFI145" s="16"/>
      <c r="PFJ145" s="16"/>
      <c r="PFK145" s="16"/>
      <c r="PFL145" s="16"/>
      <c r="PFN145" s="15" t="s">
        <v>68</v>
      </c>
      <c r="PFO145" s="16"/>
      <c r="PFP145" s="16"/>
      <c r="PFQ145" s="16"/>
      <c r="PFR145" s="16"/>
      <c r="PFS145" s="16"/>
      <c r="PFT145" s="16"/>
      <c r="PFV145" s="15" t="s">
        <v>68</v>
      </c>
      <c r="PFW145" s="16"/>
      <c r="PFX145" s="16"/>
      <c r="PFY145" s="16"/>
      <c r="PFZ145" s="16"/>
      <c r="PGA145" s="16"/>
      <c r="PGB145" s="16"/>
      <c r="PGD145" s="15" t="s">
        <v>68</v>
      </c>
      <c r="PGE145" s="16"/>
      <c r="PGF145" s="16"/>
      <c r="PGG145" s="16"/>
      <c r="PGH145" s="16"/>
      <c r="PGI145" s="16"/>
      <c r="PGJ145" s="16"/>
      <c r="PGL145" s="15" t="s">
        <v>68</v>
      </c>
      <c r="PGM145" s="16"/>
      <c r="PGN145" s="16"/>
      <c r="PGO145" s="16"/>
      <c r="PGP145" s="16"/>
      <c r="PGQ145" s="16"/>
      <c r="PGR145" s="16"/>
      <c r="PGT145" s="15" t="s">
        <v>68</v>
      </c>
      <c r="PGU145" s="16"/>
      <c r="PGV145" s="16"/>
      <c r="PGW145" s="16"/>
      <c r="PGX145" s="16"/>
      <c r="PGY145" s="16"/>
      <c r="PGZ145" s="16"/>
      <c r="PHB145" s="15" t="s">
        <v>68</v>
      </c>
      <c r="PHC145" s="16"/>
      <c r="PHD145" s="16"/>
      <c r="PHE145" s="16"/>
      <c r="PHF145" s="16"/>
      <c r="PHG145" s="16"/>
      <c r="PHH145" s="16"/>
      <c r="PHJ145" s="15" t="s">
        <v>68</v>
      </c>
      <c r="PHK145" s="16"/>
      <c r="PHL145" s="16"/>
      <c r="PHM145" s="16"/>
      <c r="PHN145" s="16"/>
      <c r="PHO145" s="16"/>
      <c r="PHP145" s="16"/>
      <c r="PHR145" s="15" t="s">
        <v>68</v>
      </c>
      <c r="PHS145" s="16"/>
      <c r="PHT145" s="16"/>
      <c r="PHU145" s="16"/>
      <c r="PHV145" s="16"/>
      <c r="PHW145" s="16"/>
      <c r="PHX145" s="16"/>
      <c r="PHZ145" s="15" t="s">
        <v>68</v>
      </c>
      <c r="PIA145" s="16"/>
      <c r="PIB145" s="16"/>
      <c r="PIC145" s="16"/>
      <c r="PID145" s="16"/>
      <c r="PIE145" s="16"/>
      <c r="PIF145" s="16"/>
      <c r="PIH145" s="15" t="s">
        <v>68</v>
      </c>
      <c r="PII145" s="16"/>
      <c r="PIJ145" s="16"/>
      <c r="PIK145" s="16"/>
      <c r="PIL145" s="16"/>
      <c r="PIM145" s="16"/>
      <c r="PIN145" s="16"/>
      <c r="PIP145" s="15" t="s">
        <v>68</v>
      </c>
      <c r="PIQ145" s="16"/>
      <c r="PIR145" s="16"/>
      <c r="PIS145" s="16"/>
      <c r="PIT145" s="16"/>
      <c r="PIU145" s="16"/>
      <c r="PIV145" s="16"/>
      <c r="PIX145" s="15" t="s">
        <v>68</v>
      </c>
      <c r="PIY145" s="16"/>
      <c r="PIZ145" s="16"/>
      <c r="PJA145" s="16"/>
      <c r="PJB145" s="16"/>
      <c r="PJC145" s="16"/>
      <c r="PJD145" s="16"/>
      <c r="PJF145" s="15" t="s">
        <v>68</v>
      </c>
      <c r="PJG145" s="16"/>
      <c r="PJH145" s="16"/>
      <c r="PJI145" s="16"/>
      <c r="PJJ145" s="16"/>
      <c r="PJK145" s="16"/>
      <c r="PJL145" s="16"/>
      <c r="PJN145" s="15" t="s">
        <v>68</v>
      </c>
      <c r="PJO145" s="16"/>
      <c r="PJP145" s="16"/>
      <c r="PJQ145" s="16"/>
      <c r="PJR145" s="16"/>
      <c r="PJS145" s="16"/>
      <c r="PJT145" s="16"/>
      <c r="PJV145" s="15" t="s">
        <v>68</v>
      </c>
      <c r="PJW145" s="16"/>
      <c r="PJX145" s="16"/>
      <c r="PJY145" s="16"/>
      <c r="PJZ145" s="16"/>
      <c r="PKA145" s="16"/>
      <c r="PKB145" s="16"/>
      <c r="PKD145" s="15" t="s">
        <v>68</v>
      </c>
      <c r="PKE145" s="16"/>
      <c r="PKF145" s="16"/>
      <c r="PKG145" s="16"/>
      <c r="PKH145" s="16"/>
      <c r="PKI145" s="16"/>
      <c r="PKJ145" s="16"/>
      <c r="PKL145" s="15" t="s">
        <v>68</v>
      </c>
      <c r="PKM145" s="16"/>
      <c r="PKN145" s="16"/>
      <c r="PKO145" s="16"/>
      <c r="PKP145" s="16"/>
      <c r="PKQ145" s="16"/>
      <c r="PKR145" s="16"/>
      <c r="PKT145" s="15" t="s">
        <v>68</v>
      </c>
      <c r="PKU145" s="16"/>
      <c r="PKV145" s="16"/>
      <c r="PKW145" s="16"/>
      <c r="PKX145" s="16"/>
      <c r="PKY145" s="16"/>
      <c r="PKZ145" s="16"/>
      <c r="PLB145" s="15" t="s">
        <v>68</v>
      </c>
      <c r="PLC145" s="16"/>
      <c r="PLD145" s="16"/>
      <c r="PLE145" s="16"/>
      <c r="PLF145" s="16"/>
      <c r="PLG145" s="16"/>
      <c r="PLH145" s="16"/>
      <c r="PLJ145" s="15" t="s">
        <v>68</v>
      </c>
      <c r="PLK145" s="16"/>
      <c r="PLL145" s="16"/>
      <c r="PLM145" s="16"/>
      <c r="PLN145" s="16"/>
      <c r="PLO145" s="16"/>
      <c r="PLP145" s="16"/>
      <c r="PLR145" s="15" t="s">
        <v>68</v>
      </c>
      <c r="PLS145" s="16"/>
      <c r="PLT145" s="16"/>
      <c r="PLU145" s="16"/>
      <c r="PLV145" s="16"/>
      <c r="PLW145" s="16"/>
      <c r="PLX145" s="16"/>
      <c r="PLZ145" s="15" t="s">
        <v>68</v>
      </c>
      <c r="PMA145" s="16"/>
      <c r="PMB145" s="16"/>
      <c r="PMC145" s="16"/>
      <c r="PMD145" s="16"/>
      <c r="PME145" s="16"/>
      <c r="PMF145" s="16"/>
      <c r="PMH145" s="15" t="s">
        <v>68</v>
      </c>
      <c r="PMI145" s="16"/>
      <c r="PMJ145" s="16"/>
      <c r="PMK145" s="16"/>
      <c r="PML145" s="16"/>
      <c r="PMM145" s="16"/>
      <c r="PMN145" s="16"/>
      <c r="PMP145" s="15" t="s">
        <v>68</v>
      </c>
      <c r="PMQ145" s="16"/>
      <c r="PMR145" s="16"/>
      <c r="PMS145" s="16"/>
      <c r="PMT145" s="16"/>
      <c r="PMU145" s="16"/>
      <c r="PMV145" s="16"/>
      <c r="PMX145" s="15" t="s">
        <v>68</v>
      </c>
      <c r="PMY145" s="16"/>
      <c r="PMZ145" s="16"/>
      <c r="PNA145" s="16"/>
      <c r="PNB145" s="16"/>
      <c r="PNC145" s="16"/>
      <c r="PND145" s="16"/>
      <c r="PNF145" s="15" t="s">
        <v>68</v>
      </c>
      <c r="PNG145" s="16"/>
      <c r="PNH145" s="16"/>
      <c r="PNI145" s="16"/>
      <c r="PNJ145" s="16"/>
      <c r="PNK145" s="16"/>
      <c r="PNL145" s="16"/>
      <c r="PNN145" s="15" t="s">
        <v>68</v>
      </c>
      <c r="PNO145" s="16"/>
      <c r="PNP145" s="16"/>
      <c r="PNQ145" s="16"/>
      <c r="PNR145" s="16"/>
      <c r="PNS145" s="16"/>
      <c r="PNT145" s="16"/>
      <c r="PNV145" s="15" t="s">
        <v>68</v>
      </c>
      <c r="PNW145" s="16"/>
      <c r="PNX145" s="16"/>
      <c r="PNY145" s="16"/>
      <c r="PNZ145" s="16"/>
      <c r="POA145" s="16"/>
      <c r="POB145" s="16"/>
      <c r="POD145" s="15" t="s">
        <v>68</v>
      </c>
      <c r="POE145" s="16"/>
      <c r="POF145" s="16"/>
      <c r="POG145" s="16"/>
      <c r="POH145" s="16"/>
      <c r="POI145" s="16"/>
      <c r="POJ145" s="16"/>
      <c r="POL145" s="15" t="s">
        <v>68</v>
      </c>
      <c r="POM145" s="16"/>
      <c r="PON145" s="16"/>
      <c r="POO145" s="16"/>
      <c r="POP145" s="16"/>
      <c r="POQ145" s="16"/>
      <c r="POR145" s="16"/>
      <c r="POT145" s="15" t="s">
        <v>68</v>
      </c>
      <c r="POU145" s="16"/>
      <c r="POV145" s="16"/>
      <c r="POW145" s="16"/>
      <c r="POX145" s="16"/>
      <c r="POY145" s="16"/>
      <c r="POZ145" s="16"/>
      <c r="PPB145" s="15" t="s">
        <v>68</v>
      </c>
      <c r="PPC145" s="16"/>
      <c r="PPD145" s="16"/>
      <c r="PPE145" s="16"/>
      <c r="PPF145" s="16"/>
      <c r="PPG145" s="16"/>
      <c r="PPH145" s="16"/>
      <c r="PPJ145" s="15" t="s">
        <v>68</v>
      </c>
      <c r="PPK145" s="16"/>
      <c r="PPL145" s="16"/>
      <c r="PPM145" s="16"/>
      <c r="PPN145" s="16"/>
      <c r="PPO145" s="16"/>
      <c r="PPP145" s="16"/>
      <c r="PPR145" s="15" t="s">
        <v>68</v>
      </c>
      <c r="PPS145" s="16"/>
      <c r="PPT145" s="16"/>
      <c r="PPU145" s="16"/>
      <c r="PPV145" s="16"/>
      <c r="PPW145" s="16"/>
      <c r="PPX145" s="16"/>
      <c r="PPZ145" s="15" t="s">
        <v>68</v>
      </c>
      <c r="PQA145" s="16"/>
      <c r="PQB145" s="16"/>
      <c r="PQC145" s="16"/>
      <c r="PQD145" s="16"/>
      <c r="PQE145" s="16"/>
      <c r="PQF145" s="16"/>
      <c r="PQH145" s="15" t="s">
        <v>68</v>
      </c>
      <c r="PQI145" s="16"/>
      <c r="PQJ145" s="16"/>
      <c r="PQK145" s="16"/>
      <c r="PQL145" s="16"/>
      <c r="PQM145" s="16"/>
      <c r="PQN145" s="16"/>
      <c r="PQP145" s="15" t="s">
        <v>68</v>
      </c>
      <c r="PQQ145" s="16"/>
      <c r="PQR145" s="16"/>
      <c r="PQS145" s="16"/>
      <c r="PQT145" s="16"/>
      <c r="PQU145" s="16"/>
      <c r="PQV145" s="16"/>
      <c r="PQX145" s="15" t="s">
        <v>68</v>
      </c>
      <c r="PQY145" s="16"/>
      <c r="PQZ145" s="16"/>
      <c r="PRA145" s="16"/>
      <c r="PRB145" s="16"/>
      <c r="PRC145" s="16"/>
      <c r="PRD145" s="16"/>
      <c r="PRF145" s="15" t="s">
        <v>68</v>
      </c>
      <c r="PRG145" s="16"/>
      <c r="PRH145" s="16"/>
      <c r="PRI145" s="16"/>
      <c r="PRJ145" s="16"/>
      <c r="PRK145" s="16"/>
      <c r="PRL145" s="16"/>
      <c r="PRN145" s="15" t="s">
        <v>68</v>
      </c>
      <c r="PRO145" s="16"/>
      <c r="PRP145" s="16"/>
      <c r="PRQ145" s="16"/>
      <c r="PRR145" s="16"/>
      <c r="PRS145" s="16"/>
      <c r="PRT145" s="16"/>
      <c r="PRV145" s="15" t="s">
        <v>68</v>
      </c>
      <c r="PRW145" s="16"/>
      <c r="PRX145" s="16"/>
      <c r="PRY145" s="16"/>
      <c r="PRZ145" s="16"/>
      <c r="PSA145" s="16"/>
      <c r="PSB145" s="16"/>
      <c r="PSD145" s="15" t="s">
        <v>68</v>
      </c>
      <c r="PSE145" s="16"/>
      <c r="PSF145" s="16"/>
      <c r="PSG145" s="16"/>
      <c r="PSH145" s="16"/>
      <c r="PSI145" s="16"/>
      <c r="PSJ145" s="16"/>
      <c r="PSL145" s="15" t="s">
        <v>68</v>
      </c>
      <c r="PSM145" s="16"/>
      <c r="PSN145" s="16"/>
      <c r="PSO145" s="16"/>
      <c r="PSP145" s="16"/>
      <c r="PSQ145" s="16"/>
      <c r="PSR145" s="16"/>
      <c r="PST145" s="15" t="s">
        <v>68</v>
      </c>
      <c r="PSU145" s="16"/>
      <c r="PSV145" s="16"/>
      <c r="PSW145" s="16"/>
      <c r="PSX145" s="16"/>
      <c r="PSY145" s="16"/>
      <c r="PSZ145" s="16"/>
      <c r="PTB145" s="15" t="s">
        <v>68</v>
      </c>
      <c r="PTC145" s="16"/>
      <c r="PTD145" s="16"/>
      <c r="PTE145" s="16"/>
      <c r="PTF145" s="16"/>
      <c r="PTG145" s="16"/>
      <c r="PTH145" s="16"/>
      <c r="PTJ145" s="15" t="s">
        <v>68</v>
      </c>
      <c r="PTK145" s="16"/>
      <c r="PTL145" s="16"/>
      <c r="PTM145" s="16"/>
      <c r="PTN145" s="16"/>
      <c r="PTO145" s="16"/>
      <c r="PTP145" s="16"/>
      <c r="PTR145" s="15" t="s">
        <v>68</v>
      </c>
      <c r="PTS145" s="16"/>
      <c r="PTT145" s="16"/>
      <c r="PTU145" s="16"/>
      <c r="PTV145" s="16"/>
      <c r="PTW145" s="16"/>
      <c r="PTX145" s="16"/>
      <c r="PTZ145" s="15" t="s">
        <v>68</v>
      </c>
      <c r="PUA145" s="16"/>
      <c r="PUB145" s="16"/>
      <c r="PUC145" s="16"/>
      <c r="PUD145" s="16"/>
      <c r="PUE145" s="16"/>
      <c r="PUF145" s="16"/>
      <c r="PUH145" s="15" t="s">
        <v>68</v>
      </c>
      <c r="PUI145" s="16"/>
      <c r="PUJ145" s="16"/>
      <c r="PUK145" s="16"/>
      <c r="PUL145" s="16"/>
      <c r="PUM145" s="16"/>
      <c r="PUN145" s="16"/>
      <c r="PUP145" s="15" t="s">
        <v>68</v>
      </c>
      <c r="PUQ145" s="16"/>
      <c r="PUR145" s="16"/>
      <c r="PUS145" s="16"/>
      <c r="PUT145" s="16"/>
      <c r="PUU145" s="16"/>
      <c r="PUV145" s="16"/>
      <c r="PUX145" s="15" t="s">
        <v>68</v>
      </c>
      <c r="PUY145" s="16"/>
      <c r="PUZ145" s="16"/>
      <c r="PVA145" s="16"/>
      <c r="PVB145" s="16"/>
      <c r="PVC145" s="16"/>
      <c r="PVD145" s="16"/>
      <c r="PVF145" s="15" t="s">
        <v>68</v>
      </c>
      <c r="PVG145" s="16"/>
      <c r="PVH145" s="16"/>
      <c r="PVI145" s="16"/>
      <c r="PVJ145" s="16"/>
      <c r="PVK145" s="16"/>
      <c r="PVL145" s="16"/>
      <c r="PVN145" s="15" t="s">
        <v>68</v>
      </c>
      <c r="PVO145" s="16"/>
      <c r="PVP145" s="16"/>
      <c r="PVQ145" s="16"/>
      <c r="PVR145" s="16"/>
      <c r="PVS145" s="16"/>
      <c r="PVT145" s="16"/>
      <c r="PVV145" s="15" t="s">
        <v>68</v>
      </c>
      <c r="PVW145" s="16"/>
      <c r="PVX145" s="16"/>
      <c r="PVY145" s="16"/>
      <c r="PVZ145" s="16"/>
      <c r="PWA145" s="16"/>
      <c r="PWB145" s="16"/>
      <c r="PWD145" s="15" t="s">
        <v>68</v>
      </c>
      <c r="PWE145" s="16"/>
      <c r="PWF145" s="16"/>
      <c r="PWG145" s="16"/>
      <c r="PWH145" s="16"/>
      <c r="PWI145" s="16"/>
      <c r="PWJ145" s="16"/>
      <c r="PWL145" s="15" t="s">
        <v>68</v>
      </c>
      <c r="PWM145" s="16"/>
      <c r="PWN145" s="16"/>
      <c r="PWO145" s="16"/>
      <c r="PWP145" s="16"/>
      <c r="PWQ145" s="16"/>
      <c r="PWR145" s="16"/>
      <c r="PWT145" s="15" t="s">
        <v>68</v>
      </c>
      <c r="PWU145" s="16"/>
      <c r="PWV145" s="16"/>
      <c r="PWW145" s="16"/>
      <c r="PWX145" s="16"/>
      <c r="PWY145" s="16"/>
      <c r="PWZ145" s="16"/>
      <c r="PXB145" s="15" t="s">
        <v>68</v>
      </c>
      <c r="PXC145" s="16"/>
      <c r="PXD145" s="16"/>
      <c r="PXE145" s="16"/>
      <c r="PXF145" s="16"/>
      <c r="PXG145" s="16"/>
      <c r="PXH145" s="16"/>
      <c r="PXJ145" s="15" t="s">
        <v>68</v>
      </c>
      <c r="PXK145" s="16"/>
      <c r="PXL145" s="16"/>
      <c r="PXM145" s="16"/>
      <c r="PXN145" s="16"/>
      <c r="PXO145" s="16"/>
      <c r="PXP145" s="16"/>
      <c r="PXR145" s="15" t="s">
        <v>68</v>
      </c>
      <c r="PXS145" s="16"/>
      <c r="PXT145" s="16"/>
      <c r="PXU145" s="16"/>
      <c r="PXV145" s="16"/>
      <c r="PXW145" s="16"/>
      <c r="PXX145" s="16"/>
      <c r="PXZ145" s="15" t="s">
        <v>68</v>
      </c>
      <c r="PYA145" s="16"/>
      <c r="PYB145" s="16"/>
      <c r="PYC145" s="16"/>
      <c r="PYD145" s="16"/>
      <c r="PYE145" s="16"/>
      <c r="PYF145" s="16"/>
      <c r="PYH145" s="15" t="s">
        <v>68</v>
      </c>
      <c r="PYI145" s="16"/>
      <c r="PYJ145" s="16"/>
      <c r="PYK145" s="16"/>
      <c r="PYL145" s="16"/>
      <c r="PYM145" s="16"/>
      <c r="PYN145" s="16"/>
      <c r="PYP145" s="15" t="s">
        <v>68</v>
      </c>
      <c r="PYQ145" s="16"/>
      <c r="PYR145" s="16"/>
      <c r="PYS145" s="16"/>
      <c r="PYT145" s="16"/>
      <c r="PYU145" s="16"/>
      <c r="PYV145" s="16"/>
      <c r="PYX145" s="15" t="s">
        <v>68</v>
      </c>
      <c r="PYY145" s="16"/>
      <c r="PYZ145" s="16"/>
      <c r="PZA145" s="16"/>
      <c r="PZB145" s="16"/>
      <c r="PZC145" s="16"/>
      <c r="PZD145" s="16"/>
      <c r="PZF145" s="15" t="s">
        <v>68</v>
      </c>
      <c r="PZG145" s="16"/>
      <c r="PZH145" s="16"/>
      <c r="PZI145" s="16"/>
      <c r="PZJ145" s="16"/>
      <c r="PZK145" s="16"/>
      <c r="PZL145" s="16"/>
      <c r="PZN145" s="15" t="s">
        <v>68</v>
      </c>
      <c r="PZO145" s="16"/>
      <c r="PZP145" s="16"/>
      <c r="PZQ145" s="16"/>
      <c r="PZR145" s="16"/>
      <c r="PZS145" s="16"/>
      <c r="PZT145" s="16"/>
      <c r="PZV145" s="15" t="s">
        <v>68</v>
      </c>
      <c r="PZW145" s="16"/>
      <c r="PZX145" s="16"/>
      <c r="PZY145" s="16"/>
      <c r="PZZ145" s="16"/>
      <c r="QAA145" s="16"/>
      <c r="QAB145" s="16"/>
      <c r="QAD145" s="15" t="s">
        <v>68</v>
      </c>
      <c r="QAE145" s="16"/>
      <c r="QAF145" s="16"/>
      <c r="QAG145" s="16"/>
      <c r="QAH145" s="16"/>
      <c r="QAI145" s="16"/>
      <c r="QAJ145" s="16"/>
      <c r="QAL145" s="15" t="s">
        <v>68</v>
      </c>
      <c r="QAM145" s="16"/>
      <c r="QAN145" s="16"/>
      <c r="QAO145" s="16"/>
      <c r="QAP145" s="16"/>
      <c r="QAQ145" s="16"/>
      <c r="QAR145" s="16"/>
      <c r="QAT145" s="15" t="s">
        <v>68</v>
      </c>
      <c r="QAU145" s="16"/>
      <c r="QAV145" s="16"/>
      <c r="QAW145" s="16"/>
      <c r="QAX145" s="16"/>
      <c r="QAY145" s="16"/>
      <c r="QAZ145" s="16"/>
      <c r="QBB145" s="15" t="s">
        <v>68</v>
      </c>
      <c r="QBC145" s="16"/>
      <c r="QBD145" s="16"/>
      <c r="QBE145" s="16"/>
      <c r="QBF145" s="16"/>
      <c r="QBG145" s="16"/>
      <c r="QBH145" s="16"/>
      <c r="QBJ145" s="15" t="s">
        <v>68</v>
      </c>
      <c r="QBK145" s="16"/>
      <c r="QBL145" s="16"/>
      <c r="QBM145" s="16"/>
      <c r="QBN145" s="16"/>
      <c r="QBO145" s="16"/>
      <c r="QBP145" s="16"/>
      <c r="QBR145" s="15" t="s">
        <v>68</v>
      </c>
      <c r="QBS145" s="16"/>
      <c r="QBT145" s="16"/>
      <c r="QBU145" s="16"/>
      <c r="QBV145" s="16"/>
      <c r="QBW145" s="16"/>
      <c r="QBX145" s="16"/>
      <c r="QBZ145" s="15" t="s">
        <v>68</v>
      </c>
      <c r="QCA145" s="16"/>
      <c r="QCB145" s="16"/>
      <c r="QCC145" s="16"/>
      <c r="QCD145" s="16"/>
      <c r="QCE145" s="16"/>
      <c r="QCF145" s="16"/>
      <c r="QCH145" s="15" t="s">
        <v>68</v>
      </c>
      <c r="QCI145" s="16"/>
      <c r="QCJ145" s="16"/>
      <c r="QCK145" s="16"/>
      <c r="QCL145" s="16"/>
      <c r="QCM145" s="16"/>
      <c r="QCN145" s="16"/>
      <c r="QCP145" s="15" t="s">
        <v>68</v>
      </c>
      <c r="QCQ145" s="16"/>
      <c r="QCR145" s="16"/>
      <c r="QCS145" s="16"/>
      <c r="QCT145" s="16"/>
      <c r="QCU145" s="16"/>
      <c r="QCV145" s="16"/>
      <c r="QCX145" s="15" t="s">
        <v>68</v>
      </c>
      <c r="QCY145" s="16"/>
      <c r="QCZ145" s="16"/>
      <c r="QDA145" s="16"/>
      <c r="QDB145" s="16"/>
      <c r="QDC145" s="16"/>
      <c r="QDD145" s="16"/>
      <c r="QDF145" s="15" t="s">
        <v>68</v>
      </c>
      <c r="QDG145" s="16"/>
      <c r="QDH145" s="16"/>
      <c r="QDI145" s="16"/>
      <c r="QDJ145" s="16"/>
      <c r="QDK145" s="16"/>
      <c r="QDL145" s="16"/>
      <c r="QDN145" s="15" t="s">
        <v>68</v>
      </c>
      <c r="QDO145" s="16"/>
      <c r="QDP145" s="16"/>
      <c r="QDQ145" s="16"/>
      <c r="QDR145" s="16"/>
      <c r="QDS145" s="16"/>
      <c r="QDT145" s="16"/>
      <c r="QDV145" s="15" t="s">
        <v>68</v>
      </c>
      <c r="QDW145" s="16"/>
      <c r="QDX145" s="16"/>
      <c r="QDY145" s="16"/>
      <c r="QDZ145" s="16"/>
      <c r="QEA145" s="16"/>
      <c r="QEB145" s="16"/>
      <c r="QED145" s="15" t="s">
        <v>68</v>
      </c>
      <c r="QEE145" s="16"/>
      <c r="QEF145" s="16"/>
      <c r="QEG145" s="16"/>
      <c r="QEH145" s="16"/>
      <c r="QEI145" s="16"/>
      <c r="QEJ145" s="16"/>
      <c r="QEL145" s="15" t="s">
        <v>68</v>
      </c>
      <c r="QEM145" s="16"/>
      <c r="QEN145" s="16"/>
      <c r="QEO145" s="16"/>
      <c r="QEP145" s="16"/>
      <c r="QEQ145" s="16"/>
      <c r="QER145" s="16"/>
      <c r="QET145" s="15" t="s">
        <v>68</v>
      </c>
      <c r="QEU145" s="16"/>
      <c r="QEV145" s="16"/>
      <c r="QEW145" s="16"/>
      <c r="QEX145" s="16"/>
      <c r="QEY145" s="16"/>
      <c r="QEZ145" s="16"/>
      <c r="QFB145" s="15" t="s">
        <v>68</v>
      </c>
      <c r="QFC145" s="16"/>
      <c r="QFD145" s="16"/>
      <c r="QFE145" s="16"/>
      <c r="QFF145" s="16"/>
      <c r="QFG145" s="16"/>
      <c r="QFH145" s="16"/>
      <c r="QFJ145" s="15" t="s">
        <v>68</v>
      </c>
      <c r="QFK145" s="16"/>
      <c r="QFL145" s="16"/>
      <c r="QFM145" s="16"/>
      <c r="QFN145" s="16"/>
      <c r="QFO145" s="16"/>
      <c r="QFP145" s="16"/>
      <c r="QFR145" s="15" t="s">
        <v>68</v>
      </c>
      <c r="QFS145" s="16"/>
      <c r="QFT145" s="16"/>
      <c r="QFU145" s="16"/>
      <c r="QFV145" s="16"/>
      <c r="QFW145" s="16"/>
      <c r="QFX145" s="16"/>
      <c r="QFZ145" s="15" t="s">
        <v>68</v>
      </c>
      <c r="QGA145" s="16"/>
      <c r="QGB145" s="16"/>
      <c r="QGC145" s="16"/>
      <c r="QGD145" s="16"/>
      <c r="QGE145" s="16"/>
      <c r="QGF145" s="16"/>
      <c r="QGH145" s="15" t="s">
        <v>68</v>
      </c>
      <c r="QGI145" s="16"/>
      <c r="QGJ145" s="16"/>
      <c r="QGK145" s="16"/>
      <c r="QGL145" s="16"/>
      <c r="QGM145" s="16"/>
      <c r="QGN145" s="16"/>
      <c r="QGP145" s="15" t="s">
        <v>68</v>
      </c>
      <c r="QGQ145" s="16"/>
      <c r="QGR145" s="16"/>
      <c r="QGS145" s="16"/>
      <c r="QGT145" s="16"/>
      <c r="QGU145" s="16"/>
      <c r="QGV145" s="16"/>
      <c r="QGX145" s="15" t="s">
        <v>68</v>
      </c>
      <c r="QGY145" s="16"/>
      <c r="QGZ145" s="16"/>
      <c r="QHA145" s="16"/>
      <c r="QHB145" s="16"/>
      <c r="QHC145" s="16"/>
      <c r="QHD145" s="16"/>
      <c r="QHF145" s="15" t="s">
        <v>68</v>
      </c>
      <c r="QHG145" s="16"/>
      <c r="QHH145" s="16"/>
      <c r="QHI145" s="16"/>
      <c r="QHJ145" s="16"/>
      <c r="QHK145" s="16"/>
      <c r="QHL145" s="16"/>
      <c r="QHN145" s="15" t="s">
        <v>68</v>
      </c>
      <c r="QHO145" s="16"/>
      <c r="QHP145" s="16"/>
      <c r="QHQ145" s="16"/>
      <c r="QHR145" s="16"/>
      <c r="QHS145" s="16"/>
      <c r="QHT145" s="16"/>
      <c r="QHV145" s="15" t="s">
        <v>68</v>
      </c>
      <c r="QHW145" s="16"/>
      <c r="QHX145" s="16"/>
      <c r="QHY145" s="16"/>
      <c r="QHZ145" s="16"/>
      <c r="QIA145" s="16"/>
      <c r="QIB145" s="16"/>
      <c r="QID145" s="15" t="s">
        <v>68</v>
      </c>
      <c r="QIE145" s="16"/>
      <c r="QIF145" s="16"/>
      <c r="QIG145" s="16"/>
      <c r="QIH145" s="16"/>
      <c r="QII145" s="16"/>
      <c r="QIJ145" s="16"/>
      <c r="QIL145" s="15" t="s">
        <v>68</v>
      </c>
      <c r="QIM145" s="16"/>
      <c r="QIN145" s="16"/>
      <c r="QIO145" s="16"/>
      <c r="QIP145" s="16"/>
      <c r="QIQ145" s="16"/>
      <c r="QIR145" s="16"/>
      <c r="QIT145" s="15" t="s">
        <v>68</v>
      </c>
      <c r="QIU145" s="16"/>
      <c r="QIV145" s="16"/>
      <c r="QIW145" s="16"/>
      <c r="QIX145" s="16"/>
      <c r="QIY145" s="16"/>
      <c r="QIZ145" s="16"/>
      <c r="QJB145" s="15" t="s">
        <v>68</v>
      </c>
      <c r="QJC145" s="16"/>
      <c r="QJD145" s="16"/>
      <c r="QJE145" s="16"/>
      <c r="QJF145" s="16"/>
      <c r="QJG145" s="16"/>
      <c r="QJH145" s="16"/>
      <c r="QJJ145" s="15" t="s">
        <v>68</v>
      </c>
      <c r="QJK145" s="16"/>
      <c r="QJL145" s="16"/>
      <c r="QJM145" s="16"/>
      <c r="QJN145" s="16"/>
      <c r="QJO145" s="16"/>
      <c r="QJP145" s="16"/>
      <c r="QJR145" s="15" t="s">
        <v>68</v>
      </c>
      <c r="QJS145" s="16"/>
      <c r="QJT145" s="16"/>
      <c r="QJU145" s="16"/>
      <c r="QJV145" s="16"/>
      <c r="QJW145" s="16"/>
      <c r="QJX145" s="16"/>
      <c r="QJZ145" s="15" t="s">
        <v>68</v>
      </c>
      <c r="QKA145" s="16"/>
      <c r="QKB145" s="16"/>
      <c r="QKC145" s="16"/>
      <c r="QKD145" s="16"/>
      <c r="QKE145" s="16"/>
      <c r="QKF145" s="16"/>
      <c r="QKH145" s="15" t="s">
        <v>68</v>
      </c>
      <c r="QKI145" s="16"/>
      <c r="QKJ145" s="16"/>
      <c r="QKK145" s="16"/>
      <c r="QKL145" s="16"/>
      <c r="QKM145" s="16"/>
      <c r="QKN145" s="16"/>
      <c r="QKP145" s="15" t="s">
        <v>68</v>
      </c>
      <c r="QKQ145" s="16"/>
      <c r="QKR145" s="16"/>
      <c r="QKS145" s="16"/>
      <c r="QKT145" s="16"/>
      <c r="QKU145" s="16"/>
      <c r="QKV145" s="16"/>
      <c r="QKX145" s="15" t="s">
        <v>68</v>
      </c>
      <c r="QKY145" s="16"/>
      <c r="QKZ145" s="16"/>
      <c r="QLA145" s="16"/>
      <c r="QLB145" s="16"/>
      <c r="QLC145" s="16"/>
      <c r="QLD145" s="16"/>
      <c r="QLF145" s="15" t="s">
        <v>68</v>
      </c>
      <c r="QLG145" s="16"/>
      <c r="QLH145" s="16"/>
      <c r="QLI145" s="16"/>
      <c r="QLJ145" s="16"/>
      <c r="QLK145" s="16"/>
      <c r="QLL145" s="16"/>
      <c r="QLN145" s="15" t="s">
        <v>68</v>
      </c>
      <c r="QLO145" s="16"/>
      <c r="QLP145" s="16"/>
      <c r="QLQ145" s="16"/>
      <c r="QLR145" s="16"/>
      <c r="QLS145" s="16"/>
      <c r="QLT145" s="16"/>
      <c r="QLV145" s="15" t="s">
        <v>68</v>
      </c>
      <c r="QLW145" s="16"/>
      <c r="QLX145" s="16"/>
      <c r="QLY145" s="16"/>
      <c r="QLZ145" s="16"/>
      <c r="QMA145" s="16"/>
      <c r="QMB145" s="16"/>
      <c r="QMD145" s="15" t="s">
        <v>68</v>
      </c>
      <c r="QME145" s="16"/>
      <c r="QMF145" s="16"/>
      <c r="QMG145" s="16"/>
      <c r="QMH145" s="16"/>
      <c r="QMI145" s="16"/>
      <c r="QMJ145" s="16"/>
      <c r="QML145" s="15" t="s">
        <v>68</v>
      </c>
      <c r="QMM145" s="16"/>
      <c r="QMN145" s="16"/>
      <c r="QMO145" s="16"/>
      <c r="QMP145" s="16"/>
      <c r="QMQ145" s="16"/>
      <c r="QMR145" s="16"/>
      <c r="QMT145" s="15" t="s">
        <v>68</v>
      </c>
      <c r="QMU145" s="16"/>
      <c r="QMV145" s="16"/>
      <c r="QMW145" s="16"/>
      <c r="QMX145" s="16"/>
      <c r="QMY145" s="16"/>
      <c r="QMZ145" s="16"/>
      <c r="QNB145" s="15" t="s">
        <v>68</v>
      </c>
      <c r="QNC145" s="16"/>
      <c r="QND145" s="16"/>
      <c r="QNE145" s="16"/>
      <c r="QNF145" s="16"/>
      <c r="QNG145" s="16"/>
      <c r="QNH145" s="16"/>
      <c r="QNJ145" s="15" t="s">
        <v>68</v>
      </c>
      <c r="QNK145" s="16"/>
      <c r="QNL145" s="16"/>
      <c r="QNM145" s="16"/>
      <c r="QNN145" s="16"/>
      <c r="QNO145" s="16"/>
      <c r="QNP145" s="16"/>
      <c r="QNR145" s="15" t="s">
        <v>68</v>
      </c>
      <c r="QNS145" s="16"/>
      <c r="QNT145" s="16"/>
      <c r="QNU145" s="16"/>
      <c r="QNV145" s="16"/>
      <c r="QNW145" s="16"/>
      <c r="QNX145" s="16"/>
      <c r="QNZ145" s="15" t="s">
        <v>68</v>
      </c>
      <c r="QOA145" s="16"/>
      <c r="QOB145" s="16"/>
      <c r="QOC145" s="16"/>
      <c r="QOD145" s="16"/>
      <c r="QOE145" s="16"/>
      <c r="QOF145" s="16"/>
      <c r="QOH145" s="15" t="s">
        <v>68</v>
      </c>
      <c r="QOI145" s="16"/>
      <c r="QOJ145" s="16"/>
      <c r="QOK145" s="16"/>
      <c r="QOL145" s="16"/>
      <c r="QOM145" s="16"/>
      <c r="QON145" s="16"/>
      <c r="QOP145" s="15" t="s">
        <v>68</v>
      </c>
      <c r="QOQ145" s="16"/>
      <c r="QOR145" s="16"/>
      <c r="QOS145" s="16"/>
      <c r="QOT145" s="16"/>
      <c r="QOU145" s="16"/>
      <c r="QOV145" s="16"/>
      <c r="QOX145" s="15" t="s">
        <v>68</v>
      </c>
      <c r="QOY145" s="16"/>
      <c r="QOZ145" s="16"/>
      <c r="QPA145" s="16"/>
      <c r="QPB145" s="16"/>
      <c r="QPC145" s="16"/>
      <c r="QPD145" s="16"/>
      <c r="QPF145" s="15" t="s">
        <v>68</v>
      </c>
      <c r="QPG145" s="16"/>
      <c r="QPH145" s="16"/>
      <c r="QPI145" s="16"/>
      <c r="QPJ145" s="16"/>
      <c r="QPK145" s="16"/>
      <c r="QPL145" s="16"/>
      <c r="QPN145" s="15" t="s">
        <v>68</v>
      </c>
      <c r="QPO145" s="16"/>
      <c r="QPP145" s="16"/>
      <c r="QPQ145" s="16"/>
      <c r="QPR145" s="16"/>
      <c r="QPS145" s="16"/>
      <c r="QPT145" s="16"/>
      <c r="QPV145" s="15" t="s">
        <v>68</v>
      </c>
      <c r="QPW145" s="16"/>
      <c r="QPX145" s="16"/>
      <c r="QPY145" s="16"/>
      <c r="QPZ145" s="16"/>
      <c r="QQA145" s="16"/>
      <c r="QQB145" s="16"/>
      <c r="QQD145" s="15" t="s">
        <v>68</v>
      </c>
      <c r="QQE145" s="16"/>
      <c r="QQF145" s="16"/>
      <c r="QQG145" s="16"/>
      <c r="QQH145" s="16"/>
      <c r="QQI145" s="16"/>
      <c r="QQJ145" s="16"/>
      <c r="QQL145" s="15" t="s">
        <v>68</v>
      </c>
      <c r="QQM145" s="16"/>
      <c r="QQN145" s="16"/>
      <c r="QQO145" s="16"/>
      <c r="QQP145" s="16"/>
      <c r="QQQ145" s="16"/>
      <c r="QQR145" s="16"/>
      <c r="QQT145" s="15" t="s">
        <v>68</v>
      </c>
      <c r="QQU145" s="16"/>
      <c r="QQV145" s="16"/>
      <c r="QQW145" s="16"/>
      <c r="QQX145" s="16"/>
      <c r="QQY145" s="16"/>
      <c r="QQZ145" s="16"/>
      <c r="QRB145" s="15" t="s">
        <v>68</v>
      </c>
      <c r="QRC145" s="16"/>
      <c r="QRD145" s="16"/>
      <c r="QRE145" s="16"/>
      <c r="QRF145" s="16"/>
      <c r="QRG145" s="16"/>
      <c r="QRH145" s="16"/>
      <c r="QRJ145" s="15" t="s">
        <v>68</v>
      </c>
      <c r="QRK145" s="16"/>
      <c r="QRL145" s="16"/>
      <c r="QRM145" s="16"/>
      <c r="QRN145" s="16"/>
      <c r="QRO145" s="16"/>
      <c r="QRP145" s="16"/>
      <c r="QRR145" s="15" t="s">
        <v>68</v>
      </c>
      <c r="QRS145" s="16"/>
      <c r="QRT145" s="16"/>
      <c r="QRU145" s="16"/>
      <c r="QRV145" s="16"/>
      <c r="QRW145" s="16"/>
      <c r="QRX145" s="16"/>
      <c r="QRZ145" s="15" t="s">
        <v>68</v>
      </c>
      <c r="QSA145" s="16"/>
      <c r="QSB145" s="16"/>
      <c r="QSC145" s="16"/>
      <c r="QSD145" s="16"/>
      <c r="QSE145" s="16"/>
      <c r="QSF145" s="16"/>
      <c r="QSH145" s="15" t="s">
        <v>68</v>
      </c>
      <c r="QSI145" s="16"/>
      <c r="QSJ145" s="16"/>
      <c r="QSK145" s="16"/>
      <c r="QSL145" s="16"/>
      <c r="QSM145" s="16"/>
      <c r="QSN145" s="16"/>
      <c r="QSP145" s="15" t="s">
        <v>68</v>
      </c>
      <c r="QSQ145" s="16"/>
      <c r="QSR145" s="16"/>
      <c r="QSS145" s="16"/>
      <c r="QST145" s="16"/>
      <c r="QSU145" s="16"/>
      <c r="QSV145" s="16"/>
      <c r="QSX145" s="15" t="s">
        <v>68</v>
      </c>
      <c r="QSY145" s="16"/>
      <c r="QSZ145" s="16"/>
      <c r="QTA145" s="16"/>
      <c r="QTB145" s="16"/>
      <c r="QTC145" s="16"/>
      <c r="QTD145" s="16"/>
      <c r="QTF145" s="15" t="s">
        <v>68</v>
      </c>
      <c r="QTG145" s="16"/>
      <c r="QTH145" s="16"/>
      <c r="QTI145" s="16"/>
      <c r="QTJ145" s="16"/>
      <c r="QTK145" s="16"/>
      <c r="QTL145" s="16"/>
      <c r="QTN145" s="15" t="s">
        <v>68</v>
      </c>
      <c r="QTO145" s="16"/>
      <c r="QTP145" s="16"/>
      <c r="QTQ145" s="16"/>
      <c r="QTR145" s="16"/>
      <c r="QTS145" s="16"/>
      <c r="QTT145" s="16"/>
      <c r="QTV145" s="15" t="s">
        <v>68</v>
      </c>
      <c r="QTW145" s="16"/>
      <c r="QTX145" s="16"/>
      <c r="QTY145" s="16"/>
      <c r="QTZ145" s="16"/>
      <c r="QUA145" s="16"/>
      <c r="QUB145" s="16"/>
      <c r="QUD145" s="15" t="s">
        <v>68</v>
      </c>
      <c r="QUE145" s="16"/>
      <c r="QUF145" s="16"/>
      <c r="QUG145" s="16"/>
      <c r="QUH145" s="16"/>
      <c r="QUI145" s="16"/>
      <c r="QUJ145" s="16"/>
      <c r="QUL145" s="15" t="s">
        <v>68</v>
      </c>
      <c r="QUM145" s="16"/>
      <c r="QUN145" s="16"/>
      <c r="QUO145" s="16"/>
      <c r="QUP145" s="16"/>
      <c r="QUQ145" s="16"/>
      <c r="QUR145" s="16"/>
      <c r="QUT145" s="15" t="s">
        <v>68</v>
      </c>
      <c r="QUU145" s="16"/>
      <c r="QUV145" s="16"/>
      <c r="QUW145" s="16"/>
      <c r="QUX145" s="16"/>
      <c r="QUY145" s="16"/>
      <c r="QUZ145" s="16"/>
      <c r="QVB145" s="15" t="s">
        <v>68</v>
      </c>
      <c r="QVC145" s="16"/>
      <c r="QVD145" s="16"/>
      <c r="QVE145" s="16"/>
      <c r="QVF145" s="16"/>
      <c r="QVG145" s="16"/>
      <c r="QVH145" s="16"/>
      <c r="QVJ145" s="15" t="s">
        <v>68</v>
      </c>
      <c r="QVK145" s="16"/>
      <c r="QVL145" s="16"/>
      <c r="QVM145" s="16"/>
      <c r="QVN145" s="16"/>
      <c r="QVO145" s="16"/>
      <c r="QVP145" s="16"/>
      <c r="QVR145" s="15" t="s">
        <v>68</v>
      </c>
      <c r="QVS145" s="16"/>
      <c r="QVT145" s="16"/>
      <c r="QVU145" s="16"/>
      <c r="QVV145" s="16"/>
      <c r="QVW145" s="16"/>
      <c r="QVX145" s="16"/>
      <c r="QVZ145" s="15" t="s">
        <v>68</v>
      </c>
      <c r="QWA145" s="16"/>
      <c r="QWB145" s="16"/>
      <c r="QWC145" s="16"/>
      <c r="QWD145" s="16"/>
      <c r="QWE145" s="16"/>
      <c r="QWF145" s="16"/>
      <c r="QWH145" s="15" t="s">
        <v>68</v>
      </c>
      <c r="QWI145" s="16"/>
      <c r="QWJ145" s="16"/>
      <c r="QWK145" s="16"/>
      <c r="QWL145" s="16"/>
      <c r="QWM145" s="16"/>
      <c r="QWN145" s="16"/>
      <c r="QWP145" s="15" t="s">
        <v>68</v>
      </c>
      <c r="QWQ145" s="16"/>
      <c r="QWR145" s="16"/>
      <c r="QWS145" s="16"/>
      <c r="QWT145" s="16"/>
      <c r="QWU145" s="16"/>
      <c r="QWV145" s="16"/>
      <c r="QWX145" s="15" t="s">
        <v>68</v>
      </c>
      <c r="QWY145" s="16"/>
      <c r="QWZ145" s="16"/>
      <c r="QXA145" s="16"/>
      <c r="QXB145" s="16"/>
      <c r="QXC145" s="16"/>
      <c r="QXD145" s="16"/>
      <c r="QXF145" s="15" t="s">
        <v>68</v>
      </c>
      <c r="QXG145" s="16"/>
      <c r="QXH145" s="16"/>
      <c r="QXI145" s="16"/>
      <c r="QXJ145" s="16"/>
      <c r="QXK145" s="16"/>
      <c r="QXL145" s="16"/>
      <c r="QXN145" s="15" t="s">
        <v>68</v>
      </c>
      <c r="QXO145" s="16"/>
      <c r="QXP145" s="16"/>
      <c r="QXQ145" s="16"/>
      <c r="QXR145" s="16"/>
      <c r="QXS145" s="16"/>
      <c r="QXT145" s="16"/>
      <c r="QXV145" s="15" t="s">
        <v>68</v>
      </c>
      <c r="QXW145" s="16"/>
      <c r="QXX145" s="16"/>
      <c r="QXY145" s="16"/>
      <c r="QXZ145" s="16"/>
      <c r="QYA145" s="16"/>
      <c r="QYB145" s="16"/>
      <c r="QYD145" s="15" t="s">
        <v>68</v>
      </c>
      <c r="QYE145" s="16"/>
      <c r="QYF145" s="16"/>
      <c r="QYG145" s="16"/>
      <c r="QYH145" s="16"/>
      <c r="QYI145" s="16"/>
      <c r="QYJ145" s="16"/>
      <c r="QYL145" s="15" t="s">
        <v>68</v>
      </c>
      <c r="QYM145" s="16"/>
      <c r="QYN145" s="16"/>
      <c r="QYO145" s="16"/>
      <c r="QYP145" s="16"/>
      <c r="QYQ145" s="16"/>
      <c r="QYR145" s="16"/>
      <c r="QYT145" s="15" t="s">
        <v>68</v>
      </c>
      <c r="QYU145" s="16"/>
      <c r="QYV145" s="16"/>
      <c r="QYW145" s="16"/>
      <c r="QYX145" s="16"/>
      <c r="QYY145" s="16"/>
      <c r="QYZ145" s="16"/>
      <c r="QZB145" s="15" t="s">
        <v>68</v>
      </c>
      <c r="QZC145" s="16"/>
      <c r="QZD145" s="16"/>
      <c r="QZE145" s="16"/>
      <c r="QZF145" s="16"/>
      <c r="QZG145" s="16"/>
      <c r="QZH145" s="16"/>
      <c r="QZJ145" s="15" t="s">
        <v>68</v>
      </c>
      <c r="QZK145" s="16"/>
      <c r="QZL145" s="16"/>
      <c r="QZM145" s="16"/>
      <c r="QZN145" s="16"/>
      <c r="QZO145" s="16"/>
      <c r="QZP145" s="16"/>
      <c r="QZR145" s="15" t="s">
        <v>68</v>
      </c>
      <c r="QZS145" s="16"/>
      <c r="QZT145" s="16"/>
      <c r="QZU145" s="16"/>
      <c r="QZV145" s="16"/>
      <c r="QZW145" s="16"/>
      <c r="QZX145" s="16"/>
      <c r="QZZ145" s="15" t="s">
        <v>68</v>
      </c>
      <c r="RAA145" s="16"/>
      <c r="RAB145" s="16"/>
      <c r="RAC145" s="16"/>
      <c r="RAD145" s="16"/>
      <c r="RAE145" s="16"/>
      <c r="RAF145" s="16"/>
      <c r="RAH145" s="15" t="s">
        <v>68</v>
      </c>
      <c r="RAI145" s="16"/>
      <c r="RAJ145" s="16"/>
      <c r="RAK145" s="16"/>
      <c r="RAL145" s="16"/>
      <c r="RAM145" s="16"/>
      <c r="RAN145" s="16"/>
      <c r="RAP145" s="15" t="s">
        <v>68</v>
      </c>
      <c r="RAQ145" s="16"/>
      <c r="RAR145" s="16"/>
      <c r="RAS145" s="16"/>
      <c r="RAT145" s="16"/>
      <c r="RAU145" s="16"/>
      <c r="RAV145" s="16"/>
      <c r="RAX145" s="15" t="s">
        <v>68</v>
      </c>
      <c r="RAY145" s="16"/>
      <c r="RAZ145" s="16"/>
      <c r="RBA145" s="16"/>
      <c r="RBB145" s="16"/>
      <c r="RBC145" s="16"/>
      <c r="RBD145" s="16"/>
      <c r="RBF145" s="15" t="s">
        <v>68</v>
      </c>
      <c r="RBG145" s="16"/>
      <c r="RBH145" s="16"/>
      <c r="RBI145" s="16"/>
      <c r="RBJ145" s="16"/>
      <c r="RBK145" s="16"/>
      <c r="RBL145" s="16"/>
      <c r="RBN145" s="15" t="s">
        <v>68</v>
      </c>
      <c r="RBO145" s="16"/>
      <c r="RBP145" s="16"/>
      <c r="RBQ145" s="16"/>
      <c r="RBR145" s="16"/>
      <c r="RBS145" s="16"/>
      <c r="RBT145" s="16"/>
      <c r="RBV145" s="15" t="s">
        <v>68</v>
      </c>
      <c r="RBW145" s="16"/>
      <c r="RBX145" s="16"/>
      <c r="RBY145" s="16"/>
      <c r="RBZ145" s="16"/>
      <c r="RCA145" s="16"/>
      <c r="RCB145" s="16"/>
      <c r="RCD145" s="15" t="s">
        <v>68</v>
      </c>
      <c r="RCE145" s="16"/>
      <c r="RCF145" s="16"/>
      <c r="RCG145" s="16"/>
      <c r="RCH145" s="16"/>
      <c r="RCI145" s="16"/>
      <c r="RCJ145" s="16"/>
      <c r="RCL145" s="15" t="s">
        <v>68</v>
      </c>
      <c r="RCM145" s="16"/>
      <c r="RCN145" s="16"/>
      <c r="RCO145" s="16"/>
      <c r="RCP145" s="16"/>
      <c r="RCQ145" s="16"/>
      <c r="RCR145" s="16"/>
      <c r="RCT145" s="15" t="s">
        <v>68</v>
      </c>
      <c r="RCU145" s="16"/>
      <c r="RCV145" s="16"/>
      <c r="RCW145" s="16"/>
      <c r="RCX145" s="16"/>
      <c r="RCY145" s="16"/>
      <c r="RCZ145" s="16"/>
      <c r="RDB145" s="15" t="s">
        <v>68</v>
      </c>
      <c r="RDC145" s="16"/>
      <c r="RDD145" s="16"/>
      <c r="RDE145" s="16"/>
      <c r="RDF145" s="16"/>
      <c r="RDG145" s="16"/>
      <c r="RDH145" s="16"/>
      <c r="RDJ145" s="15" t="s">
        <v>68</v>
      </c>
      <c r="RDK145" s="16"/>
      <c r="RDL145" s="16"/>
      <c r="RDM145" s="16"/>
      <c r="RDN145" s="16"/>
      <c r="RDO145" s="16"/>
      <c r="RDP145" s="16"/>
      <c r="RDR145" s="15" t="s">
        <v>68</v>
      </c>
      <c r="RDS145" s="16"/>
      <c r="RDT145" s="16"/>
      <c r="RDU145" s="16"/>
      <c r="RDV145" s="16"/>
      <c r="RDW145" s="16"/>
      <c r="RDX145" s="16"/>
      <c r="RDZ145" s="15" t="s">
        <v>68</v>
      </c>
      <c r="REA145" s="16"/>
      <c r="REB145" s="16"/>
      <c r="REC145" s="16"/>
      <c r="RED145" s="16"/>
      <c r="REE145" s="16"/>
      <c r="REF145" s="16"/>
      <c r="REH145" s="15" t="s">
        <v>68</v>
      </c>
      <c r="REI145" s="16"/>
      <c r="REJ145" s="16"/>
      <c r="REK145" s="16"/>
      <c r="REL145" s="16"/>
      <c r="REM145" s="16"/>
      <c r="REN145" s="16"/>
      <c r="REP145" s="15" t="s">
        <v>68</v>
      </c>
      <c r="REQ145" s="16"/>
      <c r="RER145" s="16"/>
      <c r="RES145" s="16"/>
      <c r="RET145" s="16"/>
      <c r="REU145" s="16"/>
      <c r="REV145" s="16"/>
      <c r="REX145" s="15" t="s">
        <v>68</v>
      </c>
      <c r="REY145" s="16"/>
      <c r="REZ145" s="16"/>
      <c r="RFA145" s="16"/>
      <c r="RFB145" s="16"/>
      <c r="RFC145" s="16"/>
      <c r="RFD145" s="16"/>
      <c r="RFF145" s="15" t="s">
        <v>68</v>
      </c>
      <c r="RFG145" s="16"/>
      <c r="RFH145" s="16"/>
      <c r="RFI145" s="16"/>
      <c r="RFJ145" s="16"/>
      <c r="RFK145" s="16"/>
      <c r="RFL145" s="16"/>
      <c r="RFN145" s="15" t="s">
        <v>68</v>
      </c>
      <c r="RFO145" s="16"/>
      <c r="RFP145" s="16"/>
      <c r="RFQ145" s="16"/>
      <c r="RFR145" s="16"/>
      <c r="RFS145" s="16"/>
      <c r="RFT145" s="16"/>
      <c r="RFV145" s="15" t="s">
        <v>68</v>
      </c>
      <c r="RFW145" s="16"/>
      <c r="RFX145" s="16"/>
      <c r="RFY145" s="16"/>
      <c r="RFZ145" s="16"/>
      <c r="RGA145" s="16"/>
      <c r="RGB145" s="16"/>
      <c r="RGD145" s="15" t="s">
        <v>68</v>
      </c>
      <c r="RGE145" s="16"/>
      <c r="RGF145" s="16"/>
      <c r="RGG145" s="16"/>
      <c r="RGH145" s="16"/>
      <c r="RGI145" s="16"/>
      <c r="RGJ145" s="16"/>
      <c r="RGL145" s="15" t="s">
        <v>68</v>
      </c>
      <c r="RGM145" s="16"/>
      <c r="RGN145" s="16"/>
      <c r="RGO145" s="16"/>
      <c r="RGP145" s="16"/>
      <c r="RGQ145" s="16"/>
      <c r="RGR145" s="16"/>
      <c r="RGT145" s="15" t="s">
        <v>68</v>
      </c>
      <c r="RGU145" s="16"/>
      <c r="RGV145" s="16"/>
      <c r="RGW145" s="16"/>
      <c r="RGX145" s="16"/>
      <c r="RGY145" s="16"/>
      <c r="RGZ145" s="16"/>
      <c r="RHB145" s="15" t="s">
        <v>68</v>
      </c>
      <c r="RHC145" s="16"/>
      <c r="RHD145" s="16"/>
      <c r="RHE145" s="16"/>
      <c r="RHF145" s="16"/>
      <c r="RHG145" s="16"/>
      <c r="RHH145" s="16"/>
      <c r="RHJ145" s="15" t="s">
        <v>68</v>
      </c>
      <c r="RHK145" s="16"/>
      <c r="RHL145" s="16"/>
      <c r="RHM145" s="16"/>
      <c r="RHN145" s="16"/>
      <c r="RHO145" s="16"/>
      <c r="RHP145" s="16"/>
      <c r="RHR145" s="15" t="s">
        <v>68</v>
      </c>
      <c r="RHS145" s="16"/>
      <c r="RHT145" s="16"/>
      <c r="RHU145" s="16"/>
      <c r="RHV145" s="16"/>
      <c r="RHW145" s="16"/>
      <c r="RHX145" s="16"/>
      <c r="RHZ145" s="15" t="s">
        <v>68</v>
      </c>
      <c r="RIA145" s="16"/>
      <c r="RIB145" s="16"/>
      <c r="RIC145" s="16"/>
      <c r="RID145" s="16"/>
      <c r="RIE145" s="16"/>
      <c r="RIF145" s="16"/>
      <c r="RIH145" s="15" t="s">
        <v>68</v>
      </c>
      <c r="RII145" s="16"/>
      <c r="RIJ145" s="16"/>
      <c r="RIK145" s="16"/>
      <c r="RIL145" s="16"/>
      <c r="RIM145" s="16"/>
      <c r="RIN145" s="16"/>
      <c r="RIP145" s="15" t="s">
        <v>68</v>
      </c>
      <c r="RIQ145" s="16"/>
      <c r="RIR145" s="16"/>
      <c r="RIS145" s="16"/>
      <c r="RIT145" s="16"/>
      <c r="RIU145" s="16"/>
      <c r="RIV145" s="16"/>
      <c r="RIX145" s="15" t="s">
        <v>68</v>
      </c>
      <c r="RIY145" s="16"/>
      <c r="RIZ145" s="16"/>
      <c r="RJA145" s="16"/>
      <c r="RJB145" s="16"/>
      <c r="RJC145" s="16"/>
      <c r="RJD145" s="16"/>
      <c r="RJF145" s="15" t="s">
        <v>68</v>
      </c>
      <c r="RJG145" s="16"/>
      <c r="RJH145" s="16"/>
      <c r="RJI145" s="16"/>
      <c r="RJJ145" s="16"/>
      <c r="RJK145" s="16"/>
      <c r="RJL145" s="16"/>
      <c r="RJN145" s="15" t="s">
        <v>68</v>
      </c>
      <c r="RJO145" s="16"/>
      <c r="RJP145" s="16"/>
      <c r="RJQ145" s="16"/>
      <c r="RJR145" s="16"/>
      <c r="RJS145" s="16"/>
      <c r="RJT145" s="16"/>
      <c r="RJV145" s="15" t="s">
        <v>68</v>
      </c>
      <c r="RJW145" s="16"/>
      <c r="RJX145" s="16"/>
      <c r="RJY145" s="16"/>
      <c r="RJZ145" s="16"/>
      <c r="RKA145" s="16"/>
      <c r="RKB145" s="16"/>
      <c r="RKD145" s="15" t="s">
        <v>68</v>
      </c>
      <c r="RKE145" s="16"/>
      <c r="RKF145" s="16"/>
      <c r="RKG145" s="16"/>
      <c r="RKH145" s="16"/>
      <c r="RKI145" s="16"/>
      <c r="RKJ145" s="16"/>
      <c r="RKL145" s="15" t="s">
        <v>68</v>
      </c>
      <c r="RKM145" s="16"/>
      <c r="RKN145" s="16"/>
      <c r="RKO145" s="16"/>
      <c r="RKP145" s="16"/>
      <c r="RKQ145" s="16"/>
      <c r="RKR145" s="16"/>
      <c r="RKT145" s="15" t="s">
        <v>68</v>
      </c>
      <c r="RKU145" s="16"/>
      <c r="RKV145" s="16"/>
      <c r="RKW145" s="16"/>
      <c r="RKX145" s="16"/>
      <c r="RKY145" s="16"/>
      <c r="RKZ145" s="16"/>
      <c r="RLB145" s="15" t="s">
        <v>68</v>
      </c>
      <c r="RLC145" s="16"/>
      <c r="RLD145" s="16"/>
      <c r="RLE145" s="16"/>
      <c r="RLF145" s="16"/>
      <c r="RLG145" s="16"/>
      <c r="RLH145" s="16"/>
      <c r="RLJ145" s="15" t="s">
        <v>68</v>
      </c>
      <c r="RLK145" s="16"/>
      <c r="RLL145" s="16"/>
      <c r="RLM145" s="16"/>
      <c r="RLN145" s="16"/>
      <c r="RLO145" s="16"/>
      <c r="RLP145" s="16"/>
      <c r="RLR145" s="15" t="s">
        <v>68</v>
      </c>
      <c r="RLS145" s="16"/>
      <c r="RLT145" s="16"/>
      <c r="RLU145" s="16"/>
      <c r="RLV145" s="16"/>
      <c r="RLW145" s="16"/>
      <c r="RLX145" s="16"/>
      <c r="RLZ145" s="15" t="s">
        <v>68</v>
      </c>
      <c r="RMA145" s="16"/>
      <c r="RMB145" s="16"/>
      <c r="RMC145" s="16"/>
      <c r="RMD145" s="16"/>
      <c r="RME145" s="16"/>
      <c r="RMF145" s="16"/>
      <c r="RMH145" s="15" t="s">
        <v>68</v>
      </c>
      <c r="RMI145" s="16"/>
      <c r="RMJ145" s="16"/>
      <c r="RMK145" s="16"/>
      <c r="RML145" s="16"/>
      <c r="RMM145" s="16"/>
      <c r="RMN145" s="16"/>
      <c r="RMP145" s="15" t="s">
        <v>68</v>
      </c>
      <c r="RMQ145" s="16"/>
      <c r="RMR145" s="16"/>
      <c r="RMS145" s="16"/>
      <c r="RMT145" s="16"/>
      <c r="RMU145" s="16"/>
      <c r="RMV145" s="16"/>
      <c r="RMX145" s="15" t="s">
        <v>68</v>
      </c>
      <c r="RMY145" s="16"/>
      <c r="RMZ145" s="16"/>
      <c r="RNA145" s="16"/>
      <c r="RNB145" s="16"/>
      <c r="RNC145" s="16"/>
      <c r="RND145" s="16"/>
      <c r="RNF145" s="15" t="s">
        <v>68</v>
      </c>
      <c r="RNG145" s="16"/>
      <c r="RNH145" s="16"/>
      <c r="RNI145" s="16"/>
      <c r="RNJ145" s="16"/>
      <c r="RNK145" s="16"/>
      <c r="RNL145" s="16"/>
      <c r="RNN145" s="15" t="s">
        <v>68</v>
      </c>
      <c r="RNO145" s="16"/>
      <c r="RNP145" s="16"/>
      <c r="RNQ145" s="16"/>
      <c r="RNR145" s="16"/>
      <c r="RNS145" s="16"/>
      <c r="RNT145" s="16"/>
      <c r="RNV145" s="15" t="s">
        <v>68</v>
      </c>
      <c r="RNW145" s="16"/>
      <c r="RNX145" s="16"/>
      <c r="RNY145" s="16"/>
      <c r="RNZ145" s="16"/>
      <c r="ROA145" s="16"/>
      <c r="ROB145" s="16"/>
      <c r="ROD145" s="15" t="s">
        <v>68</v>
      </c>
      <c r="ROE145" s="16"/>
      <c r="ROF145" s="16"/>
      <c r="ROG145" s="16"/>
      <c r="ROH145" s="16"/>
      <c r="ROI145" s="16"/>
      <c r="ROJ145" s="16"/>
      <c r="ROL145" s="15" t="s">
        <v>68</v>
      </c>
      <c r="ROM145" s="16"/>
      <c r="RON145" s="16"/>
      <c r="ROO145" s="16"/>
      <c r="ROP145" s="16"/>
      <c r="ROQ145" s="16"/>
      <c r="ROR145" s="16"/>
      <c r="ROT145" s="15" t="s">
        <v>68</v>
      </c>
      <c r="ROU145" s="16"/>
      <c r="ROV145" s="16"/>
      <c r="ROW145" s="16"/>
      <c r="ROX145" s="16"/>
      <c r="ROY145" s="16"/>
      <c r="ROZ145" s="16"/>
      <c r="RPB145" s="15" t="s">
        <v>68</v>
      </c>
      <c r="RPC145" s="16"/>
      <c r="RPD145" s="16"/>
      <c r="RPE145" s="16"/>
      <c r="RPF145" s="16"/>
      <c r="RPG145" s="16"/>
      <c r="RPH145" s="16"/>
      <c r="RPJ145" s="15" t="s">
        <v>68</v>
      </c>
      <c r="RPK145" s="16"/>
      <c r="RPL145" s="16"/>
      <c r="RPM145" s="16"/>
      <c r="RPN145" s="16"/>
      <c r="RPO145" s="16"/>
      <c r="RPP145" s="16"/>
      <c r="RPR145" s="15" t="s">
        <v>68</v>
      </c>
      <c r="RPS145" s="16"/>
      <c r="RPT145" s="16"/>
      <c r="RPU145" s="16"/>
      <c r="RPV145" s="16"/>
      <c r="RPW145" s="16"/>
      <c r="RPX145" s="16"/>
      <c r="RPZ145" s="15" t="s">
        <v>68</v>
      </c>
      <c r="RQA145" s="16"/>
      <c r="RQB145" s="16"/>
      <c r="RQC145" s="16"/>
      <c r="RQD145" s="16"/>
      <c r="RQE145" s="16"/>
      <c r="RQF145" s="16"/>
      <c r="RQH145" s="15" t="s">
        <v>68</v>
      </c>
      <c r="RQI145" s="16"/>
      <c r="RQJ145" s="16"/>
      <c r="RQK145" s="16"/>
      <c r="RQL145" s="16"/>
      <c r="RQM145" s="16"/>
      <c r="RQN145" s="16"/>
      <c r="RQP145" s="15" t="s">
        <v>68</v>
      </c>
      <c r="RQQ145" s="16"/>
      <c r="RQR145" s="16"/>
      <c r="RQS145" s="16"/>
      <c r="RQT145" s="16"/>
      <c r="RQU145" s="16"/>
      <c r="RQV145" s="16"/>
      <c r="RQX145" s="15" t="s">
        <v>68</v>
      </c>
      <c r="RQY145" s="16"/>
      <c r="RQZ145" s="16"/>
      <c r="RRA145" s="16"/>
      <c r="RRB145" s="16"/>
      <c r="RRC145" s="16"/>
      <c r="RRD145" s="16"/>
      <c r="RRF145" s="15" t="s">
        <v>68</v>
      </c>
      <c r="RRG145" s="16"/>
      <c r="RRH145" s="16"/>
      <c r="RRI145" s="16"/>
      <c r="RRJ145" s="16"/>
      <c r="RRK145" s="16"/>
      <c r="RRL145" s="16"/>
      <c r="RRN145" s="15" t="s">
        <v>68</v>
      </c>
      <c r="RRO145" s="16"/>
      <c r="RRP145" s="16"/>
      <c r="RRQ145" s="16"/>
      <c r="RRR145" s="16"/>
      <c r="RRS145" s="16"/>
      <c r="RRT145" s="16"/>
      <c r="RRV145" s="15" t="s">
        <v>68</v>
      </c>
      <c r="RRW145" s="16"/>
      <c r="RRX145" s="16"/>
      <c r="RRY145" s="16"/>
      <c r="RRZ145" s="16"/>
      <c r="RSA145" s="16"/>
      <c r="RSB145" s="16"/>
      <c r="RSD145" s="15" t="s">
        <v>68</v>
      </c>
      <c r="RSE145" s="16"/>
      <c r="RSF145" s="16"/>
      <c r="RSG145" s="16"/>
      <c r="RSH145" s="16"/>
      <c r="RSI145" s="16"/>
      <c r="RSJ145" s="16"/>
      <c r="RSL145" s="15" t="s">
        <v>68</v>
      </c>
      <c r="RSM145" s="16"/>
      <c r="RSN145" s="16"/>
      <c r="RSO145" s="16"/>
      <c r="RSP145" s="16"/>
      <c r="RSQ145" s="16"/>
      <c r="RSR145" s="16"/>
      <c r="RST145" s="15" t="s">
        <v>68</v>
      </c>
      <c r="RSU145" s="16"/>
      <c r="RSV145" s="16"/>
      <c r="RSW145" s="16"/>
      <c r="RSX145" s="16"/>
      <c r="RSY145" s="16"/>
      <c r="RSZ145" s="16"/>
      <c r="RTB145" s="15" t="s">
        <v>68</v>
      </c>
      <c r="RTC145" s="16"/>
      <c r="RTD145" s="16"/>
      <c r="RTE145" s="16"/>
      <c r="RTF145" s="16"/>
      <c r="RTG145" s="16"/>
      <c r="RTH145" s="16"/>
      <c r="RTJ145" s="15" t="s">
        <v>68</v>
      </c>
      <c r="RTK145" s="16"/>
      <c r="RTL145" s="16"/>
      <c r="RTM145" s="16"/>
      <c r="RTN145" s="16"/>
      <c r="RTO145" s="16"/>
      <c r="RTP145" s="16"/>
      <c r="RTR145" s="15" t="s">
        <v>68</v>
      </c>
      <c r="RTS145" s="16"/>
      <c r="RTT145" s="16"/>
      <c r="RTU145" s="16"/>
      <c r="RTV145" s="16"/>
      <c r="RTW145" s="16"/>
      <c r="RTX145" s="16"/>
      <c r="RTZ145" s="15" t="s">
        <v>68</v>
      </c>
      <c r="RUA145" s="16"/>
      <c r="RUB145" s="16"/>
      <c r="RUC145" s="16"/>
      <c r="RUD145" s="16"/>
      <c r="RUE145" s="16"/>
      <c r="RUF145" s="16"/>
      <c r="RUH145" s="15" t="s">
        <v>68</v>
      </c>
      <c r="RUI145" s="16"/>
      <c r="RUJ145" s="16"/>
      <c r="RUK145" s="16"/>
      <c r="RUL145" s="16"/>
      <c r="RUM145" s="16"/>
      <c r="RUN145" s="16"/>
      <c r="RUP145" s="15" t="s">
        <v>68</v>
      </c>
      <c r="RUQ145" s="16"/>
      <c r="RUR145" s="16"/>
      <c r="RUS145" s="16"/>
      <c r="RUT145" s="16"/>
      <c r="RUU145" s="16"/>
      <c r="RUV145" s="16"/>
      <c r="RUX145" s="15" t="s">
        <v>68</v>
      </c>
      <c r="RUY145" s="16"/>
      <c r="RUZ145" s="16"/>
      <c r="RVA145" s="16"/>
      <c r="RVB145" s="16"/>
      <c r="RVC145" s="16"/>
      <c r="RVD145" s="16"/>
      <c r="RVF145" s="15" t="s">
        <v>68</v>
      </c>
      <c r="RVG145" s="16"/>
      <c r="RVH145" s="16"/>
      <c r="RVI145" s="16"/>
      <c r="RVJ145" s="16"/>
      <c r="RVK145" s="16"/>
      <c r="RVL145" s="16"/>
      <c r="RVN145" s="15" t="s">
        <v>68</v>
      </c>
      <c r="RVO145" s="16"/>
      <c r="RVP145" s="16"/>
      <c r="RVQ145" s="16"/>
      <c r="RVR145" s="16"/>
      <c r="RVS145" s="16"/>
      <c r="RVT145" s="16"/>
      <c r="RVV145" s="15" t="s">
        <v>68</v>
      </c>
      <c r="RVW145" s="16"/>
      <c r="RVX145" s="16"/>
      <c r="RVY145" s="16"/>
      <c r="RVZ145" s="16"/>
      <c r="RWA145" s="16"/>
      <c r="RWB145" s="16"/>
      <c r="RWD145" s="15" t="s">
        <v>68</v>
      </c>
      <c r="RWE145" s="16"/>
      <c r="RWF145" s="16"/>
      <c r="RWG145" s="16"/>
      <c r="RWH145" s="16"/>
      <c r="RWI145" s="16"/>
      <c r="RWJ145" s="16"/>
      <c r="RWL145" s="15" t="s">
        <v>68</v>
      </c>
      <c r="RWM145" s="16"/>
      <c r="RWN145" s="16"/>
      <c r="RWO145" s="16"/>
      <c r="RWP145" s="16"/>
      <c r="RWQ145" s="16"/>
      <c r="RWR145" s="16"/>
      <c r="RWT145" s="15" t="s">
        <v>68</v>
      </c>
      <c r="RWU145" s="16"/>
      <c r="RWV145" s="16"/>
      <c r="RWW145" s="16"/>
      <c r="RWX145" s="16"/>
      <c r="RWY145" s="16"/>
      <c r="RWZ145" s="16"/>
      <c r="RXB145" s="15" t="s">
        <v>68</v>
      </c>
      <c r="RXC145" s="16"/>
      <c r="RXD145" s="16"/>
      <c r="RXE145" s="16"/>
      <c r="RXF145" s="16"/>
      <c r="RXG145" s="16"/>
      <c r="RXH145" s="16"/>
      <c r="RXJ145" s="15" t="s">
        <v>68</v>
      </c>
      <c r="RXK145" s="16"/>
      <c r="RXL145" s="16"/>
      <c r="RXM145" s="16"/>
      <c r="RXN145" s="16"/>
      <c r="RXO145" s="16"/>
      <c r="RXP145" s="16"/>
      <c r="RXR145" s="15" t="s">
        <v>68</v>
      </c>
      <c r="RXS145" s="16"/>
      <c r="RXT145" s="16"/>
      <c r="RXU145" s="16"/>
      <c r="RXV145" s="16"/>
      <c r="RXW145" s="16"/>
      <c r="RXX145" s="16"/>
      <c r="RXZ145" s="15" t="s">
        <v>68</v>
      </c>
      <c r="RYA145" s="16"/>
      <c r="RYB145" s="16"/>
      <c r="RYC145" s="16"/>
      <c r="RYD145" s="16"/>
      <c r="RYE145" s="16"/>
      <c r="RYF145" s="16"/>
      <c r="RYH145" s="15" t="s">
        <v>68</v>
      </c>
      <c r="RYI145" s="16"/>
      <c r="RYJ145" s="16"/>
      <c r="RYK145" s="16"/>
      <c r="RYL145" s="16"/>
      <c r="RYM145" s="16"/>
      <c r="RYN145" s="16"/>
      <c r="RYP145" s="15" t="s">
        <v>68</v>
      </c>
      <c r="RYQ145" s="16"/>
      <c r="RYR145" s="16"/>
      <c r="RYS145" s="16"/>
      <c r="RYT145" s="16"/>
      <c r="RYU145" s="16"/>
      <c r="RYV145" s="16"/>
      <c r="RYX145" s="15" t="s">
        <v>68</v>
      </c>
      <c r="RYY145" s="16"/>
      <c r="RYZ145" s="16"/>
      <c r="RZA145" s="16"/>
      <c r="RZB145" s="16"/>
      <c r="RZC145" s="16"/>
      <c r="RZD145" s="16"/>
      <c r="RZF145" s="15" t="s">
        <v>68</v>
      </c>
      <c r="RZG145" s="16"/>
      <c r="RZH145" s="16"/>
      <c r="RZI145" s="16"/>
      <c r="RZJ145" s="16"/>
      <c r="RZK145" s="16"/>
      <c r="RZL145" s="16"/>
      <c r="RZN145" s="15" t="s">
        <v>68</v>
      </c>
      <c r="RZO145" s="16"/>
      <c r="RZP145" s="16"/>
      <c r="RZQ145" s="16"/>
      <c r="RZR145" s="16"/>
      <c r="RZS145" s="16"/>
      <c r="RZT145" s="16"/>
      <c r="RZV145" s="15" t="s">
        <v>68</v>
      </c>
      <c r="RZW145" s="16"/>
      <c r="RZX145" s="16"/>
      <c r="RZY145" s="16"/>
      <c r="RZZ145" s="16"/>
      <c r="SAA145" s="16"/>
      <c r="SAB145" s="16"/>
      <c r="SAD145" s="15" t="s">
        <v>68</v>
      </c>
      <c r="SAE145" s="16"/>
      <c r="SAF145" s="16"/>
      <c r="SAG145" s="16"/>
      <c r="SAH145" s="16"/>
      <c r="SAI145" s="16"/>
      <c r="SAJ145" s="16"/>
      <c r="SAL145" s="15" t="s">
        <v>68</v>
      </c>
      <c r="SAM145" s="16"/>
      <c r="SAN145" s="16"/>
      <c r="SAO145" s="16"/>
      <c r="SAP145" s="16"/>
      <c r="SAQ145" s="16"/>
      <c r="SAR145" s="16"/>
      <c r="SAT145" s="15" t="s">
        <v>68</v>
      </c>
      <c r="SAU145" s="16"/>
      <c r="SAV145" s="16"/>
      <c r="SAW145" s="16"/>
      <c r="SAX145" s="16"/>
      <c r="SAY145" s="16"/>
      <c r="SAZ145" s="16"/>
      <c r="SBB145" s="15" t="s">
        <v>68</v>
      </c>
      <c r="SBC145" s="16"/>
      <c r="SBD145" s="16"/>
      <c r="SBE145" s="16"/>
      <c r="SBF145" s="16"/>
      <c r="SBG145" s="16"/>
      <c r="SBH145" s="16"/>
      <c r="SBJ145" s="15" t="s">
        <v>68</v>
      </c>
      <c r="SBK145" s="16"/>
      <c r="SBL145" s="16"/>
      <c r="SBM145" s="16"/>
      <c r="SBN145" s="16"/>
      <c r="SBO145" s="16"/>
      <c r="SBP145" s="16"/>
      <c r="SBR145" s="15" t="s">
        <v>68</v>
      </c>
      <c r="SBS145" s="16"/>
      <c r="SBT145" s="16"/>
      <c r="SBU145" s="16"/>
      <c r="SBV145" s="16"/>
      <c r="SBW145" s="16"/>
      <c r="SBX145" s="16"/>
      <c r="SBZ145" s="15" t="s">
        <v>68</v>
      </c>
      <c r="SCA145" s="16"/>
      <c r="SCB145" s="16"/>
      <c r="SCC145" s="16"/>
      <c r="SCD145" s="16"/>
      <c r="SCE145" s="16"/>
      <c r="SCF145" s="16"/>
      <c r="SCH145" s="15" t="s">
        <v>68</v>
      </c>
      <c r="SCI145" s="16"/>
      <c r="SCJ145" s="16"/>
      <c r="SCK145" s="16"/>
      <c r="SCL145" s="16"/>
      <c r="SCM145" s="16"/>
      <c r="SCN145" s="16"/>
      <c r="SCP145" s="15" t="s">
        <v>68</v>
      </c>
      <c r="SCQ145" s="16"/>
      <c r="SCR145" s="16"/>
      <c r="SCS145" s="16"/>
      <c r="SCT145" s="16"/>
      <c r="SCU145" s="16"/>
      <c r="SCV145" s="16"/>
      <c r="SCX145" s="15" t="s">
        <v>68</v>
      </c>
      <c r="SCY145" s="16"/>
      <c r="SCZ145" s="16"/>
      <c r="SDA145" s="16"/>
      <c r="SDB145" s="16"/>
      <c r="SDC145" s="16"/>
      <c r="SDD145" s="16"/>
      <c r="SDF145" s="15" t="s">
        <v>68</v>
      </c>
      <c r="SDG145" s="16"/>
      <c r="SDH145" s="16"/>
      <c r="SDI145" s="16"/>
      <c r="SDJ145" s="16"/>
      <c r="SDK145" s="16"/>
      <c r="SDL145" s="16"/>
      <c r="SDN145" s="15" t="s">
        <v>68</v>
      </c>
      <c r="SDO145" s="16"/>
      <c r="SDP145" s="16"/>
      <c r="SDQ145" s="16"/>
      <c r="SDR145" s="16"/>
      <c r="SDS145" s="16"/>
      <c r="SDT145" s="16"/>
      <c r="SDV145" s="15" t="s">
        <v>68</v>
      </c>
      <c r="SDW145" s="16"/>
      <c r="SDX145" s="16"/>
      <c r="SDY145" s="16"/>
      <c r="SDZ145" s="16"/>
      <c r="SEA145" s="16"/>
      <c r="SEB145" s="16"/>
      <c r="SED145" s="15" t="s">
        <v>68</v>
      </c>
      <c r="SEE145" s="16"/>
      <c r="SEF145" s="16"/>
      <c r="SEG145" s="16"/>
      <c r="SEH145" s="16"/>
      <c r="SEI145" s="16"/>
      <c r="SEJ145" s="16"/>
      <c r="SEL145" s="15" t="s">
        <v>68</v>
      </c>
      <c r="SEM145" s="16"/>
      <c r="SEN145" s="16"/>
      <c r="SEO145" s="16"/>
      <c r="SEP145" s="16"/>
      <c r="SEQ145" s="16"/>
      <c r="SER145" s="16"/>
      <c r="SET145" s="15" t="s">
        <v>68</v>
      </c>
      <c r="SEU145" s="16"/>
      <c r="SEV145" s="16"/>
      <c r="SEW145" s="16"/>
      <c r="SEX145" s="16"/>
      <c r="SEY145" s="16"/>
      <c r="SEZ145" s="16"/>
      <c r="SFB145" s="15" t="s">
        <v>68</v>
      </c>
      <c r="SFC145" s="16"/>
      <c r="SFD145" s="16"/>
      <c r="SFE145" s="16"/>
      <c r="SFF145" s="16"/>
      <c r="SFG145" s="16"/>
      <c r="SFH145" s="16"/>
      <c r="SFJ145" s="15" t="s">
        <v>68</v>
      </c>
      <c r="SFK145" s="16"/>
      <c r="SFL145" s="16"/>
      <c r="SFM145" s="16"/>
      <c r="SFN145" s="16"/>
      <c r="SFO145" s="16"/>
      <c r="SFP145" s="16"/>
      <c r="SFR145" s="15" t="s">
        <v>68</v>
      </c>
      <c r="SFS145" s="16"/>
      <c r="SFT145" s="16"/>
      <c r="SFU145" s="16"/>
      <c r="SFV145" s="16"/>
      <c r="SFW145" s="16"/>
      <c r="SFX145" s="16"/>
      <c r="SFZ145" s="15" t="s">
        <v>68</v>
      </c>
      <c r="SGA145" s="16"/>
      <c r="SGB145" s="16"/>
      <c r="SGC145" s="16"/>
      <c r="SGD145" s="16"/>
      <c r="SGE145" s="16"/>
      <c r="SGF145" s="16"/>
      <c r="SGH145" s="15" t="s">
        <v>68</v>
      </c>
      <c r="SGI145" s="16"/>
      <c r="SGJ145" s="16"/>
      <c r="SGK145" s="16"/>
      <c r="SGL145" s="16"/>
      <c r="SGM145" s="16"/>
      <c r="SGN145" s="16"/>
      <c r="SGP145" s="15" t="s">
        <v>68</v>
      </c>
      <c r="SGQ145" s="16"/>
      <c r="SGR145" s="16"/>
      <c r="SGS145" s="16"/>
      <c r="SGT145" s="16"/>
      <c r="SGU145" s="16"/>
      <c r="SGV145" s="16"/>
      <c r="SGX145" s="15" t="s">
        <v>68</v>
      </c>
      <c r="SGY145" s="16"/>
      <c r="SGZ145" s="16"/>
      <c r="SHA145" s="16"/>
      <c r="SHB145" s="16"/>
      <c r="SHC145" s="16"/>
      <c r="SHD145" s="16"/>
      <c r="SHF145" s="15" t="s">
        <v>68</v>
      </c>
      <c r="SHG145" s="16"/>
      <c r="SHH145" s="16"/>
      <c r="SHI145" s="16"/>
      <c r="SHJ145" s="16"/>
      <c r="SHK145" s="16"/>
      <c r="SHL145" s="16"/>
      <c r="SHN145" s="15" t="s">
        <v>68</v>
      </c>
      <c r="SHO145" s="16"/>
      <c r="SHP145" s="16"/>
      <c r="SHQ145" s="16"/>
      <c r="SHR145" s="16"/>
      <c r="SHS145" s="16"/>
      <c r="SHT145" s="16"/>
      <c r="SHV145" s="15" t="s">
        <v>68</v>
      </c>
      <c r="SHW145" s="16"/>
      <c r="SHX145" s="16"/>
      <c r="SHY145" s="16"/>
      <c r="SHZ145" s="16"/>
      <c r="SIA145" s="16"/>
      <c r="SIB145" s="16"/>
      <c r="SID145" s="15" t="s">
        <v>68</v>
      </c>
      <c r="SIE145" s="16"/>
      <c r="SIF145" s="16"/>
      <c r="SIG145" s="16"/>
      <c r="SIH145" s="16"/>
      <c r="SII145" s="16"/>
      <c r="SIJ145" s="16"/>
      <c r="SIL145" s="15" t="s">
        <v>68</v>
      </c>
      <c r="SIM145" s="16"/>
      <c r="SIN145" s="16"/>
      <c r="SIO145" s="16"/>
      <c r="SIP145" s="16"/>
      <c r="SIQ145" s="16"/>
      <c r="SIR145" s="16"/>
      <c r="SIT145" s="15" t="s">
        <v>68</v>
      </c>
      <c r="SIU145" s="16"/>
      <c r="SIV145" s="16"/>
      <c r="SIW145" s="16"/>
      <c r="SIX145" s="16"/>
      <c r="SIY145" s="16"/>
      <c r="SIZ145" s="16"/>
      <c r="SJB145" s="15" t="s">
        <v>68</v>
      </c>
      <c r="SJC145" s="16"/>
      <c r="SJD145" s="16"/>
      <c r="SJE145" s="16"/>
      <c r="SJF145" s="16"/>
      <c r="SJG145" s="16"/>
      <c r="SJH145" s="16"/>
      <c r="SJJ145" s="15" t="s">
        <v>68</v>
      </c>
      <c r="SJK145" s="16"/>
      <c r="SJL145" s="16"/>
      <c r="SJM145" s="16"/>
      <c r="SJN145" s="16"/>
      <c r="SJO145" s="16"/>
      <c r="SJP145" s="16"/>
      <c r="SJR145" s="15" t="s">
        <v>68</v>
      </c>
      <c r="SJS145" s="16"/>
      <c r="SJT145" s="16"/>
      <c r="SJU145" s="16"/>
      <c r="SJV145" s="16"/>
      <c r="SJW145" s="16"/>
      <c r="SJX145" s="16"/>
      <c r="SJZ145" s="15" t="s">
        <v>68</v>
      </c>
      <c r="SKA145" s="16"/>
      <c r="SKB145" s="16"/>
      <c r="SKC145" s="16"/>
      <c r="SKD145" s="16"/>
      <c r="SKE145" s="16"/>
      <c r="SKF145" s="16"/>
      <c r="SKH145" s="15" t="s">
        <v>68</v>
      </c>
      <c r="SKI145" s="16"/>
      <c r="SKJ145" s="16"/>
      <c r="SKK145" s="16"/>
      <c r="SKL145" s="16"/>
      <c r="SKM145" s="16"/>
      <c r="SKN145" s="16"/>
      <c r="SKP145" s="15" t="s">
        <v>68</v>
      </c>
      <c r="SKQ145" s="16"/>
      <c r="SKR145" s="16"/>
      <c r="SKS145" s="16"/>
      <c r="SKT145" s="16"/>
      <c r="SKU145" s="16"/>
      <c r="SKV145" s="16"/>
      <c r="SKX145" s="15" t="s">
        <v>68</v>
      </c>
      <c r="SKY145" s="16"/>
      <c r="SKZ145" s="16"/>
      <c r="SLA145" s="16"/>
      <c r="SLB145" s="16"/>
      <c r="SLC145" s="16"/>
      <c r="SLD145" s="16"/>
      <c r="SLF145" s="15" t="s">
        <v>68</v>
      </c>
      <c r="SLG145" s="16"/>
      <c r="SLH145" s="16"/>
      <c r="SLI145" s="16"/>
      <c r="SLJ145" s="16"/>
      <c r="SLK145" s="16"/>
      <c r="SLL145" s="16"/>
      <c r="SLN145" s="15" t="s">
        <v>68</v>
      </c>
      <c r="SLO145" s="16"/>
      <c r="SLP145" s="16"/>
      <c r="SLQ145" s="16"/>
      <c r="SLR145" s="16"/>
      <c r="SLS145" s="16"/>
      <c r="SLT145" s="16"/>
      <c r="SLV145" s="15" t="s">
        <v>68</v>
      </c>
      <c r="SLW145" s="16"/>
      <c r="SLX145" s="16"/>
      <c r="SLY145" s="16"/>
      <c r="SLZ145" s="16"/>
      <c r="SMA145" s="16"/>
      <c r="SMB145" s="16"/>
      <c r="SMD145" s="15" t="s">
        <v>68</v>
      </c>
      <c r="SME145" s="16"/>
      <c r="SMF145" s="16"/>
      <c r="SMG145" s="16"/>
      <c r="SMH145" s="16"/>
      <c r="SMI145" s="16"/>
      <c r="SMJ145" s="16"/>
      <c r="SML145" s="15" t="s">
        <v>68</v>
      </c>
      <c r="SMM145" s="16"/>
      <c r="SMN145" s="16"/>
      <c r="SMO145" s="16"/>
      <c r="SMP145" s="16"/>
      <c r="SMQ145" s="16"/>
      <c r="SMR145" s="16"/>
      <c r="SMT145" s="15" t="s">
        <v>68</v>
      </c>
      <c r="SMU145" s="16"/>
      <c r="SMV145" s="16"/>
      <c r="SMW145" s="16"/>
      <c r="SMX145" s="16"/>
      <c r="SMY145" s="16"/>
      <c r="SMZ145" s="16"/>
      <c r="SNB145" s="15" t="s">
        <v>68</v>
      </c>
      <c r="SNC145" s="16"/>
      <c r="SND145" s="16"/>
      <c r="SNE145" s="16"/>
      <c r="SNF145" s="16"/>
      <c r="SNG145" s="16"/>
      <c r="SNH145" s="16"/>
      <c r="SNJ145" s="15" t="s">
        <v>68</v>
      </c>
      <c r="SNK145" s="16"/>
      <c r="SNL145" s="16"/>
      <c r="SNM145" s="16"/>
      <c r="SNN145" s="16"/>
      <c r="SNO145" s="16"/>
      <c r="SNP145" s="16"/>
      <c r="SNR145" s="15" t="s">
        <v>68</v>
      </c>
      <c r="SNS145" s="16"/>
      <c r="SNT145" s="16"/>
      <c r="SNU145" s="16"/>
      <c r="SNV145" s="16"/>
      <c r="SNW145" s="16"/>
      <c r="SNX145" s="16"/>
      <c r="SNZ145" s="15" t="s">
        <v>68</v>
      </c>
      <c r="SOA145" s="16"/>
      <c r="SOB145" s="16"/>
      <c r="SOC145" s="16"/>
      <c r="SOD145" s="16"/>
      <c r="SOE145" s="16"/>
      <c r="SOF145" s="16"/>
      <c r="SOH145" s="15" t="s">
        <v>68</v>
      </c>
      <c r="SOI145" s="16"/>
      <c r="SOJ145" s="16"/>
      <c r="SOK145" s="16"/>
      <c r="SOL145" s="16"/>
      <c r="SOM145" s="16"/>
      <c r="SON145" s="16"/>
      <c r="SOP145" s="15" t="s">
        <v>68</v>
      </c>
      <c r="SOQ145" s="16"/>
      <c r="SOR145" s="16"/>
      <c r="SOS145" s="16"/>
      <c r="SOT145" s="16"/>
      <c r="SOU145" s="16"/>
      <c r="SOV145" s="16"/>
      <c r="SOX145" s="15" t="s">
        <v>68</v>
      </c>
      <c r="SOY145" s="16"/>
      <c r="SOZ145" s="16"/>
      <c r="SPA145" s="16"/>
      <c r="SPB145" s="16"/>
      <c r="SPC145" s="16"/>
      <c r="SPD145" s="16"/>
      <c r="SPF145" s="15" t="s">
        <v>68</v>
      </c>
      <c r="SPG145" s="16"/>
      <c r="SPH145" s="16"/>
      <c r="SPI145" s="16"/>
      <c r="SPJ145" s="16"/>
      <c r="SPK145" s="16"/>
      <c r="SPL145" s="16"/>
      <c r="SPN145" s="15" t="s">
        <v>68</v>
      </c>
      <c r="SPO145" s="16"/>
      <c r="SPP145" s="16"/>
      <c r="SPQ145" s="16"/>
      <c r="SPR145" s="16"/>
      <c r="SPS145" s="16"/>
      <c r="SPT145" s="16"/>
      <c r="SPV145" s="15" t="s">
        <v>68</v>
      </c>
      <c r="SPW145" s="16"/>
      <c r="SPX145" s="16"/>
      <c r="SPY145" s="16"/>
      <c r="SPZ145" s="16"/>
      <c r="SQA145" s="16"/>
      <c r="SQB145" s="16"/>
      <c r="SQD145" s="15" t="s">
        <v>68</v>
      </c>
      <c r="SQE145" s="16"/>
      <c r="SQF145" s="16"/>
      <c r="SQG145" s="16"/>
      <c r="SQH145" s="16"/>
      <c r="SQI145" s="16"/>
      <c r="SQJ145" s="16"/>
      <c r="SQL145" s="15" t="s">
        <v>68</v>
      </c>
      <c r="SQM145" s="16"/>
      <c r="SQN145" s="16"/>
      <c r="SQO145" s="16"/>
      <c r="SQP145" s="16"/>
      <c r="SQQ145" s="16"/>
      <c r="SQR145" s="16"/>
      <c r="SQT145" s="15" t="s">
        <v>68</v>
      </c>
      <c r="SQU145" s="16"/>
      <c r="SQV145" s="16"/>
      <c r="SQW145" s="16"/>
      <c r="SQX145" s="16"/>
      <c r="SQY145" s="16"/>
      <c r="SQZ145" s="16"/>
      <c r="SRB145" s="15" t="s">
        <v>68</v>
      </c>
      <c r="SRC145" s="16"/>
      <c r="SRD145" s="16"/>
      <c r="SRE145" s="16"/>
      <c r="SRF145" s="16"/>
      <c r="SRG145" s="16"/>
      <c r="SRH145" s="16"/>
      <c r="SRJ145" s="15" t="s">
        <v>68</v>
      </c>
      <c r="SRK145" s="16"/>
      <c r="SRL145" s="16"/>
      <c r="SRM145" s="16"/>
      <c r="SRN145" s="16"/>
      <c r="SRO145" s="16"/>
      <c r="SRP145" s="16"/>
      <c r="SRR145" s="15" t="s">
        <v>68</v>
      </c>
      <c r="SRS145" s="16"/>
      <c r="SRT145" s="16"/>
      <c r="SRU145" s="16"/>
      <c r="SRV145" s="16"/>
      <c r="SRW145" s="16"/>
      <c r="SRX145" s="16"/>
      <c r="SRZ145" s="15" t="s">
        <v>68</v>
      </c>
      <c r="SSA145" s="16"/>
      <c r="SSB145" s="16"/>
      <c r="SSC145" s="16"/>
      <c r="SSD145" s="16"/>
      <c r="SSE145" s="16"/>
      <c r="SSF145" s="16"/>
      <c r="SSH145" s="15" t="s">
        <v>68</v>
      </c>
      <c r="SSI145" s="16"/>
      <c r="SSJ145" s="16"/>
      <c r="SSK145" s="16"/>
      <c r="SSL145" s="16"/>
      <c r="SSM145" s="16"/>
      <c r="SSN145" s="16"/>
      <c r="SSP145" s="15" t="s">
        <v>68</v>
      </c>
      <c r="SSQ145" s="16"/>
      <c r="SSR145" s="16"/>
      <c r="SSS145" s="16"/>
      <c r="SST145" s="16"/>
      <c r="SSU145" s="16"/>
      <c r="SSV145" s="16"/>
      <c r="SSX145" s="15" t="s">
        <v>68</v>
      </c>
      <c r="SSY145" s="16"/>
      <c r="SSZ145" s="16"/>
      <c r="STA145" s="16"/>
      <c r="STB145" s="16"/>
      <c r="STC145" s="16"/>
      <c r="STD145" s="16"/>
      <c r="STF145" s="15" t="s">
        <v>68</v>
      </c>
      <c r="STG145" s="16"/>
      <c r="STH145" s="16"/>
      <c r="STI145" s="16"/>
      <c r="STJ145" s="16"/>
      <c r="STK145" s="16"/>
      <c r="STL145" s="16"/>
      <c r="STN145" s="15" t="s">
        <v>68</v>
      </c>
      <c r="STO145" s="16"/>
      <c r="STP145" s="16"/>
      <c r="STQ145" s="16"/>
      <c r="STR145" s="16"/>
      <c r="STS145" s="16"/>
      <c r="STT145" s="16"/>
      <c r="STV145" s="15" t="s">
        <v>68</v>
      </c>
      <c r="STW145" s="16"/>
      <c r="STX145" s="16"/>
      <c r="STY145" s="16"/>
      <c r="STZ145" s="16"/>
      <c r="SUA145" s="16"/>
      <c r="SUB145" s="16"/>
      <c r="SUD145" s="15" t="s">
        <v>68</v>
      </c>
      <c r="SUE145" s="16"/>
      <c r="SUF145" s="16"/>
      <c r="SUG145" s="16"/>
      <c r="SUH145" s="16"/>
      <c r="SUI145" s="16"/>
      <c r="SUJ145" s="16"/>
      <c r="SUL145" s="15" t="s">
        <v>68</v>
      </c>
      <c r="SUM145" s="16"/>
      <c r="SUN145" s="16"/>
      <c r="SUO145" s="16"/>
      <c r="SUP145" s="16"/>
      <c r="SUQ145" s="16"/>
      <c r="SUR145" s="16"/>
      <c r="SUT145" s="15" t="s">
        <v>68</v>
      </c>
      <c r="SUU145" s="16"/>
      <c r="SUV145" s="16"/>
      <c r="SUW145" s="16"/>
      <c r="SUX145" s="16"/>
      <c r="SUY145" s="16"/>
      <c r="SUZ145" s="16"/>
      <c r="SVB145" s="15" t="s">
        <v>68</v>
      </c>
      <c r="SVC145" s="16"/>
      <c r="SVD145" s="16"/>
      <c r="SVE145" s="16"/>
      <c r="SVF145" s="16"/>
      <c r="SVG145" s="16"/>
      <c r="SVH145" s="16"/>
      <c r="SVJ145" s="15" t="s">
        <v>68</v>
      </c>
      <c r="SVK145" s="16"/>
      <c r="SVL145" s="16"/>
      <c r="SVM145" s="16"/>
      <c r="SVN145" s="16"/>
      <c r="SVO145" s="16"/>
      <c r="SVP145" s="16"/>
      <c r="SVR145" s="15" t="s">
        <v>68</v>
      </c>
      <c r="SVS145" s="16"/>
      <c r="SVT145" s="16"/>
      <c r="SVU145" s="16"/>
      <c r="SVV145" s="16"/>
      <c r="SVW145" s="16"/>
      <c r="SVX145" s="16"/>
      <c r="SVZ145" s="15" t="s">
        <v>68</v>
      </c>
      <c r="SWA145" s="16"/>
      <c r="SWB145" s="16"/>
      <c r="SWC145" s="16"/>
      <c r="SWD145" s="16"/>
      <c r="SWE145" s="16"/>
      <c r="SWF145" s="16"/>
      <c r="SWH145" s="15" t="s">
        <v>68</v>
      </c>
      <c r="SWI145" s="16"/>
      <c r="SWJ145" s="16"/>
      <c r="SWK145" s="16"/>
      <c r="SWL145" s="16"/>
      <c r="SWM145" s="16"/>
      <c r="SWN145" s="16"/>
      <c r="SWP145" s="15" t="s">
        <v>68</v>
      </c>
      <c r="SWQ145" s="16"/>
      <c r="SWR145" s="16"/>
      <c r="SWS145" s="16"/>
      <c r="SWT145" s="16"/>
      <c r="SWU145" s="16"/>
      <c r="SWV145" s="16"/>
      <c r="SWX145" s="15" t="s">
        <v>68</v>
      </c>
      <c r="SWY145" s="16"/>
      <c r="SWZ145" s="16"/>
      <c r="SXA145" s="16"/>
      <c r="SXB145" s="16"/>
      <c r="SXC145" s="16"/>
      <c r="SXD145" s="16"/>
      <c r="SXF145" s="15" t="s">
        <v>68</v>
      </c>
      <c r="SXG145" s="16"/>
      <c r="SXH145" s="16"/>
      <c r="SXI145" s="16"/>
      <c r="SXJ145" s="16"/>
      <c r="SXK145" s="16"/>
      <c r="SXL145" s="16"/>
      <c r="SXN145" s="15" t="s">
        <v>68</v>
      </c>
      <c r="SXO145" s="16"/>
      <c r="SXP145" s="16"/>
      <c r="SXQ145" s="16"/>
      <c r="SXR145" s="16"/>
      <c r="SXS145" s="16"/>
      <c r="SXT145" s="16"/>
      <c r="SXV145" s="15" t="s">
        <v>68</v>
      </c>
      <c r="SXW145" s="16"/>
      <c r="SXX145" s="16"/>
      <c r="SXY145" s="16"/>
      <c r="SXZ145" s="16"/>
      <c r="SYA145" s="16"/>
      <c r="SYB145" s="16"/>
      <c r="SYD145" s="15" t="s">
        <v>68</v>
      </c>
      <c r="SYE145" s="16"/>
      <c r="SYF145" s="16"/>
      <c r="SYG145" s="16"/>
      <c r="SYH145" s="16"/>
      <c r="SYI145" s="16"/>
      <c r="SYJ145" s="16"/>
      <c r="SYL145" s="15" t="s">
        <v>68</v>
      </c>
      <c r="SYM145" s="16"/>
      <c r="SYN145" s="16"/>
      <c r="SYO145" s="16"/>
      <c r="SYP145" s="16"/>
      <c r="SYQ145" s="16"/>
      <c r="SYR145" s="16"/>
      <c r="SYT145" s="15" t="s">
        <v>68</v>
      </c>
      <c r="SYU145" s="16"/>
      <c r="SYV145" s="16"/>
      <c r="SYW145" s="16"/>
      <c r="SYX145" s="16"/>
      <c r="SYY145" s="16"/>
      <c r="SYZ145" s="16"/>
      <c r="SZB145" s="15" t="s">
        <v>68</v>
      </c>
      <c r="SZC145" s="16"/>
      <c r="SZD145" s="16"/>
      <c r="SZE145" s="16"/>
      <c r="SZF145" s="16"/>
      <c r="SZG145" s="16"/>
      <c r="SZH145" s="16"/>
      <c r="SZJ145" s="15" t="s">
        <v>68</v>
      </c>
      <c r="SZK145" s="16"/>
      <c r="SZL145" s="16"/>
      <c r="SZM145" s="16"/>
      <c r="SZN145" s="16"/>
      <c r="SZO145" s="16"/>
      <c r="SZP145" s="16"/>
      <c r="SZR145" s="15" t="s">
        <v>68</v>
      </c>
      <c r="SZS145" s="16"/>
      <c r="SZT145" s="16"/>
      <c r="SZU145" s="16"/>
      <c r="SZV145" s="16"/>
      <c r="SZW145" s="16"/>
      <c r="SZX145" s="16"/>
      <c r="SZZ145" s="15" t="s">
        <v>68</v>
      </c>
      <c r="TAA145" s="16"/>
      <c r="TAB145" s="16"/>
      <c r="TAC145" s="16"/>
      <c r="TAD145" s="16"/>
      <c r="TAE145" s="16"/>
      <c r="TAF145" s="16"/>
      <c r="TAH145" s="15" t="s">
        <v>68</v>
      </c>
      <c r="TAI145" s="16"/>
      <c r="TAJ145" s="16"/>
      <c r="TAK145" s="16"/>
      <c r="TAL145" s="16"/>
      <c r="TAM145" s="16"/>
      <c r="TAN145" s="16"/>
      <c r="TAP145" s="15" t="s">
        <v>68</v>
      </c>
      <c r="TAQ145" s="16"/>
      <c r="TAR145" s="16"/>
      <c r="TAS145" s="16"/>
      <c r="TAT145" s="16"/>
      <c r="TAU145" s="16"/>
      <c r="TAV145" s="16"/>
      <c r="TAX145" s="15" t="s">
        <v>68</v>
      </c>
      <c r="TAY145" s="16"/>
      <c r="TAZ145" s="16"/>
      <c r="TBA145" s="16"/>
      <c r="TBB145" s="16"/>
      <c r="TBC145" s="16"/>
      <c r="TBD145" s="16"/>
      <c r="TBF145" s="15" t="s">
        <v>68</v>
      </c>
      <c r="TBG145" s="16"/>
      <c r="TBH145" s="16"/>
      <c r="TBI145" s="16"/>
      <c r="TBJ145" s="16"/>
      <c r="TBK145" s="16"/>
      <c r="TBL145" s="16"/>
      <c r="TBN145" s="15" t="s">
        <v>68</v>
      </c>
      <c r="TBO145" s="16"/>
      <c r="TBP145" s="16"/>
      <c r="TBQ145" s="16"/>
      <c r="TBR145" s="16"/>
      <c r="TBS145" s="16"/>
      <c r="TBT145" s="16"/>
      <c r="TBV145" s="15" t="s">
        <v>68</v>
      </c>
      <c r="TBW145" s="16"/>
      <c r="TBX145" s="16"/>
      <c r="TBY145" s="16"/>
      <c r="TBZ145" s="16"/>
      <c r="TCA145" s="16"/>
      <c r="TCB145" s="16"/>
      <c r="TCD145" s="15" t="s">
        <v>68</v>
      </c>
      <c r="TCE145" s="16"/>
      <c r="TCF145" s="16"/>
      <c r="TCG145" s="16"/>
      <c r="TCH145" s="16"/>
      <c r="TCI145" s="16"/>
      <c r="TCJ145" s="16"/>
      <c r="TCL145" s="15" t="s">
        <v>68</v>
      </c>
      <c r="TCM145" s="16"/>
      <c r="TCN145" s="16"/>
      <c r="TCO145" s="16"/>
      <c r="TCP145" s="16"/>
      <c r="TCQ145" s="16"/>
      <c r="TCR145" s="16"/>
      <c r="TCT145" s="15" t="s">
        <v>68</v>
      </c>
      <c r="TCU145" s="16"/>
      <c r="TCV145" s="16"/>
      <c r="TCW145" s="16"/>
      <c r="TCX145" s="16"/>
      <c r="TCY145" s="16"/>
      <c r="TCZ145" s="16"/>
      <c r="TDB145" s="15" t="s">
        <v>68</v>
      </c>
      <c r="TDC145" s="16"/>
      <c r="TDD145" s="16"/>
      <c r="TDE145" s="16"/>
      <c r="TDF145" s="16"/>
      <c r="TDG145" s="16"/>
      <c r="TDH145" s="16"/>
      <c r="TDJ145" s="15" t="s">
        <v>68</v>
      </c>
      <c r="TDK145" s="16"/>
      <c r="TDL145" s="16"/>
      <c r="TDM145" s="16"/>
      <c r="TDN145" s="16"/>
      <c r="TDO145" s="16"/>
      <c r="TDP145" s="16"/>
      <c r="TDR145" s="15" t="s">
        <v>68</v>
      </c>
      <c r="TDS145" s="16"/>
      <c r="TDT145" s="16"/>
      <c r="TDU145" s="16"/>
      <c r="TDV145" s="16"/>
      <c r="TDW145" s="16"/>
      <c r="TDX145" s="16"/>
      <c r="TDZ145" s="15" t="s">
        <v>68</v>
      </c>
      <c r="TEA145" s="16"/>
      <c r="TEB145" s="16"/>
      <c r="TEC145" s="16"/>
      <c r="TED145" s="16"/>
      <c r="TEE145" s="16"/>
      <c r="TEF145" s="16"/>
      <c r="TEH145" s="15" t="s">
        <v>68</v>
      </c>
      <c r="TEI145" s="16"/>
      <c r="TEJ145" s="16"/>
      <c r="TEK145" s="16"/>
      <c r="TEL145" s="16"/>
      <c r="TEM145" s="16"/>
      <c r="TEN145" s="16"/>
      <c r="TEP145" s="15" t="s">
        <v>68</v>
      </c>
      <c r="TEQ145" s="16"/>
      <c r="TER145" s="16"/>
      <c r="TES145" s="16"/>
      <c r="TET145" s="16"/>
      <c r="TEU145" s="16"/>
      <c r="TEV145" s="16"/>
      <c r="TEX145" s="15" t="s">
        <v>68</v>
      </c>
      <c r="TEY145" s="16"/>
      <c r="TEZ145" s="16"/>
      <c r="TFA145" s="16"/>
      <c r="TFB145" s="16"/>
      <c r="TFC145" s="16"/>
      <c r="TFD145" s="16"/>
      <c r="TFF145" s="15" t="s">
        <v>68</v>
      </c>
      <c r="TFG145" s="16"/>
      <c r="TFH145" s="16"/>
      <c r="TFI145" s="16"/>
      <c r="TFJ145" s="16"/>
      <c r="TFK145" s="16"/>
      <c r="TFL145" s="16"/>
      <c r="TFN145" s="15" t="s">
        <v>68</v>
      </c>
      <c r="TFO145" s="16"/>
      <c r="TFP145" s="16"/>
      <c r="TFQ145" s="16"/>
      <c r="TFR145" s="16"/>
      <c r="TFS145" s="16"/>
      <c r="TFT145" s="16"/>
      <c r="TFV145" s="15" t="s">
        <v>68</v>
      </c>
      <c r="TFW145" s="16"/>
      <c r="TFX145" s="16"/>
      <c r="TFY145" s="16"/>
      <c r="TFZ145" s="16"/>
      <c r="TGA145" s="16"/>
      <c r="TGB145" s="16"/>
      <c r="TGD145" s="15" t="s">
        <v>68</v>
      </c>
      <c r="TGE145" s="16"/>
      <c r="TGF145" s="16"/>
      <c r="TGG145" s="16"/>
      <c r="TGH145" s="16"/>
      <c r="TGI145" s="16"/>
      <c r="TGJ145" s="16"/>
      <c r="TGL145" s="15" t="s">
        <v>68</v>
      </c>
      <c r="TGM145" s="16"/>
      <c r="TGN145" s="16"/>
      <c r="TGO145" s="16"/>
      <c r="TGP145" s="16"/>
      <c r="TGQ145" s="16"/>
      <c r="TGR145" s="16"/>
      <c r="TGT145" s="15" t="s">
        <v>68</v>
      </c>
      <c r="TGU145" s="16"/>
      <c r="TGV145" s="16"/>
      <c r="TGW145" s="16"/>
      <c r="TGX145" s="16"/>
      <c r="TGY145" s="16"/>
      <c r="TGZ145" s="16"/>
      <c r="THB145" s="15" t="s">
        <v>68</v>
      </c>
      <c r="THC145" s="16"/>
      <c r="THD145" s="16"/>
      <c r="THE145" s="16"/>
      <c r="THF145" s="16"/>
      <c r="THG145" s="16"/>
      <c r="THH145" s="16"/>
      <c r="THJ145" s="15" t="s">
        <v>68</v>
      </c>
      <c r="THK145" s="16"/>
      <c r="THL145" s="16"/>
      <c r="THM145" s="16"/>
      <c r="THN145" s="16"/>
      <c r="THO145" s="16"/>
      <c r="THP145" s="16"/>
      <c r="THR145" s="15" t="s">
        <v>68</v>
      </c>
      <c r="THS145" s="16"/>
      <c r="THT145" s="16"/>
      <c r="THU145" s="16"/>
      <c r="THV145" s="16"/>
      <c r="THW145" s="16"/>
      <c r="THX145" s="16"/>
      <c r="THZ145" s="15" t="s">
        <v>68</v>
      </c>
      <c r="TIA145" s="16"/>
      <c r="TIB145" s="16"/>
      <c r="TIC145" s="16"/>
      <c r="TID145" s="16"/>
      <c r="TIE145" s="16"/>
      <c r="TIF145" s="16"/>
      <c r="TIH145" s="15" t="s">
        <v>68</v>
      </c>
      <c r="TII145" s="16"/>
      <c r="TIJ145" s="16"/>
      <c r="TIK145" s="16"/>
      <c r="TIL145" s="16"/>
      <c r="TIM145" s="16"/>
      <c r="TIN145" s="16"/>
      <c r="TIP145" s="15" t="s">
        <v>68</v>
      </c>
      <c r="TIQ145" s="16"/>
      <c r="TIR145" s="16"/>
      <c r="TIS145" s="16"/>
      <c r="TIT145" s="16"/>
      <c r="TIU145" s="16"/>
      <c r="TIV145" s="16"/>
      <c r="TIX145" s="15" t="s">
        <v>68</v>
      </c>
      <c r="TIY145" s="16"/>
      <c r="TIZ145" s="16"/>
      <c r="TJA145" s="16"/>
      <c r="TJB145" s="16"/>
      <c r="TJC145" s="16"/>
      <c r="TJD145" s="16"/>
      <c r="TJF145" s="15" t="s">
        <v>68</v>
      </c>
      <c r="TJG145" s="16"/>
      <c r="TJH145" s="16"/>
      <c r="TJI145" s="16"/>
      <c r="TJJ145" s="16"/>
      <c r="TJK145" s="16"/>
      <c r="TJL145" s="16"/>
      <c r="TJN145" s="15" t="s">
        <v>68</v>
      </c>
      <c r="TJO145" s="16"/>
      <c r="TJP145" s="16"/>
      <c r="TJQ145" s="16"/>
      <c r="TJR145" s="16"/>
      <c r="TJS145" s="16"/>
      <c r="TJT145" s="16"/>
      <c r="TJV145" s="15" t="s">
        <v>68</v>
      </c>
      <c r="TJW145" s="16"/>
      <c r="TJX145" s="16"/>
      <c r="TJY145" s="16"/>
      <c r="TJZ145" s="16"/>
      <c r="TKA145" s="16"/>
      <c r="TKB145" s="16"/>
      <c r="TKD145" s="15" t="s">
        <v>68</v>
      </c>
      <c r="TKE145" s="16"/>
      <c r="TKF145" s="16"/>
      <c r="TKG145" s="16"/>
      <c r="TKH145" s="16"/>
      <c r="TKI145" s="16"/>
      <c r="TKJ145" s="16"/>
      <c r="TKL145" s="15" t="s">
        <v>68</v>
      </c>
      <c r="TKM145" s="16"/>
      <c r="TKN145" s="16"/>
      <c r="TKO145" s="16"/>
      <c r="TKP145" s="16"/>
      <c r="TKQ145" s="16"/>
      <c r="TKR145" s="16"/>
      <c r="TKT145" s="15" t="s">
        <v>68</v>
      </c>
      <c r="TKU145" s="16"/>
      <c r="TKV145" s="16"/>
      <c r="TKW145" s="16"/>
      <c r="TKX145" s="16"/>
      <c r="TKY145" s="16"/>
      <c r="TKZ145" s="16"/>
      <c r="TLB145" s="15" t="s">
        <v>68</v>
      </c>
      <c r="TLC145" s="16"/>
      <c r="TLD145" s="16"/>
      <c r="TLE145" s="16"/>
      <c r="TLF145" s="16"/>
      <c r="TLG145" s="16"/>
      <c r="TLH145" s="16"/>
      <c r="TLJ145" s="15" t="s">
        <v>68</v>
      </c>
      <c r="TLK145" s="16"/>
      <c r="TLL145" s="16"/>
      <c r="TLM145" s="16"/>
      <c r="TLN145" s="16"/>
      <c r="TLO145" s="16"/>
      <c r="TLP145" s="16"/>
      <c r="TLR145" s="15" t="s">
        <v>68</v>
      </c>
      <c r="TLS145" s="16"/>
      <c r="TLT145" s="16"/>
      <c r="TLU145" s="16"/>
      <c r="TLV145" s="16"/>
      <c r="TLW145" s="16"/>
      <c r="TLX145" s="16"/>
      <c r="TLZ145" s="15" t="s">
        <v>68</v>
      </c>
      <c r="TMA145" s="16"/>
      <c r="TMB145" s="16"/>
      <c r="TMC145" s="16"/>
      <c r="TMD145" s="16"/>
      <c r="TME145" s="16"/>
      <c r="TMF145" s="16"/>
      <c r="TMH145" s="15" t="s">
        <v>68</v>
      </c>
      <c r="TMI145" s="16"/>
      <c r="TMJ145" s="16"/>
      <c r="TMK145" s="16"/>
      <c r="TML145" s="16"/>
      <c r="TMM145" s="16"/>
      <c r="TMN145" s="16"/>
      <c r="TMP145" s="15" t="s">
        <v>68</v>
      </c>
      <c r="TMQ145" s="16"/>
      <c r="TMR145" s="16"/>
      <c r="TMS145" s="16"/>
      <c r="TMT145" s="16"/>
      <c r="TMU145" s="16"/>
      <c r="TMV145" s="16"/>
      <c r="TMX145" s="15" t="s">
        <v>68</v>
      </c>
      <c r="TMY145" s="16"/>
      <c r="TMZ145" s="16"/>
      <c r="TNA145" s="16"/>
      <c r="TNB145" s="16"/>
      <c r="TNC145" s="16"/>
      <c r="TND145" s="16"/>
      <c r="TNF145" s="15" t="s">
        <v>68</v>
      </c>
      <c r="TNG145" s="16"/>
      <c r="TNH145" s="16"/>
      <c r="TNI145" s="16"/>
      <c r="TNJ145" s="16"/>
      <c r="TNK145" s="16"/>
      <c r="TNL145" s="16"/>
      <c r="TNN145" s="15" t="s">
        <v>68</v>
      </c>
      <c r="TNO145" s="16"/>
      <c r="TNP145" s="16"/>
      <c r="TNQ145" s="16"/>
      <c r="TNR145" s="16"/>
      <c r="TNS145" s="16"/>
      <c r="TNT145" s="16"/>
      <c r="TNV145" s="15" t="s">
        <v>68</v>
      </c>
      <c r="TNW145" s="16"/>
      <c r="TNX145" s="16"/>
      <c r="TNY145" s="16"/>
      <c r="TNZ145" s="16"/>
      <c r="TOA145" s="16"/>
      <c r="TOB145" s="16"/>
      <c r="TOD145" s="15" t="s">
        <v>68</v>
      </c>
      <c r="TOE145" s="16"/>
      <c r="TOF145" s="16"/>
      <c r="TOG145" s="16"/>
      <c r="TOH145" s="16"/>
      <c r="TOI145" s="16"/>
      <c r="TOJ145" s="16"/>
      <c r="TOL145" s="15" t="s">
        <v>68</v>
      </c>
      <c r="TOM145" s="16"/>
      <c r="TON145" s="16"/>
      <c r="TOO145" s="16"/>
      <c r="TOP145" s="16"/>
      <c r="TOQ145" s="16"/>
      <c r="TOR145" s="16"/>
      <c r="TOT145" s="15" t="s">
        <v>68</v>
      </c>
      <c r="TOU145" s="16"/>
      <c r="TOV145" s="16"/>
      <c r="TOW145" s="16"/>
      <c r="TOX145" s="16"/>
      <c r="TOY145" s="16"/>
      <c r="TOZ145" s="16"/>
      <c r="TPB145" s="15" t="s">
        <v>68</v>
      </c>
      <c r="TPC145" s="16"/>
      <c r="TPD145" s="16"/>
      <c r="TPE145" s="16"/>
      <c r="TPF145" s="16"/>
      <c r="TPG145" s="16"/>
      <c r="TPH145" s="16"/>
      <c r="TPJ145" s="15" t="s">
        <v>68</v>
      </c>
      <c r="TPK145" s="16"/>
      <c r="TPL145" s="16"/>
      <c r="TPM145" s="16"/>
      <c r="TPN145" s="16"/>
      <c r="TPO145" s="16"/>
      <c r="TPP145" s="16"/>
      <c r="TPR145" s="15" t="s">
        <v>68</v>
      </c>
      <c r="TPS145" s="16"/>
      <c r="TPT145" s="16"/>
      <c r="TPU145" s="16"/>
      <c r="TPV145" s="16"/>
      <c r="TPW145" s="16"/>
      <c r="TPX145" s="16"/>
      <c r="TPZ145" s="15" t="s">
        <v>68</v>
      </c>
      <c r="TQA145" s="16"/>
      <c r="TQB145" s="16"/>
      <c r="TQC145" s="16"/>
      <c r="TQD145" s="16"/>
      <c r="TQE145" s="16"/>
      <c r="TQF145" s="16"/>
      <c r="TQH145" s="15" t="s">
        <v>68</v>
      </c>
      <c r="TQI145" s="16"/>
      <c r="TQJ145" s="16"/>
      <c r="TQK145" s="16"/>
      <c r="TQL145" s="16"/>
      <c r="TQM145" s="16"/>
      <c r="TQN145" s="16"/>
      <c r="TQP145" s="15" t="s">
        <v>68</v>
      </c>
      <c r="TQQ145" s="16"/>
      <c r="TQR145" s="16"/>
      <c r="TQS145" s="16"/>
      <c r="TQT145" s="16"/>
      <c r="TQU145" s="16"/>
      <c r="TQV145" s="16"/>
      <c r="TQX145" s="15" t="s">
        <v>68</v>
      </c>
      <c r="TQY145" s="16"/>
      <c r="TQZ145" s="16"/>
      <c r="TRA145" s="16"/>
      <c r="TRB145" s="16"/>
      <c r="TRC145" s="16"/>
      <c r="TRD145" s="16"/>
      <c r="TRF145" s="15" t="s">
        <v>68</v>
      </c>
      <c r="TRG145" s="16"/>
      <c r="TRH145" s="16"/>
      <c r="TRI145" s="16"/>
      <c r="TRJ145" s="16"/>
      <c r="TRK145" s="16"/>
      <c r="TRL145" s="16"/>
      <c r="TRN145" s="15" t="s">
        <v>68</v>
      </c>
      <c r="TRO145" s="16"/>
      <c r="TRP145" s="16"/>
      <c r="TRQ145" s="16"/>
      <c r="TRR145" s="16"/>
      <c r="TRS145" s="16"/>
      <c r="TRT145" s="16"/>
      <c r="TRV145" s="15" t="s">
        <v>68</v>
      </c>
      <c r="TRW145" s="16"/>
      <c r="TRX145" s="16"/>
      <c r="TRY145" s="16"/>
      <c r="TRZ145" s="16"/>
      <c r="TSA145" s="16"/>
      <c r="TSB145" s="16"/>
      <c r="TSD145" s="15" t="s">
        <v>68</v>
      </c>
      <c r="TSE145" s="16"/>
      <c r="TSF145" s="16"/>
      <c r="TSG145" s="16"/>
      <c r="TSH145" s="16"/>
      <c r="TSI145" s="16"/>
      <c r="TSJ145" s="16"/>
      <c r="TSL145" s="15" t="s">
        <v>68</v>
      </c>
      <c r="TSM145" s="16"/>
      <c r="TSN145" s="16"/>
      <c r="TSO145" s="16"/>
      <c r="TSP145" s="16"/>
      <c r="TSQ145" s="16"/>
      <c r="TSR145" s="16"/>
      <c r="TST145" s="15" t="s">
        <v>68</v>
      </c>
      <c r="TSU145" s="16"/>
      <c r="TSV145" s="16"/>
      <c r="TSW145" s="16"/>
      <c r="TSX145" s="16"/>
      <c r="TSY145" s="16"/>
      <c r="TSZ145" s="16"/>
      <c r="TTB145" s="15" t="s">
        <v>68</v>
      </c>
      <c r="TTC145" s="16"/>
      <c r="TTD145" s="16"/>
      <c r="TTE145" s="16"/>
      <c r="TTF145" s="16"/>
      <c r="TTG145" s="16"/>
      <c r="TTH145" s="16"/>
      <c r="TTJ145" s="15" t="s">
        <v>68</v>
      </c>
      <c r="TTK145" s="16"/>
      <c r="TTL145" s="16"/>
      <c r="TTM145" s="16"/>
      <c r="TTN145" s="16"/>
      <c r="TTO145" s="16"/>
      <c r="TTP145" s="16"/>
      <c r="TTR145" s="15" t="s">
        <v>68</v>
      </c>
      <c r="TTS145" s="16"/>
      <c r="TTT145" s="16"/>
      <c r="TTU145" s="16"/>
      <c r="TTV145" s="16"/>
      <c r="TTW145" s="16"/>
      <c r="TTX145" s="16"/>
      <c r="TTZ145" s="15" t="s">
        <v>68</v>
      </c>
      <c r="TUA145" s="16"/>
      <c r="TUB145" s="16"/>
      <c r="TUC145" s="16"/>
      <c r="TUD145" s="16"/>
      <c r="TUE145" s="16"/>
      <c r="TUF145" s="16"/>
      <c r="TUH145" s="15" t="s">
        <v>68</v>
      </c>
      <c r="TUI145" s="16"/>
      <c r="TUJ145" s="16"/>
      <c r="TUK145" s="16"/>
      <c r="TUL145" s="16"/>
      <c r="TUM145" s="16"/>
      <c r="TUN145" s="16"/>
      <c r="TUP145" s="15" t="s">
        <v>68</v>
      </c>
      <c r="TUQ145" s="16"/>
      <c r="TUR145" s="16"/>
      <c r="TUS145" s="16"/>
      <c r="TUT145" s="16"/>
      <c r="TUU145" s="16"/>
      <c r="TUV145" s="16"/>
      <c r="TUX145" s="15" t="s">
        <v>68</v>
      </c>
      <c r="TUY145" s="16"/>
      <c r="TUZ145" s="16"/>
      <c r="TVA145" s="16"/>
      <c r="TVB145" s="16"/>
      <c r="TVC145" s="16"/>
      <c r="TVD145" s="16"/>
      <c r="TVF145" s="15" t="s">
        <v>68</v>
      </c>
      <c r="TVG145" s="16"/>
      <c r="TVH145" s="16"/>
      <c r="TVI145" s="16"/>
      <c r="TVJ145" s="16"/>
      <c r="TVK145" s="16"/>
      <c r="TVL145" s="16"/>
      <c r="TVN145" s="15" t="s">
        <v>68</v>
      </c>
      <c r="TVO145" s="16"/>
      <c r="TVP145" s="16"/>
      <c r="TVQ145" s="16"/>
      <c r="TVR145" s="16"/>
      <c r="TVS145" s="16"/>
      <c r="TVT145" s="16"/>
      <c r="TVV145" s="15" t="s">
        <v>68</v>
      </c>
      <c r="TVW145" s="16"/>
      <c r="TVX145" s="16"/>
      <c r="TVY145" s="16"/>
      <c r="TVZ145" s="16"/>
      <c r="TWA145" s="16"/>
      <c r="TWB145" s="16"/>
      <c r="TWD145" s="15" t="s">
        <v>68</v>
      </c>
      <c r="TWE145" s="16"/>
      <c r="TWF145" s="16"/>
      <c r="TWG145" s="16"/>
      <c r="TWH145" s="16"/>
      <c r="TWI145" s="16"/>
      <c r="TWJ145" s="16"/>
      <c r="TWL145" s="15" t="s">
        <v>68</v>
      </c>
      <c r="TWM145" s="16"/>
      <c r="TWN145" s="16"/>
      <c r="TWO145" s="16"/>
      <c r="TWP145" s="16"/>
      <c r="TWQ145" s="16"/>
      <c r="TWR145" s="16"/>
      <c r="TWT145" s="15" t="s">
        <v>68</v>
      </c>
      <c r="TWU145" s="16"/>
      <c r="TWV145" s="16"/>
      <c r="TWW145" s="16"/>
      <c r="TWX145" s="16"/>
      <c r="TWY145" s="16"/>
      <c r="TWZ145" s="16"/>
      <c r="TXB145" s="15" t="s">
        <v>68</v>
      </c>
      <c r="TXC145" s="16"/>
      <c r="TXD145" s="16"/>
      <c r="TXE145" s="16"/>
      <c r="TXF145" s="16"/>
      <c r="TXG145" s="16"/>
      <c r="TXH145" s="16"/>
      <c r="TXJ145" s="15" t="s">
        <v>68</v>
      </c>
      <c r="TXK145" s="16"/>
      <c r="TXL145" s="16"/>
      <c r="TXM145" s="16"/>
      <c r="TXN145" s="16"/>
      <c r="TXO145" s="16"/>
      <c r="TXP145" s="16"/>
      <c r="TXR145" s="15" t="s">
        <v>68</v>
      </c>
      <c r="TXS145" s="16"/>
      <c r="TXT145" s="16"/>
      <c r="TXU145" s="16"/>
      <c r="TXV145" s="16"/>
      <c r="TXW145" s="16"/>
      <c r="TXX145" s="16"/>
      <c r="TXZ145" s="15" t="s">
        <v>68</v>
      </c>
      <c r="TYA145" s="16"/>
      <c r="TYB145" s="16"/>
      <c r="TYC145" s="16"/>
      <c r="TYD145" s="16"/>
      <c r="TYE145" s="16"/>
      <c r="TYF145" s="16"/>
      <c r="TYH145" s="15" t="s">
        <v>68</v>
      </c>
      <c r="TYI145" s="16"/>
      <c r="TYJ145" s="16"/>
      <c r="TYK145" s="16"/>
      <c r="TYL145" s="16"/>
      <c r="TYM145" s="16"/>
      <c r="TYN145" s="16"/>
      <c r="TYP145" s="15" t="s">
        <v>68</v>
      </c>
      <c r="TYQ145" s="16"/>
      <c r="TYR145" s="16"/>
      <c r="TYS145" s="16"/>
      <c r="TYT145" s="16"/>
      <c r="TYU145" s="16"/>
      <c r="TYV145" s="16"/>
      <c r="TYX145" s="15" t="s">
        <v>68</v>
      </c>
      <c r="TYY145" s="16"/>
      <c r="TYZ145" s="16"/>
      <c r="TZA145" s="16"/>
      <c r="TZB145" s="16"/>
      <c r="TZC145" s="16"/>
      <c r="TZD145" s="16"/>
      <c r="TZF145" s="15" t="s">
        <v>68</v>
      </c>
      <c r="TZG145" s="16"/>
      <c r="TZH145" s="16"/>
      <c r="TZI145" s="16"/>
      <c r="TZJ145" s="16"/>
      <c r="TZK145" s="16"/>
      <c r="TZL145" s="16"/>
      <c r="TZN145" s="15" t="s">
        <v>68</v>
      </c>
      <c r="TZO145" s="16"/>
      <c r="TZP145" s="16"/>
      <c r="TZQ145" s="16"/>
      <c r="TZR145" s="16"/>
      <c r="TZS145" s="16"/>
      <c r="TZT145" s="16"/>
      <c r="TZV145" s="15" t="s">
        <v>68</v>
      </c>
      <c r="TZW145" s="16"/>
      <c r="TZX145" s="16"/>
      <c r="TZY145" s="16"/>
      <c r="TZZ145" s="16"/>
      <c r="UAA145" s="16"/>
      <c r="UAB145" s="16"/>
      <c r="UAD145" s="15" t="s">
        <v>68</v>
      </c>
      <c r="UAE145" s="16"/>
      <c r="UAF145" s="16"/>
      <c r="UAG145" s="16"/>
      <c r="UAH145" s="16"/>
      <c r="UAI145" s="16"/>
      <c r="UAJ145" s="16"/>
      <c r="UAL145" s="15" t="s">
        <v>68</v>
      </c>
      <c r="UAM145" s="16"/>
      <c r="UAN145" s="16"/>
      <c r="UAO145" s="16"/>
      <c r="UAP145" s="16"/>
      <c r="UAQ145" s="16"/>
      <c r="UAR145" s="16"/>
      <c r="UAT145" s="15" t="s">
        <v>68</v>
      </c>
      <c r="UAU145" s="16"/>
      <c r="UAV145" s="16"/>
      <c r="UAW145" s="16"/>
      <c r="UAX145" s="16"/>
      <c r="UAY145" s="16"/>
      <c r="UAZ145" s="16"/>
      <c r="UBB145" s="15" t="s">
        <v>68</v>
      </c>
      <c r="UBC145" s="16"/>
      <c r="UBD145" s="16"/>
      <c r="UBE145" s="16"/>
      <c r="UBF145" s="16"/>
      <c r="UBG145" s="16"/>
      <c r="UBH145" s="16"/>
      <c r="UBJ145" s="15" t="s">
        <v>68</v>
      </c>
      <c r="UBK145" s="16"/>
      <c r="UBL145" s="16"/>
      <c r="UBM145" s="16"/>
      <c r="UBN145" s="16"/>
      <c r="UBO145" s="16"/>
      <c r="UBP145" s="16"/>
      <c r="UBR145" s="15" t="s">
        <v>68</v>
      </c>
      <c r="UBS145" s="16"/>
      <c r="UBT145" s="16"/>
      <c r="UBU145" s="16"/>
      <c r="UBV145" s="16"/>
      <c r="UBW145" s="16"/>
      <c r="UBX145" s="16"/>
      <c r="UBZ145" s="15" t="s">
        <v>68</v>
      </c>
      <c r="UCA145" s="16"/>
      <c r="UCB145" s="16"/>
      <c r="UCC145" s="16"/>
      <c r="UCD145" s="16"/>
      <c r="UCE145" s="16"/>
      <c r="UCF145" s="16"/>
      <c r="UCH145" s="15" t="s">
        <v>68</v>
      </c>
      <c r="UCI145" s="16"/>
      <c r="UCJ145" s="16"/>
      <c r="UCK145" s="16"/>
      <c r="UCL145" s="16"/>
      <c r="UCM145" s="16"/>
      <c r="UCN145" s="16"/>
      <c r="UCP145" s="15" t="s">
        <v>68</v>
      </c>
      <c r="UCQ145" s="16"/>
      <c r="UCR145" s="16"/>
      <c r="UCS145" s="16"/>
      <c r="UCT145" s="16"/>
      <c r="UCU145" s="16"/>
      <c r="UCV145" s="16"/>
      <c r="UCX145" s="15" t="s">
        <v>68</v>
      </c>
      <c r="UCY145" s="16"/>
      <c r="UCZ145" s="16"/>
      <c r="UDA145" s="16"/>
      <c r="UDB145" s="16"/>
      <c r="UDC145" s="16"/>
      <c r="UDD145" s="16"/>
      <c r="UDF145" s="15" t="s">
        <v>68</v>
      </c>
      <c r="UDG145" s="16"/>
      <c r="UDH145" s="16"/>
      <c r="UDI145" s="16"/>
      <c r="UDJ145" s="16"/>
      <c r="UDK145" s="16"/>
      <c r="UDL145" s="16"/>
      <c r="UDN145" s="15" t="s">
        <v>68</v>
      </c>
      <c r="UDO145" s="16"/>
      <c r="UDP145" s="16"/>
      <c r="UDQ145" s="16"/>
      <c r="UDR145" s="16"/>
      <c r="UDS145" s="16"/>
      <c r="UDT145" s="16"/>
      <c r="UDV145" s="15" t="s">
        <v>68</v>
      </c>
      <c r="UDW145" s="16"/>
      <c r="UDX145" s="16"/>
      <c r="UDY145" s="16"/>
      <c r="UDZ145" s="16"/>
      <c r="UEA145" s="16"/>
      <c r="UEB145" s="16"/>
      <c r="UED145" s="15" t="s">
        <v>68</v>
      </c>
      <c r="UEE145" s="16"/>
      <c r="UEF145" s="16"/>
      <c r="UEG145" s="16"/>
      <c r="UEH145" s="16"/>
      <c r="UEI145" s="16"/>
      <c r="UEJ145" s="16"/>
      <c r="UEL145" s="15" t="s">
        <v>68</v>
      </c>
      <c r="UEM145" s="16"/>
      <c r="UEN145" s="16"/>
      <c r="UEO145" s="16"/>
      <c r="UEP145" s="16"/>
      <c r="UEQ145" s="16"/>
      <c r="UER145" s="16"/>
      <c r="UET145" s="15" t="s">
        <v>68</v>
      </c>
      <c r="UEU145" s="16"/>
      <c r="UEV145" s="16"/>
      <c r="UEW145" s="16"/>
      <c r="UEX145" s="16"/>
      <c r="UEY145" s="16"/>
      <c r="UEZ145" s="16"/>
      <c r="UFB145" s="15" t="s">
        <v>68</v>
      </c>
      <c r="UFC145" s="16"/>
      <c r="UFD145" s="16"/>
      <c r="UFE145" s="16"/>
      <c r="UFF145" s="16"/>
      <c r="UFG145" s="16"/>
      <c r="UFH145" s="16"/>
      <c r="UFJ145" s="15" t="s">
        <v>68</v>
      </c>
      <c r="UFK145" s="16"/>
      <c r="UFL145" s="16"/>
      <c r="UFM145" s="16"/>
      <c r="UFN145" s="16"/>
      <c r="UFO145" s="16"/>
      <c r="UFP145" s="16"/>
      <c r="UFR145" s="15" t="s">
        <v>68</v>
      </c>
      <c r="UFS145" s="16"/>
      <c r="UFT145" s="16"/>
      <c r="UFU145" s="16"/>
      <c r="UFV145" s="16"/>
      <c r="UFW145" s="16"/>
      <c r="UFX145" s="16"/>
      <c r="UFZ145" s="15" t="s">
        <v>68</v>
      </c>
      <c r="UGA145" s="16"/>
      <c r="UGB145" s="16"/>
      <c r="UGC145" s="16"/>
      <c r="UGD145" s="16"/>
      <c r="UGE145" s="16"/>
      <c r="UGF145" s="16"/>
      <c r="UGH145" s="15" t="s">
        <v>68</v>
      </c>
      <c r="UGI145" s="16"/>
      <c r="UGJ145" s="16"/>
      <c r="UGK145" s="16"/>
      <c r="UGL145" s="16"/>
      <c r="UGM145" s="16"/>
      <c r="UGN145" s="16"/>
      <c r="UGP145" s="15" t="s">
        <v>68</v>
      </c>
      <c r="UGQ145" s="16"/>
      <c r="UGR145" s="16"/>
      <c r="UGS145" s="16"/>
      <c r="UGT145" s="16"/>
      <c r="UGU145" s="16"/>
      <c r="UGV145" s="16"/>
      <c r="UGX145" s="15" t="s">
        <v>68</v>
      </c>
      <c r="UGY145" s="16"/>
      <c r="UGZ145" s="16"/>
      <c r="UHA145" s="16"/>
      <c r="UHB145" s="16"/>
      <c r="UHC145" s="16"/>
      <c r="UHD145" s="16"/>
      <c r="UHF145" s="15" t="s">
        <v>68</v>
      </c>
      <c r="UHG145" s="16"/>
      <c r="UHH145" s="16"/>
      <c r="UHI145" s="16"/>
      <c r="UHJ145" s="16"/>
      <c r="UHK145" s="16"/>
      <c r="UHL145" s="16"/>
      <c r="UHN145" s="15" t="s">
        <v>68</v>
      </c>
      <c r="UHO145" s="16"/>
      <c r="UHP145" s="16"/>
      <c r="UHQ145" s="16"/>
      <c r="UHR145" s="16"/>
      <c r="UHS145" s="16"/>
      <c r="UHT145" s="16"/>
      <c r="UHV145" s="15" t="s">
        <v>68</v>
      </c>
      <c r="UHW145" s="16"/>
      <c r="UHX145" s="16"/>
      <c r="UHY145" s="16"/>
      <c r="UHZ145" s="16"/>
      <c r="UIA145" s="16"/>
      <c r="UIB145" s="16"/>
      <c r="UID145" s="15" t="s">
        <v>68</v>
      </c>
      <c r="UIE145" s="16"/>
      <c r="UIF145" s="16"/>
      <c r="UIG145" s="16"/>
      <c r="UIH145" s="16"/>
      <c r="UII145" s="16"/>
      <c r="UIJ145" s="16"/>
      <c r="UIL145" s="15" t="s">
        <v>68</v>
      </c>
      <c r="UIM145" s="16"/>
      <c r="UIN145" s="16"/>
      <c r="UIO145" s="16"/>
      <c r="UIP145" s="16"/>
      <c r="UIQ145" s="16"/>
      <c r="UIR145" s="16"/>
      <c r="UIT145" s="15" t="s">
        <v>68</v>
      </c>
      <c r="UIU145" s="16"/>
      <c r="UIV145" s="16"/>
      <c r="UIW145" s="16"/>
      <c r="UIX145" s="16"/>
      <c r="UIY145" s="16"/>
      <c r="UIZ145" s="16"/>
      <c r="UJB145" s="15" t="s">
        <v>68</v>
      </c>
      <c r="UJC145" s="16"/>
      <c r="UJD145" s="16"/>
      <c r="UJE145" s="16"/>
      <c r="UJF145" s="16"/>
      <c r="UJG145" s="16"/>
      <c r="UJH145" s="16"/>
      <c r="UJJ145" s="15" t="s">
        <v>68</v>
      </c>
      <c r="UJK145" s="16"/>
      <c r="UJL145" s="16"/>
      <c r="UJM145" s="16"/>
      <c r="UJN145" s="16"/>
      <c r="UJO145" s="16"/>
      <c r="UJP145" s="16"/>
      <c r="UJR145" s="15" t="s">
        <v>68</v>
      </c>
      <c r="UJS145" s="16"/>
      <c r="UJT145" s="16"/>
      <c r="UJU145" s="16"/>
      <c r="UJV145" s="16"/>
      <c r="UJW145" s="16"/>
      <c r="UJX145" s="16"/>
      <c r="UJZ145" s="15" t="s">
        <v>68</v>
      </c>
      <c r="UKA145" s="16"/>
      <c r="UKB145" s="16"/>
      <c r="UKC145" s="16"/>
      <c r="UKD145" s="16"/>
      <c r="UKE145" s="16"/>
      <c r="UKF145" s="16"/>
      <c r="UKH145" s="15" t="s">
        <v>68</v>
      </c>
      <c r="UKI145" s="16"/>
      <c r="UKJ145" s="16"/>
      <c r="UKK145" s="16"/>
      <c r="UKL145" s="16"/>
      <c r="UKM145" s="16"/>
      <c r="UKN145" s="16"/>
      <c r="UKP145" s="15" t="s">
        <v>68</v>
      </c>
      <c r="UKQ145" s="16"/>
      <c r="UKR145" s="16"/>
      <c r="UKS145" s="16"/>
      <c r="UKT145" s="16"/>
      <c r="UKU145" s="16"/>
      <c r="UKV145" s="16"/>
      <c r="UKX145" s="15" t="s">
        <v>68</v>
      </c>
      <c r="UKY145" s="16"/>
      <c r="UKZ145" s="16"/>
      <c r="ULA145" s="16"/>
      <c r="ULB145" s="16"/>
      <c r="ULC145" s="16"/>
      <c r="ULD145" s="16"/>
      <c r="ULF145" s="15" t="s">
        <v>68</v>
      </c>
      <c r="ULG145" s="16"/>
      <c r="ULH145" s="16"/>
      <c r="ULI145" s="16"/>
      <c r="ULJ145" s="16"/>
      <c r="ULK145" s="16"/>
      <c r="ULL145" s="16"/>
      <c r="ULN145" s="15" t="s">
        <v>68</v>
      </c>
      <c r="ULO145" s="16"/>
      <c r="ULP145" s="16"/>
      <c r="ULQ145" s="16"/>
      <c r="ULR145" s="16"/>
      <c r="ULS145" s="16"/>
      <c r="ULT145" s="16"/>
      <c r="ULV145" s="15" t="s">
        <v>68</v>
      </c>
      <c r="ULW145" s="16"/>
      <c r="ULX145" s="16"/>
      <c r="ULY145" s="16"/>
      <c r="ULZ145" s="16"/>
      <c r="UMA145" s="16"/>
      <c r="UMB145" s="16"/>
      <c r="UMD145" s="15" t="s">
        <v>68</v>
      </c>
      <c r="UME145" s="16"/>
      <c r="UMF145" s="16"/>
      <c r="UMG145" s="16"/>
      <c r="UMH145" s="16"/>
      <c r="UMI145" s="16"/>
      <c r="UMJ145" s="16"/>
      <c r="UML145" s="15" t="s">
        <v>68</v>
      </c>
      <c r="UMM145" s="16"/>
      <c r="UMN145" s="16"/>
      <c r="UMO145" s="16"/>
      <c r="UMP145" s="16"/>
      <c r="UMQ145" s="16"/>
      <c r="UMR145" s="16"/>
      <c r="UMT145" s="15" t="s">
        <v>68</v>
      </c>
      <c r="UMU145" s="16"/>
      <c r="UMV145" s="16"/>
      <c r="UMW145" s="16"/>
      <c r="UMX145" s="16"/>
      <c r="UMY145" s="16"/>
      <c r="UMZ145" s="16"/>
      <c r="UNB145" s="15" t="s">
        <v>68</v>
      </c>
      <c r="UNC145" s="16"/>
      <c r="UND145" s="16"/>
      <c r="UNE145" s="16"/>
      <c r="UNF145" s="16"/>
      <c r="UNG145" s="16"/>
      <c r="UNH145" s="16"/>
      <c r="UNJ145" s="15" t="s">
        <v>68</v>
      </c>
      <c r="UNK145" s="16"/>
      <c r="UNL145" s="16"/>
      <c r="UNM145" s="16"/>
      <c r="UNN145" s="16"/>
      <c r="UNO145" s="16"/>
      <c r="UNP145" s="16"/>
      <c r="UNR145" s="15" t="s">
        <v>68</v>
      </c>
      <c r="UNS145" s="16"/>
      <c r="UNT145" s="16"/>
      <c r="UNU145" s="16"/>
      <c r="UNV145" s="16"/>
      <c r="UNW145" s="16"/>
      <c r="UNX145" s="16"/>
      <c r="UNZ145" s="15" t="s">
        <v>68</v>
      </c>
      <c r="UOA145" s="16"/>
      <c r="UOB145" s="16"/>
      <c r="UOC145" s="16"/>
      <c r="UOD145" s="16"/>
      <c r="UOE145" s="16"/>
      <c r="UOF145" s="16"/>
      <c r="UOH145" s="15" t="s">
        <v>68</v>
      </c>
      <c r="UOI145" s="16"/>
      <c r="UOJ145" s="16"/>
      <c r="UOK145" s="16"/>
      <c r="UOL145" s="16"/>
      <c r="UOM145" s="16"/>
      <c r="UON145" s="16"/>
      <c r="UOP145" s="15" t="s">
        <v>68</v>
      </c>
      <c r="UOQ145" s="16"/>
      <c r="UOR145" s="16"/>
      <c r="UOS145" s="16"/>
      <c r="UOT145" s="16"/>
      <c r="UOU145" s="16"/>
      <c r="UOV145" s="16"/>
      <c r="UOX145" s="15" t="s">
        <v>68</v>
      </c>
      <c r="UOY145" s="16"/>
      <c r="UOZ145" s="16"/>
      <c r="UPA145" s="16"/>
      <c r="UPB145" s="16"/>
      <c r="UPC145" s="16"/>
      <c r="UPD145" s="16"/>
      <c r="UPF145" s="15" t="s">
        <v>68</v>
      </c>
      <c r="UPG145" s="16"/>
      <c r="UPH145" s="16"/>
      <c r="UPI145" s="16"/>
      <c r="UPJ145" s="16"/>
      <c r="UPK145" s="16"/>
      <c r="UPL145" s="16"/>
      <c r="UPN145" s="15" t="s">
        <v>68</v>
      </c>
      <c r="UPO145" s="16"/>
      <c r="UPP145" s="16"/>
      <c r="UPQ145" s="16"/>
      <c r="UPR145" s="16"/>
      <c r="UPS145" s="16"/>
      <c r="UPT145" s="16"/>
      <c r="UPV145" s="15" t="s">
        <v>68</v>
      </c>
      <c r="UPW145" s="16"/>
      <c r="UPX145" s="16"/>
      <c r="UPY145" s="16"/>
      <c r="UPZ145" s="16"/>
      <c r="UQA145" s="16"/>
      <c r="UQB145" s="16"/>
      <c r="UQD145" s="15" t="s">
        <v>68</v>
      </c>
      <c r="UQE145" s="16"/>
      <c r="UQF145" s="16"/>
      <c r="UQG145" s="16"/>
      <c r="UQH145" s="16"/>
      <c r="UQI145" s="16"/>
      <c r="UQJ145" s="16"/>
      <c r="UQL145" s="15" t="s">
        <v>68</v>
      </c>
      <c r="UQM145" s="16"/>
      <c r="UQN145" s="16"/>
      <c r="UQO145" s="16"/>
      <c r="UQP145" s="16"/>
      <c r="UQQ145" s="16"/>
      <c r="UQR145" s="16"/>
      <c r="UQT145" s="15" t="s">
        <v>68</v>
      </c>
      <c r="UQU145" s="16"/>
      <c r="UQV145" s="16"/>
      <c r="UQW145" s="16"/>
      <c r="UQX145" s="16"/>
      <c r="UQY145" s="16"/>
      <c r="UQZ145" s="16"/>
      <c r="URB145" s="15" t="s">
        <v>68</v>
      </c>
      <c r="URC145" s="16"/>
      <c r="URD145" s="16"/>
      <c r="URE145" s="16"/>
      <c r="URF145" s="16"/>
      <c r="URG145" s="16"/>
      <c r="URH145" s="16"/>
      <c r="URJ145" s="15" t="s">
        <v>68</v>
      </c>
      <c r="URK145" s="16"/>
      <c r="URL145" s="16"/>
      <c r="URM145" s="16"/>
      <c r="URN145" s="16"/>
      <c r="URO145" s="16"/>
      <c r="URP145" s="16"/>
      <c r="URR145" s="15" t="s">
        <v>68</v>
      </c>
      <c r="URS145" s="16"/>
      <c r="URT145" s="16"/>
      <c r="URU145" s="16"/>
      <c r="URV145" s="16"/>
      <c r="URW145" s="16"/>
      <c r="URX145" s="16"/>
      <c r="URZ145" s="15" t="s">
        <v>68</v>
      </c>
      <c r="USA145" s="16"/>
      <c r="USB145" s="16"/>
      <c r="USC145" s="16"/>
      <c r="USD145" s="16"/>
      <c r="USE145" s="16"/>
      <c r="USF145" s="16"/>
      <c r="USH145" s="15" t="s">
        <v>68</v>
      </c>
      <c r="USI145" s="16"/>
      <c r="USJ145" s="16"/>
      <c r="USK145" s="16"/>
      <c r="USL145" s="16"/>
      <c r="USM145" s="16"/>
      <c r="USN145" s="16"/>
      <c r="USP145" s="15" t="s">
        <v>68</v>
      </c>
      <c r="USQ145" s="16"/>
      <c r="USR145" s="16"/>
      <c r="USS145" s="16"/>
      <c r="UST145" s="16"/>
      <c r="USU145" s="16"/>
      <c r="USV145" s="16"/>
      <c r="USX145" s="15" t="s">
        <v>68</v>
      </c>
      <c r="USY145" s="16"/>
      <c r="USZ145" s="16"/>
      <c r="UTA145" s="16"/>
      <c r="UTB145" s="16"/>
      <c r="UTC145" s="16"/>
      <c r="UTD145" s="16"/>
      <c r="UTF145" s="15" t="s">
        <v>68</v>
      </c>
      <c r="UTG145" s="16"/>
      <c r="UTH145" s="16"/>
      <c r="UTI145" s="16"/>
      <c r="UTJ145" s="16"/>
      <c r="UTK145" s="16"/>
      <c r="UTL145" s="16"/>
      <c r="UTN145" s="15" t="s">
        <v>68</v>
      </c>
      <c r="UTO145" s="16"/>
      <c r="UTP145" s="16"/>
      <c r="UTQ145" s="16"/>
      <c r="UTR145" s="16"/>
      <c r="UTS145" s="16"/>
      <c r="UTT145" s="16"/>
      <c r="UTV145" s="15" t="s">
        <v>68</v>
      </c>
      <c r="UTW145" s="16"/>
      <c r="UTX145" s="16"/>
      <c r="UTY145" s="16"/>
      <c r="UTZ145" s="16"/>
      <c r="UUA145" s="16"/>
      <c r="UUB145" s="16"/>
      <c r="UUD145" s="15" t="s">
        <v>68</v>
      </c>
      <c r="UUE145" s="16"/>
      <c r="UUF145" s="16"/>
      <c r="UUG145" s="16"/>
      <c r="UUH145" s="16"/>
      <c r="UUI145" s="16"/>
      <c r="UUJ145" s="16"/>
      <c r="UUL145" s="15" t="s">
        <v>68</v>
      </c>
      <c r="UUM145" s="16"/>
      <c r="UUN145" s="16"/>
      <c r="UUO145" s="16"/>
      <c r="UUP145" s="16"/>
      <c r="UUQ145" s="16"/>
      <c r="UUR145" s="16"/>
      <c r="UUT145" s="15" t="s">
        <v>68</v>
      </c>
      <c r="UUU145" s="16"/>
      <c r="UUV145" s="16"/>
      <c r="UUW145" s="16"/>
      <c r="UUX145" s="16"/>
      <c r="UUY145" s="16"/>
      <c r="UUZ145" s="16"/>
      <c r="UVB145" s="15" t="s">
        <v>68</v>
      </c>
      <c r="UVC145" s="16"/>
      <c r="UVD145" s="16"/>
      <c r="UVE145" s="16"/>
      <c r="UVF145" s="16"/>
      <c r="UVG145" s="16"/>
      <c r="UVH145" s="16"/>
      <c r="UVJ145" s="15" t="s">
        <v>68</v>
      </c>
      <c r="UVK145" s="16"/>
      <c r="UVL145" s="16"/>
      <c r="UVM145" s="16"/>
      <c r="UVN145" s="16"/>
      <c r="UVO145" s="16"/>
      <c r="UVP145" s="16"/>
      <c r="UVR145" s="15" t="s">
        <v>68</v>
      </c>
      <c r="UVS145" s="16"/>
      <c r="UVT145" s="16"/>
      <c r="UVU145" s="16"/>
      <c r="UVV145" s="16"/>
      <c r="UVW145" s="16"/>
      <c r="UVX145" s="16"/>
      <c r="UVZ145" s="15" t="s">
        <v>68</v>
      </c>
      <c r="UWA145" s="16"/>
      <c r="UWB145" s="16"/>
      <c r="UWC145" s="16"/>
      <c r="UWD145" s="16"/>
      <c r="UWE145" s="16"/>
      <c r="UWF145" s="16"/>
      <c r="UWH145" s="15" t="s">
        <v>68</v>
      </c>
      <c r="UWI145" s="16"/>
      <c r="UWJ145" s="16"/>
      <c r="UWK145" s="16"/>
      <c r="UWL145" s="16"/>
      <c r="UWM145" s="16"/>
      <c r="UWN145" s="16"/>
      <c r="UWP145" s="15" t="s">
        <v>68</v>
      </c>
      <c r="UWQ145" s="16"/>
      <c r="UWR145" s="16"/>
      <c r="UWS145" s="16"/>
      <c r="UWT145" s="16"/>
      <c r="UWU145" s="16"/>
      <c r="UWV145" s="16"/>
      <c r="UWX145" s="15" t="s">
        <v>68</v>
      </c>
      <c r="UWY145" s="16"/>
      <c r="UWZ145" s="16"/>
      <c r="UXA145" s="16"/>
      <c r="UXB145" s="16"/>
      <c r="UXC145" s="16"/>
      <c r="UXD145" s="16"/>
      <c r="UXF145" s="15" t="s">
        <v>68</v>
      </c>
      <c r="UXG145" s="16"/>
      <c r="UXH145" s="16"/>
      <c r="UXI145" s="16"/>
      <c r="UXJ145" s="16"/>
      <c r="UXK145" s="16"/>
      <c r="UXL145" s="16"/>
      <c r="UXN145" s="15" t="s">
        <v>68</v>
      </c>
      <c r="UXO145" s="16"/>
      <c r="UXP145" s="16"/>
      <c r="UXQ145" s="16"/>
      <c r="UXR145" s="16"/>
      <c r="UXS145" s="16"/>
      <c r="UXT145" s="16"/>
      <c r="UXV145" s="15" t="s">
        <v>68</v>
      </c>
      <c r="UXW145" s="16"/>
      <c r="UXX145" s="16"/>
      <c r="UXY145" s="16"/>
      <c r="UXZ145" s="16"/>
      <c r="UYA145" s="16"/>
      <c r="UYB145" s="16"/>
      <c r="UYD145" s="15" t="s">
        <v>68</v>
      </c>
      <c r="UYE145" s="16"/>
      <c r="UYF145" s="16"/>
      <c r="UYG145" s="16"/>
      <c r="UYH145" s="16"/>
      <c r="UYI145" s="16"/>
      <c r="UYJ145" s="16"/>
      <c r="UYL145" s="15" t="s">
        <v>68</v>
      </c>
      <c r="UYM145" s="16"/>
      <c r="UYN145" s="16"/>
      <c r="UYO145" s="16"/>
      <c r="UYP145" s="16"/>
      <c r="UYQ145" s="16"/>
      <c r="UYR145" s="16"/>
      <c r="UYT145" s="15" t="s">
        <v>68</v>
      </c>
      <c r="UYU145" s="16"/>
      <c r="UYV145" s="16"/>
      <c r="UYW145" s="16"/>
      <c r="UYX145" s="16"/>
      <c r="UYY145" s="16"/>
      <c r="UYZ145" s="16"/>
      <c r="UZB145" s="15" t="s">
        <v>68</v>
      </c>
      <c r="UZC145" s="16"/>
      <c r="UZD145" s="16"/>
      <c r="UZE145" s="16"/>
      <c r="UZF145" s="16"/>
      <c r="UZG145" s="16"/>
      <c r="UZH145" s="16"/>
      <c r="UZJ145" s="15" t="s">
        <v>68</v>
      </c>
      <c r="UZK145" s="16"/>
      <c r="UZL145" s="16"/>
      <c r="UZM145" s="16"/>
      <c r="UZN145" s="16"/>
      <c r="UZO145" s="16"/>
      <c r="UZP145" s="16"/>
      <c r="UZR145" s="15" t="s">
        <v>68</v>
      </c>
      <c r="UZS145" s="16"/>
      <c r="UZT145" s="16"/>
      <c r="UZU145" s="16"/>
      <c r="UZV145" s="16"/>
      <c r="UZW145" s="16"/>
      <c r="UZX145" s="16"/>
      <c r="UZZ145" s="15" t="s">
        <v>68</v>
      </c>
      <c r="VAA145" s="16"/>
      <c r="VAB145" s="16"/>
      <c r="VAC145" s="16"/>
      <c r="VAD145" s="16"/>
      <c r="VAE145" s="16"/>
      <c r="VAF145" s="16"/>
      <c r="VAH145" s="15" t="s">
        <v>68</v>
      </c>
      <c r="VAI145" s="16"/>
      <c r="VAJ145" s="16"/>
      <c r="VAK145" s="16"/>
      <c r="VAL145" s="16"/>
      <c r="VAM145" s="16"/>
      <c r="VAN145" s="16"/>
      <c r="VAP145" s="15" t="s">
        <v>68</v>
      </c>
      <c r="VAQ145" s="16"/>
      <c r="VAR145" s="16"/>
      <c r="VAS145" s="16"/>
      <c r="VAT145" s="16"/>
      <c r="VAU145" s="16"/>
      <c r="VAV145" s="16"/>
      <c r="VAX145" s="15" t="s">
        <v>68</v>
      </c>
      <c r="VAY145" s="16"/>
      <c r="VAZ145" s="16"/>
      <c r="VBA145" s="16"/>
      <c r="VBB145" s="16"/>
      <c r="VBC145" s="16"/>
      <c r="VBD145" s="16"/>
      <c r="VBF145" s="15" t="s">
        <v>68</v>
      </c>
      <c r="VBG145" s="16"/>
      <c r="VBH145" s="16"/>
      <c r="VBI145" s="16"/>
      <c r="VBJ145" s="16"/>
      <c r="VBK145" s="16"/>
      <c r="VBL145" s="16"/>
      <c r="VBN145" s="15" t="s">
        <v>68</v>
      </c>
      <c r="VBO145" s="16"/>
      <c r="VBP145" s="16"/>
      <c r="VBQ145" s="16"/>
      <c r="VBR145" s="16"/>
      <c r="VBS145" s="16"/>
      <c r="VBT145" s="16"/>
      <c r="VBV145" s="15" t="s">
        <v>68</v>
      </c>
      <c r="VBW145" s="16"/>
      <c r="VBX145" s="16"/>
      <c r="VBY145" s="16"/>
      <c r="VBZ145" s="16"/>
      <c r="VCA145" s="16"/>
      <c r="VCB145" s="16"/>
      <c r="VCD145" s="15" t="s">
        <v>68</v>
      </c>
      <c r="VCE145" s="16"/>
      <c r="VCF145" s="16"/>
      <c r="VCG145" s="16"/>
      <c r="VCH145" s="16"/>
      <c r="VCI145" s="16"/>
      <c r="VCJ145" s="16"/>
      <c r="VCL145" s="15" t="s">
        <v>68</v>
      </c>
      <c r="VCM145" s="16"/>
      <c r="VCN145" s="16"/>
      <c r="VCO145" s="16"/>
      <c r="VCP145" s="16"/>
      <c r="VCQ145" s="16"/>
      <c r="VCR145" s="16"/>
      <c r="VCT145" s="15" t="s">
        <v>68</v>
      </c>
      <c r="VCU145" s="16"/>
      <c r="VCV145" s="16"/>
      <c r="VCW145" s="16"/>
      <c r="VCX145" s="16"/>
      <c r="VCY145" s="16"/>
      <c r="VCZ145" s="16"/>
      <c r="VDB145" s="15" t="s">
        <v>68</v>
      </c>
      <c r="VDC145" s="16"/>
      <c r="VDD145" s="16"/>
      <c r="VDE145" s="16"/>
      <c r="VDF145" s="16"/>
      <c r="VDG145" s="16"/>
      <c r="VDH145" s="16"/>
      <c r="VDJ145" s="15" t="s">
        <v>68</v>
      </c>
      <c r="VDK145" s="16"/>
      <c r="VDL145" s="16"/>
      <c r="VDM145" s="16"/>
      <c r="VDN145" s="16"/>
      <c r="VDO145" s="16"/>
      <c r="VDP145" s="16"/>
      <c r="VDR145" s="15" t="s">
        <v>68</v>
      </c>
      <c r="VDS145" s="16"/>
      <c r="VDT145" s="16"/>
      <c r="VDU145" s="16"/>
      <c r="VDV145" s="16"/>
      <c r="VDW145" s="16"/>
      <c r="VDX145" s="16"/>
      <c r="VDZ145" s="15" t="s">
        <v>68</v>
      </c>
      <c r="VEA145" s="16"/>
      <c r="VEB145" s="16"/>
      <c r="VEC145" s="16"/>
      <c r="VED145" s="16"/>
      <c r="VEE145" s="16"/>
      <c r="VEF145" s="16"/>
      <c r="VEH145" s="15" t="s">
        <v>68</v>
      </c>
      <c r="VEI145" s="16"/>
      <c r="VEJ145" s="16"/>
      <c r="VEK145" s="16"/>
      <c r="VEL145" s="16"/>
      <c r="VEM145" s="16"/>
      <c r="VEN145" s="16"/>
      <c r="VEP145" s="15" t="s">
        <v>68</v>
      </c>
      <c r="VEQ145" s="16"/>
      <c r="VER145" s="16"/>
      <c r="VES145" s="16"/>
      <c r="VET145" s="16"/>
      <c r="VEU145" s="16"/>
      <c r="VEV145" s="16"/>
      <c r="VEX145" s="15" t="s">
        <v>68</v>
      </c>
      <c r="VEY145" s="16"/>
      <c r="VEZ145" s="16"/>
      <c r="VFA145" s="16"/>
      <c r="VFB145" s="16"/>
      <c r="VFC145" s="16"/>
      <c r="VFD145" s="16"/>
      <c r="VFF145" s="15" t="s">
        <v>68</v>
      </c>
      <c r="VFG145" s="16"/>
      <c r="VFH145" s="16"/>
      <c r="VFI145" s="16"/>
      <c r="VFJ145" s="16"/>
      <c r="VFK145" s="16"/>
      <c r="VFL145" s="16"/>
      <c r="VFN145" s="15" t="s">
        <v>68</v>
      </c>
      <c r="VFO145" s="16"/>
      <c r="VFP145" s="16"/>
      <c r="VFQ145" s="16"/>
      <c r="VFR145" s="16"/>
      <c r="VFS145" s="16"/>
      <c r="VFT145" s="16"/>
      <c r="VFV145" s="15" t="s">
        <v>68</v>
      </c>
      <c r="VFW145" s="16"/>
      <c r="VFX145" s="16"/>
      <c r="VFY145" s="16"/>
      <c r="VFZ145" s="16"/>
      <c r="VGA145" s="16"/>
      <c r="VGB145" s="16"/>
      <c r="VGD145" s="15" t="s">
        <v>68</v>
      </c>
      <c r="VGE145" s="16"/>
      <c r="VGF145" s="16"/>
      <c r="VGG145" s="16"/>
      <c r="VGH145" s="16"/>
      <c r="VGI145" s="16"/>
      <c r="VGJ145" s="16"/>
      <c r="VGL145" s="15" t="s">
        <v>68</v>
      </c>
      <c r="VGM145" s="16"/>
      <c r="VGN145" s="16"/>
      <c r="VGO145" s="16"/>
      <c r="VGP145" s="16"/>
      <c r="VGQ145" s="16"/>
      <c r="VGR145" s="16"/>
      <c r="VGT145" s="15" t="s">
        <v>68</v>
      </c>
      <c r="VGU145" s="16"/>
      <c r="VGV145" s="16"/>
      <c r="VGW145" s="16"/>
      <c r="VGX145" s="16"/>
      <c r="VGY145" s="16"/>
      <c r="VGZ145" s="16"/>
      <c r="VHB145" s="15" t="s">
        <v>68</v>
      </c>
      <c r="VHC145" s="16"/>
      <c r="VHD145" s="16"/>
      <c r="VHE145" s="16"/>
      <c r="VHF145" s="16"/>
      <c r="VHG145" s="16"/>
      <c r="VHH145" s="16"/>
      <c r="VHJ145" s="15" t="s">
        <v>68</v>
      </c>
      <c r="VHK145" s="16"/>
      <c r="VHL145" s="16"/>
      <c r="VHM145" s="16"/>
      <c r="VHN145" s="16"/>
      <c r="VHO145" s="16"/>
      <c r="VHP145" s="16"/>
      <c r="VHR145" s="15" t="s">
        <v>68</v>
      </c>
      <c r="VHS145" s="16"/>
      <c r="VHT145" s="16"/>
      <c r="VHU145" s="16"/>
      <c r="VHV145" s="16"/>
      <c r="VHW145" s="16"/>
      <c r="VHX145" s="16"/>
      <c r="VHZ145" s="15" t="s">
        <v>68</v>
      </c>
      <c r="VIA145" s="16"/>
      <c r="VIB145" s="16"/>
      <c r="VIC145" s="16"/>
      <c r="VID145" s="16"/>
      <c r="VIE145" s="16"/>
      <c r="VIF145" s="16"/>
      <c r="VIH145" s="15" t="s">
        <v>68</v>
      </c>
      <c r="VII145" s="16"/>
      <c r="VIJ145" s="16"/>
      <c r="VIK145" s="16"/>
      <c r="VIL145" s="16"/>
      <c r="VIM145" s="16"/>
      <c r="VIN145" s="16"/>
      <c r="VIP145" s="15" t="s">
        <v>68</v>
      </c>
      <c r="VIQ145" s="16"/>
      <c r="VIR145" s="16"/>
      <c r="VIS145" s="16"/>
      <c r="VIT145" s="16"/>
      <c r="VIU145" s="16"/>
      <c r="VIV145" s="16"/>
      <c r="VIX145" s="15" t="s">
        <v>68</v>
      </c>
      <c r="VIY145" s="16"/>
      <c r="VIZ145" s="16"/>
      <c r="VJA145" s="16"/>
      <c r="VJB145" s="16"/>
      <c r="VJC145" s="16"/>
      <c r="VJD145" s="16"/>
      <c r="VJF145" s="15" t="s">
        <v>68</v>
      </c>
      <c r="VJG145" s="16"/>
      <c r="VJH145" s="16"/>
      <c r="VJI145" s="16"/>
      <c r="VJJ145" s="16"/>
      <c r="VJK145" s="16"/>
      <c r="VJL145" s="16"/>
      <c r="VJN145" s="15" t="s">
        <v>68</v>
      </c>
      <c r="VJO145" s="16"/>
      <c r="VJP145" s="16"/>
      <c r="VJQ145" s="16"/>
      <c r="VJR145" s="16"/>
      <c r="VJS145" s="16"/>
      <c r="VJT145" s="16"/>
      <c r="VJV145" s="15" t="s">
        <v>68</v>
      </c>
      <c r="VJW145" s="16"/>
      <c r="VJX145" s="16"/>
      <c r="VJY145" s="16"/>
      <c r="VJZ145" s="16"/>
      <c r="VKA145" s="16"/>
      <c r="VKB145" s="16"/>
      <c r="VKD145" s="15" t="s">
        <v>68</v>
      </c>
      <c r="VKE145" s="16"/>
      <c r="VKF145" s="16"/>
      <c r="VKG145" s="16"/>
      <c r="VKH145" s="16"/>
      <c r="VKI145" s="16"/>
      <c r="VKJ145" s="16"/>
      <c r="VKL145" s="15" t="s">
        <v>68</v>
      </c>
      <c r="VKM145" s="16"/>
      <c r="VKN145" s="16"/>
      <c r="VKO145" s="16"/>
      <c r="VKP145" s="16"/>
      <c r="VKQ145" s="16"/>
      <c r="VKR145" s="16"/>
      <c r="VKT145" s="15" t="s">
        <v>68</v>
      </c>
      <c r="VKU145" s="16"/>
      <c r="VKV145" s="16"/>
      <c r="VKW145" s="16"/>
      <c r="VKX145" s="16"/>
      <c r="VKY145" s="16"/>
      <c r="VKZ145" s="16"/>
      <c r="VLB145" s="15" t="s">
        <v>68</v>
      </c>
      <c r="VLC145" s="16"/>
      <c r="VLD145" s="16"/>
      <c r="VLE145" s="16"/>
      <c r="VLF145" s="16"/>
      <c r="VLG145" s="16"/>
      <c r="VLH145" s="16"/>
      <c r="VLJ145" s="15" t="s">
        <v>68</v>
      </c>
      <c r="VLK145" s="16"/>
      <c r="VLL145" s="16"/>
      <c r="VLM145" s="16"/>
      <c r="VLN145" s="16"/>
      <c r="VLO145" s="16"/>
      <c r="VLP145" s="16"/>
      <c r="VLR145" s="15" t="s">
        <v>68</v>
      </c>
      <c r="VLS145" s="16"/>
      <c r="VLT145" s="16"/>
      <c r="VLU145" s="16"/>
      <c r="VLV145" s="16"/>
      <c r="VLW145" s="16"/>
      <c r="VLX145" s="16"/>
      <c r="VLZ145" s="15" t="s">
        <v>68</v>
      </c>
      <c r="VMA145" s="16"/>
      <c r="VMB145" s="16"/>
      <c r="VMC145" s="16"/>
      <c r="VMD145" s="16"/>
      <c r="VME145" s="16"/>
      <c r="VMF145" s="16"/>
      <c r="VMH145" s="15" t="s">
        <v>68</v>
      </c>
      <c r="VMI145" s="16"/>
      <c r="VMJ145" s="16"/>
      <c r="VMK145" s="16"/>
      <c r="VML145" s="16"/>
      <c r="VMM145" s="16"/>
      <c r="VMN145" s="16"/>
      <c r="VMP145" s="15" t="s">
        <v>68</v>
      </c>
      <c r="VMQ145" s="16"/>
      <c r="VMR145" s="16"/>
      <c r="VMS145" s="16"/>
      <c r="VMT145" s="16"/>
      <c r="VMU145" s="16"/>
      <c r="VMV145" s="16"/>
      <c r="VMX145" s="15" t="s">
        <v>68</v>
      </c>
      <c r="VMY145" s="16"/>
      <c r="VMZ145" s="16"/>
      <c r="VNA145" s="16"/>
      <c r="VNB145" s="16"/>
      <c r="VNC145" s="16"/>
      <c r="VND145" s="16"/>
      <c r="VNF145" s="15" t="s">
        <v>68</v>
      </c>
      <c r="VNG145" s="16"/>
      <c r="VNH145" s="16"/>
      <c r="VNI145" s="16"/>
      <c r="VNJ145" s="16"/>
      <c r="VNK145" s="16"/>
      <c r="VNL145" s="16"/>
      <c r="VNN145" s="15" t="s">
        <v>68</v>
      </c>
      <c r="VNO145" s="16"/>
      <c r="VNP145" s="16"/>
      <c r="VNQ145" s="16"/>
      <c r="VNR145" s="16"/>
      <c r="VNS145" s="16"/>
      <c r="VNT145" s="16"/>
      <c r="VNV145" s="15" t="s">
        <v>68</v>
      </c>
      <c r="VNW145" s="16"/>
      <c r="VNX145" s="16"/>
      <c r="VNY145" s="16"/>
      <c r="VNZ145" s="16"/>
      <c r="VOA145" s="16"/>
      <c r="VOB145" s="16"/>
      <c r="VOD145" s="15" t="s">
        <v>68</v>
      </c>
      <c r="VOE145" s="16"/>
      <c r="VOF145" s="16"/>
      <c r="VOG145" s="16"/>
      <c r="VOH145" s="16"/>
      <c r="VOI145" s="16"/>
      <c r="VOJ145" s="16"/>
      <c r="VOL145" s="15" t="s">
        <v>68</v>
      </c>
      <c r="VOM145" s="16"/>
      <c r="VON145" s="16"/>
      <c r="VOO145" s="16"/>
      <c r="VOP145" s="16"/>
      <c r="VOQ145" s="16"/>
      <c r="VOR145" s="16"/>
      <c r="VOT145" s="15" t="s">
        <v>68</v>
      </c>
      <c r="VOU145" s="16"/>
      <c r="VOV145" s="16"/>
      <c r="VOW145" s="16"/>
      <c r="VOX145" s="16"/>
      <c r="VOY145" s="16"/>
      <c r="VOZ145" s="16"/>
      <c r="VPB145" s="15" t="s">
        <v>68</v>
      </c>
      <c r="VPC145" s="16"/>
      <c r="VPD145" s="16"/>
      <c r="VPE145" s="16"/>
      <c r="VPF145" s="16"/>
      <c r="VPG145" s="16"/>
      <c r="VPH145" s="16"/>
      <c r="VPJ145" s="15" t="s">
        <v>68</v>
      </c>
      <c r="VPK145" s="16"/>
      <c r="VPL145" s="16"/>
      <c r="VPM145" s="16"/>
      <c r="VPN145" s="16"/>
      <c r="VPO145" s="16"/>
      <c r="VPP145" s="16"/>
      <c r="VPR145" s="15" t="s">
        <v>68</v>
      </c>
      <c r="VPS145" s="16"/>
      <c r="VPT145" s="16"/>
      <c r="VPU145" s="16"/>
      <c r="VPV145" s="16"/>
      <c r="VPW145" s="16"/>
      <c r="VPX145" s="16"/>
      <c r="VPZ145" s="15" t="s">
        <v>68</v>
      </c>
      <c r="VQA145" s="16"/>
      <c r="VQB145" s="16"/>
      <c r="VQC145" s="16"/>
      <c r="VQD145" s="16"/>
      <c r="VQE145" s="16"/>
      <c r="VQF145" s="16"/>
      <c r="VQH145" s="15" t="s">
        <v>68</v>
      </c>
      <c r="VQI145" s="16"/>
      <c r="VQJ145" s="16"/>
      <c r="VQK145" s="16"/>
      <c r="VQL145" s="16"/>
      <c r="VQM145" s="16"/>
      <c r="VQN145" s="16"/>
      <c r="VQP145" s="15" t="s">
        <v>68</v>
      </c>
      <c r="VQQ145" s="16"/>
      <c r="VQR145" s="16"/>
      <c r="VQS145" s="16"/>
      <c r="VQT145" s="16"/>
      <c r="VQU145" s="16"/>
      <c r="VQV145" s="16"/>
      <c r="VQX145" s="15" t="s">
        <v>68</v>
      </c>
      <c r="VQY145" s="16"/>
      <c r="VQZ145" s="16"/>
      <c r="VRA145" s="16"/>
      <c r="VRB145" s="16"/>
      <c r="VRC145" s="16"/>
      <c r="VRD145" s="16"/>
      <c r="VRF145" s="15" t="s">
        <v>68</v>
      </c>
      <c r="VRG145" s="16"/>
      <c r="VRH145" s="16"/>
      <c r="VRI145" s="16"/>
      <c r="VRJ145" s="16"/>
      <c r="VRK145" s="16"/>
      <c r="VRL145" s="16"/>
      <c r="VRN145" s="15" t="s">
        <v>68</v>
      </c>
      <c r="VRO145" s="16"/>
      <c r="VRP145" s="16"/>
      <c r="VRQ145" s="16"/>
      <c r="VRR145" s="16"/>
      <c r="VRS145" s="16"/>
      <c r="VRT145" s="16"/>
      <c r="VRV145" s="15" t="s">
        <v>68</v>
      </c>
      <c r="VRW145" s="16"/>
      <c r="VRX145" s="16"/>
      <c r="VRY145" s="16"/>
      <c r="VRZ145" s="16"/>
      <c r="VSA145" s="16"/>
      <c r="VSB145" s="16"/>
      <c r="VSD145" s="15" t="s">
        <v>68</v>
      </c>
      <c r="VSE145" s="16"/>
      <c r="VSF145" s="16"/>
      <c r="VSG145" s="16"/>
      <c r="VSH145" s="16"/>
      <c r="VSI145" s="16"/>
      <c r="VSJ145" s="16"/>
      <c r="VSL145" s="15" t="s">
        <v>68</v>
      </c>
      <c r="VSM145" s="16"/>
      <c r="VSN145" s="16"/>
      <c r="VSO145" s="16"/>
      <c r="VSP145" s="16"/>
      <c r="VSQ145" s="16"/>
      <c r="VSR145" s="16"/>
      <c r="VST145" s="15" t="s">
        <v>68</v>
      </c>
      <c r="VSU145" s="16"/>
      <c r="VSV145" s="16"/>
      <c r="VSW145" s="16"/>
      <c r="VSX145" s="16"/>
      <c r="VSY145" s="16"/>
      <c r="VSZ145" s="16"/>
      <c r="VTB145" s="15" t="s">
        <v>68</v>
      </c>
      <c r="VTC145" s="16"/>
      <c r="VTD145" s="16"/>
      <c r="VTE145" s="16"/>
      <c r="VTF145" s="16"/>
      <c r="VTG145" s="16"/>
      <c r="VTH145" s="16"/>
      <c r="VTJ145" s="15" t="s">
        <v>68</v>
      </c>
      <c r="VTK145" s="16"/>
      <c r="VTL145" s="16"/>
      <c r="VTM145" s="16"/>
      <c r="VTN145" s="16"/>
      <c r="VTO145" s="16"/>
      <c r="VTP145" s="16"/>
      <c r="VTR145" s="15" t="s">
        <v>68</v>
      </c>
      <c r="VTS145" s="16"/>
      <c r="VTT145" s="16"/>
      <c r="VTU145" s="16"/>
      <c r="VTV145" s="16"/>
      <c r="VTW145" s="16"/>
      <c r="VTX145" s="16"/>
      <c r="VTZ145" s="15" t="s">
        <v>68</v>
      </c>
      <c r="VUA145" s="16"/>
      <c r="VUB145" s="16"/>
      <c r="VUC145" s="16"/>
      <c r="VUD145" s="16"/>
      <c r="VUE145" s="16"/>
      <c r="VUF145" s="16"/>
      <c r="VUH145" s="15" t="s">
        <v>68</v>
      </c>
      <c r="VUI145" s="16"/>
      <c r="VUJ145" s="16"/>
      <c r="VUK145" s="16"/>
      <c r="VUL145" s="16"/>
      <c r="VUM145" s="16"/>
      <c r="VUN145" s="16"/>
      <c r="VUP145" s="15" t="s">
        <v>68</v>
      </c>
      <c r="VUQ145" s="16"/>
      <c r="VUR145" s="16"/>
      <c r="VUS145" s="16"/>
      <c r="VUT145" s="16"/>
      <c r="VUU145" s="16"/>
      <c r="VUV145" s="16"/>
      <c r="VUX145" s="15" t="s">
        <v>68</v>
      </c>
      <c r="VUY145" s="16"/>
      <c r="VUZ145" s="16"/>
      <c r="VVA145" s="16"/>
      <c r="VVB145" s="16"/>
      <c r="VVC145" s="16"/>
      <c r="VVD145" s="16"/>
      <c r="VVF145" s="15" t="s">
        <v>68</v>
      </c>
      <c r="VVG145" s="16"/>
      <c r="VVH145" s="16"/>
      <c r="VVI145" s="16"/>
      <c r="VVJ145" s="16"/>
      <c r="VVK145" s="16"/>
      <c r="VVL145" s="16"/>
      <c r="VVN145" s="15" t="s">
        <v>68</v>
      </c>
      <c r="VVO145" s="16"/>
      <c r="VVP145" s="16"/>
      <c r="VVQ145" s="16"/>
      <c r="VVR145" s="16"/>
      <c r="VVS145" s="16"/>
      <c r="VVT145" s="16"/>
      <c r="VVV145" s="15" t="s">
        <v>68</v>
      </c>
      <c r="VVW145" s="16"/>
      <c r="VVX145" s="16"/>
      <c r="VVY145" s="16"/>
      <c r="VVZ145" s="16"/>
      <c r="VWA145" s="16"/>
      <c r="VWB145" s="16"/>
      <c r="VWD145" s="15" t="s">
        <v>68</v>
      </c>
      <c r="VWE145" s="16"/>
      <c r="VWF145" s="16"/>
      <c r="VWG145" s="16"/>
      <c r="VWH145" s="16"/>
      <c r="VWI145" s="16"/>
      <c r="VWJ145" s="16"/>
      <c r="VWL145" s="15" t="s">
        <v>68</v>
      </c>
      <c r="VWM145" s="16"/>
      <c r="VWN145" s="16"/>
      <c r="VWO145" s="16"/>
      <c r="VWP145" s="16"/>
      <c r="VWQ145" s="16"/>
      <c r="VWR145" s="16"/>
      <c r="VWT145" s="15" t="s">
        <v>68</v>
      </c>
      <c r="VWU145" s="16"/>
      <c r="VWV145" s="16"/>
      <c r="VWW145" s="16"/>
      <c r="VWX145" s="16"/>
      <c r="VWY145" s="16"/>
      <c r="VWZ145" s="16"/>
      <c r="VXB145" s="15" t="s">
        <v>68</v>
      </c>
      <c r="VXC145" s="16"/>
      <c r="VXD145" s="16"/>
      <c r="VXE145" s="16"/>
      <c r="VXF145" s="16"/>
      <c r="VXG145" s="16"/>
      <c r="VXH145" s="16"/>
      <c r="VXJ145" s="15" t="s">
        <v>68</v>
      </c>
      <c r="VXK145" s="16"/>
      <c r="VXL145" s="16"/>
      <c r="VXM145" s="16"/>
      <c r="VXN145" s="16"/>
      <c r="VXO145" s="16"/>
      <c r="VXP145" s="16"/>
      <c r="VXR145" s="15" t="s">
        <v>68</v>
      </c>
      <c r="VXS145" s="16"/>
      <c r="VXT145" s="16"/>
      <c r="VXU145" s="16"/>
      <c r="VXV145" s="16"/>
      <c r="VXW145" s="16"/>
      <c r="VXX145" s="16"/>
      <c r="VXZ145" s="15" t="s">
        <v>68</v>
      </c>
      <c r="VYA145" s="16"/>
      <c r="VYB145" s="16"/>
      <c r="VYC145" s="16"/>
      <c r="VYD145" s="16"/>
      <c r="VYE145" s="16"/>
      <c r="VYF145" s="16"/>
      <c r="VYH145" s="15" t="s">
        <v>68</v>
      </c>
      <c r="VYI145" s="16"/>
      <c r="VYJ145" s="16"/>
      <c r="VYK145" s="16"/>
      <c r="VYL145" s="16"/>
      <c r="VYM145" s="16"/>
      <c r="VYN145" s="16"/>
      <c r="VYP145" s="15" t="s">
        <v>68</v>
      </c>
      <c r="VYQ145" s="16"/>
      <c r="VYR145" s="16"/>
      <c r="VYS145" s="16"/>
      <c r="VYT145" s="16"/>
      <c r="VYU145" s="16"/>
      <c r="VYV145" s="16"/>
      <c r="VYX145" s="15" t="s">
        <v>68</v>
      </c>
      <c r="VYY145" s="16"/>
      <c r="VYZ145" s="16"/>
      <c r="VZA145" s="16"/>
      <c r="VZB145" s="16"/>
      <c r="VZC145" s="16"/>
      <c r="VZD145" s="16"/>
      <c r="VZF145" s="15" t="s">
        <v>68</v>
      </c>
      <c r="VZG145" s="16"/>
      <c r="VZH145" s="16"/>
      <c r="VZI145" s="16"/>
      <c r="VZJ145" s="16"/>
      <c r="VZK145" s="16"/>
      <c r="VZL145" s="16"/>
      <c r="VZN145" s="15" t="s">
        <v>68</v>
      </c>
      <c r="VZO145" s="16"/>
      <c r="VZP145" s="16"/>
      <c r="VZQ145" s="16"/>
      <c r="VZR145" s="16"/>
      <c r="VZS145" s="16"/>
      <c r="VZT145" s="16"/>
      <c r="VZV145" s="15" t="s">
        <v>68</v>
      </c>
      <c r="VZW145" s="16"/>
      <c r="VZX145" s="16"/>
      <c r="VZY145" s="16"/>
      <c r="VZZ145" s="16"/>
      <c r="WAA145" s="16"/>
      <c r="WAB145" s="16"/>
      <c r="WAD145" s="15" t="s">
        <v>68</v>
      </c>
      <c r="WAE145" s="16"/>
      <c r="WAF145" s="16"/>
      <c r="WAG145" s="16"/>
      <c r="WAH145" s="16"/>
      <c r="WAI145" s="16"/>
      <c r="WAJ145" s="16"/>
      <c r="WAL145" s="15" t="s">
        <v>68</v>
      </c>
      <c r="WAM145" s="16"/>
      <c r="WAN145" s="16"/>
      <c r="WAO145" s="16"/>
      <c r="WAP145" s="16"/>
      <c r="WAQ145" s="16"/>
      <c r="WAR145" s="16"/>
      <c r="WAT145" s="15" t="s">
        <v>68</v>
      </c>
      <c r="WAU145" s="16"/>
      <c r="WAV145" s="16"/>
      <c r="WAW145" s="16"/>
      <c r="WAX145" s="16"/>
      <c r="WAY145" s="16"/>
      <c r="WAZ145" s="16"/>
      <c r="WBB145" s="15" t="s">
        <v>68</v>
      </c>
      <c r="WBC145" s="16"/>
      <c r="WBD145" s="16"/>
      <c r="WBE145" s="16"/>
      <c r="WBF145" s="16"/>
      <c r="WBG145" s="16"/>
      <c r="WBH145" s="16"/>
      <c r="WBJ145" s="15" t="s">
        <v>68</v>
      </c>
      <c r="WBK145" s="16"/>
      <c r="WBL145" s="16"/>
      <c r="WBM145" s="16"/>
      <c r="WBN145" s="16"/>
      <c r="WBO145" s="16"/>
      <c r="WBP145" s="16"/>
      <c r="WBR145" s="15" t="s">
        <v>68</v>
      </c>
      <c r="WBS145" s="16"/>
      <c r="WBT145" s="16"/>
      <c r="WBU145" s="16"/>
      <c r="WBV145" s="16"/>
      <c r="WBW145" s="16"/>
      <c r="WBX145" s="16"/>
      <c r="WBZ145" s="15" t="s">
        <v>68</v>
      </c>
      <c r="WCA145" s="16"/>
      <c r="WCB145" s="16"/>
      <c r="WCC145" s="16"/>
      <c r="WCD145" s="16"/>
      <c r="WCE145" s="16"/>
      <c r="WCF145" s="16"/>
      <c r="WCH145" s="15" t="s">
        <v>68</v>
      </c>
      <c r="WCI145" s="16"/>
      <c r="WCJ145" s="16"/>
      <c r="WCK145" s="16"/>
      <c r="WCL145" s="16"/>
      <c r="WCM145" s="16"/>
      <c r="WCN145" s="16"/>
      <c r="WCP145" s="15" t="s">
        <v>68</v>
      </c>
      <c r="WCQ145" s="16"/>
      <c r="WCR145" s="16"/>
      <c r="WCS145" s="16"/>
      <c r="WCT145" s="16"/>
      <c r="WCU145" s="16"/>
      <c r="WCV145" s="16"/>
      <c r="WCX145" s="15" t="s">
        <v>68</v>
      </c>
      <c r="WCY145" s="16"/>
      <c r="WCZ145" s="16"/>
      <c r="WDA145" s="16"/>
      <c r="WDB145" s="16"/>
      <c r="WDC145" s="16"/>
      <c r="WDD145" s="16"/>
      <c r="WDF145" s="15" t="s">
        <v>68</v>
      </c>
      <c r="WDG145" s="16"/>
      <c r="WDH145" s="16"/>
      <c r="WDI145" s="16"/>
      <c r="WDJ145" s="16"/>
      <c r="WDK145" s="16"/>
      <c r="WDL145" s="16"/>
      <c r="WDN145" s="15" t="s">
        <v>68</v>
      </c>
      <c r="WDO145" s="16"/>
      <c r="WDP145" s="16"/>
      <c r="WDQ145" s="16"/>
      <c r="WDR145" s="16"/>
      <c r="WDS145" s="16"/>
      <c r="WDT145" s="16"/>
      <c r="WDV145" s="15" t="s">
        <v>68</v>
      </c>
      <c r="WDW145" s="16"/>
      <c r="WDX145" s="16"/>
      <c r="WDY145" s="16"/>
      <c r="WDZ145" s="16"/>
      <c r="WEA145" s="16"/>
      <c r="WEB145" s="16"/>
      <c r="WED145" s="15" t="s">
        <v>68</v>
      </c>
      <c r="WEE145" s="16"/>
      <c r="WEF145" s="16"/>
      <c r="WEG145" s="16"/>
      <c r="WEH145" s="16"/>
      <c r="WEI145" s="16"/>
      <c r="WEJ145" s="16"/>
      <c r="WEL145" s="15" t="s">
        <v>68</v>
      </c>
      <c r="WEM145" s="16"/>
      <c r="WEN145" s="16"/>
      <c r="WEO145" s="16"/>
      <c r="WEP145" s="16"/>
      <c r="WEQ145" s="16"/>
      <c r="WER145" s="16"/>
      <c r="WET145" s="15" t="s">
        <v>68</v>
      </c>
      <c r="WEU145" s="16"/>
      <c r="WEV145" s="16"/>
      <c r="WEW145" s="16"/>
      <c r="WEX145" s="16"/>
      <c r="WEY145" s="16"/>
      <c r="WEZ145" s="16"/>
      <c r="WFB145" s="15" t="s">
        <v>68</v>
      </c>
      <c r="WFC145" s="16"/>
      <c r="WFD145" s="16"/>
      <c r="WFE145" s="16"/>
      <c r="WFF145" s="16"/>
      <c r="WFG145" s="16"/>
      <c r="WFH145" s="16"/>
      <c r="WFJ145" s="15" t="s">
        <v>68</v>
      </c>
      <c r="WFK145" s="16"/>
      <c r="WFL145" s="16"/>
      <c r="WFM145" s="16"/>
      <c r="WFN145" s="16"/>
      <c r="WFO145" s="16"/>
      <c r="WFP145" s="16"/>
      <c r="WFR145" s="15" t="s">
        <v>68</v>
      </c>
      <c r="WFS145" s="16"/>
      <c r="WFT145" s="16"/>
      <c r="WFU145" s="16"/>
      <c r="WFV145" s="16"/>
      <c r="WFW145" s="16"/>
      <c r="WFX145" s="16"/>
      <c r="WFZ145" s="15" t="s">
        <v>68</v>
      </c>
      <c r="WGA145" s="16"/>
      <c r="WGB145" s="16"/>
      <c r="WGC145" s="16"/>
      <c r="WGD145" s="16"/>
      <c r="WGE145" s="16"/>
      <c r="WGF145" s="16"/>
      <c r="WGH145" s="15" t="s">
        <v>68</v>
      </c>
      <c r="WGI145" s="16"/>
      <c r="WGJ145" s="16"/>
      <c r="WGK145" s="16"/>
      <c r="WGL145" s="16"/>
      <c r="WGM145" s="16"/>
      <c r="WGN145" s="16"/>
      <c r="WGP145" s="15" t="s">
        <v>68</v>
      </c>
      <c r="WGQ145" s="16"/>
      <c r="WGR145" s="16"/>
      <c r="WGS145" s="16"/>
      <c r="WGT145" s="16"/>
      <c r="WGU145" s="16"/>
      <c r="WGV145" s="16"/>
      <c r="WGX145" s="15" t="s">
        <v>68</v>
      </c>
      <c r="WGY145" s="16"/>
      <c r="WGZ145" s="16"/>
      <c r="WHA145" s="16"/>
      <c r="WHB145" s="16"/>
      <c r="WHC145" s="16"/>
      <c r="WHD145" s="16"/>
      <c r="WHF145" s="15" t="s">
        <v>68</v>
      </c>
      <c r="WHG145" s="16"/>
      <c r="WHH145" s="16"/>
      <c r="WHI145" s="16"/>
      <c r="WHJ145" s="16"/>
      <c r="WHK145" s="16"/>
      <c r="WHL145" s="16"/>
      <c r="WHN145" s="15" t="s">
        <v>68</v>
      </c>
      <c r="WHO145" s="16"/>
      <c r="WHP145" s="16"/>
      <c r="WHQ145" s="16"/>
      <c r="WHR145" s="16"/>
      <c r="WHS145" s="16"/>
      <c r="WHT145" s="16"/>
      <c r="WHV145" s="15" t="s">
        <v>68</v>
      </c>
      <c r="WHW145" s="16"/>
      <c r="WHX145" s="16"/>
      <c r="WHY145" s="16"/>
      <c r="WHZ145" s="16"/>
      <c r="WIA145" s="16"/>
      <c r="WIB145" s="16"/>
      <c r="WID145" s="15" t="s">
        <v>68</v>
      </c>
      <c r="WIE145" s="16"/>
      <c r="WIF145" s="16"/>
      <c r="WIG145" s="16"/>
      <c r="WIH145" s="16"/>
      <c r="WII145" s="16"/>
      <c r="WIJ145" s="16"/>
      <c r="WIL145" s="15" t="s">
        <v>68</v>
      </c>
      <c r="WIM145" s="16"/>
      <c r="WIN145" s="16"/>
      <c r="WIO145" s="16"/>
      <c r="WIP145" s="16"/>
      <c r="WIQ145" s="16"/>
      <c r="WIR145" s="16"/>
      <c r="WIT145" s="15" t="s">
        <v>68</v>
      </c>
      <c r="WIU145" s="16"/>
      <c r="WIV145" s="16"/>
      <c r="WIW145" s="16"/>
      <c r="WIX145" s="16"/>
      <c r="WIY145" s="16"/>
      <c r="WIZ145" s="16"/>
      <c r="WJB145" s="15" t="s">
        <v>68</v>
      </c>
      <c r="WJC145" s="16"/>
      <c r="WJD145" s="16"/>
      <c r="WJE145" s="16"/>
      <c r="WJF145" s="16"/>
      <c r="WJG145" s="16"/>
      <c r="WJH145" s="16"/>
      <c r="WJJ145" s="15" t="s">
        <v>68</v>
      </c>
      <c r="WJK145" s="16"/>
      <c r="WJL145" s="16"/>
      <c r="WJM145" s="16"/>
      <c r="WJN145" s="16"/>
      <c r="WJO145" s="16"/>
      <c r="WJP145" s="16"/>
      <c r="WJR145" s="15" t="s">
        <v>68</v>
      </c>
      <c r="WJS145" s="16"/>
      <c r="WJT145" s="16"/>
      <c r="WJU145" s="16"/>
      <c r="WJV145" s="16"/>
      <c r="WJW145" s="16"/>
      <c r="WJX145" s="16"/>
      <c r="WJZ145" s="15" t="s">
        <v>68</v>
      </c>
      <c r="WKA145" s="16"/>
      <c r="WKB145" s="16"/>
      <c r="WKC145" s="16"/>
      <c r="WKD145" s="16"/>
      <c r="WKE145" s="16"/>
      <c r="WKF145" s="16"/>
      <c r="WKH145" s="15" t="s">
        <v>68</v>
      </c>
      <c r="WKI145" s="16"/>
      <c r="WKJ145" s="16"/>
      <c r="WKK145" s="16"/>
      <c r="WKL145" s="16"/>
      <c r="WKM145" s="16"/>
      <c r="WKN145" s="16"/>
      <c r="WKP145" s="15" t="s">
        <v>68</v>
      </c>
      <c r="WKQ145" s="16"/>
      <c r="WKR145" s="16"/>
      <c r="WKS145" s="16"/>
      <c r="WKT145" s="16"/>
      <c r="WKU145" s="16"/>
      <c r="WKV145" s="16"/>
      <c r="WKX145" s="15" t="s">
        <v>68</v>
      </c>
      <c r="WKY145" s="16"/>
      <c r="WKZ145" s="16"/>
      <c r="WLA145" s="16"/>
      <c r="WLB145" s="16"/>
      <c r="WLC145" s="16"/>
      <c r="WLD145" s="16"/>
      <c r="WLF145" s="15" t="s">
        <v>68</v>
      </c>
      <c r="WLG145" s="16"/>
      <c r="WLH145" s="16"/>
      <c r="WLI145" s="16"/>
      <c r="WLJ145" s="16"/>
      <c r="WLK145" s="16"/>
      <c r="WLL145" s="16"/>
      <c r="WLN145" s="15" t="s">
        <v>68</v>
      </c>
      <c r="WLO145" s="16"/>
      <c r="WLP145" s="16"/>
      <c r="WLQ145" s="16"/>
      <c r="WLR145" s="16"/>
      <c r="WLS145" s="16"/>
      <c r="WLT145" s="16"/>
      <c r="WLV145" s="15" t="s">
        <v>68</v>
      </c>
      <c r="WLW145" s="16"/>
      <c r="WLX145" s="16"/>
      <c r="WLY145" s="16"/>
      <c r="WLZ145" s="16"/>
      <c r="WMA145" s="16"/>
      <c r="WMB145" s="16"/>
      <c r="WMD145" s="15" t="s">
        <v>68</v>
      </c>
      <c r="WME145" s="16"/>
      <c r="WMF145" s="16"/>
      <c r="WMG145" s="16"/>
      <c r="WMH145" s="16"/>
      <c r="WMI145" s="16"/>
      <c r="WMJ145" s="16"/>
      <c r="WML145" s="15" t="s">
        <v>68</v>
      </c>
      <c r="WMM145" s="16"/>
      <c r="WMN145" s="16"/>
      <c r="WMO145" s="16"/>
      <c r="WMP145" s="16"/>
      <c r="WMQ145" s="16"/>
      <c r="WMR145" s="16"/>
      <c r="WMT145" s="15" t="s">
        <v>68</v>
      </c>
      <c r="WMU145" s="16"/>
      <c r="WMV145" s="16"/>
      <c r="WMW145" s="16"/>
      <c r="WMX145" s="16"/>
      <c r="WMY145" s="16"/>
      <c r="WMZ145" s="16"/>
      <c r="WNB145" s="15" t="s">
        <v>68</v>
      </c>
      <c r="WNC145" s="16"/>
      <c r="WND145" s="16"/>
      <c r="WNE145" s="16"/>
      <c r="WNF145" s="16"/>
      <c r="WNG145" s="16"/>
      <c r="WNH145" s="16"/>
      <c r="WNJ145" s="15" t="s">
        <v>68</v>
      </c>
      <c r="WNK145" s="16"/>
      <c r="WNL145" s="16"/>
      <c r="WNM145" s="16"/>
      <c r="WNN145" s="16"/>
      <c r="WNO145" s="16"/>
      <c r="WNP145" s="16"/>
      <c r="WNR145" s="15" t="s">
        <v>68</v>
      </c>
      <c r="WNS145" s="16"/>
      <c r="WNT145" s="16"/>
      <c r="WNU145" s="16"/>
      <c r="WNV145" s="16"/>
      <c r="WNW145" s="16"/>
      <c r="WNX145" s="16"/>
      <c r="WNZ145" s="15" t="s">
        <v>68</v>
      </c>
      <c r="WOA145" s="16"/>
      <c r="WOB145" s="16"/>
      <c r="WOC145" s="16"/>
      <c r="WOD145" s="16"/>
      <c r="WOE145" s="16"/>
      <c r="WOF145" s="16"/>
      <c r="WOH145" s="15" t="s">
        <v>68</v>
      </c>
      <c r="WOI145" s="16"/>
      <c r="WOJ145" s="16"/>
      <c r="WOK145" s="16"/>
      <c r="WOL145" s="16"/>
      <c r="WOM145" s="16"/>
      <c r="WON145" s="16"/>
      <c r="WOP145" s="15" t="s">
        <v>68</v>
      </c>
      <c r="WOQ145" s="16"/>
      <c r="WOR145" s="16"/>
      <c r="WOS145" s="16"/>
      <c r="WOT145" s="16"/>
      <c r="WOU145" s="16"/>
      <c r="WOV145" s="16"/>
      <c r="WOX145" s="15" t="s">
        <v>68</v>
      </c>
      <c r="WOY145" s="16"/>
      <c r="WOZ145" s="16"/>
      <c r="WPA145" s="16"/>
      <c r="WPB145" s="16"/>
      <c r="WPC145" s="16"/>
      <c r="WPD145" s="16"/>
      <c r="WPF145" s="15" t="s">
        <v>68</v>
      </c>
      <c r="WPG145" s="16"/>
      <c r="WPH145" s="16"/>
      <c r="WPI145" s="16"/>
      <c r="WPJ145" s="16"/>
      <c r="WPK145" s="16"/>
      <c r="WPL145" s="16"/>
      <c r="WPN145" s="15" t="s">
        <v>68</v>
      </c>
      <c r="WPO145" s="16"/>
      <c r="WPP145" s="16"/>
      <c r="WPQ145" s="16"/>
      <c r="WPR145" s="16"/>
      <c r="WPS145" s="16"/>
      <c r="WPT145" s="16"/>
      <c r="WPV145" s="15" t="s">
        <v>68</v>
      </c>
      <c r="WPW145" s="16"/>
      <c r="WPX145" s="16"/>
      <c r="WPY145" s="16"/>
      <c r="WPZ145" s="16"/>
      <c r="WQA145" s="16"/>
      <c r="WQB145" s="16"/>
      <c r="WQD145" s="15" t="s">
        <v>68</v>
      </c>
      <c r="WQE145" s="16"/>
      <c r="WQF145" s="16"/>
      <c r="WQG145" s="16"/>
      <c r="WQH145" s="16"/>
      <c r="WQI145" s="16"/>
      <c r="WQJ145" s="16"/>
      <c r="WQL145" s="15" t="s">
        <v>68</v>
      </c>
      <c r="WQM145" s="16"/>
      <c r="WQN145" s="16"/>
      <c r="WQO145" s="16"/>
      <c r="WQP145" s="16"/>
      <c r="WQQ145" s="16"/>
      <c r="WQR145" s="16"/>
      <c r="WQT145" s="15" t="s">
        <v>68</v>
      </c>
      <c r="WQU145" s="16"/>
      <c r="WQV145" s="16"/>
      <c r="WQW145" s="16"/>
      <c r="WQX145" s="16"/>
      <c r="WQY145" s="16"/>
      <c r="WQZ145" s="16"/>
      <c r="WRB145" s="15" t="s">
        <v>68</v>
      </c>
      <c r="WRC145" s="16"/>
      <c r="WRD145" s="16"/>
      <c r="WRE145" s="16"/>
      <c r="WRF145" s="16"/>
      <c r="WRG145" s="16"/>
      <c r="WRH145" s="16"/>
      <c r="WRJ145" s="15" t="s">
        <v>68</v>
      </c>
      <c r="WRK145" s="16"/>
      <c r="WRL145" s="16"/>
      <c r="WRM145" s="16"/>
      <c r="WRN145" s="16"/>
      <c r="WRO145" s="16"/>
      <c r="WRP145" s="16"/>
      <c r="WRR145" s="15" t="s">
        <v>68</v>
      </c>
      <c r="WRS145" s="16"/>
      <c r="WRT145" s="16"/>
      <c r="WRU145" s="16"/>
      <c r="WRV145" s="16"/>
      <c r="WRW145" s="16"/>
      <c r="WRX145" s="16"/>
      <c r="WRZ145" s="15" t="s">
        <v>68</v>
      </c>
      <c r="WSA145" s="16"/>
      <c r="WSB145" s="16"/>
      <c r="WSC145" s="16"/>
      <c r="WSD145" s="16"/>
      <c r="WSE145" s="16"/>
      <c r="WSF145" s="16"/>
      <c r="WSH145" s="15" t="s">
        <v>68</v>
      </c>
      <c r="WSI145" s="16"/>
      <c r="WSJ145" s="16"/>
      <c r="WSK145" s="16"/>
      <c r="WSL145" s="16"/>
      <c r="WSM145" s="16"/>
      <c r="WSN145" s="16"/>
      <c r="WSP145" s="15" t="s">
        <v>68</v>
      </c>
      <c r="WSQ145" s="16"/>
      <c r="WSR145" s="16"/>
      <c r="WSS145" s="16"/>
      <c r="WST145" s="16"/>
      <c r="WSU145" s="16"/>
      <c r="WSV145" s="16"/>
      <c r="WSX145" s="15" t="s">
        <v>68</v>
      </c>
      <c r="WSY145" s="16"/>
      <c r="WSZ145" s="16"/>
      <c r="WTA145" s="16"/>
      <c r="WTB145" s="16"/>
      <c r="WTC145" s="16"/>
      <c r="WTD145" s="16"/>
      <c r="WTF145" s="15" t="s">
        <v>68</v>
      </c>
      <c r="WTG145" s="16"/>
      <c r="WTH145" s="16"/>
      <c r="WTI145" s="16"/>
      <c r="WTJ145" s="16"/>
      <c r="WTK145" s="16"/>
      <c r="WTL145" s="16"/>
      <c r="WTN145" s="15" t="s">
        <v>68</v>
      </c>
      <c r="WTO145" s="16"/>
      <c r="WTP145" s="16"/>
      <c r="WTQ145" s="16"/>
      <c r="WTR145" s="16"/>
      <c r="WTS145" s="16"/>
      <c r="WTT145" s="16"/>
      <c r="WTV145" s="15" t="s">
        <v>68</v>
      </c>
      <c r="WTW145" s="16"/>
      <c r="WTX145" s="16"/>
      <c r="WTY145" s="16"/>
      <c r="WTZ145" s="16"/>
      <c r="WUA145" s="16"/>
      <c r="WUB145" s="16"/>
      <c r="WUD145" s="15" t="s">
        <v>68</v>
      </c>
      <c r="WUE145" s="16"/>
      <c r="WUF145" s="16"/>
      <c r="WUG145" s="16"/>
      <c r="WUH145" s="16"/>
      <c r="WUI145" s="16"/>
      <c r="WUJ145" s="16"/>
      <c r="WUL145" s="15" t="s">
        <v>68</v>
      </c>
      <c r="WUM145" s="16"/>
      <c r="WUN145" s="16"/>
      <c r="WUO145" s="16"/>
      <c r="WUP145" s="16"/>
      <c r="WUQ145" s="16"/>
      <c r="WUR145" s="16"/>
      <c r="WUT145" s="15" t="s">
        <v>68</v>
      </c>
      <c r="WUU145" s="16"/>
      <c r="WUV145" s="16"/>
      <c r="WUW145" s="16"/>
      <c r="WUX145" s="16"/>
      <c r="WUY145" s="16"/>
      <c r="WUZ145" s="16"/>
      <c r="WVB145" s="15" t="s">
        <v>68</v>
      </c>
      <c r="WVC145" s="16"/>
      <c r="WVD145" s="16"/>
      <c r="WVE145" s="16"/>
      <c r="WVF145" s="16"/>
      <c r="WVG145" s="16"/>
      <c r="WVH145" s="16"/>
      <c r="WVJ145" s="15" t="s">
        <v>68</v>
      </c>
      <c r="WVK145" s="16"/>
      <c r="WVL145" s="16"/>
      <c r="WVM145" s="16"/>
      <c r="WVN145" s="16"/>
      <c r="WVO145" s="16"/>
      <c r="WVP145" s="16"/>
      <c r="WVR145" s="15" t="s">
        <v>68</v>
      </c>
      <c r="WVS145" s="16"/>
      <c r="WVT145" s="16"/>
      <c r="WVU145" s="16"/>
      <c r="WVV145" s="16"/>
      <c r="WVW145" s="16"/>
      <c r="WVX145" s="16"/>
      <c r="WVZ145" s="15" t="s">
        <v>68</v>
      </c>
      <c r="WWA145" s="16"/>
      <c r="WWB145" s="16"/>
      <c r="WWC145" s="16"/>
      <c r="WWD145" s="16"/>
      <c r="WWE145" s="16"/>
      <c r="WWF145" s="16"/>
      <c r="WWH145" s="15" t="s">
        <v>68</v>
      </c>
      <c r="WWI145" s="16"/>
      <c r="WWJ145" s="16"/>
      <c r="WWK145" s="16"/>
      <c r="WWL145" s="16"/>
      <c r="WWM145" s="16"/>
      <c r="WWN145" s="16"/>
      <c r="WWP145" s="15" t="s">
        <v>68</v>
      </c>
      <c r="WWQ145" s="16"/>
      <c r="WWR145" s="16"/>
      <c r="WWS145" s="16"/>
      <c r="WWT145" s="16"/>
      <c r="WWU145" s="16"/>
      <c r="WWV145" s="16"/>
      <c r="WWX145" s="15" t="s">
        <v>68</v>
      </c>
      <c r="WWY145" s="16"/>
      <c r="WWZ145" s="16"/>
      <c r="WXA145" s="16"/>
      <c r="WXB145" s="16"/>
      <c r="WXC145" s="16"/>
      <c r="WXD145" s="16"/>
      <c r="WXF145" s="15" t="s">
        <v>68</v>
      </c>
      <c r="WXG145" s="16"/>
      <c r="WXH145" s="16"/>
      <c r="WXI145" s="16"/>
      <c r="WXJ145" s="16"/>
      <c r="WXK145" s="16"/>
      <c r="WXL145" s="16"/>
      <c r="WXN145" s="15" t="s">
        <v>68</v>
      </c>
      <c r="WXO145" s="16"/>
      <c r="WXP145" s="16"/>
      <c r="WXQ145" s="16"/>
      <c r="WXR145" s="16"/>
      <c r="WXS145" s="16"/>
      <c r="WXT145" s="16"/>
      <c r="WXV145" s="15" t="s">
        <v>68</v>
      </c>
      <c r="WXW145" s="16"/>
      <c r="WXX145" s="16"/>
      <c r="WXY145" s="16"/>
      <c r="WXZ145" s="16"/>
      <c r="WYA145" s="16"/>
      <c r="WYB145" s="16"/>
      <c r="WYD145" s="15" t="s">
        <v>68</v>
      </c>
      <c r="WYE145" s="16"/>
      <c r="WYF145" s="16"/>
      <c r="WYG145" s="16"/>
      <c r="WYH145" s="16"/>
      <c r="WYI145" s="16"/>
      <c r="WYJ145" s="16"/>
      <c r="WYL145" s="15" t="s">
        <v>68</v>
      </c>
      <c r="WYM145" s="16"/>
      <c r="WYN145" s="16"/>
      <c r="WYO145" s="16"/>
      <c r="WYP145" s="16"/>
      <c r="WYQ145" s="16"/>
      <c r="WYR145" s="16"/>
      <c r="WYT145" s="15" t="s">
        <v>68</v>
      </c>
      <c r="WYU145" s="16"/>
      <c r="WYV145" s="16"/>
      <c r="WYW145" s="16"/>
      <c r="WYX145" s="16"/>
      <c r="WYY145" s="16"/>
      <c r="WYZ145" s="16"/>
      <c r="WZB145" s="15" t="s">
        <v>68</v>
      </c>
      <c r="WZC145" s="16"/>
      <c r="WZD145" s="16"/>
      <c r="WZE145" s="16"/>
      <c r="WZF145" s="16"/>
      <c r="WZG145" s="16"/>
      <c r="WZH145" s="16"/>
      <c r="WZJ145" s="15" t="s">
        <v>68</v>
      </c>
      <c r="WZK145" s="16"/>
      <c r="WZL145" s="16"/>
      <c r="WZM145" s="16"/>
      <c r="WZN145" s="16"/>
      <c r="WZO145" s="16"/>
      <c r="WZP145" s="16"/>
      <c r="WZR145" s="15" t="s">
        <v>68</v>
      </c>
      <c r="WZS145" s="16"/>
      <c r="WZT145" s="16"/>
      <c r="WZU145" s="16"/>
      <c r="WZV145" s="16"/>
      <c r="WZW145" s="16"/>
      <c r="WZX145" s="16"/>
      <c r="WZZ145" s="15" t="s">
        <v>68</v>
      </c>
      <c r="XAA145" s="16"/>
      <c r="XAB145" s="16"/>
      <c r="XAC145" s="16"/>
      <c r="XAD145" s="16"/>
      <c r="XAE145" s="16"/>
      <c r="XAF145" s="16"/>
      <c r="XAH145" s="15" t="s">
        <v>68</v>
      </c>
      <c r="XAI145" s="16"/>
      <c r="XAJ145" s="16"/>
      <c r="XAK145" s="16"/>
      <c r="XAL145" s="16"/>
      <c r="XAM145" s="16"/>
      <c r="XAN145" s="16"/>
      <c r="XAP145" s="15" t="s">
        <v>68</v>
      </c>
      <c r="XAQ145" s="16"/>
      <c r="XAR145" s="16"/>
      <c r="XAS145" s="16"/>
      <c r="XAT145" s="16"/>
      <c r="XAU145" s="16"/>
      <c r="XAV145" s="16"/>
      <c r="XAX145" s="15" t="s">
        <v>68</v>
      </c>
      <c r="XAY145" s="16"/>
      <c r="XAZ145" s="16"/>
      <c r="XBA145" s="16"/>
      <c r="XBB145" s="16"/>
      <c r="XBC145" s="16"/>
      <c r="XBD145" s="16"/>
      <c r="XBF145" s="15" t="s">
        <v>68</v>
      </c>
      <c r="XBG145" s="16"/>
      <c r="XBH145" s="16"/>
      <c r="XBI145" s="16"/>
      <c r="XBJ145" s="16"/>
      <c r="XBK145" s="16"/>
      <c r="XBL145" s="16"/>
      <c r="XBN145" s="15" t="s">
        <v>68</v>
      </c>
      <c r="XBO145" s="16"/>
      <c r="XBP145" s="16"/>
      <c r="XBQ145" s="16"/>
      <c r="XBR145" s="16"/>
      <c r="XBS145" s="16"/>
      <c r="XBT145" s="16"/>
      <c r="XBV145" s="15" t="s">
        <v>68</v>
      </c>
      <c r="XBW145" s="16"/>
      <c r="XBX145" s="16"/>
      <c r="XBY145" s="16"/>
      <c r="XBZ145" s="16"/>
      <c r="XCA145" s="16"/>
      <c r="XCB145" s="16"/>
      <c r="XCD145" s="15" t="s">
        <v>68</v>
      </c>
      <c r="XCE145" s="16"/>
      <c r="XCF145" s="16"/>
      <c r="XCG145" s="16"/>
      <c r="XCH145" s="16"/>
      <c r="XCI145" s="16"/>
      <c r="XCJ145" s="16"/>
      <c r="XCL145" s="15" t="s">
        <v>68</v>
      </c>
      <c r="XCM145" s="16"/>
      <c r="XCN145" s="16"/>
      <c r="XCO145" s="16"/>
      <c r="XCP145" s="16"/>
      <c r="XCQ145" s="16"/>
      <c r="XCR145" s="16"/>
      <c r="XCT145" s="15" t="s">
        <v>68</v>
      </c>
      <c r="XCU145" s="16"/>
      <c r="XCV145" s="16"/>
      <c r="XCW145" s="16"/>
      <c r="XCX145" s="16"/>
      <c r="XCY145" s="16"/>
      <c r="XCZ145" s="16"/>
      <c r="XDB145" s="15" t="s">
        <v>68</v>
      </c>
      <c r="XDC145" s="16"/>
      <c r="XDD145" s="16"/>
      <c r="XDE145" s="16"/>
      <c r="XDF145" s="16"/>
      <c r="XDG145" s="16"/>
      <c r="XDH145" s="16"/>
      <c r="XDJ145" s="15" t="s">
        <v>68</v>
      </c>
      <c r="XDK145" s="16"/>
      <c r="XDL145" s="16"/>
      <c r="XDM145" s="16"/>
      <c r="XDN145" s="16"/>
      <c r="XDO145" s="16"/>
      <c r="XDP145" s="16"/>
      <c r="XDR145" s="15" t="s">
        <v>68</v>
      </c>
      <c r="XDS145" s="16"/>
      <c r="XDT145" s="16"/>
      <c r="XDU145" s="16"/>
      <c r="XDV145" s="16"/>
      <c r="XDW145" s="16"/>
      <c r="XDX145" s="16"/>
      <c r="XDZ145" s="15" t="s">
        <v>68</v>
      </c>
      <c r="XEA145" s="16"/>
      <c r="XEB145" s="16"/>
      <c r="XEC145" s="16"/>
      <c r="XED145" s="16"/>
      <c r="XEE145" s="16"/>
      <c r="XEF145" s="16"/>
      <c r="XEH145" s="15" t="s">
        <v>68</v>
      </c>
      <c r="XEI145" s="16"/>
      <c r="XEJ145" s="16"/>
      <c r="XEK145" s="16"/>
      <c r="XEL145" s="16"/>
      <c r="XEM145" s="16"/>
      <c r="XEN145" s="16"/>
      <c r="XEP145" s="15" t="s">
        <v>68</v>
      </c>
      <c r="XEQ145" s="16"/>
      <c r="XER145" s="16"/>
      <c r="XES145" s="16"/>
      <c r="XET145" s="16"/>
      <c r="XEU145" s="16"/>
      <c r="XEV145" s="16"/>
      <c r="XEX145" s="15" t="s">
        <v>68</v>
      </c>
      <c r="XEY145" s="16"/>
      <c r="XEZ145" s="16"/>
      <c r="XFA145" s="16"/>
      <c r="XFB145" s="16"/>
      <c r="XFC145" s="16"/>
      <c r="XFD145" s="16"/>
    </row>
    <row r="146" spans="2:1024 1026:2048 2050:3072 3074:4096 4098:5120 5122:6144 6146:7168 7170:8192 8194:9216 9218:10240 10242:11264 11266:12288 12290:13312 13314:14336 14338:15360 15362:16384" x14ac:dyDescent="0.25">
      <c r="B146" s="15" t="s">
        <v>69</v>
      </c>
      <c r="C146" s="16"/>
      <c r="D146" s="16"/>
      <c r="E146" s="16"/>
      <c r="F146" s="16"/>
      <c r="G146" s="16"/>
      <c r="H146" s="16">
        <f t="shared" si="10"/>
        <v>0</v>
      </c>
      <c r="J146" s="15" t="s">
        <v>69</v>
      </c>
      <c r="K146" s="16"/>
      <c r="L146" s="16"/>
      <c r="M146" s="16"/>
      <c r="N146" s="16"/>
      <c r="O146" s="16"/>
      <c r="P146" s="16">
        <f t="shared" si="11"/>
        <v>0</v>
      </c>
      <c r="Q146" s="1"/>
      <c r="R146" s="15" t="s">
        <v>69</v>
      </c>
      <c r="S146" s="16"/>
      <c r="T146" s="16"/>
      <c r="U146" s="16"/>
      <c r="V146" s="16"/>
      <c r="W146" s="16"/>
      <c r="X146" s="16"/>
      <c r="Z146" s="15" t="s">
        <v>69</v>
      </c>
      <c r="AA146" s="16"/>
      <c r="AB146" s="16"/>
      <c r="AC146" s="16"/>
      <c r="AD146" s="16"/>
      <c r="AE146" s="16"/>
      <c r="AF146" s="16"/>
      <c r="AH146" s="15" t="s">
        <v>69</v>
      </c>
      <c r="AI146" s="16"/>
      <c r="AJ146" s="16"/>
      <c r="AK146" s="16"/>
      <c r="AL146" s="16"/>
      <c r="AM146" s="16"/>
      <c r="AN146" s="16"/>
      <c r="AP146" s="15" t="s">
        <v>69</v>
      </c>
      <c r="AQ146" s="16"/>
      <c r="AR146" s="16"/>
      <c r="AS146" s="16"/>
      <c r="AT146" s="16"/>
      <c r="AU146" s="16"/>
      <c r="AV146" s="16"/>
      <c r="AX146" s="15" t="s">
        <v>69</v>
      </c>
      <c r="AY146" s="16"/>
      <c r="AZ146" s="16"/>
      <c r="BA146" s="16"/>
      <c r="BB146" s="16"/>
      <c r="BC146" s="16"/>
      <c r="BD146" s="16"/>
      <c r="BF146" s="15" t="s">
        <v>69</v>
      </c>
      <c r="BG146" s="16"/>
      <c r="BH146" s="16"/>
      <c r="BI146" s="16"/>
      <c r="BJ146" s="16"/>
      <c r="BK146" s="16"/>
      <c r="BL146" s="16"/>
      <c r="BN146" s="15" t="s">
        <v>69</v>
      </c>
      <c r="BO146" s="16"/>
      <c r="BP146" s="16"/>
      <c r="BQ146" s="16"/>
      <c r="BR146" s="16"/>
      <c r="BS146" s="16"/>
      <c r="BT146" s="16"/>
      <c r="BV146" s="15" t="s">
        <v>69</v>
      </c>
      <c r="BW146" s="16"/>
      <c r="BX146" s="16"/>
      <c r="BY146" s="16"/>
      <c r="BZ146" s="16"/>
      <c r="CA146" s="16"/>
      <c r="CB146" s="16"/>
      <c r="CD146" s="15" t="s">
        <v>69</v>
      </c>
      <c r="CE146" s="16"/>
      <c r="CF146" s="16"/>
      <c r="CG146" s="16"/>
      <c r="CH146" s="16"/>
      <c r="CI146" s="16"/>
      <c r="CJ146" s="16"/>
      <c r="CL146" s="15" t="s">
        <v>69</v>
      </c>
      <c r="CM146" s="16"/>
      <c r="CN146" s="16"/>
      <c r="CO146" s="16"/>
      <c r="CP146" s="16"/>
      <c r="CQ146" s="16"/>
      <c r="CR146" s="16"/>
      <c r="CT146" s="15" t="s">
        <v>69</v>
      </c>
      <c r="CU146" s="16"/>
      <c r="CV146" s="16"/>
      <c r="CW146" s="16"/>
      <c r="CX146" s="16"/>
      <c r="CY146" s="16"/>
      <c r="CZ146" s="16"/>
      <c r="DB146" s="15" t="s">
        <v>69</v>
      </c>
      <c r="DC146" s="16"/>
      <c r="DD146" s="16"/>
      <c r="DE146" s="16"/>
      <c r="DF146" s="16"/>
      <c r="DG146" s="16"/>
      <c r="DH146" s="16"/>
      <c r="DJ146" s="15" t="s">
        <v>69</v>
      </c>
      <c r="DK146" s="16"/>
      <c r="DL146" s="16"/>
      <c r="DM146" s="16"/>
      <c r="DN146" s="16"/>
      <c r="DO146" s="16"/>
      <c r="DP146" s="16"/>
      <c r="DR146" s="15" t="s">
        <v>69</v>
      </c>
      <c r="DS146" s="16"/>
      <c r="DT146" s="16"/>
      <c r="DU146" s="16"/>
      <c r="DV146" s="16"/>
      <c r="DW146" s="16"/>
      <c r="DX146" s="16"/>
      <c r="DZ146" s="15" t="s">
        <v>69</v>
      </c>
      <c r="EA146" s="16"/>
      <c r="EB146" s="16"/>
      <c r="EC146" s="16"/>
      <c r="ED146" s="16"/>
      <c r="EE146" s="16"/>
      <c r="EF146" s="16"/>
      <c r="EH146" s="15" t="s">
        <v>69</v>
      </c>
      <c r="EI146" s="16"/>
      <c r="EJ146" s="16"/>
      <c r="EK146" s="16"/>
      <c r="EL146" s="16"/>
      <c r="EM146" s="16"/>
      <c r="EN146" s="16"/>
      <c r="EP146" s="15" t="s">
        <v>69</v>
      </c>
      <c r="EQ146" s="16"/>
      <c r="ER146" s="16"/>
      <c r="ES146" s="16"/>
      <c r="ET146" s="16"/>
      <c r="EU146" s="16"/>
      <c r="EV146" s="16"/>
      <c r="EX146" s="15" t="s">
        <v>69</v>
      </c>
      <c r="EY146" s="16"/>
      <c r="EZ146" s="16"/>
      <c r="FA146" s="16"/>
      <c r="FB146" s="16"/>
      <c r="FC146" s="16"/>
      <c r="FD146" s="16"/>
      <c r="FF146" s="15" t="s">
        <v>69</v>
      </c>
      <c r="FG146" s="16"/>
      <c r="FH146" s="16"/>
      <c r="FI146" s="16"/>
      <c r="FJ146" s="16"/>
      <c r="FK146" s="16"/>
      <c r="FL146" s="16"/>
      <c r="FN146" s="15" t="s">
        <v>69</v>
      </c>
      <c r="FO146" s="16"/>
      <c r="FP146" s="16"/>
      <c r="FQ146" s="16"/>
      <c r="FR146" s="16"/>
      <c r="FS146" s="16"/>
      <c r="FT146" s="16"/>
      <c r="FV146" s="15" t="s">
        <v>69</v>
      </c>
      <c r="FW146" s="16"/>
      <c r="FX146" s="16"/>
      <c r="FY146" s="16"/>
      <c r="FZ146" s="16"/>
      <c r="GA146" s="16"/>
      <c r="GB146" s="16"/>
      <c r="GD146" s="15" t="s">
        <v>69</v>
      </c>
      <c r="GE146" s="16"/>
      <c r="GF146" s="16"/>
      <c r="GG146" s="16"/>
      <c r="GH146" s="16"/>
      <c r="GI146" s="16"/>
      <c r="GJ146" s="16"/>
      <c r="GL146" s="15" t="s">
        <v>69</v>
      </c>
      <c r="GM146" s="16"/>
      <c r="GN146" s="16"/>
      <c r="GO146" s="16"/>
      <c r="GP146" s="16"/>
      <c r="GQ146" s="16"/>
      <c r="GR146" s="16"/>
      <c r="GT146" s="15" t="s">
        <v>69</v>
      </c>
      <c r="GU146" s="16"/>
      <c r="GV146" s="16"/>
      <c r="GW146" s="16"/>
      <c r="GX146" s="16"/>
      <c r="GY146" s="16"/>
      <c r="GZ146" s="16"/>
      <c r="HB146" s="15" t="s">
        <v>69</v>
      </c>
      <c r="HC146" s="16"/>
      <c r="HD146" s="16"/>
      <c r="HE146" s="16"/>
      <c r="HF146" s="16"/>
      <c r="HG146" s="16"/>
      <c r="HH146" s="16"/>
      <c r="HJ146" s="15" t="s">
        <v>69</v>
      </c>
      <c r="HK146" s="16"/>
      <c r="HL146" s="16"/>
      <c r="HM146" s="16"/>
      <c r="HN146" s="16"/>
      <c r="HO146" s="16"/>
      <c r="HP146" s="16"/>
      <c r="HR146" s="15" t="s">
        <v>69</v>
      </c>
      <c r="HS146" s="16"/>
      <c r="HT146" s="16"/>
      <c r="HU146" s="16"/>
      <c r="HV146" s="16"/>
      <c r="HW146" s="16"/>
      <c r="HX146" s="16"/>
      <c r="HZ146" s="15" t="s">
        <v>69</v>
      </c>
      <c r="IA146" s="16"/>
      <c r="IB146" s="16"/>
      <c r="IC146" s="16"/>
      <c r="ID146" s="16"/>
      <c r="IE146" s="16"/>
      <c r="IF146" s="16"/>
      <c r="IH146" s="15" t="s">
        <v>69</v>
      </c>
      <c r="II146" s="16"/>
      <c r="IJ146" s="16"/>
      <c r="IK146" s="16"/>
      <c r="IL146" s="16"/>
      <c r="IM146" s="16"/>
      <c r="IN146" s="16"/>
      <c r="IP146" s="15" t="s">
        <v>69</v>
      </c>
      <c r="IQ146" s="16"/>
      <c r="IR146" s="16"/>
      <c r="IS146" s="16"/>
      <c r="IT146" s="16"/>
      <c r="IU146" s="16"/>
      <c r="IV146" s="16"/>
      <c r="IX146" s="15" t="s">
        <v>69</v>
      </c>
      <c r="IY146" s="16"/>
      <c r="IZ146" s="16"/>
      <c r="JA146" s="16"/>
      <c r="JB146" s="16"/>
      <c r="JC146" s="16"/>
      <c r="JD146" s="16"/>
      <c r="JF146" s="15" t="s">
        <v>69</v>
      </c>
      <c r="JG146" s="16"/>
      <c r="JH146" s="16"/>
      <c r="JI146" s="16"/>
      <c r="JJ146" s="16"/>
      <c r="JK146" s="16"/>
      <c r="JL146" s="16"/>
      <c r="JN146" s="15" t="s">
        <v>69</v>
      </c>
      <c r="JO146" s="16"/>
      <c r="JP146" s="16"/>
      <c r="JQ146" s="16"/>
      <c r="JR146" s="16"/>
      <c r="JS146" s="16"/>
      <c r="JT146" s="16"/>
      <c r="JV146" s="15" t="s">
        <v>69</v>
      </c>
      <c r="JW146" s="16"/>
      <c r="JX146" s="16"/>
      <c r="JY146" s="16"/>
      <c r="JZ146" s="16"/>
      <c r="KA146" s="16"/>
      <c r="KB146" s="16"/>
      <c r="KD146" s="15" t="s">
        <v>69</v>
      </c>
      <c r="KE146" s="16"/>
      <c r="KF146" s="16"/>
      <c r="KG146" s="16"/>
      <c r="KH146" s="16"/>
      <c r="KI146" s="16"/>
      <c r="KJ146" s="16"/>
      <c r="KL146" s="15" t="s">
        <v>69</v>
      </c>
      <c r="KM146" s="16"/>
      <c r="KN146" s="16"/>
      <c r="KO146" s="16"/>
      <c r="KP146" s="16"/>
      <c r="KQ146" s="16"/>
      <c r="KR146" s="16"/>
      <c r="KT146" s="15" t="s">
        <v>69</v>
      </c>
      <c r="KU146" s="16"/>
      <c r="KV146" s="16"/>
      <c r="KW146" s="16"/>
      <c r="KX146" s="16"/>
      <c r="KY146" s="16"/>
      <c r="KZ146" s="16"/>
      <c r="LB146" s="15" t="s">
        <v>69</v>
      </c>
      <c r="LC146" s="16"/>
      <c r="LD146" s="16"/>
      <c r="LE146" s="16"/>
      <c r="LF146" s="16"/>
      <c r="LG146" s="16"/>
      <c r="LH146" s="16"/>
      <c r="LJ146" s="15" t="s">
        <v>69</v>
      </c>
      <c r="LK146" s="16"/>
      <c r="LL146" s="16"/>
      <c r="LM146" s="16"/>
      <c r="LN146" s="16"/>
      <c r="LO146" s="16"/>
      <c r="LP146" s="16"/>
      <c r="LR146" s="15" t="s">
        <v>69</v>
      </c>
      <c r="LS146" s="16"/>
      <c r="LT146" s="16"/>
      <c r="LU146" s="16"/>
      <c r="LV146" s="16"/>
      <c r="LW146" s="16"/>
      <c r="LX146" s="16"/>
      <c r="LZ146" s="15" t="s">
        <v>69</v>
      </c>
      <c r="MA146" s="16"/>
      <c r="MB146" s="16"/>
      <c r="MC146" s="16"/>
      <c r="MD146" s="16"/>
      <c r="ME146" s="16"/>
      <c r="MF146" s="16"/>
      <c r="MH146" s="15" t="s">
        <v>69</v>
      </c>
      <c r="MI146" s="16"/>
      <c r="MJ146" s="16"/>
      <c r="MK146" s="16"/>
      <c r="ML146" s="16"/>
      <c r="MM146" s="16"/>
      <c r="MN146" s="16"/>
      <c r="MP146" s="15" t="s">
        <v>69</v>
      </c>
      <c r="MQ146" s="16"/>
      <c r="MR146" s="16"/>
      <c r="MS146" s="16"/>
      <c r="MT146" s="16"/>
      <c r="MU146" s="16"/>
      <c r="MV146" s="16"/>
      <c r="MX146" s="15" t="s">
        <v>69</v>
      </c>
      <c r="MY146" s="16"/>
      <c r="MZ146" s="16"/>
      <c r="NA146" s="16"/>
      <c r="NB146" s="16"/>
      <c r="NC146" s="16"/>
      <c r="ND146" s="16"/>
      <c r="NF146" s="15" t="s">
        <v>69</v>
      </c>
      <c r="NG146" s="16"/>
      <c r="NH146" s="16"/>
      <c r="NI146" s="16"/>
      <c r="NJ146" s="16"/>
      <c r="NK146" s="16"/>
      <c r="NL146" s="16"/>
      <c r="NN146" s="15" t="s">
        <v>69</v>
      </c>
      <c r="NO146" s="16"/>
      <c r="NP146" s="16"/>
      <c r="NQ146" s="16"/>
      <c r="NR146" s="16"/>
      <c r="NS146" s="16"/>
      <c r="NT146" s="16"/>
      <c r="NV146" s="15" t="s">
        <v>69</v>
      </c>
      <c r="NW146" s="16"/>
      <c r="NX146" s="16"/>
      <c r="NY146" s="16"/>
      <c r="NZ146" s="16"/>
      <c r="OA146" s="16"/>
      <c r="OB146" s="16"/>
      <c r="OD146" s="15" t="s">
        <v>69</v>
      </c>
      <c r="OE146" s="16"/>
      <c r="OF146" s="16"/>
      <c r="OG146" s="16"/>
      <c r="OH146" s="16"/>
      <c r="OI146" s="16"/>
      <c r="OJ146" s="16"/>
      <c r="OL146" s="15" t="s">
        <v>69</v>
      </c>
      <c r="OM146" s="16"/>
      <c r="ON146" s="16"/>
      <c r="OO146" s="16"/>
      <c r="OP146" s="16"/>
      <c r="OQ146" s="16"/>
      <c r="OR146" s="16"/>
      <c r="OT146" s="15" t="s">
        <v>69</v>
      </c>
      <c r="OU146" s="16"/>
      <c r="OV146" s="16"/>
      <c r="OW146" s="16"/>
      <c r="OX146" s="16"/>
      <c r="OY146" s="16"/>
      <c r="OZ146" s="16"/>
      <c r="PB146" s="15" t="s">
        <v>69</v>
      </c>
      <c r="PC146" s="16"/>
      <c r="PD146" s="16"/>
      <c r="PE146" s="16"/>
      <c r="PF146" s="16"/>
      <c r="PG146" s="16"/>
      <c r="PH146" s="16"/>
      <c r="PJ146" s="15" t="s">
        <v>69</v>
      </c>
      <c r="PK146" s="16"/>
      <c r="PL146" s="16"/>
      <c r="PM146" s="16"/>
      <c r="PN146" s="16"/>
      <c r="PO146" s="16"/>
      <c r="PP146" s="16"/>
      <c r="PR146" s="15" t="s">
        <v>69</v>
      </c>
      <c r="PS146" s="16"/>
      <c r="PT146" s="16"/>
      <c r="PU146" s="16"/>
      <c r="PV146" s="16"/>
      <c r="PW146" s="16"/>
      <c r="PX146" s="16"/>
      <c r="PZ146" s="15" t="s">
        <v>69</v>
      </c>
      <c r="QA146" s="16"/>
      <c r="QB146" s="16"/>
      <c r="QC146" s="16"/>
      <c r="QD146" s="16"/>
      <c r="QE146" s="16"/>
      <c r="QF146" s="16"/>
      <c r="QH146" s="15" t="s">
        <v>69</v>
      </c>
      <c r="QI146" s="16"/>
      <c r="QJ146" s="16"/>
      <c r="QK146" s="16"/>
      <c r="QL146" s="16"/>
      <c r="QM146" s="16"/>
      <c r="QN146" s="16"/>
      <c r="QP146" s="15" t="s">
        <v>69</v>
      </c>
      <c r="QQ146" s="16"/>
      <c r="QR146" s="16"/>
      <c r="QS146" s="16"/>
      <c r="QT146" s="16"/>
      <c r="QU146" s="16"/>
      <c r="QV146" s="16"/>
      <c r="QX146" s="15" t="s">
        <v>69</v>
      </c>
      <c r="QY146" s="16"/>
      <c r="QZ146" s="16"/>
      <c r="RA146" s="16"/>
      <c r="RB146" s="16"/>
      <c r="RC146" s="16"/>
      <c r="RD146" s="16"/>
      <c r="RF146" s="15" t="s">
        <v>69</v>
      </c>
      <c r="RG146" s="16"/>
      <c r="RH146" s="16"/>
      <c r="RI146" s="16"/>
      <c r="RJ146" s="16"/>
      <c r="RK146" s="16"/>
      <c r="RL146" s="16"/>
      <c r="RN146" s="15" t="s">
        <v>69</v>
      </c>
      <c r="RO146" s="16"/>
      <c r="RP146" s="16"/>
      <c r="RQ146" s="16"/>
      <c r="RR146" s="16"/>
      <c r="RS146" s="16"/>
      <c r="RT146" s="16"/>
      <c r="RV146" s="15" t="s">
        <v>69</v>
      </c>
      <c r="RW146" s="16"/>
      <c r="RX146" s="16"/>
      <c r="RY146" s="16"/>
      <c r="RZ146" s="16"/>
      <c r="SA146" s="16"/>
      <c r="SB146" s="16"/>
      <c r="SD146" s="15" t="s">
        <v>69</v>
      </c>
      <c r="SE146" s="16"/>
      <c r="SF146" s="16"/>
      <c r="SG146" s="16"/>
      <c r="SH146" s="16"/>
      <c r="SI146" s="16"/>
      <c r="SJ146" s="16"/>
      <c r="SL146" s="15" t="s">
        <v>69</v>
      </c>
      <c r="SM146" s="16"/>
      <c r="SN146" s="16"/>
      <c r="SO146" s="16"/>
      <c r="SP146" s="16"/>
      <c r="SQ146" s="16"/>
      <c r="SR146" s="16"/>
      <c r="ST146" s="15" t="s">
        <v>69</v>
      </c>
      <c r="SU146" s="16"/>
      <c r="SV146" s="16"/>
      <c r="SW146" s="16"/>
      <c r="SX146" s="16"/>
      <c r="SY146" s="16"/>
      <c r="SZ146" s="16"/>
      <c r="TB146" s="15" t="s">
        <v>69</v>
      </c>
      <c r="TC146" s="16"/>
      <c r="TD146" s="16"/>
      <c r="TE146" s="16"/>
      <c r="TF146" s="16"/>
      <c r="TG146" s="16"/>
      <c r="TH146" s="16"/>
      <c r="TJ146" s="15" t="s">
        <v>69</v>
      </c>
      <c r="TK146" s="16"/>
      <c r="TL146" s="16"/>
      <c r="TM146" s="16"/>
      <c r="TN146" s="16"/>
      <c r="TO146" s="16"/>
      <c r="TP146" s="16"/>
      <c r="TR146" s="15" t="s">
        <v>69</v>
      </c>
      <c r="TS146" s="16"/>
      <c r="TT146" s="16"/>
      <c r="TU146" s="16"/>
      <c r="TV146" s="16"/>
      <c r="TW146" s="16"/>
      <c r="TX146" s="16"/>
      <c r="TZ146" s="15" t="s">
        <v>69</v>
      </c>
      <c r="UA146" s="16"/>
      <c r="UB146" s="16"/>
      <c r="UC146" s="16"/>
      <c r="UD146" s="16"/>
      <c r="UE146" s="16"/>
      <c r="UF146" s="16"/>
      <c r="UH146" s="15" t="s">
        <v>69</v>
      </c>
      <c r="UI146" s="16"/>
      <c r="UJ146" s="16"/>
      <c r="UK146" s="16"/>
      <c r="UL146" s="16"/>
      <c r="UM146" s="16"/>
      <c r="UN146" s="16"/>
      <c r="UP146" s="15" t="s">
        <v>69</v>
      </c>
      <c r="UQ146" s="16"/>
      <c r="UR146" s="16"/>
      <c r="US146" s="16"/>
      <c r="UT146" s="16"/>
      <c r="UU146" s="16"/>
      <c r="UV146" s="16"/>
      <c r="UX146" s="15" t="s">
        <v>69</v>
      </c>
      <c r="UY146" s="16"/>
      <c r="UZ146" s="16"/>
      <c r="VA146" s="16"/>
      <c r="VB146" s="16"/>
      <c r="VC146" s="16"/>
      <c r="VD146" s="16"/>
      <c r="VF146" s="15" t="s">
        <v>69</v>
      </c>
      <c r="VG146" s="16"/>
      <c r="VH146" s="16"/>
      <c r="VI146" s="16"/>
      <c r="VJ146" s="16"/>
      <c r="VK146" s="16"/>
      <c r="VL146" s="16"/>
      <c r="VN146" s="15" t="s">
        <v>69</v>
      </c>
      <c r="VO146" s="16"/>
      <c r="VP146" s="16"/>
      <c r="VQ146" s="16"/>
      <c r="VR146" s="16"/>
      <c r="VS146" s="16"/>
      <c r="VT146" s="16"/>
      <c r="VV146" s="15" t="s">
        <v>69</v>
      </c>
      <c r="VW146" s="16"/>
      <c r="VX146" s="16"/>
      <c r="VY146" s="16"/>
      <c r="VZ146" s="16"/>
      <c r="WA146" s="16"/>
      <c r="WB146" s="16"/>
      <c r="WD146" s="15" t="s">
        <v>69</v>
      </c>
      <c r="WE146" s="16"/>
      <c r="WF146" s="16"/>
      <c r="WG146" s="16"/>
      <c r="WH146" s="16"/>
      <c r="WI146" s="16"/>
      <c r="WJ146" s="16"/>
      <c r="WL146" s="15" t="s">
        <v>69</v>
      </c>
      <c r="WM146" s="16"/>
      <c r="WN146" s="16"/>
      <c r="WO146" s="16"/>
      <c r="WP146" s="16"/>
      <c r="WQ146" s="16"/>
      <c r="WR146" s="16"/>
      <c r="WT146" s="15" t="s">
        <v>69</v>
      </c>
      <c r="WU146" s="16"/>
      <c r="WV146" s="16"/>
      <c r="WW146" s="16"/>
      <c r="WX146" s="16"/>
      <c r="WY146" s="16"/>
      <c r="WZ146" s="16"/>
      <c r="XB146" s="15" t="s">
        <v>69</v>
      </c>
      <c r="XC146" s="16"/>
      <c r="XD146" s="16"/>
      <c r="XE146" s="16"/>
      <c r="XF146" s="16"/>
      <c r="XG146" s="16"/>
      <c r="XH146" s="16"/>
      <c r="XJ146" s="15" t="s">
        <v>69</v>
      </c>
      <c r="XK146" s="16"/>
      <c r="XL146" s="16"/>
      <c r="XM146" s="16"/>
      <c r="XN146" s="16"/>
      <c r="XO146" s="16"/>
      <c r="XP146" s="16"/>
      <c r="XR146" s="15" t="s">
        <v>69</v>
      </c>
      <c r="XS146" s="16"/>
      <c r="XT146" s="16"/>
      <c r="XU146" s="16"/>
      <c r="XV146" s="16"/>
      <c r="XW146" s="16"/>
      <c r="XX146" s="16"/>
      <c r="XZ146" s="15" t="s">
        <v>69</v>
      </c>
      <c r="YA146" s="16"/>
      <c r="YB146" s="16"/>
      <c r="YC146" s="16"/>
      <c r="YD146" s="16"/>
      <c r="YE146" s="16"/>
      <c r="YF146" s="16"/>
      <c r="YH146" s="15" t="s">
        <v>69</v>
      </c>
      <c r="YI146" s="16"/>
      <c r="YJ146" s="16"/>
      <c r="YK146" s="16"/>
      <c r="YL146" s="16"/>
      <c r="YM146" s="16"/>
      <c r="YN146" s="16"/>
      <c r="YP146" s="15" t="s">
        <v>69</v>
      </c>
      <c r="YQ146" s="16"/>
      <c r="YR146" s="16"/>
      <c r="YS146" s="16"/>
      <c r="YT146" s="16"/>
      <c r="YU146" s="16"/>
      <c r="YV146" s="16"/>
      <c r="YX146" s="15" t="s">
        <v>69</v>
      </c>
      <c r="YY146" s="16"/>
      <c r="YZ146" s="16"/>
      <c r="ZA146" s="16"/>
      <c r="ZB146" s="16"/>
      <c r="ZC146" s="16"/>
      <c r="ZD146" s="16"/>
      <c r="ZF146" s="15" t="s">
        <v>69</v>
      </c>
      <c r="ZG146" s="16"/>
      <c r="ZH146" s="16"/>
      <c r="ZI146" s="16"/>
      <c r="ZJ146" s="16"/>
      <c r="ZK146" s="16"/>
      <c r="ZL146" s="16"/>
      <c r="ZN146" s="15" t="s">
        <v>69</v>
      </c>
      <c r="ZO146" s="16"/>
      <c r="ZP146" s="16"/>
      <c r="ZQ146" s="16"/>
      <c r="ZR146" s="16"/>
      <c r="ZS146" s="16"/>
      <c r="ZT146" s="16"/>
      <c r="ZV146" s="15" t="s">
        <v>69</v>
      </c>
      <c r="ZW146" s="16"/>
      <c r="ZX146" s="16"/>
      <c r="ZY146" s="16"/>
      <c r="ZZ146" s="16"/>
      <c r="AAA146" s="16"/>
      <c r="AAB146" s="16"/>
      <c r="AAD146" s="15" t="s">
        <v>69</v>
      </c>
      <c r="AAE146" s="16"/>
      <c r="AAF146" s="16"/>
      <c r="AAG146" s="16"/>
      <c r="AAH146" s="16"/>
      <c r="AAI146" s="16"/>
      <c r="AAJ146" s="16"/>
      <c r="AAL146" s="15" t="s">
        <v>69</v>
      </c>
      <c r="AAM146" s="16"/>
      <c r="AAN146" s="16"/>
      <c r="AAO146" s="16"/>
      <c r="AAP146" s="16"/>
      <c r="AAQ146" s="16"/>
      <c r="AAR146" s="16"/>
      <c r="AAT146" s="15" t="s">
        <v>69</v>
      </c>
      <c r="AAU146" s="16"/>
      <c r="AAV146" s="16"/>
      <c r="AAW146" s="16"/>
      <c r="AAX146" s="16"/>
      <c r="AAY146" s="16"/>
      <c r="AAZ146" s="16"/>
      <c r="ABB146" s="15" t="s">
        <v>69</v>
      </c>
      <c r="ABC146" s="16"/>
      <c r="ABD146" s="16"/>
      <c r="ABE146" s="16"/>
      <c r="ABF146" s="16"/>
      <c r="ABG146" s="16"/>
      <c r="ABH146" s="16"/>
      <c r="ABJ146" s="15" t="s">
        <v>69</v>
      </c>
      <c r="ABK146" s="16"/>
      <c r="ABL146" s="16"/>
      <c r="ABM146" s="16"/>
      <c r="ABN146" s="16"/>
      <c r="ABO146" s="16"/>
      <c r="ABP146" s="16"/>
      <c r="ABR146" s="15" t="s">
        <v>69</v>
      </c>
      <c r="ABS146" s="16"/>
      <c r="ABT146" s="16"/>
      <c r="ABU146" s="16"/>
      <c r="ABV146" s="16"/>
      <c r="ABW146" s="16"/>
      <c r="ABX146" s="16"/>
      <c r="ABZ146" s="15" t="s">
        <v>69</v>
      </c>
      <c r="ACA146" s="16"/>
      <c r="ACB146" s="16"/>
      <c r="ACC146" s="16"/>
      <c r="ACD146" s="16"/>
      <c r="ACE146" s="16"/>
      <c r="ACF146" s="16"/>
      <c r="ACH146" s="15" t="s">
        <v>69</v>
      </c>
      <c r="ACI146" s="16"/>
      <c r="ACJ146" s="16"/>
      <c r="ACK146" s="16"/>
      <c r="ACL146" s="16"/>
      <c r="ACM146" s="16"/>
      <c r="ACN146" s="16"/>
      <c r="ACP146" s="15" t="s">
        <v>69</v>
      </c>
      <c r="ACQ146" s="16"/>
      <c r="ACR146" s="16"/>
      <c r="ACS146" s="16"/>
      <c r="ACT146" s="16"/>
      <c r="ACU146" s="16"/>
      <c r="ACV146" s="16"/>
      <c r="ACX146" s="15" t="s">
        <v>69</v>
      </c>
      <c r="ACY146" s="16"/>
      <c r="ACZ146" s="16"/>
      <c r="ADA146" s="16"/>
      <c r="ADB146" s="16"/>
      <c r="ADC146" s="16"/>
      <c r="ADD146" s="16"/>
      <c r="ADF146" s="15" t="s">
        <v>69</v>
      </c>
      <c r="ADG146" s="16"/>
      <c r="ADH146" s="16"/>
      <c r="ADI146" s="16"/>
      <c r="ADJ146" s="16"/>
      <c r="ADK146" s="16"/>
      <c r="ADL146" s="16"/>
      <c r="ADN146" s="15" t="s">
        <v>69</v>
      </c>
      <c r="ADO146" s="16"/>
      <c r="ADP146" s="16"/>
      <c r="ADQ146" s="16"/>
      <c r="ADR146" s="16"/>
      <c r="ADS146" s="16"/>
      <c r="ADT146" s="16"/>
      <c r="ADV146" s="15" t="s">
        <v>69</v>
      </c>
      <c r="ADW146" s="16"/>
      <c r="ADX146" s="16"/>
      <c r="ADY146" s="16"/>
      <c r="ADZ146" s="16"/>
      <c r="AEA146" s="16"/>
      <c r="AEB146" s="16"/>
      <c r="AED146" s="15" t="s">
        <v>69</v>
      </c>
      <c r="AEE146" s="16"/>
      <c r="AEF146" s="16"/>
      <c r="AEG146" s="16"/>
      <c r="AEH146" s="16"/>
      <c r="AEI146" s="16"/>
      <c r="AEJ146" s="16"/>
      <c r="AEL146" s="15" t="s">
        <v>69</v>
      </c>
      <c r="AEM146" s="16"/>
      <c r="AEN146" s="16"/>
      <c r="AEO146" s="16"/>
      <c r="AEP146" s="16"/>
      <c r="AEQ146" s="16"/>
      <c r="AER146" s="16"/>
      <c r="AET146" s="15" t="s">
        <v>69</v>
      </c>
      <c r="AEU146" s="16"/>
      <c r="AEV146" s="16"/>
      <c r="AEW146" s="16"/>
      <c r="AEX146" s="16"/>
      <c r="AEY146" s="16"/>
      <c r="AEZ146" s="16"/>
      <c r="AFB146" s="15" t="s">
        <v>69</v>
      </c>
      <c r="AFC146" s="16"/>
      <c r="AFD146" s="16"/>
      <c r="AFE146" s="16"/>
      <c r="AFF146" s="16"/>
      <c r="AFG146" s="16"/>
      <c r="AFH146" s="16"/>
      <c r="AFJ146" s="15" t="s">
        <v>69</v>
      </c>
      <c r="AFK146" s="16"/>
      <c r="AFL146" s="16"/>
      <c r="AFM146" s="16"/>
      <c r="AFN146" s="16"/>
      <c r="AFO146" s="16"/>
      <c r="AFP146" s="16"/>
      <c r="AFR146" s="15" t="s">
        <v>69</v>
      </c>
      <c r="AFS146" s="16"/>
      <c r="AFT146" s="16"/>
      <c r="AFU146" s="16"/>
      <c r="AFV146" s="16"/>
      <c r="AFW146" s="16"/>
      <c r="AFX146" s="16"/>
      <c r="AFZ146" s="15" t="s">
        <v>69</v>
      </c>
      <c r="AGA146" s="16"/>
      <c r="AGB146" s="16"/>
      <c r="AGC146" s="16"/>
      <c r="AGD146" s="16"/>
      <c r="AGE146" s="16"/>
      <c r="AGF146" s="16"/>
      <c r="AGH146" s="15" t="s">
        <v>69</v>
      </c>
      <c r="AGI146" s="16"/>
      <c r="AGJ146" s="16"/>
      <c r="AGK146" s="16"/>
      <c r="AGL146" s="16"/>
      <c r="AGM146" s="16"/>
      <c r="AGN146" s="16"/>
      <c r="AGP146" s="15" t="s">
        <v>69</v>
      </c>
      <c r="AGQ146" s="16"/>
      <c r="AGR146" s="16"/>
      <c r="AGS146" s="16"/>
      <c r="AGT146" s="16"/>
      <c r="AGU146" s="16"/>
      <c r="AGV146" s="16"/>
      <c r="AGX146" s="15" t="s">
        <v>69</v>
      </c>
      <c r="AGY146" s="16"/>
      <c r="AGZ146" s="16"/>
      <c r="AHA146" s="16"/>
      <c r="AHB146" s="16"/>
      <c r="AHC146" s="16"/>
      <c r="AHD146" s="16"/>
      <c r="AHF146" s="15" t="s">
        <v>69</v>
      </c>
      <c r="AHG146" s="16"/>
      <c r="AHH146" s="16"/>
      <c r="AHI146" s="16"/>
      <c r="AHJ146" s="16"/>
      <c r="AHK146" s="16"/>
      <c r="AHL146" s="16"/>
      <c r="AHN146" s="15" t="s">
        <v>69</v>
      </c>
      <c r="AHO146" s="16"/>
      <c r="AHP146" s="16"/>
      <c r="AHQ146" s="16"/>
      <c r="AHR146" s="16"/>
      <c r="AHS146" s="16"/>
      <c r="AHT146" s="16"/>
      <c r="AHV146" s="15" t="s">
        <v>69</v>
      </c>
      <c r="AHW146" s="16"/>
      <c r="AHX146" s="16"/>
      <c r="AHY146" s="16"/>
      <c r="AHZ146" s="16"/>
      <c r="AIA146" s="16"/>
      <c r="AIB146" s="16"/>
      <c r="AID146" s="15" t="s">
        <v>69</v>
      </c>
      <c r="AIE146" s="16"/>
      <c r="AIF146" s="16"/>
      <c r="AIG146" s="16"/>
      <c r="AIH146" s="16"/>
      <c r="AII146" s="16"/>
      <c r="AIJ146" s="16"/>
      <c r="AIL146" s="15" t="s">
        <v>69</v>
      </c>
      <c r="AIM146" s="16"/>
      <c r="AIN146" s="16"/>
      <c r="AIO146" s="16"/>
      <c r="AIP146" s="16"/>
      <c r="AIQ146" s="16"/>
      <c r="AIR146" s="16"/>
      <c r="AIT146" s="15" t="s">
        <v>69</v>
      </c>
      <c r="AIU146" s="16"/>
      <c r="AIV146" s="16"/>
      <c r="AIW146" s="16"/>
      <c r="AIX146" s="16"/>
      <c r="AIY146" s="16"/>
      <c r="AIZ146" s="16"/>
      <c r="AJB146" s="15" t="s">
        <v>69</v>
      </c>
      <c r="AJC146" s="16"/>
      <c r="AJD146" s="16"/>
      <c r="AJE146" s="16"/>
      <c r="AJF146" s="16"/>
      <c r="AJG146" s="16"/>
      <c r="AJH146" s="16"/>
      <c r="AJJ146" s="15" t="s">
        <v>69</v>
      </c>
      <c r="AJK146" s="16"/>
      <c r="AJL146" s="16"/>
      <c r="AJM146" s="16"/>
      <c r="AJN146" s="16"/>
      <c r="AJO146" s="16"/>
      <c r="AJP146" s="16"/>
      <c r="AJR146" s="15" t="s">
        <v>69</v>
      </c>
      <c r="AJS146" s="16"/>
      <c r="AJT146" s="16"/>
      <c r="AJU146" s="16"/>
      <c r="AJV146" s="16"/>
      <c r="AJW146" s="16"/>
      <c r="AJX146" s="16"/>
      <c r="AJZ146" s="15" t="s">
        <v>69</v>
      </c>
      <c r="AKA146" s="16"/>
      <c r="AKB146" s="16"/>
      <c r="AKC146" s="16"/>
      <c r="AKD146" s="16"/>
      <c r="AKE146" s="16"/>
      <c r="AKF146" s="16"/>
      <c r="AKH146" s="15" t="s">
        <v>69</v>
      </c>
      <c r="AKI146" s="16"/>
      <c r="AKJ146" s="16"/>
      <c r="AKK146" s="16"/>
      <c r="AKL146" s="16"/>
      <c r="AKM146" s="16"/>
      <c r="AKN146" s="16"/>
      <c r="AKP146" s="15" t="s">
        <v>69</v>
      </c>
      <c r="AKQ146" s="16"/>
      <c r="AKR146" s="16"/>
      <c r="AKS146" s="16"/>
      <c r="AKT146" s="16"/>
      <c r="AKU146" s="16"/>
      <c r="AKV146" s="16"/>
      <c r="AKX146" s="15" t="s">
        <v>69</v>
      </c>
      <c r="AKY146" s="16"/>
      <c r="AKZ146" s="16"/>
      <c r="ALA146" s="16"/>
      <c r="ALB146" s="16"/>
      <c r="ALC146" s="16"/>
      <c r="ALD146" s="16"/>
      <c r="ALF146" s="15" t="s">
        <v>69</v>
      </c>
      <c r="ALG146" s="16"/>
      <c r="ALH146" s="16"/>
      <c r="ALI146" s="16"/>
      <c r="ALJ146" s="16"/>
      <c r="ALK146" s="16"/>
      <c r="ALL146" s="16"/>
      <c r="ALN146" s="15" t="s">
        <v>69</v>
      </c>
      <c r="ALO146" s="16"/>
      <c r="ALP146" s="16"/>
      <c r="ALQ146" s="16"/>
      <c r="ALR146" s="16"/>
      <c r="ALS146" s="16"/>
      <c r="ALT146" s="16"/>
      <c r="ALV146" s="15" t="s">
        <v>69</v>
      </c>
      <c r="ALW146" s="16"/>
      <c r="ALX146" s="16"/>
      <c r="ALY146" s="16"/>
      <c r="ALZ146" s="16"/>
      <c r="AMA146" s="16"/>
      <c r="AMB146" s="16"/>
      <c r="AMD146" s="15" t="s">
        <v>69</v>
      </c>
      <c r="AME146" s="16"/>
      <c r="AMF146" s="16"/>
      <c r="AMG146" s="16"/>
      <c r="AMH146" s="16"/>
      <c r="AMI146" s="16"/>
      <c r="AMJ146" s="16"/>
      <c r="AML146" s="15" t="s">
        <v>69</v>
      </c>
      <c r="AMM146" s="16"/>
      <c r="AMN146" s="16"/>
      <c r="AMO146" s="16"/>
      <c r="AMP146" s="16"/>
      <c r="AMQ146" s="16"/>
      <c r="AMR146" s="16"/>
      <c r="AMT146" s="15" t="s">
        <v>69</v>
      </c>
      <c r="AMU146" s="16"/>
      <c r="AMV146" s="16"/>
      <c r="AMW146" s="16"/>
      <c r="AMX146" s="16"/>
      <c r="AMY146" s="16"/>
      <c r="AMZ146" s="16"/>
      <c r="ANB146" s="15" t="s">
        <v>69</v>
      </c>
      <c r="ANC146" s="16"/>
      <c r="AND146" s="16"/>
      <c r="ANE146" s="16"/>
      <c r="ANF146" s="16"/>
      <c r="ANG146" s="16"/>
      <c r="ANH146" s="16"/>
      <c r="ANJ146" s="15" t="s">
        <v>69</v>
      </c>
      <c r="ANK146" s="16"/>
      <c r="ANL146" s="16"/>
      <c r="ANM146" s="16"/>
      <c r="ANN146" s="16"/>
      <c r="ANO146" s="16"/>
      <c r="ANP146" s="16"/>
      <c r="ANR146" s="15" t="s">
        <v>69</v>
      </c>
      <c r="ANS146" s="16"/>
      <c r="ANT146" s="16"/>
      <c r="ANU146" s="16"/>
      <c r="ANV146" s="16"/>
      <c r="ANW146" s="16"/>
      <c r="ANX146" s="16"/>
      <c r="ANZ146" s="15" t="s">
        <v>69</v>
      </c>
      <c r="AOA146" s="16"/>
      <c r="AOB146" s="16"/>
      <c r="AOC146" s="16"/>
      <c r="AOD146" s="16"/>
      <c r="AOE146" s="16"/>
      <c r="AOF146" s="16"/>
      <c r="AOH146" s="15" t="s">
        <v>69</v>
      </c>
      <c r="AOI146" s="16"/>
      <c r="AOJ146" s="16"/>
      <c r="AOK146" s="16"/>
      <c r="AOL146" s="16"/>
      <c r="AOM146" s="16"/>
      <c r="AON146" s="16"/>
      <c r="AOP146" s="15" t="s">
        <v>69</v>
      </c>
      <c r="AOQ146" s="16"/>
      <c r="AOR146" s="16"/>
      <c r="AOS146" s="16"/>
      <c r="AOT146" s="16"/>
      <c r="AOU146" s="16"/>
      <c r="AOV146" s="16"/>
      <c r="AOX146" s="15" t="s">
        <v>69</v>
      </c>
      <c r="AOY146" s="16"/>
      <c r="AOZ146" s="16"/>
      <c r="APA146" s="16"/>
      <c r="APB146" s="16"/>
      <c r="APC146" s="16"/>
      <c r="APD146" s="16"/>
      <c r="APF146" s="15" t="s">
        <v>69</v>
      </c>
      <c r="APG146" s="16"/>
      <c r="APH146" s="16"/>
      <c r="API146" s="16"/>
      <c r="APJ146" s="16"/>
      <c r="APK146" s="16"/>
      <c r="APL146" s="16"/>
      <c r="APN146" s="15" t="s">
        <v>69</v>
      </c>
      <c r="APO146" s="16"/>
      <c r="APP146" s="16"/>
      <c r="APQ146" s="16"/>
      <c r="APR146" s="16"/>
      <c r="APS146" s="16"/>
      <c r="APT146" s="16"/>
      <c r="APV146" s="15" t="s">
        <v>69</v>
      </c>
      <c r="APW146" s="16"/>
      <c r="APX146" s="16"/>
      <c r="APY146" s="16"/>
      <c r="APZ146" s="16"/>
      <c r="AQA146" s="16"/>
      <c r="AQB146" s="16"/>
      <c r="AQD146" s="15" t="s">
        <v>69</v>
      </c>
      <c r="AQE146" s="16"/>
      <c r="AQF146" s="16"/>
      <c r="AQG146" s="16"/>
      <c r="AQH146" s="16"/>
      <c r="AQI146" s="16"/>
      <c r="AQJ146" s="16"/>
      <c r="AQL146" s="15" t="s">
        <v>69</v>
      </c>
      <c r="AQM146" s="16"/>
      <c r="AQN146" s="16"/>
      <c r="AQO146" s="16"/>
      <c r="AQP146" s="16"/>
      <c r="AQQ146" s="16"/>
      <c r="AQR146" s="16"/>
      <c r="AQT146" s="15" t="s">
        <v>69</v>
      </c>
      <c r="AQU146" s="16"/>
      <c r="AQV146" s="16"/>
      <c r="AQW146" s="16"/>
      <c r="AQX146" s="16"/>
      <c r="AQY146" s="16"/>
      <c r="AQZ146" s="16"/>
      <c r="ARB146" s="15" t="s">
        <v>69</v>
      </c>
      <c r="ARC146" s="16"/>
      <c r="ARD146" s="16"/>
      <c r="ARE146" s="16"/>
      <c r="ARF146" s="16"/>
      <c r="ARG146" s="16"/>
      <c r="ARH146" s="16"/>
      <c r="ARJ146" s="15" t="s">
        <v>69</v>
      </c>
      <c r="ARK146" s="16"/>
      <c r="ARL146" s="16"/>
      <c r="ARM146" s="16"/>
      <c r="ARN146" s="16"/>
      <c r="ARO146" s="16"/>
      <c r="ARP146" s="16"/>
      <c r="ARR146" s="15" t="s">
        <v>69</v>
      </c>
      <c r="ARS146" s="16"/>
      <c r="ART146" s="16"/>
      <c r="ARU146" s="16"/>
      <c r="ARV146" s="16"/>
      <c r="ARW146" s="16"/>
      <c r="ARX146" s="16"/>
      <c r="ARZ146" s="15" t="s">
        <v>69</v>
      </c>
      <c r="ASA146" s="16"/>
      <c r="ASB146" s="16"/>
      <c r="ASC146" s="16"/>
      <c r="ASD146" s="16"/>
      <c r="ASE146" s="16"/>
      <c r="ASF146" s="16"/>
      <c r="ASH146" s="15" t="s">
        <v>69</v>
      </c>
      <c r="ASI146" s="16"/>
      <c r="ASJ146" s="16"/>
      <c r="ASK146" s="16"/>
      <c r="ASL146" s="16"/>
      <c r="ASM146" s="16"/>
      <c r="ASN146" s="16"/>
      <c r="ASP146" s="15" t="s">
        <v>69</v>
      </c>
      <c r="ASQ146" s="16"/>
      <c r="ASR146" s="16"/>
      <c r="ASS146" s="16"/>
      <c r="AST146" s="16"/>
      <c r="ASU146" s="16"/>
      <c r="ASV146" s="16"/>
      <c r="ASX146" s="15" t="s">
        <v>69</v>
      </c>
      <c r="ASY146" s="16"/>
      <c r="ASZ146" s="16"/>
      <c r="ATA146" s="16"/>
      <c r="ATB146" s="16"/>
      <c r="ATC146" s="16"/>
      <c r="ATD146" s="16"/>
      <c r="ATF146" s="15" t="s">
        <v>69</v>
      </c>
      <c r="ATG146" s="16"/>
      <c r="ATH146" s="16"/>
      <c r="ATI146" s="16"/>
      <c r="ATJ146" s="16"/>
      <c r="ATK146" s="16"/>
      <c r="ATL146" s="16"/>
      <c r="ATN146" s="15" t="s">
        <v>69</v>
      </c>
      <c r="ATO146" s="16"/>
      <c r="ATP146" s="16"/>
      <c r="ATQ146" s="16"/>
      <c r="ATR146" s="16"/>
      <c r="ATS146" s="16"/>
      <c r="ATT146" s="16"/>
      <c r="ATV146" s="15" t="s">
        <v>69</v>
      </c>
      <c r="ATW146" s="16"/>
      <c r="ATX146" s="16"/>
      <c r="ATY146" s="16"/>
      <c r="ATZ146" s="16"/>
      <c r="AUA146" s="16"/>
      <c r="AUB146" s="16"/>
      <c r="AUD146" s="15" t="s">
        <v>69</v>
      </c>
      <c r="AUE146" s="16"/>
      <c r="AUF146" s="16"/>
      <c r="AUG146" s="16"/>
      <c r="AUH146" s="16"/>
      <c r="AUI146" s="16"/>
      <c r="AUJ146" s="16"/>
      <c r="AUL146" s="15" t="s">
        <v>69</v>
      </c>
      <c r="AUM146" s="16"/>
      <c r="AUN146" s="16"/>
      <c r="AUO146" s="16"/>
      <c r="AUP146" s="16"/>
      <c r="AUQ146" s="16"/>
      <c r="AUR146" s="16"/>
      <c r="AUT146" s="15" t="s">
        <v>69</v>
      </c>
      <c r="AUU146" s="16"/>
      <c r="AUV146" s="16"/>
      <c r="AUW146" s="16"/>
      <c r="AUX146" s="16"/>
      <c r="AUY146" s="16"/>
      <c r="AUZ146" s="16"/>
      <c r="AVB146" s="15" t="s">
        <v>69</v>
      </c>
      <c r="AVC146" s="16"/>
      <c r="AVD146" s="16"/>
      <c r="AVE146" s="16"/>
      <c r="AVF146" s="16"/>
      <c r="AVG146" s="16"/>
      <c r="AVH146" s="16"/>
      <c r="AVJ146" s="15" t="s">
        <v>69</v>
      </c>
      <c r="AVK146" s="16"/>
      <c r="AVL146" s="16"/>
      <c r="AVM146" s="16"/>
      <c r="AVN146" s="16"/>
      <c r="AVO146" s="16"/>
      <c r="AVP146" s="16"/>
      <c r="AVR146" s="15" t="s">
        <v>69</v>
      </c>
      <c r="AVS146" s="16"/>
      <c r="AVT146" s="16"/>
      <c r="AVU146" s="16"/>
      <c r="AVV146" s="16"/>
      <c r="AVW146" s="16"/>
      <c r="AVX146" s="16"/>
      <c r="AVZ146" s="15" t="s">
        <v>69</v>
      </c>
      <c r="AWA146" s="16"/>
      <c r="AWB146" s="16"/>
      <c r="AWC146" s="16"/>
      <c r="AWD146" s="16"/>
      <c r="AWE146" s="16"/>
      <c r="AWF146" s="16"/>
      <c r="AWH146" s="15" t="s">
        <v>69</v>
      </c>
      <c r="AWI146" s="16"/>
      <c r="AWJ146" s="16"/>
      <c r="AWK146" s="16"/>
      <c r="AWL146" s="16"/>
      <c r="AWM146" s="16"/>
      <c r="AWN146" s="16"/>
      <c r="AWP146" s="15" t="s">
        <v>69</v>
      </c>
      <c r="AWQ146" s="16"/>
      <c r="AWR146" s="16"/>
      <c r="AWS146" s="16"/>
      <c r="AWT146" s="16"/>
      <c r="AWU146" s="16"/>
      <c r="AWV146" s="16"/>
      <c r="AWX146" s="15" t="s">
        <v>69</v>
      </c>
      <c r="AWY146" s="16"/>
      <c r="AWZ146" s="16"/>
      <c r="AXA146" s="16"/>
      <c r="AXB146" s="16"/>
      <c r="AXC146" s="16"/>
      <c r="AXD146" s="16"/>
      <c r="AXF146" s="15" t="s">
        <v>69</v>
      </c>
      <c r="AXG146" s="16"/>
      <c r="AXH146" s="16"/>
      <c r="AXI146" s="16"/>
      <c r="AXJ146" s="16"/>
      <c r="AXK146" s="16"/>
      <c r="AXL146" s="16"/>
      <c r="AXN146" s="15" t="s">
        <v>69</v>
      </c>
      <c r="AXO146" s="16"/>
      <c r="AXP146" s="16"/>
      <c r="AXQ146" s="16"/>
      <c r="AXR146" s="16"/>
      <c r="AXS146" s="16"/>
      <c r="AXT146" s="16"/>
      <c r="AXV146" s="15" t="s">
        <v>69</v>
      </c>
      <c r="AXW146" s="16"/>
      <c r="AXX146" s="16"/>
      <c r="AXY146" s="16"/>
      <c r="AXZ146" s="16"/>
      <c r="AYA146" s="16"/>
      <c r="AYB146" s="16"/>
      <c r="AYD146" s="15" t="s">
        <v>69</v>
      </c>
      <c r="AYE146" s="16"/>
      <c r="AYF146" s="16"/>
      <c r="AYG146" s="16"/>
      <c r="AYH146" s="16"/>
      <c r="AYI146" s="16"/>
      <c r="AYJ146" s="16"/>
      <c r="AYL146" s="15" t="s">
        <v>69</v>
      </c>
      <c r="AYM146" s="16"/>
      <c r="AYN146" s="16"/>
      <c r="AYO146" s="16"/>
      <c r="AYP146" s="16"/>
      <c r="AYQ146" s="16"/>
      <c r="AYR146" s="16"/>
      <c r="AYT146" s="15" t="s">
        <v>69</v>
      </c>
      <c r="AYU146" s="16"/>
      <c r="AYV146" s="16"/>
      <c r="AYW146" s="16"/>
      <c r="AYX146" s="16"/>
      <c r="AYY146" s="16"/>
      <c r="AYZ146" s="16"/>
      <c r="AZB146" s="15" t="s">
        <v>69</v>
      </c>
      <c r="AZC146" s="16"/>
      <c r="AZD146" s="16"/>
      <c r="AZE146" s="16"/>
      <c r="AZF146" s="16"/>
      <c r="AZG146" s="16"/>
      <c r="AZH146" s="16"/>
      <c r="AZJ146" s="15" t="s">
        <v>69</v>
      </c>
      <c r="AZK146" s="16"/>
      <c r="AZL146" s="16"/>
      <c r="AZM146" s="16"/>
      <c r="AZN146" s="16"/>
      <c r="AZO146" s="16"/>
      <c r="AZP146" s="16"/>
      <c r="AZR146" s="15" t="s">
        <v>69</v>
      </c>
      <c r="AZS146" s="16"/>
      <c r="AZT146" s="16"/>
      <c r="AZU146" s="16"/>
      <c r="AZV146" s="16"/>
      <c r="AZW146" s="16"/>
      <c r="AZX146" s="16"/>
      <c r="AZZ146" s="15" t="s">
        <v>69</v>
      </c>
      <c r="BAA146" s="16"/>
      <c r="BAB146" s="16"/>
      <c r="BAC146" s="16"/>
      <c r="BAD146" s="16"/>
      <c r="BAE146" s="16"/>
      <c r="BAF146" s="16"/>
      <c r="BAH146" s="15" t="s">
        <v>69</v>
      </c>
      <c r="BAI146" s="16"/>
      <c r="BAJ146" s="16"/>
      <c r="BAK146" s="16"/>
      <c r="BAL146" s="16"/>
      <c r="BAM146" s="16"/>
      <c r="BAN146" s="16"/>
      <c r="BAP146" s="15" t="s">
        <v>69</v>
      </c>
      <c r="BAQ146" s="16"/>
      <c r="BAR146" s="16"/>
      <c r="BAS146" s="16"/>
      <c r="BAT146" s="16"/>
      <c r="BAU146" s="16"/>
      <c r="BAV146" s="16"/>
      <c r="BAX146" s="15" t="s">
        <v>69</v>
      </c>
      <c r="BAY146" s="16"/>
      <c r="BAZ146" s="16"/>
      <c r="BBA146" s="16"/>
      <c r="BBB146" s="16"/>
      <c r="BBC146" s="16"/>
      <c r="BBD146" s="16"/>
      <c r="BBF146" s="15" t="s">
        <v>69</v>
      </c>
      <c r="BBG146" s="16"/>
      <c r="BBH146" s="16"/>
      <c r="BBI146" s="16"/>
      <c r="BBJ146" s="16"/>
      <c r="BBK146" s="16"/>
      <c r="BBL146" s="16"/>
      <c r="BBN146" s="15" t="s">
        <v>69</v>
      </c>
      <c r="BBO146" s="16"/>
      <c r="BBP146" s="16"/>
      <c r="BBQ146" s="16"/>
      <c r="BBR146" s="16"/>
      <c r="BBS146" s="16"/>
      <c r="BBT146" s="16"/>
      <c r="BBV146" s="15" t="s">
        <v>69</v>
      </c>
      <c r="BBW146" s="16"/>
      <c r="BBX146" s="16"/>
      <c r="BBY146" s="16"/>
      <c r="BBZ146" s="16"/>
      <c r="BCA146" s="16"/>
      <c r="BCB146" s="16"/>
      <c r="BCD146" s="15" t="s">
        <v>69</v>
      </c>
      <c r="BCE146" s="16"/>
      <c r="BCF146" s="16"/>
      <c r="BCG146" s="16"/>
      <c r="BCH146" s="16"/>
      <c r="BCI146" s="16"/>
      <c r="BCJ146" s="16"/>
      <c r="BCL146" s="15" t="s">
        <v>69</v>
      </c>
      <c r="BCM146" s="16"/>
      <c r="BCN146" s="16"/>
      <c r="BCO146" s="16"/>
      <c r="BCP146" s="16"/>
      <c r="BCQ146" s="16"/>
      <c r="BCR146" s="16"/>
      <c r="BCT146" s="15" t="s">
        <v>69</v>
      </c>
      <c r="BCU146" s="16"/>
      <c r="BCV146" s="16"/>
      <c r="BCW146" s="16"/>
      <c r="BCX146" s="16"/>
      <c r="BCY146" s="16"/>
      <c r="BCZ146" s="16"/>
      <c r="BDB146" s="15" t="s">
        <v>69</v>
      </c>
      <c r="BDC146" s="16"/>
      <c r="BDD146" s="16"/>
      <c r="BDE146" s="16"/>
      <c r="BDF146" s="16"/>
      <c r="BDG146" s="16"/>
      <c r="BDH146" s="16"/>
      <c r="BDJ146" s="15" t="s">
        <v>69</v>
      </c>
      <c r="BDK146" s="16"/>
      <c r="BDL146" s="16"/>
      <c r="BDM146" s="16"/>
      <c r="BDN146" s="16"/>
      <c r="BDO146" s="16"/>
      <c r="BDP146" s="16"/>
      <c r="BDR146" s="15" t="s">
        <v>69</v>
      </c>
      <c r="BDS146" s="16"/>
      <c r="BDT146" s="16"/>
      <c r="BDU146" s="16"/>
      <c r="BDV146" s="16"/>
      <c r="BDW146" s="16"/>
      <c r="BDX146" s="16"/>
      <c r="BDZ146" s="15" t="s">
        <v>69</v>
      </c>
      <c r="BEA146" s="16"/>
      <c r="BEB146" s="16"/>
      <c r="BEC146" s="16"/>
      <c r="BED146" s="16"/>
      <c r="BEE146" s="16"/>
      <c r="BEF146" s="16"/>
      <c r="BEH146" s="15" t="s">
        <v>69</v>
      </c>
      <c r="BEI146" s="16"/>
      <c r="BEJ146" s="16"/>
      <c r="BEK146" s="16"/>
      <c r="BEL146" s="16"/>
      <c r="BEM146" s="16"/>
      <c r="BEN146" s="16"/>
      <c r="BEP146" s="15" t="s">
        <v>69</v>
      </c>
      <c r="BEQ146" s="16"/>
      <c r="BER146" s="16"/>
      <c r="BES146" s="16"/>
      <c r="BET146" s="16"/>
      <c r="BEU146" s="16"/>
      <c r="BEV146" s="16"/>
      <c r="BEX146" s="15" t="s">
        <v>69</v>
      </c>
      <c r="BEY146" s="16"/>
      <c r="BEZ146" s="16"/>
      <c r="BFA146" s="16"/>
      <c r="BFB146" s="16"/>
      <c r="BFC146" s="16"/>
      <c r="BFD146" s="16"/>
      <c r="BFF146" s="15" t="s">
        <v>69</v>
      </c>
      <c r="BFG146" s="16"/>
      <c r="BFH146" s="16"/>
      <c r="BFI146" s="16"/>
      <c r="BFJ146" s="16"/>
      <c r="BFK146" s="16"/>
      <c r="BFL146" s="16"/>
      <c r="BFN146" s="15" t="s">
        <v>69</v>
      </c>
      <c r="BFO146" s="16"/>
      <c r="BFP146" s="16"/>
      <c r="BFQ146" s="16"/>
      <c r="BFR146" s="16"/>
      <c r="BFS146" s="16"/>
      <c r="BFT146" s="16"/>
      <c r="BFV146" s="15" t="s">
        <v>69</v>
      </c>
      <c r="BFW146" s="16"/>
      <c r="BFX146" s="16"/>
      <c r="BFY146" s="16"/>
      <c r="BFZ146" s="16"/>
      <c r="BGA146" s="16"/>
      <c r="BGB146" s="16"/>
      <c r="BGD146" s="15" t="s">
        <v>69</v>
      </c>
      <c r="BGE146" s="16"/>
      <c r="BGF146" s="16"/>
      <c r="BGG146" s="16"/>
      <c r="BGH146" s="16"/>
      <c r="BGI146" s="16"/>
      <c r="BGJ146" s="16"/>
      <c r="BGL146" s="15" t="s">
        <v>69</v>
      </c>
      <c r="BGM146" s="16"/>
      <c r="BGN146" s="16"/>
      <c r="BGO146" s="16"/>
      <c r="BGP146" s="16"/>
      <c r="BGQ146" s="16"/>
      <c r="BGR146" s="16"/>
      <c r="BGT146" s="15" t="s">
        <v>69</v>
      </c>
      <c r="BGU146" s="16"/>
      <c r="BGV146" s="16"/>
      <c r="BGW146" s="16"/>
      <c r="BGX146" s="16"/>
      <c r="BGY146" s="16"/>
      <c r="BGZ146" s="16"/>
      <c r="BHB146" s="15" t="s">
        <v>69</v>
      </c>
      <c r="BHC146" s="16"/>
      <c r="BHD146" s="16"/>
      <c r="BHE146" s="16"/>
      <c r="BHF146" s="16"/>
      <c r="BHG146" s="16"/>
      <c r="BHH146" s="16"/>
      <c r="BHJ146" s="15" t="s">
        <v>69</v>
      </c>
      <c r="BHK146" s="16"/>
      <c r="BHL146" s="16"/>
      <c r="BHM146" s="16"/>
      <c r="BHN146" s="16"/>
      <c r="BHO146" s="16"/>
      <c r="BHP146" s="16"/>
      <c r="BHR146" s="15" t="s">
        <v>69</v>
      </c>
      <c r="BHS146" s="16"/>
      <c r="BHT146" s="16"/>
      <c r="BHU146" s="16"/>
      <c r="BHV146" s="16"/>
      <c r="BHW146" s="16"/>
      <c r="BHX146" s="16"/>
      <c r="BHZ146" s="15" t="s">
        <v>69</v>
      </c>
      <c r="BIA146" s="16"/>
      <c r="BIB146" s="16"/>
      <c r="BIC146" s="16"/>
      <c r="BID146" s="16"/>
      <c r="BIE146" s="16"/>
      <c r="BIF146" s="16"/>
      <c r="BIH146" s="15" t="s">
        <v>69</v>
      </c>
      <c r="BII146" s="16"/>
      <c r="BIJ146" s="16"/>
      <c r="BIK146" s="16"/>
      <c r="BIL146" s="16"/>
      <c r="BIM146" s="16"/>
      <c r="BIN146" s="16"/>
      <c r="BIP146" s="15" t="s">
        <v>69</v>
      </c>
      <c r="BIQ146" s="16"/>
      <c r="BIR146" s="16"/>
      <c r="BIS146" s="16"/>
      <c r="BIT146" s="16"/>
      <c r="BIU146" s="16"/>
      <c r="BIV146" s="16"/>
      <c r="BIX146" s="15" t="s">
        <v>69</v>
      </c>
      <c r="BIY146" s="16"/>
      <c r="BIZ146" s="16"/>
      <c r="BJA146" s="16"/>
      <c r="BJB146" s="16"/>
      <c r="BJC146" s="16"/>
      <c r="BJD146" s="16"/>
      <c r="BJF146" s="15" t="s">
        <v>69</v>
      </c>
      <c r="BJG146" s="16"/>
      <c r="BJH146" s="16"/>
      <c r="BJI146" s="16"/>
      <c r="BJJ146" s="16"/>
      <c r="BJK146" s="16"/>
      <c r="BJL146" s="16"/>
      <c r="BJN146" s="15" t="s">
        <v>69</v>
      </c>
      <c r="BJO146" s="16"/>
      <c r="BJP146" s="16"/>
      <c r="BJQ146" s="16"/>
      <c r="BJR146" s="16"/>
      <c r="BJS146" s="16"/>
      <c r="BJT146" s="16"/>
      <c r="BJV146" s="15" t="s">
        <v>69</v>
      </c>
      <c r="BJW146" s="16"/>
      <c r="BJX146" s="16"/>
      <c r="BJY146" s="16"/>
      <c r="BJZ146" s="16"/>
      <c r="BKA146" s="16"/>
      <c r="BKB146" s="16"/>
      <c r="BKD146" s="15" t="s">
        <v>69</v>
      </c>
      <c r="BKE146" s="16"/>
      <c r="BKF146" s="16"/>
      <c r="BKG146" s="16"/>
      <c r="BKH146" s="16"/>
      <c r="BKI146" s="16"/>
      <c r="BKJ146" s="16"/>
      <c r="BKL146" s="15" t="s">
        <v>69</v>
      </c>
      <c r="BKM146" s="16"/>
      <c r="BKN146" s="16"/>
      <c r="BKO146" s="16"/>
      <c r="BKP146" s="16"/>
      <c r="BKQ146" s="16"/>
      <c r="BKR146" s="16"/>
      <c r="BKT146" s="15" t="s">
        <v>69</v>
      </c>
      <c r="BKU146" s="16"/>
      <c r="BKV146" s="16"/>
      <c r="BKW146" s="16"/>
      <c r="BKX146" s="16"/>
      <c r="BKY146" s="16"/>
      <c r="BKZ146" s="16"/>
      <c r="BLB146" s="15" t="s">
        <v>69</v>
      </c>
      <c r="BLC146" s="16"/>
      <c r="BLD146" s="16"/>
      <c r="BLE146" s="16"/>
      <c r="BLF146" s="16"/>
      <c r="BLG146" s="16"/>
      <c r="BLH146" s="16"/>
      <c r="BLJ146" s="15" t="s">
        <v>69</v>
      </c>
      <c r="BLK146" s="16"/>
      <c r="BLL146" s="16"/>
      <c r="BLM146" s="16"/>
      <c r="BLN146" s="16"/>
      <c r="BLO146" s="16"/>
      <c r="BLP146" s="16"/>
      <c r="BLR146" s="15" t="s">
        <v>69</v>
      </c>
      <c r="BLS146" s="16"/>
      <c r="BLT146" s="16"/>
      <c r="BLU146" s="16"/>
      <c r="BLV146" s="16"/>
      <c r="BLW146" s="16"/>
      <c r="BLX146" s="16"/>
      <c r="BLZ146" s="15" t="s">
        <v>69</v>
      </c>
      <c r="BMA146" s="16"/>
      <c r="BMB146" s="16"/>
      <c r="BMC146" s="16"/>
      <c r="BMD146" s="16"/>
      <c r="BME146" s="16"/>
      <c r="BMF146" s="16"/>
      <c r="BMH146" s="15" t="s">
        <v>69</v>
      </c>
      <c r="BMI146" s="16"/>
      <c r="BMJ146" s="16"/>
      <c r="BMK146" s="16"/>
      <c r="BML146" s="16"/>
      <c r="BMM146" s="16"/>
      <c r="BMN146" s="16"/>
      <c r="BMP146" s="15" t="s">
        <v>69</v>
      </c>
      <c r="BMQ146" s="16"/>
      <c r="BMR146" s="16"/>
      <c r="BMS146" s="16"/>
      <c r="BMT146" s="16"/>
      <c r="BMU146" s="16"/>
      <c r="BMV146" s="16"/>
      <c r="BMX146" s="15" t="s">
        <v>69</v>
      </c>
      <c r="BMY146" s="16"/>
      <c r="BMZ146" s="16"/>
      <c r="BNA146" s="16"/>
      <c r="BNB146" s="16"/>
      <c r="BNC146" s="16"/>
      <c r="BND146" s="16"/>
      <c r="BNF146" s="15" t="s">
        <v>69</v>
      </c>
      <c r="BNG146" s="16"/>
      <c r="BNH146" s="16"/>
      <c r="BNI146" s="16"/>
      <c r="BNJ146" s="16"/>
      <c r="BNK146" s="16"/>
      <c r="BNL146" s="16"/>
      <c r="BNN146" s="15" t="s">
        <v>69</v>
      </c>
      <c r="BNO146" s="16"/>
      <c r="BNP146" s="16"/>
      <c r="BNQ146" s="16"/>
      <c r="BNR146" s="16"/>
      <c r="BNS146" s="16"/>
      <c r="BNT146" s="16"/>
      <c r="BNV146" s="15" t="s">
        <v>69</v>
      </c>
      <c r="BNW146" s="16"/>
      <c r="BNX146" s="16"/>
      <c r="BNY146" s="16"/>
      <c r="BNZ146" s="16"/>
      <c r="BOA146" s="16"/>
      <c r="BOB146" s="16"/>
      <c r="BOD146" s="15" t="s">
        <v>69</v>
      </c>
      <c r="BOE146" s="16"/>
      <c r="BOF146" s="16"/>
      <c r="BOG146" s="16"/>
      <c r="BOH146" s="16"/>
      <c r="BOI146" s="16"/>
      <c r="BOJ146" s="16"/>
      <c r="BOL146" s="15" t="s">
        <v>69</v>
      </c>
      <c r="BOM146" s="16"/>
      <c r="BON146" s="16"/>
      <c r="BOO146" s="16"/>
      <c r="BOP146" s="16"/>
      <c r="BOQ146" s="16"/>
      <c r="BOR146" s="16"/>
      <c r="BOT146" s="15" t="s">
        <v>69</v>
      </c>
      <c r="BOU146" s="16"/>
      <c r="BOV146" s="16"/>
      <c r="BOW146" s="16"/>
      <c r="BOX146" s="16"/>
      <c r="BOY146" s="16"/>
      <c r="BOZ146" s="16"/>
      <c r="BPB146" s="15" t="s">
        <v>69</v>
      </c>
      <c r="BPC146" s="16"/>
      <c r="BPD146" s="16"/>
      <c r="BPE146" s="16"/>
      <c r="BPF146" s="16"/>
      <c r="BPG146" s="16"/>
      <c r="BPH146" s="16"/>
      <c r="BPJ146" s="15" t="s">
        <v>69</v>
      </c>
      <c r="BPK146" s="16"/>
      <c r="BPL146" s="16"/>
      <c r="BPM146" s="16"/>
      <c r="BPN146" s="16"/>
      <c r="BPO146" s="16"/>
      <c r="BPP146" s="16"/>
      <c r="BPR146" s="15" t="s">
        <v>69</v>
      </c>
      <c r="BPS146" s="16"/>
      <c r="BPT146" s="16"/>
      <c r="BPU146" s="16"/>
      <c r="BPV146" s="16"/>
      <c r="BPW146" s="16"/>
      <c r="BPX146" s="16"/>
      <c r="BPZ146" s="15" t="s">
        <v>69</v>
      </c>
      <c r="BQA146" s="16"/>
      <c r="BQB146" s="16"/>
      <c r="BQC146" s="16"/>
      <c r="BQD146" s="16"/>
      <c r="BQE146" s="16"/>
      <c r="BQF146" s="16"/>
      <c r="BQH146" s="15" t="s">
        <v>69</v>
      </c>
      <c r="BQI146" s="16"/>
      <c r="BQJ146" s="16"/>
      <c r="BQK146" s="16"/>
      <c r="BQL146" s="16"/>
      <c r="BQM146" s="16"/>
      <c r="BQN146" s="16"/>
      <c r="BQP146" s="15" t="s">
        <v>69</v>
      </c>
      <c r="BQQ146" s="16"/>
      <c r="BQR146" s="16"/>
      <c r="BQS146" s="16"/>
      <c r="BQT146" s="16"/>
      <c r="BQU146" s="16"/>
      <c r="BQV146" s="16"/>
      <c r="BQX146" s="15" t="s">
        <v>69</v>
      </c>
      <c r="BQY146" s="16"/>
      <c r="BQZ146" s="16"/>
      <c r="BRA146" s="16"/>
      <c r="BRB146" s="16"/>
      <c r="BRC146" s="16"/>
      <c r="BRD146" s="16"/>
      <c r="BRF146" s="15" t="s">
        <v>69</v>
      </c>
      <c r="BRG146" s="16"/>
      <c r="BRH146" s="16"/>
      <c r="BRI146" s="16"/>
      <c r="BRJ146" s="16"/>
      <c r="BRK146" s="16"/>
      <c r="BRL146" s="16"/>
      <c r="BRN146" s="15" t="s">
        <v>69</v>
      </c>
      <c r="BRO146" s="16"/>
      <c r="BRP146" s="16"/>
      <c r="BRQ146" s="16"/>
      <c r="BRR146" s="16"/>
      <c r="BRS146" s="16"/>
      <c r="BRT146" s="16"/>
      <c r="BRV146" s="15" t="s">
        <v>69</v>
      </c>
      <c r="BRW146" s="16"/>
      <c r="BRX146" s="16"/>
      <c r="BRY146" s="16"/>
      <c r="BRZ146" s="16"/>
      <c r="BSA146" s="16"/>
      <c r="BSB146" s="16"/>
      <c r="BSD146" s="15" t="s">
        <v>69</v>
      </c>
      <c r="BSE146" s="16"/>
      <c r="BSF146" s="16"/>
      <c r="BSG146" s="16"/>
      <c r="BSH146" s="16"/>
      <c r="BSI146" s="16"/>
      <c r="BSJ146" s="16"/>
      <c r="BSL146" s="15" t="s">
        <v>69</v>
      </c>
      <c r="BSM146" s="16"/>
      <c r="BSN146" s="16"/>
      <c r="BSO146" s="16"/>
      <c r="BSP146" s="16"/>
      <c r="BSQ146" s="16"/>
      <c r="BSR146" s="16"/>
      <c r="BST146" s="15" t="s">
        <v>69</v>
      </c>
      <c r="BSU146" s="16"/>
      <c r="BSV146" s="16"/>
      <c r="BSW146" s="16"/>
      <c r="BSX146" s="16"/>
      <c r="BSY146" s="16"/>
      <c r="BSZ146" s="16"/>
      <c r="BTB146" s="15" t="s">
        <v>69</v>
      </c>
      <c r="BTC146" s="16"/>
      <c r="BTD146" s="16"/>
      <c r="BTE146" s="16"/>
      <c r="BTF146" s="16"/>
      <c r="BTG146" s="16"/>
      <c r="BTH146" s="16"/>
      <c r="BTJ146" s="15" t="s">
        <v>69</v>
      </c>
      <c r="BTK146" s="16"/>
      <c r="BTL146" s="16"/>
      <c r="BTM146" s="16"/>
      <c r="BTN146" s="16"/>
      <c r="BTO146" s="16"/>
      <c r="BTP146" s="16"/>
      <c r="BTR146" s="15" t="s">
        <v>69</v>
      </c>
      <c r="BTS146" s="16"/>
      <c r="BTT146" s="16"/>
      <c r="BTU146" s="16"/>
      <c r="BTV146" s="16"/>
      <c r="BTW146" s="16"/>
      <c r="BTX146" s="16"/>
      <c r="BTZ146" s="15" t="s">
        <v>69</v>
      </c>
      <c r="BUA146" s="16"/>
      <c r="BUB146" s="16"/>
      <c r="BUC146" s="16"/>
      <c r="BUD146" s="16"/>
      <c r="BUE146" s="16"/>
      <c r="BUF146" s="16"/>
      <c r="BUH146" s="15" t="s">
        <v>69</v>
      </c>
      <c r="BUI146" s="16"/>
      <c r="BUJ146" s="16"/>
      <c r="BUK146" s="16"/>
      <c r="BUL146" s="16"/>
      <c r="BUM146" s="16"/>
      <c r="BUN146" s="16"/>
      <c r="BUP146" s="15" t="s">
        <v>69</v>
      </c>
      <c r="BUQ146" s="16"/>
      <c r="BUR146" s="16"/>
      <c r="BUS146" s="16"/>
      <c r="BUT146" s="16"/>
      <c r="BUU146" s="16"/>
      <c r="BUV146" s="16"/>
      <c r="BUX146" s="15" t="s">
        <v>69</v>
      </c>
      <c r="BUY146" s="16"/>
      <c r="BUZ146" s="16"/>
      <c r="BVA146" s="16"/>
      <c r="BVB146" s="16"/>
      <c r="BVC146" s="16"/>
      <c r="BVD146" s="16"/>
      <c r="BVF146" s="15" t="s">
        <v>69</v>
      </c>
      <c r="BVG146" s="16"/>
      <c r="BVH146" s="16"/>
      <c r="BVI146" s="16"/>
      <c r="BVJ146" s="16"/>
      <c r="BVK146" s="16"/>
      <c r="BVL146" s="16"/>
      <c r="BVN146" s="15" t="s">
        <v>69</v>
      </c>
      <c r="BVO146" s="16"/>
      <c r="BVP146" s="16"/>
      <c r="BVQ146" s="16"/>
      <c r="BVR146" s="16"/>
      <c r="BVS146" s="16"/>
      <c r="BVT146" s="16"/>
      <c r="BVV146" s="15" t="s">
        <v>69</v>
      </c>
      <c r="BVW146" s="16"/>
      <c r="BVX146" s="16"/>
      <c r="BVY146" s="16"/>
      <c r="BVZ146" s="16"/>
      <c r="BWA146" s="16"/>
      <c r="BWB146" s="16"/>
      <c r="BWD146" s="15" t="s">
        <v>69</v>
      </c>
      <c r="BWE146" s="16"/>
      <c r="BWF146" s="16"/>
      <c r="BWG146" s="16"/>
      <c r="BWH146" s="16"/>
      <c r="BWI146" s="16"/>
      <c r="BWJ146" s="16"/>
      <c r="BWL146" s="15" t="s">
        <v>69</v>
      </c>
      <c r="BWM146" s="16"/>
      <c r="BWN146" s="16"/>
      <c r="BWO146" s="16"/>
      <c r="BWP146" s="16"/>
      <c r="BWQ146" s="16"/>
      <c r="BWR146" s="16"/>
      <c r="BWT146" s="15" t="s">
        <v>69</v>
      </c>
      <c r="BWU146" s="16"/>
      <c r="BWV146" s="16"/>
      <c r="BWW146" s="16"/>
      <c r="BWX146" s="16"/>
      <c r="BWY146" s="16"/>
      <c r="BWZ146" s="16"/>
      <c r="BXB146" s="15" t="s">
        <v>69</v>
      </c>
      <c r="BXC146" s="16"/>
      <c r="BXD146" s="16"/>
      <c r="BXE146" s="16"/>
      <c r="BXF146" s="16"/>
      <c r="BXG146" s="16"/>
      <c r="BXH146" s="16"/>
      <c r="BXJ146" s="15" t="s">
        <v>69</v>
      </c>
      <c r="BXK146" s="16"/>
      <c r="BXL146" s="16"/>
      <c r="BXM146" s="16"/>
      <c r="BXN146" s="16"/>
      <c r="BXO146" s="16"/>
      <c r="BXP146" s="16"/>
      <c r="BXR146" s="15" t="s">
        <v>69</v>
      </c>
      <c r="BXS146" s="16"/>
      <c r="BXT146" s="16"/>
      <c r="BXU146" s="16"/>
      <c r="BXV146" s="16"/>
      <c r="BXW146" s="16"/>
      <c r="BXX146" s="16"/>
      <c r="BXZ146" s="15" t="s">
        <v>69</v>
      </c>
      <c r="BYA146" s="16"/>
      <c r="BYB146" s="16"/>
      <c r="BYC146" s="16"/>
      <c r="BYD146" s="16"/>
      <c r="BYE146" s="16"/>
      <c r="BYF146" s="16"/>
      <c r="BYH146" s="15" t="s">
        <v>69</v>
      </c>
      <c r="BYI146" s="16"/>
      <c r="BYJ146" s="16"/>
      <c r="BYK146" s="16"/>
      <c r="BYL146" s="16"/>
      <c r="BYM146" s="16"/>
      <c r="BYN146" s="16"/>
      <c r="BYP146" s="15" t="s">
        <v>69</v>
      </c>
      <c r="BYQ146" s="16"/>
      <c r="BYR146" s="16"/>
      <c r="BYS146" s="16"/>
      <c r="BYT146" s="16"/>
      <c r="BYU146" s="16"/>
      <c r="BYV146" s="16"/>
      <c r="BYX146" s="15" t="s">
        <v>69</v>
      </c>
      <c r="BYY146" s="16"/>
      <c r="BYZ146" s="16"/>
      <c r="BZA146" s="16"/>
      <c r="BZB146" s="16"/>
      <c r="BZC146" s="16"/>
      <c r="BZD146" s="16"/>
      <c r="BZF146" s="15" t="s">
        <v>69</v>
      </c>
      <c r="BZG146" s="16"/>
      <c r="BZH146" s="16"/>
      <c r="BZI146" s="16"/>
      <c r="BZJ146" s="16"/>
      <c r="BZK146" s="16"/>
      <c r="BZL146" s="16"/>
      <c r="BZN146" s="15" t="s">
        <v>69</v>
      </c>
      <c r="BZO146" s="16"/>
      <c r="BZP146" s="16"/>
      <c r="BZQ146" s="16"/>
      <c r="BZR146" s="16"/>
      <c r="BZS146" s="16"/>
      <c r="BZT146" s="16"/>
      <c r="BZV146" s="15" t="s">
        <v>69</v>
      </c>
      <c r="BZW146" s="16"/>
      <c r="BZX146" s="16"/>
      <c r="BZY146" s="16"/>
      <c r="BZZ146" s="16"/>
      <c r="CAA146" s="16"/>
      <c r="CAB146" s="16"/>
      <c r="CAD146" s="15" t="s">
        <v>69</v>
      </c>
      <c r="CAE146" s="16"/>
      <c r="CAF146" s="16"/>
      <c r="CAG146" s="16"/>
      <c r="CAH146" s="16"/>
      <c r="CAI146" s="16"/>
      <c r="CAJ146" s="16"/>
      <c r="CAL146" s="15" t="s">
        <v>69</v>
      </c>
      <c r="CAM146" s="16"/>
      <c r="CAN146" s="16"/>
      <c r="CAO146" s="16"/>
      <c r="CAP146" s="16"/>
      <c r="CAQ146" s="16"/>
      <c r="CAR146" s="16"/>
      <c r="CAT146" s="15" t="s">
        <v>69</v>
      </c>
      <c r="CAU146" s="16"/>
      <c r="CAV146" s="16"/>
      <c r="CAW146" s="16"/>
      <c r="CAX146" s="16"/>
      <c r="CAY146" s="16"/>
      <c r="CAZ146" s="16"/>
      <c r="CBB146" s="15" t="s">
        <v>69</v>
      </c>
      <c r="CBC146" s="16"/>
      <c r="CBD146" s="16"/>
      <c r="CBE146" s="16"/>
      <c r="CBF146" s="16"/>
      <c r="CBG146" s="16"/>
      <c r="CBH146" s="16"/>
      <c r="CBJ146" s="15" t="s">
        <v>69</v>
      </c>
      <c r="CBK146" s="16"/>
      <c r="CBL146" s="16"/>
      <c r="CBM146" s="16"/>
      <c r="CBN146" s="16"/>
      <c r="CBO146" s="16"/>
      <c r="CBP146" s="16"/>
      <c r="CBR146" s="15" t="s">
        <v>69</v>
      </c>
      <c r="CBS146" s="16"/>
      <c r="CBT146" s="16"/>
      <c r="CBU146" s="16"/>
      <c r="CBV146" s="16"/>
      <c r="CBW146" s="16"/>
      <c r="CBX146" s="16"/>
      <c r="CBZ146" s="15" t="s">
        <v>69</v>
      </c>
      <c r="CCA146" s="16"/>
      <c r="CCB146" s="16"/>
      <c r="CCC146" s="16"/>
      <c r="CCD146" s="16"/>
      <c r="CCE146" s="16"/>
      <c r="CCF146" s="16"/>
      <c r="CCH146" s="15" t="s">
        <v>69</v>
      </c>
      <c r="CCI146" s="16"/>
      <c r="CCJ146" s="16"/>
      <c r="CCK146" s="16"/>
      <c r="CCL146" s="16"/>
      <c r="CCM146" s="16"/>
      <c r="CCN146" s="16"/>
      <c r="CCP146" s="15" t="s">
        <v>69</v>
      </c>
      <c r="CCQ146" s="16"/>
      <c r="CCR146" s="16"/>
      <c r="CCS146" s="16"/>
      <c r="CCT146" s="16"/>
      <c r="CCU146" s="16"/>
      <c r="CCV146" s="16"/>
      <c r="CCX146" s="15" t="s">
        <v>69</v>
      </c>
      <c r="CCY146" s="16"/>
      <c r="CCZ146" s="16"/>
      <c r="CDA146" s="16"/>
      <c r="CDB146" s="16"/>
      <c r="CDC146" s="16"/>
      <c r="CDD146" s="16"/>
      <c r="CDF146" s="15" t="s">
        <v>69</v>
      </c>
      <c r="CDG146" s="16"/>
      <c r="CDH146" s="16"/>
      <c r="CDI146" s="16"/>
      <c r="CDJ146" s="16"/>
      <c r="CDK146" s="16"/>
      <c r="CDL146" s="16"/>
      <c r="CDN146" s="15" t="s">
        <v>69</v>
      </c>
      <c r="CDO146" s="16"/>
      <c r="CDP146" s="16"/>
      <c r="CDQ146" s="16"/>
      <c r="CDR146" s="16"/>
      <c r="CDS146" s="16"/>
      <c r="CDT146" s="16"/>
      <c r="CDV146" s="15" t="s">
        <v>69</v>
      </c>
      <c r="CDW146" s="16"/>
      <c r="CDX146" s="16"/>
      <c r="CDY146" s="16"/>
      <c r="CDZ146" s="16"/>
      <c r="CEA146" s="16"/>
      <c r="CEB146" s="16"/>
      <c r="CED146" s="15" t="s">
        <v>69</v>
      </c>
      <c r="CEE146" s="16"/>
      <c r="CEF146" s="16"/>
      <c r="CEG146" s="16"/>
      <c r="CEH146" s="16"/>
      <c r="CEI146" s="16"/>
      <c r="CEJ146" s="16"/>
      <c r="CEL146" s="15" t="s">
        <v>69</v>
      </c>
      <c r="CEM146" s="16"/>
      <c r="CEN146" s="16"/>
      <c r="CEO146" s="16"/>
      <c r="CEP146" s="16"/>
      <c r="CEQ146" s="16"/>
      <c r="CER146" s="16"/>
      <c r="CET146" s="15" t="s">
        <v>69</v>
      </c>
      <c r="CEU146" s="16"/>
      <c r="CEV146" s="16"/>
      <c r="CEW146" s="16"/>
      <c r="CEX146" s="16"/>
      <c r="CEY146" s="16"/>
      <c r="CEZ146" s="16"/>
      <c r="CFB146" s="15" t="s">
        <v>69</v>
      </c>
      <c r="CFC146" s="16"/>
      <c r="CFD146" s="16"/>
      <c r="CFE146" s="16"/>
      <c r="CFF146" s="16"/>
      <c r="CFG146" s="16"/>
      <c r="CFH146" s="16"/>
      <c r="CFJ146" s="15" t="s">
        <v>69</v>
      </c>
      <c r="CFK146" s="16"/>
      <c r="CFL146" s="16"/>
      <c r="CFM146" s="16"/>
      <c r="CFN146" s="16"/>
      <c r="CFO146" s="16"/>
      <c r="CFP146" s="16"/>
      <c r="CFR146" s="15" t="s">
        <v>69</v>
      </c>
      <c r="CFS146" s="16"/>
      <c r="CFT146" s="16"/>
      <c r="CFU146" s="16"/>
      <c r="CFV146" s="16"/>
      <c r="CFW146" s="16"/>
      <c r="CFX146" s="16"/>
      <c r="CFZ146" s="15" t="s">
        <v>69</v>
      </c>
      <c r="CGA146" s="16"/>
      <c r="CGB146" s="16"/>
      <c r="CGC146" s="16"/>
      <c r="CGD146" s="16"/>
      <c r="CGE146" s="16"/>
      <c r="CGF146" s="16"/>
      <c r="CGH146" s="15" t="s">
        <v>69</v>
      </c>
      <c r="CGI146" s="16"/>
      <c r="CGJ146" s="16"/>
      <c r="CGK146" s="16"/>
      <c r="CGL146" s="16"/>
      <c r="CGM146" s="16"/>
      <c r="CGN146" s="16"/>
      <c r="CGP146" s="15" t="s">
        <v>69</v>
      </c>
      <c r="CGQ146" s="16"/>
      <c r="CGR146" s="16"/>
      <c r="CGS146" s="16"/>
      <c r="CGT146" s="16"/>
      <c r="CGU146" s="16"/>
      <c r="CGV146" s="16"/>
      <c r="CGX146" s="15" t="s">
        <v>69</v>
      </c>
      <c r="CGY146" s="16"/>
      <c r="CGZ146" s="16"/>
      <c r="CHA146" s="16"/>
      <c r="CHB146" s="16"/>
      <c r="CHC146" s="16"/>
      <c r="CHD146" s="16"/>
      <c r="CHF146" s="15" t="s">
        <v>69</v>
      </c>
      <c r="CHG146" s="16"/>
      <c r="CHH146" s="16"/>
      <c r="CHI146" s="16"/>
      <c r="CHJ146" s="16"/>
      <c r="CHK146" s="16"/>
      <c r="CHL146" s="16"/>
      <c r="CHN146" s="15" t="s">
        <v>69</v>
      </c>
      <c r="CHO146" s="16"/>
      <c r="CHP146" s="16"/>
      <c r="CHQ146" s="16"/>
      <c r="CHR146" s="16"/>
      <c r="CHS146" s="16"/>
      <c r="CHT146" s="16"/>
      <c r="CHV146" s="15" t="s">
        <v>69</v>
      </c>
      <c r="CHW146" s="16"/>
      <c r="CHX146" s="16"/>
      <c r="CHY146" s="16"/>
      <c r="CHZ146" s="16"/>
      <c r="CIA146" s="16"/>
      <c r="CIB146" s="16"/>
      <c r="CID146" s="15" t="s">
        <v>69</v>
      </c>
      <c r="CIE146" s="16"/>
      <c r="CIF146" s="16"/>
      <c r="CIG146" s="16"/>
      <c r="CIH146" s="16"/>
      <c r="CII146" s="16"/>
      <c r="CIJ146" s="16"/>
      <c r="CIL146" s="15" t="s">
        <v>69</v>
      </c>
      <c r="CIM146" s="16"/>
      <c r="CIN146" s="16"/>
      <c r="CIO146" s="16"/>
      <c r="CIP146" s="16"/>
      <c r="CIQ146" s="16"/>
      <c r="CIR146" s="16"/>
      <c r="CIT146" s="15" t="s">
        <v>69</v>
      </c>
      <c r="CIU146" s="16"/>
      <c r="CIV146" s="16"/>
      <c r="CIW146" s="16"/>
      <c r="CIX146" s="16"/>
      <c r="CIY146" s="16"/>
      <c r="CIZ146" s="16"/>
      <c r="CJB146" s="15" t="s">
        <v>69</v>
      </c>
      <c r="CJC146" s="16"/>
      <c r="CJD146" s="16"/>
      <c r="CJE146" s="16"/>
      <c r="CJF146" s="16"/>
      <c r="CJG146" s="16"/>
      <c r="CJH146" s="16"/>
      <c r="CJJ146" s="15" t="s">
        <v>69</v>
      </c>
      <c r="CJK146" s="16"/>
      <c r="CJL146" s="16"/>
      <c r="CJM146" s="16"/>
      <c r="CJN146" s="16"/>
      <c r="CJO146" s="16"/>
      <c r="CJP146" s="16"/>
      <c r="CJR146" s="15" t="s">
        <v>69</v>
      </c>
      <c r="CJS146" s="16"/>
      <c r="CJT146" s="16"/>
      <c r="CJU146" s="16"/>
      <c r="CJV146" s="16"/>
      <c r="CJW146" s="16"/>
      <c r="CJX146" s="16"/>
      <c r="CJZ146" s="15" t="s">
        <v>69</v>
      </c>
      <c r="CKA146" s="16"/>
      <c r="CKB146" s="16"/>
      <c r="CKC146" s="16"/>
      <c r="CKD146" s="16"/>
      <c r="CKE146" s="16"/>
      <c r="CKF146" s="16"/>
      <c r="CKH146" s="15" t="s">
        <v>69</v>
      </c>
      <c r="CKI146" s="16"/>
      <c r="CKJ146" s="16"/>
      <c r="CKK146" s="16"/>
      <c r="CKL146" s="16"/>
      <c r="CKM146" s="16"/>
      <c r="CKN146" s="16"/>
      <c r="CKP146" s="15" t="s">
        <v>69</v>
      </c>
      <c r="CKQ146" s="16"/>
      <c r="CKR146" s="16"/>
      <c r="CKS146" s="16"/>
      <c r="CKT146" s="16"/>
      <c r="CKU146" s="16"/>
      <c r="CKV146" s="16"/>
      <c r="CKX146" s="15" t="s">
        <v>69</v>
      </c>
      <c r="CKY146" s="16"/>
      <c r="CKZ146" s="16"/>
      <c r="CLA146" s="16"/>
      <c r="CLB146" s="16"/>
      <c r="CLC146" s="16"/>
      <c r="CLD146" s="16"/>
      <c r="CLF146" s="15" t="s">
        <v>69</v>
      </c>
      <c r="CLG146" s="16"/>
      <c r="CLH146" s="16"/>
      <c r="CLI146" s="16"/>
      <c r="CLJ146" s="16"/>
      <c r="CLK146" s="16"/>
      <c r="CLL146" s="16"/>
      <c r="CLN146" s="15" t="s">
        <v>69</v>
      </c>
      <c r="CLO146" s="16"/>
      <c r="CLP146" s="16"/>
      <c r="CLQ146" s="16"/>
      <c r="CLR146" s="16"/>
      <c r="CLS146" s="16"/>
      <c r="CLT146" s="16"/>
      <c r="CLV146" s="15" t="s">
        <v>69</v>
      </c>
      <c r="CLW146" s="16"/>
      <c r="CLX146" s="16"/>
      <c r="CLY146" s="16"/>
      <c r="CLZ146" s="16"/>
      <c r="CMA146" s="16"/>
      <c r="CMB146" s="16"/>
      <c r="CMD146" s="15" t="s">
        <v>69</v>
      </c>
      <c r="CME146" s="16"/>
      <c r="CMF146" s="16"/>
      <c r="CMG146" s="16"/>
      <c r="CMH146" s="16"/>
      <c r="CMI146" s="16"/>
      <c r="CMJ146" s="16"/>
      <c r="CML146" s="15" t="s">
        <v>69</v>
      </c>
      <c r="CMM146" s="16"/>
      <c r="CMN146" s="16"/>
      <c r="CMO146" s="16"/>
      <c r="CMP146" s="16"/>
      <c r="CMQ146" s="16"/>
      <c r="CMR146" s="16"/>
      <c r="CMT146" s="15" t="s">
        <v>69</v>
      </c>
      <c r="CMU146" s="16"/>
      <c r="CMV146" s="16"/>
      <c r="CMW146" s="16"/>
      <c r="CMX146" s="16"/>
      <c r="CMY146" s="16"/>
      <c r="CMZ146" s="16"/>
      <c r="CNB146" s="15" t="s">
        <v>69</v>
      </c>
      <c r="CNC146" s="16"/>
      <c r="CND146" s="16"/>
      <c r="CNE146" s="16"/>
      <c r="CNF146" s="16"/>
      <c r="CNG146" s="16"/>
      <c r="CNH146" s="16"/>
      <c r="CNJ146" s="15" t="s">
        <v>69</v>
      </c>
      <c r="CNK146" s="16"/>
      <c r="CNL146" s="16"/>
      <c r="CNM146" s="16"/>
      <c r="CNN146" s="16"/>
      <c r="CNO146" s="16"/>
      <c r="CNP146" s="16"/>
      <c r="CNR146" s="15" t="s">
        <v>69</v>
      </c>
      <c r="CNS146" s="16"/>
      <c r="CNT146" s="16"/>
      <c r="CNU146" s="16"/>
      <c r="CNV146" s="16"/>
      <c r="CNW146" s="16"/>
      <c r="CNX146" s="16"/>
      <c r="CNZ146" s="15" t="s">
        <v>69</v>
      </c>
      <c r="COA146" s="16"/>
      <c r="COB146" s="16"/>
      <c r="COC146" s="16"/>
      <c r="COD146" s="16"/>
      <c r="COE146" s="16"/>
      <c r="COF146" s="16"/>
      <c r="COH146" s="15" t="s">
        <v>69</v>
      </c>
      <c r="COI146" s="16"/>
      <c r="COJ146" s="16"/>
      <c r="COK146" s="16"/>
      <c r="COL146" s="16"/>
      <c r="COM146" s="16"/>
      <c r="CON146" s="16"/>
      <c r="COP146" s="15" t="s">
        <v>69</v>
      </c>
      <c r="COQ146" s="16"/>
      <c r="COR146" s="16"/>
      <c r="COS146" s="16"/>
      <c r="COT146" s="16"/>
      <c r="COU146" s="16"/>
      <c r="COV146" s="16"/>
      <c r="COX146" s="15" t="s">
        <v>69</v>
      </c>
      <c r="COY146" s="16"/>
      <c r="COZ146" s="16"/>
      <c r="CPA146" s="16"/>
      <c r="CPB146" s="16"/>
      <c r="CPC146" s="16"/>
      <c r="CPD146" s="16"/>
      <c r="CPF146" s="15" t="s">
        <v>69</v>
      </c>
      <c r="CPG146" s="16"/>
      <c r="CPH146" s="16"/>
      <c r="CPI146" s="16"/>
      <c r="CPJ146" s="16"/>
      <c r="CPK146" s="16"/>
      <c r="CPL146" s="16"/>
      <c r="CPN146" s="15" t="s">
        <v>69</v>
      </c>
      <c r="CPO146" s="16"/>
      <c r="CPP146" s="16"/>
      <c r="CPQ146" s="16"/>
      <c r="CPR146" s="16"/>
      <c r="CPS146" s="16"/>
      <c r="CPT146" s="16"/>
      <c r="CPV146" s="15" t="s">
        <v>69</v>
      </c>
      <c r="CPW146" s="16"/>
      <c r="CPX146" s="16"/>
      <c r="CPY146" s="16"/>
      <c r="CPZ146" s="16"/>
      <c r="CQA146" s="16"/>
      <c r="CQB146" s="16"/>
      <c r="CQD146" s="15" t="s">
        <v>69</v>
      </c>
      <c r="CQE146" s="16"/>
      <c r="CQF146" s="16"/>
      <c r="CQG146" s="16"/>
      <c r="CQH146" s="16"/>
      <c r="CQI146" s="16"/>
      <c r="CQJ146" s="16"/>
      <c r="CQL146" s="15" t="s">
        <v>69</v>
      </c>
      <c r="CQM146" s="16"/>
      <c r="CQN146" s="16"/>
      <c r="CQO146" s="16"/>
      <c r="CQP146" s="16"/>
      <c r="CQQ146" s="16"/>
      <c r="CQR146" s="16"/>
      <c r="CQT146" s="15" t="s">
        <v>69</v>
      </c>
      <c r="CQU146" s="16"/>
      <c r="CQV146" s="16"/>
      <c r="CQW146" s="16"/>
      <c r="CQX146" s="16"/>
      <c r="CQY146" s="16"/>
      <c r="CQZ146" s="16"/>
      <c r="CRB146" s="15" t="s">
        <v>69</v>
      </c>
      <c r="CRC146" s="16"/>
      <c r="CRD146" s="16"/>
      <c r="CRE146" s="16"/>
      <c r="CRF146" s="16"/>
      <c r="CRG146" s="16"/>
      <c r="CRH146" s="16"/>
      <c r="CRJ146" s="15" t="s">
        <v>69</v>
      </c>
      <c r="CRK146" s="16"/>
      <c r="CRL146" s="16"/>
      <c r="CRM146" s="16"/>
      <c r="CRN146" s="16"/>
      <c r="CRO146" s="16"/>
      <c r="CRP146" s="16"/>
      <c r="CRR146" s="15" t="s">
        <v>69</v>
      </c>
      <c r="CRS146" s="16"/>
      <c r="CRT146" s="16"/>
      <c r="CRU146" s="16"/>
      <c r="CRV146" s="16"/>
      <c r="CRW146" s="16"/>
      <c r="CRX146" s="16"/>
      <c r="CRZ146" s="15" t="s">
        <v>69</v>
      </c>
      <c r="CSA146" s="16"/>
      <c r="CSB146" s="16"/>
      <c r="CSC146" s="16"/>
      <c r="CSD146" s="16"/>
      <c r="CSE146" s="16"/>
      <c r="CSF146" s="16"/>
      <c r="CSH146" s="15" t="s">
        <v>69</v>
      </c>
      <c r="CSI146" s="16"/>
      <c r="CSJ146" s="16"/>
      <c r="CSK146" s="16"/>
      <c r="CSL146" s="16"/>
      <c r="CSM146" s="16"/>
      <c r="CSN146" s="16"/>
      <c r="CSP146" s="15" t="s">
        <v>69</v>
      </c>
      <c r="CSQ146" s="16"/>
      <c r="CSR146" s="16"/>
      <c r="CSS146" s="16"/>
      <c r="CST146" s="16"/>
      <c r="CSU146" s="16"/>
      <c r="CSV146" s="16"/>
      <c r="CSX146" s="15" t="s">
        <v>69</v>
      </c>
      <c r="CSY146" s="16"/>
      <c r="CSZ146" s="16"/>
      <c r="CTA146" s="16"/>
      <c r="CTB146" s="16"/>
      <c r="CTC146" s="16"/>
      <c r="CTD146" s="16"/>
      <c r="CTF146" s="15" t="s">
        <v>69</v>
      </c>
      <c r="CTG146" s="16"/>
      <c r="CTH146" s="16"/>
      <c r="CTI146" s="16"/>
      <c r="CTJ146" s="16"/>
      <c r="CTK146" s="16"/>
      <c r="CTL146" s="16"/>
      <c r="CTN146" s="15" t="s">
        <v>69</v>
      </c>
      <c r="CTO146" s="16"/>
      <c r="CTP146" s="16"/>
      <c r="CTQ146" s="16"/>
      <c r="CTR146" s="16"/>
      <c r="CTS146" s="16"/>
      <c r="CTT146" s="16"/>
      <c r="CTV146" s="15" t="s">
        <v>69</v>
      </c>
      <c r="CTW146" s="16"/>
      <c r="CTX146" s="16"/>
      <c r="CTY146" s="16"/>
      <c r="CTZ146" s="16"/>
      <c r="CUA146" s="16"/>
      <c r="CUB146" s="16"/>
      <c r="CUD146" s="15" t="s">
        <v>69</v>
      </c>
      <c r="CUE146" s="16"/>
      <c r="CUF146" s="16"/>
      <c r="CUG146" s="16"/>
      <c r="CUH146" s="16"/>
      <c r="CUI146" s="16"/>
      <c r="CUJ146" s="16"/>
      <c r="CUL146" s="15" t="s">
        <v>69</v>
      </c>
      <c r="CUM146" s="16"/>
      <c r="CUN146" s="16"/>
      <c r="CUO146" s="16"/>
      <c r="CUP146" s="16"/>
      <c r="CUQ146" s="16"/>
      <c r="CUR146" s="16"/>
      <c r="CUT146" s="15" t="s">
        <v>69</v>
      </c>
      <c r="CUU146" s="16"/>
      <c r="CUV146" s="16"/>
      <c r="CUW146" s="16"/>
      <c r="CUX146" s="16"/>
      <c r="CUY146" s="16"/>
      <c r="CUZ146" s="16"/>
      <c r="CVB146" s="15" t="s">
        <v>69</v>
      </c>
      <c r="CVC146" s="16"/>
      <c r="CVD146" s="16"/>
      <c r="CVE146" s="16"/>
      <c r="CVF146" s="16"/>
      <c r="CVG146" s="16"/>
      <c r="CVH146" s="16"/>
      <c r="CVJ146" s="15" t="s">
        <v>69</v>
      </c>
      <c r="CVK146" s="16"/>
      <c r="CVL146" s="16"/>
      <c r="CVM146" s="16"/>
      <c r="CVN146" s="16"/>
      <c r="CVO146" s="16"/>
      <c r="CVP146" s="16"/>
      <c r="CVR146" s="15" t="s">
        <v>69</v>
      </c>
      <c r="CVS146" s="16"/>
      <c r="CVT146" s="16"/>
      <c r="CVU146" s="16"/>
      <c r="CVV146" s="16"/>
      <c r="CVW146" s="16"/>
      <c r="CVX146" s="16"/>
      <c r="CVZ146" s="15" t="s">
        <v>69</v>
      </c>
      <c r="CWA146" s="16"/>
      <c r="CWB146" s="16"/>
      <c r="CWC146" s="16"/>
      <c r="CWD146" s="16"/>
      <c r="CWE146" s="16"/>
      <c r="CWF146" s="16"/>
      <c r="CWH146" s="15" t="s">
        <v>69</v>
      </c>
      <c r="CWI146" s="16"/>
      <c r="CWJ146" s="16"/>
      <c r="CWK146" s="16"/>
      <c r="CWL146" s="16"/>
      <c r="CWM146" s="16"/>
      <c r="CWN146" s="16"/>
      <c r="CWP146" s="15" t="s">
        <v>69</v>
      </c>
      <c r="CWQ146" s="16"/>
      <c r="CWR146" s="16"/>
      <c r="CWS146" s="16"/>
      <c r="CWT146" s="16"/>
      <c r="CWU146" s="16"/>
      <c r="CWV146" s="16"/>
      <c r="CWX146" s="15" t="s">
        <v>69</v>
      </c>
      <c r="CWY146" s="16"/>
      <c r="CWZ146" s="16"/>
      <c r="CXA146" s="16"/>
      <c r="CXB146" s="16"/>
      <c r="CXC146" s="16"/>
      <c r="CXD146" s="16"/>
      <c r="CXF146" s="15" t="s">
        <v>69</v>
      </c>
      <c r="CXG146" s="16"/>
      <c r="CXH146" s="16"/>
      <c r="CXI146" s="16"/>
      <c r="CXJ146" s="16"/>
      <c r="CXK146" s="16"/>
      <c r="CXL146" s="16"/>
      <c r="CXN146" s="15" t="s">
        <v>69</v>
      </c>
      <c r="CXO146" s="16"/>
      <c r="CXP146" s="16"/>
      <c r="CXQ146" s="16"/>
      <c r="CXR146" s="16"/>
      <c r="CXS146" s="16"/>
      <c r="CXT146" s="16"/>
      <c r="CXV146" s="15" t="s">
        <v>69</v>
      </c>
      <c r="CXW146" s="16"/>
      <c r="CXX146" s="16"/>
      <c r="CXY146" s="16"/>
      <c r="CXZ146" s="16"/>
      <c r="CYA146" s="16"/>
      <c r="CYB146" s="16"/>
      <c r="CYD146" s="15" t="s">
        <v>69</v>
      </c>
      <c r="CYE146" s="16"/>
      <c r="CYF146" s="16"/>
      <c r="CYG146" s="16"/>
      <c r="CYH146" s="16"/>
      <c r="CYI146" s="16"/>
      <c r="CYJ146" s="16"/>
      <c r="CYL146" s="15" t="s">
        <v>69</v>
      </c>
      <c r="CYM146" s="16"/>
      <c r="CYN146" s="16"/>
      <c r="CYO146" s="16"/>
      <c r="CYP146" s="16"/>
      <c r="CYQ146" s="16"/>
      <c r="CYR146" s="16"/>
      <c r="CYT146" s="15" t="s">
        <v>69</v>
      </c>
      <c r="CYU146" s="16"/>
      <c r="CYV146" s="16"/>
      <c r="CYW146" s="16"/>
      <c r="CYX146" s="16"/>
      <c r="CYY146" s="16"/>
      <c r="CYZ146" s="16"/>
      <c r="CZB146" s="15" t="s">
        <v>69</v>
      </c>
      <c r="CZC146" s="16"/>
      <c r="CZD146" s="16"/>
      <c r="CZE146" s="16"/>
      <c r="CZF146" s="16"/>
      <c r="CZG146" s="16"/>
      <c r="CZH146" s="16"/>
      <c r="CZJ146" s="15" t="s">
        <v>69</v>
      </c>
      <c r="CZK146" s="16"/>
      <c r="CZL146" s="16"/>
      <c r="CZM146" s="16"/>
      <c r="CZN146" s="16"/>
      <c r="CZO146" s="16"/>
      <c r="CZP146" s="16"/>
      <c r="CZR146" s="15" t="s">
        <v>69</v>
      </c>
      <c r="CZS146" s="16"/>
      <c r="CZT146" s="16"/>
      <c r="CZU146" s="16"/>
      <c r="CZV146" s="16"/>
      <c r="CZW146" s="16"/>
      <c r="CZX146" s="16"/>
      <c r="CZZ146" s="15" t="s">
        <v>69</v>
      </c>
      <c r="DAA146" s="16"/>
      <c r="DAB146" s="16"/>
      <c r="DAC146" s="16"/>
      <c r="DAD146" s="16"/>
      <c r="DAE146" s="16"/>
      <c r="DAF146" s="16"/>
      <c r="DAH146" s="15" t="s">
        <v>69</v>
      </c>
      <c r="DAI146" s="16"/>
      <c r="DAJ146" s="16"/>
      <c r="DAK146" s="16"/>
      <c r="DAL146" s="16"/>
      <c r="DAM146" s="16"/>
      <c r="DAN146" s="16"/>
      <c r="DAP146" s="15" t="s">
        <v>69</v>
      </c>
      <c r="DAQ146" s="16"/>
      <c r="DAR146" s="16"/>
      <c r="DAS146" s="16"/>
      <c r="DAT146" s="16"/>
      <c r="DAU146" s="16"/>
      <c r="DAV146" s="16"/>
      <c r="DAX146" s="15" t="s">
        <v>69</v>
      </c>
      <c r="DAY146" s="16"/>
      <c r="DAZ146" s="16"/>
      <c r="DBA146" s="16"/>
      <c r="DBB146" s="16"/>
      <c r="DBC146" s="16"/>
      <c r="DBD146" s="16"/>
      <c r="DBF146" s="15" t="s">
        <v>69</v>
      </c>
      <c r="DBG146" s="16"/>
      <c r="DBH146" s="16"/>
      <c r="DBI146" s="16"/>
      <c r="DBJ146" s="16"/>
      <c r="DBK146" s="16"/>
      <c r="DBL146" s="16"/>
      <c r="DBN146" s="15" t="s">
        <v>69</v>
      </c>
      <c r="DBO146" s="16"/>
      <c r="DBP146" s="16"/>
      <c r="DBQ146" s="16"/>
      <c r="DBR146" s="16"/>
      <c r="DBS146" s="16"/>
      <c r="DBT146" s="16"/>
      <c r="DBV146" s="15" t="s">
        <v>69</v>
      </c>
      <c r="DBW146" s="16"/>
      <c r="DBX146" s="16"/>
      <c r="DBY146" s="16"/>
      <c r="DBZ146" s="16"/>
      <c r="DCA146" s="16"/>
      <c r="DCB146" s="16"/>
      <c r="DCD146" s="15" t="s">
        <v>69</v>
      </c>
      <c r="DCE146" s="16"/>
      <c r="DCF146" s="16"/>
      <c r="DCG146" s="16"/>
      <c r="DCH146" s="16"/>
      <c r="DCI146" s="16"/>
      <c r="DCJ146" s="16"/>
      <c r="DCL146" s="15" t="s">
        <v>69</v>
      </c>
      <c r="DCM146" s="16"/>
      <c r="DCN146" s="16"/>
      <c r="DCO146" s="16"/>
      <c r="DCP146" s="16"/>
      <c r="DCQ146" s="16"/>
      <c r="DCR146" s="16"/>
      <c r="DCT146" s="15" t="s">
        <v>69</v>
      </c>
      <c r="DCU146" s="16"/>
      <c r="DCV146" s="16"/>
      <c r="DCW146" s="16"/>
      <c r="DCX146" s="16"/>
      <c r="DCY146" s="16"/>
      <c r="DCZ146" s="16"/>
      <c r="DDB146" s="15" t="s">
        <v>69</v>
      </c>
      <c r="DDC146" s="16"/>
      <c r="DDD146" s="16"/>
      <c r="DDE146" s="16"/>
      <c r="DDF146" s="16"/>
      <c r="DDG146" s="16"/>
      <c r="DDH146" s="16"/>
      <c r="DDJ146" s="15" t="s">
        <v>69</v>
      </c>
      <c r="DDK146" s="16"/>
      <c r="DDL146" s="16"/>
      <c r="DDM146" s="16"/>
      <c r="DDN146" s="16"/>
      <c r="DDO146" s="16"/>
      <c r="DDP146" s="16"/>
      <c r="DDR146" s="15" t="s">
        <v>69</v>
      </c>
      <c r="DDS146" s="16"/>
      <c r="DDT146" s="16"/>
      <c r="DDU146" s="16"/>
      <c r="DDV146" s="16"/>
      <c r="DDW146" s="16"/>
      <c r="DDX146" s="16"/>
      <c r="DDZ146" s="15" t="s">
        <v>69</v>
      </c>
      <c r="DEA146" s="16"/>
      <c r="DEB146" s="16"/>
      <c r="DEC146" s="16"/>
      <c r="DED146" s="16"/>
      <c r="DEE146" s="16"/>
      <c r="DEF146" s="16"/>
      <c r="DEH146" s="15" t="s">
        <v>69</v>
      </c>
      <c r="DEI146" s="16"/>
      <c r="DEJ146" s="16"/>
      <c r="DEK146" s="16"/>
      <c r="DEL146" s="16"/>
      <c r="DEM146" s="16"/>
      <c r="DEN146" s="16"/>
      <c r="DEP146" s="15" t="s">
        <v>69</v>
      </c>
      <c r="DEQ146" s="16"/>
      <c r="DER146" s="16"/>
      <c r="DES146" s="16"/>
      <c r="DET146" s="16"/>
      <c r="DEU146" s="16"/>
      <c r="DEV146" s="16"/>
      <c r="DEX146" s="15" t="s">
        <v>69</v>
      </c>
      <c r="DEY146" s="16"/>
      <c r="DEZ146" s="16"/>
      <c r="DFA146" s="16"/>
      <c r="DFB146" s="16"/>
      <c r="DFC146" s="16"/>
      <c r="DFD146" s="16"/>
      <c r="DFF146" s="15" t="s">
        <v>69</v>
      </c>
      <c r="DFG146" s="16"/>
      <c r="DFH146" s="16"/>
      <c r="DFI146" s="16"/>
      <c r="DFJ146" s="16"/>
      <c r="DFK146" s="16"/>
      <c r="DFL146" s="16"/>
      <c r="DFN146" s="15" t="s">
        <v>69</v>
      </c>
      <c r="DFO146" s="16"/>
      <c r="DFP146" s="16"/>
      <c r="DFQ146" s="16"/>
      <c r="DFR146" s="16"/>
      <c r="DFS146" s="16"/>
      <c r="DFT146" s="16"/>
      <c r="DFV146" s="15" t="s">
        <v>69</v>
      </c>
      <c r="DFW146" s="16"/>
      <c r="DFX146" s="16"/>
      <c r="DFY146" s="16"/>
      <c r="DFZ146" s="16"/>
      <c r="DGA146" s="16"/>
      <c r="DGB146" s="16"/>
      <c r="DGD146" s="15" t="s">
        <v>69</v>
      </c>
      <c r="DGE146" s="16"/>
      <c r="DGF146" s="16"/>
      <c r="DGG146" s="16"/>
      <c r="DGH146" s="16"/>
      <c r="DGI146" s="16"/>
      <c r="DGJ146" s="16"/>
      <c r="DGL146" s="15" t="s">
        <v>69</v>
      </c>
      <c r="DGM146" s="16"/>
      <c r="DGN146" s="16"/>
      <c r="DGO146" s="16"/>
      <c r="DGP146" s="16"/>
      <c r="DGQ146" s="16"/>
      <c r="DGR146" s="16"/>
      <c r="DGT146" s="15" t="s">
        <v>69</v>
      </c>
      <c r="DGU146" s="16"/>
      <c r="DGV146" s="16"/>
      <c r="DGW146" s="16"/>
      <c r="DGX146" s="16"/>
      <c r="DGY146" s="16"/>
      <c r="DGZ146" s="16"/>
      <c r="DHB146" s="15" t="s">
        <v>69</v>
      </c>
      <c r="DHC146" s="16"/>
      <c r="DHD146" s="16"/>
      <c r="DHE146" s="16"/>
      <c r="DHF146" s="16"/>
      <c r="DHG146" s="16"/>
      <c r="DHH146" s="16"/>
      <c r="DHJ146" s="15" t="s">
        <v>69</v>
      </c>
      <c r="DHK146" s="16"/>
      <c r="DHL146" s="16"/>
      <c r="DHM146" s="16"/>
      <c r="DHN146" s="16"/>
      <c r="DHO146" s="16"/>
      <c r="DHP146" s="16"/>
      <c r="DHR146" s="15" t="s">
        <v>69</v>
      </c>
      <c r="DHS146" s="16"/>
      <c r="DHT146" s="16"/>
      <c r="DHU146" s="16"/>
      <c r="DHV146" s="16"/>
      <c r="DHW146" s="16"/>
      <c r="DHX146" s="16"/>
      <c r="DHZ146" s="15" t="s">
        <v>69</v>
      </c>
      <c r="DIA146" s="16"/>
      <c r="DIB146" s="16"/>
      <c r="DIC146" s="16"/>
      <c r="DID146" s="16"/>
      <c r="DIE146" s="16"/>
      <c r="DIF146" s="16"/>
      <c r="DIH146" s="15" t="s">
        <v>69</v>
      </c>
      <c r="DII146" s="16"/>
      <c r="DIJ146" s="16"/>
      <c r="DIK146" s="16"/>
      <c r="DIL146" s="16"/>
      <c r="DIM146" s="16"/>
      <c r="DIN146" s="16"/>
      <c r="DIP146" s="15" t="s">
        <v>69</v>
      </c>
      <c r="DIQ146" s="16"/>
      <c r="DIR146" s="16"/>
      <c r="DIS146" s="16"/>
      <c r="DIT146" s="16"/>
      <c r="DIU146" s="16"/>
      <c r="DIV146" s="16"/>
      <c r="DIX146" s="15" t="s">
        <v>69</v>
      </c>
      <c r="DIY146" s="16"/>
      <c r="DIZ146" s="16"/>
      <c r="DJA146" s="16"/>
      <c r="DJB146" s="16"/>
      <c r="DJC146" s="16"/>
      <c r="DJD146" s="16"/>
      <c r="DJF146" s="15" t="s">
        <v>69</v>
      </c>
      <c r="DJG146" s="16"/>
      <c r="DJH146" s="16"/>
      <c r="DJI146" s="16"/>
      <c r="DJJ146" s="16"/>
      <c r="DJK146" s="16"/>
      <c r="DJL146" s="16"/>
      <c r="DJN146" s="15" t="s">
        <v>69</v>
      </c>
      <c r="DJO146" s="16"/>
      <c r="DJP146" s="16"/>
      <c r="DJQ146" s="16"/>
      <c r="DJR146" s="16"/>
      <c r="DJS146" s="16"/>
      <c r="DJT146" s="16"/>
      <c r="DJV146" s="15" t="s">
        <v>69</v>
      </c>
      <c r="DJW146" s="16"/>
      <c r="DJX146" s="16"/>
      <c r="DJY146" s="16"/>
      <c r="DJZ146" s="16"/>
      <c r="DKA146" s="16"/>
      <c r="DKB146" s="16"/>
      <c r="DKD146" s="15" t="s">
        <v>69</v>
      </c>
      <c r="DKE146" s="16"/>
      <c r="DKF146" s="16"/>
      <c r="DKG146" s="16"/>
      <c r="DKH146" s="16"/>
      <c r="DKI146" s="16"/>
      <c r="DKJ146" s="16"/>
      <c r="DKL146" s="15" t="s">
        <v>69</v>
      </c>
      <c r="DKM146" s="16"/>
      <c r="DKN146" s="16"/>
      <c r="DKO146" s="16"/>
      <c r="DKP146" s="16"/>
      <c r="DKQ146" s="16"/>
      <c r="DKR146" s="16"/>
      <c r="DKT146" s="15" t="s">
        <v>69</v>
      </c>
      <c r="DKU146" s="16"/>
      <c r="DKV146" s="16"/>
      <c r="DKW146" s="16"/>
      <c r="DKX146" s="16"/>
      <c r="DKY146" s="16"/>
      <c r="DKZ146" s="16"/>
      <c r="DLB146" s="15" t="s">
        <v>69</v>
      </c>
      <c r="DLC146" s="16"/>
      <c r="DLD146" s="16"/>
      <c r="DLE146" s="16"/>
      <c r="DLF146" s="16"/>
      <c r="DLG146" s="16"/>
      <c r="DLH146" s="16"/>
      <c r="DLJ146" s="15" t="s">
        <v>69</v>
      </c>
      <c r="DLK146" s="16"/>
      <c r="DLL146" s="16"/>
      <c r="DLM146" s="16"/>
      <c r="DLN146" s="16"/>
      <c r="DLO146" s="16"/>
      <c r="DLP146" s="16"/>
      <c r="DLR146" s="15" t="s">
        <v>69</v>
      </c>
      <c r="DLS146" s="16"/>
      <c r="DLT146" s="16"/>
      <c r="DLU146" s="16"/>
      <c r="DLV146" s="16"/>
      <c r="DLW146" s="16"/>
      <c r="DLX146" s="16"/>
      <c r="DLZ146" s="15" t="s">
        <v>69</v>
      </c>
      <c r="DMA146" s="16"/>
      <c r="DMB146" s="16"/>
      <c r="DMC146" s="16"/>
      <c r="DMD146" s="16"/>
      <c r="DME146" s="16"/>
      <c r="DMF146" s="16"/>
      <c r="DMH146" s="15" t="s">
        <v>69</v>
      </c>
      <c r="DMI146" s="16"/>
      <c r="DMJ146" s="16"/>
      <c r="DMK146" s="16"/>
      <c r="DML146" s="16"/>
      <c r="DMM146" s="16"/>
      <c r="DMN146" s="16"/>
      <c r="DMP146" s="15" t="s">
        <v>69</v>
      </c>
      <c r="DMQ146" s="16"/>
      <c r="DMR146" s="16"/>
      <c r="DMS146" s="16"/>
      <c r="DMT146" s="16"/>
      <c r="DMU146" s="16"/>
      <c r="DMV146" s="16"/>
      <c r="DMX146" s="15" t="s">
        <v>69</v>
      </c>
      <c r="DMY146" s="16"/>
      <c r="DMZ146" s="16"/>
      <c r="DNA146" s="16"/>
      <c r="DNB146" s="16"/>
      <c r="DNC146" s="16"/>
      <c r="DND146" s="16"/>
      <c r="DNF146" s="15" t="s">
        <v>69</v>
      </c>
      <c r="DNG146" s="16"/>
      <c r="DNH146" s="16"/>
      <c r="DNI146" s="16"/>
      <c r="DNJ146" s="16"/>
      <c r="DNK146" s="16"/>
      <c r="DNL146" s="16"/>
      <c r="DNN146" s="15" t="s">
        <v>69</v>
      </c>
      <c r="DNO146" s="16"/>
      <c r="DNP146" s="16"/>
      <c r="DNQ146" s="16"/>
      <c r="DNR146" s="16"/>
      <c r="DNS146" s="16"/>
      <c r="DNT146" s="16"/>
      <c r="DNV146" s="15" t="s">
        <v>69</v>
      </c>
      <c r="DNW146" s="16"/>
      <c r="DNX146" s="16"/>
      <c r="DNY146" s="16"/>
      <c r="DNZ146" s="16"/>
      <c r="DOA146" s="16"/>
      <c r="DOB146" s="16"/>
      <c r="DOD146" s="15" t="s">
        <v>69</v>
      </c>
      <c r="DOE146" s="16"/>
      <c r="DOF146" s="16"/>
      <c r="DOG146" s="16"/>
      <c r="DOH146" s="16"/>
      <c r="DOI146" s="16"/>
      <c r="DOJ146" s="16"/>
      <c r="DOL146" s="15" t="s">
        <v>69</v>
      </c>
      <c r="DOM146" s="16"/>
      <c r="DON146" s="16"/>
      <c r="DOO146" s="16"/>
      <c r="DOP146" s="16"/>
      <c r="DOQ146" s="16"/>
      <c r="DOR146" s="16"/>
      <c r="DOT146" s="15" t="s">
        <v>69</v>
      </c>
      <c r="DOU146" s="16"/>
      <c r="DOV146" s="16"/>
      <c r="DOW146" s="16"/>
      <c r="DOX146" s="16"/>
      <c r="DOY146" s="16"/>
      <c r="DOZ146" s="16"/>
      <c r="DPB146" s="15" t="s">
        <v>69</v>
      </c>
      <c r="DPC146" s="16"/>
      <c r="DPD146" s="16"/>
      <c r="DPE146" s="16"/>
      <c r="DPF146" s="16"/>
      <c r="DPG146" s="16"/>
      <c r="DPH146" s="16"/>
      <c r="DPJ146" s="15" t="s">
        <v>69</v>
      </c>
      <c r="DPK146" s="16"/>
      <c r="DPL146" s="16"/>
      <c r="DPM146" s="16"/>
      <c r="DPN146" s="16"/>
      <c r="DPO146" s="16"/>
      <c r="DPP146" s="16"/>
      <c r="DPR146" s="15" t="s">
        <v>69</v>
      </c>
      <c r="DPS146" s="16"/>
      <c r="DPT146" s="16"/>
      <c r="DPU146" s="16"/>
      <c r="DPV146" s="16"/>
      <c r="DPW146" s="16"/>
      <c r="DPX146" s="16"/>
      <c r="DPZ146" s="15" t="s">
        <v>69</v>
      </c>
      <c r="DQA146" s="16"/>
      <c r="DQB146" s="16"/>
      <c r="DQC146" s="16"/>
      <c r="DQD146" s="16"/>
      <c r="DQE146" s="16"/>
      <c r="DQF146" s="16"/>
      <c r="DQH146" s="15" t="s">
        <v>69</v>
      </c>
      <c r="DQI146" s="16"/>
      <c r="DQJ146" s="16"/>
      <c r="DQK146" s="16"/>
      <c r="DQL146" s="16"/>
      <c r="DQM146" s="16"/>
      <c r="DQN146" s="16"/>
      <c r="DQP146" s="15" t="s">
        <v>69</v>
      </c>
      <c r="DQQ146" s="16"/>
      <c r="DQR146" s="16"/>
      <c r="DQS146" s="16"/>
      <c r="DQT146" s="16"/>
      <c r="DQU146" s="16"/>
      <c r="DQV146" s="16"/>
      <c r="DQX146" s="15" t="s">
        <v>69</v>
      </c>
      <c r="DQY146" s="16"/>
      <c r="DQZ146" s="16"/>
      <c r="DRA146" s="16"/>
      <c r="DRB146" s="16"/>
      <c r="DRC146" s="16"/>
      <c r="DRD146" s="16"/>
      <c r="DRF146" s="15" t="s">
        <v>69</v>
      </c>
      <c r="DRG146" s="16"/>
      <c r="DRH146" s="16"/>
      <c r="DRI146" s="16"/>
      <c r="DRJ146" s="16"/>
      <c r="DRK146" s="16"/>
      <c r="DRL146" s="16"/>
      <c r="DRN146" s="15" t="s">
        <v>69</v>
      </c>
      <c r="DRO146" s="16"/>
      <c r="DRP146" s="16"/>
      <c r="DRQ146" s="16"/>
      <c r="DRR146" s="16"/>
      <c r="DRS146" s="16"/>
      <c r="DRT146" s="16"/>
      <c r="DRV146" s="15" t="s">
        <v>69</v>
      </c>
      <c r="DRW146" s="16"/>
      <c r="DRX146" s="16"/>
      <c r="DRY146" s="16"/>
      <c r="DRZ146" s="16"/>
      <c r="DSA146" s="16"/>
      <c r="DSB146" s="16"/>
      <c r="DSD146" s="15" t="s">
        <v>69</v>
      </c>
      <c r="DSE146" s="16"/>
      <c r="DSF146" s="16"/>
      <c r="DSG146" s="16"/>
      <c r="DSH146" s="16"/>
      <c r="DSI146" s="16"/>
      <c r="DSJ146" s="16"/>
      <c r="DSL146" s="15" t="s">
        <v>69</v>
      </c>
      <c r="DSM146" s="16"/>
      <c r="DSN146" s="16"/>
      <c r="DSO146" s="16"/>
      <c r="DSP146" s="16"/>
      <c r="DSQ146" s="16"/>
      <c r="DSR146" s="16"/>
      <c r="DST146" s="15" t="s">
        <v>69</v>
      </c>
      <c r="DSU146" s="16"/>
      <c r="DSV146" s="16"/>
      <c r="DSW146" s="16"/>
      <c r="DSX146" s="16"/>
      <c r="DSY146" s="16"/>
      <c r="DSZ146" s="16"/>
      <c r="DTB146" s="15" t="s">
        <v>69</v>
      </c>
      <c r="DTC146" s="16"/>
      <c r="DTD146" s="16"/>
      <c r="DTE146" s="16"/>
      <c r="DTF146" s="16"/>
      <c r="DTG146" s="16"/>
      <c r="DTH146" s="16"/>
      <c r="DTJ146" s="15" t="s">
        <v>69</v>
      </c>
      <c r="DTK146" s="16"/>
      <c r="DTL146" s="16"/>
      <c r="DTM146" s="16"/>
      <c r="DTN146" s="16"/>
      <c r="DTO146" s="16"/>
      <c r="DTP146" s="16"/>
      <c r="DTR146" s="15" t="s">
        <v>69</v>
      </c>
      <c r="DTS146" s="16"/>
      <c r="DTT146" s="16"/>
      <c r="DTU146" s="16"/>
      <c r="DTV146" s="16"/>
      <c r="DTW146" s="16"/>
      <c r="DTX146" s="16"/>
      <c r="DTZ146" s="15" t="s">
        <v>69</v>
      </c>
      <c r="DUA146" s="16"/>
      <c r="DUB146" s="16"/>
      <c r="DUC146" s="16"/>
      <c r="DUD146" s="16"/>
      <c r="DUE146" s="16"/>
      <c r="DUF146" s="16"/>
      <c r="DUH146" s="15" t="s">
        <v>69</v>
      </c>
      <c r="DUI146" s="16"/>
      <c r="DUJ146" s="16"/>
      <c r="DUK146" s="16"/>
      <c r="DUL146" s="16"/>
      <c r="DUM146" s="16"/>
      <c r="DUN146" s="16"/>
      <c r="DUP146" s="15" t="s">
        <v>69</v>
      </c>
      <c r="DUQ146" s="16"/>
      <c r="DUR146" s="16"/>
      <c r="DUS146" s="16"/>
      <c r="DUT146" s="16"/>
      <c r="DUU146" s="16"/>
      <c r="DUV146" s="16"/>
      <c r="DUX146" s="15" t="s">
        <v>69</v>
      </c>
      <c r="DUY146" s="16"/>
      <c r="DUZ146" s="16"/>
      <c r="DVA146" s="16"/>
      <c r="DVB146" s="16"/>
      <c r="DVC146" s="16"/>
      <c r="DVD146" s="16"/>
      <c r="DVF146" s="15" t="s">
        <v>69</v>
      </c>
      <c r="DVG146" s="16"/>
      <c r="DVH146" s="16"/>
      <c r="DVI146" s="16"/>
      <c r="DVJ146" s="16"/>
      <c r="DVK146" s="16"/>
      <c r="DVL146" s="16"/>
      <c r="DVN146" s="15" t="s">
        <v>69</v>
      </c>
      <c r="DVO146" s="16"/>
      <c r="DVP146" s="16"/>
      <c r="DVQ146" s="16"/>
      <c r="DVR146" s="16"/>
      <c r="DVS146" s="16"/>
      <c r="DVT146" s="16"/>
      <c r="DVV146" s="15" t="s">
        <v>69</v>
      </c>
      <c r="DVW146" s="16"/>
      <c r="DVX146" s="16"/>
      <c r="DVY146" s="16"/>
      <c r="DVZ146" s="16"/>
      <c r="DWA146" s="16"/>
      <c r="DWB146" s="16"/>
      <c r="DWD146" s="15" t="s">
        <v>69</v>
      </c>
      <c r="DWE146" s="16"/>
      <c r="DWF146" s="16"/>
      <c r="DWG146" s="16"/>
      <c r="DWH146" s="16"/>
      <c r="DWI146" s="16"/>
      <c r="DWJ146" s="16"/>
      <c r="DWL146" s="15" t="s">
        <v>69</v>
      </c>
      <c r="DWM146" s="16"/>
      <c r="DWN146" s="16"/>
      <c r="DWO146" s="16"/>
      <c r="DWP146" s="16"/>
      <c r="DWQ146" s="16"/>
      <c r="DWR146" s="16"/>
      <c r="DWT146" s="15" t="s">
        <v>69</v>
      </c>
      <c r="DWU146" s="16"/>
      <c r="DWV146" s="16"/>
      <c r="DWW146" s="16"/>
      <c r="DWX146" s="16"/>
      <c r="DWY146" s="16"/>
      <c r="DWZ146" s="16"/>
      <c r="DXB146" s="15" t="s">
        <v>69</v>
      </c>
      <c r="DXC146" s="16"/>
      <c r="DXD146" s="16"/>
      <c r="DXE146" s="16"/>
      <c r="DXF146" s="16"/>
      <c r="DXG146" s="16"/>
      <c r="DXH146" s="16"/>
      <c r="DXJ146" s="15" t="s">
        <v>69</v>
      </c>
      <c r="DXK146" s="16"/>
      <c r="DXL146" s="16"/>
      <c r="DXM146" s="16"/>
      <c r="DXN146" s="16"/>
      <c r="DXO146" s="16"/>
      <c r="DXP146" s="16"/>
      <c r="DXR146" s="15" t="s">
        <v>69</v>
      </c>
      <c r="DXS146" s="16"/>
      <c r="DXT146" s="16"/>
      <c r="DXU146" s="16"/>
      <c r="DXV146" s="16"/>
      <c r="DXW146" s="16"/>
      <c r="DXX146" s="16"/>
      <c r="DXZ146" s="15" t="s">
        <v>69</v>
      </c>
      <c r="DYA146" s="16"/>
      <c r="DYB146" s="16"/>
      <c r="DYC146" s="16"/>
      <c r="DYD146" s="16"/>
      <c r="DYE146" s="16"/>
      <c r="DYF146" s="16"/>
      <c r="DYH146" s="15" t="s">
        <v>69</v>
      </c>
      <c r="DYI146" s="16"/>
      <c r="DYJ146" s="16"/>
      <c r="DYK146" s="16"/>
      <c r="DYL146" s="16"/>
      <c r="DYM146" s="16"/>
      <c r="DYN146" s="16"/>
      <c r="DYP146" s="15" t="s">
        <v>69</v>
      </c>
      <c r="DYQ146" s="16"/>
      <c r="DYR146" s="16"/>
      <c r="DYS146" s="16"/>
      <c r="DYT146" s="16"/>
      <c r="DYU146" s="16"/>
      <c r="DYV146" s="16"/>
      <c r="DYX146" s="15" t="s">
        <v>69</v>
      </c>
      <c r="DYY146" s="16"/>
      <c r="DYZ146" s="16"/>
      <c r="DZA146" s="16"/>
      <c r="DZB146" s="16"/>
      <c r="DZC146" s="16"/>
      <c r="DZD146" s="16"/>
      <c r="DZF146" s="15" t="s">
        <v>69</v>
      </c>
      <c r="DZG146" s="16"/>
      <c r="DZH146" s="16"/>
      <c r="DZI146" s="16"/>
      <c r="DZJ146" s="16"/>
      <c r="DZK146" s="16"/>
      <c r="DZL146" s="16"/>
      <c r="DZN146" s="15" t="s">
        <v>69</v>
      </c>
      <c r="DZO146" s="16"/>
      <c r="DZP146" s="16"/>
      <c r="DZQ146" s="16"/>
      <c r="DZR146" s="16"/>
      <c r="DZS146" s="16"/>
      <c r="DZT146" s="16"/>
      <c r="DZV146" s="15" t="s">
        <v>69</v>
      </c>
      <c r="DZW146" s="16"/>
      <c r="DZX146" s="16"/>
      <c r="DZY146" s="16"/>
      <c r="DZZ146" s="16"/>
      <c r="EAA146" s="16"/>
      <c r="EAB146" s="16"/>
      <c r="EAD146" s="15" t="s">
        <v>69</v>
      </c>
      <c r="EAE146" s="16"/>
      <c r="EAF146" s="16"/>
      <c r="EAG146" s="16"/>
      <c r="EAH146" s="16"/>
      <c r="EAI146" s="16"/>
      <c r="EAJ146" s="16"/>
      <c r="EAL146" s="15" t="s">
        <v>69</v>
      </c>
      <c r="EAM146" s="16"/>
      <c r="EAN146" s="16"/>
      <c r="EAO146" s="16"/>
      <c r="EAP146" s="16"/>
      <c r="EAQ146" s="16"/>
      <c r="EAR146" s="16"/>
      <c r="EAT146" s="15" t="s">
        <v>69</v>
      </c>
      <c r="EAU146" s="16"/>
      <c r="EAV146" s="16"/>
      <c r="EAW146" s="16"/>
      <c r="EAX146" s="16"/>
      <c r="EAY146" s="16"/>
      <c r="EAZ146" s="16"/>
      <c r="EBB146" s="15" t="s">
        <v>69</v>
      </c>
      <c r="EBC146" s="16"/>
      <c r="EBD146" s="16"/>
      <c r="EBE146" s="16"/>
      <c r="EBF146" s="16"/>
      <c r="EBG146" s="16"/>
      <c r="EBH146" s="16"/>
      <c r="EBJ146" s="15" t="s">
        <v>69</v>
      </c>
      <c r="EBK146" s="16"/>
      <c r="EBL146" s="16"/>
      <c r="EBM146" s="16"/>
      <c r="EBN146" s="16"/>
      <c r="EBO146" s="16"/>
      <c r="EBP146" s="16"/>
      <c r="EBR146" s="15" t="s">
        <v>69</v>
      </c>
      <c r="EBS146" s="16"/>
      <c r="EBT146" s="16"/>
      <c r="EBU146" s="16"/>
      <c r="EBV146" s="16"/>
      <c r="EBW146" s="16"/>
      <c r="EBX146" s="16"/>
      <c r="EBZ146" s="15" t="s">
        <v>69</v>
      </c>
      <c r="ECA146" s="16"/>
      <c r="ECB146" s="16"/>
      <c r="ECC146" s="16"/>
      <c r="ECD146" s="16"/>
      <c r="ECE146" s="16"/>
      <c r="ECF146" s="16"/>
      <c r="ECH146" s="15" t="s">
        <v>69</v>
      </c>
      <c r="ECI146" s="16"/>
      <c r="ECJ146" s="16"/>
      <c r="ECK146" s="16"/>
      <c r="ECL146" s="16"/>
      <c r="ECM146" s="16"/>
      <c r="ECN146" s="16"/>
      <c r="ECP146" s="15" t="s">
        <v>69</v>
      </c>
      <c r="ECQ146" s="16"/>
      <c r="ECR146" s="16"/>
      <c r="ECS146" s="16"/>
      <c r="ECT146" s="16"/>
      <c r="ECU146" s="16"/>
      <c r="ECV146" s="16"/>
      <c r="ECX146" s="15" t="s">
        <v>69</v>
      </c>
      <c r="ECY146" s="16"/>
      <c r="ECZ146" s="16"/>
      <c r="EDA146" s="16"/>
      <c r="EDB146" s="16"/>
      <c r="EDC146" s="16"/>
      <c r="EDD146" s="16"/>
      <c r="EDF146" s="15" t="s">
        <v>69</v>
      </c>
      <c r="EDG146" s="16"/>
      <c r="EDH146" s="16"/>
      <c r="EDI146" s="16"/>
      <c r="EDJ146" s="16"/>
      <c r="EDK146" s="16"/>
      <c r="EDL146" s="16"/>
      <c r="EDN146" s="15" t="s">
        <v>69</v>
      </c>
      <c r="EDO146" s="16"/>
      <c r="EDP146" s="16"/>
      <c r="EDQ146" s="16"/>
      <c r="EDR146" s="16"/>
      <c r="EDS146" s="16"/>
      <c r="EDT146" s="16"/>
      <c r="EDV146" s="15" t="s">
        <v>69</v>
      </c>
      <c r="EDW146" s="16"/>
      <c r="EDX146" s="16"/>
      <c r="EDY146" s="16"/>
      <c r="EDZ146" s="16"/>
      <c r="EEA146" s="16"/>
      <c r="EEB146" s="16"/>
      <c r="EED146" s="15" t="s">
        <v>69</v>
      </c>
      <c r="EEE146" s="16"/>
      <c r="EEF146" s="16"/>
      <c r="EEG146" s="16"/>
      <c r="EEH146" s="16"/>
      <c r="EEI146" s="16"/>
      <c r="EEJ146" s="16"/>
      <c r="EEL146" s="15" t="s">
        <v>69</v>
      </c>
      <c r="EEM146" s="16"/>
      <c r="EEN146" s="16"/>
      <c r="EEO146" s="16"/>
      <c r="EEP146" s="16"/>
      <c r="EEQ146" s="16"/>
      <c r="EER146" s="16"/>
      <c r="EET146" s="15" t="s">
        <v>69</v>
      </c>
      <c r="EEU146" s="16"/>
      <c r="EEV146" s="16"/>
      <c r="EEW146" s="16"/>
      <c r="EEX146" s="16"/>
      <c r="EEY146" s="16"/>
      <c r="EEZ146" s="16"/>
      <c r="EFB146" s="15" t="s">
        <v>69</v>
      </c>
      <c r="EFC146" s="16"/>
      <c r="EFD146" s="16"/>
      <c r="EFE146" s="16"/>
      <c r="EFF146" s="16"/>
      <c r="EFG146" s="16"/>
      <c r="EFH146" s="16"/>
      <c r="EFJ146" s="15" t="s">
        <v>69</v>
      </c>
      <c r="EFK146" s="16"/>
      <c r="EFL146" s="16"/>
      <c r="EFM146" s="16"/>
      <c r="EFN146" s="16"/>
      <c r="EFO146" s="16"/>
      <c r="EFP146" s="16"/>
      <c r="EFR146" s="15" t="s">
        <v>69</v>
      </c>
      <c r="EFS146" s="16"/>
      <c r="EFT146" s="16"/>
      <c r="EFU146" s="16"/>
      <c r="EFV146" s="16"/>
      <c r="EFW146" s="16"/>
      <c r="EFX146" s="16"/>
      <c r="EFZ146" s="15" t="s">
        <v>69</v>
      </c>
      <c r="EGA146" s="16"/>
      <c r="EGB146" s="16"/>
      <c r="EGC146" s="16"/>
      <c r="EGD146" s="16"/>
      <c r="EGE146" s="16"/>
      <c r="EGF146" s="16"/>
      <c r="EGH146" s="15" t="s">
        <v>69</v>
      </c>
      <c r="EGI146" s="16"/>
      <c r="EGJ146" s="16"/>
      <c r="EGK146" s="16"/>
      <c r="EGL146" s="16"/>
      <c r="EGM146" s="16"/>
      <c r="EGN146" s="16"/>
      <c r="EGP146" s="15" t="s">
        <v>69</v>
      </c>
      <c r="EGQ146" s="16"/>
      <c r="EGR146" s="16"/>
      <c r="EGS146" s="16"/>
      <c r="EGT146" s="16"/>
      <c r="EGU146" s="16"/>
      <c r="EGV146" s="16"/>
      <c r="EGX146" s="15" t="s">
        <v>69</v>
      </c>
      <c r="EGY146" s="16"/>
      <c r="EGZ146" s="16"/>
      <c r="EHA146" s="16"/>
      <c r="EHB146" s="16"/>
      <c r="EHC146" s="16"/>
      <c r="EHD146" s="16"/>
      <c r="EHF146" s="15" t="s">
        <v>69</v>
      </c>
      <c r="EHG146" s="16"/>
      <c r="EHH146" s="16"/>
      <c r="EHI146" s="16"/>
      <c r="EHJ146" s="16"/>
      <c r="EHK146" s="16"/>
      <c r="EHL146" s="16"/>
      <c r="EHN146" s="15" t="s">
        <v>69</v>
      </c>
      <c r="EHO146" s="16"/>
      <c r="EHP146" s="16"/>
      <c r="EHQ146" s="16"/>
      <c r="EHR146" s="16"/>
      <c r="EHS146" s="16"/>
      <c r="EHT146" s="16"/>
      <c r="EHV146" s="15" t="s">
        <v>69</v>
      </c>
      <c r="EHW146" s="16"/>
      <c r="EHX146" s="16"/>
      <c r="EHY146" s="16"/>
      <c r="EHZ146" s="16"/>
      <c r="EIA146" s="16"/>
      <c r="EIB146" s="16"/>
      <c r="EID146" s="15" t="s">
        <v>69</v>
      </c>
      <c r="EIE146" s="16"/>
      <c r="EIF146" s="16"/>
      <c r="EIG146" s="16"/>
      <c r="EIH146" s="16"/>
      <c r="EII146" s="16"/>
      <c r="EIJ146" s="16"/>
      <c r="EIL146" s="15" t="s">
        <v>69</v>
      </c>
      <c r="EIM146" s="16"/>
      <c r="EIN146" s="16"/>
      <c r="EIO146" s="16"/>
      <c r="EIP146" s="16"/>
      <c r="EIQ146" s="16"/>
      <c r="EIR146" s="16"/>
      <c r="EIT146" s="15" t="s">
        <v>69</v>
      </c>
      <c r="EIU146" s="16"/>
      <c r="EIV146" s="16"/>
      <c r="EIW146" s="16"/>
      <c r="EIX146" s="16"/>
      <c r="EIY146" s="16"/>
      <c r="EIZ146" s="16"/>
      <c r="EJB146" s="15" t="s">
        <v>69</v>
      </c>
      <c r="EJC146" s="16"/>
      <c r="EJD146" s="16"/>
      <c r="EJE146" s="16"/>
      <c r="EJF146" s="16"/>
      <c r="EJG146" s="16"/>
      <c r="EJH146" s="16"/>
      <c r="EJJ146" s="15" t="s">
        <v>69</v>
      </c>
      <c r="EJK146" s="16"/>
      <c r="EJL146" s="16"/>
      <c r="EJM146" s="16"/>
      <c r="EJN146" s="16"/>
      <c r="EJO146" s="16"/>
      <c r="EJP146" s="16"/>
      <c r="EJR146" s="15" t="s">
        <v>69</v>
      </c>
      <c r="EJS146" s="16"/>
      <c r="EJT146" s="16"/>
      <c r="EJU146" s="16"/>
      <c r="EJV146" s="16"/>
      <c r="EJW146" s="16"/>
      <c r="EJX146" s="16"/>
      <c r="EJZ146" s="15" t="s">
        <v>69</v>
      </c>
      <c r="EKA146" s="16"/>
      <c r="EKB146" s="16"/>
      <c r="EKC146" s="16"/>
      <c r="EKD146" s="16"/>
      <c r="EKE146" s="16"/>
      <c r="EKF146" s="16"/>
      <c r="EKH146" s="15" t="s">
        <v>69</v>
      </c>
      <c r="EKI146" s="16"/>
      <c r="EKJ146" s="16"/>
      <c r="EKK146" s="16"/>
      <c r="EKL146" s="16"/>
      <c r="EKM146" s="16"/>
      <c r="EKN146" s="16"/>
      <c r="EKP146" s="15" t="s">
        <v>69</v>
      </c>
      <c r="EKQ146" s="16"/>
      <c r="EKR146" s="16"/>
      <c r="EKS146" s="16"/>
      <c r="EKT146" s="16"/>
      <c r="EKU146" s="16"/>
      <c r="EKV146" s="16"/>
      <c r="EKX146" s="15" t="s">
        <v>69</v>
      </c>
      <c r="EKY146" s="16"/>
      <c r="EKZ146" s="16"/>
      <c r="ELA146" s="16"/>
      <c r="ELB146" s="16"/>
      <c r="ELC146" s="16"/>
      <c r="ELD146" s="16"/>
      <c r="ELF146" s="15" t="s">
        <v>69</v>
      </c>
      <c r="ELG146" s="16"/>
      <c r="ELH146" s="16"/>
      <c r="ELI146" s="16"/>
      <c r="ELJ146" s="16"/>
      <c r="ELK146" s="16"/>
      <c r="ELL146" s="16"/>
      <c r="ELN146" s="15" t="s">
        <v>69</v>
      </c>
      <c r="ELO146" s="16"/>
      <c r="ELP146" s="16"/>
      <c r="ELQ146" s="16"/>
      <c r="ELR146" s="16"/>
      <c r="ELS146" s="16"/>
      <c r="ELT146" s="16"/>
      <c r="ELV146" s="15" t="s">
        <v>69</v>
      </c>
      <c r="ELW146" s="16"/>
      <c r="ELX146" s="16"/>
      <c r="ELY146" s="16"/>
      <c r="ELZ146" s="16"/>
      <c r="EMA146" s="16"/>
      <c r="EMB146" s="16"/>
      <c r="EMD146" s="15" t="s">
        <v>69</v>
      </c>
      <c r="EME146" s="16"/>
      <c r="EMF146" s="16"/>
      <c r="EMG146" s="16"/>
      <c r="EMH146" s="16"/>
      <c r="EMI146" s="16"/>
      <c r="EMJ146" s="16"/>
      <c r="EML146" s="15" t="s">
        <v>69</v>
      </c>
      <c r="EMM146" s="16"/>
      <c r="EMN146" s="16"/>
      <c r="EMO146" s="16"/>
      <c r="EMP146" s="16"/>
      <c r="EMQ146" s="16"/>
      <c r="EMR146" s="16"/>
      <c r="EMT146" s="15" t="s">
        <v>69</v>
      </c>
      <c r="EMU146" s="16"/>
      <c r="EMV146" s="16"/>
      <c r="EMW146" s="16"/>
      <c r="EMX146" s="16"/>
      <c r="EMY146" s="16"/>
      <c r="EMZ146" s="16"/>
      <c r="ENB146" s="15" t="s">
        <v>69</v>
      </c>
      <c r="ENC146" s="16"/>
      <c r="END146" s="16"/>
      <c r="ENE146" s="16"/>
      <c r="ENF146" s="16"/>
      <c r="ENG146" s="16"/>
      <c r="ENH146" s="16"/>
      <c r="ENJ146" s="15" t="s">
        <v>69</v>
      </c>
      <c r="ENK146" s="16"/>
      <c r="ENL146" s="16"/>
      <c r="ENM146" s="16"/>
      <c r="ENN146" s="16"/>
      <c r="ENO146" s="16"/>
      <c r="ENP146" s="16"/>
      <c r="ENR146" s="15" t="s">
        <v>69</v>
      </c>
      <c r="ENS146" s="16"/>
      <c r="ENT146" s="16"/>
      <c r="ENU146" s="16"/>
      <c r="ENV146" s="16"/>
      <c r="ENW146" s="16"/>
      <c r="ENX146" s="16"/>
      <c r="ENZ146" s="15" t="s">
        <v>69</v>
      </c>
      <c r="EOA146" s="16"/>
      <c r="EOB146" s="16"/>
      <c r="EOC146" s="16"/>
      <c r="EOD146" s="16"/>
      <c r="EOE146" s="16"/>
      <c r="EOF146" s="16"/>
      <c r="EOH146" s="15" t="s">
        <v>69</v>
      </c>
      <c r="EOI146" s="16"/>
      <c r="EOJ146" s="16"/>
      <c r="EOK146" s="16"/>
      <c r="EOL146" s="16"/>
      <c r="EOM146" s="16"/>
      <c r="EON146" s="16"/>
      <c r="EOP146" s="15" t="s">
        <v>69</v>
      </c>
      <c r="EOQ146" s="16"/>
      <c r="EOR146" s="16"/>
      <c r="EOS146" s="16"/>
      <c r="EOT146" s="16"/>
      <c r="EOU146" s="16"/>
      <c r="EOV146" s="16"/>
      <c r="EOX146" s="15" t="s">
        <v>69</v>
      </c>
      <c r="EOY146" s="16"/>
      <c r="EOZ146" s="16"/>
      <c r="EPA146" s="16"/>
      <c r="EPB146" s="16"/>
      <c r="EPC146" s="16"/>
      <c r="EPD146" s="16"/>
      <c r="EPF146" s="15" t="s">
        <v>69</v>
      </c>
      <c r="EPG146" s="16"/>
      <c r="EPH146" s="16"/>
      <c r="EPI146" s="16"/>
      <c r="EPJ146" s="16"/>
      <c r="EPK146" s="16"/>
      <c r="EPL146" s="16"/>
      <c r="EPN146" s="15" t="s">
        <v>69</v>
      </c>
      <c r="EPO146" s="16"/>
      <c r="EPP146" s="16"/>
      <c r="EPQ146" s="16"/>
      <c r="EPR146" s="16"/>
      <c r="EPS146" s="16"/>
      <c r="EPT146" s="16"/>
      <c r="EPV146" s="15" t="s">
        <v>69</v>
      </c>
      <c r="EPW146" s="16"/>
      <c r="EPX146" s="16"/>
      <c r="EPY146" s="16"/>
      <c r="EPZ146" s="16"/>
      <c r="EQA146" s="16"/>
      <c r="EQB146" s="16"/>
      <c r="EQD146" s="15" t="s">
        <v>69</v>
      </c>
      <c r="EQE146" s="16"/>
      <c r="EQF146" s="16"/>
      <c r="EQG146" s="16"/>
      <c r="EQH146" s="16"/>
      <c r="EQI146" s="16"/>
      <c r="EQJ146" s="16"/>
      <c r="EQL146" s="15" t="s">
        <v>69</v>
      </c>
      <c r="EQM146" s="16"/>
      <c r="EQN146" s="16"/>
      <c r="EQO146" s="16"/>
      <c r="EQP146" s="16"/>
      <c r="EQQ146" s="16"/>
      <c r="EQR146" s="16"/>
      <c r="EQT146" s="15" t="s">
        <v>69</v>
      </c>
      <c r="EQU146" s="16"/>
      <c r="EQV146" s="16"/>
      <c r="EQW146" s="16"/>
      <c r="EQX146" s="16"/>
      <c r="EQY146" s="16"/>
      <c r="EQZ146" s="16"/>
      <c r="ERB146" s="15" t="s">
        <v>69</v>
      </c>
      <c r="ERC146" s="16"/>
      <c r="ERD146" s="16"/>
      <c r="ERE146" s="16"/>
      <c r="ERF146" s="16"/>
      <c r="ERG146" s="16"/>
      <c r="ERH146" s="16"/>
      <c r="ERJ146" s="15" t="s">
        <v>69</v>
      </c>
      <c r="ERK146" s="16"/>
      <c r="ERL146" s="16"/>
      <c r="ERM146" s="16"/>
      <c r="ERN146" s="16"/>
      <c r="ERO146" s="16"/>
      <c r="ERP146" s="16"/>
      <c r="ERR146" s="15" t="s">
        <v>69</v>
      </c>
      <c r="ERS146" s="16"/>
      <c r="ERT146" s="16"/>
      <c r="ERU146" s="16"/>
      <c r="ERV146" s="16"/>
      <c r="ERW146" s="16"/>
      <c r="ERX146" s="16"/>
      <c r="ERZ146" s="15" t="s">
        <v>69</v>
      </c>
      <c r="ESA146" s="16"/>
      <c r="ESB146" s="16"/>
      <c r="ESC146" s="16"/>
      <c r="ESD146" s="16"/>
      <c r="ESE146" s="16"/>
      <c r="ESF146" s="16"/>
      <c r="ESH146" s="15" t="s">
        <v>69</v>
      </c>
      <c r="ESI146" s="16"/>
      <c r="ESJ146" s="16"/>
      <c r="ESK146" s="16"/>
      <c r="ESL146" s="16"/>
      <c r="ESM146" s="16"/>
      <c r="ESN146" s="16"/>
      <c r="ESP146" s="15" t="s">
        <v>69</v>
      </c>
      <c r="ESQ146" s="16"/>
      <c r="ESR146" s="16"/>
      <c r="ESS146" s="16"/>
      <c r="EST146" s="16"/>
      <c r="ESU146" s="16"/>
      <c r="ESV146" s="16"/>
      <c r="ESX146" s="15" t="s">
        <v>69</v>
      </c>
      <c r="ESY146" s="16"/>
      <c r="ESZ146" s="16"/>
      <c r="ETA146" s="16"/>
      <c r="ETB146" s="16"/>
      <c r="ETC146" s="16"/>
      <c r="ETD146" s="16"/>
      <c r="ETF146" s="15" t="s">
        <v>69</v>
      </c>
      <c r="ETG146" s="16"/>
      <c r="ETH146" s="16"/>
      <c r="ETI146" s="16"/>
      <c r="ETJ146" s="16"/>
      <c r="ETK146" s="16"/>
      <c r="ETL146" s="16"/>
      <c r="ETN146" s="15" t="s">
        <v>69</v>
      </c>
      <c r="ETO146" s="16"/>
      <c r="ETP146" s="16"/>
      <c r="ETQ146" s="16"/>
      <c r="ETR146" s="16"/>
      <c r="ETS146" s="16"/>
      <c r="ETT146" s="16"/>
      <c r="ETV146" s="15" t="s">
        <v>69</v>
      </c>
      <c r="ETW146" s="16"/>
      <c r="ETX146" s="16"/>
      <c r="ETY146" s="16"/>
      <c r="ETZ146" s="16"/>
      <c r="EUA146" s="16"/>
      <c r="EUB146" s="16"/>
      <c r="EUD146" s="15" t="s">
        <v>69</v>
      </c>
      <c r="EUE146" s="16"/>
      <c r="EUF146" s="16"/>
      <c r="EUG146" s="16"/>
      <c r="EUH146" s="16"/>
      <c r="EUI146" s="16"/>
      <c r="EUJ146" s="16"/>
      <c r="EUL146" s="15" t="s">
        <v>69</v>
      </c>
      <c r="EUM146" s="16"/>
      <c r="EUN146" s="16"/>
      <c r="EUO146" s="16"/>
      <c r="EUP146" s="16"/>
      <c r="EUQ146" s="16"/>
      <c r="EUR146" s="16"/>
      <c r="EUT146" s="15" t="s">
        <v>69</v>
      </c>
      <c r="EUU146" s="16"/>
      <c r="EUV146" s="16"/>
      <c r="EUW146" s="16"/>
      <c r="EUX146" s="16"/>
      <c r="EUY146" s="16"/>
      <c r="EUZ146" s="16"/>
      <c r="EVB146" s="15" t="s">
        <v>69</v>
      </c>
      <c r="EVC146" s="16"/>
      <c r="EVD146" s="16"/>
      <c r="EVE146" s="16"/>
      <c r="EVF146" s="16"/>
      <c r="EVG146" s="16"/>
      <c r="EVH146" s="16"/>
      <c r="EVJ146" s="15" t="s">
        <v>69</v>
      </c>
      <c r="EVK146" s="16"/>
      <c r="EVL146" s="16"/>
      <c r="EVM146" s="16"/>
      <c r="EVN146" s="16"/>
      <c r="EVO146" s="16"/>
      <c r="EVP146" s="16"/>
      <c r="EVR146" s="15" t="s">
        <v>69</v>
      </c>
      <c r="EVS146" s="16"/>
      <c r="EVT146" s="16"/>
      <c r="EVU146" s="16"/>
      <c r="EVV146" s="16"/>
      <c r="EVW146" s="16"/>
      <c r="EVX146" s="16"/>
      <c r="EVZ146" s="15" t="s">
        <v>69</v>
      </c>
      <c r="EWA146" s="16"/>
      <c r="EWB146" s="16"/>
      <c r="EWC146" s="16"/>
      <c r="EWD146" s="16"/>
      <c r="EWE146" s="16"/>
      <c r="EWF146" s="16"/>
      <c r="EWH146" s="15" t="s">
        <v>69</v>
      </c>
      <c r="EWI146" s="16"/>
      <c r="EWJ146" s="16"/>
      <c r="EWK146" s="16"/>
      <c r="EWL146" s="16"/>
      <c r="EWM146" s="16"/>
      <c r="EWN146" s="16"/>
      <c r="EWP146" s="15" t="s">
        <v>69</v>
      </c>
      <c r="EWQ146" s="16"/>
      <c r="EWR146" s="16"/>
      <c r="EWS146" s="16"/>
      <c r="EWT146" s="16"/>
      <c r="EWU146" s="16"/>
      <c r="EWV146" s="16"/>
      <c r="EWX146" s="15" t="s">
        <v>69</v>
      </c>
      <c r="EWY146" s="16"/>
      <c r="EWZ146" s="16"/>
      <c r="EXA146" s="16"/>
      <c r="EXB146" s="16"/>
      <c r="EXC146" s="16"/>
      <c r="EXD146" s="16"/>
      <c r="EXF146" s="15" t="s">
        <v>69</v>
      </c>
      <c r="EXG146" s="16"/>
      <c r="EXH146" s="16"/>
      <c r="EXI146" s="16"/>
      <c r="EXJ146" s="16"/>
      <c r="EXK146" s="16"/>
      <c r="EXL146" s="16"/>
      <c r="EXN146" s="15" t="s">
        <v>69</v>
      </c>
      <c r="EXO146" s="16"/>
      <c r="EXP146" s="16"/>
      <c r="EXQ146" s="16"/>
      <c r="EXR146" s="16"/>
      <c r="EXS146" s="16"/>
      <c r="EXT146" s="16"/>
      <c r="EXV146" s="15" t="s">
        <v>69</v>
      </c>
      <c r="EXW146" s="16"/>
      <c r="EXX146" s="16"/>
      <c r="EXY146" s="16"/>
      <c r="EXZ146" s="16"/>
      <c r="EYA146" s="16"/>
      <c r="EYB146" s="16"/>
      <c r="EYD146" s="15" t="s">
        <v>69</v>
      </c>
      <c r="EYE146" s="16"/>
      <c r="EYF146" s="16"/>
      <c r="EYG146" s="16"/>
      <c r="EYH146" s="16"/>
      <c r="EYI146" s="16"/>
      <c r="EYJ146" s="16"/>
      <c r="EYL146" s="15" t="s">
        <v>69</v>
      </c>
      <c r="EYM146" s="16"/>
      <c r="EYN146" s="16"/>
      <c r="EYO146" s="16"/>
      <c r="EYP146" s="16"/>
      <c r="EYQ146" s="16"/>
      <c r="EYR146" s="16"/>
      <c r="EYT146" s="15" t="s">
        <v>69</v>
      </c>
      <c r="EYU146" s="16"/>
      <c r="EYV146" s="16"/>
      <c r="EYW146" s="16"/>
      <c r="EYX146" s="16"/>
      <c r="EYY146" s="16"/>
      <c r="EYZ146" s="16"/>
      <c r="EZB146" s="15" t="s">
        <v>69</v>
      </c>
      <c r="EZC146" s="16"/>
      <c r="EZD146" s="16"/>
      <c r="EZE146" s="16"/>
      <c r="EZF146" s="16"/>
      <c r="EZG146" s="16"/>
      <c r="EZH146" s="16"/>
      <c r="EZJ146" s="15" t="s">
        <v>69</v>
      </c>
      <c r="EZK146" s="16"/>
      <c r="EZL146" s="16"/>
      <c r="EZM146" s="16"/>
      <c r="EZN146" s="16"/>
      <c r="EZO146" s="16"/>
      <c r="EZP146" s="16"/>
      <c r="EZR146" s="15" t="s">
        <v>69</v>
      </c>
      <c r="EZS146" s="16"/>
      <c r="EZT146" s="16"/>
      <c r="EZU146" s="16"/>
      <c r="EZV146" s="16"/>
      <c r="EZW146" s="16"/>
      <c r="EZX146" s="16"/>
      <c r="EZZ146" s="15" t="s">
        <v>69</v>
      </c>
      <c r="FAA146" s="16"/>
      <c r="FAB146" s="16"/>
      <c r="FAC146" s="16"/>
      <c r="FAD146" s="16"/>
      <c r="FAE146" s="16"/>
      <c r="FAF146" s="16"/>
      <c r="FAH146" s="15" t="s">
        <v>69</v>
      </c>
      <c r="FAI146" s="16"/>
      <c r="FAJ146" s="16"/>
      <c r="FAK146" s="16"/>
      <c r="FAL146" s="16"/>
      <c r="FAM146" s="16"/>
      <c r="FAN146" s="16"/>
      <c r="FAP146" s="15" t="s">
        <v>69</v>
      </c>
      <c r="FAQ146" s="16"/>
      <c r="FAR146" s="16"/>
      <c r="FAS146" s="16"/>
      <c r="FAT146" s="16"/>
      <c r="FAU146" s="16"/>
      <c r="FAV146" s="16"/>
      <c r="FAX146" s="15" t="s">
        <v>69</v>
      </c>
      <c r="FAY146" s="16"/>
      <c r="FAZ146" s="16"/>
      <c r="FBA146" s="16"/>
      <c r="FBB146" s="16"/>
      <c r="FBC146" s="16"/>
      <c r="FBD146" s="16"/>
      <c r="FBF146" s="15" t="s">
        <v>69</v>
      </c>
      <c r="FBG146" s="16"/>
      <c r="FBH146" s="16"/>
      <c r="FBI146" s="16"/>
      <c r="FBJ146" s="16"/>
      <c r="FBK146" s="16"/>
      <c r="FBL146" s="16"/>
      <c r="FBN146" s="15" t="s">
        <v>69</v>
      </c>
      <c r="FBO146" s="16"/>
      <c r="FBP146" s="16"/>
      <c r="FBQ146" s="16"/>
      <c r="FBR146" s="16"/>
      <c r="FBS146" s="16"/>
      <c r="FBT146" s="16"/>
      <c r="FBV146" s="15" t="s">
        <v>69</v>
      </c>
      <c r="FBW146" s="16"/>
      <c r="FBX146" s="16"/>
      <c r="FBY146" s="16"/>
      <c r="FBZ146" s="16"/>
      <c r="FCA146" s="16"/>
      <c r="FCB146" s="16"/>
      <c r="FCD146" s="15" t="s">
        <v>69</v>
      </c>
      <c r="FCE146" s="16"/>
      <c r="FCF146" s="16"/>
      <c r="FCG146" s="16"/>
      <c r="FCH146" s="16"/>
      <c r="FCI146" s="16"/>
      <c r="FCJ146" s="16"/>
      <c r="FCL146" s="15" t="s">
        <v>69</v>
      </c>
      <c r="FCM146" s="16"/>
      <c r="FCN146" s="16"/>
      <c r="FCO146" s="16"/>
      <c r="FCP146" s="16"/>
      <c r="FCQ146" s="16"/>
      <c r="FCR146" s="16"/>
      <c r="FCT146" s="15" t="s">
        <v>69</v>
      </c>
      <c r="FCU146" s="16"/>
      <c r="FCV146" s="16"/>
      <c r="FCW146" s="16"/>
      <c r="FCX146" s="16"/>
      <c r="FCY146" s="16"/>
      <c r="FCZ146" s="16"/>
      <c r="FDB146" s="15" t="s">
        <v>69</v>
      </c>
      <c r="FDC146" s="16"/>
      <c r="FDD146" s="16"/>
      <c r="FDE146" s="16"/>
      <c r="FDF146" s="16"/>
      <c r="FDG146" s="16"/>
      <c r="FDH146" s="16"/>
      <c r="FDJ146" s="15" t="s">
        <v>69</v>
      </c>
      <c r="FDK146" s="16"/>
      <c r="FDL146" s="16"/>
      <c r="FDM146" s="16"/>
      <c r="FDN146" s="16"/>
      <c r="FDO146" s="16"/>
      <c r="FDP146" s="16"/>
      <c r="FDR146" s="15" t="s">
        <v>69</v>
      </c>
      <c r="FDS146" s="16"/>
      <c r="FDT146" s="16"/>
      <c r="FDU146" s="16"/>
      <c r="FDV146" s="16"/>
      <c r="FDW146" s="16"/>
      <c r="FDX146" s="16"/>
      <c r="FDZ146" s="15" t="s">
        <v>69</v>
      </c>
      <c r="FEA146" s="16"/>
      <c r="FEB146" s="16"/>
      <c r="FEC146" s="16"/>
      <c r="FED146" s="16"/>
      <c r="FEE146" s="16"/>
      <c r="FEF146" s="16"/>
      <c r="FEH146" s="15" t="s">
        <v>69</v>
      </c>
      <c r="FEI146" s="16"/>
      <c r="FEJ146" s="16"/>
      <c r="FEK146" s="16"/>
      <c r="FEL146" s="16"/>
      <c r="FEM146" s="16"/>
      <c r="FEN146" s="16"/>
      <c r="FEP146" s="15" t="s">
        <v>69</v>
      </c>
      <c r="FEQ146" s="16"/>
      <c r="FER146" s="16"/>
      <c r="FES146" s="16"/>
      <c r="FET146" s="16"/>
      <c r="FEU146" s="16"/>
      <c r="FEV146" s="16"/>
      <c r="FEX146" s="15" t="s">
        <v>69</v>
      </c>
      <c r="FEY146" s="16"/>
      <c r="FEZ146" s="16"/>
      <c r="FFA146" s="16"/>
      <c r="FFB146" s="16"/>
      <c r="FFC146" s="16"/>
      <c r="FFD146" s="16"/>
      <c r="FFF146" s="15" t="s">
        <v>69</v>
      </c>
      <c r="FFG146" s="16"/>
      <c r="FFH146" s="16"/>
      <c r="FFI146" s="16"/>
      <c r="FFJ146" s="16"/>
      <c r="FFK146" s="16"/>
      <c r="FFL146" s="16"/>
      <c r="FFN146" s="15" t="s">
        <v>69</v>
      </c>
      <c r="FFO146" s="16"/>
      <c r="FFP146" s="16"/>
      <c r="FFQ146" s="16"/>
      <c r="FFR146" s="16"/>
      <c r="FFS146" s="16"/>
      <c r="FFT146" s="16"/>
      <c r="FFV146" s="15" t="s">
        <v>69</v>
      </c>
      <c r="FFW146" s="16"/>
      <c r="FFX146" s="16"/>
      <c r="FFY146" s="16"/>
      <c r="FFZ146" s="16"/>
      <c r="FGA146" s="16"/>
      <c r="FGB146" s="16"/>
      <c r="FGD146" s="15" t="s">
        <v>69</v>
      </c>
      <c r="FGE146" s="16"/>
      <c r="FGF146" s="16"/>
      <c r="FGG146" s="16"/>
      <c r="FGH146" s="16"/>
      <c r="FGI146" s="16"/>
      <c r="FGJ146" s="16"/>
      <c r="FGL146" s="15" t="s">
        <v>69</v>
      </c>
      <c r="FGM146" s="16"/>
      <c r="FGN146" s="16"/>
      <c r="FGO146" s="16"/>
      <c r="FGP146" s="16"/>
      <c r="FGQ146" s="16"/>
      <c r="FGR146" s="16"/>
      <c r="FGT146" s="15" t="s">
        <v>69</v>
      </c>
      <c r="FGU146" s="16"/>
      <c r="FGV146" s="16"/>
      <c r="FGW146" s="16"/>
      <c r="FGX146" s="16"/>
      <c r="FGY146" s="16"/>
      <c r="FGZ146" s="16"/>
      <c r="FHB146" s="15" t="s">
        <v>69</v>
      </c>
      <c r="FHC146" s="16"/>
      <c r="FHD146" s="16"/>
      <c r="FHE146" s="16"/>
      <c r="FHF146" s="16"/>
      <c r="FHG146" s="16"/>
      <c r="FHH146" s="16"/>
      <c r="FHJ146" s="15" t="s">
        <v>69</v>
      </c>
      <c r="FHK146" s="16"/>
      <c r="FHL146" s="16"/>
      <c r="FHM146" s="16"/>
      <c r="FHN146" s="16"/>
      <c r="FHO146" s="16"/>
      <c r="FHP146" s="16"/>
      <c r="FHR146" s="15" t="s">
        <v>69</v>
      </c>
      <c r="FHS146" s="16"/>
      <c r="FHT146" s="16"/>
      <c r="FHU146" s="16"/>
      <c r="FHV146" s="16"/>
      <c r="FHW146" s="16"/>
      <c r="FHX146" s="16"/>
      <c r="FHZ146" s="15" t="s">
        <v>69</v>
      </c>
      <c r="FIA146" s="16"/>
      <c r="FIB146" s="16"/>
      <c r="FIC146" s="16"/>
      <c r="FID146" s="16"/>
      <c r="FIE146" s="16"/>
      <c r="FIF146" s="16"/>
      <c r="FIH146" s="15" t="s">
        <v>69</v>
      </c>
      <c r="FII146" s="16"/>
      <c r="FIJ146" s="16"/>
      <c r="FIK146" s="16"/>
      <c r="FIL146" s="16"/>
      <c r="FIM146" s="16"/>
      <c r="FIN146" s="16"/>
      <c r="FIP146" s="15" t="s">
        <v>69</v>
      </c>
      <c r="FIQ146" s="16"/>
      <c r="FIR146" s="16"/>
      <c r="FIS146" s="16"/>
      <c r="FIT146" s="16"/>
      <c r="FIU146" s="16"/>
      <c r="FIV146" s="16"/>
      <c r="FIX146" s="15" t="s">
        <v>69</v>
      </c>
      <c r="FIY146" s="16"/>
      <c r="FIZ146" s="16"/>
      <c r="FJA146" s="16"/>
      <c r="FJB146" s="16"/>
      <c r="FJC146" s="16"/>
      <c r="FJD146" s="16"/>
      <c r="FJF146" s="15" t="s">
        <v>69</v>
      </c>
      <c r="FJG146" s="16"/>
      <c r="FJH146" s="16"/>
      <c r="FJI146" s="16"/>
      <c r="FJJ146" s="16"/>
      <c r="FJK146" s="16"/>
      <c r="FJL146" s="16"/>
      <c r="FJN146" s="15" t="s">
        <v>69</v>
      </c>
      <c r="FJO146" s="16"/>
      <c r="FJP146" s="16"/>
      <c r="FJQ146" s="16"/>
      <c r="FJR146" s="16"/>
      <c r="FJS146" s="16"/>
      <c r="FJT146" s="16"/>
      <c r="FJV146" s="15" t="s">
        <v>69</v>
      </c>
      <c r="FJW146" s="16"/>
      <c r="FJX146" s="16"/>
      <c r="FJY146" s="16"/>
      <c r="FJZ146" s="16"/>
      <c r="FKA146" s="16"/>
      <c r="FKB146" s="16"/>
      <c r="FKD146" s="15" t="s">
        <v>69</v>
      </c>
      <c r="FKE146" s="16"/>
      <c r="FKF146" s="16"/>
      <c r="FKG146" s="16"/>
      <c r="FKH146" s="16"/>
      <c r="FKI146" s="16"/>
      <c r="FKJ146" s="16"/>
      <c r="FKL146" s="15" t="s">
        <v>69</v>
      </c>
      <c r="FKM146" s="16"/>
      <c r="FKN146" s="16"/>
      <c r="FKO146" s="16"/>
      <c r="FKP146" s="16"/>
      <c r="FKQ146" s="16"/>
      <c r="FKR146" s="16"/>
      <c r="FKT146" s="15" t="s">
        <v>69</v>
      </c>
      <c r="FKU146" s="16"/>
      <c r="FKV146" s="16"/>
      <c r="FKW146" s="16"/>
      <c r="FKX146" s="16"/>
      <c r="FKY146" s="16"/>
      <c r="FKZ146" s="16"/>
      <c r="FLB146" s="15" t="s">
        <v>69</v>
      </c>
      <c r="FLC146" s="16"/>
      <c r="FLD146" s="16"/>
      <c r="FLE146" s="16"/>
      <c r="FLF146" s="16"/>
      <c r="FLG146" s="16"/>
      <c r="FLH146" s="16"/>
      <c r="FLJ146" s="15" t="s">
        <v>69</v>
      </c>
      <c r="FLK146" s="16"/>
      <c r="FLL146" s="16"/>
      <c r="FLM146" s="16"/>
      <c r="FLN146" s="16"/>
      <c r="FLO146" s="16"/>
      <c r="FLP146" s="16"/>
      <c r="FLR146" s="15" t="s">
        <v>69</v>
      </c>
      <c r="FLS146" s="16"/>
      <c r="FLT146" s="16"/>
      <c r="FLU146" s="16"/>
      <c r="FLV146" s="16"/>
      <c r="FLW146" s="16"/>
      <c r="FLX146" s="16"/>
      <c r="FLZ146" s="15" t="s">
        <v>69</v>
      </c>
      <c r="FMA146" s="16"/>
      <c r="FMB146" s="16"/>
      <c r="FMC146" s="16"/>
      <c r="FMD146" s="16"/>
      <c r="FME146" s="16"/>
      <c r="FMF146" s="16"/>
      <c r="FMH146" s="15" t="s">
        <v>69</v>
      </c>
      <c r="FMI146" s="16"/>
      <c r="FMJ146" s="16"/>
      <c r="FMK146" s="16"/>
      <c r="FML146" s="16"/>
      <c r="FMM146" s="16"/>
      <c r="FMN146" s="16"/>
      <c r="FMP146" s="15" t="s">
        <v>69</v>
      </c>
      <c r="FMQ146" s="16"/>
      <c r="FMR146" s="16"/>
      <c r="FMS146" s="16"/>
      <c r="FMT146" s="16"/>
      <c r="FMU146" s="16"/>
      <c r="FMV146" s="16"/>
      <c r="FMX146" s="15" t="s">
        <v>69</v>
      </c>
      <c r="FMY146" s="16"/>
      <c r="FMZ146" s="16"/>
      <c r="FNA146" s="16"/>
      <c r="FNB146" s="16"/>
      <c r="FNC146" s="16"/>
      <c r="FND146" s="16"/>
      <c r="FNF146" s="15" t="s">
        <v>69</v>
      </c>
      <c r="FNG146" s="16"/>
      <c r="FNH146" s="16"/>
      <c r="FNI146" s="16"/>
      <c r="FNJ146" s="16"/>
      <c r="FNK146" s="16"/>
      <c r="FNL146" s="16"/>
      <c r="FNN146" s="15" t="s">
        <v>69</v>
      </c>
      <c r="FNO146" s="16"/>
      <c r="FNP146" s="16"/>
      <c r="FNQ146" s="16"/>
      <c r="FNR146" s="16"/>
      <c r="FNS146" s="16"/>
      <c r="FNT146" s="16"/>
      <c r="FNV146" s="15" t="s">
        <v>69</v>
      </c>
      <c r="FNW146" s="16"/>
      <c r="FNX146" s="16"/>
      <c r="FNY146" s="16"/>
      <c r="FNZ146" s="16"/>
      <c r="FOA146" s="16"/>
      <c r="FOB146" s="16"/>
      <c r="FOD146" s="15" t="s">
        <v>69</v>
      </c>
      <c r="FOE146" s="16"/>
      <c r="FOF146" s="16"/>
      <c r="FOG146" s="16"/>
      <c r="FOH146" s="16"/>
      <c r="FOI146" s="16"/>
      <c r="FOJ146" s="16"/>
      <c r="FOL146" s="15" t="s">
        <v>69</v>
      </c>
      <c r="FOM146" s="16"/>
      <c r="FON146" s="16"/>
      <c r="FOO146" s="16"/>
      <c r="FOP146" s="16"/>
      <c r="FOQ146" s="16"/>
      <c r="FOR146" s="16"/>
      <c r="FOT146" s="15" t="s">
        <v>69</v>
      </c>
      <c r="FOU146" s="16"/>
      <c r="FOV146" s="16"/>
      <c r="FOW146" s="16"/>
      <c r="FOX146" s="16"/>
      <c r="FOY146" s="16"/>
      <c r="FOZ146" s="16"/>
      <c r="FPB146" s="15" t="s">
        <v>69</v>
      </c>
      <c r="FPC146" s="16"/>
      <c r="FPD146" s="16"/>
      <c r="FPE146" s="16"/>
      <c r="FPF146" s="16"/>
      <c r="FPG146" s="16"/>
      <c r="FPH146" s="16"/>
      <c r="FPJ146" s="15" t="s">
        <v>69</v>
      </c>
      <c r="FPK146" s="16"/>
      <c r="FPL146" s="16"/>
      <c r="FPM146" s="16"/>
      <c r="FPN146" s="16"/>
      <c r="FPO146" s="16"/>
      <c r="FPP146" s="16"/>
      <c r="FPR146" s="15" t="s">
        <v>69</v>
      </c>
      <c r="FPS146" s="16"/>
      <c r="FPT146" s="16"/>
      <c r="FPU146" s="16"/>
      <c r="FPV146" s="16"/>
      <c r="FPW146" s="16"/>
      <c r="FPX146" s="16"/>
      <c r="FPZ146" s="15" t="s">
        <v>69</v>
      </c>
      <c r="FQA146" s="16"/>
      <c r="FQB146" s="16"/>
      <c r="FQC146" s="16"/>
      <c r="FQD146" s="16"/>
      <c r="FQE146" s="16"/>
      <c r="FQF146" s="16"/>
      <c r="FQH146" s="15" t="s">
        <v>69</v>
      </c>
      <c r="FQI146" s="16"/>
      <c r="FQJ146" s="16"/>
      <c r="FQK146" s="16"/>
      <c r="FQL146" s="16"/>
      <c r="FQM146" s="16"/>
      <c r="FQN146" s="16"/>
      <c r="FQP146" s="15" t="s">
        <v>69</v>
      </c>
      <c r="FQQ146" s="16"/>
      <c r="FQR146" s="16"/>
      <c r="FQS146" s="16"/>
      <c r="FQT146" s="16"/>
      <c r="FQU146" s="16"/>
      <c r="FQV146" s="16"/>
      <c r="FQX146" s="15" t="s">
        <v>69</v>
      </c>
      <c r="FQY146" s="16"/>
      <c r="FQZ146" s="16"/>
      <c r="FRA146" s="16"/>
      <c r="FRB146" s="16"/>
      <c r="FRC146" s="16"/>
      <c r="FRD146" s="16"/>
      <c r="FRF146" s="15" t="s">
        <v>69</v>
      </c>
      <c r="FRG146" s="16"/>
      <c r="FRH146" s="16"/>
      <c r="FRI146" s="16"/>
      <c r="FRJ146" s="16"/>
      <c r="FRK146" s="16"/>
      <c r="FRL146" s="16"/>
      <c r="FRN146" s="15" t="s">
        <v>69</v>
      </c>
      <c r="FRO146" s="16"/>
      <c r="FRP146" s="16"/>
      <c r="FRQ146" s="16"/>
      <c r="FRR146" s="16"/>
      <c r="FRS146" s="16"/>
      <c r="FRT146" s="16"/>
      <c r="FRV146" s="15" t="s">
        <v>69</v>
      </c>
      <c r="FRW146" s="16"/>
      <c r="FRX146" s="16"/>
      <c r="FRY146" s="16"/>
      <c r="FRZ146" s="16"/>
      <c r="FSA146" s="16"/>
      <c r="FSB146" s="16"/>
      <c r="FSD146" s="15" t="s">
        <v>69</v>
      </c>
      <c r="FSE146" s="16"/>
      <c r="FSF146" s="16"/>
      <c r="FSG146" s="16"/>
      <c r="FSH146" s="16"/>
      <c r="FSI146" s="16"/>
      <c r="FSJ146" s="16"/>
      <c r="FSL146" s="15" t="s">
        <v>69</v>
      </c>
      <c r="FSM146" s="16"/>
      <c r="FSN146" s="16"/>
      <c r="FSO146" s="16"/>
      <c r="FSP146" s="16"/>
      <c r="FSQ146" s="16"/>
      <c r="FSR146" s="16"/>
      <c r="FST146" s="15" t="s">
        <v>69</v>
      </c>
      <c r="FSU146" s="16"/>
      <c r="FSV146" s="16"/>
      <c r="FSW146" s="16"/>
      <c r="FSX146" s="16"/>
      <c r="FSY146" s="16"/>
      <c r="FSZ146" s="16"/>
      <c r="FTB146" s="15" t="s">
        <v>69</v>
      </c>
      <c r="FTC146" s="16"/>
      <c r="FTD146" s="16"/>
      <c r="FTE146" s="16"/>
      <c r="FTF146" s="16"/>
      <c r="FTG146" s="16"/>
      <c r="FTH146" s="16"/>
      <c r="FTJ146" s="15" t="s">
        <v>69</v>
      </c>
      <c r="FTK146" s="16"/>
      <c r="FTL146" s="16"/>
      <c r="FTM146" s="16"/>
      <c r="FTN146" s="16"/>
      <c r="FTO146" s="16"/>
      <c r="FTP146" s="16"/>
      <c r="FTR146" s="15" t="s">
        <v>69</v>
      </c>
      <c r="FTS146" s="16"/>
      <c r="FTT146" s="16"/>
      <c r="FTU146" s="16"/>
      <c r="FTV146" s="16"/>
      <c r="FTW146" s="16"/>
      <c r="FTX146" s="16"/>
      <c r="FTZ146" s="15" t="s">
        <v>69</v>
      </c>
      <c r="FUA146" s="16"/>
      <c r="FUB146" s="16"/>
      <c r="FUC146" s="16"/>
      <c r="FUD146" s="16"/>
      <c r="FUE146" s="16"/>
      <c r="FUF146" s="16"/>
      <c r="FUH146" s="15" t="s">
        <v>69</v>
      </c>
      <c r="FUI146" s="16"/>
      <c r="FUJ146" s="16"/>
      <c r="FUK146" s="16"/>
      <c r="FUL146" s="16"/>
      <c r="FUM146" s="16"/>
      <c r="FUN146" s="16"/>
      <c r="FUP146" s="15" t="s">
        <v>69</v>
      </c>
      <c r="FUQ146" s="16"/>
      <c r="FUR146" s="16"/>
      <c r="FUS146" s="16"/>
      <c r="FUT146" s="16"/>
      <c r="FUU146" s="16"/>
      <c r="FUV146" s="16"/>
      <c r="FUX146" s="15" t="s">
        <v>69</v>
      </c>
      <c r="FUY146" s="16"/>
      <c r="FUZ146" s="16"/>
      <c r="FVA146" s="16"/>
      <c r="FVB146" s="16"/>
      <c r="FVC146" s="16"/>
      <c r="FVD146" s="16"/>
      <c r="FVF146" s="15" t="s">
        <v>69</v>
      </c>
      <c r="FVG146" s="16"/>
      <c r="FVH146" s="16"/>
      <c r="FVI146" s="16"/>
      <c r="FVJ146" s="16"/>
      <c r="FVK146" s="16"/>
      <c r="FVL146" s="16"/>
      <c r="FVN146" s="15" t="s">
        <v>69</v>
      </c>
      <c r="FVO146" s="16"/>
      <c r="FVP146" s="16"/>
      <c r="FVQ146" s="16"/>
      <c r="FVR146" s="16"/>
      <c r="FVS146" s="16"/>
      <c r="FVT146" s="16"/>
      <c r="FVV146" s="15" t="s">
        <v>69</v>
      </c>
      <c r="FVW146" s="16"/>
      <c r="FVX146" s="16"/>
      <c r="FVY146" s="16"/>
      <c r="FVZ146" s="16"/>
      <c r="FWA146" s="16"/>
      <c r="FWB146" s="16"/>
      <c r="FWD146" s="15" t="s">
        <v>69</v>
      </c>
      <c r="FWE146" s="16"/>
      <c r="FWF146" s="16"/>
      <c r="FWG146" s="16"/>
      <c r="FWH146" s="16"/>
      <c r="FWI146" s="16"/>
      <c r="FWJ146" s="16"/>
      <c r="FWL146" s="15" t="s">
        <v>69</v>
      </c>
      <c r="FWM146" s="16"/>
      <c r="FWN146" s="16"/>
      <c r="FWO146" s="16"/>
      <c r="FWP146" s="16"/>
      <c r="FWQ146" s="16"/>
      <c r="FWR146" s="16"/>
      <c r="FWT146" s="15" t="s">
        <v>69</v>
      </c>
      <c r="FWU146" s="16"/>
      <c r="FWV146" s="16"/>
      <c r="FWW146" s="16"/>
      <c r="FWX146" s="16"/>
      <c r="FWY146" s="16"/>
      <c r="FWZ146" s="16"/>
      <c r="FXB146" s="15" t="s">
        <v>69</v>
      </c>
      <c r="FXC146" s="16"/>
      <c r="FXD146" s="16"/>
      <c r="FXE146" s="16"/>
      <c r="FXF146" s="16"/>
      <c r="FXG146" s="16"/>
      <c r="FXH146" s="16"/>
      <c r="FXJ146" s="15" t="s">
        <v>69</v>
      </c>
      <c r="FXK146" s="16"/>
      <c r="FXL146" s="16"/>
      <c r="FXM146" s="16"/>
      <c r="FXN146" s="16"/>
      <c r="FXO146" s="16"/>
      <c r="FXP146" s="16"/>
      <c r="FXR146" s="15" t="s">
        <v>69</v>
      </c>
      <c r="FXS146" s="16"/>
      <c r="FXT146" s="16"/>
      <c r="FXU146" s="16"/>
      <c r="FXV146" s="16"/>
      <c r="FXW146" s="16"/>
      <c r="FXX146" s="16"/>
      <c r="FXZ146" s="15" t="s">
        <v>69</v>
      </c>
      <c r="FYA146" s="16"/>
      <c r="FYB146" s="16"/>
      <c r="FYC146" s="16"/>
      <c r="FYD146" s="16"/>
      <c r="FYE146" s="16"/>
      <c r="FYF146" s="16"/>
      <c r="FYH146" s="15" t="s">
        <v>69</v>
      </c>
      <c r="FYI146" s="16"/>
      <c r="FYJ146" s="16"/>
      <c r="FYK146" s="16"/>
      <c r="FYL146" s="16"/>
      <c r="FYM146" s="16"/>
      <c r="FYN146" s="16"/>
      <c r="FYP146" s="15" t="s">
        <v>69</v>
      </c>
      <c r="FYQ146" s="16"/>
      <c r="FYR146" s="16"/>
      <c r="FYS146" s="16"/>
      <c r="FYT146" s="16"/>
      <c r="FYU146" s="16"/>
      <c r="FYV146" s="16"/>
      <c r="FYX146" s="15" t="s">
        <v>69</v>
      </c>
      <c r="FYY146" s="16"/>
      <c r="FYZ146" s="16"/>
      <c r="FZA146" s="16"/>
      <c r="FZB146" s="16"/>
      <c r="FZC146" s="16"/>
      <c r="FZD146" s="16"/>
      <c r="FZF146" s="15" t="s">
        <v>69</v>
      </c>
      <c r="FZG146" s="16"/>
      <c r="FZH146" s="16"/>
      <c r="FZI146" s="16"/>
      <c r="FZJ146" s="16"/>
      <c r="FZK146" s="16"/>
      <c r="FZL146" s="16"/>
      <c r="FZN146" s="15" t="s">
        <v>69</v>
      </c>
      <c r="FZO146" s="16"/>
      <c r="FZP146" s="16"/>
      <c r="FZQ146" s="16"/>
      <c r="FZR146" s="16"/>
      <c r="FZS146" s="16"/>
      <c r="FZT146" s="16"/>
      <c r="FZV146" s="15" t="s">
        <v>69</v>
      </c>
      <c r="FZW146" s="16"/>
      <c r="FZX146" s="16"/>
      <c r="FZY146" s="16"/>
      <c r="FZZ146" s="16"/>
      <c r="GAA146" s="16"/>
      <c r="GAB146" s="16"/>
      <c r="GAD146" s="15" t="s">
        <v>69</v>
      </c>
      <c r="GAE146" s="16"/>
      <c r="GAF146" s="16"/>
      <c r="GAG146" s="16"/>
      <c r="GAH146" s="16"/>
      <c r="GAI146" s="16"/>
      <c r="GAJ146" s="16"/>
      <c r="GAL146" s="15" t="s">
        <v>69</v>
      </c>
      <c r="GAM146" s="16"/>
      <c r="GAN146" s="16"/>
      <c r="GAO146" s="16"/>
      <c r="GAP146" s="16"/>
      <c r="GAQ146" s="16"/>
      <c r="GAR146" s="16"/>
      <c r="GAT146" s="15" t="s">
        <v>69</v>
      </c>
      <c r="GAU146" s="16"/>
      <c r="GAV146" s="16"/>
      <c r="GAW146" s="16"/>
      <c r="GAX146" s="16"/>
      <c r="GAY146" s="16"/>
      <c r="GAZ146" s="16"/>
      <c r="GBB146" s="15" t="s">
        <v>69</v>
      </c>
      <c r="GBC146" s="16"/>
      <c r="GBD146" s="16"/>
      <c r="GBE146" s="16"/>
      <c r="GBF146" s="16"/>
      <c r="GBG146" s="16"/>
      <c r="GBH146" s="16"/>
      <c r="GBJ146" s="15" t="s">
        <v>69</v>
      </c>
      <c r="GBK146" s="16"/>
      <c r="GBL146" s="16"/>
      <c r="GBM146" s="16"/>
      <c r="GBN146" s="16"/>
      <c r="GBO146" s="16"/>
      <c r="GBP146" s="16"/>
      <c r="GBR146" s="15" t="s">
        <v>69</v>
      </c>
      <c r="GBS146" s="16"/>
      <c r="GBT146" s="16"/>
      <c r="GBU146" s="16"/>
      <c r="GBV146" s="16"/>
      <c r="GBW146" s="16"/>
      <c r="GBX146" s="16"/>
      <c r="GBZ146" s="15" t="s">
        <v>69</v>
      </c>
      <c r="GCA146" s="16"/>
      <c r="GCB146" s="16"/>
      <c r="GCC146" s="16"/>
      <c r="GCD146" s="16"/>
      <c r="GCE146" s="16"/>
      <c r="GCF146" s="16"/>
      <c r="GCH146" s="15" t="s">
        <v>69</v>
      </c>
      <c r="GCI146" s="16"/>
      <c r="GCJ146" s="16"/>
      <c r="GCK146" s="16"/>
      <c r="GCL146" s="16"/>
      <c r="GCM146" s="16"/>
      <c r="GCN146" s="16"/>
      <c r="GCP146" s="15" t="s">
        <v>69</v>
      </c>
      <c r="GCQ146" s="16"/>
      <c r="GCR146" s="16"/>
      <c r="GCS146" s="16"/>
      <c r="GCT146" s="16"/>
      <c r="GCU146" s="16"/>
      <c r="GCV146" s="16"/>
      <c r="GCX146" s="15" t="s">
        <v>69</v>
      </c>
      <c r="GCY146" s="16"/>
      <c r="GCZ146" s="16"/>
      <c r="GDA146" s="16"/>
      <c r="GDB146" s="16"/>
      <c r="GDC146" s="16"/>
      <c r="GDD146" s="16"/>
      <c r="GDF146" s="15" t="s">
        <v>69</v>
      </c>
      <c r="GDG146" s="16"/>
      <c r="GDH146" s="16"/>
      <c r="GDI146" s="16"/>
      <c r="GDJ146" s="16"/>
      <c r="GDK146" s="16"/>
      <c r="GDL146" s="16"/>
      <c r="GDN146" s="15" t="s">
        <v>69</v>
      </c>
      <c r="GDO146" s="16"/>
      <c r="GDP146" s="16"/>
      <c r="GDQ146" s="16"/>
      <c r="GDR146" s="16"/>
      <c r="GDS146" s="16"/>
      <c r="GDT146" s="16"/>
      <c r="GDV146" s="15" t="s">
        <v>69</v>
      </c>
      <c r="GDW146" s="16"/>
      <c r="GDX146" s="16"/>
      <c r="GDY146" s="16"/>
      <c r="GDZ146" s="16"/>
      <c r="GEA146" s="16"/>
      <c r="GEB146" s="16"/>
      <c r="GED146" s="15" t="s">
        <v>69</v>
      </c>
      <c r="GEE146" s="16"/>
      <c r="GEF146" s="16"/>
      <c r="GEG146" s="16"/>
      <c r="GEH146" s="16"/>
      <c r="GEI146" s="16"/>
      <c r="GEJ146" s="16"/>
      <c r="GEL146" s="15" t="s">
        <v>69</v>
      </c>
      <c r="GEM146" s="16"/>
      <c r="GEN146" s="16"/>
      <c r="GEO146" s="16"/>
      <c r="GEP146" s="16"/>
      <c r="GEQ146" s="16"/>
      <c r="GER146" s="16"/>
      <c r="GET146" s="15" t="s">
        <v>69</v>
      </c>
      <c r="GEU146" s="16"/>
      <c r="GEV146" s="16"/>
      <c r="GEW146" s="16"/>
      <c r="GEX146" s="16"/>
      <c r="GEY146" s="16"/>
      <c r="GEZ146" s="16"/>
      <c r="GFB146" s="15" t="s">
        <v>69</v>
      </c>
      <c r="GFC146" s="16"/>
      <c r="GFD146" s="16"/>
      <c r="GFE146" s="16"/>
      <c r="GFF146" s="16"/>
      <c r="GFG146" s="16"/>
      <c r="GFH146" s="16"/>
      <c r="GFJ146" s="15" t="s">
        <v>69</v>
      </c>
      <c r="GFK146" s="16"/>
      <c r="GFL146" s="16"/>
      <c r="GFM146" s="16"/>
      <c r="GFN146" s="16"/>
      <c r="GFO146" s="16"/>
      <c r="GFP146" s="16"/>
      <c r="GFR146" s="15" t="s">
        <v>69</v>
      </c>
      <c r="GFS146" s="16"/>
      <c r="GFT146" s="16"/>
      <c r="GFU146" s="16"/>
      <c r="GFV146" s="16"/>
      <c r="GFW146" s="16"/>
      <c r="GFX146" s="16"/>
      <c r="GFZ146" s="15" t="s">
        <v>69</v>
      </c>
      <c r="GGA146" s="16"/>
      <c r="GGB146" s="16"/>
      <c r="GGC146" s="16"/>
      <c r="GGD146" s="16"/>
      <c r="GGE146" s="16"/>
      <c r="GGF146" s="16"/>
      <c r="GGH146" s="15" t="s">
        <v>69</v>
      </c>
      <c r="GGI146" s="16"/>
      <c r="GGJ146" s="16"/>
      <c r="GGK146" s="16"/>
      <c r="GGL146" s="16"/>
      <c r="GGM146" s="16"/>
      <c r="GGN146" s="16"/>
      <c r="GGP146" s="15" t="s">
        <v>69</v>
      </c>
      <c r="GGQ146" s="16"/>
      <c r="GGR146" s="16"/>
      <c r="GGS146" s="16"/>
      <c r="GGT146" s="16"/>
      <c r="GGU146" s="16"/>
      <c r="GGV146" s="16"/>
      <c r="GGX146" s="15" t="s">
        <v>69</v>
      </c>
      <c r="GGY146" s="16"/>
      <c r="GGZ146" s="16"/>
      <c r="GHA146" s="16"/>
      <c r="GHB146" s="16"/>
      <c r="GHC146" s="16"/>
      <c r="GHD146" s="16"/>
      <c r="GHF146" s="15" t="s">
        <v>69</v>
      </c>
      <c r="GHG146" s="16"/>
      <c r="GHH146" s="16"/>
      <c r="GHI146" s="16"/>
      <c r="GHJ146" s="16"/>
      <c r="GHK146" s="16"/>
      <c r="GHL146" s="16"/>
      <c r="GHN146" s="15" t="s">
        <v>69</v>
      </c>
      <c r="GHO146" s="16"/>
      <c r="GHP146" s="16"/>
      <c r="GHQ146" s="16"/>
      <c r="GHR146" s="16"/>
      <c r="GHS146" s="16"/>
      <c r="GHT146" s="16"/>
      <c r="GHV146" s="15" t="s">
        <v>69</v>
      </c>
      <c r="GHW146" s="16"/>
      <c r="GHX146" s="16"/>
      <c r="GHY146" s="16"/>
      <c r="GHZ146" s="16"/>
      <c r="GIA146" s="16"/>
      <c r="GIB146" s="16"/>
      <c r="GID146" s="15" t="s">
        <v>69</v>
      </c>
      <c r="GIE146" s="16"/>
      <c r="GIF146" s="16"/>
      <c r="GIG146" s="16"/>
      <c r="GIH146" s="16"/>
      <c r="GII146" s="16"/>
      <c r="GIJ146" s="16"/>
      <c r="GIL146" s="15" t="s">
        <v>69</v>
      </c>
      <c r="GIM146" s="16"/>
      <c r="GIN146" s="16"/>
      <c r="GIO146" s="16"/>
      <c r="GIP146" s="16"/>
      <c r="GIQ146" s="16"/>
      <c r="GIR146" s="16"/>
      <c r="GIT146" s="15" t="s">
        <v>69</v>
      </c>
      <c r="GIU146" s="16"/>
      <c r="GIV146" s="16"/>
      <c r="GIW146" s="16"/>
      <c r="GIX146" s="16"/>
      <c r="GIY146" s="16"/>
      <c r="GIZ146" s="16"/>
      <c r="GJB146" s="15" t="s">
        <v>69</v>
      </c>
      <c r="GJC146" s="16"/>
      <c r="GJD146" s="16"/>
      <c r="GJE146" s="16"/>
      <c r="GJF146" s="16"/>
      <c r="GJG146" s="16"/>
      <c r="GJH146" s="16"/>
      <c r="GJJ146" s="15" t="s">
        <v>69</v>
      </c>
      <c r="GJK146" s="16"/>
      <c r="GJL146" s="16"/>
      <c r="GJM146" s="16"/>
      <c r="GJN146" s="16"/>
      <c r="GJO146" s="16"/>
      <c r="GJP146" s="16"/>
      <c r="GJR146" s="15" t="s">
        <v>69</v>
      </c>
      <c r="GJS146" s="16"/>
      <c r="GJT146" s="16"/>
      <c r="GJU146" s="16"/>
      <c r="GJV146" s="16"/>
      <c r="GJW146" s="16"/>
      <c r="GJX146" s="16"/>
      <c r="GJZ146" s="15" t="s">
        <v>69</v>
      </c>
      <c r="GKA146" s="16"/>
      <c r="GKB146" s="16"/>
      <c r="GKC146" s="16"/>
      <c r="GKD146" s="16"/>
      <c r="GKE146" s="16"/>
      <c r="GKF146" s="16"/>
      <c r="GKH146" s="15" t="s">
        <v>69</v>
      </c>
      <c r="GKI146" s="16"/>
      <c r="GKJ146" s="16"/>
      <c r="GKK146" s="16"/>
      <c r="GKL146" s="16"/>
      <c r="GKM146" s="16"/>
      <c r="GKN146" s="16"/>
      <c r="GKP146" s="15" t="s">
        <v>69</v>
      </c>
      <c r="GKQ146" s="16"/>
      <c r="GKR146" s="16"/>
      <c r="GKS146" s="16"/>
      <c r="GKT146" s="16"/>
      <c r="GKU146" s="16"/>
      <c r="GKV146" s="16"/>
      <c r="GKX146" s="15" t="s">
        <v>69</v>
      </c>
      <c r="GKY146" s="16"/>
      <c r="GKZ146" s="16"/>
      <c r="GLA146" s="16"/>
      <c r="GLB146" s="16"/>
      <c r="GLC146" s="16"/>
      <c r="GLD146" s="16"/>
      <c r="GLF146" s="15" t="s">
        <v>69</v>
      </c>
      <c r="GLG146" s="16"/>
      <c r="GLH146" s="16"/>
      <c r="GLI146" s="16"/>
      <c r="GLJ146" s="16"/>
      <c r="GLK146" s="16"/>
      <c r="GLL146" s="16"/>
      <c r="GLN146" s="15" t="s">
        <v>69</v>
      </c>
      <c r="GLO146" s="16"/>
      <c r="GLP146" s="16"/>
      <c r="GLQ146" s="16"/>
      <c r="GLR146" s="16"/>
      <c r="GLS146" s="16"/>
      <c r="GLT146" s="16"/>
      <c r="GLV146" s="15" t="s">
        <v>69</v>
      </c>
      <c r="GLW146" s="16"/>
      <c r="GLX146" s="16"/>
      <c r="GLY146" s="16"/>
      <c r="GLZ146" s="16"/>
      <c r="GMA146" s="16"/>
      <c r="GMB146" s="16"/>
      <c r="GMD146" s="15" t="s">
        <v>69</v>
      </c>
      <c r="GME146" s="16"/>
      <c r="GMF146" s="16"/>
      <c r="GMG146" s="16"/>
      <c r="GMH146" s="16"/>
      <c r="GMI146" s="16"/>
      <c r="GMJ146" s="16"/>
      <c r="GML146" s="15" t="s">
        <v>69</v>
      </c>
      <c r="GMM146" s="16"/>
      <c r="GMN146" s="16"/>
      <c r="GMO146" s="16"/>
      <c r="GMP146" s="16"/>
      <c r="GMQ146" s="16"/>
      <c r="GMR146" s="16"/>
      <c r="GMT146" s="15" t="s">
        <v>69</v>
      </c>
      <c r="GMU146" s="16"/>
      <c r="GMV146" s="16"/>
      <c r="GMW146" s="16"/>
      <c r="GMX146" s="16"/>
      <c r="GMY146" s="16"/>
      <c r="GMZ146" s="16"/>
      <c r="GNB146" s="15" t="s">
        <v>69</v>
      </c>
      <c r="GNC146" s="16"/>
      <c r="GND146" s="16"/>
      <c r="GNE146" s="16"/>
      <c r="GNF146" s="16"/>
      <c r="GNG146" s="16"/>
      <c r="GNH146" s="16"/>
      <c r="GNJ146" s="15" t="s">
        <v>69</v>
      </c>
      <c r="GNK146" s="16"/>
      <c r="GNL146" s="16"/>
      <c r="GNM146" s="16"/>
      <c r="GNN146" s="16"/>
      <c r="GNO146" s="16"/>
      <c r="GNP146" s="16"/>
      <c r="GNR146" s="15" t="s">
        <v>69</v>
      </c>
      <c r="GNS146" s="16"/>
      <c r="GNT146" s="16"/>
      <c r="GNU146" s="16"/>
      <c r="GNV146" s="16"/>
      <c r="GNW146" s="16"/>
      <c r="GNX146" s="16"/>
      <c r="GNZ146" s="15" t="s">
        <v>69</v>
      </c>
      <c r="GOA146" s="16"/>
      <c r="GOB146" s="16"/>
      <c r="GOC146" s="16"/>
      <c r="GOD146" s="16"/>
      <c r="GOE146" s="16"/>
      <c r="GOF146" s="16"/>
      <c r="GOH146" s="15" t="s">
        <v>69</v>
      </c>
      <c r="GOI146" s="16"/>
      <c r="GOJ146" s="16"/>
      <c r="GOK146" s="16"/>
      <c r="GOL146" s="16"/>
      <c r="GOM146" s="16"/>
      <c r="GON146" s="16"/>
      <c r="GOP146" s="15" t="s">
        <v>69</v>
      </c>
      <c r="GOQ146" s="16"/>
      <c r="GOR146" s="16"/>
      <c r="GOS146" s="16"/>
      <c r="GOT146" s="16"/>
      <c r="GOU146" s="16"/>
      <c r="GOV146" s="16"/>
      <c r="GOX146" s="15" t="s">
        <v>69</v>
      </c>
      <c r="GOY146" s="16"/>
      <c r="GOZ146" s="16"/>
      <c r="GPA146" s="16"/>
      <c r="GPB146" s="16"/>
      <c r="GPC146" s="16"/>
      <c r="GPD146" s="16"/>
      <c r="GPF146" s="15" t="s">
        <v>69</v>
      </c>
      <c r="GPG146" s="16"/>
      <c r="GPH146" s="16"/>
      <c r="GPI146" s="16"/>
      <c r="GPJ146" s="16"/>
      <c r="GPK146" s="16"/>
      <c r="GPL146" s="16"/>
      <c r="GPN146" s="15" t="s">
        <v>69</v>
      </c>
      <c r="GPO146" s="16"/>
      <c r="GPP146" s="16"/>
      <c r="GPQ146" s="16"/>
      <c r="GPR146" s="16"/>
      <c r="GPS146" s="16"/>
      <c r="GPT146" s="16"/>
      <c r="GPV146" s="15" t="s">
        <v>69</v>
      </c>
      <c r="GPW146" s="16"/>
      <c r="GPX146" s="16"/>
      <c r="GPY146" s="16"/>
      <c r="GPZ146" s="16"/>
      <c r="GQA146" s="16"/>
      <c r="GQB146" s="16"/>
      <c r="GQD146" s="15" t="s">
        <v>69</v>
      </c>
      <c r="GQE146" s="16"/>
      <c r="GQF146" s="16"/>
      <c r="GQG146" s="16"/>
      <c r="GQH146" s="16"/>
      <c r="GQI146" s="16"/>
      <c r="GQJ146" s="16"/>
      <c r="GQL146" s="15" t="s">
        <v>69</v>
      </c>
      <c r="GQM146" s="16"/>
      <c r="GQN146" s="16"/>
      <c r="GQO146" s="16"/>
      <c r="GQP146" s="16"/>
      <c r="GQQ146" s="16"/>
      <c r="GQR146" s="16"/>
      <c r="GQT146" s="15" t="s">
        <v>69</v>
      </c>
      <c r="GQU146" s="16"/>
      <c r="GQV146" s="16"/>
      <c r="GQW146" s="16"/>
      <c r="GQX146" s="16"/>
      <c r="GQY146" s="16"/>
      <c r="GQZ146" s="16"/>
      <c r="GRB146" s="15" t="s">
        <v>69</v>
      </c>
      <c r="GRC146" s="16"/>
      <c r="GRD146" s="16"/>
      <c r="GRE146" s="16"/>
      <c r="GRF146" s="16"/>
      <c r="GRG146" s="16"/>
      <c r="GRH146" s="16"/>
      <c r="GRJ146" s="15" t="s">
        <v>69</v>
      </c>
      <c r="GRK146" s="16"/>
      <c r="GRL146" s="16"/>
      <c r="GRM146" s="16"/>
      <c r="GRN146" s="16"/>
      <c r="GRO146" s="16"/>
      <c r="GRP146" s="16"/>
      <c r="GRR146" s="15" t="s">
        <v>69</v>
      </c>
      <c r="GRS146" s="16"/>
      <c r="GRT146" s="16"/>
      <c r="GRU146" s="16"/>
      <c r="GRV146" s="16"/>
      <c r="GRW146" s="16"/>
      <c r="GRX146" s="16"/>
      <c r="GRZ146" s="15" t="s">
        <v>69</v>
      </c>
      <c r="GSA146" s="16"/>
      <c r="GSB146" s="16"/>
      <c r="GSC146" s="16"/>
      <c r="GSD146" s="16"/>
      <c r="GSE146" s="16"/>
      <c r="GSF146" s="16"/>
      <c r="GSH146" s="15" t="s">
        <v>69</v>
      </c>
      <c r="GSI146" s="16"/>
      <c r="GSJ146" s="16"/>
      <c r="GSK146" s="16"/>
      <c r="GSL146" s="16"/>
      <c r="GSM146" s="16"/>
      <c r="GSN146" s="16"/>
      <c r="GSP146" s="15" t="s">
        <v>69</v>
      </c>
      <c r="GSQ146" s="16"/>
      <c r="GSR146" s="16"/>
      <c r="GSS146" s="16"/>
      <c r="GST146" s="16"/>
      <c r="GSU146" s="16"/>
      <c r="GSV146" s="16"/>
      <c r="GSX146" s="15" t="s">
        <v>69</v>
      </c>
      <c r="GSY146" s="16"/>
      <c r="GSZ146" s="16"/>
      <c r="GTA146" s="16"/>
      <c r="GTB146" s="16"/>
      <c r="GTC146" s="16"/>
      <c r="GTD146" s="16"/>
      <c r="GTF146" s="15" t="s">
        <v>69</v>
      </c>
      <c r="GTG146" s="16"/>
      <c r="GTH146" s="16"/>
      <c r="GTI146" s="16"/>
      <c r="GTJ146" s="16"/>
      <c r="GTK146" s="16"/>
      <c r="GTL146" s="16"/>
      <c r="GTN146" s="15" t="s">
        <v>69</v>
      </c>
      <c r="GTO146" s="16"/>
      <c r="GTP146" s="16"/>
      <c r="GTQ146" s="16"/>
      <c r="GTR146" s="16"/>
      <c r="GTS146" s="16"/>
      <c r="GTT146" s="16"/>
      <c r="GTV146" s="15" t="s">
        <v>69</v>
      </c>
      <c r="GTW146" s="16"/>
      <c r="GTX146" s="16"/>
      <c r="GTY146" s="16"/>
      <c r="GTZ146" s="16"/>
      <c r="GUA146" s="16"/>
      <c r="GUB146" s="16"/>
      <c r="GUD146" s="15" t="s">
        <v>69</v>
      </c>
      <c r="GUE146" s="16"/>
      <c r="GUF146" s="16"/>
      <c r="GUG146" s="16"/>
      <c r="GUH146" s="16"/>
      <c r="GUI146" s="16"/>
      <c r="GUJ146" s="16"/>
      <c r="GUL146" s="15" t="s">
        <v>69</v>
      </c>
      <c r="GUM146" s="16"/>
      <c r="GUN146" s="16"/>
      <c r="GUO146" s="16"/>
      <c r="GUP146" s="16"/>
      <c r="GUQ146" s="16"/>
      <c r="GUR146" s="16"/>
      <c r="GUT146" s="15" t="s">
        <v>69</v>
      </c>
      <c r="GUU146" s="16"/>
      <c r="GUV146" s="16"/>
      <c r="GUW146" s="16"/>
      <c r="GUX146" s="16"/>
      <c r="GUY146" s="16"/>
      <c r="GUZ146" s="16"/>
      <c r="GVB146" s="15" t="s">
        <v>69</v>
      </c>
      <c r="GVC146" s="16"/>
      <c r="GVD146" s="16"/>
      <c r="GVE146" s="16"/>
      <c r="GVF146" s="16"/>
      <c r="GVG146" s="16"/>
      <c r="GVH146" s="16"/>
      <c r="GVJ146" s="15" t="s">
        <v>69</v>
      </c>
      <c r="GVK146" s="16"/>
      <c r="GVL146" s="16"/>
      <c r="GVM146" s="16"/>
      <c r="GVN146" s="16"/>
      <c r="GVO146" s="16"/>
      <c r="GVP146" s="16"/>
      <c r="GVR146" s="15" t="s">
        <v>69</v>
      </c>
      <c r="GVS146" s="16"/>
      <c r="GVT146" s="16"/>
      <c r="GVU146" s="16"/>
      <c r="GVV146" s="16"/>
      <c r="GVW146" s="16"/>
      <c r="GVX146" s="16"/>
      <c r="GVZ146" s="15" t="s">
        <v>69</v>
      </c>
      <c r="GWA146" s="16"/>
      <c r="GWB146" s="16"/>
      <c r="GWC146" s="16"/>
      <c r="GWD146" s="16"/>
      <c r="GWE146" s="16"/>
      <c r="GWF146" s="16"/>
      <c r="GWH146" s="15" t="s">
        <v>69</v>
      </c>
      <c r="GWI146" s="16"/>
      <c r="GWJ146" s="16"/>
      <c r="GWK146" s="16"/>
      <c r="GWL146" s="16"/>
      <c r="GWM146" s="16"/>
      <c r="GWN146" s="16"/>
      <c r="GWP146" s="15" t="s">
        <v>69</v>
      </c>
      <c r="GWQ146" s="16"/>
      <c r="GWR146" s="16"/>
      <c r="GWS146" s="16"/>
      <c r="GWT146" s="16"/>
      <c r="GWU146" s="16"/>
      <c r="GWV146" s="16"/>
      <c r="GWX146" s="15" t="s">
        <v>69</v>
      </c>
      <c r="GWY146" s="16"/>
      <c r="GWZ146" s="16"/>
      <c r="GXA146" s="16"/>
      <c r="GXB146" s="16"/>
      <c r="GXC146" s="16"/>
      <c r="GXD146" s="16"/>
      <c r="GXF146" s="15" t="s">
        <v>69</v>
      </c>
      <c r="GXG146" s="16"/>
      <c r="GXH146" s="16"/>
      <c r="GXI146" s="16"/>
      <c r="GXJ146" s="16"/>
      <c r="GXK146" s="16"/>
      <c r="GXL146" s="16"/>
      <c r="GXN146" s="15" t="s">
        <v>69</v>
      </c>
      <c r="GXO146" s="16"/>
      <c r="GXP146" s="16"/>
      <c r="GXQ146" s="16"/>
      <c r="GXR146" s="16"/>
      <c r="GXS146" s="16"/>
      <c r="GXT146" s="16"/>
      <c r="GXV146" s="15" t="s">
        <v>69</v>
      </c>
      <c r="GXW146" s="16"/>
      <c r="GXX146" s="16"/>
      <c r="GXY146" s="16"/>
      <c r="GXZ146" s="16"/>
      <c r="GYA146" s="16"/>
      <c r="GYB146" s="16"/>
      <c r="GYD146" s="15" t="s">
        <v>69</v>
      </c>
      <c r="GYE146" s="16"/>
      <c r="GYF146" s="16"/>
      <c r="GYG146" s="16"/>
      <c r="GYH146" s="16"/>
      <c r="GYI146" s="16"/>
      <c r="GYJ146" s="16"/>
      <c r="GYL146" s="15" t="s">
        <v>69</v>
      </c>
      <c r="GYM146" s="16"/>
      <c r="GYN146" s="16"/>
      <c r="GYO146" s="16"/>
      <c r="GYP146" s="16"/>
      <c r="GYQ146" s="16"/>
      <c r="GYR146" s="16"/>
      <c r="GYT146" s="15" t="s">
        <v>69</v>
      </c>
      <c r="GYU146" s="16"/>
      <c r="GYV146" s="16"/>
      <c r="GYW146" s="16"/>
      <c r="GYX146" s="16"/>
      <c r="GYY146" s="16"/>
      <c r="GYZ146" s="16"/>
      <c r="GZB146" s="15" t="s">
        <v>69</v>
      </c>
      <c r="GZC146" s="16"/>
      <c r="GZD146" s="16"/>
      <c r="GZE146" s="16"/>
      <c r="GZF146" s="16"/>
      <c r="GZG146" s="16"/>
      <c r="GZH146" s="16"/>
      <c r="GZJ146" s="15" t="s">
        <v>69</v>
      </c>
      <c r="GZK146" s="16"/>
      <c r="GZL146" s="16"/>
      <c r="GZM146" s="16"/>
      <c r="GZN146" s="16"/>
      <c r="GZO146" s="16"/>
      <c r="GZP146" s="16"/>
      <c r="GZR146" s="15" t="s">
        <v>69</v>
      </c>
      <c r="GZS146" s="16"/>
      <c r="GZT146" s="16"/>
      <c r="GZU146" s="16"/>
      <c r="GZV146" s="16"/>
      <c r="GZW146" s="16"/>
      <c r="GZX146" s="16"/>
      <c r="GZZ146" s="15" t="s">
        <v>69</v>
      </c>
      <c r="HAA146" s="16"/>
      <c r="HAB146" s="16"/>
      <c r="HAC146" s="16"/>
      <c r="HAD146" s="16"/>
      <c r="HAE146" s="16"/>
      <c r="HAF146" s="16"/>
      <c r="HAH146" s="15" t="s">
        <v>69</v>
      </c>
      <c r="HAI146" s="16"/>
      <c r="HAJ146" s="16"/>
      <c r="HAK146" s="16"/>
      <c r="HAL146" s="16"/>
      <c r="HAM146" s="16"/>
      <c r="HAN146" s="16"/>
      <c r="HAP146" s="15" t="s">
        <v>69</v>
      </c>
      <c r="HAQ146" s="16"/>
      <c r="HAR146" s="16"/>
      <c r="HAS146" s="16"/>
      <c r="HAT146" s="16"/>
      <c r="HAU146" s="16"/>
      <c r="HAV146" s="16"/>
      <c r="HAX146" s="15" t="s">
        <v>69</v>
      </c>
      <c r="HAY146" s="16"/>
      <c r="HAZ146" s="16"/>
      <c r="HBA146" s="16"/>
      <c r="HBB146" s="16"/>
      <c r="HBC146" s="16"/>
      <c r="HBD146" s="16"/>
      <c r="HBF146" s="15" t="s">
        <v>69</v>
      </c>
      <c r="HBG146" s="16"/>
      <c r="HBH146" s="16"/>
      <c r="HBI146" s="16"/>
      <c r="HBJ146" s="16"/>
      <c r="HBK146" s="16"/>
      <c r="HBL146" s="16"/>
      <c r="HBN146" s="15" t="s">
        <v>69</v>
      </c>
      <c r="HBO146" s="16"/>
      <c r="HBP146" s="16"/>
      <c r="HBQ146" s="16"/>
      <c r="HBR146" s="16"/>
      <c r="HBS146" s="16"/>
      <c r="HBT146" s="16"/>
      <c r="HBV146" s="15" t="s">
        <v>69</v>
      </c>
      <c r="HBW146" s="16"/>
      <c r="HBX146" s="16"/>
      <c r="HBY146" s="16"/>
      <c r="HBZ146" s="16"/>
      <c r="HCA146" s="16"/>
      <c r="HCB146" s="16"/>
      <c r="HCD146" s="15" t="s">
        <v>69</v>
      </c>
      <c r="HCE146" s="16"/>
      <c r="HCF146" s="16"/>
      <c r="HCG146" s="16"/>
      <c r="HCH146" s="16"/>
      <c r="HCI146" s="16"/>
      <c r="HCJ146" s="16"/>
      <c r="HCL146" s="15" t="s">
        <v>69</v>
      </c>
      <c r="HCM146" s="16"/>
      <c r="HCN146" s="16"/>
      <c r="HCO146" s="16"/>
      <c r="HCP146" s="16"/>
      <c r="HCQ146" s="16"/>
      <c r="HCR146" s="16"/>
      <c r="HCT146" s="15" t="s">
        <v>69</v>
      </c>
      <c r="HCU146" s="16"/>
      <c r="HCV146" s="16"/>
      <c r="HCW146" s="16"/>
      <c r="HCX146" s="16"/>
      <c r="HCY146" s="16"/>
      <c r="HCZ146" s="16"/>
      <c r="HDB146" s="15" t="s">
        <v>69</v>
      </c>
      <c r="HDC146" s="16"/>
      <c r="HDD146" s="16"/>
      <c r="HDE146" s="16"/>
      <c r="HDF146" s="16"/>
      <c r="HDG146" s="16"/>
      <c r="HDH146" s="16"/>
      <c r="HDJ146" s="15" t="s">
        <v>69</v>
      </c>
      <c r="HDK146" s="16"/>
      <c r="HDL146" s="16"/>
      <c r="HDM146" s="16"/>
      <c r="HDN146" s="16"/>
      <c r="HDO146" s="16"/>
      <c r="HDP146" s="16"/>
      <c r="HDR146" s="15" t="s">
        <v>69</v>
      </c>
      <c r="HDS146" s="16"/>
      <c r="HDT146" s="16"/>
      <c r="HDU146" s="16"/>
      <c r="HDV146" s="16"/>
      <c r="HDW146" s="16"/>
      <c r="HDX146" s="16"/>
      <c r="HDZ146" s="15" t="s">
        <v>69</v>
      </c>
      <c r="HEA146" s="16"/>
      <c r="HEB146" s="16"/>
      <c r="HEC146" s="16"/>
      <c r="HED146" s="16"/>
      <c r="HEE146" s="16"/>
      <c r="HEF146" s="16"/>
      <c r="HEH146" s="15" t="s">
        <v>69</v>
      </c>
      <c r="HEI146" s="16"/>
      <c r="HEJ146" s="16"/>
      <c r="HEK146" s="16"/>
      <c r="HEL146" s="16"/>
      <c r="HEM146" s="16"/>
      <c r="HEN146" s="16"/>
      <c r="HEP146" s="15" t="s">
        <v>69</v>
      </c>
      <c r="HEQ146" s="16"/>
      <c r="HER146" s="16"/>
      <c r="HES146" s="16"/>
      <c r="HET146" s="16"/>
      <c r="HEU146" s="16"/>
      <c r="HEV146" s="16"/>
      <c r="HEX146" s="15" t="s">
        <v>69</v>
      </c>
      <c r="HEY146" s="16"/>
      <c r="HEZ146" s="16"/>
      <c r="HFA146" s="16"/>
      <c r="HFB146" s="16"/>
      <c r="HFC146" s="16"/>
      <c r="HFD146" s="16"/>
      <c r="HFF146" s="15" t="s">
        <v>69</v>
      </c>
      <c r="HFG146" s="16"/>
      <c r="HFH146" s="16"/>
      <c r="HFI146" s="16"/>
      <c r="HFJ146" s="16"/>
      <c r="HFK146" s="16"/>
      <c r="HFL146" s="16"/>
      <c r="HFN146" s="15" t="s">
        <v>69</v>
      </c>
      <c r="HFO146" s="16"/>
      <c r="HFP146" s="16"/>
      <c r="HFQ146" s="16"/>
      <c r="HFR146" s="16"/>
      <c r="HFS146" s="16"/>
      <c r="HFT146" s="16"/>
      <c r="HFV146" s="15" t="s">
        <v>69</v>
      </c>
      <c r="HFW146" s="16"/>
      <c r="HFX146" s="16"/>
      <c r="HFY146" s="16"/>
      <c r="HFZ146" s="16"/>
      <c r="HGA146" s="16"/>
      <c r="HGB146" s="16"/>
      <c r="HGD146" s="15" t="s">
        <v>69</v>
      </c>
      <c r="HGE146" s="16"/>
      <c r="HGF146" s="16"/>
      <c r="HGG146" s="16"/>
      <c r="HGH146" s="16"/>
      <c r="HGI146" s="16"/>
      <c r="HGJ146" s="16"/>
      <c r="HGL146" s="15" t="s">
        <v>69</v>
      </c>
      <c r="HGM146" s="16"/>
      <c r="HGN146" s="16"/>
      <c r="HGO146" s="16"/>
      <c r="HGP146" s="16"/>
      <c r="HGQ146" s="16"/>
      <c r="HGR146" s="16"/>
      <c r="HGT146" s="15" t="s">
        <v>69</v>
      </c>
      <c r="HGU146" s="16"/>
      <c r="HGV146" s="16"/>
      <c r="HGW146" s="16"/>
      <c r="HGX146" s="16"/>
      <c r="HGY146" s="16"/>
      <c r="HGZ146" s="16"/>
      <c r="HHB146" s="15" t="s">
        <v>69</v>
      </c>
      <c r="HHC146" s="16"/>
      <c r="HHD146" s="16"/>
      <c r="HHE146" s="16"/>
      <c r="HHF146" s="16"/>
      <c r="HHG146" s="16"/>
      <c r="HHH146" s="16"/>
      <c r="HHJ146" s="15" t="s">
        <v>69</v>
      </c>
      <c r="HHK146" s="16"/>
      <c r="HHL146" s="16"/>
      <c r="HHM146" s="16"/>
      <c r="HHN146" s="16"/>
      <c r="HHO146" s="16"/>
      <c r="HHP146" s="16"/>
      <c r="HHR146" s="15" t="s">
        <v>69</v>
      </c>
      <c r="HHS146" s="16"/>
      <c r="HHT146" s="16"/>
      <c r="HHU146" s="16"/>
      <c r="HHV146" s="16"/>
      <c r="HHW146" s="16"/>
      <c r="HHX146" s="16"/>
      <c r="HHZ146" s="15" t="s">
        <v>69</v>
      </c>
      <c r="HIA146" s="16"/>
      <c r="HIB146" s="16"/>
      <c r="HIC146" s="16"/>
      <c r="HID146" s="16"/>
      <c r="HIE146" s="16"/>
      <c r="HIF146" s="16"/>
      <c r="HIH146" s="15" t="s">
        <v>69</v>
      </c>
      <c r="HII146" s="16"/>
      <c r="HIJ146" s="16"/>
      <c r="HIK146" s="16"/>
      <c r="HIL146" s="16"/>
      <c r="HIM146" s="16"/>
      <c r="HIN146" s="16"/>
      <c r="HIP146" s="15" t="s">
        <v>69</v>
      </c>
      <c r="HIQ146" s="16"/>
      <c r="HIR146" s="16"/>
      <c r="HIS146" s="16"/>
      <c r="HIT146" s="16"/>
      <c r="HIU146" s="16"/>
      <c r="HIV146" s="16"/>
      <c r="HIX146" s="15" t="s">
        <v>69</v>
      </c>
      <c r="HIY146" s="16"/>
      <c r="HIZ146" s="16"/>
      <c r="HJA146" s="16"/>
      <c r="HJB146" s="16"/>
      <c r="HJC146" s="16"/>
      <c r="HJD146" s="16"/>
      <c r="HJF146" s="15" t="s">
        <v>69</v>
      </c>
      <c r="HJG146" s="16"/>
      <c r="HJH146" s="16"/>
      <c r="HJI146" s="16"/>
      <c r="HJJ146" s="16"/>
      <c r="HJK146" s="16"/>
      <c r="HJL146" s="16"/>
      <c r="HJN146" s="15" t="s">
        <v>69</v>
      </c>
      <c r="HJO146" s="16"/>
      <c r="HJP146" s="16"/>
      <c r="HJQ146" s="16"/>
      <c r="HJR146" s="16"/>
      <c r="HJS146" s="16"/>
      <c r="HJT146" s="16"/>
      <c r="HJV146" s="15" t="s">
        <v>69</v>
      </c>
      <c r="HJW146" s="16"/>
      <c r="HJX146" s="16"/>
      <c r="HJY146" s="16"/>
      <c r="HJZ146" s="16"/>
      <c r="HKA146" s="16"/>
      <c r="HKB146" s="16"/>
      <c r="HKD146" s="15" t="s">
        <v>69</v>
      </c>
      <c r="HKE146" s="16"/>
      <c r="HKF146" s="16"/>
      <c r="HKG146" s="16"/>
      <c r="HKH146" s="16"/>
      <c r="HKI146" s="16"/>
      <c r="HKJ146" s="16"/>
      <c r="HKL146" s="15" t="s">
        <v>69</v>
      </c>
      <c r="HKM146" s="16"/>
      <c r="HKN146" s="16"/>
      <c r="HKO146" s="16"/>
      <c r="HKP146" s="16"/>
      <c r="HKQ146" s="16"/>
      <c r="HKR146" s="16"/>
      <c r="HKT146" s="15" t="s">
        <v>69</v>
      </c>
      <c r="HKU146" s="16"/>
      <c r="HKV146" s="16"/>
      <c r="HKW146" s="16"/>
      <c r="HKX146" s="16"/>
      <c r="HKY146" s="16"/>
      <c r="HKZ146" s="16"/>
      <c r="HLB146" s="15" t="s">
        <v>69</v>
      </c>
      <c r="HLC146" s="16"/>
      <c r="HLD146" s="16"/>
      <c r="HLE146" s="16"/>
      <c r="HLF146" s="16"/>
      <c r="HLG146" s="16"/>
      <c r="HLH146" s="16"/>
      <c r="HLJ146" s="15" t="s">
        <v>69</v>
      </c>
      <c r="HLK146" s="16"/>
      <c r="HLL146" s="16"/>
      <c r="HLM146" s="16"/>
      <c r="HLN146" s="16"/>
      <c r="HLO146" s="16"/>
      <c r="HLP146" s="16"/>
      <c r="HLR146" s="15" t="s">
        <v>69</v>
      </c>
      <c r="HLS146" s="16"/>
      <c r="HLT146" s="16"/>
      <c r="HLU146" s="16"/>
      <c r="HLV146" s="16"/>
      <c r="HLW146" s="16"/>
      <c r="HLX146" s="16"/>
      <c r="HLZ146" s="15" t="s">
        <v>69</v>
      </c>
      <c r="HMA146" s="16"/>
      <c r="HMB146" s="16"/>
      <c r="HMC146" s="16"/>
      <c r="HMD146" s="16"/>
      <c r="HME146" s="16"/>
      <c r="HMF146" s="16"/>
      <c r="HMH146" s="15" t="s">
        <v>69</v>
      </c>
      <c r="HMI146" s="16"/>
      <c r="HMJ146" s="16"/>
      <c r="HMK146" s="16"/>
      <c r="HML146" s="16"/>
      <c r="HMM146" s="16"/>
      <c r="HMN146" s="16"/>
      <c r="HMP146" s="15" t="s">
        <v>69</v>
      </c>
      <c r="HMQ146" s="16"/>
      <c r="HMR146" s="16"/>
      <c r="HMS146" s="16"/>
      <c r="HMT146" s="16"/>
      <c r="HMU146" s="16"/>
      <c r="HMV146" s="16"/>
      <c r="HMX146" s="15" t="s">
        <v>69</v>
      </c>
      <c r="HMY146" s="16"/>
      <c r="HMZ146" s="16"/>
      <c r="HNA146" s="16"/>
      <c r="HNB146" s="16"/>
      <c r="HNC146" s="16"/>
      <c r="HND146" s="16"/>
      <c r="HNF146" s="15" t="s">
        <v>69</v>
      </c>
      <c r="HNG146" s="16"/>
      <c r="HNH146" s="16"/>
      <c r="HNI146" s="16"/>
      <c r="HNJ146" s="16"/>
      <c r="HNK146" s="16"/>
      <c r="HNL146" s="16"/>
      <c r="HNN146" s="15" t="s">
        <v>69</v>
      </c>
      <c r="HNO146" s="16"/>
      <c r="HNP146" s="16"/>
      <c r="HNQ146" s="16"/>
      <c r="HNR146" s="16"/>
      <c r="HNS146" s="16"/>
      <c r="HNT146" s="16"/>
      <c r="HNV146" s="15" t="s">
        <v>69</v>
      </c>
      <c r="HNW146" s="16"/>
      <c r="HNX146" s="16"/>
      <c r="HNY146" s="16"/>
      <c r="HNZ146" s="16"/>
      <c r="HOA146" s="16"/>
      <c r="HOB146" s="16"/>
      <c r="HOD146" s="15" t="s">
        <v>69</v>
      </c>
      <c r="HOE146" s="16"/>
      <c r="HOF146" s="16"/>
      <c r="HOG146" s="16"/>
      <c r="HOH146" s="16"/>
      <c r="HOI146" s="16"/>
      <c r="HOJ146" s="16"/>
      <c r="HOL146" s="15" t="s">
        <v>69</v>
      </c>
      <c r="HOM146" s="16"/>
      <c r="HON146" s="16"/>
      <c r="HOO146" s="16"/>
      <c r="HOP146" s="16"/>
      <c r="HOQ146" s="16"/>
      <c r="HOR146" s="16"/>
      <c r="HOT146" s="15" t="s">
        <v>69</v>
      </c>
      <c r="HOU146" s="16"/>
      <c r="HOV146" s="16"/>
      <c r="HOW146" s="16"/>
      <c r="HOX146" s="16"/>
      <c r="HOY146" s="16"/>
      <c r="HOZ146" s="16"/>
      <c r="HPB146" s="15" t="s">
        <v>69</v>
      </c>
      <c r="HPC146" s="16"/>
      <c r="HPD146" s="16"/>
      <c r="HPE146" s="16"/>
      <c r="HPF146" s="16"/>
      <c r="HPG146" s="16"/>
      <c r="HPH146" s="16"/>
      <c r="HPJ146" s="15" t="s">
        <v>69</v>
      </c>
      <c r="HPK146" s="16"/>
      <c r="HPL146" s="16"/>
      <c r="HPM146" s="16"/>
      <c r="HPN146" s="16"/>
      <c r="HPO146" s="16"/>
      <c r="HPP146" s="16"/>
      <c r="HPR146" s="15" t="s">
        <v>69</v>
      </c>
      <c r="HPS146" s="16"/>
      <c r="HPT146" s="16"/>
      <c r="HPU146" s="16"/>
      <c r="HPV146" s="16"/>
      <c r="HPW146" s="16"/>
      <c r="HPX146" s="16"/>
      <c r="HPZ146" s="15" t="s">
        <v>69</v>
      </c>
      <c r="HQA146" s="16"/>
      <c r="HQB146" s="16"/>
      <c r="HQC146" s="16"/>
      <c r="HQD146" s="16"/>
      <c r="HQE146" s="16"/>
      <c r="HQF146" s="16"/>
      <c r="HQH146" s="15" t="s">
        <v>69</v>
      </c>
      <c r="HQI146" s="16"/>
      <c r="HQJ146" s="16"/>
      <c r="HQK146" s="16"/>
      <c r="HQL146" s="16"/>
      <c r="HQM146" s="16"/>
      <c r="HQN146" s="16"/>
      <c r="HQP146" s="15" t="s">
        <v>69</v>
      </c>
      <c r="HQQ146" s="16"/>
      <c r="HQR146" s="16"/>
      <c r="HQS146" s="16"/>
      <c r="HQT146" s="16"/>
      <c r="HQU146" s="16"/>
      <c r="HQV146" s="16"/>
      <c r="HQX146" s="15" t="s">
        <v>69</v>
      </c>
      <c r="HQY146" s="16"/>
      <c r="HQZ146" s="16"/>
      <c r="HRA146" s="16"/>
      <c r="HRB146" s="16"/>
      <c r="HRC146" s="16"/>
      <c r="HRD146" s="16"/>
      <c r="HRF146" s="15" t="s">
        <v>69</v>
      </c>
      <c r="HRG146" s="16"/>
      <c r="HRH146" s="16"/>
      <c r="HRI146" s="16"/>
      <c r="HRJ146" s="16"/>
      <c r="HRK146" s="16"/>
      <c r="HRL146" s="16"/>
      <c r="HRN146" s="15" t="s">
        <v>69</v>
      </c>
      <c r="HRO146" s="16"/>
      <c r="HRP146" s="16"/>
      <c r="HRQ146" s="16"/>
      <c r="HRR146" s="16"/>
      <c r="HRS146" s="16"/>
      <c r="HRT146" s="16"/>
      <c r="HRV146" s="15" t="s">
        <v>69</v>
      </c>
      <c r="HRW146" s="16"/>
      <c r="HRX146" s="16"/>
      <c r="HRY146" s="16"/>
      <c r="HRZ146" s="16"/>
      <c r="HSA146" s="16"/>
      <c r="HSB146" s="16"/>
      <c r="HSD146" s="15" t="s">
        <v>69</v>
      </c>
      <c r="HSE146" s="16"/>
      <c r="HSF146" s="16"/>
      <c r="HSG146" s="16"/>
      <c r="HSH146" s="16"/>
      <c r="HSI146" s="16"/>
      <c r="HSJ146" s="16"/>
      <c r="HSL146" s="15" t="s">
        <v>69</v>
      </c>
      <c r="HSM146" s="16"/>
      <c r="HSN146" s="16"/>
      <c r="HSO146" s="16"/>
      <c r="HSP146" s="16"/>
      <c r="HSQ146" s="16"/>
      <c r="HSR146" s="16"/>
      <c r="HST146" s="15" t="s">
        <v>69</v>
      </c>
      <c r="HSU146" s="16"/>
      <c r="HSV146" s="16"/>
      <c r="HSW146" s="16"/>
      <c r="HSX146" s="16"/>
      <c r="HSY146" s="16"/>
      <c r="HSZ146" s="16"/>
      <c r="HTB146" s="15" t="s">
        <v>69</v>
      </c>
      <c r="HTC146" s="16"/>
      <c r="HTD146" s="16"/>
      <c r="HTE146" s="16"/>
      <c r="HTF146" s="16"/>
      <c r="HTG146" s="16"/>
      <c r="HTH146" s="16"/>
      <c r="HTJ146" s="15" t="s">
        <v>69</v>
      </c>
      <c r="HTK146" s="16"/>
      <c r="HTL146" s="16"/>
      <c r="HTM146" s="16"/>
      <c r="HTN146" s="16"/>
      <c r="HTO146" s="16"/>
      <c r="HTP146" s="16"/>
      <c r="HTR146" s="15" t="s">
        <v>69</v>
      </c>
      <c r="HTS146" s="16"/>
      <c r="HTT146" s="16"/>
      <c r="HTU146" s="16"/>
      <c r="HTV146" s="16"/>
      <c r="HTW146" s="16"/>
      <c r="HTX146" s="16"/>
      <c r="HTZ146" s="15" t="s">
        <v>69</v>
      </c>
      <c r="HUA146" s="16"/>
      <c r="HUB146" s="16"/>
      <c r="HUC146" s="16"/>
      <c r="HUD146" s="16"/>
      <c r="HUE146" s="16"/>
      <c r="HUF146" s="16"/>
      <c r="HUH146" s="15" t="s">
        <v>69</v>
      </c>
      <c r="HUI146" s="16"/>
      <c r="HUJ146" s="16"/>
      <c r="HUK146" s="16"/>
      <c r="HUL146" s="16"/>
      <c r="HUM146" s="16"/>
      <c r="HUN146" s="16"/>
      <c r="HUP146" s="15" t="s">
        <v>69</v>
      </c>
      <c r="HUQ146" s="16"/>
      <c r="HUR146" s="16"/>
      <c r="HUS146" s="16"/>
      <c r="HUT146" s="16"/>
      <c r="HUU146" s="16"/>
      <c r="HUV146" s="16"/>
      <c r="HUX146" s="15" t="s">
        <v>69</v>
      </c>
      <c r="HUY146" s="16"/>
      <c r="HUZ146" s="16"/>
      <c r="HVA146" s="16"/>
      <c r="HVB146" s="16"/>
      <c r="HVC146" s="16"/>
      <c r="HVD146" s="16"/>
      <c r="HVF146" s="15" t="s">
        <v>69</v>
      </c>
      <c r="HVG146" s="16"/>
      <c r="HVH146" s="16"/>
      <c r="HVI146" s="16"/>
      <c r="HVJ146" s="16"/>
      <c r="HVK146" s="16"/>
      <c r="HVL146" s="16"/>
      <c r="HVN146" s="15" t="s">
        <v>69</v>
      </c>
      <c r="HVO146" s="16"/>
      <c r="HVP146" s="16"/>
      <c r="HVQ146" s="16"/>
      <c r="HVR146" s="16"/>
      <c r="HVS146" s="16"/>
      <c r="HVT146" s="16"/>
      <c r="HVV146" s="15" t="s">
        <v>69</v>
      </c>
      <c r="HVW146" s="16"/>
      <c r="HVX146" s="16"/>
      <c r="HVY146" s="16"/>
      <c r="HVZ146" s="16"/>
      <c r="HWA146" s="16"/>
      <c r="HWB146" s="16"/>
      <c r="HWD146" s="15" t="s">
        <v>69</v>
      </c>
      <c r="HWE146" s="16"/>
      <c r="HWF146" s="16"/>
      <c r="HWG146" s="16"/>
      <c r="HWH146" s="16"/>
      <c r="HWI146" s="16"/>
      <c r="HWJ146" s="16"/>
      <c r="HWL146" s="15" t="s">
        <v>69</v>
      </c>
      <c r="HWM146" s="16"/>
      <c r="HWN146" s="16"/>
      <c r="HWO146" s="16"/>
      <c r="HWP146" s="16"/>
      <c r="HWQ146" s="16"/>
      <c r="HWR146" s="16"/>
      <c r="HWT146" s="15" t="s">
        <v>69</v>
      </c>
      <c r="HWU146" s="16"/>
      <c r="HWV146" s="16"/>
      <c r="HWW146" s="16"/>
      <c r="HWX146" s="16"/>
      <c r="HWY146" s="16"/>
      <c r="HWZ146" s="16"/>
      <c r="HXB146" s="15" t="s">
        <v>69</v>
      </c>
      <c r="HXC146" s="16"/>
      <c r="HXD146" s="16"/>
      <c r="HXE146" s="16"/>
      <c r="HXF146" s="16"/>
      <c r="HXG146" s="16"/>
      <c r="HXH146" s="16"/>
      <c r="HXJ146" s="15" t="s">
        <v>69</v>
      </c>
      <c r="HXK146" s="16"/>
      <c r="HXL146" s="16"/>
      <c r="HXM146" s="16"/>
      <c r="HXN146" s="16"/>
      <c r="HXO146" s="16"/>
      <c r="HXP146" s="16"/>
      <c r="HXR146" s="15" t="s">
        <v>69</v>
      </c>
      <c r="HXS146" s="16"/>
      <c r="HXT146" s="16"/>
      <c r="HXU146" s="16"/>
      <c r="HXV146" s="16"/>
      <c r="HXW146" s="16"/>
      <c r="HXX146" s="16"/>
      <c r="HXZ146" s="15" t="s">
        <v>69</v>
      </c>
      <c r="HYA146" s="16"/>
      <c r="HYB146" s="16"/>
      <c r="HYC146" s="16"/>
      <c r="HYD146" s="16"/>
      <c r="HYE146" s="16"/>
      <c r="HYF146" s="16"/>
      <c r="HYH146" s="15" t="s">
        <v>69</v>
      </c>
      <c r="HYI146" s="16"/>
      <c r="HYJ146" s="16"/>
      <c r="HYK146" s="16"/>
      <c r="HYL146" s="16"/>
      <c r="HYM146" s="16"/>
      <c r="HYN146" s="16"/>
      <c r="HYP146" s="15" t="s">
        <v>69</v>
      </c>
      <c r="HYQ146" s="16"/>
      <c r="HYR146" s="16"/>
      <c r="HYS146" s="16"/>
      <c r="HYT146" s="16"/>
      <c r="HYU146" s="16"/>
      <c r="HYV146" s="16"/>
      <c r="HYX146" s="15" t="s">
        <v>69</v>
      </c>
      <c r="HYY146" s="16"/>
      <c r="HYZ146" s="16"/>
      <c r="HZA146" s="16"/>
      <c r="HZB146" s="16"/>
      <c r="HZC146" s="16"/>
      <c r="HZD146" s="16"/>
      <c r="HZF146" s="15" t="s">
        <v>69</v>
      </c>
      <c r="HZG146" s="16"/>
      <c r="HZH146" s="16"/>
      <c r="HZI146" s="16"/>
      <c r="HZJ146" s="16"/>
      <c r="HZK146" s="16"/>
      <c r="HZL146" s="16"/>
      <c r="HZN146" s="15" t="s">
        <v>69</v>
      </c>
      <c r="HZO146" s="16"/>
      <c r="HZP146" s="16"/>
      <c r="HZQ146" s="16"/>
      <c r="HZR146" s="16"/>
      <c r="HZS146" s="16"/>
      <c r="HZT146" s="16"/>
      <c r="HZV146" s="15" t="s">
        <v>69</v>
      </c>
      <c r="HZW146" s="16"/>
      <c r="HZX146" s="16"/>
      <c r="HZY146" s="16"/>
      <c r="HZZ146" s="16"/>
      <c r="IAA146" s="16"/>
      <c r="IAB146" s="16"/>
      <c r="IAD146" s="15" t="s">
        <v>69</v>
      </c>
      <c r="IAE146" s="16"/>
      <c r="IAF146" s="16"/>
      <c r="IAG146" s="16"/>
      <c r="IAH146" s="16"/>
      <c r="IAI146" s="16"/>
      <c r="IAJ146" s="16"/>
      <c r="IAL146" s="15" t="s">
        <v>69</v>
      </c>
      <c r="IAM146" s="16"/>
      <c r="IAN146" s="16"/>
      <c r="IAO146" s="16"/>
      <c r="IAP146" s="16"/>
      <c r="IAQ146" s="16"/>
      <c r="IAR146" s="16"/>
      <c r="IAT146" s="15" t="s">
        <v>69</v>
      </c>
      <c r="IAU146" s="16"/>
      <c r="IAV146" s="16"/>
      <c r="IAW146" s="16"/>
      <c r="IAX146" s="16"/>
      <c r="IAY146" s="16"/>
      <c r="IAZ146" s="16"/>
      <c r="IBB146" s="15" t="s">
        <v>69</v>
      </c>
      <c r="IBC146" s="16"/>
      <c r="IBD146" s="16"/>
      <c r="IBE146" s="16"/>
      <c r="IBF146" s="16"/>
      <c r="IBG146" s="16"/>
      <c r="IBH146" s="16"/>
      <c r="IBJ146" s="15" t="s">
        <v>69</v>
      </c>
      <c r="IBK146" s="16"/>
      <c r="IBL146" s="16"/>
      <c r="IBM146" s="16"/>
      <c r="IBN146" s="16"/>
      <c r="IBO146" s="16"/>
      <c r="IBP146" s="16"/>
      <c r="IBR146" s="15" t="s">
        <v>69</v>
      </c>
      <c r="IBS146" s="16"/>
      <c r="IBT146" s="16"/>
      <c r="IBU146" s="16"/>
      <c r="IBV146" s="16"/>
      <c r="IBW146" s="16"/>
      <c r="IBX146" s="16"/>
      <c r="IBZ146" s="15" t="s">
        <v>69</v>
      </c>
      <c r="ICA146" s="16"/>
      <c r="ICB146" s="16"/>
      <c r="ICC146" s="16"/>
      <c r="ICD146" s="16"/>
      <c r="ICE146" s="16"/>
      <c r="ICF146" s="16"/>
      <c r="ICH146" s="15" t="s">
        <v>69</v>
      </c>
      <c r="ICI146" s="16"/>
      <c r="ICJ146" s="16"/>
      <c r="ICK146" s="16"/>
      <c r="ICL146" s="16"/>
      <c r="ICM146" s="16"/>
      <c r="ICN146" s="16"/>
      <c r="ICP146" s="15" t="s">
        <v>69</v>
      </c>
      <c r="ICQ146" s="16"/>
      <c r="ICR146" s="16"/>
      <c r="ICS146" s="16"/>
      <c r="ICT146" s="16"/>
      <c r="ICU146" s="16"/>
      <c r="ICV146" s="16"/>
      <c r="ICX146" s="15" t="s">
        <v>69</v>
      </c>
      <c r="ICY146" s="16"/>
      <c r="ICZ146" s="16"/>
      <c r="IDA146" s="16"/>
      <c r="IDB146" s="16"/>
      <c r="IDC146" s="16"/>
      <c r="IDD146" s="16"/>
      <c r="IDF146" s="15" t="s">
        <v>69</v>
      </c>
      <c r="IDG146" s="16"/>
      <c r="IDH146" s="16"/>
      <c r="IDI146" s="16"/>
      <c r="IDJ146" s="16"/>
      <c r="IDK146" s="16"/>
      <c r="IDL146" s="16"/>
      <c r="IDN146" s="15" t="s">
        <v>69</v>
      </c>
      <c r="IDO146" s="16"/>
      <c r="IDP146" s="16"/>
      <c r="IDQ146" s="16"/>
      <c r="IDR146" s="16"/>
      <c r="IDS146" s="16"/>
      <c r="IDT146" s="16"/>
      <c r="IDV146" s="15" t="s">
        <v>69</v>
      </c>
      <c r="IDW146" s="16"/>
      <c r="IDX146" s="16"/>
      <c r="IDY146" s="16"/>
      <c r="IDZ146" s="16"/>
      <c r="IEA146" s="16"/>
      <c r="IEB146" s="16"/>
      <c r="IED146" s="15" t="s">
        <v>69</v>
      </c>
      <c r="IEE146" s="16"/>
      <c r="IEF146" s="16"/>
      <c r="IEG146" s="16"/>
      <c r="IEH146" s="16"/>
      <c r="IEI146" s="16"/>
      <c r="IEJ146" s="16"/>
      <c r="IEL146" s="15" t="s">
        <v>69</v>
      </c>
      <c r="IEM146" s="16"/>
      <c r="IEN146" s="16"/>
      <c r="IEO146" s="16"/>
      <c r="IEP146" s="16"/>
      <c r="IEQ146" s="16"/>
      <c r="IER146" s="16"/>
      <c r="IET146" s="15" t="s">
        <v>69</v>
      </c>
      <c r="IEU146" s="16"/>
      <c r="IEV146" s="16"/>
      <c r="IEW146" s="16"/>
      <c r="IEX146" s="16"/>
      <c r="IEY146" s="16"/>
      <c r="IEZ146" s="16"/>
      <c r="IFB146" s="15" t="s">
        <v>69</v>
      </c>
      <c r="IFC146" s="16"/>
      <c r="IFD146" s="16"/>
      <c r="IFE146" s="16"/>
      <c r="IFF146" s="16"/>
      <c r="IFG146" s="16"/>
      <c r="IFH146" s="16"/>
      <c r="IFJ146" s="15" t="s">
        <v>69</v>
      </c>
      <c r="IFK146" s="16"/>
      <c r="IFL146" s="16"/>
      <c r="IFM146" s="16"/>
      <c r="IFN146" s="16"/>
      <c r="IFO146" s="16"/>
      <c r="IFP146" s="16"/>
      <c r="IFR146" s="15" t="s">
        <v>69</v>
      </c>
      <c r="IFS146" s="16"/>
      <c r="IFT146" s="16"/>
      <c r="IFU146" s="16"/>
      <c r="IFV146" s="16"/>
      <c r="IFW146" s="16"/>
      <c r="IFX146" s="16"/>
      <c r="IFZ146" s="15" t="s">
        <v>69</v>
      </c>
      <c r="IGA146" s="16"/>
      <c r="IGB146" s="16"/>
      <c r="IGC146" s="16"/>
      <c r="IGD146" s="16"/>
      <c r="IGE146" s="16"/>
      <c r="IGF146" s="16"/>
      <c r="IGH146" s="15" t="s">
        <v>69</v>
      </c>
      <c r="IGI146" s="16"/>
      <c r="IGJ146" s="16"/>
      <c r="IGK146" s="16"/>
      <c r="IGL146" s="16"/>
      <c r="IGM146" s="16"/>
      <c r="IGN146" s="16"/>
      <c r="IGP146" s="15" t="s">
        <v>69</v>
      </c>
      <c r="IGQ146" s="16"/>
      <c r="IGR146" s="16"/>
      <c r="IGS146" s="16"/>
      <c r="IGT146" s="16"/>
      <c r="IGU146" s="16"/>
      <c r="IGV146" s="16"/>
      <c r="IGX146" s="15" t="s">
        <v>69</v>
      </c>
      <c r="IGY146" s="16"/>
      <c r="IGZ146" s="16"/>
      <c r="IHA146" s="16"/>
      <c r="IHB146" s="16"/>
      <c r="IHC146" s="16"/>
      <c r="IHD146" s="16"/>
      <c r="IHF146" s="15" t="s">
        <v>69</v>
      </c>
      <c r="IHG146" s="16"/>
      <c r="IHH146" s="16"/>
      <c r="IHI146" s="16"/>
      <c r="IHJ146" s="16"/>
      <c r="IHK146" s="16"/>
      <c r="IHL146" s="16"/>
      <c r="IHN146" s="15" t="s">
        <v>69</v>
      </c>
      <c r="IHO146" s="16"/>
      <c r="IHP146" s="16"/>
      <c r="IHQ146" s="16"/>
      <c r="IHR146" s="16"/>
      <c r="IHS146" s="16"/>
      <c r="IHT146" s="16"/>
      <c r="IHV146" s="15" t="s">
        <v>69</v>
      </c>
      <c r="IHW146" s="16"/>
      <c r="IHX146" s="16"/>
      <c r="IHY146" s="16"/>
      <c r="IHZ146" s="16"/>
      <c r="IIA146" s="16"/>
      <c r="IIB146" s="16"/>
      <c r="IID146" s="15" t="s">
        <v>69</v>
      </c>
      <c r="IIE146" s="16"/>
      <c r="IIF146" s="16"/>
      <c r="IIG146" s="16"/>
      <c r="IIH146" s="16"/>
      <c r="III146" s="16"/>
      <c r="IIJ146" s="16"/>
      <c r="IIL146" s="15" t="s">
        <v>69</v>
      </c>
      <c r="IIM146" s="16"/>
      <c r="IIN146" s="16"/>
      <c r="IIO146" s="16"/>
      <c r="IIP146" s="16"/>
      <c r="IIQ146" s="16"/>
      <c r="IIR146" s="16"/>
      <c r="IIT146" s="15" t="s">
        <v>69</v>
      </c>
      <c r="IIU146" s="16"/>
      <c r="IIV146" s="16"/>
      <c r="IIW146" s="16"/>
      <c r="IIX146" s="16"/>
      <c r="IIY146" s="16"/>
      <c r="IIZ146" s="16"/>
      <c r="IJB146" s="15" t="s">
        <v>69</v>
      </c>
      <c r="IJC146" s="16"/>
      <c r="IJD146" s="16"/>
      <c r="IJE146" s="16"/>
      <c r="IJF146" s="16"/>
      <c r="IJG146" s="16"/>
      <c r="IJH146" s="16"/>
      <c r="IJJ146" s="15" t="s">
        <v>69</v>
      </c>
      <c r="IJK146" s="16"/>
      <c r="IJL146" s="16"/>
      <c r="IJM146" s="16"/>
      <c r="IJN146" s="16"/>
      <c r="IJO146" s="16"/>
      <c r="IJP146" s="16"/>
      <c r="IJR146" s="15" t="s">
        <v>69</v>
      </c>
      <c r="IJS146" s="16"/>
      <c r="IJT146" s="16"/>
      <c r="IJU146" s="16"/>
      <c r="IJV146" s="16"/>
      <c r="IJW146" s="16"/>
      <c r="IJX146" s="16"/>
      <c r="IJZ146" s="15" t="s">
        <v>69</v>
      </c>
      <c r="IKA146" s="16"/>
      <c r="IKB146" s="16"/>
      <c r="IKC146" s="16"/>
      <c r="IKD146" s="16"/>
      <c r="IKE146" s="16"/>
      <c r="IKF146" s="16"/>
      <c r="IKH146" s="15" t="s">
        <v>69</v>
      </c>
      <c r="IKI146" s="16"/>
      <c r="IKJ146" s="16"/>
      <c r="IKK146" s="16"/>
      <c r="IKL146" s="16"/>
      <c r="IKM146" s="16"/>
      <c r="IKN146" s="16"/>
      <c r="IKP146" s="15" t="s">
        <v>69</v>
      </c>
      <c r="IKQ146" s="16"/>
      <c r="IKR146" s="16"/>
      <c r="IKS146" s="16"/>
      <c r="IKT146" s="16"/>
      <c r="IKU146" s="16"/>
      <c r="IKV146" s="16"/>
      <c r="IKX146" s="15" t="s">
        <v>69</v>
      </c>
      <c r="IKY146" s="16"/>
      <c r="IKZ146" s="16"/>
      <c r="ILA146" s="16"/>
      <c r="ILB146" s="16"/>
      <c r="ILC146" s="16"/>
      <c r="ILD146" s="16"/>
      <c r="ILF146" s="15" t="s">
        <v>69</v>
      </c>
      <c r="ILG146" s="16"/>
      <c r="ILH146" s="16"/>
      <c r="ILI146" s="16"/>
      <c r="ILJ146" s="16"/>
      <c r="ILK146" s="16"/>
      <c r="ILL146" s="16"/>
      <c r="ILN146" s="15" t="s">
        <v>69</v>
      </c>
      <c r="ILO146" s="16"/>
      <c r="ILP146" s="16"/>
      <c r="ILQ146" s="16"/>
      <c r="ILR146" s="16"/>
      <c r="ILS146" s="16"/>
      <c r="ILT146" s="16"/>
      <c r="ILV146" s="15" t="s">
        <v>69</v>
      </c>
      <c r="ILW146" s="16"/>
      <c r="ILX146" s="16"/>
      <c r="ILY146" s="16"/>
      <c r="ILZ146" s="16"/>
      <c r="IMA146" s="16"/>
      <c r="IMB146" s="16"/>
      <c r="IMD146" s="15" t="s">
        <v>69</v>
      </c>
      <c r="IME146" s="16"/>
      <c r="IMF146" s="16"/>
      <c r="IMG146" s="16"/>
      <c r="IMH146" s="16"/>
      <c r="IMI146" s="16"/>
      <c r="IMJ146" s="16"/>
      <c r="IML146" s="15" t="s">
        <v>69</v>
      </c>
      <c r="IMM146" s="16"/>
      <c r="IMN146" s="16"/>
      <c r="IMO146" s="16"/>
      <c r="IMP146" s="16"/>
      <c r="IMQ146" s="16"/>
      <c r="IMR146" s="16"/>
      <c r="IMT146" s="15" t="s">
        <v>69</v>
      </c>
      <c r="IMU146" s="16"/>
      <c r="IMV146" s="16"/>
      <c r="IMW146" s="16"/>
      <c r="IMX146" s="16"/>
      <c r="IMY146" s="16"/>
      <c r="IMZ146" s="16"/>
      <c r="INB146" s="15" t="s">
        <v>69</v>
      </c>
      <c r="INC146" s="16"/>
      <c r="IND146" s="16"/>
      <c r="INE146" s="16"/>
      <c r="INF146" s="16"/>
      <c r="ING146" s="16"/>
      <c r="INH146" s="16"/>
      <c r="INJ146" s="15" t="s">
        <v>69</v>
      </c>
      <c r="INK146" s="16"/>
      <c r="INL146" s="16"/>
      <c r="INM146" s="16"/>
      <c r="INN146" s="16"/>
      <c r="INO146" s="16"/>
      <c r="INP146" s="16"/>
      <c r="INR146" s="15" t="s">
        <v>69</v>
      </c>
      <c r="INS146" s="16"/>
      <c r="INT146" s="16"/>
      <c r="INU146" s="16"/>
      <c r="INV146" s="16"/>
      <c r="INW146" s="16"/>
      <c r="INX146" s="16"/>
      <c r="INZ146" s="15" t="s">
        <v>69</v>
      </c>
      <c r="IOA146" s="16"/>
      <c r="IOB146" s="16"/>
      <c r="IOC146" s="16"/>
      <c r="IOD146" s="16"/>
      <c r="IOE146" s="16"/>
      <c r="IOF146" s="16"/>
      <c r="IOH146" s="15" t="s">
        <v>69</v>
      </c>
      <c r="IOI146" s="16"/>
      <c r="IOJ146" s="16"/>
      <c r="IOK146" s="16"/>
      <c r="IOL146" s="16"/>
      <c r="IOM146" s="16"/>
      <c r="ION146" s="16"/>
      <c r="IOP146" s="15" t="s">
        <v>69</v>
      </c>
      <c r="IOQ146" s="16"/>
      <c r="IOR146" s="16"/>
      <c r="IOS146" s="16"/>
      <c r="IOT146" s="16"/>
      <c r="IOU146" s="16"/>
      <c r="IOV146" s="16"/>
      <c r="IOX146" s="15" t="s">
        <v>69</v>
      </c>
      <c r="IOY146" s="16"/>
      <c r="IOZ146" s="16"/>
      <c r="IPA146" s="16"/>
      <c r="IPB146" s="16"/>
      <c r="IPC146" s="16"/>
      <c r="IPD146" s="16"/>
      <c r="IPF146" s="15" t="s">
        <v>69</v>
      </c>
      <c r="IPG146" s="16"/>
      <c r="IPH146" s="16"/>
      <c r="IPI146" s="16"/>
      <c r="IPJ146" s="16"/>
      <c r="IPK146" s="16"/>
      <c r="IPL146" s="16"/>
      <c r="IPN146" s="15" t="s">
        <v>69</v>
      </c>
      <c r="IPO146" s="16"/>
      <c r="IPP146" s="16"/>
      <c r="IPQ146" s="16"/>
      <c r="IPR146" s="16"/>
      <c r="IPS146" s="16"/>
      <c r="IPT146" s="16"/>
      <c r="IPV146" s="15" t="s">
        <v>69</v>
      </c>
      <c r="IPW146" s="16"/>
      <c r="IPX146" s="16"/>
      <c r="IPY146" s="16"/>
      <c r="IPZ146" s="16"/>
      <c r="IQA146" s="16"/>
      <c r="IQB146" s="16"/>
      <c r="IQD146" s="15" t="s">
        <v>69</v>
      </c>
      <c r="IQE146" s="16"/>
      <c r="IQF146" s="16"/>
      <c r="IQG146" s="16"/>
      <c r="IQH146" s="16"/>
      <c r="IQI146" s="16"/>
      <c r="IQJ146" s="16"/>
      <c r="IQL146" s="15" t="s">
        <v>69</v>
      </c>
      <c r="IQM146" s="16"/>
      <c r="IQN146" s="16"/>
      <c r="IQO146" s="16"/>
      <c r="IQP146" s="16"/>
      <c r="IQQ146" s="16"/>
      <c r="IQR146" s="16"/>
      <c r="IQT146" s="15" t="s">
        <v>69</v>
      </c>
      <c r="IQU146" s="16"/>
      <c r="IQV146" s="16"/>
      <c r="IQW146" s="16"/>
      <c r="IQX146" s="16"/>
      <c r="IQY146" s="16"/>
      <c r="IQZ146" s="16"/>
      <c r="IRB146" s="15" t="s">
        <v>69</v>
      </c>
      <c r="IRC146" s="16"/>
      <c r="IRD146" s="16"/>
      <c r="IRE146" s="16"/>
      <c r="IRF146" s="16"/>
      <c r="IRG146" s="16"/>
      <c r="IRH146" s="16"/>
      <c r="IRJ146" s="15" t="s">
        <v>69</v>
      </c>
      <c r="IRK146" s="16"/>
      <c r="IRL146" s="16"/>
      <c r="IRM146" s="16"/>
      <c r="IRN146" s="16"/>
      <c r="IRO146" s="16"/>
      <c r="IRP146" s="16"/>
      <c r="IRR146" s="15" t="s">
        <v>69</v>
      </c>
      <c r="IRS146" s="16"/>
      <c r="IRT146" s="16"/>
      <c r="IRU146" s="16"/>
      <c r="IRV146" s="16"/>
      <c r="IRW146" s="16"/>
      <c r="IRX146" s="16"/>
      <c r="IRZ146" s="15" t="s">
        <v>69</v>
      </c>
      <c r="ISA146" s="16"/>
      <c r="ISB146" s="16"/>
      <c r="ISC146" s="16"/>
      <c r="ISD146" s="16"/>
      <c r="ISE146" s="16"/>
      <c r="ISF146" s="16"/>
      <c r="ISH146" s="15" t="s">
        <v>69</v>
      </c>
      <c r="ISI146" s="16"/>
      <c r="ISJ146" s="16"/>
      <c r="ISK146" s="16"/>
      <c r="ISL146" s="16"/>
      <c r="ISM146" s="16"/>
      <c r="ISN146" s="16"/>
      <c r="ISP146" s="15" t="s">
        <v>69</v>
      </c>
      <c r="ISQ146" s="16"/>
      <c r="ISR146" s="16"/>
      <c r="ISS146" s="16"/>
      <c r="IST146" s="16"/>
      <c r="ISU146" s="16"/>
      <c r="ISV146" s="16"/>
      <c r="ISX146" s="15" t="s">
        <v>69</v>
      </c>
      <c r="ISY146" s="16"/>
      <c r="ISZ146" s="16"/>
      <c r="ITA146" s="16"/>
      <c r="ITB146" s="16"/>
      <c r="ITC146" s="16"/>
      <c r="ITD146" s="16"/>
      <c r="ITF146" s="15" t="s">
        <v>69</v>
      </c>
      <c r="ITG146" s="16"/>
      <c r="ITH146" s="16"/>
      <c r="ITI146" s="16"/>
      <c r="ITJ146" s="16"/>
      <c r="ITK146" s="16"/>
      <c r="ITL146" s="16"/>
      <c r="ITN146" s="15" t="s">
        <v>69</v>
      </c>
      <c r="ITO146" s="16"/>
      <c r="ITP146" s="16"/>
      <c r="ITQ146" s="16"/>
      <c r="ITR146" s="16"/>
      <c r="ITS146" s="16"/>
      <c r="ITT146" s="16"/>
      <c r="ITV146" s="15" t="s">
        <v>69</v>
      </c>
      <c r="ITW146" s="16"/>
      <c r="ITX146" s="16"/>
      <c r="ITY146" s="16"/>
      <c r="ITZ146" s="16"/>
      <c r="IUA146" s="16"/>
      <c r="IUB146" s="16"/>
      <c r="IUD146" s="15" t="s">
        <v>69</v>
      </c>
      <c r="IUE146" s="16"/>
      <c r="IUF146" s="16"/>
      <c r="IUG146" s="16"/>
      <c r="IUH146" s="16"/>
      <c r="IUI146" s="16"/>
      <c r="IUJ146" s="16"/>
      <c r="IUL146" s="15" t="s">
        <v>69</v>
      </c>
      <c r="IUM146" s="16"/>
      <c r="IUN146" s="16"/>
      <c r="IUO146" s="16"/>
      <c r="IUP146" s="16"/>
      <c r="IUQ146" s="16"/>
      <c r="IUR146" s="16"/>
      <c r="IUT146" s="15" t="s">
        <v>69</v>
      </c>
      <c r="IUU146" s="16"/>
      <c r="IUV146" s="16"/>
      <c r="IUW146" s="16"/>
      <c r="IUX146" s="16"/>
      <c r="IUY146" s="16"/>
      <c r="IUZ146" s="16"/>
      <c r="IVB146" s="15" t="s">
        <v>69</v>
      </c>
      <c r="IVC146" s="16"/>
      <c r="IVD146" s="16"/>
      <c r="IVE146" s="16"/>
      <c r="IVF146" s="16"/>
      <c r="IVG146" s="16"/>
      <c r="IVH146" s="16"/>
      <c r="IVJ146" s="15" t="s">
        <v>69</v>
      </c>
      <c r="IVK146" s="16"/>
      <c r="IVL146" s="16"/>
      <c r="IVM146" s="16"/>
      <c r="IVN146" s="16"/>
      <c r="IVO146" s="16"/>
      <c r="IVP146" s="16"/>
      <c r="IVR146" s="15" t="s">
        <v>69</v>
      </c>
      <c r="IVS146" s="16"/>
      <c r="IVT146" s="16"/>
      <c r="IVU146" s="16"/>
      <c r="IVV146" s="16"/>
      <c r="IVW146" s="16"/>
      <c r="IVX146" s="16"/>
      <c r="IVZ146" s="15" t="s">
        <v>69</v>
      </c>
      <c r="IWA146" s="16"/>
      <c r="IWB146" s="16"/>
      <c r="IWC146" s="16"/>
      <c r="IWD146" s="16"/>
      <c r="IWE146" s="16"/>
      <c r="IWF146" s="16"/>
      <c r="IWH146" s="15" t="s">
        <v>69</v>
      </c>
      <c r="IWI146" s="16"/>
      <c r="IWJ146" s="16"/>
      <c r="IWK146" s="16"/>
      <c r="IWL146" s="16"/>
      <c r="IWM146" s="16"/>
      <c r="IWN146" s="16"/>
      <c r="IWP146" s="15" t="s">
        <v>69</v>
      </c>
      <c r="IWQ146" s="16"/>
      <c r="IWR146" s="16"/>
      <c r="IWS146" s="16"/>
      <c r="IWT146" s="16"/>
      <c r="IWU146" s="16"/>
      <c r="IWV146" s="16"/>
      <c r="IWX146" s="15" t="s">
        <v>69</v>
      </c>
      <c r="IWY146" s="16"/>
      <c r="IWZ146" s="16"/>
      <c r="IXA146" s="16"/>
      <c r="IXB146" s="16"/>
      <c r="IXC146" s="16"/>
      <c r="IXD146" s="16"/>
      <c r="IXF146" s="15" t="s">
        <v>69</v>
      </c>
      <c r="IXG146" s="16"/>
      <c r="IXH146" s="16"/>
      <c r="IXI146" s="16"/>
      <c r="IXJ146" s="16"/>
      <c r="IXK146" s="16"/>
      <c r="IXL146" s="16"/>
      <c r="IXN146" s="15" t="s">
        <v>69</v>
      </c>
      <c r="IXO146" s="16"/>
      <c r="IXP146" s="16"/>
      <c r="IXQ146" s="16"/>
      <c r="IXR146" s="16"/>
      <c r="IXS146" s="16"/>
      <c r="IXT146" s="16"/>
      <c r="IXV146" s="15" t="s">
        <v>69</v>
      </c>
      <c r="IXW146" s="16"/>
      <c r="IXX146" s="16"/>
      <c r="IXY146" s="16"/>
      <c r="IXZ146" s="16"/>
      <c r="IYA146" s="16"/>
      <c r="IYB146" s="16"/>
      <c r="IYD146" s="15" t="s">
        <v>69</v>
      </c>
      <c r="IYE146" s="16"/>
      <c r="IYF146" s="16"/>
      <c r="IYG146" s="16"/>
      <c r="IYH146" s="16"/>
      <c r="IYI146" s="16"/>
      <c r="IYJ146" s="16"/>
      <c r="IYL146" s="15" t="s">
        <v>69</v>
      </c>
      <c r="IYM146" s="16"/>
      <c r="IYN146" s="16"/>
      <c r="IYO146" s="16"/>
      <c r="IYP146" s="16"/>
      <c r="IYQ146" s="16"/>
      <c r="IYR146" s="16"/>
      <c r="IYT146" s="15" t="s">
        <v>69</v>
      </c>
      <c r="IYU146" s="16"/>
      <c r="IYV146" s="16"/>
      <c r="IYW146" s="16"/>
      <c r="IYX146" s="16"/>
      <c r="IYY146" s="16"/>
      <c r="IYZ146" s="16"/>
      <c r="IZB146" s="15" t="s">
        <v>69</v>
      </c>
      <c r="IZC146" s="16"/>
      <c r="IZD146" s="16"/>
      <c r="IZE146" s="16"/>
      <c r="IZF146" s="16"/>
      <c r="IZG146" s="16"/>
      <c r="IZH146" s="16"/>
      <c r="IZJ146" s="15" t="s">
        <v>69</v>
      </c>
      <c r="IZK146" s="16"/>
      <c r="IZL146" s="16"/>
      <c r="IZM146" s="16"/>
      <c r="IZN146" s="16"/>
      <c r="IZO146" s="16"/>
      <c r="IZP146" s="16"/>
      <c r="IZR146" s="15" t="s">
        <v>69</v>
      </c>
      <c r="IZS146" s="16"/>
      <c r="IZT146" s="16"/>
      <c r="IZU146" s="16"/>
      <c r="IZV146" s="16"/>
      <c r="IZW146" s="16"/>
      <c r="IZX146" s="16"/>
      <c r="IZZ146" s="15" t="s">
        <v>69</v>
      </c>
      <c r="JAA146" s="16"/>
      <c r="JAB146" s="16"/>
      <c r="JAC146" s="16"/>
      <c r="JAD146" s="16"/>
      <c r="JAE146" s="16"/>
      <c r="JAF146" s="16"/>
      <c r="JAH146" s="15" t="s">
        <v>69</v>
      </c>
      <c r="JAI146" s="16"/>
      <c r="JAJ146" s="16"/>
      <c r="JAK146" s="16"/>
      <c r="JAL146" s="16"/>
      <c r="JAM146" s="16"/>
      <c r="JAN146" s="16"/>
      <c r="JAP146" s="15" t="s">
        <v>69</v>
      </c>
      <c r="JAQ146" s="16"/>
      <c r="JAR146" s="16"/>
      <c r="JAS146" s="16"/>
      <c r="JAT146" s="16"/>
      <c r="JAU146" s="16"/>
      <c r="JAV146" s="16"/>
      <c r="JAX146" s="15" t="s">
        <v>69</v>
      </c>
      <c r="JAY146" s="16"/>
      <c r="JAZ146" s="16"/>
      <c r="JBA146" s="16"/>
      <c r="JBB146" s="16"/>
      <c r="JBC146" s="16"/>
      <c r="JBD146" s="16"/>
      <c r="JBF146" s="15" t="s">
        <v>69</v>
      </c>
      <c r="JBG146" s="16"/>
      <c r="JBH146" s="16"/>
      <c r="JBI146" s="16"/>
      <c r="JBJ146" s="16"/>
      <c r="JBK146" s="16"/>
      <c r="JBL146" s="16"/>
      <c r="JBN146" s="15" t="s">
        <v>69</v>
      </c>
      <c r="JBO146" s="16"/>
      <c r="JBP146" s="16"/>
      <c r="JBQ146" s="16"/>
      <c r="JBR146" s="16"/>
      <c r="JBS146" s="16"/>
      <c r="JBT146" s="16"/>
      <c r="JBV146" s="15" t="s">
        <v>69</v>
      </c>
      <c r="JBW146" s="16"/>
      <c r="JBX146" s="16"/>
      <c r="JBY146" s="16"/>
      <c r="JBZ146" s="16"/>
      <c r="JCA146" s="16"/>
      <c r="JCB146" s="16"/>
      <c r="JCD146" s="15" t="s">
        <v>69</v>
      </c>
      <c r="JCE146" s="16"/>
      <c r="JCF146" s="16"/>
      <c r="JCG146" s="16"/>
      <c r="JCH146" s="16"/>
      <c r="JCI146" s="16"/>
      <c r="JCJ146" s="16"/>
      <c r="JCL146" s="15" t="s">
        <v>69</v>
      </c>
      <c r="JCM146" s="16"/>
      <c r="JCN146" s="16"/>
      <c r="JCO146" s="16"/>
      <c r="JCP146" s="16"/>
      <c r="JCQ146" s="16"/>
      <c r="JCR146" s="16"/>
      <c r="JCT146" s="15" t="s">
        <v>69</v>
      </c>
      <c r="JCU146" s="16"/>
      <c r="JCV146" s="16"/>
      <c r="JCW146" s="16"/>
      <c r="JCX146" s="16"/>
      <c r="JCY146" s="16"/>
      <c r="JCZ146" s="16"/>
      <c r="JDB146" s="15" t="s">
        <v>69</v>
      </c>
      <c r="JDC146" s="16"/>
      <c r="JDD146" s="16"/>
      <c r="JDE146" s="16"/>
      <c r="JDF146" s="16"/>
      <c r="JDG146" s="16"/>
      <c r="JDH146" s="16"/>
      <c r="JDJ146" s="15" t="s">
        <v>69</v>
      </c>
      <c r="JDK146" s="16"/>
      <c r="JDL146" s="16"/>
      <c r="JDM146" s="16"/>
      <c r="JDN146" s="16"/>
      <c r="JDO146" s="16"/>
      <c r="JDP146" s="16"/>
      <c r="JDR146" s="15" t="s">
        <v>69</v>
      </c>
      <c r="JDS146" s="16"/>
      <c r="JDT146" s="16"/>
      <c r="JDU146" s="16"/>
      <c r="JDV146" s="16"/>
      <c r="JDW146" s="16"/>
      <c r="JDX146" s="16"/>
      <c r="JDZ146" s="15" t="s">
        <v>69</v>
      </c>
      <c r="JEA146" s="16"/>
      <c r="JEB146" s="16"/>
      <c r="JEC146" s="16"/>
      <c r="JED146" s="16"/>
      <c r="JEE146" s="16"/>
      <c r="JEF146" s="16"/>
      <c r="JEH146" s="15" t="s">
        <v>69</v>
      </c>
      <c r="JEI146" s="16"/>
      <c r="JEJ146" s="16"/>
      <c r="JEK146" s="16"/>
      <c r="JEL146" s="16"/>
      <c r="JEM146" s="16"/>
      <c r="JEN146" s="16"/>
      <c r="JEP146" s="15" t="s">
        <v>69</v>
      </c>
      <c r="JEQ146" s="16"/>
      <c r="JER146" s="16"/>
      <c r="JES146" s="16"/>
      <c r="JET146" s="16"/>
      <c r="JEU146" s="16"/>
      <c r="JEV146" s="16"/>
      <c r="JEX146" s="15" t="s">
        <v>69</v>
      </c>
      <c r="JEY146" s="16"/>
      <c r="JEZ146" s="16"/>
      <c r="JFA146" s="16"/>
      <c r="JFB146" s="16"/>
      <c r="JFC146" s="16"/>
      <c r="JFD146" s="16"/>
      <c r="JFF146" s="15" t="s">
        <v>69</v>
      </c>
      <c r="JFG146" s="16"/>
      <c r="JFH146" s="16"/>
      <c r="JFI146" s="16"/>
      <c r="JFJ146" s="16"/>
      <c r="JFK146" s="16"/>
      <c r="JFL146" s="16"/>
      <c r="JFN146" s="15" t="s">
        <v>69</v>
      </c>
      <c r="JFO146" s="16"/>
      <c r="JFP146" s="16"/>
      <c r="JFQ146" s="16"/>
      <c r="JFR146" s="16"/>
      <c r="JFS146" s="16"/>
      <c r="JFT146" s="16"/>
      <c r="JFV146" s="15" t="s">
        <v>69</v>
      </c>
      <c r="JFW146" s="16"/>
      <c r="JFX146" s="16"/>
      <c r="JFY146" s="16"/>
      <c r="JFZ146" s="16"/>
      <c r="JGA146" s="16"/>
      <c r="JGB146" s="16"/>
      <c r="JGD146" s="15" t="s">
        <v>69</v>
      </c>
      <c r="JGE146" s="16"/>
      <c r="JGF146" s="16"/>
      <c r="JGG146" s="16"/>
      <c r="JGH146" s="16"/>
      <c r="JGI146" s="16"/>
      <c r="JGJ146" s="16"/>
      <c r="JGL146" s="15" t="s">
        <v>69</v>
      </c>
      <c r="JGM146" s="16"/>
      <c r="JGN146" s="16"/>
      <c r="JGO146" s="16"/>
      <c r="JGP146" s="16"/>
      <c r="JGQ146" s="16"/>
      <c r="JGR146" s="16"/>
      <c r="JGT146" s="15" t="s">
        <v>69</v>
      </c>
      <c r="JGU146" s="16"/>
      <c r="JGV146" s="16"/>
      <c r="JGW146" s="16"/>
      <c r="JGX146" s="16"/>
      <c r="JGY146" s="16"/>
      <c r="JGZ146" s="16"/>
      <c r="JHB146" s="15" t="s">
        <v>69</v>
      </c>
      <c r="JHC146" s="16"/>
      <c r="JHD146" s="16"/>
      <c r="JHE146" s="16"/>
      <c r="JHF146" s="16"/>
      <c r="JHG146" s="16"/>
      <c r="JHH146" s="16"/>
      <c r="JHJ146" s="15" t="s">
        <v>69</v>
      </c>
      <c r="JHK146" s="16"/>
      <c r="JHL146" s="16"/>
      <c r="JHM146" s="16"/>
      <c r="JHN146" s="16"/>
      <c r="JHO146" s="16"/>
      <c r="JHP146" s="16"/>
      <c r="JHR146" s="15" t="s">
        <v>69</v>
      </c>
      <c r="JHS146" s="16"/>
      <c r="JHT146" s="16"/>
      <c r="JHU146" s="16"/>
      <c r="JHV146" s="16"/>
      <c r="JHW146" s="16"/>
      <c r="JHX146" s="16"/>
      <c r="JHZ146" s="15" t="s">
        <v>69</v>
      </c>
      <c r="JIA146" s="16"/>
      <c r="JIB146" s="16"/>
      <c r="JIC146" s="16"/>
      <c r="JID146" s="16"/>
      <c r="JIE146" s="16"/>
      <c r="JIF146" s="16"/>
      <c r="JIH146" s="15" t="s">
        <v>69</v>
      </c>
      <c r="JII146" s="16"/>
      <c r="JIJ146" s="16"/>
      <c r="JIK146" s="16"/>
      <c r="JIL146" s="16"/>
      <c r="JIM146" s="16"/>
      <c r="JIN146" s="16"/>
      <c r="JIP146" s="15" t="s">
        <v>69</v>
      </c>
      <c r="JIQ146" s="16"/>
      <c r="JIR146" s="16"/>
      <c r="JIS146" s="16"/>
      <c r="JIT146" s="16"/>
      <c r="JIU146" s="16"/>
      <c r="JIV146" s="16"/>
      <c r="JIX146" s="15" t="s">
        <v>69</v>
      </c>
      <c r="JIY146" s="16"/>
      <c r="JIZ146" s="16"/>
      <c r="JJA146" s="16"/>
      <c r="JJB146" s="16"/>
      <c r="JJC146" s="16"/>
      <c r="JJD146" s="16"/>
      <c r="JJF146" s="15" t="s">
        <v>69</v>
      </c>
      <c r="JJG146" s="16"/>
      <c r="JJH146" s="16"/>
      <c r="JJI146" s="16"/>
      <c r="JJJ146" s="16"/>
      <c r="JJK146" s="16"/>
      <c r="JJL146" s="16"/>
      <c r="JJN146" s="15" t="s">
        <v>69</v>
      </c>
      <c r="JJO146" s="16"/>
      <c r="JJP146" s="16"/>
      <c r="JJQ146" s="16"/>
      <c r="JJR146" s="16"/>
      <c r="JJS146" s="16"/>
      <c r="JJT146" s="16"/>
      <c r="JJV146" s="15" t="s">
        <v>69</v>
      </c>
      <c r="JJW146" s="16"/>
      <c r="JJX146" s="16"/>
      <c r="JJY146" s="16"/>
      <c r="JJZ146" s="16"/>
      <c r="JKA146" s="16"/>
      <c r="JKB146" s="16"/>
      <c r="JKD146" s="15" t="s">
        <v>69</v>
      </c>
      <c r="JKE146" s="16"/>
      <c r="JKF146" s="16"/>
      <c r="JKG146" s="16"/>
      <c r="JKH146" s="16"/>
      <c r="JKI146" s="16"/>
      <c r="JKJ146" s="16"/>
      <c r="JKL146" s="15" t="s">
        <v>69</v>
      </c>
      <c r="JKM146" s="16"/>
      <c r="JKN146" s="16"/>
      <c r="JKO146" s="16"/>
      <c r="JKP146" s="16"/>
      <c r="JKQ146" s="16"/>
      <c r="JKR146" s="16"/>
      <c r="JKT146" s="15" t="s">
        <v>69</v>
      </c>
      <c r="JKU146" s="16"/>
      <c r="JKV146" s="16"/>
      <c r="JKW146" s="16"/>
      <c r="JKX146" s="16"/>
      <c r="JKY146" s="16"/>
      <c r="JKZ146" s="16"/>
      <c r="JLB146" s="15" t="s">
        <v>69</v>
      </c>
      <c r="JLC146" s="16"/>
      <c r="JLD146" s="16"/>
      <c r="JLE146" s="16"/>
      <c r="JLF146" s="16"/>
      <c r="JLG146" s="16"/>
      <c r="JLH146" s="16"/>
      <c r="JLJ146" s="15" t="s">
        <v>69</v>
      </c>
      <c r="JLK146" s="16"/>
      <c r="JLL146" s="16"/>
      <c r="JLM146" s="16"/>
      <c r="JLN146" s="16"/>
      <c r="JLO146" s="16"/>
      <c r="JLP146" s="16"/>
      <c r="JLR146" s="15" t="s">
        <v>69</v>
      </c>
      <c r="JLS146" s="16"/>
      <c r="JLT146" s="16"/>
      <c r="JLU146" s="16"/>
      <c r="JLV146" s="16"/>
      <c r="JLW146" s="16"/>
      <c r="JLX146" s="16"/>
      <c r="JLZ146" s="15" t="s">
        <v>69</v>
      </c>
      <c r="JMA146" s="16"/>
      <c r="JMB146" s="16"/>
      <c r="JMC146" s="16"/>
      <c r="JMD146" s="16"/>
      <c r="JME146" s="16"/>
      <c r="JMF146" s="16"/>
      <c r="JMH146" s="15" t="s">
        <v>69</v>
      </c>
      <c r="JMI146" s="16"/>
      <c r="JMJ146" s="16"/>
      <c r="JMK146" s="16"/>
      <c r="JML146" s="16"/>
      <c r="JMM146" s="16"/>
      <c r="JMN146" s="16"/>
      <c r="JMP146" s="15" t="s">
        <v>69</v>
      </c>
      <c r="JMQ146" s="16"/>
      <c r="JMR146" s="16"/>
      <c r="JMS146" s="16"/>
      <c r="JMT146" s="16"/>
      <c r="JMU146" s="16"/>
      <c r="JMV146" s="16"/>
      <c r="JMX146" s="15" t="s">
        <v>69</v>
      </c>
      <c r="JMY146" s="16"/>
      <c r="JMZ146" s="16"/>
      <c r="JNA146" s="16"/>
      <c r="JNB146" s="16"/>
      <c r="JNC146" s="16"/>
      <c r="JND146" s="16"/>
      <c r="JNF146" s="15" t="s">
        <v>69</v>
      </c>
      <c r="JNG146" s="16"/>
      <c r="JNH146" s="16"/>
      <c r="JNI146" s="16"/>
      <c r="JNJ146" s="16"/>
      <c r="JNK146" s="16"/>
      <c r="JNL146" s="16"/>
      <c r="JNN146" s="15" t="s">
        <v>69</v>
      </c>
      <c r="JNO146" s="16"/>
      <c r="JNP146" s="16"/>
      <c r="JNQ146" s="16"/>
      <c r="JNR146" s="16"/>
      <c r="JNS146" s="16"/>
      <c r="JNT146" s="16"/>
      <c r="JNV146" s="15" t="s">
        <v>69</v>
      </c>
      <c r="JNW146" s="16"/>
      <c r="JNX146" s="16"/>
      <c r="JNY146" s="16"/>
      <c r="JNZ146" s="16"/>
      <c r="JOA146" s="16"/>
      <c r="JOB146" s="16"/>
      <c r="JOD146" s="15" t="s">
        <v>69</v>
      </c>
      <c r="JOE146" s="16"/>
      <c r="JOF146" s="16"/>
      <c r="JOG146" s="16"/>
      <c r="JOH146" s="16"/>
      <c r="JOI146" s="16"/>
      <c r="JOJ146" s="16"/>
      <c r="JOL146" s="15" t="s">
        <v>69</v>
      </c>
      <c r="JOM146" s="16"/>
      <c r="JON146" s="16"/>
      <c r="JOO146" s="16"/>
      <c r="JOP146" s="16"/>
      <c r="JOQ146" s="16"/>
      <c r="JOR146" s="16"/>
      <c r="JOT146" s="15" t="s">
        <v>69</v>
      </c>
      <c r="JOU146" s="16"/>
      <c r="JOV146" s="16"/>
      <c r="JOW146" s="16"/>
      <c r="JOX146" s="16"/>
      <c r="JOY146" s="16"/>
      <c r="JOZ146" s="16"/>
      <c r="JPB146" s="15" t="s">
        <v>69</v>
      </c>
      <c r="JPC146" s="16"/>
      <c r="JPD146" s="16"/>
      <c r="JPE146" s="16"/>
      <c r="JPF146" s="16"/>
      <c r="JPG146" s="16"/>
      <c r="JPH146" s="16"/>
      <c r="JPJ146" s="15" t="s">
        <v>69</v>
      </c>
      <c r="JPK146" s="16"/>
      <c r="JPL146" s="16"/>
      <c r="JPM146" s="16"/>
      <c r="JPN146" s="16"/>
      <c r="JPO146" s="16"/>
      <c r="JPP146" s="16"/>
      <c r="JPR146" s="15" t="s">
        <v>69</v>
      </c>
      <c r="JPS146" s="16"/>
      <c r="JPT146" s="16"/>
      <c r="JPU146" s="16"/>
      <c r="JPV146" s="16"/>
      <c r="JPW146" s="16"/>
      <c r="JPX146" s="16"/>
      <c r="JPZ146" s="15" t="s">
        <v>69</v>
      </c>
      <c r="JQA146" s="16"/>
      <c r="JQB146" s="16"/>
      <c r="JQC146" s="16"/>
      <c r="JQD146" s="16"/>
      <c r="JQE146" s="16"/>
      <c r="JQF146" s="16"/>
      <c r="JQH146" s="15" t="s">
        <v>69</v>
      </c>
      <c r="JQI146" s="16"/>
      <c r="JQJ146" s="16"/>
      <c r="JQK146" s="16"/>
      <c r="JQL146" s="16"/>
      <c r="JQM146" s="16"/>
      <c r="JQN146" s="16"/>
      <c r="JQP146" s="15" t="s">
        <v>69</v>
      </c>
      <c r="JQQ146" s="16"/>
      <c r="JQR146" s="16"/>
      <c r="JQS146" s="16"/>
      <c r="JQT146" s="16"/>
      <c r="JQU146" s="16"/>
      <c r="JQV146" s="16"/>
      <c r="JQX146" s="15" t="s">
        <v>69</v>
      </c>
      <c r="JQY146" s="16"/>
      <c r="JQZ146" s="16"/>
      <c r="JRA146" s="16"/>
      <c r="JRB146" s="16"/>
      <c r="JRC146" s="16"/>
      <c r="JRD146" s="16"/>
      <c r="JRF146" s="15" t="s">
        <v>69</v>
      </c>
      <c r="JRG146" s="16"/>
      <c r="JRH146" s="16"/>
      <c r="JRI146" s="16"/>
      <c r="JRJ146" s="16"/>
      <c r="JRK146" s="16"/>
      <c r="JRL146" s="16"/>
      <c r="JRN146" s="15" t="s">
        <v>69</v>
      </c>
      <c r="JRO146" s="16"/>
      <c r="JRP146" s="16"/>
      <c r="JRQ146" s="16"/>
      <c r="JRR146" s="16"/>
      <c r="JRS146" s="16"/>
      <c r="JRT146" s="16"/>
      <c r="JRV146" s="15" t="s">
        <v>69</v>
      </c>
      <c r="JRW146" s="16"/>
      <c r="JRX146" s="16"/>
      <c r="JRY146" s="16"/>
      <c r="JRZ146" s="16"/>
      <c r="JSA146" s="16"/>
      <c r="JSB146" s="16"/>
      <c r="JSD146" s="15" t="s">
        <v>69</v>
      </c>
      <c r="JSE146" s="16"/>
      <c r="JSF146" s="16"/>
      <c r="JSG146" s="16"/>
      <c r="JSH146" s="16"/>
      <c r="JSI146" s="16"/>
      <c r="JSJ146" s="16"/>
      <c r="JSL146" s="15" t="s">
        <v>69</v>
      </c>
      <c r="JSM146" s="16"/>
      <c r="JSN146" s="16"/>
      <c r="JSO146" s="16"/>
      <c r="JSP146" s="16"/>
      <c r="JSQ146" s="16"/>
      <c r="JSR146" s="16"/>
      <c r="JST146" s="15" t="s">
        <v>69</v>
      </c>
      <c r="JSU146" s="16"/>
      <c r="JSV146" s="16"/>
      <c r="JSW146" s="16"/>
      <c r="JSX146" s="16"/>
      <c r="JSY146" s="16"/>
      <c r="JSZ146" s="16"/>
      <c r="JTB146" s="15" t="s">
        <v>69</v>
      </c>
      <c r="JTC146" s="16"/>
      <c r="JTD146" s="16"/>
      <c r="JTE146" s="16"/>
      <c r="JTF146" s="16"/>
      <c r="JTG146" s="16"/>
      <c r="JTH146" s="16"/>
      <c r="JTJ146" s="15" t="s">
        <v>69</v>
      </c>
      <c r="JTK146" s="16"/>
      <c r="JTL146" s="16"/>
      <c r="JTM146" s="16"/>
      <c r="JTN146" s="16"/>
      <c r="JTO146" s="16"/>
      <c r="JTP146" s="16"/>
      <c r="JTR146" s="15" t="s">
        <v>69</v>
      </c>
      <c r="JTS146" s="16"/>
      <c r="JTT146" s="16"/>
      <c r="JTU146" s="16"/>
      <c r="JTV146" s="16"/>
      <c r="JTW146" s="16"/>
      <c r="JTX146" s="16"/>
      <c r="JTZ146" s="15" t="s">
        <v>69</v>
      </c>
      <c r="JUA146" s="16"/>
      <c r="JUB146" s="16"/>
      <c r="JUC146" s="16"/>
      <c r="JUD146" s="16"/>
      <c r="JUE146" s="16"/>
      <c r="JUF146" s="16"/>
      <c r="JUH146" s="15" t="s">
        <v>69</v>
      </c>
      <c r="JUI146" s="16"/>
      <c r="JUJ146" s="16"/>
      <c r="JUK146" s="16"/>
      <c r="JUL146" s="16"/>
      <c r="JUM146" s="16"/>
      <c r="JUN146" s="16"/>
      <c r="JUP146" s="15" t="s">
        <v>69</v>
      </c>
      <c r="JUQ146" s="16"/>
      <c r="JUR146" s="16"/>
      <c r="JUS146" s="16"/>
      <c r="JUT146" s="16"/>
      <c r="JUU146" s="16"/>
      <c r="JUV146" s="16"/>
      <c r="JUX146" s="15" t="s">
        <v>69</v>
      </c>
      <c r="JUY146" s="16"/>
      <c r="JUZ146" s="16"/>
      <c r="JVA146" s="16"/>
      <c r="JVB146" s="16"/>
      <c r="JVC146" s="16"/>
      <c r="JVD146" s="16"/>
      <c r="JVF146" s="15" t="s">
        <v>69</v>
      </c>
      <c r="JVG146" s="16"/>
      <c r="JVH146" s="16"/>
      <c r="JVI146" s="16"/>
      <c r="JVJ146" s="16"/>
      <c r="JVK146" s="16"/>
      <c r="JVL146" s="16"/>
      <c r="JVN146" s="15" t="s">
        <v>69</v>
      </c>
      <c r="JVO146" s="16"/>
      <c r="JVP146" s="16"/>
      <c r="JVQ146" s="16"/>
      <c r="JVR146" s="16"/>
      <c r="JVS146" s="16"/>
      <c r="JVT146" s="16"/>
      <c r="JVV146" s="15" t="s">
        <v>69</v>
      </c>
      <c r="JVW146" s="16"/>
      <c r="JVX146" s="16"/>
      <c r="JVY146" s="16"/>
      <c r="JVZ146" s="16"/>
      <c r="JWA146" s="16"/>
      <c r="JWB146" s="16"/>
      <c r="JWD146" s="15" t="s">
        <v>69</v>
      </c>
      <c r="JWE146" s="16"/>
      <c r="JWF146" s="16"/>
      <c r="JWG146" s="16"/>
      <c r="JWH146" s="16"/>
      <c r="JWI146" s="16"/>
      <c r="JWJ146" s="16"/>
      <c r="JWL146" s="15" t="s">
        <v>69</v>
      </c>
      <c r="JWM146" s="16"/>
      <c r="JWN146" s="16"/>
      <c r="JWO146" s="16"/>
      <c r="JWP146" s="16"/>
      <c r="JWQ146" s="16"/>
      <c r="JWR146" s="16"/>
      <c r="JWT146" s="15" t="s">
        <v>69</v>
      </c>
      <c r="JWU146" s="16"/>
      <c r="JWV146" s="16"/>
      <c r="JWW146" s="16"/>
      <c r="JWX146" s="16"/>
      <c r="JWY146" s="16"/>
      <c r="JWZ146" s="16"/>
      <c r="JXB146" s="15" t="s">
        <v>69</v>
      </c>
      <c r="JXC146" s="16"/>
      <c r="JXD146" s="16"/>
      <c r="JXE146" s="16"/>
      <c r="JXF146" s="16"/>
      <c r="JXG146" s="16"/>
      <c r="JXH146" s="16"/>
      <c r="JXJ146" s="15" t="s">
        <v>69</v>
      </c>
      <c r="JXK146" s="16"/>
      <c r="JXL146" s="16"/>
      <c r="JXM146" s="16"/>
      <c r="JXN146" s="16"/>
      <c r="JXO146" s="16"/>
      <c r="JXP146" s="16"/>
      <c r="JXR146" s="15" t="s">
        <v>69</v>
      </c>
      <c r="JXS146" s="16"/>
      <c r="JXT146" s="16"/>
      <c r="JXU146" s="16"/>
      <c r="JXV146" s="16"/>
      <c r="JXW146" s="16"/>
      <c r="JXX146" s="16"/>
      <c r="JXZ146" s="15" t="s">
        <v>69</v>
      </c>
      <c r="JYA146" s="16"/>
      <c r="JYB146" s="16"/>
      <c r="JYC146" s="16"/>
      <c r="JYD146" s="16"/>
      <c r="JYE146" s="16"/>
      <c r="JYF146" s="16"/>
      <c r="JYH146" s="15" t="s">
        <v>69</v>
      </c>
      <c r="JYI146" s="16"/>
      <c r="JYJ146" s="16"/>
      <c r="JYK146" s="16"/>
      <c r="JYL146" s="16"/>
      <c r="JYM146" s="16"/>
      <c r="JYN146" s="16"/>
      <c r="JYP146" s="15" t="s">
        <v>69</v>
      </c>
      <c r="JYQ146" s="16"/>
      <c r="JYR146" s="16"/>
      <c r="JYS146" s="16"/>
      <c r="JYT146" s="16"/>
      <c r="JYU146" s="16"/>
      <c r="JYV146" s="16"/>
      <c r="JYX146" s="15" t="s">
        <v>69</v>
      </c>
      <c r="JYY146" s="16"/>
      <c r="JYZ146" s="16"/>
      <c r="JZA146" s="16"/>
      <c r="JZB146" s="16"/>
      <c r="JZC146" s="16"/>
      <c r="JZD146" s="16"/>
      <c r="JZF146" s="15" t="s">
        <v>69</v>
      </c>
      <c r="JZG146" s="16"/>
      <c r="JZH146" s="16"/>
      <c r="JZI146" s="16"/>
      <c r="JZJ146" s="16"/>
      <c r="JZK146" s="16"/>
      <c r="JZL146" s="16"/>
      <c r="JZN146" s="15" t="s">
        <v>69</v>
      </c>
      <c r="JZO146" s="16"/>
      <c r="JZP146" s="16"/>
      <c r="JZQ146" s="16"/>
      <c r="JZR146" s="16"/>
      <c r="JZS146" s="16"/>
      <c r="JZT146" s="16"/>
      <c r="JZV146" s="15" t="s">
        <v>69</v>
      </c>
      <c r="JZW146" s="16"/>
      <c r="JZX146" s="16"/>
      <c r="JZY146" s="16"/>
      <c r="JZZ146" s="16"/>
      <c r="KAA146" s="16"/>
      <c r="KAB146" s="16"/>
      <c r="KAD146" s="15" t="s">
        <v>69</v>
      </c>
      <c r="KAE146" s="16"/>
      <c r="KAF146" s="16"/>
      <c r="KAG146" s="16"/>
      <c r="KAH146" s="16"/>
      <c r="KAI146" s="16"/>
      <c r="KAJ146" s="16"/>
      <c r="KAL146" s="15" t="s">
        <v>69</v>
      </c>
      <c r="KAM146" s="16"/>
      <c r="KAN146" s="16"/>
      <c r="KAO146" s="16"/>
      <c r="KAP146" s="16"/>
      <c r="KAQ146" s="16"/>
      <c r="KAR146" s="16"/>
      <c r="KAT146" s="15" t="s">
        <v>69</v>
      </c>
      <c r="KAU146" s="16"/>
      <c r="KAV146" s="16"/>
      <c r="KAW146" s="16"/>
      <c r="KAX146" s="16"/>
      <c r="KAY146" s="16"/>
      <c r="KAZ146" s="16"/>
      <c r="KBB146" s="15" t="s">
        <v>69</v>
      </c>
      <c r="KBC146" s="16"/>
      <c r="KBD146" s="16"/>
      <c r="KBE146" s="16"/>
      <c r="KBF146" s="16"/>
      <c r="KBG146" s="16"/>
      <c r="KBH146" s="16"/>
      <c r="KBJ146" s="15" t="s">
        <v>69</v>
      </c>
      <c r="KBK146" s="16"/>
      <c r="KBL146" s="16"/>
      <c r="KBM146" s="16"/>
      <c r="KBN146" s="16"/>
      <c r="KBO146" s="16"/>
      <c r="KBP146" s="16"/>
      <c r="KBR146" s="15" t="s">
        <v>69</v>
      </c>
      <c r="KBS146" s="16"/>
      <c r="KBT146" s="16"/>
      <c r="KBU146" s="16"/>
      <c r="KBV146" s="16"/>
      <c r="KBW146" s="16"/>
      <c r="KBX146" s="16"/>
      <c r="KBZ146" s="15" t="s">
        <v>69</v>
      </c>
      <c r="KCA146" s="16"/>
      <c r="KCB146" s="16"/>
      <c r="KCC146" s="16"/>
      <c r="KCD146" s="16"/>
      <c r="KCE146" s="16"/>
      <c r="KCF146" s="16"/>
      <c r="KCH146" s="15" t="s">
        <v>69</v>
      </c>
      <c r="KCI146" s="16"/>
      <c r="KCJ146" s="16"/>
      <c r="KCK146" s="16"/>
      <c r="KCL146" s="16"/>
      <c r="KCM146" s="16"/>
      <c r="KCN146" s="16"/>
      <c r="KCP146" s="15" t="s">
        <v>69</v>
      </c>
      <c r="KCQ146" s="16"/>
      <c r="KCR146" s="16"/>
      <c r="KCS146" s="16"/>
      <c r="KCT146" s="16"/>
      <c r="KCU146" s="16"/>
      <c r="KCV146" s="16"/>
      <c r="KCX146" s="15" t="s">
        <v>69</v>
      </c>
      <c r="KCY146" s="16"/>
      <c r="KCZ146" s="16"/>
      <c r="KDA146" s="16"/>
      <c r="KDB146" s="16"/>
      <c r="KDC146" s="16"/>
      <c r="KDD146" s="16"/>
      <c r="KDF146" s="15" t="s">
        <v>69</v>
      </c>
      <c r="KDG146" s="16"/>
      <c r="KDH146" s="16"/>
      <c r="KDI146" s="16"/>
      <c r="KDJ146" s="16"/>
      <c r="KDK146" s="16"/>
      <c r="KDL146" s="16"/>
      <c r="KDN146" s="15" t="s">
        <v>69</v>
      </c>
      <c r="KDO146" s="16"/>
      <c r="KDP146" s="16"/>
      <c r="KDQ146" s="16"/>
      <c r="KDR146" s="16"/>
      <c r="KDS146" s="16"/>
      <c r="KDT146" s="16"/>
      <c r="KDV146" s="15" t="s">
        <v>69</v>
      </c>
      <c r="KDW146" s="16"/>
      <c r="KDX146" s="16"/>
      <c r="KDY146" s="16"/>
      <c r="KDZ146" s="16"/>
      <c r="KEA146" s="16"/>
      <c r="KEB146" s="16"/>
      <c r="KED146" s="15" t="s">
        <v>69</v>
      </c>
      <c r="KEE146" s="16"/>
      <c r="KEF146" s="16"/>
      <c r="KEG146" s="16"/>
      <c r="KEH146" s="16"/>
      <c r="KEI146" s="16"/>
      <c r="KEJ146" s="16"/>
      <c r="KEL146" s="15" t="s">
        <v>69</v>
      </c>
      <c r="KEM146" s="16"/>
      <c r="KEN146" s="16"/>
      <c r="KEO146" s="16"/>
      <c r="KEP146" s="16"/>
      <c r="KEQ146" s="16"/>
      <c r="KER146" s="16"/>
      <c r="KET146" s="15" t="s">
        <v>69</v>
      </c>
      <c r="KEU146" s="16"/>
      <c r="KEV146" s="16"/>
      <c r="KEW146" s="16"/>
      <c r="KEX146" s="16"/>
      <c r="KEY146" s="16"/>
      <c r="KEZ146" s="16"/>
      <c r="KFB146" s="15" t="s">
        <v>69</v>
      </c>
      <c r="KFC146" s="16"/>
      <c r="KFD146" s="16"/>
      <c r="KFE146" s="16"/>
      <c r="KFF146" s="16"/>
      <c r="KFG146" s="16"/>
      <c r="KFH146" s="16"/>
      <c r="KFJ146" s="15" t="s">
        <v>69</v>
      </c>
      <c r="KFK146" s="16"/>
      <c r="KFL146" s="16"/>
      <c r="KFM146" s="16"/>
      <c r="KFN146" s="16"/>
      <c r="KFO146" s="16"/>
      <c r="KFP146" s="16"/>
      <c r="KFR146" s="15" t="s">
        <v>69</v>
      </c>
      <c r="KFS146" s="16"/>
      <c r="KFT146" s="16"/>
      <c r="KFU146" s="16"/>
      <c r="KFV146" s="16"/>
      <c r="KFW146" s="16"/>
      <c r="KFX146" s="16"/>
      <c r="KFZ146" s="15" t="s">
        <v>69</v>
      </c>
      <c r="KGA146" s="16"/>
      <c r="KGB146" s="16"/>
      <c r="KGC146" s="16"/>
      <c r="KGD146" s="16"/>
      <c r="KGE146" s="16"/>
      <c r="KGF146" s="16"/>
      <c r="KGH146" s="15" t="s">
        <v>69</v>
      </c>
      <c r="KGI146" s="16"/>
      <c r="KGJ146" s="16"/>
      <c r="KGK146" s="16"/>
      <c r="KGL146" s="16"/>
      <c r="KGM146" s="16"/>
      <c r="KGN146" s="16"/>
      <c r="KGP146" s="15" t="s">
        <v>69</v>
      </c>
      <c r="KGQ146" s="16"/>
      <c r="KGR146" s="16"/>
      <c r="KGS146" s="16"/>
      <c r="KGT146" s="16"/>
      <c r="KGU146" s="16"/>
      <c r="KGV146" s="16"/>
      <c r="KGX146" s="15" t="s">
        <v>69</v>
      </c>
      <c r="KGY146" s="16"/>
      <c r="KGZ146" s="16"/>
      <c r="KHA146" s="16"/>
      <c r="KHB146" s="16"/>
      <c r="KHC146" s="16"/>
      <c r="KHD146" s="16"/>
      <c r="KHF146" s="15" t="s">
        <v>69</v>
      </c>
      <c r="KHG146" s="16"/>
      <c r="KHH146" s="16"/>
      <c r="KHI146" s="16"/>
      <c r="KHJ146" s="16"/>
      <c r="KHK146" s="16"/>
      <c r="KHL146" s="16"/>
      <c r="KHN146" s="15" t="s">
        <v>69</v>
      </c>
      <c r="KHO146" s="16"/>
      <c r="KHP146" s="16"/>
      <c r="KHQ146" s="16"/>
      <c r="KHR146" s="16"/>
      <c r="KHS146" s="16"/>
      <c r="KHT146" s="16"/>
      <c r="KHV146" s="15" t="s">
        <v>69</v>
      </c>
      <c r="KHW146" s="16"/>
      <c r="KHX146" s="16"/>
      <c r="KHY146" s="16"/>
      <c r="KHZ146" s="16"/>
      <c r="KIA146" s="16"/>
      <c r="KIB146" s="16"/>
      <c r="KID146" s="15" t="s">
        <v>69</v>
      </c>
      <c r="KIE146" s="16"/>
      <c r="KIF146" s="16"/>
      <c r="KIG146" s="16"/>
      <c r="KIH146" s="16"/>
      <c r="KII146" s="16"/>
      <c r="KIJ146" s="16"/>
      <c r="KIL146" s="15" t="s">
        <v>69</v>
      </c>
      <c r="KIM146" s="16"/>
      <c r="KIN146" s="16"/>
      <c r="KIO146" s="16"/>
      <c r="KIP146" s="16"/>
      <c r="KIQ146" s="16"/>
      <c r="KIR146" s="16"/>
      <c r="KIT146" s="15" t="s">
        <v>69</v>
      </c>
      <c r="KIU146" s="16"/>
      <c r="KIV146" s="16"/>
      <c r="KIW146" s="16"/>
      <c r="KIX146" s="16"/>
      <c r="KIY146" s="16"/>
      <c r="KIZ146" s="16"/>
      <c r="KJB146" s="15" t="s">
        <v>69</v>
      </c>
      <c r="KJC146" s="16"/>
      <c r="KJD146" s="16"/>
      <c r="KJE146" s="16"/>
      <c r="KJF146" s="16"/>
      <c r="KJG146" s="16"/>
      <c r="KJH146" s="16"/>
      <c r="KJJ146" s="15" t="s">
        <v>69</v>
      </c>
      <c r="KJK146" s="16"/>
      <c r="KJL146" s="16"/>
      <c r="KJM146" s="16"/>
      <c r="KJN146" s="16"/>
      <c r="KJO146" s="16"/>
      <c r="KJP146" s="16"/>
      <c r="KJR146" s="15" t="s">
        <v>69</v>
      </c>
      <c r="KJS146" s="16"/>
      <c r="KJT146" s="16"/>
      <c r="KJU146" s="16"/>
      <c r="KJV146" s="16"/>
      <c r="KJW146" s="16"/>
      <c r="KJX146" s="16"/>
      <c r="KJZ146" s="15" t="s">
        <v>69</v>
      </c>
      <c r="KKA146" s="16"/>
      <c r="KKB146" s="16"/>
      <c r="KKC146" s="16"/>
      <c r="KKD146" s="16"/>
      <c r="KKE146" s="16"/>
      <c r="KKF146" s="16"/>
      <c r="KKH146" s="15" t="s">
        <v>69</v>
      </c>
      <c r="KKI146" s="16"/>
      <c r="KKJ146" s="16"/>
      <c r="KKK146" s="16"/>
      <c r="KKL146" s="16"/>
      <c r="KKM146" s="16"/>
      <c r="KKN146" s="16"/>
      <c r="KKP146" s="15" t="s">
        <v>69</v>
      </c>
      <c r="KKQ146" s="16"/>
      <c r="KKR146" s="16"/>
      <c r="KKS146" s="16"/>
      <c r="KKT146" s="16"/>
      <c r="KKU146" s="16"/>
      <c r="KKV146" s="16"/>
      <c r="KKX146" s="15" t="s">
        <v>69</v>
      </c>
      <c r="KKY146" s="16"/>
      <c r="KKZ146" s="16"/>
      <c r="KLA146" s="16"/>
      <c r="KLB146" s="16"/>
      <c r="KLC146" s="16"/>
      <c r="KLD146" s="16"/>
      <c r="KLF146" s="15" t="s">
        <v>69</v>
      </c>
      <c r="KLG146" s="16"/>
      <c r="KLH146" s="16"/>
      <c r="KLI146" s="16"/>
      <c r="KLJ146" s="16"/>
      <c r="KLK146" s="16"/>
      <c r="KLL146" s="16"/>
      <c r="KLN146" s="15" t="s">
        <v>69</v>
      </c>
      <c r="KLO146" s="16"/>
      <c r="KLP146" s="16"/>
      <c r="KLQ146" s="16"/>
      <c r="KLR146" s="16"/>
      <c r="KLS146" s="16"/>
      <c r="KLT146" s="16"/>
      <c r="KLV146" s="15" t="s">
        <v>69</v>
      </c>
      <c r="KLW146" s="16"/>
      <c r="KLX146" s="16"/>
      <c r="KLY146" s="16"/>
      <c r="KLZ146" s="16"/>
      <c r="KMA146" s="16"/>
      <c r="KMB146" s="16"/>
      <c r="KMD146" s="15" t="s">
        <v>69</v>
      </c>
      <c r="KME146" s="16"/>
      <c r="KMF146" s="16"/>
      <c r="KMG146" s="16"/>
      <c r="KMH146" s="16"/>
      <c r="KMI146" s="16"/>
      <c r="KMJ146" s="16"/>
      <c r="KML146" s="15" t="s">
        <v>69</v>
      </c>
      <c r="KMM146" s="16"/>
      <c r="KMN146" s="16"/>
      <c r="KMO146" s="16"/>
      <c r="KMP146" s="16"/>
      <c r="KMQ146" s="16"/>
      <c r="KMR146" s="16"/>
      <c r="KMT146" s="15" t="s">
        <v>69</v>
      </c>
      <c r="KMU146" s="16"/>
      <c r="KMV146" s="16"/>
      <c r="KMW146" s="16"/>
      <c r="KMX146" s="16"/>
      <c r="KMY146" s="16"/>
      <c r="KMZ146" s="16"/>
      <c r="KNB146" s="15" t="s">
        <v>69</v>
      </c>
      <c r="KNC146" s="16"/>
      <c r="KND146" s="16"/>
      <c r="KNE146" s="16"/>
      <c r="KNF146" s="16"/>
      <c r="KNG146" s="16"/>
      <c r="KNH146" s="16"/>
      <c r="KNJ146" s="15" t="s">
        <v>69</v>
      </c>
      <c r="KNK146" s="16"/>
      <c r="KNL146" s="16"/>
      <c r="KNM146" s="16"/>
      <c r="KNN146" s="16"/>
      <c r="KNO146" s="16"/>
      <c r="KNP146" s="16"/>
      <c r="KNR146" s="15" t="s">
        <v>69</v>
      </c>
      <c r="KNS146" s="16"/>
      <c r="KNT146" s="16"/>
      <c r="KNU146" s="16"/>
      <c r="KNV146" s="16"/>
      <c r="KNW146" s="16"/>
      <c r="KNX146" s="16"/>
      <c r="KNZ146" s="15" t="s">
        <v>69</v>
      </c>
      <c r="KOA146" s="16"/>
      <c r="KOB146" s="16"/>
      <c r="KOC146" s="16"/>
      <c r="KOD146" s="16"/>
      <c r="KOE146" s="16"/>
      <c r="KOF146" s="16"/>
      <c r="KOH146" s="15" t="s">
        <v>69</v>
      </c>
      <c r="KOI146" s="16"/>
      <c r="KOJ146" s="16"/>
      <c r="KOK146" s="16"/>
      <c r="KOL146" s="16"/>
      <c r="KOM146" s="16"/>
      <c r="KON146" s="16"/>
      <c r="KOP146" s="15" t="s">
        <v>69</v>
      </c>
      <c r="KOQ146" s="16"/>
      <c r="KOR146" s="16"/>
      <c r="KOS146" s="16"/>
      <c r="KOT146" s="16"/>
      <c r="KOU146" s="16"/>
      <c r="KOV146" s="16"/>
      <c r="KOX146" s="15" t="s">
        <v>69</v>
      </c>
      <c r="KOY146" s="16"/>
      <c r="KOZ146" s="16"/>
      <c r="KPA146" s="16"/>
      <c r="KPB146" s="16"/>
      <c r="KPC146" s="16"/>
      <c r="KPD146" s="16"/>
      <c r="KPF146" s="15" t="s">
        <v>69</v>
      </c>
      <c r="KPG146" s="16"/>
      <c r="KPH146" s="16"/>
      <c r="KPI146" s="16"/>
      <c r="KPJ146" s="16"/>
      <c r="KPK146" s="16"/>
      <c r="KPL146" s="16"/>
      <c r="KPN146" s="15" t="s">
        <v>69</v>
      </c>
      <c r="KPO146" s="16"/>
      <c r="KPP146" s="16"/>
      <c r="KPQ146" s="16"/>
      <c r="KPR146" s="16"/>
      <c r="KPS146" s="16"/>
      <c r="KPT146" s="16"/>
      <c r="KPV146" s="15" t="s">
        <v>69</v>
      </c>
      <c r="KPW146" s="16"/>
      <c r="KPX146" s="16"/>
      <c r="KPY146" s="16"/>
      <c r="KPZ146" s="16"/>
      <c r="KQA146" s="16"/>
      <c r="KQB146" s="16"/>
      <c r="KQD146" s="15" t="s">
        <v>69</v>
      </c>
      <c r="KQE146" s="16"/>
      <c r="KQF146" s="16"/>
      <c r="KQG146" s="16"/>
      <c r="KQH146" s="16"/>
      <c r="KQI146" s="16"/>
      <c r="KQJ146" s="16"/>
      <c r="KQL146" s="15" t="s">
        <v>69</v>
      </c>
      <c r="KQM146" s="16"/>
      <c r="KQN146" s="16"/>
      <c r="KQO146" s="16"/>
      <c r="KQP146" s="16"/>
      <c r="KQQ146" s="16"/>
      <c r="KQR146" s="16"/>
      <c r="KQT146" s="15" t="s">
        <v>69</v>
      </c>
      <c r="KQU146" s="16"/>
      <c r="KQV146" s="16"/>
      <c r="KQW146" s="16"/>
      <c r="KQX146" s="16"/>
      <c r="KQY146" s="16"/>
      <c r="KQZ146" s="16"/>
      <c r="KRB146" s="15" t="s">
        <v>69</v>
      </c>
      <c r="KRC146" s="16"/>
      <c r="KRD146" s="16"/>
      <c r="KRE146" s="16"/>
      <c r="KRF146" s="16"/>
      <c r="KRG146" s="16"/>
      <c r="KRH146" s="16"/>
      <c r="KRJ146" s="15" t="s">
        <v>69</v>
      </c>
      <c r="KRK146" s="16"/>
      <c r="KRL146" s="16"/>
      <c r="KRM146" s="16"/>
      <c r="KRN146" s="16"/>
      <c r="KRO146" s="16"/>
      <c r="KRP146" s="16"/>
      <c r="KRR146" s="15" t="s">
        <v>69</v>
      </c>
      <c r="KRS146" s="16"/>
      <c r="KRT146" s="16"/>
      <c r="KRU146" s="16"/>
      <c r="KRV146" s="16"/>
      <c r="KRW146" s="16"/>
      <c r="KRX146" s="16"/>
      <c r="KRZ146" s="15" t="s">
        <v>69</v>
      </c>
      <c r="KSA146" s="16"/>
      <c r="KSB146" s="16"/>
      <c r="KSC146" s="16"/>
      <c r="KSD146" s="16"/>
      <c r="KSE146" s="16"/>
      <c r="KSF146" s="16"/>
      <c r="KSH146" s="15" t="s">
        <v>69</v>
      </c>
      <c r="KSI146" s="16"/>
      <c r="KSJ146" s="16"/>
      <c r="KSK146" s="16"/>
      <c r="KSL146" s="16"/>
      <c r="KSM146" s="16"/>
      <c r="KSN146" s="16"/>
      <c r="KSP146" s="15" t="s">
        <v>69</v>
      </c>
      <c r="KSQ146" s="16"/>
      <c r="KSR146" s="16"/>
      <c r="KSS146" s="16"/>
      <c r="KST146" s="16"/>
      <c r="KSU146" s="16"/>
      <c r="KSV146" s="16"/>
      <c r="KSX146" s="15" t="s">
        <v>69</v>
      </c>
      <c r="KSY146" s="16"/>
      <c r="KSZ146" s="16"/>
      <c r="KTA146" s="16"/>
      <c r="KTB146" s="16"/>
      <c r="KTC146" s="16"/>
      <c r="KTD146" s="16"/>
      <c r="KTF146" s="15" t="s">
        <v>69</v>
      </c>
      <c r="KTG146" s="16"/>
      <c r="KTH146" s="16"/>
      <c r="KTI146" s="16"/>
      <c r="KTJ146" s="16"/>
      <c r="KTK146" s="16"/>
      <c r="KTL146" s="16"/>
      <c r="KTN146" s="15" t="s">
        <v>69</v>
      </c>
      <c r="KTO146" s="16"/>
      <c r="KTP146" s="16"/>
      <c r="KTQ146" s="16"/>
      <c r="KTR146" s="16"/>
      <c r="KTS146" s="16"/>
      <c r="KTT146" s="16"/>
      <c r="KTV146" s="15" t="s">
        <v>69</v>
      </c>
      <c r="KTW146" s="16"/>
      <c r="KTX146" s="16"/>
      <c r="KTY146" s="16"/>
      <c r="KTZ146" s="16"/>
      <c r="KUA146" s="16"/>
      <c r="KUB146" s="16"/>
      <c r="KUD146" s="15" t="s">
        <v>69</v>
      </c>
      <c r="KUE146" s="16"/>
      <c r="KUF146" s="16"/>
      <c r="KUG146" s="16"/>
      <c r="KUH146" s="16"/>
      <c r="KUI146" s="16"/>
      <c r="KUJ146" s="16"/>
      <c r="KUL146" s="15" t="s">
        <v>69</v>
      </c>
      <c r="KUM146" s="16"/>
      <c r="KUN146" s="16"/>
      <c r="KUO146" s="16"/>
      <c r="KUP146" s="16"/>
      <c r="KUQ146" s="16"/>
      <c r="KUR146" s="16"/>
      <c r="KUT146" s="15" t="s">
        <v>69</v>
      </c>
      <c r="KUU146" s="16"/>
      <c r="KUV146" s="16"/>
      <c r="KUW146" s="16"/>
      <c r="KUX146" s="16"/>
      <c r="KUY146" s="16"/>
      <c r="KUZ146" s="16"/>
      <c r="KVB146" s="15" t="s">
        <v>69</v>
      </c>
      <c r="KVC146" s="16"/>
      <c r="KVD146" s="16"/>
      <c r="KVE146" s="16"/>
      <c r="KVF146" s="16"/>
      <c r="KVG146" s="16"/>
      <c r="KVH146" s="16"/>
      <c r="KVJ146" s="15" t="s">
        <v>69</v>
      </c>
      <c r="KVK146" s="16"/>
      <c r="KVL146" s="16"/>
      <c r="KVM146" s="16"/>
      <c r="KVN146" s="16"/>
      <c r="KVO146" s="16"/>
      <c r="KVP146" s="16"/>
      <c r="KVR146" s="15" t="s">
        <v>69</v>
      </c>
      <c r="KVS146" s="16"/>
      <c r="KVT146" s="16"/>
      <c r="KVU146" s="16"/>
      <c r="KVV146" s="16"/>
      <c r="KVW146" s="16"/>
      <c r="KVX146" s="16"/>
      <c r="KVZ146" s="15" t="s">
        <v>69</v>
      </c>
      <c r="KWA146" s="16"/>
      <c r="KWB146" s="16"/>
      <c r="KWC146" s="16"/>
      <c r="KWD146" s="16"/>
      <c r="KWE146" s="16"/>
      <c r="KWF146" s="16"/>
      <c r="KWH146" s="15" t="s">
        <v>69</v>
      </c>
      <c r="KWI146" s="16"/>
      <c r="KWJ146" s="16"/>
      <c r="KWK146" s="16"/>
      <c r="KWL146" s="16"/>
      <c r="KWM146" s="16"/>
      <c r="KWN146" s="16"/>
      <c r="KWP146" s="15" t="s">
        <v>69</v>
      </c>
      <c r="KWQ146" s="16"/>
      <c r="KWR146" s="16"/>
      <c r="KWS146" s="16"/>
      <c r="KWT146" s="16"/>
      <c r="KWU146" s="16"/>
      <c r="KWV146" s="16"/>
      <c r="KWX146" s="15" t="s">
        <v>69</v>
      </c>
      <c r="KWY146" s="16"/>
      <c r="KWZ146" s="16"/>
      <c r="KXA146" s="16"/>
      <c r="KXB146" s="16"/>
      <c r="KXC146" s="16"/>
      <c r="KXD146" s="16"/>
      <c r="KXF146" s="15" t="s">
        <v>69</v>
      </c>
      <c r="KXG146" s="16"/>
      <c r="KXH146" s="16"/>
      <c r="KXI146" s="16"/>
      <c r="KXJ146" s="16"/>
      <c r="KXK146" s="16"/>
      <c r="KXL146" s="16"/>
      <c r="KXN146" s="15" t="s">
        <v>69</v>
      </c>
      <c r="KXO146" s="16"/>
      <c r="KXP146" s="16"/>
      <c r="KXQ146" s="16"/>
      <c r="KXR146" s="16"/>
      <c r="KXS146" s="16"/>
      <c r="KXT146" s="16"/>
      <c r="KXV146" s="15" t="s">
        <v>69</v>
      </c>
      <c r="KXW146" s="16"/>
      <c r="KXX146" s="16"/>
      <c r="KXY146" s="16"/>
      <c r="KXZ146" s="16"/>
      <c r="KYA146" s="16"/>
      <c r="KYB146" s="16"/>
      <c r="KYD146" s="15" t="s">
        <v>69</v>
      </c>
      <c r="KYE146" s="16"/>
      <c r="KYF146" s="16"/>
      <c r="KYG146" s="16"/>
      <c r="KYH146" s="16"/>
      <c r="KYI146" s="16"/>
      <c r="KYJ146" s="16"/>
      <c r="KYL146" s="15" t="s">
        <v>69</v>
      </c>
      <c r="KYM146" s="16"/>
      <c r="KYN146" s="16"/>
      <c r="KYO146" s="16"/>
      <c r="KYP146" s="16"/>
      <c r="KYQ146" s="16"/>
      <c r="KYR146" s="16"/>
      <c r="KYT146" s="15" t="s">
        <v>69</v>
      </c>
      <c r="KYU146" s="16"/>
      <c r="KYV146" s="16"/>
      <c r="KYW146" s="16"/>
      <c r="KYX146" s="16"/>
      <c r="KYY146" s="16"/>
      <c r="KYZ146" s="16"/>
      <c r="KZB146" s="15" t="s">
        <v>69</v>
      </c>
      <c r="KZC146" s="16"/>
      <c r="KZD146" s="16"/>
      <c r="KZE146" s="16"/>
      <c r="KZF146" s="16"/>
      <c r="KZG146" s="16"/>
      <c r="KZH146" s="16"/>
      <c r="KZJ146" s="15" t="s">
        <v>69</v>
      </c>
      <c r="KZK146" s="16"/>
      <c r="KZL146" s="16"/>
      <c r="KZM146" s="16"/>
      <c r="KZN146" s="16"/>
      <c r="KZO146" s="16"/>
      <c r="KZP146" s="16"/>
      <c r="KZR146" s="15" t="s">
        <v>69</v>
      </c>
      <c r="KZS146" s="16"/>
      <c r="KZT146" s="16"/>
      <c r="KZU146" s="16"/>
      <c r="KZV146" s="16"/>
      <c r="KZW146" s="16"/>
      <c r="KZX146" s="16"/>
      <c r="KZZ146" s="15" t="s">
        <v>69</v>
      </c>
      <c r="LAA146" s="16"/>
      <c r="LAB146" s="16"/>
      <c r="LAC146" s="16"/>
      <c r="LAD146" s="16"/>
      <c r="LAE146" s="16"/>
      <c r="LAF146" s="16"/>
      <c r="LAH146" s="15" t="s">
        <v>69</v>
      </c>
      <c r="LAI146" s="16"/>
      <c r="LAJ146" s="16"/>
      <c r="LAK146" s="16"/>
      <c r="LAL146" s="16"/>
      <c r="LAM146" s="16"/>
      <c r="LAN146" s="16"/>
      <c r="LAP146" s="15" t="s">
        <v>69</v>
      </c>
      <c r="LAQ146" s="16"/>
      <c r="LAR146" s="16"/>
      <c r="LAS146" s="16"/>
      <c r="LAT146" s="16"/>
      <c r="LAU146" s="16"/>
      <c r="LAV146" s="16"/>
      <c r="LAX146" s="15" t="s">
        <v>69</v>
      </c>
      <c r="LAY146" s="16"/>
      <c r="LAZ146" s="16"/>
      <c r="LBA146" s="16"/>
      <c r="LBB146" s="16"/>
      <c r="LBC146" s="16"/>
      <c r="LBD146" s="16"/>
      <c r="LBF146" s="15" t="s">
        <v>69</v>
      </c>
      <c r="LBG146" s="16"/>
      <c r="LBH146" s="16"/>
      <c r="LBI146" s="16"/>
      <c r="LBJ146" s="16"/>
      <c r="LBK146" s="16"/>
      <c r="LBL146" s="16"/>
      <c r="LBN146" s="15" t="s">
        <v>69</v>
      </c>
      <c r="LBO146" s="16"/>
      <c r="LBP146" s="16"/>
      <c r="LBQ146" s="16"/>
      <c r="LBR146" s="16"/>
      <c r="LBS146" s="16"/>
      <c r="LBT146" s="16"/>
      <c r="LBV146" s="15" t="s">
        <v>69</v>
      </c>
      <c r="LBW146" s="16"/>
      <c r="LBX146" s="16"/>
      <c r="LBY146" s="16"/>
      <c r="LBZ146" s="16"/>
      <c r="LCA146" s="16"/>
      <c r="LCB146" s="16"/>
      <c r="LCD146" s="15" t="s">
        <v>69</v>
      </c>
      <c r="LCE146" s="16"/>
      <c r="LCF146" s="16"/>
      <c r="LCG146" s="16"/>
      <c r="LCH146" s="16"/>
      <c r="LCI146" s="16"/>
      <c r="LCJ146" s="16"/>
      <c r="LCL146" s="15" t="s">
        <v>69</v>
      </c>
      <c r="LCM146" s="16"/>
      <c r="LCN146" s="16"/>
      <c r="LCO146" s="16"/>
      <c r="LCP146" s="16"/>
      <c r="LCQ146" s="16"/>
      <c r="LCR146" s="16"/>
      <c r="LCT146" s="15" t="s">
        <v>69</v>
      </c>
      <c r="LCU146" s="16"/>
      <c r="LCV146" s="16"/>
      <c r="LCW146" s="16"/>
      <c r="LCX146" s="16"/>
      <c r="LCY146" s="16"/>
      <c r="LCZ146" s="16"/>
      <c r="LDB146" s="15" t="s">
        <v>69</v>
      </c>
      <c r="LDC146" s="16"/>
      <c r="LDD146" s="16"/>
      <c r="LDE146" s="16"/>
      <c r="LDF146" s="16"/>
      <c r="LDG146" s="16"/>
      <c r="LDH146" s="16"/>
      <c r="LDJ146" s="15" t="s">
        <v>69</v>
      </c>
      <c r="LDK146" s="16"/>
      <c r="LDL146" s="16"/>
      <c r="LDM146" s="16"/>
      <c r="LDN146" s="16"/>
      <c r="LDO146" s="16"/>
      <c r="LDP146" s="16"/>
      <c r="LDR146" s="15" t="s">
        <v>69</v>
      </c>
      <c r="LDS146" s="16"/>
      <c r="LDT146" s="16"/>
      <c r="LDU146" s="16"/>
      <c r="LDV146" s="16"/>
      <c r="LDW146" s="16"/>
      <c r="LDX146" s="16"/>
      <c r="LDZ146" s="15" t="s">
        <v>69</v>
      </c>
      <c r="LEA146" s="16"/>
      <c r="LEB146" s="16"/>
      <c r="LEC146" s="16"/>
      <c r="LED146" s="16"/>
      <c r="LEE146" s="16"/>
      <c r="LEF146" s="16"/>
      <c r="LEH146" s="15" t="s">
        <v>69</v>
      </c>
      <c r="LEI146" s="16"/>
      <c r="LEJ146" s="16"/>
      <c r="LEK146" s="16"/>
      <c r="LEL146" s="16"/>
      <c r="LEM146" s="16"/>
      <c r="LEN146" s="16"/>
      <c r="LEP146" s="15" t="s">
        <v>69</v>
      </c>
      <c r="LEQ146" s="16"/>
      <c r="LER146" s="16"/>
      <c r="LES146" s="16"/>
      <c r="LET146" s="16"/>
      <c r="LEU146" s="16"/>
      <c r="LEV146" s="16"/>
      <c r="LEX146" s="15" t="s">
        <v>69</v>
      </c>
      <c r="LEY146" s="16"/>
      <c r="LEZ146" s="16"/>
      <c r="LFA146" s="16"/>
      <c r="LFB146" s="16"/>
      <c r="LFC146" s="16"/>
      <c r="LFD146" s="16"/>
      <c r="LFF146" s="15" t="s">
        <v>69</v>
      </c>
      <c r="LFG146" s="16"/>
      <c r="LFH146" s="16"/>
      <c r="LFI146" s="16"/>
      <c r="LFJ146" s="16"/>
      <c r="LFK146" s="16"/>
      <c r="LFL146" s="16"/>
      <c r="LFN146" s="15" t="s">
        <v>69</v>
      </c>
      <c r="LFO146" s="16"/>
      <c r="LFP146" s="16"/>
      <c r="LFQ146" s="16"/>
      <c r="LFR146" s="16"/>
      <c r="LFS146" s="16"/>
      <c r="LFT146" s="16"/>
      <c r="LFV146" s="15" t="s">
        <v>69</v>
      </c>
      <c r="LFW146" s="16"/>
      <c r="LFX146" s="16"/>
      <c r="LFY146" s="16"/>
      <c r="LFZ146" s="16"/>
      <c r="LGA146" s="16"/>
      <c r="LGB146" s="16"/>
      <c r="LGD146" s="15" t="s">
        <v>69</v>
      </c>
      <c r="LGE146" s="16"/>
      <c r="LGF146" s="16"/>
      <c r="LGG146" s="16"/>
      <c r="LGH146" s="16"/>
      <c r="LGI146" s="16"/>
      <c r="LGJ146" s="16"/>
      <c r="LGL146" s="15" t="s">
        <v>69</v>
      </c>
      <c r="LGM146" s="16"/>
      <c r="LGN146" s="16"/>
      <c r="LGO146" s="16"/>
      <c r="LGP146" s="16"/>
      <c r="LGQ146" s="16"/>
      <c r="LGR146" s="16"/>
      <c r="LGT146" s="15" t="s">
        <v>69</v>
      </c>
      <c r="LGU146" s="16"/>
      <c r="LGV146" s="16"/>
      <c r="LGW146" s="16"/>
      <c r="LGX146" s="16"/>
      <c r="LGY146" s="16"/>
      <c r="LGZ146" s="16"/>
      <c r="LHB146" s="15" t="s">
        <v>69</v>
      </c>
      <c r="LHC146" s="16"/>
      <c r="LHD146" s="16"/>
      <c r="LHE146" s="16"/>
      <c r="LHF146" s="16"/>
      <c r="LHG146" s="16"/>
      <c r="LHH146" s="16"/>
      <c r="LHJ146" s="15" t="s">
        <v>69</v>
      </c>
      <c r="LHK146" s="16"/>
      <c r="LHL146" s="16"/>
      <c r="LHM146" s="16"/>
      <c r="LHN146" s="16"/>
      <c r="LHO146" s="16"/>
      <c r="LHP146" s="16"/>
      <c r="LHR146" s="15" t="s">
        <v>69</v>
      </c>
      <c r="LHS146" s="16"/>
      <c r="LHT146" s="16"/>
      <c r="LHU146" s="16"/>
      <c r="LHV146" s="16"/>
      <c r="LHW146" s="16"/>
      <c r="LHX146" s="16"/>
      <c r="LHZ146" s="15" t="s">
        <v>69</v>
      </c>
      <c r="LIA146" s="16"/>
      <c r="LIB146" s="16"/>
      <c r="LIC146" s="16"/>
      <c r="LID146" s="16"/>
      <c r="LIE146" s="16"/>
      <c r="LIF146" s="16"/>
      <c r="LIH146" s="15" t="s">
        <v>69</v>
      </c>
      <c r="LII146" s="16"/>
      <c r="LIJ146" s="16"/>
      <c r="LIK146" s="16"/>
      <c r="LIL146" s="16"/>
      <c r="LIM146" s="16"/>
      <c r="LIN146" s="16"/>
      <c r="LIP146" s="15" t="s">
        <v>69</v>
      </c>
      <c r="LIQ146" s="16"/>
      <c r="LIR146" s="16"/>
      <c r="LIS146" s="16"/>
      <c r="LIT146" s="16"/>
      <c r="LIU146" s="16"/>
      <c r="LIV146" s="16"/>
      <c r="LIX146" s="15" t="s">
        <v>69</v>
      </c>
      <c r="LIY146" s="16"/>
      <c r="LIZ146" s="16"/>
      <c r="LJA146" s="16"/>
      <c r="LJB146" s="16"/>
      <c r="LJC146" s="16"/>
      <c r="LJD146" s="16"/>
      <c r="LJF146" s="15" t="s">
        <v>69</v>
      </c>
      <c r="LJG146" s="16"/>
      <c r="LJH146" s="16"/>
      <c r="LJI146" s="16"/>
      <c r="LJJ146" s="16"/>
      <c r="LJK146" s="16"/>
      <c r="LJL146" s="16"/>
      <c r="LJN146" s="15" t="s">
        <v>69</v>
      </c>
      <c r="LJO146" s="16"/>
      <c r="LJP146" s="16"/>
      <c r="LJQ146" s="16"/>
      <c r="LJR146" s="16"/>
      <c r="LJS146" s="16"/>
      <c r="LJT146" s="16"/>
      <c r="LJV146" s="15" t="s">
        <v>69</v>
      </c>
      <c r="LJW146" s="16"/>
      <c r="LJX146" s="16"/>
      <c r="LJY146" s="16"/>
      <c r="LJZ146" s="16"/>
      <c r="LKA146" s="16"/>
      <c r="LKB146" s="16"/>
      <c r="LKD146" s="15" t="s">
        <v>69</v>
      </c>
      <c r="LKE146" s="16"/>
      <c r="LKF146" s="16"/>
      <c r="LKG146" s="16"/>
      <c r="LKH146" s="16"/>
      <c r="LKI146" s="16"/>
      <c r="LKJ146" s="16"/>
      <c r="LKL146" s="15" t="s">
        <v>69</v>
      </c>
      <c r="LKM146" s="16"/>
      <c r="LKN146" s="16"/>
      <c r="LKO146" s="16"/>
      <c r="LKP146" s="16"/>
      <c r="LKQ146" s="16"/>
      <c r="LKR146" s="16"/>
      <c r="LKT146" s="15" t="s">
        <v>69</v>
      </c>
      <c r="LKU146" s="16"/>
      <c r="LKV146" s="16"/>
      <c r="LKW146" s="16"/>
      <c r="LKX146" s="16"/>
      <c r="LKY146" s="16"/>
      <c r="LKZ146" s="16"/>
      <c r="LLB146" s="15" t="s">
        <v>69</v>
      </c>
      <c r="LLC146" s="16"/>
      <c r="LLD146" s="16"/>
      <c r="LLE146" s="16"/>
      <c r="LLF146" s="16"/>
      <c r="LLG146" s="16"/>
      <c r="LLH146" s="16"/>
      <c r="LLJ146" s="15" t="s">
        <v>69</v>
      </c>
      <c r="LLK146" s="16"/>
      <c r="LLL146" s="16"/>
      <c r="LLM146" s="16"/>
      <c r="LLN146" s="16"/>
      <c r="LLO146" s="16"/>
      <c r="LLP146" s="16"/>
      <c r="LLR146" s="15" t="s">
        <v>69</v>
      </c>
      <c r="LLS146" s="16"/>
      <c r="LLT146" s="16"/>
      <c r="LLU146" s="16"/>
      <c r="LLV146" s="16"/>
      <c r="LLW146" s="16"/>
      <c r="LLX146" s="16"/>
      <c r="LLZ146" s="15" t="s">
        <v>69</v>
      </c>
      <c r="LMA146" s="16"/>
      <c r="LMB146" s="16"/>
      <c r="LMC146" s="16"/>
      <c r="LMD146" s="16"/>
      <c r="LME146" s="16"/>
      <c r="LMF146" s="16"/>
      <c r="LMH146" s="15" t="s">
        <v>69</v>
      </c>
      <c r="LMI146" s="16"/>
      <c r="LMJ146" s="16"/>
      <c r="LMK146" s="16"/>
      <c r="LML146" s="16"/>
      <c r="LMM146" s="16"/>
      <c r="LMN146" s="16"/>
      <c r="LMP146" s="15" t="s">
        <v>69</v>
      </c>
      <c r="LMQ146" s="16"/>
      <c r="LMR146" s="16"/>
      <c r="LMS146" s="16"/>
      <c r="LMT146" s="16"/>
      <c r="LMU146" s="16"/>
      <c r="LMV146" s="16"/>
      <c r="LMX146" s="15" t="s">
        <v>69</v>
      </c>
      <c r="LMY146" s="16"/>
      <c r="LMZ146" s="16"/>
      <c r="LNA146" s="16"/>
      <c r="LNB146" s="16"/>
      <c r="LNC146" s="16"/>
      <c r="LND146" s="16"/>
      <c r="LNF146" s="15" t="s">
        <v>69</v>
      </c>
      <c r="LNG146" s="16"/>
      <c r="LNH146" s="16"/>
      <c r="LNI146" s="16"/>
      <c r="LNJ146" s="16"/>
      <c r="LNK146" s="16"/>
      <c r="LNL146" s="16"/>
      <c r="LNN146" s="15" t="s">
        <v>69</v>
      </c>
      <c r="LNO146" s="16"/>
      <c r="LNP146" s="16"/>
      <c r="LNQ146" s="16"/>
      <c r="LNR146" s="16"/>
      <c r="LNS146" s="16"/>
      <c r="LNT146" s="16"/>
      <c r="LNV146" s="15" t="s">
        <v>69</v>
      </c>
      <c r="LNW146" s="16"/>
      <c r="LNX146" s="16"/>
      <c r="LNY146" s="16"/>
      <c r="LNZ146" s="16"/>
      <c r="LOA146" s="16"/>
      <c r="LOB146" s="16"/>
      <c r="LOD146" s="15" t="s">
        <v>69</v>
      </c>
      <c r="LOE146" s="16"/>
      <c r="LOF146" s="16"/>
      <c r="LOG146" s="16"/>
      <c r="LOH146" s="16"/>
      <c r="LOI146" s="16"/>
      <c r="LOJ146" s="16"/>
      <c r="LOL146" s="15" t="s">
        <v>69</v>
      </c>
      <c r="LOM146" s="16"/>
      <c r="LON146" s="16"/>
      <c r="LOO146" s="16"/>
      <c r="LOP146" s="16"/>
      <c r="LOQ146" s="16"/>
      <c r="LOR146" s="16"/>
      <c r="LOT146" s="15" t="s">
        <v>69</v>
      </c>
      <c r="LOU146" s="16"/>
      <c r="LOV146" s="16"/>
      <c r="LOW146" s="16"/>
      <c r="LOX146" s="16"/>
      <c r="LOY146" s="16"/>
      <c r="LOZ146" s="16"/>
      <c r="LPB146" s="15" t="s">
        <v>69</v>
      </c>
      <c r="LPC146" s="16"/>
      <c r="LPD146" s="16"/>
      <c r="LPE146" s="16"/>
      <c r="LPF146" s="16"/>
      <c r="LPG146" s="16"/>
      <c r="LPH146" s="16"/>
      <c r="LPJ146" s="15" t="s">
        <v>69</v>
      </c>
      <c r="LPK146" s="16"/>
      <c r="LPL146" s="16"/>
      <c r="LPM146" s="16"/>
      <c r="LPN146" s="16"/>
      <c r="LPO146" s="16"/>
      <c r="LPP146" s="16"/>
      <c r="LPR146" s="15" t="s">
        <v>69</v>
      </c>
      <c r="LPS146" s="16"/>
      <c r="LPT146" s="16"/>
      <c r="LPU146" s="16"/>
      <c r="LPV146" s="16"/>
      <c r="LPW146" s="16"/>
      <c r="LPX146" s="16"/>
      <c r="LPZ146" s="15" t="s">
        <v>69</v>
      </c>
      <c r="LQA146" s="16"/>
      <c r="LQB146" s="16"/>
      <c r="LQC146" s="16"/>
      <c r="LQD146" s="16"/>
      <c r="LQE146" s="16"/>
      <c r="LQF146" s="16"/>
      <c r="LQH146" s="15" t="s">
        <v>69</v>
      </c>
      <c r="LQI146" s="16"/>
      <c r="LQJ146" s="16"/>
      <c r="LQK146" s="16"/>
      <c r="LQL146" s="16"/>
      <c r="LQM146" s="16"/>
      <c r="LQN146" s="16"/>
      <c r="LQP146" s="15" t="s">
        <v>69</v>
      </c>
      <c r="LQQ146" s="16"/>
      <c r="LQR146" s="16"/>
      <c r="LQS146" s="16"/>
      <c r="LQT146" s="16"/>
      <c r="LQU146" s="16"/>
      <c r="LQV146" s="16"/>
      <c r="LQX146" s="15" t="s">
        <v>69</v>
      </c>
      <c r="LQY146" s="16"/>
      <c r="LQZ146" s="16"/>
      <c r="LRA146" s="16"/>
      <c r="LRB146" s="16"/>
      <c r="LRC146" s="16"/>
      <c r="LRD146" s="16"/>
      <c r="LRF146" s="15" t="s">
        <v>69</v>
      </c>
      <c r="LRG146" s="16"/>
      <c r="LRH146" s="16"/>
      <c r="LRI146" s="16"/>
      <c r="LRJ146" s="16"/>
      <c r="LRK146" s="16"/>
      <c r="LRL146" s="16"/>
      <c r="LRN146" s="15" t="s">
        <v>69</v>
      </c>
      <c r="LRO146" s="16"/>
      <c r="LRP146" s="16"/>
      <c r="LRQ146" s="16"/>
      <c r="LRR146" s="16"/>
      <c r="LRS146" s="16"/>
      <c r="LRT146" s="16"/>
      <c r="LRV146" s="15" t="s">
        <v>69</v>
      </c>
      <c r="LRW146" s="16"/>
      <c r="LRX146" s="16"/>
      <c r="LRY146" s="16"/>
      <c r="LRZ146" s="16"/>
      <c r="LSA146" s="16"/>
      <c r="LSB146" s="16"/>
      <c r="LSD146" s="15" t="s">
        <v>69</v>
      </c>
      <c r="LSE146" s="16"/>
      <c r="LSF146" s="16"/>
      <c r="LSG146" s="16"/>
      <c r="LSH146" s="16"/>
      <c r="LSI146" s="16"/>
      <c r="LSJ146" s="16"/>
      <c r="LSL146" s="15" t="s">
        <v>69</v>
      </c>
      <c r="LSM146" s="16"/>
      <c r="LSN146" s="16"/>
      <c r="LSO146" s="16"/>
      <c r="LSP146" s="16"/>
      <c r="LSQ146" s="16"/>
      <c r="LSR146" s="16"/>
      <c r="LST146" s="15" t="s">
        <v>69</v>
      </c>
      <c r="LSU146" s="16"/>
      <c r="LSV146" s="16"/>
      <c r="LSW146" s="16"/>
      <c r="LSX146" s="16"/>
      <c r="LSY146" s="16"/>
      <c r="LSZ146" s="16"/>
      <c r="LTB146" s="15" t="s">
        <v>69</v>
      </c>
      <c r="LTC146" s="16"/>
      <c r="LTD146" s="16"/>
      <c r="LTE146" s="16"/>
      <c r="LTF146" s="16"/>
      <c r="LTG146" s="16"/>
      <c r="LTH146" s="16"/>
      <c r="LTJ146" s="15" t="s">
        <v>69</v>
      </c>
      <c r="LTK146" s="16"/>
      <c r="LTL146" s="16"/>
      <c r="LTM146" s="16"/>
      <c r="LTN146" s="16"/>
      <c r="LTO146" s="16"/>
      <c r="LTP146" s="16"/>
      <c r="LTR146" s="15" t="s">
        <v>69</v>
      </c>
      <c r="LTS146" s="16"/>
      <c r="LTT146" s="16"/>
      <c r="LTU146" s="16"/>
      <c r="LTV146" s="16"/>
      <c r="LTW146" s="16"/>
      <c r="LTX146" s="16"/>
      <c r="LTZ146" s="15" t="s">
        <v>69</v>
      </c>
      <c r="LUA146" s="16"/>
      <c r="LUB146" s="16"/>
      <c r="LUC146" s="16"/>
      <c r="LUD146" s="16"/>
      <c r="LUE146" s="16"/>
      <c r="LUF146" s="16"/>
      <c r="LUH146" s="15" t="s">
        <v>69</v>
      </c>
      <c r="LUI146" s="16"/>
      <c r="LUJ146" s="16"/>
      <c r="LUK146" s="16"/>
      <c r="LUL146" s="16"/>
      <c r="LUM146" s="16"/>
      <c r="LUN146" s="16"/>
      <c r="LUP146" s="15" t="s">
        <v>69</v>
      </c>
      <c r="LUQ146" s="16"/>
      <c r="LUR146" s="16"/>
      <c r="LUS146" s="16"/>
      <c r="LUT146" s="16"/>
      <c r="LUU146" s="16"/>
      <c r="LUV146" s="16"/>
      <c r="LUX146" s="15" t="s">
        <v>69</v>
      </c>
      <c r="LUY146" s="16"/>
      <c r="LUZ146" s="16"/>
      <c r="LVA146" s="16"/>
      <c r="LVB146" s="16"/>
      <c r="LVC146" s="16"/>
      <c r="LVD146" s="16"/>
      <c r="LVF146" s="15" t="s">
        <v>69</v>
      </c>
      <c r="LVG146" s="16"/>
      <c r="LVH146" s="16"/>
      <c r="LVI146" s="16"/>
      <c r="LVJ146" s="16"/>
      <c r="LVK146" s="16"/>
      <c r="LVL146" s="16"/>
      <c r="LVN146" s="15" t="s">
        <v>69</v>
      </c>
      <c r="LVO146" s="16"/>
      <c r="LVP146" s="16"/>
      <c r="LVQ146" s="16"/>
      <c r="LVR146" s="16"/>
      <c r="LVS146" s="16"/>
      <c r="LVT146" s="16"/>
      <c r="LVV146" s="15" t="s">
        <v>69</v>
      </c>
      <c r="LVW146" s="16"/>
      <c r="LVX146" s="16"/>
      <c r="LVY146" s="16"/>
      <c r="LVZ146" s="16"/>
      <c r="LWA146" s="16"/>
      <c r="LWB146" s="16"/>
      <c r="LWD146" s="15" t="s">
        <v>69</v>
      </c>
      <c r="LWE146" s="16"/>
      <c r="LWF146" s="16"/>
      <c r="LWG146" s="16"/>
      <c r="LWH146" s="16"/>
      <c r="LWI146" s="16"/>
      <c r="LWJ146" s="16"/>
      <c r="LWL146" s="15" t="s">
        <v>69</v>
      </c>
      <c r="LWM146" s="16"/>
      <c r="LWN146" s="16"/>
      <c r="LWO146" s="16"/>
      <c r="LWP146" s="16"/>
      <c r="LWQ146" s="16"/>
      <c r="LWR146" s="16"/>
      <c r="LWT146" s="15" t="s">
        <v>69</v>
      </c>
      <c r="LWU146" s="16"/>
      <c r="LWV146" s="16"/>
      <c r="LWW146" s="16"/>
      <c r="LWX146" s="16"/>
      <c r="LWY146" s="16"/>
      <c r="LWZ146" s="16"/>
      <c r="LXB146" s="15" t="s">
        <v>69</v>
      </c>
      <c r="LXC146" s="16"/>
      <c r="LXD146" s="16"/>
      <c r="LXE146" s="16"/>
      <c r="LXF146" s="16"/>
      <c r="LXG146" s="16"/>
      <c r="LXH146" s="16"/>
      <c r="LXJ146" s="15" t="s">
        <v>69</v>
      </c>
      <c r="LXK146" s="16"/>
      <c r="LXL146" s="16"/>
      <c r="LXM146" s="16"/>
      <c r="LXN146" s="16"/>
      <c r="LXO146" s="16"/>
      <c r="LXP146" s="16"/>
      <c r="LXR146" s="15" t="s">
        <v>69</v>
      </c>
      <c r="LXS146" s="16"/>
      <c r="LXT146" s="16"/>
      <c r="LXU146" s="16"/>
      <c r="LXV146" s="16"/>
      <c r="LXW146" s="16"/>
      <c r="LXX146" s="16"/>
      <c r="LXZ146" s="15" t="s">
        <v>69</v>
      </c>
      <c r="LYA146" s="16"/>
      <c r="LYB146" s="16"/>
      <c r="LYC146" s="16"/>
      <c r="LYD146" s="16"/>
      <c r="LYE146" s="16"/>
      <c r="LYF146" s="16"/>
      <c r="LYH146" s="15" t="s">
        <v>69</v>
      </c>
      <c r="LYI146" s="16"/>
      <c r="LYJ146" s="16"/>
      <c r="LYK146" s="16"/>
      <c r="LYL146" s="16"/>
      <c r="LYM146" s="16"/>
      <c r="LYN146" s="16"/>
      <c r="LYP146" s="15" t="s">
        <v>69</v>
      </c>
      <c r="LYQ146" s="16"/>
      <c r="LYR146" s="16"/>
      <c r="LYS146" s="16"/>
      <c r="LYT146" s="16"/>
      <c r="LYU146" s="16"/>
      <c r="LYV146" s="16"/>
      <c r="LYX146" s="15" t="s">
        <v>69</v>
      </c>
      <c r="LYY146" s="16"/>
      <c r="LYZ146" s="16"/>
      <c r="LZA146" s="16"/>
      <c r="LZB146" s="16"/>
      <c r="LZC146" s="16"/>
      <c r="LZD146" s="16"/>
      <c r="LZF146" s="15" t="s">
        <v>69</v>
      </c>
      <c r="LZG146" s="16"/>
      <c r="LZH146" s="16"/>
      <c r="LZI146" s="16"/>
      <c r="LZJ146" s="16"/>
      <c r="LZK146" s="16"/>
      <c r="LZL146" s="16"/>
      <c r="LZN146" s="15" t="s">
        <v>69</v>
      </c>
      <c r="LZO146" s="16"/>
      <c r="LZP146" s="16"/>
      <c r="LZQ146" s="16"/>
      <c r="LZR146" s="16"/>
      <c r="LZS146" s="16"/>
      <c r="LZT146" s="16"/>
      <c r="LZV146" s="15" t="s">
        <v>69</v>
      </c>
      <c r="LZW146" s="16"/>
      <c r="LZX146" s="16"/>
      <c r="LZY146" s="16"/>
      <c r="LZZ146" s="16"/>
      <c r="MAA146" s="16"/>
      <c r="MAB146" s="16"/>
      <c r="MAD146" s="15" t="s">
        <v>69</v>
      </c>
      <c r="MAE146" s="16"/>
      <c r="MAF146" s="16"/>
      <c r="MAG146" s="16"/>
      <c r="MAH146" s="16"/>
      <c r="MAI146" s="16"/>
      <c r="MAJ146" s="16"/>
      <c r="MAL146" s="15" t="s">
        <v>69</v>
      </c>
      <c r="MAM146" s="16"/>
      <c r="MAN146" s="16"/>
      <c r="MAO146" s="16"/>
      <c r="MAP146" s="16"/>
      <c r="MAQ146" s="16"/>
      <c r="MAR146" s="16"/>
      <c r="MAT146" s="15" t="s">
        <v>69</v>
      </c>
      <c r="MAU146" s="16"/>
      <c r="MAV146" s="16"/>
      <c r="MAW146" s="16"/>
      <c r="MAX146" s="16"/>
      <c r="MAY146" s="16"/>
      <c r="MAZ146" s="16"/>
      <c r="MBB146" s="15" t="s">
        <v>69</v>
      </c>
      <c r="MBC146" s="16"/>
      <c r="MBD146" s="16"/>
      <c r="MBE146" s="16"/>
      <c r="MBF146" s="16"/>
      <c r="MBG146" s="16"/>
      <c r="MBH146" s="16"/>
      <c r="MBJ146" s="15" t="s">
        <v>69</v>
      </c>
      <c r="MBK146" s="16"/>
      <c r="MBL146" s="16"/>
      <c r="MBM146" s="16"/>
      <c r="MBN146" s="16"/>
      <c r="MBO146" s="16"/>
      <c r="MBP146" s="16"/>
      <c r="MBR146" s="15" t="s">
        <v>69</v>
      </c>
      <c r="MBS146" s="16"/>
      <c r="MBT146" s="16"/>
      <c r="MBU146" s="16"/>
      <c r="MBV146" s="16"/>
      <c r="MBW146" s="16"/>
      <c r="MBX146" s="16"/>
      <c r="MBZ146" s="15" t="s">
        <v>69</v>
      </c>
      <c r="MCA146" s="16"/>
      <c r="MCB146" s="16"/>
      <c r="MCC146" s="16"/>
      <c r="MCD146" s="16"/>
      <c r="MCE146" s="16"/>
      <c r="MCF146" s="16"/>
      <c r="MCH146" s="15" t="s">
        <v>69</v>
      </c>
      <c r="MCI146" s="16"/>
      <c r="MCJ146" s="16"/>
      <c r="MCK146" s="16"/>
      <c r="MCL146" s="16"/>
      <c r="MCM146" s="16"/>
      <c r="MCN146" s="16"/>
      <c r="MCP146" s="15" t="s">
        <v>69</v>
      </c>
      <c r="MCQ146" s="16"/>
      <c r="MCR146" s="16"/>
      <c r="MCS146" s="16"/>
      <c r="MCT146" s="16"/>
      <c r="MCU146" s="16"/>
      <c r="MCV146" s="16"/>
      <c r="MCX146" s="15" t="s">
        <v>69</v>
      </c>
      <c r="MCY146" s="16"/>
      <c r="MCZ146" s="16"/>
      <c r="MDA146" s="16"/>
      <c r="MDB146" s="16"/>
      <c r="MDC146" s="16"/>
      <c r="MDD146" s="16"/>
      <c r="MDF146" s="15" t="s">
        <v>69</v>
      </c>
      <c r="MDG146" s="16"/>
      <c r="MDH146" s="16"/>
      <c r="MDI146" s="16"/>
      <c r="MDJ146" s="16"/>
      <c r="MDK146" s="16"/>
      <c r="MDL146" s="16"/>
      <c r="MDN146" s="15" t="s">
        <v>69</v>
      </c>
      <c r="MDO146" s="16"/>
      <c r="MDP146" s="16"/>
      <c r="MDQ146" s="16"/>
      <c r="MDR146" s="16"/>
      <c r="MDS146" s="16"/>
      <c r="MDT146" s="16"/>
      <c r="MDV146" s="15" t="s">
        <v>69</v>
      </c>
      <c r="MDW146" s="16"/>
      <c r="MDX146" s="16"/>
      <c r="MDY146" s="16"/>
      <c r="MDZ146" s="16"/>
      <c r="MEA146" s="16"/>
      <c r="MEB146" s="16"/>
      <c r="MED146" s="15" t="s">
        <v>69</v>
      </c>
      <c r="MEE146" s="16"/>
      <c r="MEF146" s="16"/>
      <c r="MEG146" s="16"/>
      <c r="MEH146" s="16"/>
      <c r="MEI146" s="16"/>
      <c r="MEJ146" s="16"/>
      <c r="MEL146" s="15" t="s">
        <v>69</v>
      </c>
      <c r="MEM146" s="16"/>
      <c r="MEN146" s="16"/>
      <c r="MEO146" s="16"/>
      <c r="MEP146" s="16"/>
      <c r="MEQ146" s="16"/>
      <c r="MER146" s="16"/>
      <c r="MET146" s="15" t="s">
        <v>69</v>
      </c>
      <c r="MEU146" s="16"/>
      <c r="MEV146" s="16"/>
      <c r="MEW146" s="16"/>
      <c r="MEX146" s="16"/>
      <c r="MEY146" s="16"/>
      <c r="MEZ146" s="16"/>
      <c r="MFB146" s="15" t="s">
        <v>69</v>
      </c>
      <c r="MFC146" s="16"/>
      <c r="MFD146" s="16"/>
      <c r="MFE146" s="16"/>
      <c r="MFF146" s="16"/>
      <c r="MFG146" s="16"/>
      <c r="MFH146" s="16"/>
      <c r="MFJ146" s="15" t="s">
        <v>69</v>
      </c>
      <c r="MFK146" s="16"/>
      <c r="MFL146" s="16"/>
      <c r="MFM146" s="16"/>
      <c r="MFN146" s="16"/>
      <c r="MFO146" s="16"/>
      <c r="MFP146" s="16"/>
      <c r="MFR146" s="15" t="s">
        <v>69</v>
      </c>
      <c r="MFS146" s="16"/>
      <c r="MFT146" s="16"/>
      <c r="MFU146" s="16"/>
      <c r="MFV146" s="16"/>
      <c r="MFW146" s="16"/>
      <c r="MFX146" s="16"/>
      <c r="MFZ146" s="15" t="s">
        <v>69</v>
      </c>
      <c r="MGA146" s="16"/>
      <c r="MGB146" s="16"/>
      <c r="MGC146" s="16"/>
      <c r="MGD146" s="16"/>
      <c r="MGE146" s="16"/>
      <c r="MGF146" s="16"/>
      <c r="MGH146" s="15" t="s">
        <v>69</v>
      </c>
      <c r="MGI146" s="16"/>
      <c r="MGJ146" s="16"/>
      <c r="MGK146" s="16"/>
      <c r="MGL146" s="16"/>
      <c r="MGM146" s="16"/>
      <c r="MGN146" s="16"/>
      <c r="MGP146" s="15" t="s">
        <v>69</v>
      </c>
      <c r="MGQ146" s="16"/>
      <c r="MGR146" s="16"/>
      <c r="MGS146" s="16"/>
      <c r="MGT146" s="16"/>
      <c r="MGU146" s="16"/>
      <c r="MGV146" s="16"/>
      <c r="MGX146" s="15" t="s">
        <v>69</v>
      </c>
      <c r="MGY146" s="16"/>
      <c r="MGZ146" s="16"/>
      <c r="MHA146" s="16"/>
      <c r="MHB146" s="16"/>
      <c r="MHC146" s="16"/>
      <c r="MHD146" s="16"/>
      <c r="MHF146" s="15" t="s">
        <v>69</v>
      </c>
      <c r="MHG146" s="16"/>
      <c r="MHH146" s="16"/>
      <c r="MHI146" s="16"/>
      <c r="MHJ146" s="16"/>
      <c r="MHK146" s="16"/>
      <c r="MHL146" s="16"/>
      <c r="MHN146" s="15" t="s">
        <v>69</v>
      </c>
      <c r="MHO146" s="16"/>
      <c r="MHP146" s="16"/>
      <c r="MHQ146" s="16"/>
      <c r="MHR146" s="16"/>
      <c r="MHS146" s="16"/>
      <c r="MHT146" s="16"/>
      <c r="MHV146" s="15" t="s">
        <v>69</v>
      </c>
      <c r="MHW146" s="16"/>
      <c r="MHX146" s="16"/>
      <c r="MHY146" s="16"/>
      <c r="MHZ146" s="16"/>
      <c r="MIA146" s="16"/>
      <c r="MIB146" s="16"/>
      <c r="MID146" s="15" t="s">
        <v>69</v>
      </c>
      <c r="MIE146" s="16"/>
      <c r="MIF146" s="16"/>
      <c r="MIG146" s="16"/>
      <c r="MIH146" s="16"/>
      <c r="MII146" s="16"/>
      <c r="MIJ146" s="16"/>
      <c r="MIL146" s="15" t="s">
        <v>69</v>
      </c>
      <c r="MIM146" s="16"/>
      <c r="MIN146" s="16"/>
      <c r="MIO146" s="16"/>
      <c r="MIP146" s="16"/>
      <c r="MIQ146" s="16"/>
      <c r="MIR146" s="16"/>
      <c r="MIT146" s="15" t="s">
        <v>69</v>
      </c>
      <c r="MIU146" s="16"/>
      <c r="MIV146" s="16"/>
      <c r="MIW146" s="16"/>
      <c r="MIX146" s="16"/>
      <c r="MIY146" s="16"/>
      <c r="MIZ146" s="16"/>
      <c r="MJB146" s="15" t="s">
        <v>69</v>
      </c>
      <c r="MJC146" s="16"/>
      <c r="MJD146" s="16"/>
      <c r="MJE146" s="16"/>
      <c r="MJF146" s="16"/>
      <c r="MJG146" s="16"/>
      <c r="MJH146" s="16"/>
      <c r="MJJ146" s="15" t="s">
        <v>69</v>
      </c>
      <c r="MJK146" s="16"/>
      <c r="MJL146" s="16"/>
      <c r="MJM146" s="16"/>
      <c r="MJN146" s="16"/>
      <c r="MJO146" s="16"/>
      <c r="MJP146" s="16"/>
      <c r="MJR146" s="15" t="s">
        <v>69</v>
      </c>
      <c r="MJS146" s="16"/>
      <c r="MJT146" s="16"/>
      <c r="MJU146" s="16"/>
      <c r="MJV146" s="16"/>
      <c r="MJW146" s="16"/>
      <c r="MJX146" s="16"/>
      <c r="MJZ146" s="15" t="s">
        <v>69</v>
      </c>
      <c r="MKA146" s="16"/>
      <c r="MKB146" s="16"/>
      <c r="MKC146" s="16"/>
      <c r="MKD146" s="16"/>
      <c r="MKE146" s="16"/>
      <c r="MKF146" s="16"/>
      <c r="MKH146" s="15" t="s">
        <v>69</v>
      </c>
      <c r="MKI146" s="16"/>
      <c r="MKJ146" s="16"/>
      <c r="MKK146" s="16"/>
      <c r="MKL146" s="16"/>
      <c r="MKM146" s="16"/>
      <c r="MKN146" s="16"/>
      <c r="MKP146" s="15" t="s">
        <v>69</v>
      </c>
      <c r="MKQ146" s="16"/>
      <c r="MKR146" s="16"/>
      <c r="MKS146" s="16"/>
      <c r="MKT146" s="16"/>
      <c r="MKU146" s="16"/>
      <c r="MKV146" s="16"/>
      <c r="MKX146" s="15" t="s">
        <v>69</v>
      </c>
      <c r="MKY146" s="16"/>
      <c r="MKZ146" s="16"/>
      <c r="MLA146" s="16"/>
      <c r="MLB146" s="16"/>
      <c r="MLC146" s="16"/>
      <c r="MLD146" s="16"/>
      <c r="MLF146" s="15" t="s">
        <v>69</v>
      </c>
      <c r="MLG146" s="16"/>
      <c r="MLH146" s="16"/>
      <c r="MLI146" s="16"/>
      <c r="MLJ146" s="16"/>
      <c r="MLK146" s="16"/>
      <c r="MLL146" s="16"/>
      <c r="MLN146" s="15" t="s">
        <v>69</v>
      </c>
      <c r="MLO146" s="16"/>
      <c r="MLP146" s="16"/>
      <c r="MLQ146" s="16"/>
      <c r="MLR146" s="16"/>
      <c r="MLS146" s="16"/>
      <c r="MLT146" s="16"/>
      <c r="MLV146" s="15" t="s">
        <v>69</v>
      </c>
      <c r="MLW146" s="16"/>
      <c r="MLX146" s="16"/>
      <c r="MLY146" s="16"/>
      <c r="MLZ146" s="16"/>
      <c r="MMA146" s="16"/>
      <c r="MMB146" s="16"/>
      <c r="MMD146" s="15" t="s">
        <v>69</v>
      </c>
      <c r="MME146" s="16"/>
      <c r="MMF146" s="16"/>
      <c r="MMG146" s="16"/>
      <c r="MMH146" s="16"/>
      <c r="MMI146" s="16"/>
      <c r="MMJ146" s="16"/>
      <c r="MML146" s="15" t="s">
        <v>69</v>
      </c>
      <c r="MMM146" s="16"/>
      <c r="MMN146" s="16"/>
      <c r="MMO146" s="16"/>
      <c r="MMP146" s="16"/>
      <c r="MMQ146" s="16"/>
      <c r="MMR146" s="16"/>
      <c r="MMT146" s="15" t="s">
        <v>69</v>
      </c>
      <c r="MMU146" s="16"/>
      <c r="MMV146" s="16"/>
      <c r="MMW146" s="16"/>
      <c r="MMX146" s="16"/>
      <c r="MMY146" s="16"/>
      <c r="MMZ146" s="16"/>
      <c r="MNB146" s="15" t="s">
        <v>69</v>
      </c>
      <c r="MNC146" s="16"/>
      <c r="MND146" s="16"/>
      <c r="MNE146" s="16"/>
      <c r="MNF146" s="16"/>
      <c r="MNG146" s="16"/>
      <c r="MNH146" s="16"/>
      <c r="MNJ146" s="15" t="s">
        <v>69</v>
      </c>
      <c r="MNK146" s="16"/>
      <c r="MNL146" s="16"/>
      <c r="MNM146" s="16"/>
      <c r="MNN146" s="16"/>
      <c r="MNO146" s="16"/>
      <c r="MNP146" s="16"/>
      <c r="MNR146" s="15" t="s">
        <v>69</v>
      </c>
      <c r="MNS146" s="16"/>
      <c r="MNT146" s="16"/>
      <c r="MNU146" s="16"/>
      <c r="MNV146" s="16"/>
      <c r="MNW146" s="16"/>
      <c r="MNX146" s="16"/>
      <c r="MNZ146" s="15" t="s">
        <v>69</v>
      </c>
      <c r="MOA146" s="16"/>
      <c r="MOB146" s="16"/>
      <c r="MOC146" s="16"/>
      <c r="MOD146" s="16"/>
      <c r="MOE146" s="16"/>
      <c r="MOF146" s="16"/>
      <c r="MOH146" s="15" t="s">
        <v>69</v>
      </c>
      <c r="MOI146" s="16"/>
      <c r="MOJ146" s="16"/>
      <c r="MOK146" s="16"/>
      <c r="MOL146" s="16"/>
      <c r="MOM146" s="16"/>
      <c r="MON146" s="16"/>
      <c r="MOP146" s="15" t="s">
        <v>69</v>
      </c>
      <c r="MOQ146" s="16"/>
      <c r="MOR146" s="16"/>
      <c r="MOS146" s="16"/>
      <c r="MOT146" s="16"/>
      <c r="MOU146" s="16"/>
      <c r="MOV146" s="16"/>
      <c r="MOX146" s="15" t="s">
        <v>69</v>
      </c>
      <c r="MOY146" s="16"/>
      <c r="MOZ146" s="16"/>
      <c r="MPA146" s="16"/>
      <c r="MPB146" s="16"/>
      <c r="MPC146" s="16"/>
      <c r="MPD146" s="16"/>
      <c r="MPF146" s="15" t="s">
        <v>69</v>
      </c>
      <c r="MPG146" s="16"/>
      <c r="MPH146" s="16"/>
      <c r="MPI146" s="16"/>
      <c r="MPJ146" s="16"/>
      <c r="MPK146" s="16"/>
      <c r="MPL146" s="16"/>
      <c r="MPN146" s="15" t="s">
        <v>69</v>
      </c>
      <c r="MPO146" s="16"/>
      <c r="MPP146" s="16"/>
      <c r="MPQ146" s="16"/>
      <c r="MPR146" s="16"/>
      <c r="MPS146" s="16"/>
      <c r="MPT146" s="16"/>
      <c r="MPV146" s="15" t="s">
        <v>69</v>
      </c>
      <c r="MPW146" s="16"/>
      <c r="MPX146" s="16"/>
      <c r="MPY146" s="16"/>
      <c r="MPZ146" s="16"/>
      <c r="MQA146" s="16"/>
      <c r="MQB146" s="16"/>
      <c r="MQD146" s="15" t="s">
        <v>69</v>
      </c>
      <c r="MQE146" s="16"/>
      <c r="MQF146" s="16"/>
      <c r="MQG146" s="16"/>
      <c r="MQH146" s="16"/>
      <c r="MQI146" s="16"/>
      <c r="MQJ146" s="16"/>
      <c r="MQL146" s="15" t="s">
        <v>69</v>
      </c>
      <c r="MQM146" s="16"/>
      <c r="MQN146" s="16"/>
      <c r="MQO146" s="16"/>
      <c r="MQP146" s="16"/>
      <c r="MQQ146" s="16"/>
      <c r="MQR146" s="16"/>
      <c r="MQT146" s="15" t="s">
        <v>69</v>
      </c>
      <c r="MQU146" s="16"/>
      <c r="MQV146" s="16"/>
      <c r="MQW146" s="16"/>
      <c r="MQX146" s="16"/>
      <c r="MQY146" s="16"/>
      <c r="MQZ146" s="16"/>
      <c r="MRB146" s="15" t="s">
        <v>69</v>
      </c>
      <c r="MRC146" s="16"/>
      <c r="MRD146" s="16"/>
      <c r="MRE146" s="16"/>
      <c r="MRF146" s="16"/>
      <c r="MRG146" s="16"/>
      <c r="MRH146" s="16"/>
      <c r="MRJ146" s="15" t="s">
        <v>69</v>
      </c>
      <c r="MRK146" s="16"/>
      <c r="MRL146" s="16"/>
      <c r="MRM146" s="16"/>
      <c r="MRN146" s="16"/>
      <c r="MRO146" s="16"/>
      <c r="MRP146" s="16"/>
      <c r="MRR146" s="15" t="s">
        <v>69</v>
      </c>
      <c r="MRS146" s="16"/>
      <c r="MRT146" s="16"/>
      <c r="MRU146" s="16"/>
      <c r="MRV146" s="16"/>
      <c r="MRW146" s="16"/>
      <c r="MRX146" s="16"/>
      <c r="MRZ146" s="15" t="s">
        <v>69</v>
      </c>
      <c r="MSA146" s="16"/>
      <c r="MSB146" s="16"/>
      <c r="MSC146" s="16"/>
      <c r="MSD146" s="16"/>
      <c r="MSE146" s="16"/>
      <c r="MSF146" s="16"/>
      <c r="MSH146" s="15" t="s">
        <v>69</v>
      </c>
      <c r="MSI146" s="16"/>
      <c r="MSJ146" s="16"/>
      <c r="MSK146" s="16"/>
      <c r="MSL146" s="16"/>
      <c r="MSM146" s="16"/>
      <c r="MSN146" s="16"/>
      <c r="MSP146" s="15" t="s">
        <v>69</v>
      </c>
      <c r="MSQ146" s="16"/>
      <c r="MSR146" s="16"/>
      <c r="MSS146" s="16"/>
      <c r="MST146" s="16"/>
      <c r="MSU146" s="16"/>
      <c r="MSV146" s="16"/>
      <c r="MSX146" s="15" t="s">
        <v>69</v>
      </c>
      <c r="MSY146" s="16"/>
      <c r="MSZ146" s="16"/>
      <c r="MTA146" s="16"/>
      <c r="MTB146" s="16"/>
      <c r="MTC146" s="16"/>
      <c r="MTD146" s="16"/>
      <c r="MTF146" s="15" t="s">
        <v>69</v>
      </c>
      <c r="MTG146" s="16"/>
      <c r="MTH146" s="16"/>
      <c r="MTI146" s="16"/>
      <c r="MTJ146" s="16"/>
      <c r="MTK146" s="16"/>
      <c r="MTL146" s="16"/>
      <c r="MTN146" s="15" t="s">
        <v>69</v>
      </c>
      <c r="MTO146" s="16"/>
      <c r="MTP146" s="16"/>
      <c r="MTQ146" s="16"/>
      <c r="MTR146" s="16"/>
      <c r="MTS146" s="16"/>
      <c r="MTT146" s="16"/>
      <c r="MTV146" s="15" t="s">
        <v>69</v>
      </c>
      <c r="MTW146" s="16"/>
      <c r="MTX146" s="16"/>
      <c r="MTY146" s="16"/>
      <c r="MTZ146" s="16"/>
      <c r="MUA146" s="16"/>
      <c r="MUB146" s="16"/>
      <c r="MUD146" s="15" t="s">
        <v>69</v>
      </c>
      <c r="MUE146" s="16"/>
      <c r="MUF146" s="16"/>
      <c r="MUG146" s="16"/>
      <c r="MUH146" s="16"/>
      <c r="MUI146" s="16"/>
      <c r="MUJ146" s="16"/>
      <c r="MUL146" s="15" t="s">
        <v>69</v>
      </c>
      <c r="MUM146" s="16"/>
      <c r="MUN146" s="16"/>
      <c r="MUO146" s="16"/>
      <c r="MUP146" s="16"/>
      <c r="MUQ146" s="16"/>
      <c r="MUR146" s="16"/>
      <c r="MUT146" s="15" t="s">
        <v>69</v>
      </c>
      <c r="MUU146" s="16"/>
      <c r="MUV146" s="16"/>
      <c r="MUW146" s="16"/>
      <c r="MUX146" s="16"/>
      <c r="MUY146" s="16"/>
      <c r="MUZ146" s="16"/>
      <c r="MVB146" s="15" t="s">
        <v>69</v>
      </c>
      <c r="MVC146" s="16"/>
      <c r="MVD146" s="16"/>
      <c r="MVE146" s="16"/>
      <c r="MVF146" s="16"/>
      <c r="MVG146" s="16"/>
      <c r="MVH146" s="16"/>
      <c r="MVJ146" s="15" t="s">
        <v>69</v>
      </c>
      <c r="MVK146" s="16"/>
      <c r="MVL146" s="16"/>
      <c r="MVM146" s="16"/>
      <c r="MVN146" s="16"/>
      <c r="MVO146" s="16"/>
      <c r="MVP146" s="16"/>
      <c r="MVR146" s="15" t="s">
        <v>69</v>
      </c>
      <c r="MVS146" s="16"/>
      <c r="MVT146" s="16"/>
      <c r="MVU146" s="16"/>
      <c r="MVV146" s="16"/>
      <c r="MVW146" s="16"/>
      <c r="MVX146" s="16"/>
      <c r="MVZ146" s="15" t="s">
        <v>69</v>
      </c>
      <c r="MWA146" s="16"/>
      <c r="MWB146" s="16"/>
      <c r="MWC146" s="16"/>
      <c r="MWD146" s="16"/>
      <c r="MWE146" s="16"/>
      <c r="MWF146" s="16"/>
      <c r="MWH146" s="15" t="s">
        <v>69</v>
      </c>
      <c r="MWI146" s="16"/>
      <c r="MWJ146" s="16"/>
      <c r="MWK146" s="16"/>
      <c r="MWL146" s="16"/>
      <c r="MWM146" s="16"/>
      <c r="MWN146" s="16"/>
      <c r="MWP146" s="15" t="s">
        <v>69</v>
      </c>
      <c r="MWQ146" s="16"/>
      <c r="MWR146" s="16"/>
      <c r="MWS146" s="16"/>
      <c r="MWT146" s="16"/>
      <c r="MWU146" s="16"/>
      <c r="MWV146" s="16"/>
      <c r="MWX146" s="15" t="s">
        <v>69</v>
      </c>
      <c r="MWY146" s="16"/>
      <c r="MWZ146" s="16"/>
      <c r="MXA146" s="16"/>
      <c r="MXB146" s="16"/>
      <c r="MXC146" s="16"/>
      <c r="MXD146" s="16"/>
      <c r="MXF146" s="15" t="s">
        <v>69</v>
      </c>
      <c r="MXG146" s="16"/>
      <c r="MXH146" s="16"/>
      <c r="MXI146" s="16"/>
      <c r="MXJ146" s="16"/>
      <c r="MXK146" s="16"/>
      <c r="MXL146" s="16"/>
      <c r="MXN146" s="15" t="s">
        <v>69</v>
      </c>
      <c r="MXO146" s="16"/>
      <c r="MXP146" s="16"/>
      <c r="MXQ146" s="16"/>
      <c r="MXR146" s="16"/>
      <c r="MXS146" s="16"/>
      <c r="MXT146" s="16"/>
      <c r="MXV146" s="15" t="s">
        <v>69</v>
      </c>
      <c r="MXW146" s="16"/>
      <c r="MXX146" s="16"/>
      <c r="MXY146" s="16"/>
      <c r="MXZ146" s="16"/>
      <c r="MYA146" s="16"/>
      <c r="MYB146" s="16"/>
      <c r="MYD146" s="15" t="s">
        <v>69</v>
      </c>
      <c r="MYE146" s="16"/>
      <c r="MYF146" s="16"/>
      <c r="MYG146" s="16"/>
      <c r="MYH146" s="16"/>
      <c r="MYI146" s="16"/>
      <c r="MYJ146" s="16"/>
      <c r="MYL146" s="15" t="s">
        <v>69</v>
      </c>
      <c r="MYM146" s="16"/>
      <c r="MYN146" s="16"/>
      <c r="MYO146" s="16"/>
      <c r="MYP146" s="16"/>
      <c r="MYQ146" s="16"/>
      <c r="MYR146" s="16"/>
      <c r="MYT146" s="15" t="s">
        <v>69</v>
      </c>
      <c r="MYU146" s="16"/>
      <c r="MYV146" s="16"/>
      <c r="MYW146" s="16"/>
      <c r="MYX146" s="16"/>
      <c r="MYY146" s="16"/>
      <c r="MYZ146" s="16"/>
      <c r="MZB146" s="15" t="s">
        <v>69</v>
      </c>
      <c r="MZC146" s="16"/>
      <c r="MZD146" s="16"/>
      <c r="MZE146" s="16"/>
      <c r="MZF146" s="16"/>
      <c r="MZG146" s="16"/>
      <c r="MZH146" s="16"/>
      <c r="MZJ146" s="15" t="s">
        <v>69</v>
      </c>
      <c r="MZK146" s="16"/>
      <c r="MZL146" s="16"/>
      <c r="MZM146" s="16"/>
      <c r="MZN146" s="16"/>
      <c r="MZO146" s="16"/>
      <c r="MZP146" s="16"/>
      <c r="MZR146" s="15" t="s">
        <v>69</v>
      </c>
      <c r="MZS146" s="16"/>
      <c r="MZT146" s="16"/>
      <c r="MZU146" s="16"/>
      <c r="MZV146" s="16"/>
      <c r="MZW146" s="16"/>
      <c r="MZX146" s="16"/>
      <c r="MZZ146" s="15" t="s">
        <v>69</v>
      </c>
      <c r="NAA146" s="16"/>
      <c r="NAB146" s="16"/>
      <c r="NAC146" s="16"/>
      <c r="NAD146" s="16"/>
      <c r="NAE146" s="16"/>
      <c r="NAF146" s="16"/>
      <c r="NAH146" s="15" t="s">
        <v>69</v>
      </c>
      <c r="NAI146" s="16"/>
      <c r="NAJ146" s="16"/>
      <c r="NAK146" s="16"/>
      <c r="NAL146" s="16"/>
      <c r="NAM146" s="16"/>
      <c r="NAN146" s="16"/>
      <c r="NAP146" s="15" t="s">
        <v>69</v>
      </c>
      <c r="NAQ146" s="16"/>
      <c r="NAR146" s="16"/>
      <c r="NAS146" s="16"/>
      <c r="NAT146" s="16"/>
      <c r="NAU146" s="16"/>
      <c r="NAV146" s="16"/>
      <c r="NAX146" s="15" t="s">
        <v>69</v>
      </c>
      <c r="NAY146" s="16"/>
      <c r="NAZ146" s="16"/>
      <c r="NBA146" s="16"/>
      <c r="NBB146" s="16"/>
      <c r="NBC146" s="16"/>
      <c r="NBD146" s="16"/>
      <c r="NBF146" s="15" t="s">
        <v>69</v>
      </c>
      <c r="NBG146" s="16"/>
      <c r="NBH146" s="16"/>
      <c r="NBI146" s="16"/>
      <c r="NBJ146" s="16"/>
      <c r="NBK146" s="16"/>
      <c r="NBL146" s="16"/>
      <c r="NBN146" s="15" t="s">
        <v>69</v>
      </c>
      <c r="NBO146" s="16"/>
      <c r="NBP146" s="16"/>
      <c r="NBQ146" s="16"/>
      <c r="NBR146" s="16"/>
      <c r="NBS146" s="16"/>
      <c r="NBT146" s="16"/>
      <c r="NBV146" s="15" t="s">
        <v>69</v>
      </c>
      <c r="NBW146" s="16"/>
      <c r="NBX146" s="16"/>
      <c r="NBY146" s="16"/>
      <c r="NBZ146" s="16"/>
      <c r="NCA146" s="16"/>
      <c r="NCB146" s="16"/>
      <c r="NCD146" s="15" t="s">
        <v>69</v>
      </c>
      <c r="NCE146" s="16"/>
      <c r="NCF146" s="16"/>
      <c r="NCG146" s="16"/>
      <c r="NCH146" s="16"/>
      <c r="NCI146" s="16"/>
      <c r="NCJ146" s="16"/>
      <c r="NCL146" s="15" t="s">
        <v>69</v>
      </c>
      <c r="NCM146" s="16"/>
      <c r="NCN146" s="16"/>
      <c r="NCO146" s="16"/>
      <c r="NCP146" s="16"/>
      <c r="NCQ146" s="16"/>
      <c r="NCR146" s="16"/>
      <c r="NCT146" s="15" t="s">
        <v>69</v>
      </c>
      <c r="NCU146" s="16"/>
      <c r="NCV146" s="16"/>
      <c r="NCW146" s="16"/>
      <c r="NCX146" s="16"/>
      <c r="NCY146" s="16"/>
      <c r="NCZ146" s="16"/>
      <c r="NDB146" s="15" t="s">
        <v>69</v>
      </c>
      <c r="NDC146" s="16"/>
      <c r="NDD146" s="16"/>
      <c r="NDE146" s="16"/>
      <c r="NDF146" s="16"/>
      <c r="NDG146" s="16"/>
      <c r="NDH146" s="16"/>
      <c r="NDJ146" s="15" t="s">
        <v>69</v>
      </c>
      <c r="NDK146" s="16"/>
      <c r="NDL146" s="16"/>
      <c r="NDM146" s="16"/>
      <c r="NDN146" s="16"/>
      <c r="NDO146" s="16"/>
      <c r="NDP146" s="16"/>
      <c r="NDR146" s="15" t="s">
        <v>69</v>
      </c>
      <c r="NDS146" s="16"/>
      <c r="NDT146" s="16"/>
      <c r="NDU146" s="16"/>
      <c r="NDV146" s="16"/>
      <c r="NDW146" s="16"/>
      <c r="NDX146" s="16"/>
      <c r="NDZ146" s="15" t="s">
        <v>69</v>
      </c>
      <c r="NEA146" s="16"/>
      <c r="NEB146" s="16"/>
      <c r="NEC146" s="16"/>
      <c r="NED146" s="16"/>
      <c r="NEE146" s="16"/>
      <c r="NEF146" s="16"/>
      <c r="NEH146" s="15" t="s">
        <v>69</v>
      </c>
      <c r="NEI146" s="16"/>
      <c r="NEJ146" s="16"/>
      <c r="NEK146" s="16"/>
      <c r="NEL146" s="16"/>
      <c r="NEM146" s="16"/>
      <c r="NEN146" s="16"/>
      <c r="NEP146" s="15" t="s">
        <v>69</v>
      </c>
      <c r="NEQ146" s="16"/>
      <c r="NER146" s="16"/>
      <c r="NES146" s="16"/>
      <c r="NET146" s="16"/>
      <c r="NEU146" s="16"/>
      <c r="NEV146" s="16"/>
      <c r="NEX146" s="15" t="s">
        <v>69</v>
      </c>
      <c r="NEY146" s="16"/>
      <c r="NEZ146" s="16"/>
      <c r="NFA146" s="16"/>
      <c r="NFB146" s="16"/>
      <c r="NFC146" s="16"/>
      <c r="NFD146" s="16"/>
      <c r="NFF146" s="15" t="s">
        <v>69</v>
      </c>
      <c r="NFG146" s="16"/>
      <c r="NFH146" s="16"/>
      <c r="NFI146" s="16"/>
      <c r="NFJ146" s="16"/>
      <c r="NFK146" s="16"/>
      <c r="NFL146" s="16"/>
      <c r="NFN146" s="15" t="s">
        <v>69</v>
      </c>
      <c r="NFO146" s="16"/>
      <c r="NFP146" s="16"/>
      <c r="NFQ146" s="16"/>
      <c r="NFR146" s="16"/>
      <c r="NFS146" s="16"/>
      <c r="NFT146" s="16"/>
      <c r="NFV146" s="15" t="s">
        <v>69</v>
      </c>
      <c r="NFW146" s="16"/>
      <c r="NFX146" s="16"/>
      <c r="NFY146" s="16"/>
      <c r="NFZ146" s="16"/>
      <c r="NGA146" s="16"/>
      <c r="NGB146" s="16"/>
      <c r="NGD146" s="15" t="s">
        <v>69</v>
      </c>
      <c r="NGE146" s="16"/>
      <c r="NGF146" s="16"/>
      <c r="NGG146" s="16"/>
      <c r="NGH146" s="16"/>
      <c r="NGI146" s="16"/>
      <c r="NGJ146" s="16"/>
      <c r="NGL146" s="15" t="s">
        <v>69</v>
      </c>
      <c r="NGM146" s="16"/>
      <c r="NGN146" s="16"/>
      <c r="NGO146" s="16"/>
      <c r="NGP146" s="16"/>
      <c r="NGQ146" s="16"/>
      <c r="NGR146" s="16"/>
      <c r="NGT146" s="15" t="s">
        <v>69</v>
      </c>
      <c r="NGU146" s="16"/>
      <c r="NGV146" s="16"/>
      <c r="NGW146" s="16"/>
      <c r="NGX146" s="16"/>
      <c r="NGY146" s="16"/>
      <c r="NGZ146" s="16"/>
      <c r="NHB146" s="15" t="s">
        <v>69</v>
      </c>
      <c r="NHC146" s="16"/>
      <c r="NHD146" s="16"/>
      <c r="NHE146" s="16"/>
      <c r="NHF146" s="16"/>
      <c r="NHG146" s="16"/>
      <c r="NHH146" s="16"/>
      <c r="NHJ146" s="15" t="s">
        <v>69</v>
      </c>
      <c r="NHK146" s="16"/>
      <c r="NHL146" s="16"/>
      <c r="NHM146" s="16"/>
      <c r="NHN146" s="16"/>
      <c r="NHO146" s="16"/>
      <c r="NHP146" s="16"/>
      <c r="NHR146" s="15" t="s">
        <v>69</v>
      </c>
      <c r="NHS146" s="16"/>
      <c r="NHT146" s="16"/>
      <c r="NHU146" s="16"/>
      <c r="NHV146" s="16"/>
      <c r="NHW146" s="16"/>
      <c r="NHX146" s="16"/>
      <c r="NHZ146" s="15" t="s">
        <v>69</v>
      </c>
      <c r="NIA146" s="16"/>
      <c r="NIB146" s="16"/>
      <c r="NIC146" s="16"/>
      <c r="NID146" s="16"/>
      <c r="NIE146" s="16"/>
      <c r="NIF146" s="16"/>
      <c r="NIH146" s="15" t="s">
        <v>69</v>
      </c>
      <c r="NII146" s="16"/>
      <c r="NIJ146" s="16"/>
      <c r="NIK146" s="16"/>
      <c r="NIL146" s="16"/>
      <c r="NIM146" s="16"/>
      <c r="NIN146" s="16"/>
      <c r="NIP146" s="15" t="s">
        <v>69</v>
      </c>
      <c r="NIQ146" s="16"/>
      <c r="NIR146" s="16"/>
      <c r="NIS146" s="16"/>
      <c r="NIT146" s="16"/>
      <c r="NIU146" s="16"/>
      <c r="NIV146" s="16"/>
      <c r="NIX146" s="15" t="s">
        <v>69</v>
      </c>
      <c r="NIY146" s="16"/>
      <c r="NIZ146" s="16"/>
      <c r="NJA146" s="16"/>
      <c r="NJB146" s="16"/>
      <c r="NJC146" s="16"/>
      <c r="NJD146" s="16"/>
      <c r="NJF146" s="15" t="s">
        <v>69</v>
      </c>
      <c r="NJG146" s="16"/>
      <c r="NJH146" s="16"/>
      <c r="NJI146" s="16"/>
      <c r="NJJ146" s="16"/>
      <c r="NJK146" s="16"/>
      <c r="NJL146" s="16"/>
      <c r="NJN146" s="15" t="s">
        <v>69</v>
      </c>
      <c r="NJO146" s="16"/>
      <c r="NJP146" s="16"/>
      <c r="NJQ146" s="16"/>
      <c r="NJR146" s="16"/>
      <c r="NJS146" s="16"/>
      <c r="NJT146" s="16"/>
      <c r="NJV146" s="15" t="s">
        <v>69</v>
      </c>
      <c r="NJW146" s="16"/>
      <c r="NJX146" s="16"/>
      <c r="NJY146" s="16"/>
      <c r="NJZ146" s="16"/>
      <c r="NKA146" s="16"/>
      <c r="NKB146" s="16"/>
      <c r="NKD146" s="15" t="s">
        <v>69</v>
      </c>
      <c r="NKE146" s="16"/>
      <c r="NKF146" s="16"/>
      <c r="NKG146" s="16"/>
      <c r="NKH146" s="16"/>
      <c r="NKI146" s="16"/>
      <c r="NKJ146" s="16"/>
      <c r="NKL146" s="15" t="s">
        <v>69</v>
      </c>
      <c r="NKM146" s="16"/>
      <c r="NKN146" s="16"/>
      <c r="NKO146" s="16"/>
      <c r="NKP146" s="16"/>
      <c r="NKQ146" s="16"/>
      <c r="NKR146" s="16"/>
      <c r="NKT146" s="15" t="s">
        <v>69</v>
      </c>
      <c r="NKU146" s="16"/>
      <c r="NKV146" s="16"/>
      <c r="NKW146" s="16"/>
      <c r="NKX146" s="16"/>
      <c r="NKY146" s="16"/>
      <c r="NKZ146" s="16"/>
      <c r="NLB146" s="15" t="s">
        <v>69</v>
      </c>
      <c r="NLC146" s="16"/>
      <c r="NLD146" s="16"/>
      <c r="NLE146" s="16"/>
      <c r="NLF146" s="16"/>
      <c r="NLG146" s="16"/>
      <c r="NLH146" s="16"/>
      <c r="NLJ146" s="15" t="s">
        <v>69</v>
      </c>
      <c r="NLK146" s="16"/>
      <c r="NLL146" s="16"/>
      <c r="NLM146" s="16"/>
      <c r="NLN146" s="16"/>
      <c r="NLO146" s="16"/>
      <c r="NLP146" s="16"/>
      <c r="NLR146" s="15" t="s">
        <v>69</v>
      </c>
      <c r="NLS146" s="16"/>
      <c r="NLT146" s="16"/>
      <c r="NLU146" s="16"/>
      <c r="NLV146" s="16"/>
      <c r="NLW146" s="16"/>
      <c r="NLX146" s="16"/>
      <c r="NLZ146" s="15" t="s">
        <v>69</v>
      </c>
      <c r="NMA146" s="16"/>
      <c r="NMB146" s="16"/>
      <c r="NMC146" s="16"/>
      <c r="NMD146" s="16"/>
      <c r="NME146" s="16"/>
      <c r="NMF146" s="16"/>
      <c r="NMH146" s="15" t="s">
        <v>69</v>
      </c>
      <c r="NMI146" s="16"/>
      <c r="NMJ146" s="16"/>
      <c r="NMK146" s="16"/>
      <c r="NML146" s="16"/>
      <c r="NMM146" s="16"/>
      <c r="NMN146" s="16"/>
      <c r="NMP146" s="15" t="s">
        <v>69</v>
      </c>
      <c r="NMQ146" s="16"/>
      <c r="NMR146" s="16"/>
      <c r="NMS146" s="16"/>
      <c r="NMT146" s="16"/>
      <c r="NMU146" s="16"/>
      <c r="NMV146" s="16"/>
      <c r="NMX146" s="15" t="s">
        <v>69</v>
      </c>
      <c r="NMY146" s="16"/>
      <c r="NMZ146" s="16"/>
      <c r="NNA146" s="16"/>
      <c r="NNB146" s="16"/>
      <c r="NNC146" s="16"/>
      <c r="NND146" s="16"/>
      <c r="NNF146" s="15" t="s">
        <v>69</v>
      </c>
      <c r="NNG146" s="16"/>
      <c r="NNH146" s="16"/>
      <c r="NNI146" s="16"/>
      <c r="NNJ146" s="16"/>
      <c r="NNK146" s="16"/>
      <c r="NNL146" s="16"/>
      <c r="NNN146" s="15" t="s">
        <v>69</v>
      </c>
      <c r="NNO146" s="16"/>
      <c r="NNP146" s="16"/>
      <c r="NNQ146" s="16"/>
      <c r="NNR146" s="16"/>
      <c r="NNS146" s="16"/>
      <c r="NNT146" s="16"/>
      <c r="NNV146" s="15" t="s">
        <v>69</v>
      </c>
      <c r="NNW146" s="16"/>
      <c r="NNX146" s="16"/>
      <c r="NNY146" s="16"/>
      <c r="NNZ146" s="16"/>
      <c r="NOA146" s="16"/>
      <c r="NOB146" s="16"/>
      <c r="NOD146" s="15" t="s">
        <v>69</v>
      </c>
      <c r="NOE146" s="16"/>
      <c r="NOF146" s="16"/>
      <c r="NOG146" s="16"/>
      <c r="NOH146" s="16"/>
      <c r="NOI146" s="16"/>
      <c r="NOJ146" s="16"/>
      <c r="NOL146" s="15" t="s">
        <v>69</v>
      </c>
      <c r="NOM146" s="16"/>
      <c r="NON146" s="16"/>
      <c r="NOO146" s="16"/>
      <c r="NOP146" s="16"/>
      <c r="NOQ146" s="16"/>
      <c r="NOR146" s="16"/>
      <c r="NOT146" s="15" t="s">
        <v>69</v>
      </c>
      <c r="NOU146" s="16"/>
      <c r="NOV146" s="16"/>
      <c r="NOW146" s="16"/>
      <c r="NOX146" s="16"/>
      <c r="NOY146" s="16"/>
      <c r="NOZ146" s="16"/>
      <c r="NPB146" s="15" t="s">
        <v>69</v>
      </c>
      <c r="NPC146" s="16"/>
      <c r="NPD146" s="16"/>
      <c r="NPE146" s="16"/>
      <c r="NPF146" s="16"/>
      <c r="NPG146" s="16"/>
      <c r="NPH146" s="16"/>
      <c r="NPJ146" s="15" t="s">
        <v>69</v>
      </c>
      <c r="NPK146" s="16"/>
      <c r="NPL146" s="16"/>
      <c r="NPM146" s="16"/>
      <c r="NPN146" s="16"/>
      <c r="NPO146" s="16"/>
      <c r="NPP146" s="16"/>
      <c r="NPR146" s="15" t="s">
        <v>69</v>
      </c>
      <c r="NPS146" s="16"/>
      <c r="NPT146" s="16"/>
      <c r="NPU146" s="16"/>
      <c r="NPV146" s="16"/>
      <c r="NPW146" s="16"/>
      <c r="NPX146" s="16"/>
      <c r="NPZ146" s="15" t="s">
        <v>69</v>
      </c>
      <c r="NQA146" s="16"/>
      <c r="NQB146" s="16"/>
      <c r="NQC146" s="16"/>
      <c r="NQD146" s="16"/>
      <c r="NQE146" s="16"/>
      <c r="NQF146" s="16"/>
      <c r="NQH146" s="15" t="s">
        <v>69</v>
      </c>
      <c r="NQI146" s="16"/>
      <c r="NQJ146" s="16"/>
      <c r="NQK146" s="16"/>
      <c r="NQL146" s="16"/>
      <c r="NQM146" s="16"/>
      <c r="NQN146" s="16"/>
      <c r="NQP146" s="15" t="s">
        <v>69</v>
      </c>
      <c r="NQQ146" s="16"/>
      <c r="NQR146" s="16"/>
      <c r="NQS146" s="16"/>
      <c r="NQT146" s="16"/>
      <c r="NQU146" s="16"/>
      <c r="NQV146" s="16"/>
      <c r="NQX146" s="15" t="s">
        <v>69</v>
      </c>
      <c r="NQY146" s="16"/>
      <c r="NQZ146" s="16"/>
      <c r="NRA146" s="16"/>
      <c r="NRB146" s="16"/>
      <c r="NRC146" s="16"/>
      <c r="NRD146" s="16"/>
      <c r="NRF146" s="15" t="s">
        <v>69</v>
      </c>
      <c r="NRG146" s="16"/>
      <c r="NRH146" s="16"/>
      <c r="NRI146" s="16"/>
      <c r="NRJ146" s="16"/>
      <c r="NRK146" s="16"/>
      <c r="NRL146" s="16"/>
      <c r="NRN146" s="15" t="s">
        <v>69</v>
      </c>
      <c r="NRO146" s="16"/>
      <c r="NRP146" s="16"/>
      <c r="NRQ146" s="16"/>
      <c r="NRR146" s="16"/>
      <c r="NRS146" s="16"/>
      <c r="NRT146" s="16"/>
      <c r="NRV146" s="15" t="s">
        <v>69</v>
      </c>
      <c r="NRW146" s="16"/>
      <c r="NRX146" s="16"/>
      <c r="NRY146" s="16"/>
      <c r="NRZ146" s="16"/>
      <c r="NSA146" s="16"/>
      <c r="NSB146" s="16"/>
      <c r="NSD146" s="15" t="s">
        <v>69</v>
      </c>
      <c r="NSE146" s="16"/>
      <c r="NSF146" s="16"/>
      <c r="NSG146" s="16"/>
      <c r="NSH146" s="16"/>
      <c r="NSI146" s="16"/>
      <c r="NSJ146" s="16"/>
      <c r="NSL146" s="15" t="s">
        <v>69</v>
      </c>
      <c r="NSM146" s="16"/>
      <c r="NSN146" s="16"/>
      <c r="NSO146" s="16"/>
      <c r="NSP146" s="16"/>
      <c r="NSQ146" s="16"/>
      <c r="NSR146" s="16"/>
      <c r="NST146" s="15" t="s">
        <v>69</v>
      </c>
      <c r="NSU146" s="16"/>
      <c r="NSV146" s="16"/>
      <c r="NSW146" s="16"/>
      <c r="NSX146" s="16"/>
      <c r="NSY146" s="16"/>
      <c r="NSZ146" s="16"/>
      <c r="NTB146" s="15" t="s">
        <v>69</v>
      </c>
      <c r="NTC146" s="16"/>
      <c r="NTD146" s="16"/>
      <c r="NTE146" s="16"/>
      <c r="NTF146" s="16"/>
      <c r="NTG146" s="16"/>
      <c r="NTH146" s="16"/>
      <c r="NTJ146" s="15" t="s">
        <v>69</v>
      </c>
      <c r="NTK146" s="16"/>
      <c r="NTL146" s="16"/>
      <c r="NTM146" s="16"/>
      <c r="NTN146" s="16"/>
      <c r="NTO146" s="16"/>
      <c r="NTP146" s="16"/>
      <c r="NTR146" s="15" t="s">
        <v>69</v>
      </c>
      <c r="NTS146" s="16"/>
      <c r="NTT146" s="16"/>
      <c r="NTU146" s="16"/>
      <c r="NTV146" s="16"/>
      <c r="NTW146" s="16"/>
      <c r="NTX146" s="16"/>
      <c r="NTZ146" s="15" t="s">
        <v>69</v>
      </c>
      <c r="NUA146" s="16"/>
      <c r="NUB146" s="16"/>
      <c r="NUC146" s="16"/>
      <c r="NUD146" s="16"/>
      <c r="NUE146" s="16"/>
      <c r="NUF146" s="16"/>
      <c r="NUH146" s="15" t="s">
        <v>69</v>
      </c>
      <c r="NUI146" s="16"/>
      <c r="NUJ146" s="16"/>
      <c r="NUK146" s="16"/>
      <c r="NUL146" s="16"/>
      <c r="NUM146" s="16"/>
      <c r="NUN146" s="16"/>
      <c r="NUP146" s="15" t="s">
        <v>69</v>
      </c>
      <c r="NUQ146" s="16"/>
      <c r="NUR146" s="16"/>
      <c r="NUS146" s="16"/>
      <c r="NUT146" s="16"/>
      <c r="NUU146" s="16"/>
      <c r="NUV146" s="16"/>
      <c r="NUX146" s="15" t="s">
        <v>69</v>
      </c>
      <c r="NUY146" s="16"/>
      <c r="NUZ146" s="16"/>
      <c r="NVA146" s="16"/>
      <c r="NVB146" s="16"/>
      <c r="NVC146" s="16"/>
      <c r="NVD146" s="16"/>
      <c r="NVF146" s="15" t="s">
        <v>69</v>
      </c>
      <c r="NVG146" s="16"/>
      <c r="NVH146" s="16"/>
      <c r="NVI146" s="16"/>
      <c r="NVJ146" s="16"/>
      <c r="NVK146" s="16"/>
      <c r="NVL146" s="16"/>
      <c r="NVN146" s="15" t="s">
        <v>69</v>
      </c>
      <c r="NVO146" s="16"/>
      <c r="NVP146" s="16"/>
      <c r="NVQ146" s="16"/>
      <c r="NVR146" s="16"/>
      <c r="NVS146" s="16"/>
      <c r="NVT146" s="16"/>
      <c r="NVV146" s="15" t="s">
        <v>69</v>
      </c>
      <c r="NVW146" s="16"/>
      <c r="NVX146" s="16"/>
      <c r="NVY146" s="16"/>
      <c r="NVZ146" s="16"/>
      <c r="NWA146" s="16"/>
      <c r="NWB146" s="16"/>
      <c r="NWD146" s="15" t="s">
        <v>69</v>
      </c>
      <c r="NWE146" s="16"/>
      <c r="NWF146" s="16"/>
      <c r="NWG146" s="16"/>
      <c r="NWH146" s="16"/>
      <c r="NWI146" s="16"/>
      <c r="NWJ146" s="16"/>
      <c r="NWL146" s="15" t="s">
        <v>69</v>
      </c>
      <c r="NWM146" s="16"/>
      <c r="NWN146" s="16"/>
      <c r="NWO146" s="16"/>
      <c r="NWP146" s="16"/>
      <c r="NWQ146" s="16"/>
      <c r="NWR146" s="16"/>
      <c r="NWT146" s="15" t="s">
        <v>69</v>
      </c>
      <c r="NWU146" s="16"/>
      <c r="NWV146" s="16"/>
      <c r="NWW146" s="16"/>
      <c r="NWX146" s="16"/>
      <c r="NWY146" s="16"/>
      <c r="NWZ146" s="16"/>
      <c r="NXB146" s="15" t="s">
        <v>69</v>
      </c>
      <c r="NXC146" s="16"/>
      <c r="NXD146" s="16"/>
      <c r="NXE146" s="16"/>
      <c r="NXF146" s="16"/>
      <c r="NXG146" s="16"/>
      <c r="NXH146" s="16"/>
      <c r="NXJ146" s="15" t="s">
        <v>69</v>
      </c>
      <c r="NXK146" s="16"/>
      <c r="NXL146" s="16"/>
      <c r="NXM146" s="16"/>
      <c r="NXN146" s="16"/>
      <c r="NXO146" s="16"/>
      <c r="NXP146" s="16"/>
      <c r="NXR146" s="15" t="s">
        <v>69</v>
      </c>
      <c r="NXS146" s="16"/>
      <c r="NXT146" s="16"/>
      <c r="NXU146" s="16"/>
      <c r="NXV146" s="16"/>
      <c r="NXW146" s="16"/>
      <c r="NXX146" s="16"/>
      <c r="NXZ146" s="15" t="s">
        <v>69</v>
      </c>
      <c r="NYA146" s="16"/>
      <c r="NYB146" s="16"/>
      <c r="NYC146" s="16"/>
      <c r="NYD146" s="16"/>
      <c r="NYE146" s="16"/>
      <c r="NYF146" s="16"/>
      <c r="NYH146" s="15" t="s">
        <v>69</v>
      </c>
      <c r="NYI146" s="16"/>
      <c r="NYJ146" s="16"/>
      <c r="NYK146" s="16"/>
      <c r="NYL146" s="16"/>
      <c r="NYM146" s="16"/>
      <c r="NYN146" s="16"/>
      <c r="NYP146" s="15" t="s">
        <v>69</v>
      </c>
      <c r="NYQ146" s="16"/>
      <c r="NYR146" s="16"/>
      <c r="NYS146" s="16"/>
      <c r="NYT146" s="16"/>
      <c r="NYU146" s="16"/>
      <c r="NYV146" s="16"/>
      <c r="NYX146" s="15" t="s">
        <v>69</v>
      </c>
      <c r="NYY146" s="16"/>
      <c r="NYZ146" s="16"/>
      <c r="NZA146" s="16"/>
      <c r="NZB146" s="16"/>
      <c r="NZC146" s="16"/>
      <c r="NZD146" s="16"/>
      <c r="NZF146" s="15" t="s">
        <v>69</v>
      </c>
      <c r="NZG146" s="16"/>
      <c r="NZH146" s="16"/>
      <c r="NZI146" s="16"/>
      <c r="NZJ146" s="16"/>
      <c r="NZK146" s="16"/>
      <c r="NZL146" s="16"/>
      <c r="NZN146" s="15" t="s">
        <v>69</v>
      </c>
      <c r="NZO146" s="16"/>
      <c r="NZP146" s="16"/>
      <c r="NZQ146" s="16"/>
      <c r="NZR146" s="16"/>
      <c r="NZS146" s="16"/>
      <c r="NZT146" s="16"/>
      <c r="NZV146" s="15" t="s">
        <v>69</v>
      </c>
      <c r="NZW146" s="16"/>
      <c r="NZX146" s="16"/>
      <c r="NZY146" s="16"/>
      <c r="NZZ146" s="16"/>
      <c r="OAA146" s="16"/>
      <c r="OAB146" s="16"/>
      <c r="OAD146" s="15" t="s">
        <v>69</v>
      </c>
      <c r="OAE146" s="16"/>
      <c r="OAF146" s="16"/>
      <c r="OAG146" s="16"/>
      <c r="OAH146" s="16"/>
      <c r="OAI146" s="16"/>
      <c r="OAJ146" s="16"/>
      <c r="OAL146" s="15" t="s">
        <v>69</v>
      </c>
      <c r="OAM146" s="16"/>
      <c r="OAN146" s="16"/>
      <c r="OAO146" s="16"/>
      <c r="OAP146" s="16"/>
      <c r="OAQ146" s="16"/>
      <c r="OAR146" s="16"/>
      <c r="OAT146" s="15" t="s">
        <v>69</v>
      </c>
      <c r="OAU146" s="16"/>
      <c r="OAV146" s="16"/>
      <c r="OAW146" s="16"/>
      <c r="OAX146" s="16"/>
      <c r="OAY146" s="16"/>
      <c r="OAZ146" s="16"/>
      <c r="OBB146" s="15" t="s">
        <v>69</v>
      </c>
      <c r="OBC146" s="16"/>
      <c r="OBD146" s="16"/>
      <c r="OBE146" s="16"/>
      <c r="OBF146" s="16"/>
      <c r="OBG146" s="16"/>
      <c r="OBH146" s="16"/>
      <c r="OBJ146" s="15" t="s">
        <v>69</v>
      </c>
      <c r="OBK146" s="16"/>
      <c r="OBL146" s="16"/>
      <c r="OBM146" s="16"/>
      <c r="OBN146" s="16"/>
      <c r="OBO146" s="16"/>
      <c r="OBP146" s="16"/>
      <c r="OBR146" s="15" t="s">
        <v>69</v>
      </c>
      <c r="OBS146" s="16"/>
      <c r="OBT146" s="16"/>
      <c r="OBU146" s="16"/>
      <c r="OBV146" s="16"/>
      <c r="OBW146" s="16"/>
      <c r="OBX146" s="16"/>
      <c r="OBZ146" s="15" t="s">
        <v>69</v>
      </c>
      <c r="OCA146" s="16"/>
      <c r="OCB146" s="16"/>
      <c r="OCC146" s="16"/>
      <c r="OCD146" s="16"/>
      <c r="OCE146" s="16"/>
      <c r="OCF146" s="16"/>
      <c r="OCH146" s="15" t="s">
        <v>69</v>
      </c>
      <c r="OCI146" s="16"/>
      <c r="OCJ146" s="16"/>
      <c r="OCK146" s="16"/>
      <c r="OCL146" s="16"/>
      <c r="OCM146" s="16"/>
      <c r="OCN146" s="16"/>
      <c r="OCP146" s="15" t="s">
        <v>69</v>
      </c>
      <c r="OCQ146" s="16"/>
      <c r="OCR146" s="16"/>
      <c r="OCS146" s="16"/>
      <c r="OCT146" s="16"/>
      <c r="OCU146" s="16"/>
      <c r="OCV146" s="16"/>
      <c r="OCX146" s="15" t="s">
        <v>69</v>
      </c>
      <c r="OCY146" s="16"/>
      <c r="OCZ146" s="16"/>
      <c r="ODA146" s="16"/>
      <c r="ODB146" s="16"/>
      <c r="ODC146" s="16"/>
      <c r="ODD146" s="16"/>
      <c r="ODF146" s="15" t="s">
        <v>69</v>
      </c>
      <c r="ODG146" s="16"/>
      <c r="ODH146" s="16"/>
      <c r="ODI146" s="16"/>
      <c r="ODJ146" s="16"/>
      <c r="ODK146" s="16"/>
      <c r="ODL146" s="16"/>
      <c r="ODN146" s="15" t="s">
        <v>69</v>
      </c>
      <c r="ODO146" s="16"/>
      <c r="ODP146" s="16"/>
      <c r="ODQ146" s="16"/>
      <c r="ODR146" s="16"/>
      <c r="ODS146" s="16"/>
      <c r="ODT146" s="16"/>
      <c r="ODV146" s="15" t="s">
        <v>69</v>
      </c>
      <c r="ODW146" s="16"/>
      <c r="ODX146" s="16"/>
      <c r="ODY146" s="16"/>
      <c r="ODZ146" s="16"/>
      <c r="OEA146" s="16"/>
      <c r="OEB146" s="16"/>
      <c r="OED146" s="15" t="s">
        <v>69</v>
      </c>
      <c r="OEE146" s="16"/>
      <c r="OEF146" s="16"/>
      <c r="OEG146" s="16"/>
      <c r="OEH146" s="16"/>
      <c r="OEI146" s="16"/>
      <c r="OEJ146" s="16"/>
      <c r="OEL146" s="15" t="s">
        <v>69</v>
      </c>
      <c r="OEM146" s="16"/>
      <c r="OEN146" s="16"/>
      <c r="OEO146" s="16"/>
      <c r="OEP146" s="16"/>
      <c r="OEQ146" s="16"/>
      <c r="OER146" s="16"/>
      <c r="OET146" s="15" t="s">
        <v>69</v>
      </c>
      <c r="OEU146" s="16"/>
      <c r="OEV146" s="16"/>
      <c r="OEW146" s="16"/>
      <c r="OEX146" s="16"/>
      <c r="OEY146" s="16"/>
      <c r="OEZ146" s="16"/>
      <c r="OFB146" s="15" t="s">
        <v>69</v>
      </c>
      <c r="OFC146" s="16"/>
      <c r="OFD146" s="16"/>
      <c r="OFE146" s="16"/>
      <c r="OFF146" s="16"/>
      <c r="OFG146" s="16"/>
      <c r="OFH146" s="16"/>
      <c r="OFJ146" s="15" t="s">
        <v>69</v>
      </c>
      <c r="OFK146" s="16"/>
      <c r="OFL146" s="16"/>
      <c r="OFM146" s="16"/>
      <c r="OFN146" s="16"/>
      <c r="OFO146" s="16"/>
      <c r="OFP146" s="16"/>
      <c r="OFR146" s="15" t="s">
        <v>69</v>
      </c>
      <c r="OFS146" s="16"/>
      <c r="OFT146" s="16"/>
      <c r="OFU146" s="16"/>
      <c r="OFV146" s="16"/>
      <c r="OFW146" s="16"/>
      <c r="OFX146" s="16"/>
      <c r="OFZ146" s="15" t="s">
        <v>69</v>
      </c>
      <c r="OGA146" s="16"/>
      <c r="OGB146" s="16"/>
      <c r="OGC146" s="16"/>
      <c r="OGD146" s="16"/>
      <c r="OGE146" s="16"/>
      <c r="OGF146" s="16"/>
      <c r="OGH146" s="15" t="s">
        <v>69</v>
      </c>
      <c r="OGI146" s="16"/>
      <c r="OGJ146" s="16"/>
      <c r="OGK146" s="16"/>
      <c r="OGL146" s="16"/>
      <c r="OGM146" s="16"/>
      <c r="OGN146" s="16"/>
      <c r="OGP146" s="15" t="s">
        <v>69</v>
      </c>
      <c r="OGQ146" s="16"/>
      <c r="OGR146" s="16"/>
      <c r="OGS146" s="16"/>
      <c r="OGT146" s="16"/>
      <c r="OGU146" s="16"/>
      <c r="OGV146" s="16"/>
      <c r="OGX146" s="15" t="s">
        <v>69</v>
      </c>
      <c r="OGY146" s="16"/>
      <c r="OGZ146" s="16"/>
      <c r="OHA146" s="16"/>
      <c r="OHB146" s="16"/>
      <c r="OHC146" s="16"/>
      <c r="OHD146" s="16"/>
      <c r="OHF146" s="15" t="s">
        <v>69</v>
      </c>
      <c r="OHG146" s="16"/>
      <c r="OHH146" s="16"/>
      <c r="OHI146" s="16"/>
      <c r="OHJ146" s="16"/>
      <c r="OHK146" s="16"/>
      <c r="OHL146" s="16"/>
      <c r="OHN146" s="15" t="s">
        <v>69</v>
      </c>
      <c r="OHO146" s="16"/>
      <c r="OHP146" s="16"/>
      <c r="OHQ146" s="16"/>
      <c r="OHR146" s="16"/>
      <c r="OHS146" s="16"/>
      <c r="OHT146" s="16"/>
      <c r="OHV146" s="15" t="s">
        <v>69</v>
      </c>
      <c r="OHW146" s="16"/>
      <c r="OHX146" s="16"/>
      <c r="OHY146" s="16"/>
      <c r="OHZ146" s="16"/>
      <c r="OIA146" s="16"/>
      <c r="OIB146" s="16"/>
      <c r="OID146" s="15" t="s">
        <v>69</v>
      </c>
      <c r="OIE146" s="16"/>
      <c r="OIF146" s="16"/>
      <c r="OIG146" s="16"/>
      <c r="OIH146" s="16"/>
      <c r="OII146" s="16"/>
      <c r="OIJ146" s="16"/>
      <c r="OIL146" s="15" t="s">
        <v>69</v>
      </c>
      <c r="OIM146" s="16"/>
      <c r="OIN146" s="16"/>
      <c r="OIO146" s="16"/>
      <c r="OIP146" s="16"/>
      <c r="OIQ146" s="16"/>
      <c r="OIR146" s="16"/>
      <c r="OIT146" s="15" t="s">
        <v>69</v>
      </c>
      <c r="OIU146" s="16"/>
      <c r="OIV146" s="16"/>
      <c r="OIW146" s="16"/>
      <c r="OIX146" s="16"/>
      <c r="OIY146" s="16"/>
      <c r="OIZ146" s="16"/>
      <c r="OJB146" s="15" t="s">
        <v>69</v>
      </c>
      <c r="OJC146" s="16"/>
      <c r="OJD146" s="16"/>
      <c r="OJE146" s="16"/>
      <c r="OJF146" s="16"/>
      <c r="OJG146" s="16"/>
      <c r="OJH146" s="16"/>
      <c r="OJJ146" s="15" t="s">
        <v>69</v>
      </c>
      <c r="OJK146" s="16"/>
      <c r="OJL146" s="16"/>
      <c r="OJM146" s="16"/>
      <c r="OJN146" s="16"/>
      <c r="OJO146" s="16"/>
      <c r="OJP146" s="16"/>
      <c r="OJR146" s="15" t="s">
        <v>69</v>
      </c>
      <c r="OJS146" s="16"/>
      <c r="OJT146" s="16"/>
      <c r="OJU146" s="16"/>
      <c r="OJV146" s="16"/>
      <c r="OJW146" s="16"/>
      <c r="OJX146" s="16"/>
      <c r="OJZ146" s="15" t="s">
        <v>69</v>
      </c>
      <c r="OKA146" s="16"/>
      <c r="OKB146" s="16"/>
      <c r="OKC146" s="16"/>
      <c r="OKD146" s="16"/>
      <c r="OKE146" s="16"/>
      <c r="OKF146" s="16"/>
      <c r="OKH146" s="15" t="s">
        <v>69</v>
      </c>
      <c r="OKI146" s="16"/>
      <c r="OKJ146" s="16"/>
      <c r="OKK146" s="16"/>
      <c r="OKL146" s="16"/>
      <c r="OKM146" s="16"/>
      <c r="OKN146" s="16"/>
      <c r="OKP146" s="15" t="s">
        <v>69</v>
      </c>
      <c r="OKQ146" s="16"/>
      <c r="OKR146" s="16"/>
      <c r="OKS146" s="16"/>
      <c r="OKT146" s="16"/>
      <c r="OKU146" s="16"/>
      <c r="OKV146" s="16"/>
      <c r="OKX146" s="15" t="s">
        <v>69</v>
      </c>
      <c r="OKY146" s="16"/>
      <c r="OKZ146" s="16"/>
      <c r="OLA146" s="16"/>
      <c r="OLB146" s="16"/>
      <c r="OLC146" s="16"/>
      <c r="OLD146" s="16"/>
      <c r="OLF146" s="15" t="s">
        <v>69</v>
      </c>
      <c r="OLG146" s="16"/>
      <c r="OLH146" s="16"/>
      <c r="OLI146" s="16"/>
      <c r="OLJ146" s="16"/>
      <c r="OLK146" s="16"/>
      <c r="OLL146" s="16"/>
      <c r="OLN146" s="15" t="s">
        <v>69</v>
      </c>
      <c r="OLO146" s="16"/>
      <c r="OLP146" s="16"/>
      <c r="OLQ146" s="16"/>
      <c r="OLR146" s="16"/>
      <c r="OLS146" s="16"/>
      <c r="OLT146" s="16"/>
      <c r="OLV146" s="15" t="s">
        <v>69</v>
      </c>
      <c r="OLW146" s="16"/>
      <c r="OLX146" s="16"/>
      <c r="OLY146" s="16"/>
      <c r="OLZ146" s="16"/>
      <c r="OMA146" s="16"/>
      <c r="OMB146" s="16"/>
      <c r="OMD146" s="15" t="s">
        <v>69</v>
      </c>
      <c r="OME146" s="16"/>
      <c r="OMF146" s="16"/>
      <c r="OMG146" s="16"/>
      <c r="OMH146" s="16"/>
      <c r="OMI146" s="16"/>
      <c r="OMJ146" s="16"/>
      <c r="OML146" s="15" t="s">
        <v>69</v>
      </c>
      <c r="OMM146" s="16"/>
      <c r="OMN146" s="16"/>
      <c r="OMO146" s="16"/>
      <c r="OMP146" s="16"/>
      <c r="OMQ146" s="16"/>
      <c r="OMR146" s="16"/>
      <c r="OMT146" s="15" t="s">
        <v>69</v>
      </c>
      <c r="OMU146" s="16"/>
      <c r="OMV146" s="16"/>
      <c r="OMW146" s="16"/>
      <c r="OMX146" s="16"/>
      <c r="OMY146" s="16"/>
      <c r="OMZ146" s="16"/>
      <c r="ONB146" s="15" t="s">
        <v>69</v>
      </c>
      <c r="ONC146" s="16"/>
      <c r="OND146" s="16"/>
      <c r="ONE146" s="16"/>
      <c r="ONF146" s="16"/>
      <c r="ONG146" s="16"/>
      <c r="ONH146" s="16"/>
      <c r="ONJ146" s="15" t="s">
        <v>69</v>
      </c>
      <c r="ONK146" s="16"/>
      <c r="ONL146" s="16"/>
      <c r="ONM146" s="16"/>
      <c r="ONN146" s="16"/>
      <c r="ONO146" s="16"/>
      <c r="ONP146" s="16"/>
      <c r="ONR146" s="15" t="s">
        <v>69</v>
      </c>
      <c r="ONS146" s="16"/>
      <c r="ONT146" s="16"/>
      <c r="ONU146" s="16"/>
      <c r="ONV146" s="16"/>
      <c r="ONW146" s="16"/>
      <c r="ONX146" s="16"/>
      <c r="ONZ146" s="15" t="s">
        <v>69</v>
      </c>
      <c r="OOA146" s="16"/>
      <c r="OOB146" s="16"/>
      <c r="OOC146" s="16"/>
      <c r="OOD146" s="16"/>
      <c r="OOE146" s="16"/>
      <c r="OOF146" s="16"/>
      <c r="OOH146" s="15" t="s">
        <v>69</v>
      </c>
      <c r="OOI146" s="16"/>
      <c r="OOJ146" s="16"/>
      <c r="OOK146" s="16"/>
      <c r="OOL146" s="16"/>
      <c r="OOM146" s="16"/>
      <c r="OON146" s="16"/>
      <c r="OOP146" s="15" t="s">
        <v>69</v>
      </c>
      <c r="OOQ146" s="16"/>
      <c r="OOR146" s="16"/>
      <c r="OOS146" s="16"/>
      <c r="OOT146" s="16"/>
      <c r="OOU146" s="16"/>
      <c r="OOV146" s="16"/>
      <c r="OOX146" s="15" t="s">
        <v>69</v>
      </c>
      <c r="OOY146" s="16"/>
      <c r="OOZ146" s="16"/>
      <c r="OPA146" s="16"/>
      <c r="OPB146" s="16"/>
      <c r="OPC146" s="16"/>
      <c r="OPD146" s="16"/>
      <c r="OPF146" s="15" t="s">
        <v>69</v>
      </c>
      <c r="OPG146" s="16"/>
      <c r="OPH146" s="16"/>
      <c r="OPI146" s="16"/>
      <c r="OPJ146" s="16"/>
      <c r="OPK146" s="16"/>
      <c r="OPL146" s="16"/>
      <c r="OPN146" s="15" t="s">
        <v>69</v>
      </c>
      <c r="OPO146" s="16"/>
      <c r="OPP146" s="16"/>
      <c r="OPQ146" s="16"/>
      <c r="OPR146" s="16"/>
      <c r="OPS146" s="16"/>
      <c r="OPT146" s="16"/>
      <c r="OPV146" s="15" t="s">
        <v>69</v>
      </c>
      <c r="OPW146" s="16"/>
      <c r="OPX146" s="16"/>
      <c r="OPY146" s="16"/>
      <c r="OPZ146" s="16"/>
      <c r="OQA146" s="16"/>
      <c r="OQB146" s="16"/>
      <c r="OQD146" s="15" t="s">
        <v>69</v>
      </c>
      <c r="OQE146" s="16"/>
      <c r="OQF146" s="16"/>
      <c r="OQG146" s="16"/>
      <c r="OQH146" s="16"/>
      <c r="OQI146" s="16"/>
      <c r="OQJ146" s="16"/>
      <c r="OQL146" s="15" t="s">
        <v>69</v>
      </c>
      <c r="OQM146" s="16"/>
      <c r="OQN146" s="16"/>
      <c r="OQO146" s="16"/>
      <c r="OQP146" s="16"/>
      <c r="OQQ146" s="16"/>
      <c r="OQR146" s="16"/>
      <c r="OQT146" s="15" t="s">
        <v>69</v>
      </c>
      <c r="OQU146" s="16"/>
      <c r="OQV146" s="16"/>
      <c r="OQW146" s="16"/>
      <c r="OQX146" s="16"/>
      <c r="OQY146" s="16"/>
      <c r="OQZ146" s="16"/>
      <c r="ORB146" s="15" t="s">
        <v>69</v>
      </c>
      <c r="ORC146" s="16"/>
      <c r="ORD146" s="16"/>
      <c r="ORE146" s="16"/>
      <c r="ORF146" s="16"/>
      <c r="ORG146" s="16"/>
      <c r="ORH146" s="16"/>
      <c r="ORJ146" s="15" t="s">
        <v>69</v>
      </c>
      <c r="ORK146" s="16"/>
      <c r="ORL146" s="16"/>
      <c r="ORM146" s="16"/>
      <c r="ORN146" s="16"/>
      <c r="ORO146" s="16"/>
      <c r="ORP146" s="16"/>
      <c r="ORR146" s="15" t="s">
        <v>69</v>
      </c>
      <c r="ORS146" s="16"/>
      <c r="ORT146" s="16"/>
      <c r="ORU146" s="16"/>
      <c r="ORV146" s="16"/>
      <c r="ORW146" s="16"/>
      <c r="ORX146" s="16"/>
      <c r="ORZ146" s="15" t="s">
        <v>69</v>
      </c>
      <c r="OSA146" s="16"/>
      <c r="OSB146" s="16"/>
      <c r="OSC146" s="16"/>
      <c r="OSD146" s="16"/>
      <c r="OSE146" s="16"/>
      <c r="OSF146" s="16"/>
      <c r="OSH146" s="15" t="s">
        <v>69</v>
      </c>
      <c r="OSI146" s="16"/>
      <c r="OSJ146" s="16"/>
      <c r="OSK146" s="16"/>
      <c r="OSL146" s="16"/>
      <c r="OSM146" s="16"/>
      <c r="OSN146" s="16"/>
      <c r="OSP146" s="15" t="s">
        <v>69</v>
      </c>
      <c r="OSQ146" s="16"/>
      <c r="OSR146" s="16"/>
      <c r="OSS146" s="16"/>
      <c r="OST146" s="16"/>
      <c r="OSU146" s="16"/>
      <c r="OSV146" s="16"/>
      <c r="OSX146" s="15" t="s">
        <v>69</v>
      </c>
      <c r="OSY146" s="16"/>
      <c r="OSZ146" s="16"/>
      <c r="OTA146" s="16"/>
      <c r="OTB146" s="16"/>
      <c r="OTC146" s="16"/>
      <c r="OTD146" s="16"/>
      <c r="OTF146" s="15" t="s">
        <v>69</v>
      </c>
      <c r="OTG146" s="16"/>
      <c r="OTH146" s="16"/>
      <c r="OTI146" s="16"/>
      <c r="OTJ146" s="16"/>
      <c r="OTK146" s="16"/>
      <c r="OTL146" s="16"/>
      <c r="OTN146" s="15" t="s">
        <v>69</v>
      </c>
      <c r="OTO146" s="16"/>
      <c r="OTP146" s="16"/>
      <c r="OTQ146" s="16"/>
      <c r="OTR146" s="16"/>
      <c r="OTS146" s="16"/>
      <c r="OTT146" s="16"/>
      <c r="OTV146" s="15" t="s">
        <v>69</v>
      </c>
      <c r="OTW146" s="16"/>
      <c r="OTX146" s="16"/>
      <c r="OTY146" s="16"/>
      <c r="OTZ146" s="16"/>
      <c r="OUA146" s="16"/>
      <c r="OUB146" s="16"/>
      <c r="OUD146" s="15" t="s">
        <v>69</v>
      </c>
      <c r="OUE146" s="16"/>
      <c r="OUF146" s="16"/>
      <c r="OUG146" s="16"/>
      <c r="OUH146" s="16"/>
      <c r="OUI146" s="16"/>
      <c r="OUJ146" s="16"/>
      <c r="OUL146" s="15" t="s">
        <v>69</v>
      </c>
      <c r="OUM146" s="16"/>
      <c r="OUN146" s="16"/>
      <c r="OUO146" s="16"/>
      <c r="OUP146" s="16"/>
      <c r="OUQ146" s="16"/>
      <c r="OUR146" s="16"/>
      <c r="OUT146" s="15" t="s">
        <v>69</v>
      </c>
      <c r="OUU146" s="16"/>
      <c r="OUV146" s="16"/>
      <c r="OUW146" s="16"/>
      <c r="OUX146" s="16"/>
      <c r="OUY146" s="16"/>
      <c r="OUZ146" s="16"/>
      <c r="OVB146" s="15" t="s">
        <v>69</v>
      </c>
      <c r="OVC146" s="16"/>
      <c r="OVD146" s="16"/>
      <c r="OVE146" s="16"/>
      <c r="OVF146" s="16"/>
      <c r="OVG146" s="16"/>
      <c r="OVH146" s="16"/>
      <c r="OVJ146" s="15" t="s">
        <v>69</v>
      </c>
      <c r="OVK146" s="16"/>
      <c r="OVL146" s="16"/>
      <c r="OVM146" s="16"/>
      <c r="OVN146" s="16"/>
      <c r="OVO146" s="16"/>
      <c r="OVP146" s="16"/>
      <c r="OVR146" s="15" t="s">
        <v>69</v>
      </c>
      <c r="OVS146" s="16"/>
      <c r="OVT146" s="16"/>
      <c r="OVU146" s="16"/>
      <c r="OVV146" s="16"/>
      <c r="OVW146" s="16"/>
      <c r="OVX146" s="16"/>
      <c r="OVZ146" s="15" t="s">
        <v>69</v>
      </c>
      <c r="OWA146" s="16"/>
      <c r="OWB146" s="16"/>
      <c r="OWC146" s="16"/>
      <c r="OWD146" s="16"/>
      <c r="OWE146" s="16"/>
      <c r="OWF146" s="16"/>
      <c r="OWH146" s="15" t="s">
        <v>69</v>
      </c>
      <c r="OWI146" s="16"/>
      <c r="OWJ146" s="16"/>
      <c r="OWK146" s="16"/>
      <c r="OWL146" s="16"/>
      <c r="OWM146" s="16"/>
      <c r="OWN146" s="16"/>
      <c r="OWP146" s="15" t="s">
        <v>69</v>
      </c>
      <c r="OWQ146" s="16"/>
      <c r="OWR146" s="16"/>
      <c r="OWS146" s="16"/>
      <c r="OWT146" s="16"/>
      <c r="OWU146" s="16"/>
      <c r="OWV146" s="16"/>
      <c r="OWX146" s="15" t="s">
        <v>69</v>
      </c>
      <c r="OWY146" s="16"/>
      <c r="OWZ146" s="16"/>
      <c r="OXA146" s="16"/>
      <c r="OXB146" s="16"/>
      <c r="OXC146" s="16"/>
      <c r="OXD146" s="16"/>
      <c r="OXF146" s="15" t="s">
        <v>69</v>
      </c>
      <c r="OXG146" s="16"/>
      <c r="OXH146" s="16"/>
      <c r="OXI146" s="16"/>
      <c r="OXJ146" s="16"/>
      <c r="OXK146" s="16"/>
      <c r="OXL146" s="16"/>
      <c r="OXN146" s="15" t="s">
        <v>69</v>
      </c>
      <c r="OXO146" s="16"/>
      <c r="OXP146" s="16"/>
      <c r="OXQ146" s="16"/>
      <c r="OXR146" s="16"/>
      <c r="OXS146" s="16"/>
      <c r="OXT146" s="16"/>
      <c r="OXV146" s="15" t="s">
        <v>69</v>
      </c>
      <c r="OXW146" s="16"/>
      <c r="OXX146" s="16"/>
      <c r="OXY146" s="16"/>
      <c r="OXZ146" s="16"/>
      <c r="OYA146" s="16"/>
      <c r="OYB146" s="16"/>
      <c r="OYD146" s="15" t="s">
        <v>69</v>
      </c>
      <c r="OYE146" s="16"/>
      <c r="OYF146" s="16"/>
      <c r="OYG146" s="16"/>
      <c r="OYH146" s="16"/>
      <c r="OYI146" s="16"/>
      <c r="OYJ146" s="16"/>
      <c r="OYL146" s="15" t="s">
        <v>69</v>
      </c>
      <c r="OYM146" s="16"/>
      <c r="OYN146" s="16"/>
      <c r="OYO146" s="16"/>
      <c r="OYP146" s="16"/>
      <c r="OYQ146" s="16"/>
      <c r="OYR146" s="16"/>
      <c r="OYT146" s="15" t="s">
        <v>69</v>
      </c>
      <c r="OYU146" s="16"/>
      <c r="OYV146" s="16"/>
      <c r="OYW146" s="16"/>
      <c r="OYX146" s="16"/>
      <c r="OYY146" s="16"/>
      <c r="OYZ146" s="16"/>
      <c r="OZB146" s="15" t="s">
        <v>69</v>
      </c>
      <c r="OZC146" s="16"/>
      <c r="OZD146" s="16"/>
      <c r="OZE146" s="16"/>
      <c r="OZF146" s="16"/>
      <c r="OZG146" s="16"/>
      <c r="OZH146" s="16"/>
      <c r="OZJ146" s="15" t="s">
        <v>69</v>
      </c>
      <c r="OZK146" s="16"/>
      <c r="OZL146" s="16"/>
      <c r="OZM146" s="16"/>
      <c r="OZN146" s="16"/>
      <c r="OZO146" s="16"/>
      <c r="OZP146" s="16"/>
      <c r="OZR146" s="15" t="s">
        <v>69</v>
      </c>
      <c r="OZS146" s="16"/>
      <c r="OZT146" s="16"/>
      <c r="OZU146" s="16"/>
      <c r="OZV146" s="16"/>
      <c r="OZW146" s="16"/>
      <c r="OZX146" s="16"/>
      <c r="OZZ146" s="15" t="s">
        <v>69</v>
      </c>
      <c r="PAA146" s="16"/>
      <c r="PAB146" s="16"/>
      <c r="PAC146" s="16"/>
      <c r="PAD146" s="16"/>
      <c r="PAE146" s="16"/>
      <c r="PAF146" s="16"/>
      <c r="PAH146" s="15" t="s">
        <v>69</v>
      </c>
      <c r="PAI146" s="16"/>
      <c r="PAJ146" s="16"/>
      <c r="PAK146" s="16"/>
      <c r="PAL146" s="16"/>
      <c r="PAM146" s="16"/>
      <c r="PAN146" s="16"/>
      <c r="PAP146" s="15" t="s">
        <v>69</v>
      </c>
      <c r="PAQ146" s="16"/>
      <c r="PAR146" s="16"/>
      <c r="PAS146" s="16"/>
      <c r="PAT146" s="16"/>
      <c r="PAU146" s="16"/>
      <c r="PAV146" s="16"/>
      <c r="PAX146" s="15" t="s">
        <v>69</v>
      </c>
      <c r="PAY146" s="16"/>
      <c r="PAZ146" s="16"/>
      <c r="PBA146" s="16"/>
      <c r="PBB146" s="16"/>
      <c r="PBC146" s="16"/>
      <c r="PBD146" s="16"/>
      <c r="PBF146" s="15" t="s">
        <v>69</v>
      </c>
      <c r="PBG146" s="16"/>
      <c r="PBH146" s="16"/>
      <c r="PBI146" s="16"/>
      <c r="PBJ146" s="16"/>
      <c r="PBK146" s="16"/>
      <c r="PBL146" s="16"/>
      <c r="PBN146" s="15" t="s">
        <v>69</v>
      </c>
      <c r="PBO146" s="16"/>
      <c r="PBP146" s="16"/>
      <c r="PBQ146" s="16"/>
      <c r="PBR146" s="16"/>
      <c r="PBS146" s="16"/>
      <c r="PBT146" s="16"/>
      <c r="PBV146" s="15" t="s">
        <v>69</v>
      </c>
      <c r="PBW146" s="16"/>
      <c r="PBX146" s="16"/>
      <c r="PBY146" s="16"/>
      <c r="PBZ146" s="16"/>
      <c r="PCA146" s="16"/>
      <c r="PCB146" s="16"/>
      <c r="PCD146" s="15" t="s">
        <v>69</v>
      </c>
      <c r="PCE146" s="16"/>
      <c r="PCF146" s="16"/>
      <c r="PCG146" s="16"/>
      <c r="PCH146" s="16"/>
      <c r="PCI146" s="16"/>
      <c r="PCJ146" s="16"/>
      <c r="PCL146" s="15" t="s">
        <v>69</v>
      </c>
      <c r="PCM146" s="16"/>
      <c r="PCN146" s="16"/>
      <c r="PCO146" s="16"/>
      <c r="PCP146" s="16"/>
      <c r="PCQ146" s="16"/>
      <c r="PCR146" s="16"/>
      <c r="PCT146" s="15" t="s">
        <v>69</v>
      </c>
      <c r="PCU146" s="16"/>
      <c r="PCV146" s="16"/>
      <c r="PCW146" s="16"/>
      <c r="PCX146" s="16"/>
      <c r="PCY146" s="16"/>
      <c r="PCZ146" s="16"/>
      <c r="PDB146" s="15" t="s">
        <v>69</v>
      </c>
      <c r="PDC146" s="16"/>
      <c r="PDD146" s="16"/>
      <c r="PDE146" s="16"/>
      <c r="PDF146" s="16"/>
      <c r="PDG146" s="16"/>
      <c r="PDH146" s="16"/>
      <c r="PDJ146" s="15" t="s">
        <v>69</v>
      </c>
      <c r="PDK146" s="16"/>
      <c r="PDL146" s="16"/>
      <c r="PDM146" s="16"/>
      <c r="PDN146" s="16"/>
      <c r="PDO146" s="16"/>
      <c r="PDP146" s="16"/>
      <c r="PDR146" s="15" t="s">
        <v>69</v>
      </c>
      <c r="PDS146" s="16"/>
      <c r="PDT146" s="16"/>
      <c r="PDU146" s="16"/>
      <c r="PDV146" s="16"/>
      <c r="PDW146" s="16"/>
      <c r="PDX146" s="16"/>
      <c r="PDZ146" s="15" t="s">
        <v>69</v>
      </c>
      <c r="PEA146" s="16"/>
      <c r="PEB146" s="16"/>
      <c r="PEC146" s="16"/>
      <c r="PED146" s="16"/>
      <c r="PEE146" s="16"/>
      <c r="PEF146" s="16"/>
      <c r="PEH146" s="15" t="s">
        <v>69</v>
      </c>
      <c r="PEI146" s="16"/>
      <c r="PEJ146" s="16"/>
      <c r="PEK146" s="16"/>
      <c r="PEL146" s="16"/>
      <c r="PEM146" s="16"/>
      <c r="PEN146" s="16"/>
      <c r="PEP146" s="15" t="s">
        <v>69</v>
      </c>
      <c r="PEQ146" s="16"/>
      <c r="PER146" s="16"/>
      <c r="PES146" s="16"/>
      <c r="PET146" s="16"/>
      <c r="PEU146" s="16"/>
      <c r="PEV146" s="16"/>
      <c r="PEX146" s="15" t="s">
        <v>69</v>
      </c>
      <c r="PEY146" s="16"/>
      <c r="PEZ146" s="16"/>
      <c r="PFA146" s="16"/>
      <c r="PFB146" s="16"/>
      <c r="PFC146" s="16"/>
      <c r="PFD146" s="16"/>
      <c r="PFF146" s="15" t="s">
        <v>69</v>
      </c>
      <c r="PFG146" s="16"/>
      <c r="PFH146" s="16"/>
      <c r="PFI146" s="16"/>
      <c r="PFJ146" s="16"/>
      <c r="PFK146" s="16"/>
      <c r="PFL146" s="16"/>
      <c r="PFN146" s="15" t="s">
        <v>69</v>
      </c>
      <c r="PFO146" s="16"/>
      <c r="PFP146" s="16"/>
      <c r="PFQ146" s="16"/>
      <c r="PFR146" s="16"/>
      <c r="PFS146" s="16"/>
      <c r="PFT146" s="16"/>
      <c r="PFV146" s="15" t="s">
        <v>69</v>
      </c>
      <c r="PFW146" s="16"/>
      <c r="PFX146" s="16"/>
      <c r="PFY146" s="16"/>
      <c r="PFZ146" s="16"/>
      <c r="PGA146" s="16"/>
      <c r="PGB146" s="16"/>
      <c r="PGD146" s="15" t="s">
        <v>69</v>
      </c>
      <c r="PGE146" s="16"/>
      <c r="PGF146" s="16"/>
      <c r="PGG146" s="16"/>
      <c r="PGH146" s="16"/>
      <c r="PGI146" s="16"/>
      <c r="PGJ146" s="16"/>
      <c r="PGL146" s="15" t="s">
        <v>69</v>
      </c>
      <c r="PGM146" s="16"/>
      <c r="PGN146" s="16"/>
      <c r="PGO146" s="16"/>
      <c r="PGP146" s="16"/>
      <c r="PGQ146" s="16"/>
      <c r="PGR146" s="16"/>
      <c r="PGT146" s="15" t="s">
        <v>69</v>
      </c>
      <c r="PGU146" s="16"/>
      <c r="PGV146" s="16"/>
      <c r="PGW146" s="16"/>
      <c r="PGX146" s="16"/>
      <c r="PGY146" s="16"/>
      <c r="PGZ146" s="16"/>
      <c r="PHB146" s="15" t="s">
        <v>69</v>
      </c>
      <c r="PHC146" s="16"/>
      <c r="PHD146" s="16"/>
      <c r="PHE146" s="16"/>
      <c r="PHF146" s="16"/>
      <c r="PHG146" s="16"/>
      <c r="PHH146" s="16"/>
      <c r="PHJ146" s="15" t="s">
        <v>69</v>
      </c>
      <c r="PHK146" s="16"/>
      <c r="PHL146" s="16"/>
      <c r="PHM146" s="16"/>
      <c r="PHN146" s="16"/>
      <c r="PHO146" s="16"/>
      <c r="PHP146" s="16"/>
      <c r="PHR146" s="15" t="s">
        <v>69</v>
      </c>
      <c r="PHS146" s="16"/>
      <c r="PHT146" s="16"/>
      <c r="PHU146" s="16"/>
      <c r="PHV146" s="16"/>
      <c r="PHW146" s="16"/>
      <c r="PHX146" s="16"/>
      <c r="PHZ146" s="15" t="s">
        <v>69</v>
      </c>
      <c r="PIA146" s="16"/>
      <c r="PIB146" s="16"/>
      <c r="PIC146" s="16"/>
      <c r="PID146" s="16"/>
      <c r="PIE146" s="16"/>
      <c r="PIF146" s="16"/>
      <c r="PIH146" s="15" t="s">
        <v>69</v>
      </c>
      <c r="PII146" s="16"/>
      <c r="PIJ146" s="16"/>
      <c r="PIK146" s="16"/>
      <c r="PIL146" s="16"/>
      <c r="PIM146" s="16"/>
      <c r="PIN146" s="16"/>
      <c r="PIP146" s="15" t="s">
        <v>69</v>
      </c>
      <c r="PIQ146" s="16"/>
      <c r="PIR146" s="16"/>
      <c r="PIS146" s="16"/>
      <c r="PIT146" s="16"/>
      <c r="PIU146" s="16"/>
      <c r="PIV146" s="16"/>
      <c r="PIX146" s="15" t="s">
        <v>69</v>
      </c>
      <c r="PIY146" s="16"/>
      <c r="PIZ146" s="16"/>
      <c r="PJA146" s="16"/>
      <c r="PJB146" s="16"/>
      <c r="PJC146" s="16"/>
      <c r="PJD146" s="16"/>
      <c r="PJF146" s="15" t="s">
        <v>69</v>
      </c>
      <c r="PJG146" s="16"/>
      <c r="PJH146" s="16"/>
      <c r="PJI146" s="16"/>
      <c r="PJJ146" s="16"/>
      <c r="PJK146" s="16"/>
      <c r="PJL146" s="16"/>
      <c r="PJN146" s="15" t="s">
        <v>69</v>
      </c>
      <c r="PJO146" s="16"/>
      <c r="PJP146" s="16"/>
      <c r="PJQ146" s="16"/>
      <c r="PJR146" s="16"/>
      <c r="PJS146" s="16"/>
      <c r="PJT146" s="16"/>
      <c r="PJV146" s="15" t="s">
        <v>69</v>
      </c>
      <c r="PJW146" s="16"/>
      <c r="PJX146" s="16"/>
      <c r="PJY146" s="16"/>
      <c r="PJZ146" s="16"/>
      <c r="PKA146" s="16"/>
      <c r="PKB146" s="16"/>
      <c r="PKD146" s="15" t="s">
        <v>69</v>
      </c>
      <c r="PKE146" s="16"/>
      <c r="PKF146" s="16"/>
      <c r="PKG146" s="16"/>
      <c r="PKH146" s="16"/>
      <c r="PKI146" s="16"/>
      <c r="PKJ146" s="16"/>
      <c r="PKL146" s="15" t="s">
        <v>69</v>
      </c>
      <c r="PKM146" s="16"/>
      <c r="PKN146" s="16"/>
      <c r="PKO146" s="16"/>
      <c r="PKP146" s="16"/>
      <c r="PKQ146" s="16"/>
      <c r="PKR146" s="16"/>
      <c r="PKT146" s="15" t="s">
        <v>69</v>
      </c>
      <c r="PKU146" s="16"/>
      <c r="PKV146" s="16"/>
      <c r="PKW146" s="16"/>
      <c r="PKX146" s="16"/>
      <c r="PKY146" s="16"/>
      <c r="PKZ146" s="16"/>
      <c r="PLB146" s="15" t="s">
        <v>69</v>
      </c>
      <c r="PLC146" s="16"/>
      <c r="PLD146" s="16"/>
      <c r="PLE146" s="16"/>
      <c r="PLF146" s="16"/>
      <c r="PLG146" s="16"/>
      <c r="PLH146" s="16"/>
      <c r="PLJ146" s="15" t="s">
        <v>69</v>
      </c>
      <c r="PLK146" s="16"/>
      <c r="PLL146" s="16"/>
      <c r="PLM146" s="16"/>
      <c r="PLN146" s="16"/>
      <c r="PLO146" s="16"/>
      <c r="PLP146" s="16"/>
      <c r="PLR146" s="15" t="s">
        <v>69</v>
      </c>
      <c r="PLS146" s="16"/>
      <c r="PLT146" s="16"/>
      <c r="PLU146" s="16"/>
      <c r="PLV146" s="16"/>
      <c r="PLW146" s="16"/>
      <c r="PLX146" s="16"/>
      <c r="PLZ146" s="15" t="s">
        <v>69</v>
      </c>
      <c r="PMA146" s="16"/>
      <c r="PMB146" s="16"/>
      <c r="PMC146" s="16"/>
      <c r="PMD146" s="16"/>
      <c r="PME146" s="16"/>
      <c r="PMF146" s="16"/>
      <c r="PMH146" s="15" t="s">
        <v>69</v>
      </c>
      <c r="PMI146" s="16"/>
      <c r="PMJ146" s="16"/>
      <c r="PMK146" s="16"/>
      <c r="PML146" s="16"/>
      <c r="PMM146" s="16"/>
      <c r="PMN146" s="16"/>
      <c r="PMP146" s="15" t="s">
        <v>69</v>
      </c>
      <c r="PMQ146" s="16"/>
      <c r="PMR146" s="16"/>
      <c r="PMS146" s="16"/>
      <c r="PMT146" s="16"/>
      <c r="PMU146" s="16"/>
      <c r="PMV146" s="16"/>
      <c r="PMX146" s="15" t="s">
        <v>69</v>
      </c>
      <c r="PMY146" s="16"/>
      <c r="PMZ146" s="16"/>
      <c r="PNA146" s="16"/>
      <c r="PNB146" s="16"/>
      <c r="PNC146" s="16"/>
      <c r="PND146" s="16"/>
      <c r="PNF146" s="15" t="s">
        <v>69</v>
      </c>
      <c r="PNG146" s="16"/>
      <c r="PNH146" s="16"/>
      <c r="PNI146" s="16"/>
      <c r="PNJ146" s="16"/>
      <c r="PNK146" s="16"/>
      <c r="PNL146" s="16"/>
      <c r="PNN146" s="15" t="s">
        <v>69</v>
      </c>
      <c r="PNO146" s="16"/>
      <c r="PNP146" s="16"/>
      <c r="PNQ146" s="16"/>
      <c r="PNR146" s="16"/>
      <c r="PNS146" s="16"/>
      <c r="PNT146" s="16"/>
      <c r="PNV146" s="15" t="s">
        <v>69</v>
      </c>
      <c r="PNW146" s="16"/>
      <c r="PNX146" s="16"/>
      <c r="PNY146" s="16"/>
      <c r="PNZ146" s="16"/>
      <c r="POA146" s="16"/>
      <c r="POB146" s="16"/>
      <c r="POD146" s="15" t="s">
        <v>69</v>
      </c>
      <c r="POE146" s="16"/>
      <c r="POF146" s="16"/>
      <c r="POG146" s="16"/>
      <c r="POH146" s="16"/>
      <c r="POI146" s="16"/>
      <c r="POJ146" s="16"/>
      <c r="POL146" s="15" t="s">
        <v>69</v>
      </c>
      <c r="POM146" s="16"/>
      <c r="PON146" s="16"/>
      <c r="POO146" s="16"/>
      <c r="POP146" s="16"/>
      <c r="POQ146" s="16"/>
      <c r="POR146" s="16"/>
      <c r="POT146" s="15" t="s">
        <v>69</v>
      </c>
      <c r="POU146" s="16"/>
      <c r="POV146" s="16"/>
      <c r="POW146" s="16"/>
      <c r="POX146" s="16"/>
      <c r="POY146" s="16"/>
      <c r="POZ146" s="16"/>
      <c r="PPB146" s="15" t="s">
        <v>69</v>
      </c>
      <c r="PPC146" s="16"/>
      <c r="PPD146" s="16"/>
      <c r="PPE146" s="16"/>
      <c r="PPF146" s="16"/>
      <c r="PPG146" s="16"/>
      <c r="PPH146" s="16"/>
      <c r="PPJ146" s="15" t="s">
        <v>69</v>
      </c>
      <c r="PPK146" s="16"/>
      <c r="PPL146" s="16"/>
      <c r="PPM146" s="16"/>
      <c r="PPN146" s="16"/>
      <c r="PPO146" s="16"/>
      <c r="PPP146" s="16"/>
      <c r="PPR146" s="15" t="s">
        <v>69</v>
      </c>
      <c r="PPS146" s="16"/>
      <c r="PPT146" s="16"/>
      <c r="PPU146" s="16"/>
      <c r="PPV146" s="16"/>
      <c r="PPW146" s="16"/>
      <c r="PPX146" s="16"/>
      <c r="PPZ146" s="15" t="s">
        <v>69</v>
      </c>
      <c r="PQA146" s="16"/>
      <c r="PQB146" s="16"/>
      <c r="PQC146" s="16"/>
      <c r="PQD146" s="16"/>
      <c r="PQE146" s="16"/>
      <c r="PQF146" s="16"/>
      <c r="PQH146" s="15" t="s">
        <v>69</v>
      </c>
      <c r="PQI146" s="16"/>
      <c r="PQJ146" s="16"/>
      <c r="PQK146" s="16"/>
      <c r="PQL146" s="16"/>
      <c r="PQM146" s="16"/>
      <c r="PQN146" s="16"/>
      <c r="PQP146" s="15" t="s">
        <v>69</v>
      </c>
      <c r="PQQ146" s="16"/>
      <c r="PQR146" s="16"/>
      <c r="PQS146" s="16"/>
      <c r="PQT146" s="16"/>
      <c r="PQU146" s="16"/>
      <c r="PQV146" s="16"/>
      <c r="PQX146" s="15" t="s">
        <v>69</v>
      </c>
      <c r="PQY146" s="16"/>
      <c r="PQZ146" s="16"/>
      <c r="PRA146" s="16"/>
      <c r="PRB146" s="16"/>
      <c r="PRC146" s="16"/>
      <c r="PRD146" s="16"/>
      <c r="PRF146" s="15" t="s">
        <v>69</v>
      </c>
      <c r="PRG146" s="16"/>
      <c r="PRH146" s="16"/>
      <c r="PRI146" s="16"/>
      <c r="PRJ146" s="16"/>
      <c r="PRK146" s="16"/>
      <c r="PRL146" s="16"/>
      <c r="PRN146" s="15" t="s">
        <v>69</v>
      </c>
      <c r="PRO146" s="16"/>
      <c r="PRP146" s="16"/>
      <c r="PRQ146" s="16"/>
      <c r="PRR146" s="16"/>
      <c r="PRS146" s="16"/>
      <c r="PRT146" s="16"/>
      <c r="PRV146" s="15" t="s">
        <v>69</v>
      </c>
      <c r="PRW146" s="16"/>
      <c r="PRX146" s="16"/>
      <c r="PRY146" s="16"/>
      <c r="PRZ146" s="16"/>
      <c r="PSA146" s="16"/>
      <c r="PSB146" s="16"/>
      <c r="PSD146" s="15" t="s">
        <v>69</v>
      </c>
      <c r="PSE146" s="16"/>
      <c r="PSF146" s="16"/>
      <c r="PSG146" s="16"/>
      <c r="PSH146" s="16"/>
      <c r="PSI146" s="16"/>
      <c r="PSJ146" s="16"/>
      <c r="PSL146" s="15" t="s">
        <v>69</v>
      </c>
      <c r="PSM146" s="16"/>
      <c r="PSN146" s="16"/>
      <c r="PSO146" s="16"/>
      <c r="PSP146" s="16"/>
      <c r="PSQ146" s="16"/>
      <c r="PSR146" s="16"/>
      <c r="PST146" s="15" t="s">
        <v>69</v>
      </c>
      <c r="PSU146" s="16"/>
      <c r="PSV146" s="16"/>
      <c r="PSW146" s="16"/>
      <c r="PSX146" s="16"/>
      <c r="PSY146" s="16"/>
      <c r="PSZ146" s="16"/>
      <c r="PTB146" s="15" t="s">
        <v>69</v>
      </c>
      <c r="PTC146" s="16"/>
      <c r="PTD146" s="16"/>
      <c r="PTE146" s="16"/>
      <c r="PTF146" s="16"/>
      <c r="PTG146" s="16"/>
      <c r="PTH146" s="16"/>
      <c r="PTJ146" s="15" t="s">
        <v>69</v>
      </c>
      <c r="PTK146" s="16"/>
      <c r="PTL146" s="16"/>
      <c r="PTM146" s="16"/>
      <c r="PTN146" s="16"/>
      <c r="PTO146" s="16"/>
      <c r="PTP146" s="16"/>
      <c r="PTR146" s="15" t="s">
        <v>69</v>
      </c>
      <c r="PTS146" s="16"/>
      <c r="PTT146" s="16"/>
      <c r="PTU146" s="16"/>
      <c r="PTV146" s="16"/>
      <c r="PTW146" s="16"/>
      <c r="PTX146" s="16"/>
      <c r="PTZ146" s="15" t="s">
        <v>69</v>
      </c>
      <c r="PUA146" s="16"/>
      <c r="PUB146" s="16"/>
      <c r="PUC146" s="16"/>
      <c r="PUD146" s="16"/>
      <c r="PUE146" s="16"/>
      <c r="PUF146" s="16"/>
      <c r="PUH146" s="15" t="s">
        <v>69</v>
      </c>
      <c r="PUI146" s="16"/>
      <c r="PUJ146" s="16"/>
      <c r="PUK146" s="16"/>
      <c r="PUL146" s="16"/>
      <c r="PUM146" s="16"/>
      <c r="PUN146" s="16"/>
      <c r="PUP146" s="15" t="s">
        <v>69</v>
      </c>
      <c r="PUQ146" s="16"/>
      <c r="PUR146" s="16"/>
      <c r="PUS146" s="16"/>
      <c r="PUT146" s="16"/>
      <c r="PUU146" s="16"/>
      <c r="PUV146" s="16"/>
      <c r="PUX146" s="15" t="s">
        <v>69</v>
      </c>
      <c r="PUY146" s="16"/>
      <c r="PUZ146" s="16"/>
      <c r="PVA146" s="16"/>
      <c r="PVB146" s="16"/>
      <c r="PVC146" s="16"/>
      <c r="PVD146" s="16"/>
      <c r="PVF146" s="15" t="s">
        <v>69</v>
      </c>
      <c r="PVG146" s="16"/>
      <c r="PVH146" s="16"/>
      <c r="PVI146" s="16"/>
      <c r="PVJ146" s="16"/>
      <c r="PVK146" s="16"/>
      <c r="PVL146" s="16"/>
      <c r="PVN146" s="15" t="s">
        <v>69</v>
      </c>
      <c r="PVO146" s="16"/>
      <c r="PVP146" s="16"/>
      <c r="PVQ146" s="16"/>
      <c r="PVR146" s="16"/>
      <c r="PVS146" s="16"/>
      <c r="PVT146" s="16"/>
      <c r="PVV146" s="15" t="s">
        <v>69</v>
      </c>
      <c r="PVW146" s="16"/>
      <c r="PVX146" s="16"/>
      <c r="PVY146" s="16"/>
      <c r="PVZ146" s="16"/>
      <c r="PWA146" s="16"/>
      <c r="PWB146" s="16"/>
      <c r="PWD146" s="15" t="s">
        <v>69</v>
      </c>
      <c r="PWE146" s="16"/>
      <c r="PWF146" s="16"/>
      <c r="PWG146" s="16"/>
      <c r="PWH146" s="16"/>
      <c r="PWI146" s="16"/>
      <c r="PWJ146" s="16"/>
      <c r="PWL146" s="15" t="s">
        <v>69</v>
      </c>
      <c r="PWM146" s="16"/>
      <c r="PWN146" s="16"/>
      <c r="PWO146" s="16"/>
      <c r="PWP146" s="16"/>
      <c r="PWQ146" s="16"/>
      <c r="PWR146" s="16"/>
      <c r="PWT146" s="15" t="s">
        <v>69</v>
      </c>
      <c r="PWU146" s="16"/>
      <c r="PWV146" s="16"/>
      <c r="PWW146" s="16"/>
      <c r="PWX146" s="16"/>
      <c r="PWY146" s="16"/>
      <c r="PWZ146" s="16"/>
      <c r="PXB146" s="15" t="s">
        <v>69</v>
      </c>
      <c r="PXC146" s="16"/>
      <c r="PXD146" s="16"/>
      <c r="PXE146" s="16"/>
      <c r="PXF146" s="16"/>
      <c r="PXG146" s="16"/>
      <c r="PXH146" s="16"/>
      <c r="PXJ146" s="15" t="s">
        <v>69</v>
      </c>
      <c r="PXK146" s="16"/>
      <c r="PXL146" s="16"/>
      <c r="PXM146" s="16"/>
      <c r="PXN146" s="16"/>
      <c r="PXO146" s="16"/>
      <c r="PXP146" s="16"/>
      <c r="PXR146" s="15" t="s">
        <v>69</v>
      </c>
      <c r="PXS146" s="16"/>
      <c r="PXT146" s="16"/>
      <c r="PXU146" s="16"/>
      <c r="PXV146" s="16"/>
      <c r="PXW146" s="16"/>
      <c r="PXX146" s="16"/>
      <c r="PXZ146" s="15" t="s">
        <v>69</v>
      </c>
      <c r="PYA146" s="16"/>
      <c r="PYB146" s="16"/>
      <c r="PYC146" s="16"/>
      <c r="PYD146" s="16"/>
      <c r="PYE146" s="16"/>
      <c r="PYF146" s="16"/>
      <c r="PYH146" s="15" t="s">
        <v>69</v>
      </c>
      <c r="PYI146" s="16"/>
      <c r="PYJ146" s="16"/>
      <c r="PYK146" s="16"/>
      <c r="PYL146" s="16"/>
      <c r="PYM146" s="16"/>
      <c r="PYN146" s="16"/>
      <c r="PYP146" s="15" t="s">
        <v>69</v>
      </c>
      <c r="PYQ146" s="16"/>
      <c r="PYR146" s="16"/>
      <c r="PYS146" s="16"/>
      <c r="PYT146" s="16"/>
      <c r="PYU146" s="16"/>
      <c r="PYV146" s="16"/>
      <c r="PYX146" s="15" t="s">
        <v>69</v>
      </c>
      <c r="PYY146" s="16"/>
      <c r="PYZ146" s="16"/>
      <c r="PZA146" s="16"/>
      <c r="PZB146" s="16"/>
      <c r="PZC146" s="16"/>
      <c r="PZD146" s="16"/>
      <c r="PZF146" s="15" t="s">
        <v>69</v>
      </c>
      <c r="PZG146" s="16"/>
      <c r="PZH146" s="16"/>
      <c r="PZI146" s="16"/>
      <c r="PZJ146" s="16"/>
      <c r="PZK146" s="16"/>
      <c r="PZL146" s="16"/>
      <c r="PZN146" s="15" t="s">
        <v>69</v>
      </c>
      <c r="PZO146" s="16"/>
      <c r="PZP146" s="16"/>
      <c r="PZQ146" s="16"/>
      <c r="PZR146" s="16"/>
      <c r="PZS146" s="16"/>
      <c r="PZT146" s="16"/>
      <c r="PZV146" s="15" t="s">
        <v>69</v>
      </c>
      <c r="PZW146" s="16"/>
      <c r="PZX146" s="16"/>
      <c r="PZY146" s="16"/>
      <c r="PZZ146" s="16"/>
      <c r="QAA146" s="16"/>
      <c r="QAB146" s="16"/>
      <c r="QAD146" s="15" t="s">
        <v>69</v>
      </c>
      <c r="QAE146" s="16"/>
      <c r="QAF146" s="16"/>
      <c r="QAG146" s="16"/>
      <c r="QAH146" s="16"/>
      <c r="QAI146" s="16"/>
      <c r="QAJ146" s="16"/>
      <c r="QAL146" s="15" t="s">
        <v>69</v>
      </c>
      <c r="QAM146" s="16"/>
      <c r="QAN146" s="16"/>
      <c r="QAO146" s="16"/>
      <c r="QAP146" s="16"/>
      <c r="QAQ146" s="16"/>
      <c r="QAR146" s="16"/>
      <c r="QAT146" s="15" t="s">
        <v>69</v>
      </c>
      <c r="QAU146" s="16"/>
      <c r="QAV146" s="16"/>
      <c r="QAW146" s="16"/>
      <c r="QAX146" s="16"/>
      <c r="QAY146" s="16"/>
      <c r="QAZ146" s="16"/>
      <c r="QBB146" s="15" t="s">
        <v>69</v>
      </c>
      <c r="QBC146" s="16"/>
      <c r="QBD146" s="16"/>
      <c r="QBE146" s="16"/>
      <c r="QBF146" s="16"/>
      <c r="QBG146" s="16"/>
      <c r="QBH146" s="16"/>
      <c r="QBJ146" s="15" t="s">
        <v>69</v>
      </c>
      <c r="QBK146" s="16"/>
      <c r="QBL146" s="16"/>
      <c r="QBM146" s="16"/>
      <c r="QBN146" s="16"/>
      <c r="QBO146" s="16"/>
      <c r="QBP146" s="16"/>
      <c r="QBR146" s="15" t="s">
        <v>69</v>
      </c>
      <c r="QBS146" s="16"/>
      <c r="QBT146" s="16"/>
      <c r="QBU146" s="16"/>
      <c r="QBV146" s="16"/>
      <c r="QBW146" s="16"/>
      <c r="QBX146" s="16"/>
      <c r="QBZ146" s="15" t="s">
        <v>69</v>
      </c>
      <c r="QCA146" s="16"/>
      <c r="QCB146" s="16"/>
      <c r="QCC146" s="16"/>
      <c r="QCD146" s="16"/>
      <c r="QCE146" s="16"/>
      <c r="QCF146" s="16"/>
      <c r="QCH146" s="15" t="s">
        <v>69</v>
      </c>
      <c r="QCI146" s="16"/>
      <c r="QCJ146" s="16"/>
      <c r="QCK146" s="16"/>
      <c r="QCL146" s="16"/>
      <c r="QCM146" s="16"/>
      <c r="QCN146" s="16"/>
      <c r="QCP146" s="15" t="s">
        <v>69</v>
      </c>
      <c r="QCQ146" s="16"/>
      <c r="QCR146" s="16"/>
      <c r="QCS146" s="16"/>
      <c r="QCT146" s="16"/>
      <c r="QCU146" s="16"/>
      <c r="QCV146" s="16"/>
      <c r="QCX146" s="15" t="s">
        <v>69</v>
      </c>
      <c r="QCY146" s="16"/>
      <c r="QCZ146" s="16"/>
      <c r="QDA146" s="16"/>
      <c r="QDB146" s="16"/>
      <c r="QDC146" s="16"/>
      <c r="QDD146" s="16"/>
      <c r="QDF146" s="15" t="s">
        <v>69</v>
      </c>
      <c r="QDG146" s="16"/>
      <c r="QDH146" s="16"/>
      <c r="QDI146" s="16"/>
      <c r="QDJ146" s="16"/>
      <c r="QDK146" s="16"/>
      <c r="QDL146" s="16"/>
      <c r="QDN146" s="15" t="s">
        <v>69</v>
      </c>
      <c r="QDO146" s="16"/>
      <c r="QDP146" s="16"/>
      <c r="QDQ146" s="16"/>
      <c r="QDR146" s="16"/>
      <c r="QDS146" s="16"/>
      <c r="QDT146" s="16"/>
      <c r="QDV146" s="15" t="s">
        <v>69</v>
      </c>
      <c r="QDW146" s="16"/>
      <c r="QDX146" s="16"/>
      <c r="QDY146" s="16"/>
      <c r="QDZ146" s="16"/>
      <c r="QEA146" s="16"/>
      <c r="QEB146" s="16"/>
      <c r="QED146" s="15" t="s">
        <v>69</v>
      </c>
      <c r="QEE146" s="16"/>
      <c r="QEF146" s="16"/>
      <c r="QEG146" s="16"/>
      <c r="QEH146" s="16"/>
      <c r="QEI146" s="16"/>
      <c r="QEJ146" s="16"/>
      <c r="QEL146" s="15" t="s">
        <v>69</v>
      </c>
      <c r="QEM146" s="16"/>
      <c r="QEN146" s="16"/>
      <c r="QEO146" s="16"/>
      <c r="QEP146" s="16"/>
      <c r="QEQ146" s="16"/>
      <c r="QER146" s="16"/>
      <c r="QET146" s="15" t="s">
        <v>69</v>
      </c>
      <c r="QEU146" s="16"/>
      <c r="QEV146" s="16"/>
      <c r="QEW146" s="16"/>
      <c r="QEX146" s="16"/>
      <c r="QEY146" s="16"/>
      <c r="QEZ146" s="16"/>
      <c r="QFB146" s="15" t="s">
        <v>69</v>
      </c>
      <c r="QFC146" s="16"/>
      <c r="QFD146" s="16"/>
      <c r="QFE146" s="16"/>
      <c r="QFF146" s="16"/>
      <c r="QFG146" s="16"/>
      <c r="QFH146" s="16"/>
      <c r="QFJ146" s="15" t="s">
        <v>69</v>
      </c>
      <c r="QFK146" s="16"/>
      <c r="QFL146" s="16"/>
      <c r="QFM146" s="16"/>
      <c r="QFN146" s="16"/>
      <c r="QFO146" s="16"/>
      <c r="QFP146" s="16"/>
      <c r="QFR146" s="15" t="s">
        <v>69</v>
      </c>
      <c r="QFS146" s="16"/>
      <c r="QFT146" s="16"/>
      <c r="QFU146" s="16"/>
      <c r="QFV146" s="16"/>
      <c r="QFW146" s="16"/>
      <c r="QFX146" s="16"/>
      <c r="QFZ146" s="15" t="s">
        <v>69</v>
      </c>
      <c r="QGA146" s="16"/>
      <c r="QGB146" s="16"/>
      <c r="QGC146" s="16"/>
      <c r="QGD146" s="16"/>
      <c r="QGE146" s="16"/>
      <c r="QGF146" s="16"/>
      <c r="QGH146" s="15" t="s">
        <v>69</v>
      </c>
      <c r="QGI146" s="16"/>
      <c r="QGJ146" s="16"/>
      <c r="QGK146" s="16"/>
      <c r="QGL146" s="16"/>
      <c r="QGM146" s="16"/>
      <c r="QGN146" s="16"/>
      <c r="QGP146" s="15" t="s">
        <v>69</v>
      </c>
      <c r="QGQ146" s="16"/>
      <c r="QGR146" s="16"/>
      <c r="QGS146" s="16"/>
      <c r="QGT146" s="16"/>
      <c r="QGU146" s="16"/>
      <c r="QGV146" s="16"/>
      <c r="QGX146" s="15" t="s">
        <v>69</v>
      </c>
      <c r="QGY146" s="16"/>
      <c r="QGZ146" s="16"/>
      <c r="QHA146" s="16"/>
      <c r="QHB146" s="16"/>
      <c r="QHC146" s="16"/>
      <c r="QHD146" s="16"/>
      <c r="QHF146" s="15" t="s">
        <v>69</v>
      </c>
      <c r="QHG146" s="16"/>
      <c r="QHH146" s="16"/>
      <c r="QHI146" s="16"/>
      <c r="QHJ146" s="16"/>
      <c r="QHK146" s="16"/>
      <c r="QHL146" s="16"/>
      <c r="QHN146" s="15" t="s">
        <v>69</v>
      </c>
      <c r="QHO146" s="16"/>
      <c r="QHP146" s="16"/>
      <c r="QHQ146" s="16"/>
      <c r="QHR146" s="16"/>
      <c r="QHS146" s="16"/>
      <c r="QHT146" s="16"/>
      <c r="QHV146" s="15" t="s">
        <v>69</v>
      </c>
      <c r="QHW146" s="16"/>
      <c r="QHX146" s="16"/>
      <c r="QHY146" s="16"/>
      <c r="QHZ146" s="16"/>
      <c r="QIA146" s="16"/>
      <c r="QIB146" s="16"/>
      <c r="QID146" s="15" t="s">
        <v>69</v>
      </c>
      <c r="QIE146" s="16"/>
      <c r="QIF146" s="16"/>
      <c r="QIG146" s="16"/>
      <c r="QIH146" s="16"/>
      <c r="QII146" s="16"/>
      <c r="QIJ146" s="16"/>
      <c r="QIL146" s="15" t="s">
        <v>69</v>
      </c>
      <c r="QIM146" s="16"/>
      <c r="QIN146" s="16"/>
      <c r="QIO146" s="16"/>
      <c r="QIP146" s="16"/>
      <c r="QIQ146" s="16"/>
      <c r="QIR146" s="16"/>
      <c r="QIT146" s="15" t="s">
        <v>69</v>
      </c>
      <c r="QIU146" s="16"/>
      <c r="QIV146" s="16"/>
      <c r="QIW146" s="16"/>
      <c r="QIX146" s="16"/>
      <c r="QIY146" s="16"/>
      <c r="QIZ146" s="16"/>
      <c r="QJB146" s="15" t="s">
        <v>69</v>
      </c>
      <c r="QJC146" s="16"/>
      <c r="QJD146" s="16"/>
      <c r="QJE146" s="16"/>
      <c r="QJF146" s="16"/>
      <c r="QJG146" s="16"/>
      <c r="QJH146" s="16"/>
      <c r="QJJ146" s="15" t="s">
        <v>69</v>
      </c>
      <c r="QJK146" s="16"/>
      <c r="QJL146" s="16"/>
      <c r="QJM146" s="16"/>
      <c r="QJN146" s="16"/>
      <c r="QJO146" s="16"/>
      <c r="QJP146" s="16"/>
      <c r="QJR146" s="15" t="s">
        <v>69</v>
      </c>
      <c r="QJS146" s="16"/>
      <c r="QJT146" s="16"/>
      <c r="QJU146" s="16"/>
      <c r="QJV146" s="16"/>
      <c r="QJW146" s="16"/>
      <c r="QJX146" s="16"/>
      <c r="QJZ146" s="15" t="s">
        <v>69</v>
      </c>
      <c r="QKA146" s="16"/>
      <c r="QKB146" s="16"/>
      <c r="QKC146" s="16"/>
      <c r="QKD146" s="16"/>
      <c r="QKE146" s="16"/>
      <c r="QKF146" s="16"/>
      <c r="QKH146" s="15" t="s">
        <v>69</v>
      </c>
      <c r="QKI146" s="16"/>
      <c r="QKJ146" s="16"/>
      <c r="QKK146" s="16"/>
      <c r="QKL146" s="16"/>
      <c r="QKM146" s="16"/>
      <c r="QKN146" s="16"/>
      <c r="QKP146" s="15" t="s">
        <v>69</v>
      </c>
      <c r="QKQ146" s="16"/>
      <c r="QKR146" s="16"/>
      <c r="QKS146" s="16"/>
      <c r="QKT146" s="16"/>
      <c r="QKU146" s="16"/>
      <c r="QKV146" s="16"/>
      <c r="QKX146" s="15" t="s">
        <v>69</v>
      </c>
      <c r="QKY146" s="16"/>
      <c r="QKZ146" s="16"/>
      <c r="QLA146" s="16"/>
      <c r="QLB146" s="16"/>
      <c r="QLC146" s="16"/>
      <c r="QLD146" s="16"/>
      <c r="QLF146" s="15" t="s">
        <v>69</v>
      </c>
      <c r="QLG146" s="16"/>
      <c r="QLH146" s="16"/>
      <c r="QLI146" s="16"/>
      <c r="QLJ146" s="16"/>
      <c r="QLK146" s="16"/>
      <c r="QLL146" s="16"/>
      <c r="QLN146" s="15" t="s">
        <v>69</v>
      </c>
      <c r="QLO146" s="16"/>
      <c r="QLP146" s="16"/>
      <c r="QLQ146" s="16"/>
      <c r="QLR146" s="16"/>
      <c r="QLS146" s="16"/>
      <c r="QLT146" s="16"/>
      <c r="QLV146" s="15" t="s">
        <v>69</v>
      </c>
      <c r="QLW146" s="16"/>
      <c r="QLX146" s="16"/>
      <c r="QLY146" s="16"/>
      <c r="QLZ146" s="16"/>
      <c r="QMA146" s="16"/>
      <c r="QMB146" s="16"/>
      <c r="QMD146" s="15" t="s">
        <v>69</v>
      </c>
      <c r="QME146" s="16"/>
      <c r="QMF146" s="16"/>
      <c r="QMG146" s="16"/>
      <c r="QMH146" s="16"/>
      <c r="QMI146" s="16"/>
      <c r="QMJ146" s="16"/>
      <c r="QML146" s="15" t="s">
        <v>69</v>
      </c>
      <c r="QMM146" s="16"/>
      <c r="QMN146" s="16"/>
      <c r="QMO146" s="16"/>
      <c r="QMP146" s="16"/>
      <c r="QMQ146" s="16"/>
      <c r="QMR146" s="16"/>
      <c r="QMT146" s="15" t="s">
        <v>69</v>
      </c>
      <c r="QMU146" s="16"/>
      <c r="QMV146" s="16"/>
      <c r="QMW146" s="16"/>
      <c r="QMX146" s="16"/>
      <c r="QMY146" s="16"/>
      <c r="QMZ146" s="16"/>
      <c r="QNB146" s="15" t="s">
        <v>69</v>
      </c>
      <c r="QNC146" s="16"/>
      <c r="QND146" s="16"/>
      <c r="QNE146" s="16"/>
      <c r="QNF146" s="16"/>
      <c r="QNG146" s="16"/>
      <c r="QNH146" s="16"/>
      <c r="QNJ146" s="15" t="s">
        <v>69</v>
      </c>
      <c r="QNK146" s="16"/>
      <c r="QNL146" s="16"/>
      <c r="QNM146" s="16"/>
      <c r="QNN146" s="16"/>
      <c r="QNO146" s="16"/>
      <c r="QNP146" s="16"/>
      <c r="QNR146" s="15" t="s">
        <v>69</v>
      </c>
      <c r="QNS146" s="16"/>
      <c r="QNT146" s="16"/>
      <c r="QNU146" s="16"/>
      <c r="QNV146" s="16"/>
      <c r="QNW146" s="16"/>
      <c r="QNX146" s="16"/>
      <c r="QNZ146" s="15" t="s">
        <v>69</v>
      </c>
      <c r="QOA146" s="16"/>
      <c r="QOB146" s="16"/>
      <c r="QOC146" s="16"/>
      <c r="QOD146" s="16"/>
      <c r="QOE146" s="16"/>
      <c r="QOF146" s="16"/>
      <c r="QOH146" s="15" t="s">
        <v>69</v>
      </c>
      <c r="QOI146" s="16"/>
      <c r="QOJ146" s="16"/>
      <c r="QOK146" s="16"/>
      <c r="QOL146" s="16"/>
      <c r="QOM146" s="16"/>
      <c r="QON146" s="16"/>
      <c r="QOP146" s="15" t="s">
        <v>69</v>
      </c>
      <c r="QOQ146" s="16"/>
      <c r="QOR146" s="16"/>
      <c r="QOS146" s="16"/>
      <c r="QOT146" s="16"/>
      <c r="QOU146" s="16"/>
      <c r="QOV146" s="16"/>
      <c r="QOX146" s="15" t="s">
        <v>69</v>
      </c>
      <c r="QOY146" s="16"/>
      <c r="QOZ146" s="16"/>
      <c r="QPA146" s="16"/>
      <c r="QPB146" s="16"/>
      <c r="QPC146" s="16"/>
      <c r="QPD146" s="16"/>
      <c r="QPF146" s="15" t="s">
        <v>69</v>
      </c>
      <c r="QPG146" s="16"/>
      <c r="QPH146" s="16"/>
      <c r="QPI146" s="16"/>
      <c r="QPJ146" s="16"/>
      <c r="QPK146" s="16"/>
      <c r="QPL146" s="16"/>
      <c r="QPN146" s="15" t="s">
        <v>69</v>
      </c>
      <c r="QPO146" s="16"/>
      <c r="QPP146" s="16"/>
      <c r="QPQ146" s="16"/>
      <c r="QPR146" s="16"/>
      <c r="QPS146" s="16"/>
      <c r="QPT146" s="16"/>
      <c r="QPV146" s="15" t="s">
        <v>69</v>
      </c>
      <c r="QPW146" s="16"/>
      <c r="QPX146" s="16"/>
      <c r="QPY146" s="16"/>
      <c r="QPZ146" s="16"/>
      <c r="QQA146" s="16"/>
      <c r="QQB146" s="16"/>
      <c r="QQD146" s="15" t="s">
        <v>69</v>
      </c>
      <c r="QQE146" s="16"/>
      <c r="QQF146" s="16"/>
      <c r="QQG146" s="16"/>
      <c r="QQH146" s="16"/>
      <c r="QQI146" s="16"/>
      <c r="QQJ146" s="16"/>
      <c r="QQL146" s="15" t="s">
        <v>69</v>
      </c>
      <c r="QQM146" s="16"/>
      <c r="QQN146" s="16"/>
      <c r="QQO146" s="16"/>
      <c r="QQP146" s="16"/>
      <c r="QQQ146" s="16"/>
      <c r="QQR146" s="16"/>
      <c r="QQT146" s="15" t="s">
        <v>69</v>
      </c>
      <c r="QQU146" s="16"/>
      <c r="QQV146" s="16"/>
      <c r="QQW146" s="16"/>
      <c r="QQX146" s="16"/>
      <c r="QQY146" s="16"/>
      <c r="QQZ146" s="16"/>
      <c r="QRB146" s="15" t="s">
        <v>69</v>
      </c>
      <c r="QRC146" s="16"/>
      <c r="QRD146" s="16"/>
      <c r="QRE146" s="16"/>
      <c r="QRF146" s="16"/>
      <c r="QRG146" s="16"/>
      <c r="QRH146" s="16"/>
      <c r="QRJ146" s="15" t="s">
        <v>69</v>
      </c>
      <c r="QRK146" s="16"/>
      <c r="QRL146" s="16"/>
      <c r="QRM146" s="16"/>
      <c r="QRN146" s="16"/>
      <c r="QRO146" s="16"/>
      <c r="QRP146" s="16"/>
      <c r="QRR146" s="15" t="s">
        <v>69</v>
      </c>
      <c r="QRS146" s="16"/>
      <c r="QRT146" s="16"/>
      <c r="QRU146" s="16"/>
      <c r="QRV146" s="16"/>
      <c r="QRW146" s="16"/>
      <c r="QRX146" s="16"/>
      <c r="QRZ146" s="15" t="s">
        <v>69</v>
      </c>
      <c r="QSA146" s="16"/>
      <c r="QSB146" s="16"/>
      <c r="QSC146" s="16"/>
      <c r="QSD146" s="16"/>
      <c r="QSE146" s="16"/>
      <c r="QSF146" s="16"/>
      <c r="QSH146" s="15" t="s">
        <v>69</v>
      </c>
      <c r="QSI146" s="16"/>
      <c r="QSJ146" s="16"/>
      <c r="QSK146" s="16"/>
      <c r="QSL146" s="16"/>
      <c r="QSM146" s="16"/>
      <c r="QSN146" s="16"/>
      <c r="QSP146" s="15" t="s">
        <v>69</v>
      </c>
      <c r="QSQ146" s="16"/>
      <c r="QSR146" s="16"/>
      <c r="QSS146" s="16"/>
      <c r="QST146" s="16"/>
      <c r="QSU146" s="16"/>
      <c r="QSV146" s="16"/>
      <c r="QSX146" s="15" t="s">
        <v>69</v>
      </c>
      <c r="QSY146" s="16"/>
      <c r="QSZ146" s="16"/>
      <c r="QTA146" s="16"/>
      <c r="QTB146" s="16"/>
      <c r="QTC146" s="16"/>
      <c r="QTD146" s="16"/>
      <c r="QTF146" s="15" t="s">
        <v>69</v>
      </c>
      <c r="QTG146" s="16"/>
      <c r="QTH146" s="16"/>
      <c r="QTI146" s="16"/>
      <c r="QTJ146" s="16"/>
      <c r="QTK146" s="16"/>
      <c r="QTL146" s="16"/>
      <c r="QTN146" s="15" t="s">
        <v>69</v>
      </c>
      <c r="QTO146" s="16"/>
      <c r="QTP146" s="16"/>
      <c r="QTQ146" s="16"/>
      <c r="QTR146" s="16"/>
      <c r="QTS146" s="16"/>
      <c r="QTT146" s="16"/>
      <c r="QTV146" s="15" t="s">
        <v>69</v>
      </c>
      <c r="QTW146" s="16"/>
      <c r="QTX146" s="16"/>
      <c r="QTY146" s="16"/>
      <c r="QTZ146" s="16"/>
      <c r="QUA146" s="16"/>
      <c r="QUB146" s="16"/>
      <c r="QUD146" s="15" t="s">
        <v>69</v>
      </c>
      <c r="QUE146" s="16"/>
      <c r="QUF146" s="16"/>
      <c r="QUG146" s="16"/>
      <c r="QUH146" s="16"/>
      <c r="QUI146" s="16"/>
      <c r="QUJ146" s="16"/>
      <c r="QUL146" s="15" t="s">
        <v>69</v>
      </c>
      <c r="QUM146" s="16"/>
      <c r="QUN146" s="16"/>
      <c r="QUO146" s="16"/>
      <c r="QUP146" s="16"/>
      <c r="QUQ146" s="16"/>
      <c r="QUR146" s="16"/>
      <c r="QUT146" s="15" t="s">
        <v>69</v>
      </c>
      <c r="QUU146" s="16"/>
      <c r="QUV146" s="16"/>
      <c r="QUW146" s="16"/>
      <c r="QUX146" s="16"/>
      <c r="QUY146" s="16"/>
      <c r="QUZ146" s="16"/>
      <c r="QVB146" s="15" t="s">
        <v>69</v>
      </c>
      <c r="QVC146" s="16"/>
      <c r="QVD146" s="16"/>
      <c r="QVE146" s="16"/>
      <c r="QVF146" s="16"/>
      <c r="QVG146" s="16"/>
      <c r="QVH146" s="16"/>
      <c r="QVJ146" s="15" t="s">
        <v>69</v>
      </c>
      <c r="QVK146" s="16"/>
      <c r="QVL146" s="16"/>
      <c r="QVM146" s="16"/>
      <c r="QVN146" s="16"/>
      <c r="QVO146" s="16"/>
      <c r="QVP146" s="16"/>
      <c r="QVR146" s="15" t="s">
        <v>69</v>
      </c>
      <c r="QVS146" s="16"/>
      <c r="QVT146" s="16"/>
      <c r="QVU146" s="16"/>
      <c r="QVV146" s="16"/>
      <c r="QVW146" s="16"/>
      <c r="QVX146" s="16"/>
      <c r="QVZ146" s="15" t="s">
        <v>69</v>
      </c>
      <c r="QWA146" s="16"/>
      <c r="QWB146" s="16"/>
      <c r="QWC146" s="16"/>
      <c r="QWD146" s="16"/>
      <c r="QWE146" s="16"/>
      <c r="QWF146" s="16"/>
      <c r="QWH146" s="15" t="s">
        <v>69</v>
      </c>
      <c r="QWI146" s="16"/>
      <c r="QWJ146" s="16"/>
      <c r="QWK146" s="16"/>
      <c r="QWL146" s="16"/>
      <c r="QWM146" s="16"/>
      <c r="QWN146" s="16"/>
      <c r="QWP146" s="15" t="s">
        <v>69</v>
      </c>
      <c r="QWQ146" s="16"/>
      <c r="QWR146" s="16"/>
      <c r="QWS146" s="16"/>
      <c r="QWT146" s="16"/>
      <c r="QWU146" s="16"/>
      <c r="QWV146" s="16"/>
      <c r="QWX146" s="15" t="s">
        <v>69</v>
      </c>
      <c r="QWY146" s="16"/>
      <c r="QWZ146" s="16"/>
      <c r="QXA146" s="16"/>
      <c r="QXB146" s="16"/>
      <c r="QXC146" s="16"/>
      <c r="QXD146" s="16"/>
      <c r="QXF146" s="15" t="s">
        <v>69</v>
      </c>
      <c r="QXG146" s="16"/>
      <c r="QXH146" s="16"/>
      <c r="QXI146" s="16"/>
      <c r="QXJ146" s="16"/>
      <c r="QXK146" s="16"/>
      <c r="QXL146" s="16"/>
      <c r="QXN146" s="15" t="s">
        <v>69</v>
      </c>
      <c r="QXO146" s="16"/>
      <c r="QXP146" s="16"/>
      <c r="QXQ146" s="16"/>
      <c r="QXR146" s="16"/>
      <c r="QXS146" s="16"/>
      <c r="QXT146" s="16"/>
      <c r="QXV146" s="15" t="s">
        <v>69</v>
      </c>
      <c r="QXW146" s="16"/>
      <c r="QXX146" s="16"/>
      <c r="QXY146" s="16"/>
      <c r="QXZ146" s="16"/>
      <c r="QYA146" s="16"/>
      <c r="QYB146" s="16"/>
      <c r="QYD146" s="15" t="s">
        <v>69</v>
      </c>
      <c r="QYE146" s="16"/>
      <c r="QYF146" s="16"/>
      <c r="QYG146" s="16"/>
      <c r="QYH146" s="16"/>
      <c r="QYI146" s="16"/>
      <c r="QYJ146" s="16"/>
      <c r="QYL146" s="15" t="s">
        <v>69</v>
      </c>
      <c r="QYM146" s="16"/>
      <c r="QYN146" s="16"/>
      <c r="QYO146" s="16"/>
      <c r="QYP146" s="16"/>
      <c r="QYQ146" s="16"/>
      <c r="QYR146" s="16"/>
      <c r="QYT146" s="15" t="s">
        <v>69</v>
      </c>
      <c r="QYU146" s="16"/>
      <c r="QYV146" s="16"/>
      <c r="QYW146" s="16"/>
      <c r="QYX146" s="16"/>
      <c r="QYY146" s="16"/>
      <c r="QYZ146" s="16"/>
      <c r="QZB146" s="15" t="s">
        <v>69</v>
      </c>
      <c r="QZC146" s="16"/>
      <c r="QZD146" s="16"/>
      <c r="QZE146" s="16"/>
      <c r="QZF146" s="16"/>
      <c r="QZG146" s="16"/>
      <c r="QZH146" s="16"/>
      <c r="QZJ146" s="15" t="s">
        <v>69</v>
      </c>
      <c r="QZK146" s="16"/>
      <c r="QZL146" s="16"/>
      <c r="QZM146" s="16"/>
      <c r="QZN146" s="16"/>
      <c r="QZO146" s="16"/>
      <c r="QZP146" s="16"/>
      <c r="QZR146" s="15" t="s">
        <v>69</v>
      </c>
      <c r="QZS146" s="16"/>
      <c r="QZT146" s="16"/>
      <c r="QZU146" s="16"/>
      <c r="QZV146" s="16"/>
      <c r="QZW146" s="16"/>
      <c r="QZX146" s="16"/>
      <c r="QZZ146" s="15" t="s">
        <v>69</v>
      </c>
      <c r="RAA146" s="16"/>
      <c r="RAB146" s="16"/>
      <c r="RAC146" s="16"/>
      <c r="RAD146" s="16"/>
      <c r="RAE146" s="16"/>
      <c r="RAF146" s="16"/>
      <c r="RAH146" s="15" t="s">
        <v>69</v>
      </c>
      <c r="RAI146" s="16"/>
      <c r="RAJ146" s="16"/>
      <c r="RAK146" s="16"/>
      <c r="RAL146" s="16"/>
      <c r="RAM146" s="16"/>
      <c r="RAN146" s="16"/>
      <c r="RAP146" s="15" t="s">
        <v>69</v>
      </c>
      <c r="RAQ146" s="16"/>
      <c r="RAR146" s="16"/>
      <c r="RAS146" s="16"/>
      <c r="RAT146" s="16"/>
      <c r="RAU146" s="16"/>
      <c r="RAV146" s="16"/>
      <c r="RAX146" s="15" t="s">
        <v>69</v>
      </c>
      <c r="RAY146" s="16"/>
      <c r="RAZ146" s="16"/>
      <c r="RBA146" s="16"/>
      <c r="RBB146" s="16"/>
      <c r="RBC146" s="16"/>
      <c r="RBD146" s="16"/>
      <c r="RBF146" s="15" t="s">
        <v>69</v>
      </c>
      <c r="RBG146" s="16"/>
      <c r="RBH146" s="16"/>
      <c r="RBI146" s="16"/>
      <c r="RBJ146" s="16"/>
      <c r="RBK146" s="16"/>
      <c r="RBL146" s="16"/>
      <c r="RBN146" s="15" t="s">
        <v>69</v>
      </c>
      <c r="RBO146" s="16"/>
      <c r="RBP146" s="16"/>
      <c r="RBQ146" s="16"/>
      <c r="RBR146" s="16"/>
      <c r="RBS146" s="16"/>
      <c r="RBT146" s="16"/>
      <c r="RBV146" s="15" t="s">
        <v>69</v>
      </c>
      <c r="RBW146" s="16"/>
      <c r="RBX146" s="16"/>
      <c r="RBY146" s="16"/>
      <c r="RBZ146" s="16"/>
      <c r="RCA146" s="16"/>
      <c r="RCB146" s="16"/>
      <c r="RCD146" s="15" t="s">
        <v>69</v>
      </c>
      <c r="RCE146" s="16"/>
      <c r="RCF146" s="16"/>
      <c r="RCG146" s="16"/>
      <c r="RCH146" s="16"/>
      <c r="RCI146" s="16"/>
      <c r="RCJ146" s="16"/>
      <c r="RCL146" s="15" t="s">
        <v>69</v>
      </c>
      <c r="RCM146" s="16"/>
      <c r="RCN146" s="16"/>
      <c r="RCO146" s="16"/>
      <c r="RCP146" s="16"/>
      <c r="RCQ146" s="16"/>
      <c r="RCR146" s="16"/>
      <c r="RCT146" s="15" t="s">
        <v>69</v>
      </c>
      <c r="RCU146" s="16"/>
      <c r="RCV146" s="16"/>
      <c r="RCW146" s="16"/>
      <c r="RCX146" s="16"/>
      <c r="RCY146" s="16"/>
      <c r="RCZ146" s="16"/>
      <c r="RDB146" s="15" t="s">
        <v>69</v>
      </c>
      <c r="RDC146" s="16"/>
      <c r="RDD146" s="16"/>
      <c r="RDE146" s="16"/>
      <c r="RDF146" s="16"/>
      <c r="RDG146" s="16"/>
      <c r="RDH146" s="16"/>
      <c r="RDJ146" s="15" t="s">
        <v>69</v>
      </c>
      <c r="RDK146" s="16"/>
      <c r="RDL146" s="16"/>
      <c r="RDM146" s="16"/>
      <c r="RDN146" s="16"/>
      <c r="RDO146" s="16"/>
      <c r="RDP146" s="16"/>
      <c r="RDR146" s="15" t="s">
        <v>69</v>
      </c>
      <c r="RDS146" s="16"/>
      <c r="RDT146" s="16"/>
      <c r="RDU146" s="16"/>
      <c r="RDV146" s="16"/>
      <c r="RDW146" s="16"/>
      <c r="RDX146" s="16"/>
      <c r="RDZ146" s="15" t="s">
        <v>69</v>
      </c>
      <c r="REA146" s="16"/>
      <c r="REB146" s="16"/>
      <c r="REC146" s="16"/>
      <c r="RED146" s="16"/>
      <c r="REE146" s="16"/>
      <c r="REF146" s="16"/>
      <c r="REH146" s="15" t="s">
        <v>69</v>
      </c>
      <c r="REI146" s="16"/>
      <c r="REJ146" s="16"/>
      <c r="REK146" s="16"/>
      <c r="REL146" s="16"/>
      <c r="REM146" s="16"/>
      <c r="REN146" s="16"/>
      <c r="REP146" s="15" t="s">
        <v>69</v>
      </c>
      <c r="REQ146" s="16"/>
      <c r="RER146" s="16"/>
      <c r="RES146" s="16"/>
      <c r="RET146" s="16"/>
      <c r="REU146" s="16"/>
      <c r="REV146" s="16"/>
      <c r="REX146" s="15" t="s">
        <v>69</v>
      </c>
      <c r="REY146" s="16"/>
      <c r="REZ146" s="16"/>
      <c r="RFA146" s="16"/>
      <c r="RFB146" s="16"/>
      <c r="RFC146" s="16"/>
      <c r="RFD146" s="16"/>
      <c r="RFF146" s="15" t="s">
        <v>69</v>
      </c>
      <c r="RFG146" s="16"/>
      <c r="RFH146" s="16"/>
      <c r="RFI146" s="16"/>
      <c r="RFJ146" s="16"/>
      <c r="RFK146" s="16"/>
      <c r="RFL146" s="16"/>
      <c r="RFN146" s="15" t="s">
        <v>69</v>
      </c>
      <c r="RFO146" s="16"/>
      <c r="RFP146" s="16"/>
      <c r="RFQ146" s="16"/>
      <c r="RFR146" s="16"/>
      <c r="RFS146" s="16"/>
      <c r="RFT146" s="16"/>
      <c r="RFV146" s="15" t="s">
        <v>69</v>
      </c>
      <c r="RFW146" s="16"/>
      <c r="RFX146" s="16"/>
      <c r="RFY146" s="16"/>
      <c r="RFZ146" s="16"/>
      <c r="RGA146" s="16"/>
      <c r="RGB146" s="16"/>
      <c r="RGD146" s="15" t="s">
        <v>69</v>
      </c>
      <c r="RGE146" s="16"/>
      <c r="RGF146" s="16"/>
      <c r="RGG146" s="16"/>
      <c r="RGH146" s="16"/>
      <c r="RGI146" s="16"/>
      <c r="RGJ146" s="16"/>
      <c r="RGL146" s="15" t="s">
        <v>69</v>
      </c>
      <c r="RGM146" s="16"/>
      <c r="RGN146" s="16"/>
      <c r="RGO146" s="16"/>
      <c r="RGP146" s="16"/>
      <c r="RGQ146" s="16"/>
      <c r="RGR146" s="16"/>
      <c r="RGT146" s="15" t="s">
        <v>69</v>
      </c>
      <c r="RGU146" s="16"/>
      <c r="RGV146" s="16"/>
      <c r="RGW146" s="16"/>
      <c r="RGX146" s="16"/>
      <c r="RGY146" s="16"/>
      <c r="RGZ146" s="16"/>
      <c r="RHB146" s="15" t="s">
        <v>69</v>
      </c>
      <c r="RHC146" s="16"/>
      <c r="RHD146" s="16"/>
      <c r="RHE146" s="16"/>
      <c r="RHF146" s="16"/>
      <c r="RHG146" s="16"/>
      <c r="RHH146" s="16"/>
      <c r="RHJ146" s="15" t="s">
        <v>69</v>
      </c>
      <c r="RHK146" s="16"/>
      <c r="RHL146" s="16"/>
      <c r="RHM146" s="16"/>
      <c r="RHN146" s="16"/>
      <c r="RHO146" s="16"/>
      <c r="RHP146" s="16"/>
      <c r="RHR146" s="15" t="s">
        <v>69</v>
      </c>
      <c r="RHS146" s="16"/>
      <c r="RHT146" s="16"/>
      <c r="RHU146" s="16"/>
      <c r="RHV146" s="16"/>
      <c r="RHW146" s="16"/>
      <c r="RHX146" s="16"/>
      <c r="RHZ146" s="15" t="s">
        <v>69</v>
      </c>
      <c r="RIA146" s="16"/>
      <c r="RIB146" s="16"/>
      <c r="RIC146" s="16"/>
      <c r="RID146" s="16"/>
      <c r="RIE146" s="16"/>
      <c r="RIF146" s="16"/>
      <c r="RIH146" s="15" t="s">
        <v>69</v>
      </c>
      <c r="RII146" s="16"/>
      <c r="RIJ146" s="16"/>
      <c r="RIK146" s="16"/>
      <c r="RIL146" s="16"/>
      <c r="RIM146" s="16"/>
      <c r="RIN146" s="16"/>
      <c r="RIP146" s="15" t="s">
        <v>69</v>
      </c>
      <c r="RIQ146" s="16"/>
      <c r="RIR146" s="16"/>
      <c r="RIS146" s="16"/>
      <c r="RIT146" s="16"/>
      <c r="RIU146" s="16"/>
      <c r="RIV146" s="16"/>
      <c r="RIX146" s="15" t="s">
        <v>69</v>
      </c>
      <c r="RIY146" s="16"/>
      <c r="RIZ146" s="16"/>
      <c r="RJA146" s="16"/>
      <c r="RJB146" s="16"/>
      <c r="RJC146" s="16"/>
      <c r="RJD146" s="16"/>
      <c r="RJF146" s="15" t="s">
        <v>69</v>
      </c>
      <c r="RJG146" s="16"/>
      <c r="RJH146" s="16"/>
      <c r="RJI146" s="16"/>
      <c r="RJJ146" s="16"/>
      <c r="RJK146" s="16"/>
      <c r="RJL146" s="16"/>
      <c r="RJN146" s="15" t="s">
        <v>69</v>
      </c>
      <c r="RJO146" s="16"/>
      <c r="RJP146" s="16"/>
      <c r="RJQ146" s="16"/>
      <c r="RJR146" s="16"/>
      <c r="RJS146" s="16"/>
      <c r="RJT146" s="16"/>
      <c r="RJV146" s="15" t="s">
        <v>69</v>
      </c>
      <c r="RJW146" s="16"/>
      <c r="RJX146" s="16"/>
      <c r="RJY146" s="16"/>
      <c r="RJZ146" s="16"/>
      <c r="RKA146" s="16"/>
      <c r="RKB146" s="16"/>
      <c r="RKD146" s="15" t="s">
        <v>69</v>
      </c>
      <c r="RKE146" s="16"/>
      <c r="RKF146" s="16"/>
      <c r="RKG146" s="16"/>
      <c r="RKH146" s="16"/>
      <c r="RKI146" s="16"/>
      <c r="RKJ146" s="16"/>
      <c r="RKL146" s="15" t="s">
        <v>69</v>
      </c>
      <c r="RKM146" s="16"/>
      <c r="RKN146" s="16"/>
      <c r="RKO146" s="16"/>
      <c r="RKP146" s="16"/>
      <c r="RKQ146" s="16"/>
      <c r="RKR146" s="16"/>
      <c r="RKT146" s="15" t="s">
        <v>69</v>
      </c>
      <c r="RKU146" s="16"/>
      <c r="RKV146" s="16"/>
      <c r="RKW146" s="16"/>
      <c r="RKX146" s="16"/>
      <c r="RKY146" s="16"/>
      <c r="RKZ146" s="16"/>
      <c r="RLB146" s="15" t="s">
        <v>69</v>
      </c>
      <c r="RLC146" s="16"/>
      <c r="RLD146" s="16"/>
      <c r="RLE146" s="16"/>
      <c r="RLF146" s="16"/>
      <c r="RLG146" s="16"/>
      <c r="RLH146" s="16"/>
      <c r="RLJ146" s="15" t="s">
        <v>69</v>
      </c>
      <c r="RLK146" s="16"/>
      <c r="RLL146" s="16"/>
      <c r="RLM146" s="16"/>
      <c r="RLN146" s="16"/>
      <c r="RLO146" s="16"/>
      <c r="RLP146" s="16"/>
      <c r="RLR146" s="15" t="s">
        <v>69</v>
      </c>
      <c r="RLS146" s="16"/>
      <c r="RLT146" s="16"/>
      <c r="RLU146" s="16"/>
      <c r="RLV146" s="16"/>
      <c r="RLW146" s="16"/>
      <c r="RLX146" s="16"/>
      <c r="RLZ146" s="15" t="s">
        <v>69</v>
      </c>
      <c r="RMA146" s="16"/>
      <c r="RMB146" s="16"/>
      <c r="RMC146" s="16"/>
      <c r="RMD146" s="16"/>
      <c r="RME146" s="16"/>
      <c r="RMF146" s="16"/>
      <c r="RMH146" s="15" t="s">
        <v>69</v>
      </c>
      <c r="RMI146" s="16"/>
      <c r="RMJ146" s="16"/>
      <c r="RMK146" s="16"/>
      <c r="RML146" s="16"/>
      <c r="RMM146" s="16"/>
      <c r="RMN146" s="16"/>
      <c r="RMP146" s="15" t="s">
        <v>69</v>
      </c>
      <c r="RMQ146" s="16"/>
      <c r="RMR146" s="16"/>
      <c r="RMS146" s="16"/>
      <c r="RMT146" s="16"/>
      <c r="RMU146" s="16"/>
      <c r="RMV146" s="16"/>
      <c r="RMX146" s="15" t="s">
        <v>69</v>
      </c>
      <c r="RMY146" s="16"/>
      <c r="RMZ146" s="16"/>
      <c r="RNA146" s="16"/>
      <c r="RNB146" s="16"/>
      <c r="RNC146" s="16"/>
      <c r="RND146" s="16"/>
      <c r="RNF146" s="15" t="s">
        <v>69</v>
      </c>
      <c r="RNG146" s="16"/>
      <c r="RNH146" s="16"/>
      <c r="RNI146" s="16"/>
      <c r="RNJ146" s="16"/>
      <c r="RNK146" s="16"/>
      <c r="RNL146" s="16"/>
      <c r="RNN146" s="15" t="s">
        <v>69</v>
      </c>
      <c r="RNO146" s="16"/>
      <c r="RNP146" s="16"/>
      <c r="RNQ146" s="16"/>
      <c r="RNR146" s="16"/>
      <c r="RNS146" s="16"/>
      <c r="RNT146" s="16"/>
      <c r="RNV146" s="15" t="s">
        <v>69</v>
      </c>
      <c r="RNW146" s="16"/>
      <c r="RNX146" s="16"/>
      <c r="RNY146" s="16"/>
      <c r="RNZ146" s="16"/>
      <c r="ROA146" s="16"/>
      <c r="ROB146" s="16"/>
      <c r="ROD146" s="15" t="s">
        <v>69</v>
      </c>
      <c r="ROE146" s="16"/>
      <c r="ROF146" s="16"/>
      <c r="ROG146" s="16"/>
      <c r="ROH146" s="16"/>
      <c r="ROI146" s="16"/>
      <c r="ROJ146" s="16"/>
      <c r="ROL146" s="15" t="s">
        <v>69</v>
      </c>
      <c r="ROM146" s="16"/>
      <c r="RON146" s="16"/>
      <c r="ROO146" s="16"/>
      <c r="ROP146" s="16"/>
      <c r="ROQ146" s="16"/>
      <c r="ROR146" s="16"/>
      <c r="ROT146" s="15" t="s">
        <v>69</v>
      </c>
      <c r="ROU146" s="16"/>
      <c r="ROV146" s="16"/>
      <c r="ROW146" s="16"/>
      <c r="ROX146" s="16"/>
      <c r="ROY146" s="16"/>
      <c r="ROZ146" s="16"/>
      <c r="RPB146" s="15" t="s">
        <v>69</v>
      </c>
      <c r="RPC146" s="16"/>
      <c r="RPD146" s="16"/>
      <c r="RPE146" s="16"/>
      <c r="RPF146" s="16"/>
      <c r="RPG146" s="16"/>
      <c r="RPH146" s="16"/>
      <c r="RPJ146" s="15" t="s">
        <v>69</v>
      </c>
      <c r="RPK146" s="16"/>
      <c r="RPL146" s="16"/>
      <c r="RPM146" s="16"/>
      <c r="RPN146" s="16"/>
      <c r="RPO146" s="16"/>
      <c r="RPP146" s="16"/>
      <c r="RPR146" s="15" t="s">
        <v>69</v>
      </c>
      <c r="RPS146" s="16"/>
      <c r="RPT146" s="16"/>
      <c r="RPU146" s="16"/>
      <c r="RPV146" s="16"/>
      <c r="RPW146" s="16"/>
      <c r="RPX146" s="16"/>
      <c r="RPZ146" s="15" t="s">
        <v>69</v>
      </c>
      <c r="RQA146" s="16"/>
      <c r="RQB146" s="16"/>
      <c r="RQC146" s="16"/>
      <c r="RQD146" s="16"/>
      <c r="RQE146" s="16"/>
      <c r="RQF146" s="16"/>
      <c r="RQH146" s="15" t="s">
        <v>69</v>
      </c>
      <c r="RQI146" s="16"/>
      <c r="RQJ146" s="16"/>
      <c r="RQK146" s="16"/>
      <c r="RQL146" s="16"/>
      <c r="RQM146" s="16"/>
      <c r="RQN146" s="16"/>
      <c r="RQP146" s="15" t="s">
        <v>69</v>
      </c>
      <c r="RQQ146" s="16"/>
      <c r="RQR146" s="16"/>
      <c r="RQS146" s="16"/>
      <c r="RQT146" s="16"/>
      <c r="RQU146" s="16"/>
      <c r="RQV146" s="16"/>
      <c r="RQX146" s="15" t="s">
        <v>69</v>
      </c>
      <c r="RQY146" s="16"/>
      <c r="RQZ146" s="16"/>
      <c r="RRA146" s="16"/>
      <c r="RRB146" s="16"/>
      <c r="RRC146" s="16"/>
      <c r="RRD146" s="16"/>
      <c r="RRF146" s="15" t="s">
        <v>69</v>
      </c>
      <c r="RRG146" s="16"/>
      <c r="RRH146" s="16"/>
      <c r="RRI146" s="16"/>
      <c r="RRJ146" s="16"/>
      <c r="RRK146" s="16"/>
      <c r="RRL146" s="16"/>
      <c r="RRN146" s="15" t="s">
        <v>69</v>
      </c>
      <c r="RRO146" s="16"/>
      <c r="RRP146" s="16"/>
      <c r="RRQ146" s="16"/>
      <c r="RRR146" s="16"/>
      <c r="RRS146" s="16"/>
      <c r="RRT146" s="16"/>
      <c r="RRV146" s="15" t="s">
        <v>69</v>
      </c>
      <c r="RRW146" s="16"/>
      <c r="RRX146" s="16"/>
      <c r="RRY146" s="16"/>
      <c r="RRZ146" s="16"/>
      <c r="RSA146" s="16"/>
      <c r="RSB146" s="16"/>
      <c r="RSD146" s="15" t="s">
        <v>69</v>
      </c>
      <c r="RSE146" s="16"/>
      <c r="RSF146" s="16"/>
      <c r="RSG146" s="16"/>
      <c r="RSH146" s="16"/>
      <c r="RSI146" s="16"/>
      <c r="RSJ146" s="16"/>
      <c r="RSL146" s="15" t="s">
        <v>69</v>
      </c>
      <c r="RSM146" s="16"/>
      <c r="RSN146" s="16"/>
      <c r="RSO146" s="16"/>
      <c r="RSP146" s="16"/>
      <c r="RSQ146" s="16"/>
      <c r="RSR146" s="16"/>
      <c r="RST146" s="15" t="s">
        <v>69</v>
      </c>
      <c r="RSU146" s="16"/>
      <c r="RSV146" s="16"/>
      <c r="RSW146" s="16"/>
      <c r="RSX146" s="16"/>
      <c r="RSY146" s="16"/>
      <c r="RSZ146" s="16"/>
      <c r="RTB146" s="15" t="s">
        <v>69</v>
      </c>
      <c r="RTC146" s="16"/>
      <c r="RTD146" s="16"/>
      <c r="RTE146" s="16"/>
      <c r="RTF146" s="16"/>
      <c r="RTG146" s="16"/>
      <c r="RTH146" s="16"/>
      <c r="RTJ146" s="15" t="s">
        <v>69</v>
      </c>
      <c r="RTK146" s="16"/>
      <c r="RTL146" s="16"/>
      <c r="RTM146" s="16"/>
      <c r="RTN146" s="16"/>
      <c r="RTO146" s="16"/>
      <c r="RTP146" s="16"/>
      <c r="RTR146" s="15" t="s">
        <v>69</v>
      </c>
      <c r="RTS146" s="16"/>
      <c r="RTT146" s="16"/>
      <c r="RTU146" s="16"/>
      <c r="RTV146" s="16"/>
      <c r="RTW146" s="16"/>
      <c r="RTX146" s="16"/>
      <c r="RTZ146" s="15" t="s">
        <v>69</v>
      </c>
      <c r="RUA146" s="16"/>
      <c r="RUB146" s="16"/>
      <c r="RUC146" s="16"/>
      <c r="RUD146" s="16"/>
      <c r="RUE146" s="16"/>
      <c r="RUF146" s="16"/>
      <c r="RUH146" s="15" t="s">
        <v>69</v>
      </c>
      <c r="RUI146" s="16"/>
      <c r="RUJ146" s="16"/>
      <c r="RUK146" s="16"/>
      <c r="RUL146" s="16"/>
      <c r="RUM146" s="16"/>
      <c r="RUN146" s="16"/>
      <c r="RUP146" s="15" t="s">
        <v>69</v>
      </c>
      <c r="RUQ146" s="16"/>
      <c r="RUR146" s="16"/>
      <c r="RUS146" s="16"/>
      <c r="RUT146" s="16"/>
      <c r="RUU146" s="16"/>
      <c r="RUV146" s="16"/>
      <c r="RUX146" s="15" t="s">
        <v>69</v>
      </c>
      <c r="RUY146" s="16"/>
      <c r="RUZ146" s="16"/>
      <c r="RVA146" s="16"/>
      <c r="RVB146" s="16"/>
      <c r="RVC146" s="16"/>
      <c r="RVD146" s="16"/>
      <c r="RVF146" s="15" t="s">
        <v>69</v>
      </c>
      <c r="RVG146" s="16"/>
      <c r="RVH146" s="16"/>
      <c r="RVI146" s="16"/>
      <c r="RVJ146" s="16"/>
      <c r="RVK146" s="16"/>
      <c r="RVL146" s="16"/>
      <c r="RVN146" s="15" t="s">
        <v>69</v>
      </c>
      <c r="RVO146" s="16"/>
      <c r="RVP146" s="16"/>
      <c r="RVQ146" s="16"/>
      <c r="RVR146" s="16"/>
      <c r="RVS146" s="16"/>
      <c r="RVT146" s="16"/>
      <c r="RVV146" s="15" t="s">
        <v>69</v>
      </c>
      <c r="RVW146" s="16"/>
      <c r="RVX146" s="16"/>
      <c r="RVY146" s="16"/>
      <c r="RVZ146" s="16"/>
      <c r="RWA146" s="16"/>
      <c r="RWB146" s="16"/>
      <c r="RWD146" s="15" t="s">
        <v>69</v>
      </c>
      <c r="RWE146" s="16"/>
      <c r="RWF146" s="16"/>
      <c r="RWG146" s="16"/>
      <c r="RWH146" s="16"/>
      <c r="RWI146" s="16"/>
      <c r="RWJ146" s="16"/>
      <c r="RWL146" s="15" t="s">
        <v>69</v>
      </c>
      <c r="RWM146" s="16"/>
      <c r="RWN146" s="16"/>
      <c r="RWO146" s="16"/>
      <c r="RWP146" s="16"/>
      <c r="RWQ146" s="16"/>
      <c r="RWR146" s="16"/>
      <c r="RWT146" s="15" t="s">
        <v>69</v>
      </c>
      <c r="RWU146" s="16"/>
      <c r="RWV146" s="16"/>
      <c r="RWW146" s="16"/>
      <c r="RWX146" s="16"/>
      <c r="RWY146" s="16"/>
      <c r="RWZ146" s="16"/>
      <c r="RXB146" s="15" t="s">
        <v>69</v>
      </c>
      <c r="RXC146" s="16"/>
      <c r="RXD146" s="16"/>
      <c r="RXE146" s="16"/>
      <c r="RXF146" s="16"/>
      <c r="RXG146" s="16"/>
      <c r="RXH146" s="16"/>
      <c r="RXJ146" s="15" t="s">
        <v>69</v>
      </c>
      <c r="RXK146" s="16"/>
      <c r="RXL146" s="16"/>
      <c r="RXM146" s="16"/>
      <c r="RXN146" s="16"/>
      <c r="RXO146" s="16"/>
      <c r="RXP146" s="16"/>
      <c r="RXR146" s="15" t="s">
        <v>69</v>
      </c>
      <c r="RXS146" s="16"/>
      <c r="RXT146" s="16"/>
      <c r="RXU146" s="16"/>
      <c r="RXV146" s="16"/>
      <c r="RXW146" s="16"/>
      <c r="RXX146" s="16"/>
      <c r="RXZ146" s="15" t="s">
        <v>69</v>
      </c>
      <c r="RYA146" s="16"/>
      <c r="RYB146" s="16"/>
      <c r="RYC146" s="16"/>
      <c r="RYD146" s="16"/>
      <c r="RYE146" s="16"/>
      <c r="RYF146" s="16"/>
      <c r="RYH146" s="15" t="s">
        <v>69</v>
      </c>
      <c r="RYI146" s="16"/>
      <c r="RYJ146" s="16"/>
      <c r="RYK146" s="16"/>
      <c r="RYL146" s="16"/>
      <c r="RYM146" s="16"/>
      <c r="RYN146" s="16"/>
      <c r="RYP146" s="15" t="s">
        <v>69</v>
      </c>
      <c r="RYQ146" s="16"/>
      <c r="RYR146" s="16"/>
      <c r="RYS146" s="16"/>
      <c r="RYT146" s="16"/>
      <c r="RYU146" s="16"/>
      <c r="RYV146" s="16"/>
      <c r="RYX146" s="15" t="s">
        <v>69</v>
      </c>
      <c r="RYY146" s="16"/>
      <c r="RYZ146" s="16"/>
      <c r="RZA146" s="16"/>
      <c r="RZB146" s="16"/>
      <c r="RZC146" s="16"/>
      <c r="RZD146" s="16"/>
      <c r="RZF146" s="15" t="s">
        <v>69</v>
      </c>
      <c r="RZG146" s="16"/>
      <c r="RZH146" s="16"/>
      <c r="RZI146" s="16"/>
      <c r="RZJ146" s="16"/>
      <c r="RZK146" s="16"/>
      <c r="RZL146" s="16"/>
      <c r="RZN146" s="15" t="s">
        <v>69</v>
      </c>
      <c r="RZO146" s="16"/>
      <c r="RZP146" s="16"/>
      <c r="RZQ146" s="16"/>
      <c r="RZR146" s="16"/>
      <c r="RZS146" s="16"/>
      <c r="RZT146" s="16"/>
      <c r="RZV146" s="15" t="s">
        <v>69</v>
      </c>
      <c r="RZW146" s="16"/>
      <c r="RZX146" s="16"/>
      <c r="RZY146" s="16"/>
      <c r="RZZ146" s="16"/>
      <c r="SAA146" s="16"/>
      <c r="SAB146" s="16"/>
      <c r="SAD146" s="15" t="s">
        <v>69</v>
      </c>
      <c r="SAE146" s="16"/>
      <c r="SAF146" s="16"/>
      <c r="SAG146" s="16"/>
      <c r="SAH146" s="16"/>
      <c r="SAI146" s="16"/>
      <c r="SAJ146" s="16"/>
      <c r="SAL146" s="15" t="s">
        <v>69</v>
      </c>
      <c r="SAM146" s="16"/>
      <c r="SAN146" s="16"/>
      <c r="SAO146" s="16"/>
      <c r="SAP146" s="16"/>
      <c r="SAQ146" s="16"/>
      <c r="SAR146" s="16"/>
      <c r="SAT146" s="15" t="s">
        <v>69</v>
      </c>
      <c r="SAU146" s="16"/>
      <c r="SAV146" s="16"/>
      <c r="SAW146" s="16"/>
      <c r="SAX146" s="16"/>
      <c r="SAY146" s="16"/>
      <c r="SAZ146" s="16"/>
      <c r="SBB146" s="15" t="s">
        <v>69</v>
      </c>
      <c r="SBC146" s="16"/>
      <c r="SBD146" s="16"/>
      <c r="SBE146" s="16"/>
      <c r="SBF146" s="16"/>
      <c r="SBG146" s="16"/>
      <c r="SBH146" s="16"/>
      <c r="SBJ146" s="15" t="s">
        <v>69</v>
      </c>
      <c r="SBK146" s="16"/>
      <c r="SBL146" s="16"/>
      <c r="SBM146" s="16"/>
      <c r="SBN146" s="16"/>
      <c r="SBO146" s="16"/>
      <c r="SBP146" s="16"/>
      <c r="SBR146" s="15" t="s">
        <v>69</v>
      </c>
      <c r="SBS146" s="16"/>
      <c r="SBT146" s="16"/>
      <c r="SBU146" s="16"/>
      <c r="SBV146" s="16"/>
      <c r="SBW146" s="16"/>
      <c r="SBX146" s="16"/>
      <c r="SBZ146" s="15" t="s">
        <v>69</v>
      </c>
      <c r="SCA146" s="16"/>
      <c r="SCB146" s="16"/>
      <c r="SCC146" s="16"/>
      <c r="SCD146" s="16"/>
      <c r="SCE146" s="16"/>
      <c r="SCF146" s="16"/>
      <c r="SCH146" s="15" t="s">
        <v>69</v>
      </c>
      <c r="SCI146" s="16"/>
      <c r="SCJ146" s="16"/>
      <c r="SCK146" s="16"/>
      <c r="SCL146" s="16"/>
      <c r="SCM146" s="16"/>
      <c r="SCN146" s="16"/>
      <c r="SCP146" s="15" t="s">
        <v>69</v>
      </c>
      <c r="SCQ146" s="16"/>
      <c r="SCR146" s="16"/>
      <c r="SCS146" s="16"/>
      <c r="SCT146" s="16"/>
      <c r="SCU146" s="16"/>
      <c r="SCV146" s="16"/>
      <c r="SCX146" s="15" t="s">
        <v>69</v>
      </c>
      <c r="SCY146" s="16"/>
      <c r="SCZ146" s="16"/>
      <c r="SDA146" s="16"/>
      <c r="SDB146" s="16"/>
      <c r="SDC146" s="16"/>
      <c r="SDD146" s="16"/>
      <c r="SDF146" s="15" t="s">
        <v>69</v>
      </c>
      <c r="SDG146" s="16"/>
      <c r="SDH146" s="16"/>
      <c r="SDI146" s="16"/>
      <c r="SDJ146" s="16"/>
      <c r="SDK146" s="16"/>
      <c r="SDL146" s="16"/>
      <c r="SDN146" s="15" t="s">
        <v>69</v>
      </c>
      <c r="SDO146" s="16"/>
      <c r="SDP146" s="16"/>
      <c r="SDQ146" s="16"/>
      <c r="SDR146" s="16"/>
      <c r="SDS146" s="16"/>
      <c r="SDT146" s="16"/>
      <c r="SDV146" s="15" t="s">
        <v>69</v>
      </c>
      <c r="SDW146" s="16"/>
      <c r="SDX146" s="16"/>
      <c r="SDY146" s="16"/>
      <c r="SDZ146" s="16"/>
      <c r="SEA146" s="16"/>
      <c r="SEB146" s="16"/>
      <c r="SED146" s="15" t="s">
        <v>69</v>
      </c>
      <c r="SEE146" s="16"/>
      <c r="SEF146" s="16"/>
      <c r="SEG146" s="16"/>
      <c r="SEH146" s="16"/>
      <c r="SEI146" s="16"/>
      <c r="SEJ146" s="16"/>
      <c r="SEL146" s="15" t="s">
        <v>69</v>
      </c>
      <c r="SEM146" s="16"/>
      <c r="SEN146" s="16"/>
      <c r="SEO146" s="16"/>
      <c r="SEP146" s="16"/>
      <c r="SEQ146" s="16"/>
      <c r="SER146" s="16"/>
      <c r="SET146" s="15" t="s">
        <v>69</v>
      </c>
      <c r="SEU146" s="16"/>
      <c r="SEV146" s="16"/>
      <c r="SEW146" s="16"/>
      <c r="SEX146" s="16"/>
      <c r="SEY146" s="16"/>
      <c r="SEZ146" s="16"/>
      <c r="SFB146" s="15" t="s">
        <v>69</v>
      </c>
      <c r="SFC146" s="16"/>
      <c r="SFD146" s="16"/>
      <c r="SFE146" s="16"/>
      <c r="SFF146" s="16"/>
      <c r="SFG146" s="16"/>
      <c r="SFH146" s="16"/>
      <c r="SFJ146" s="15" t="s">
        <v>69</v>
      </c>
      <c r="SFK146" s="16"/>
      <c r="SFL146" s="16"/>
      <c r="SFM146" s="16"/>
      <c r="SFN146" s="16"/>
      <c r="SFO146" s="16"/>
      <c r="SFP146" s="16"/>
      <c r="SFR146" s="15" t="s">
        <v>69</v>
      </c>
      <c r="SFS146" s="16"/>
      <c r="SFT146" s="16"/>
      <c r="SFU146" s="16"/>
      <c r="SFV146" s="16"/>
      <c r="SFW146" s="16"/>
      <c r="SFX146" s="16"/>
      <c r="SFZ146" s="15" t="s">
        <v>69</v>
      </c>
      <c r="SGA146" s="16"/>
      <c r="SGB146" s="16"/>
      <c r="SGC146" s="16"/>
      <c r="SGD146" s="16"/>
      <c r="SGE146" s="16"/>
      <c r="SGF146" s="16"/>
      <c r="SGH146" s="15" t="s">
        <v>69</v>
      </c>
      <c r="SGI146" s="16"/>
      <c r="SGJ146" s="16"/>
      <c r="SGK146" s="16"/>
      <c r="SGL146" s="16"/>
      <c r="SGM146" s="16"/>
      <c r="SGN146" s="16"/>
      <c r="SGP146" s="15" t="s">
        <v>69</v>
      </c>
      <c r="SGQ146" s="16"/>
      <c r="SGR146" s="16"/>
      <c r="SGS146" s="16"/>
      <c r="SGT146" s="16"/>
      <c r="SGU146" s="16"/>
      <c r="SGV146" s="16"/>
      <c r="SGX146" s="15" t="s">
        <v>69</v>
      </c>
      <c r="SGY146" s="16"/>
      <c r="SGZ146" s="16"/>
      <c r="SHA146" s="16"/>
      <c r="SHB146" s="16"/>
      <c r="SHC146" s="16"/>
      <c r="SHD146" s="16"/>
      <c r="SHF146" s="15" t="s">
        <v>69</v>
      </c>
      <c r="SHG146" s="16"/>
      <c r="SHH146" s="16"/>
      <c r="SHI146" s="16"/>
      <c r="SHJ146" s="16"/>
      <c r="SHK146" s="16"/>
      <c r="SHL146" s="16"/>
      <c r="SHN146" s="15" t="s">
        <v>69</v>
      </c>
      <c r="SHO146" s="16"/>
      <c r="SHP146" s="16"/>
      <c r="SHQ146" s="16"/>
      <c r="SHR146" s="16"/>
      <c r="SHS146" s="16"/>
      <c r="SHT146" s="16"/>
      <c r="SHV146" s="15" t="s">
        <v>69</v>
      </c>
      <c r="SHW146" s="16"/>
      <c r="SHX146" s="16"/>
      <c r="SHY146" s="16"/>
      <c r="SHZ146" s="16"/>
      <c r="SIA146" s="16"/>
      <c r="SIB146" s="16"/>
      <c r="SID146" s="15" t="s">
        <v>69</v>
      </c>
      <c r="SIE146" s="16"/>
      <c r="SIF146" s="16"/>
      <c r="SIG146" s="16"/>
      <c r="SIH146" s="16"/>
      <c r="SII146" s="16"/>
      <c r="SIJ146" s="16"/>
      <c r="SIL146" s="15" t="s">
        <v>69</v>
      </c>
      <c r="SIM146" s="16"/>
      <c r="SIN146" s="16"/>
      <c r="SIO146" s="16"/>
      <c r="SIP146" s="16"/>
      <c r="SIQ146" s="16"/>
      <c r="SIR146" s="16"/>
      <c r="SIT146" s="15" t="s">
        <v>69</v>
      </c>
      <c r="SIU146" s="16"/>
      <c r="SIV146" s="16"/>
      <c r="SIW146" s="16"/>
      <c r="SIX146" s="16"/>
      <c r="SIY146" s="16"/>
      <c r="SIZ146" s="16"/>
      <c r="SJB146" s="15" t="s">
        <v>69</v>
      </c>
      <c r="SJC146" s="16"/>
      <c r="SJD146" s="16"/>
      <c r="SJE146" s="16"/>
      <c r="SJF146" s="16"/>
      <c r="SJG146" s="16"/>
      <c r="SJH146" s="16"/>
      <c r="SJJ146" s="15" t="s">
        <v>69</v>
      </c>
      <c r="SJK146" s="16"/>
      <c r="SJL146" s="16"/>
      <c r="SJM146" s="16"/>
      <c r="SJN146" s="16"/>
      <c r="SJO146" s="16"/>
      <c r="SJP146" s="16"/>
      <c r="SJR146" s="15" t="s">
        <v>69</v>
      </c>
      <c r="SJS146" s="16"/>
      <c r="SJT146" s="16"/>
      <c r="SJU146" s="16"/>
      <c r="SJV146" s="16"/>
      <c r="SJW146" s="16"/>
      <c r="SJX146" s="16"/>
      <c r="SJZ146" s="15" t="s">
        <v>69</v>
      </c>
      <c r="SKA146" s="16"/>
      <c r="SKB146" s="16"/>
      <c r="SKC146" s="16"/>
      <c r="SKD146" s="16"/>
      <c r="SKE146" s="16"/>
      <c r="SKF146" s="16"/>
      <c r="SKH146" s="15" t="s">
        <v>69</v>
      </c>
      <c r="SKI146" s="16"/>
      <c r="SKJ146" s="16"/>
      <c r="SKK146" s="16"/>
      <c r="SKL146" s="16"/>
      <c r="SKM146" s="16"/>
      <c r="SKN146" s="16"/>
      <c r="SKP146" s="15" t="s">
        <v>69</v>
      </c>
      <c r="SKQ146" s="16"/>
      <c r="SKR146" s="16"/>
      <c r="SKS146" s="16"/>
      <c r="SKT146" s="16"/>
      <c r="SKU146" s="16"/>
      <c r="SKV146" s="16"/>
      <c r="SKX146" s="15" t="s">
        <v>69</v>
      </c>
      <c r="SKY146" s="16"/>
      <c r="SKZ146" s="16"/>
      <c r="SLA146" s="16"/>
      <c r="SLB146" s="16"/>
      <c r="SLC146" s="16"/>
      <c r="SLD146" s="16"/>
      <c r="SLF146" s="15" t="s">
        <v>69</v>
      </c>
      <c r="SLG146" s="16"/>
      <c r="SLH146" s="16"/>
      <c r="SLI146" s="16"/>
      <c r="SLJ146" s="16"/>
      <c r="SLK146" s="16"/>
      <c r="SLL146" s="16"/>
      <c r="SLN146" s="15" t="s">
        <v>69</v>
      </c>
      <c r="SLO146" s="16"/>
      <c r="SLP146" s="16"/>
      <c r="SLQ146" s="16"/>
      <c r="SLR146" s="16"/>
      <c r="SLS146" s="16"/>
      <c r="SLT146" s="16"/>
      <c r="SLV146" s="15" t="s">
        <v>69</v>
      </c>
      <c r="SLW146" s="16"/>
      <c r="SLX146" s="16"/>
      <c r="SLY146" s="16"/>
      <c r="SLZ146" s="16"/>
      <c r="SMA146" s="16"/>
      <c r="SMB146" s="16"/>
      <c r="SMD146" s="15" t="s">
        <v>69</v>
      </c>
      <c r="SME146" s="16"/>
      <c r="SMF146" s="16"/>
      <c r="SMG146" s="16"/>
      <c r="SMH146" s="16"/>
      <c r="SMI146" s="16"/>
      <c r="SMJ146" s="16"/>
      <c r="SML146" s="15" t="s">
        <v>69</v>
      </c>
      <c r="SMM146" s="16"/>
      <c r="SMN146" s="16"/>
      <c r="SMO146" s="16"/>
      <c r="SMP146" s="16"/>
      <c r="SMQ146" s="16"/>
      <c r="SMR146" s="16"/>
      <c r="SMT146" s="15" t="s">
        <v>69</v>
      </c>
      <c r="SMU146" s="16"/>
      <c r="SMV146" s="16"/>
      <c r="SMW146" s="16"/>
      <c r="SMX146" s="16"/>
      <c r="SMY146" s="16"/>
      <c r="SMZ146" s="16"/>
      <c r="SNB146" s="15" t="s">
        <v>69</v>
      </c>
      <c r="SNC146" s="16"/>
      <c r="SND146" s="16"/>
      <c r="SNE146" s="16"/>
      <c r="SNF146" s="16"/>
      <c r="SNG146" s="16"/>
      <c r="SNH146" s="16"/>
      <c r="SNJ146" s="15" t="s">
        <v>69</v>
      </c>
      <c r="SNK146" s="16"/>
      <c r="SNL146" s="16"/>
      <c r="SNM146" s="16"/>
      <c r="SNN146" s="16"/>
      <c r="SNO146" s="16"/>
      <c r="SNP146" s="16"/>
      <c r="SNR146" s="15" t="s">
        <v>69</v>
      </c>
      <c r="SNS146" s="16"/>
      <c r="SNT146" s="16"/>
      <c r="SNU146" s="16"/>
      <c r="SNV146" s="16"/>
      <c r="SNW146" s="16"/>
      <c r="SNX146" s="16"/>
      <c r="SNZ146" s="15" t="s">
        <v>69</v>
      </c>
      <c r="SOA146" s="16"/>
      <c r="SOB146" s="16"/>
      <c r="SOC146" s="16"/>
      <c r="SOD146" s="16"/>
      <c r="SOE146" s="16"/>
      <c r="SOF146" s="16"/>
      <c r="SOH146" s="15" t="s">
        <v>69</v>
      </c>
      <c r="SOI146" s="16"/>
      <c r="SOJ146" s="16"/>
      <c r="SOK146" s="16"/>
      <c r="SOL146" s="16"/>
      <c r="SOM146" s="16"/>
      <c r="SON146" s="16"/>
      <c r="SOP146" s="15" t="s">
        <v>69</v>
      </c>
      <c r="SOQ146" s="16"/>
      <c r="SOR146" s="16"/>
      <c r="SOS146" s="16"/>
      <c r="SOT146" s="16"/>
      <c r="SOU146" s="16"/>
      <c r="SOV146" s="16"/>
      <c r="SOX146" s="15" t="s">
        <v>69</v>
      </c>
      <c r="SOY146" s="16"/>
      <c r="SOZ146" s="16"/>
      <c r="SPA146" s="16"/>
      <c r="SPB146" s="16"/>
      <c r="SPC146" s="16"/>
      <c r="SPD146" s="16"/>
      <c r="SPF146" s="15" t="s">
        <v>69</v>
      </c>
      <c r="SPG146" s="16"/>
      <c r="SPH146" s="16"/>
      <c r="SPI146" s="16"/>
      <c r="SPJ146" s="16"/>
      <c r="SPK146" s="16"/>
      <c r="SPL146" s="16"/>
      <c r="SPN146" s="15" t="s">
        <v>69</v>
      </c>
      <c r="SPO146" s="16"/>
      <c r="SPP146" s="16"/>
      <c r="SPQ146" s="16"/>
      <c r="SPR146" s="16"/>
      <c r="SPS146" s="16"/>
      <c r="SPT146" s="16"/>
      <c r="SPV146" s="15" t="s">
        <v>69</v>
      </c>
      <c r="SPW146" s="16"/>
      <c r="SPX146" s="16"/>
      <c r="SPY146" s="16"/>
      <c r="SPZ146" s="16"/>
      <c r="SQA146" s="16"/>
      <c r="SQB146" s="16"/>
      <c r="SQD146" s="15" t="s">
        <v>69</v>
      </c>
      <c r="SQE146" s="16"/>
      <c r="SQF146" s="16"/>
      <c r="SQG146" s="16"/>
      <c r="SQH146" s="16"/>
      <c r="SQI146" s="16"/>
      <c r="SQJ146" s="16"/>
      <c r="SQL146" s="15" t="s">
        <v>69</v>
      </c>
      <c r="SQM146" s="16"/>
      <c r="SQN146" s="16"/>
      <c r="SQO146" s="16"/>
      <c r="SQP146" s="16"/>
      <c r="SQQ146" s="16"/>
      <c r="SQR146" s="16"/>
      <c r="SQT146" s="15" t="s">
        <v>69</v>
      </c>
      <c r="SQU146" s="16"/>
      <c r="SQV146" s="16"/>
      <c r="SQW146" s="16"/>
      <c r="SQX146" s="16"/>
      <c r="SQY146" s="16"/>
      <c r="SQZ146" s="16"/>
      <c r="SRB146" s="15" t="s">
        <v>69</v>
      </c>
      <c r="SRC146" s="16"/>
      <c r="SRD146" s="16"/>
      <c r="SRE146" s="16"/>
      <c r="SRF146" s="16"/>
      <c r="SRG146" s="16"/>
      <c r="SRH146" s="16"/>
      <c r="SRJ146" s="15" t="s">
        <v>69</v>
      </c>
      <c r="SRK146" s="16"/>
      <c r="SRL146" s="16"/>
      <c r="SRM146" s="16"/>
      <c r="SRN146" s="16"/>
      <c r="SRO146" s="16"/>
      <c r="SRP146" s="16"/>
      <c r="SRR146" s="15" t="s">
        <v>69</v>
      </c>
      <c r="SRS146" s="16"/>
      <c r="SRT146" s="16"/>
      <c r="SRU146" s="16"/>
      <c r="SRV146" s="16"/>
      <c r="SRW146" s="16"/>
      <c r="SRX146" s="16"/>
      <c r="SRZ146" s="15" t="s">
        <v>69</v>
      </c>
      <c r="SSA146" s="16"/>
      <c r="SSB146" s="16"/>
      <c r="SSC146" s="16"/>
      <c r="SSD146" s="16"/>
      <c r="SSE146" s="16"/>
      <c r="SSF146" s="16"/>
      <c r="SSH146" s="15" t="s">
        <v>69</v>
      </c>
      <c r="SSI146" s="16"/>
      <c r="SSJ146" s="16"/>
      <c r="SSK146" s="16"/>
      <c r="SSL146" s="16"/>
      <c r="SSM146" s="16"/>
      <c r="SSN146" s="16"/>
      <c r="SSP146" s="15" t="s">
        <v>69</v>
      </c>
      <c r="SSQ146" s="16"/>
      <c r="SSR146" s="16"/>
      <c r="SSS146" s="16"/>
      <c r="SST146" s="16"/>
      <c r="SSU146" s="16"/>
      <c r="SSV146" s="16"/>
      <c r="SSX146" s="15" t="s">
        <v>69</v>
      </c>
      <c r="SSY146" s="16"/>
      <c r="SSZ146" s="16"/>
      <c r="STA146" s="16"/>
      <c r="STB146" s="16"/>
      <c r="STC146" s="16"/>
      <c r="STD146" s="16"/>
      <c r="STF146" s="15" t="s">
        <v>69</v>
      </c>
      <c r="STG146" s="16"/>
      <c r="STH146" s="16"/>
      <c r="STI146" s="16"/>
      <c r="STJ146" s="16"/>
      <c r="STK146" s="16"/>
      <c r="STL146" s="16"/>
      <c r="STN146" s="15" t="s">
        <v>69</v>
      </c>
      <c r="STO146" s="16"/>
      <c r="STP146" s="16"/>
      <c r="STQ146" s="16"/>
      <c r="STR146" s="16"/>
      <c r="STS146" s="16"/>
      <c r="STT146" s="16"/>
      <c r="STV146" s="15" t="s">
        <v>69</v>
      </c>
      <c r="STW146" s="16"/>
      <c r="STX146" s="16"/>
      <c r="STY146" s="16"/>
      <c r="STZ146" s="16"/>
      <c r="SUA146" s="16"/>
      <c r="SUB146" s="16"/>
      <c r="SUD146" s="15" t="s">
        <v>69</v>
      </c>
      <c r="SUE146" s="16"/>
      <c r="SUF146" s="16"/>
      <c r="SUG146" s="16"/>
      <c r="SUH146" s="16"/>
      <c r="SUI146" s="16"/>
      <c r="SUJ146" s="16"/>
      <c r="SUL146" s="15" t="s">
        <v>69</v>
      </c>
      <c r="SUM146" s="16"/>
      <c r="SUN146" s="16"/>
      <c r="SUO146" s="16"/>
      <c r="SUP146" s="16"/>
      <c r="SUQ146" s="16"/>
      <c r="SUR146" s="16"/>
      <c r="SUT146" s="15" t="s">
        <v>69</v>
      </c>
      <c r="SUU146" s="16"/>
      <c r="SUV146" s="16"/>
      <c r="SUW146" s="16"/>
      <c r="SUX146" s="16"/>
      <c r="SUY146" s="16"/>
      <c r="SUZ146" s="16"/>
      <c r="SVB146" s="15" t="s">
        <v>69</v>
      </c>
      <c r="SVC146" s="16"/>
      <c r="SVD146" s="16"/>
      <c r="SVE146" s="16"/>
      <c r="SVF146" s="16"/>
      <c r="SVG146" s="16"/>
      <c r="SVH146" s="16"/>
      <c r="SVJ146" s="15" t="s">
        <v>69</v>
      </c>
      <c r="SVK146" s="16"/>
      <c r="SVL146" s="16"/>
      <c r="SVM146" s="16"/>
      <c r="SVN146" s="16"/>
      <c r="SVO146" s="16"/>
      <c r="SVP146" s="16"/>
      <c r="SVR146" s="15" t="s">
        <v>69</v>
      </c>
      <c r="SVS146" s="16"/>
      <c r="SVT146" s="16"/>
      <c r="SVU146" s="16"/>
      <c r="SVV146" s="16"/>
      <c r="SVW146" s="16"/>
      <c r="SVX146" s="16"/>
      <c r="SVZ146" s="15" t="s">
        <v>69</v>
      </c>
      <c r="SWA146" s="16"/>
      <c r="SWB146" s="16"/>
      <c r="SWC146" s="16"/>
      <c r="SWD146" s="16"/>
      <c r="SWE146" s="16"/>
      <c r="SWF146" s="16"/>
      <c r="SWH146" s="15" t="s">
        <v>69</v>
      </c>
      <c r="SWI146" s="16"/>
      <c r="SWJ146" s="16"/>
      <c r="SWK146" s="16"/>
      <c r="SWL146" s="16"/>
      <c r="SWM146" s="16"/>
      <c r="SWN146" s="16"/>
      <c r="SWP146" s="15" t="s">
        <v>69</v>
      </c>
      <c r="SWQ146" s="16"/>
      <c r="SWR146" s="16"/>
      <c r="SWS146" s="16"/>
      <c r="SWT146" s="16"/>
      <c r="SWU146" s="16"/>
      <c r="SWV146" s="16"/>
      <c r="SWX146" s="15" t="s">
        <v>69</v>
      </c>
      <c r="SWY146" s="16"/>
      <c r="SWZ146" s="16"/>
      <c r="SXA146" s="16"/>
      <c r="SXB146" s="16"/>
      <c r="SXC146" s="16"/>
      <c r="SXD146" s="16"/>
      <c r="SXF146" s="15" t="s">
        <v>69</v>
      </c>
      <c r="SXG146" s="16"/>
      <c r="SXH146" s="16"/>
      <c r="SXI146" s="16"/>
      <c r="SXJ146" s="16"/>
      <c r="SXK146" s="16"/>
      <c r="SXL146" s="16"/>
      <c r="SXN146" s="15" t="s">
        <v>69</v>
      </c>
      <c r="SXO146" s="16"/>
      <c r="SXP146" s="16"/>
      <c r="SXQ146" s="16"/>
      <c r="SXR146" s="16"/>
      <c r="SXS146" s="16"/>
      <c r="SXT146" s="16"/>
      <c r="SXV146" s="15" t="s">
        <v>69</v>
      </c>
      <c r="SXW146" s="16"/>
      <c r="SXX146" s="16"/>
      <c r="SXY146" s="16"/>
      <c r="SXZ146" s="16"/>
      <c r="SYA146" s="16"/>
      <c r="SYB146" s="16"/>
      <c r="SYD146" s="15" t="s">
        <v>69</v>
      </c>
      <c r="SYE146" s="16"/>
      <c r="SYF146" s="16"/>
      <c r="SYG146" s="16"/>
      <c r="SYH146" s="16"/>
      <c r="SYI146" s="16"/>
      <c r="SYJ146" s="16"/>
      <c r="SYL146" s="15" t="s">
        <v>69</v>
      </c>
      <c r="SYM146" s="16"/>
      <c r="SYN146" s="16"/>
      <c r="SYO146" s="16"/>
      <c r="SYP146" s="16"/>
      <c r="SYQ146" s="16"/>
      <c r="SYR146" s="16"/>
      <c r="SYT146" s="15" t="s">
        <v>69</v>
      </c>
      <c r="SYU146" s="16"/>
      <c r="SYV146" s="16"/>
      <c r="SYW146" s="16"/>
      <c r="SYX146" s="16"/>
      <c r="SYY146" s="16"/>
      <c r="SYZ146" s="16"/>
      <c r="SZB146" s="15" t="s">
        <v>69</v>
      </c>
      <c r="SZC146" s="16"/>
      <c r="SZD146" s="16"/>
      <c r="SZE146" s="16"/>
      <c r="SZF146" s="16"/>
      <c r="SZG146" s="16"/>
      <c r="SZH146" s="16"/>
      <c r="SZJ146" s="15" t="s">
        <v>69</v>
      </c>
      <c r="SZK146" s="16"/>
      <c r="SZL146" s="16"/>
      <c r="SZM146" s="16"/>
      <c r="SZN146" s="16"/>
      <c r="SZO146" s="16"/>
      <c r="SZP146" s="16"/>
      <c r="SZR146" s="15" t="s">
        <v>69</v>
      </c>
      <c r="SZS146" s="16"/>
      <c r="SZT146" s="16"/>
      <c r="SZU146" s="16"/>
      <c r="SZV146" s="16"/>
      <c r="SZW146" s="16"/>
      <c r="SZX146" s="16"/>
      <c r="SZZ146" s="15" t="s">
        <v>69</v>
      </c>
      <c r="TAA146" s="16"/>
      <c r="TAB146" s="16"/>
      <c r="TAC146" s="16"/>
      <c r="TAD146" s="16"/>
      <c r="TAE146" s="16"/>
      <c r="TAF146" s="16"/>
      <c r="TAH146" s="15" t="s">
        <v>69</v>
      </c>
      <c r="TAI146" s="16"/>
      <c r="TAJ146" s="16"/>
      <c r="TAK146" s="16"/>
      <c r="TAL146" s="16"/>
      <c r="TAM146" s="16"/>
      <c r="TAN146" s="16"/>
      <c r="TAP146" s="15" t="s">
        <v>69</v>
      </c>
      <c r="TAQ146" s="16"/>
      <c r="TAR146" s="16"/>
      <c r="TAS146" s="16"/>
      <c r="TAT146" s="16"/>
      <c r="TAU146" s="16"/>
      <c r="TAV146" s="16"/>
      <c r="TAX146" s="15" t="s">
        <v>69</v>
      </c>
      <c r="TAY146" s="16"/>
      <c r="TAZ146" s="16"/>
      <c r="TBA146" s="16"/>
      <c r="TBB146" s="16"/>
      <c r="TBC146" s="16"/>
      <c r="TBD146" s="16"/>
      <c r="TBF146" s="15" t="s">
        <v>69</v>
      </c>
      <c r="TBG146" s="16"/>
      <c r="TBH146" s="16"/>
      <c r="TBI146" s="16"/>
      <c r="TBJ146" s="16"/>
      <c r="TBK146" s="16"/>
      <c r="TBL146" s="16"/>
      <c r="TBN146" s="15" t="s">
        <v>69</v>
      </c>
      <c r="TBO146" s="16"/>
      <c r="TBP146" s="16"/>
      <c r="TBQ146" s="16"/>
      <c r="TBR146" s="16"/>
      <c r="TBS146" s="16"/>
      <c r="TBT146" s="16"/>
      <c r="TBV146" s="15" t="s">
        <v>69</v>
      </c>
      <c r="TBW146" s="16"/>
      <c r="TBX146" s="16"/>
      <c r="TBY146" s="16"/>
      <c r="TBZ146" s="16"/>
      <c r="TCA146" s="16"/>
      <c r="TCB146" s="16"/>
      <c r="TCD146" s="15" t="s">
        <v>69</v>
      </c>
      <c r="TCE146" s="16"/>
      <c r="TCF146" s="16"/>
      <c r="TCG146" s="16"/>
      <c r="TCH146" s="16"/>
      <c r="TCI146" s="16"/>
      <c r="TCJ146" s="16"/>
      <c r="TCL146" s="15" t="s">
        <v>69</v>
      </c>
      <c r="TCM146" s="16"/>
      <c r="TCN146" s="16"/>
      <c r="TCO146" s="16"/>
      <c r="TCP146" s="16"/>
      <c r="TCQ146" s="16"/>
      <c r="TCR146" s="16"/>
      <c r="TCT146" s="15" t="s">
        <v>69</v>
      </c>
      <c r="TCU146" s="16"/>
      <c r="TCV146" s="16"/>
      <c r="TCW146" s="16"/>
      <c r="TCX146" s="16"/>
      <c r="TCY146" s="16"/>
      <c r="TCZ146" s="16"/>
      <c r="TDB146" s="15" t="s">
        <v>69</v>
      </c>
      <c r="TDC146" s="16"/>
      <c r="TDD146" s="16"/>
      <c r="TDE146" s="16"/>
      <c r="TDF146" s="16"/>
      <c r="TDG146" s="16"/>
      <c r="TDH146" s="16"/>
      <c r="TDJ146" s="15" t="s">
        <v>69</v>
      </c>
      <c r="TDK146" s="16"/>
      <c r="TDL146" s="16"/>
      <c r="TDM146" s="16"/>
      <c r="TDN146" s="16"/>
      <c r="TDO146" s="16"/>
      <c r="TDP146" s="16"/>
      <c r="TDR146" s="15" t="s">
        <v>69</v>
      </c>
      <c r="TDS146" s="16"/>
      <c r="TDT146" s="16"/>
      <c r="TDU146" s="16"/>
      <c r="TDV146" s="16"/>
      <c r="TDW146" s="16"/>
      <c r="TDX146" s="16"/>
      <c r="TDZ146" s="15" t="s">
        <v>69</v>
      </c>
      <c r="TEA146" s="16"/>
      <c r="TEB146" s="16"/>
      <c r="TEC146" s="16"/>
      <c r="TED146" s="16"/>
      <c r="TEE146" s="16"/>
      <c r="TEF146" s="16"/>
      <c r="TEH146" s="15" t="s">
        <v>69</v>
      </c>
      <c r="TEI146" s="16"/>
      <c r="TEJ146" s="16"/>
      <c r="TEK146" s="16"/>
      <c r="TEL146" s="16"/>
      <c r="TEM146" s="16"/>
      <c r="TEN146" s="16"/>
      <c r="TEP146" s="15" t="s">
        <v>69</v>
      </c>
      <c r="TEQ146" s="16"/>
      <c r="TER146" s="16"/>
      <c r="TES146" s="16"/>
      <c r="TET146" s="16"/>
      <c r="TEU146" s="16"/>
      <c r="TEV146" s="16"/>
      <c r="TEX146" s="15" t="s">
        <v>69</v>
      </c>
      <c r="TEY146" s="16"/>
      <c r="TEZ146" s="16"/>
      <c r="TFA146" s="16"/>
      <c r="TFB146" s="16"/>
      <c r="TFC146" s="16"/>
      <c r="TFD146" s="16"/>
      <c r="TFF146" s="15" t="s">
        <v>69</v>
      </c>
      <c r="TFG146" s="16"/>
      <c r="TFH146" s="16"/>
      <c r="TFI146" s="16"/>
      <c r="TFJ146" s="16"/>
      <c r="TFK146" s="16"/>
      <c r="TFL146" s="16"/>
      <c r="TFN146" s="15" t="s">
        <v>69</v>
      </c>
      <c r="TFO146" s="16"/>
      <c r="TFP146" s="16"/>
      <c r="TFQ146" s="16"/>
      <c r="TFR146" s="16"/>
      <c r="TFS146" s="16"/>
      <c r="TFT146" s="16"/>
      <c r="TFV146" s="15" t="s">
        <v>69</v>
      </c>
      <c r="TFW146" s="16"/>
      <c r="TFX146" s="16"/>
      <c r="TFY146" s="16"/>
      <c r="TFZ146" s="16"/>
      <c r="TGA146" s="16"/>
      <c r="TGB146" s="16"/>
      <c r="TGD146" s="15" t="s">
        <v>69</v>
      </c>
      <c r="TGE146" s="16"/>
      <c r="TGF146" s="16"/>
      <c r="TGG146" s="16"/>
      <c r="TGH146" s="16"/>
      <c r="TGI146" s="16"/>
      <c r="TGJ146" s="16"/>
      <c r="TGL146" s="15" t="s">
        <v>69</v>
      </c>
      <c r="TGM146" s="16"/>
      <c r="TGN146" s="16"/>
      <c r="TGO146" s="16"/>
      <c r="TGP146" s="16"/>
      <c r="TGQ146" s="16"/>
      <c r="TGR146" s="16"/>
      <c r="TGT146" s="15" t="s">
        <v>69</v>
      </c>
      <c r="TGU146" s="16"/>
      <c r="TGV146" s="16"/>
      <c r="TGW146" s="16"/>
      <c r="TGX146" s="16"/>
      <c r="TGY146" s="16"/>
      <c r="TGZ146" s="16"/>
      <c r="THB146" s="15" t="s">
        <v>69</v>
      </c>
      <c r="THC146" s="16"/>
      <c r="THD146" s="16"/>
      <c r="THE146" s="16"/>
      <c r="THF146" s="16"/>
      <c r="THG146" s="16"/>
      <c r="THH146" s="16"/>
      <c r="THJ146" s="15" t="s">
        <v>69</v>
      </c>
      <c r="THK146" s="16"/>
      <c r="THL146" s="16"/>
      <c r="THM146" s="16"/>
      <c r="THN146" s="16"/>
      <c r="THO146" s="16"/>
      <c r="THP146" s="16"/>
      <c r="THR146" s="15" t="s">
        <v>69</v>
      </c>
      <c r="THS146" s="16"/>
      <c r="THT146" s="16"/>
      <c r="THU146" s="16"/>
      <c r="THV146" s="16"/>
      <c r="THW146" s="16"/>
      <c r="THX146" s="16"/>
      <c r="THZ146" s="15" t="s">
        <v>69</v>
      </c>
      <c r="TIA146" s="16"/>
      <c r="TIB146" s="16"/>
      <c r="TIC146" s="16"/>
      <c r="TID146" s="16"/>
      <c r="TIE146" s="16"/>
      <c r="TIF146" s="16"/>
      <c r="TIH146" s="15" t="s">
        <v>69</v>
      </c>
      <c r="TII146" s="16"/>
      <c r="TIJ146" s="16"/>
      <c r="TIK146" s="16"/>
      <c r="TIL146" s="16"/>
      <c r="TIM146" s="16"/>
      <c r="TIN146" s="16"/>
      <c r="TIP146" s="15" t="s">
        <v>69</v>
      </c>
      <c r="TIQ146" s="16"/>
      <c r="TIR146" s="16"/>
      <c r="TIS146" s="16"/>
      <c r="TIT146" s="16"/>
      <c r="TIU146" s="16"/>
      <c r="TIV146" s="16"/>
      <c r="TIX146" s="15" t="s">
        <v>69</v>
      </c>
      <c r="TIY146" s="16"/>
      <c r="TIZ146" s="16"/>
      <c r="TJA146" s="16"/>
      <c r="TJB146" s="16"/>
      <c r="TJC146" s="16"/>
      <c r="TJD146" s="16"/>
      <c r="TJF146" s="15" t="s">
        <v>69</v>
      </c>
      <c r="TJG146" s="16"/>
      <c r="TJH146" s="16"/>
      <c r="TJI146" s="16"/>
      <c r="TJJ146" s="16"/>
      <c r="TJK146" s="16"/>
      <c r="TJL146" s="16"/>
      <c r="TJN146" s="15" t="s">
        <v>69</v>
      </c>
      <c r="TJO146" s="16"/>
      <c r="TJP146" s="16"/>
      <c r="TJQ146" s="16"/>
      <c r="TJR146" s="16"/>
      <c r="TJS146" s="16"/>
      <c r="TJT146" s="16"/>
      <c r="TJV146" s="15" t="s">
        <v>69</v>
      </c>
      <c r="TJW146" s="16"/>
      <c r="TJX146" s="16"/>
      <c r="TJY146" s="16"/>
      <c r="TJZ146" s="16"/>
      <c r="TKA146" s="16"/>
      <c r="TKB146" s="16"/>
      <c r="TKD146" s="15" t="s">
        <v>69</v>
      </c>
      <c r="TKE146" s="16"/>
      <c r="TKF146" s="16"/>
      <c r="TKG146" s="16"/>
      <c r="TKH146" s="16"/>
      <c r="TKI146" s="16"/>
      <c r="TKJ146" s="16"/>
      <c r="TKL146" s="15" t="s">
        <v>69</v>
      </c>
      <c r="TKM146" s="16"/>
      <c r="TKN146" s="16"/>
      <c r="TKO146" s="16"/>
      <c r="TKP146" s="16"/>
      <c r="TKQ146" s="16"/>
      <c r="TKR146" s="16"/>
      <c r="TKT146" s="15" t="s">
        <v>69</v>
      </c>
      <c r="TKU146" s="16"/>
      <c r="TKV146" s="16"/>
      <c r="TKW146" s="16"/>
      <c r="TKX146" s="16"/>
      <c r="TKY146" s="16"/>
      <c r="TKZ146" s="16"/>
      <c r="TLB146" s="15" t="s">
        <v>69</v>
      </c>
      <c r="TLC146" s="16"/>
      <c r="TLD146" s="16"/>
      <c r="TLE146" s="16"/>
      <c r="TLF146" s="16"/>
      <c r="TLG146" s="16"/>
      <c r="TLH146" s="16"/>
      <c r="TLJ146" s="15" t="s">
        <v>69</v>
      </c>
      <c r="TLK146" s="16"/>
      <c r="TLL146" s="16"/>
      <c r="TLM146" s="16"/>
      <c r="TLN146" s="16"/>
      <c r="TLO146" s="16"/>
      <c r="TLP146" s="16"/>
      <c r="TLR146" s="15" t="s">
        <v>69</v>
      </c>
      <c r="TLS146" s="16"/>
      <c r="TLT146" s="16"/>
      <c r="TLU146" s="16"/>
      <c r="TLV146" s="16"/>
      <c r="TLW146" s="16"/>
      <c r="TLX146" s="16"/>
      <c r="TLZ146" s="15" t="s">
        <v>69</v>
      </c>
      <c r="TMA146" s="16"/>
      <c r="TMB146" s="16"/>
      <c r="TMC146" s="16"/>
      <c r="TMD146" s="16"/>
      <c r="TME146" s="16"/>
      <c r="TMF146" s="16"/>
      <c r="TMH146" s="15" t="s">
        <v>69</v>
      </c>
      <c r="TMI146" s="16"/>
      <c r="TMJ146" s="16"/>
      <c r="TMK146" s="16"/>
      <c r="TML146" s="16"/>
      <c r="TMM146" s="16"/>
      <c r="TMN146" s="16"/>
      <c r="TMP146" s="15" t="s">
        <v>69</v>
      </c>
      <c r="TMQ146" s="16"/>
      <c r="TMR146" s="16"/>
      <c r="TMS146" s="16"/>
      <c r="TMT146" s="16"/>
      <c r="TMU146" s="16"/>
      <c r="TMV146" s="16"/>
      <c r="TMX146" s="15" t="s">
        <v>69</v>
      </c>
      <c r="TMY146" s="16"/>
      <c r="TMZ146" s="16"/>
      <c r="TNA146" s="16"/>
      <c r="TNB146" s="16"/>
      <c r="TNC146" s="16"/>
      <c r="TND146" s="16"/>
      <c r="TNF146" s="15" t="s">
        <v>69</v>
      </c>
      <c r="TNG146" s="16"/>
      <c r="TNH146" s="16"/>
      <c r="TNI146" s="16"/>
      <c r="TNJ146" s="16"/>
      <c r="TNK146" s="16"/>
      <c r="TNL146" s="16"/>
      <c r="TNN146" s="15" t="s">
        <v>69</v>
      </c>
      <c r="TNO146" s="16"/>
      <c r="TNP146" s="16"/>
      <c r="TNQ146" s="16"/>
      <c r="TNR146" s="16"/>
      <c r="TNS146" s="16"/>
      <c r="TNT146" s="16"/>
      <c r="TNV146" s="15" t="s">
        <v>69</v>
      </c>
      <c r="TNW146" s="16"/>
      <c r="TNX146" s="16"/>
      <c r="TNY146" s="16"/>
      <c r="TNZ146" s="16"/>
      <c r="TOA146" s="16"/>
      <c r="TOB146" s="16"/>
      <c r="TOD146" s="15" t="s">
        <v>69</v>
      </c>
      <c r="TOE146" s="16"/>
      <c r="TOF146" s="16"/>
      <c r="TOG146" s="16"/>
      <c r="TOH146" s="16"/>
      <c r="TOI146" s="16"/>
      <c r="TOJ146" s="16"/>
      <c r="TOL146" s="15" t="s">
        <v>69</v>
      </c>
      <c r="TOM146" s="16"/>
      <c r="TON146" s="16"/>
      <c r="TOO146" s="16"/>
      <c r="TOP146" s="16"/>
      <c r="TOQ146" s="16"/>
      <c r="TOR146" s="16"/>
      <c r="TOT146" s="15" t="s">
        <v>69</v>
      </c>
      <c r="TOU146" s="16"/>
      <c r="TOV146" s="16"/>
      <c r="TOW146" s="16"/>
      <c r="TOX146" s="16"/>
      <c r="TOY146" s="16"/>
      <c r="TOZ146" s="16"/>
      <c r="TPB146" s="15" t="s">
        <v>69</v>
      </c>
      <c r="TPC146" s="16"/>
      <c r="TPD146" s="16"/>
      <c r="TPE146" s="16"/>
      <c r="TPF146" s="16"/>
      <c r="TPG146" s="16"/>
      <c r="TPH146" s="16"/>
      <c r="TPJ146" s="15" t="s">
        <v>69</v>
      </c>
      <c r="TPK146" s="16"/>
      <c r="TPL146" s="16"/>
      <c r="TPM146" s="16"/>
      <c r="TPN146" s="16"/>
      <c r="TPO146" s="16"/>
      <c r="TPP146" s="16"/>
      <c r="TPR146" s="15" t="s">
        <v>69</v>
      </c>
      <c r="TPS146" s="16"/>
      <c r="TPT146" s="16"/>
      <c r="TPU146" s="16"/>
      <c r="TPV146" s="16"/>
      <c r="TPW146" s="16"/>
      <c r="TPX146" s="16"/>
      <c r="TPZ146" s="15" t="s">
        <v>69</v>
      </c>
      <c r="TQA146" s="16"/>
      <c r="TQB146" s="16"/>
      <c r="TQC146" s="16"/>
      <c r="TQD146" s="16"/>
      <c r="TQE146" s="16"/>
      <c r="TQF146" s="16"/>
      <c r="TQH146" s="15" t="s">
        <v>69</v>
      </c>
      <c r="TQI146" s="16"/>
      <c r="TQJ146" s="16"/>
      <c r="TQK146" s="16"/>
      <c r="TQL146" s="16"/>
      <c r="TQM146" s="16"/>
      <c r="TQN146" s="16"/>
      <c r="TQP146" s="15" t="s">
        <v>69</v>
      </c>
      <c r="TQQ146" s="16"/>
      <c r="TQR146" s="16"/>
      <c r="TQS146" s="16"/>
      <c r="TQT146" s="16"/>
      <c r="TQU146" s="16"/>
      <c r="TQV146" s="16"/>
      <c r="TQX146" s="15" t="s">
        <v>69</v>
      </c>
      <c r="TQY146" s="16"/>
      <c r="TQZ146" s="16"/>
      <c r="TRA146" s="16"/>
      <c r="TRB146" s="16"/>
      <c r="TRC146" s="16"/>
      <c r="TRD146" s="16"/>
      <c r="TRF146" s="15" t="s">
        <v>69</v>
      </c>
      <c r="TRG146" s="16"/>
      <c r="TRH146" s="16"/>
      <c r="TRI146" s="16"/>
      <c r="TRJ146" s="16"/>
      <c r="TRK146" s="16"/>
      <c r="TRL146" s="16"/>
      <c r="TRN146" s="15" t="s">
        <v>69</v>
      </c>
      <c r="TRO146" s="16"/>
      <c r="TRP146" s="16"/>
      <c r="TRQ146" s="16"/>
      <c r="TRR146" s="16"/>
      <c r="TRS146" s="16"/>
      <c r="TRT146" s="16"/>
      <c r="TRV146" s="15" t="s">
        <v>69</v>
      </c>
      <c r="TRW146" s="16"/>
      <c r="TRX146" s="16"/>
      <c r="TRY146" s="16"/>
      <c r="TRZ146" s="16"/>
      <c r="TSA146" s="16"/>
      <c r="TSB146" s="16"/>
      <c r="TSD146" s="15" t="s">
        <v>69</v>
      </c>
      <c r="TSE146" s="16"/>
      <c r="TSF146" s="16"/>
      <c r="TSG146" s="16"/>
      <c r="TSH146" s="16"/>
      <c r="TSI146" s="16"/>
      <c r="TSJ146" s="16"/>
      <c r="TSL146" s="15" t="s">
        <v>69</v>
      </c>
      <c r="TSM146" s="16"/>
      <c r="TSN146" s="16"/>
      <c r="TSO146" s="16"/>
      <c r="TSP146" s="16"/>
      <c r="TSQ146" s="16"/>
      <c r="TSR146" s="16"/>
      <c r="TST146" s="15" t="s">
        <v>69</v>
      </c>
      <c r="TSU146" s="16"/>
      <c r="TSV146" s="16"/>
      <c r="TSW146" s="16"/>
      <c r="TSX146" s="16"/>
      <c r="TSY146" s="16"/>
      <c r="TSZ146" s="16"/>
      <c r="TTB146" s="15" t="s">
        <v>69</v>
      </c>
      <c r="TTC146" s="16"/>
      <c r="TTD146" s="16"/>
      <c r="TTE146" s="16"/>
      <c r="TTF146" s="16"/>
      <c r="TTG146" s="16"/>
      <c r="TTH146" s="16"/>
      <c r="TTJ146" s="15" t="s">
        <v>69</v>
      </c>
      <c r="TTK146" s="16"/>
      <c r="TTL146" s="16"/>
      <c r="TTM146" s="16"/>
      <c r="TTN146" s="16"/>
      <c r="TTO146" s="16"/>
      <c r="TTP146" s="16"/>
      <c r="TTR146" s="15" t="s">
        <v>69</v>
      </c>
      <c r="TTS146" s="16"/>
      <c r="TTT146" s="16"/>
      <c r="TTU146" s="16"/>
      <c r="TTV146" s="16"/>
      <c r="TTW146" s="16"/>
      <c r="TTX146" s="16"/>
      <c r="TTZ146" s="15" t="s">
        <v>69</v>
      </c>
      <c r="TUA146" s="16"/>
      <c r="TUB146" s="16"/>
      <c r="TUC146" s="16"/>
      <c r="TUD146" s="16"/>
      <c r="TUE146" s="16"/>
      <c r="TUF146" s="16"/>
      <c r="TUH146" s="15" t="s">
        <v>69</v>
      </c>
      <c r="TUI146" s="16"/>
      <c r="TUJ146" s="16"/>
      <c r="TUK146" s="16"/>
      <c r="TUL146" s="16"/>
      <c r="TUM146" s="16"/>
      <c r="TUN146" s="16"/>
      <c r="TUP146" s="15" t="s">
        <v>69</v>
      </c>
      <c r="TUQ146" s="16"/>
      <c r="TUR146" s="16"/>
      <c r="TUS146" s="16"/>
      <c r="TUT146" s="16"/>
      <c r="TUU146" s="16"/>
      <c r="TUV146" s="16"/>
      <c r="TUX146" s="15" t="s">
        <v>69</v>
      </c>
      <c r="TUY146" s="16"/>
      <c r="TUZ146" s="16"/>
      <c r="TVA146" s="16"/>
      <c r="TVB146" s="16"/>
      <c r="TVC146" s="16"/>
      <c r="TVD146" s="16"/>
      <c r="TVF146" s="15" t="s">
        <v>69</v>
      </c>
      <c r="TVG146" s="16"/>
      <c r="TVH146" s="16"/>
      <c r="TVI146" s="16"/>
      <c r="TVJ146" s="16"/>
      <c r="TVK146" s="16"/>
      <c r="TVL146" s="16"/>
      <c r="TVN146" s="15" t="s">
        <v>69</v>
      </c>
      <c r="TVO146" s="16"/>
      <c r="TVP146" s="16"/>
      <c r="TVQ146" s="16"/>
      <c r="TVR146" s="16"/>
      <c r="TVS146" s="16"/>
      <c r="TVT146" s="16"/>
      <c r="TVV146" s="15" t="s">
        <v>69</v>
      </c>
      <c r="TVW146" s="16"/>
      <c r="TVX146" s="16"/>
      <c r="TVY146" s="16"/>
      <c r="TVZ146" s="16"/>
      <c r="TWA146" s="16"/>
      <c r="TWB146" s="16"/>
      <c r="TWD146" s="15" t="s">
        <v>69</v>
      </c>
      <c r="TWE146" s="16"/>
      <c r="TWF146" s="16"/>
      <c r="TWG146" s="16"/>
      <c r="TWH146" s="16"/>
      <c r="TWI146" s="16"/>
      <c r="TWJ146" s="16"/>
      <c r="TWL146" s="15" t="s">
        <v>69</v>
      </c>
      <c r="TWM146" s="16"/>
      <c r="TWN146" s="16"/>
      <c r="TWO146" s="16"/>
      <c r="TWP146" s="16"/>
      <c r="TWQ146" s="16"/>
      <c r="TWR146" s="16"/>
      <c r="TWT146" s="15" t="s">
        <v>69</v>
      </c>
      <c r="TWU146" s="16"/>
      <c r="TWV146" s="16"/>
      <c r="TWW146" s="16"/>
      <c r="TWX146" s="16"/>
      <c r="TWY146" s="16"/>
      <c r="TWZ146" s="16"/>
      <c r="TXB146" s="15" t="s">
        <v>69</v>
      </c>
      <c r="TXC146" s="16"/>
      <c r="TXD146" s="16"/>
      <c r="TXE146" s="16"/>
      <c r="TXF146" s="16"/>
      <c r="TXG146" s="16"/>
      <c r="TXH146" s="16"/>
      <c r="TXJ146" s="15" t="s">
        <v>69</v>
      </c>
      <c r="TXK146" s="16"/>
      <c r="TXL146" s="16"/>
      <c r="TXM146" s="16"/>
      <c r="TXN146" s="16"/>
      <c r="TXO146" s="16"/>
      <c r="TXP146" s="16"/>
      <c r="TXR146" s="15" t="s">
        <v>69</v>
      </c>
      <c r="TXS146" s="16"/>
      <c r="TXT146" s="16"/>
      <c r="TXU146" s="16"/>
      <c r="TXV146" s="16"/>
      <c r="TXW146" s="16"/>
      <c r="TXX146" s="16"/>
      <c r="TXZ146" s="15" t="s">
        <v>69</v>
      </c>
      <c r="TYA146" s="16"/>
      <c r="TYB146" s="16"/>
      <c r="TYC146" s="16"/>
      <c r="TYD146" s="16"/>
      <c r="TYE146" s="16"/>
      <c r="TYF146" s="16"/>
      <c r="TYH146" s="15" t="s">
        <v>69</v>
      </c>
      <c r="TYI146" s="16"/>
      <c r="TYJ146" s="16"/>
      <c r="TYK146" s="16"/>
      <c r="TYL146" s="16"/>
      <c r="TYM146" s="16"/>
      <c r="TYN146" s="16"/>
      <c r="TYP146" s="15" t="s">
        <v>69</v>
      </c>
      <c r="TYQ146" s="16"/>
      <c r="TYR146" s="16"/>
      <c r="TYS146" s="16"/>
      <c r="TYT146" s="16"/>
      <c r="TYU146" s="16"/>
      <c r="TYV146" s="16"/>
      <c r="TYX146" s="15" t="s">
        <v>69</v>
      </c>
      <c r="TYY146" s="16"/>
      <c r="TYZ146" s="16"/>
      <c r="TZA146" s="16"/>
      <c r="TZB146" s="16"/>
      <c r="TZC146" s="16"/>
      <c r="TZD146" s="16"/>
      <c r="TZF146" s="15" t="s">
        <v>69</v>
      </c>
      <c r="TZG146" s="16"/>
      <c r="TZH146" s="16"/>
      <c r="TZI146" s="16"/>
      <c r="TZJ146" s="16"/>
      <c r="TZK146" s="16"/>
      <c r="TZL146" s="16"/>
      <c r="TZN146" s="15" t="s">
        <v>69</v>
      </c>
      <c r="TZO146" s="16"/>
      <c r="TZP146" s="16"/>
      <c r="TZQ146" s="16"/>
      <c r="TZR146" s="16"/>
      <c r="TZS146" s="16"/>
      <c r="TZT146" s="16"/>
      <c r="TZV146" s="15" t="s">
        <v>69</v>
      </c>
      <c r="TZW146" s="16"/>
      <c r="TZX146" s="16"/>
      <c r="TZY146" s="16"/>
      <c r="TZZ146" s="16"/>
      <c r="UAA146" s="16"/>
      <c r="UAB146" s="16"/>
      <c r="UAD146" s="15" t="s">
        <v>69</v>
      </c>
      <c r="UAE146" s="16"/>
      <c r="UAF146" s="16"/>
      <c r="UAG146" s="16"/>
      <c r="UAH146" s="16"/>
      <c r="UAI146" s="16"/>
      <c r="UAJ146" s="16"/>
      <c r="UAL146" s="15" t="s">
        <v>69</v>
      </c>
      <c r="UAM146" s="16"/>
      <c r="UAN146" s="16"/>
      <c r="UAO146" s="16"/>
      <c r="UAP146" s="16"/>
      <c r="UAQ146" s="16"/>
      <c r="UAR146" s="16"/>
      <c r="UAT146" s="15" t="s">
        <v>69</v>
      </c>
      <c r="UAU146" s="16"/>
      <c r="UAV146" s="16"/>
      <c r="UAW146" s="16"/>
      <c r="UAX146" s="16"/>
      <c r="UAY146" s="16"/>
      <c r="UAZ146" s="16"/>
      <c r="UBB146" s="15" t="s">
        <v>69</v>
      </c>
      <c r="UBC146" s="16"/>
      <c r="UBD146" s="16"/>
      <c r="UBE146" s="16"/>
      <c r="UBF146" s="16"/>
      <c r="UBG146" s="16"/>
      <c r="UBH146" s="16"/>
      <c r="UBJ146" s="15" t="s">
        <v>69</v>
      </c>
      <c r="UBK146" s="16"/>
      <c r="UBL146" s="16"/>
      <c r="UBM146" s="16"/>
      <c r="UBN146" s="16"/>
      <c r="UBO146" s="16"/>
      <c r="UBP146" s="16"/>
      <c r="UBR146" s="15" t="s">
        <v>69</v>
      </c>
      <c r="UBS146" s="16"/>
      <c r="UBT146" s="16"/>
      <c r="UBU146" s="16"/>
      <c r="UBV146" s="16"/>
      <c r="UBW146" s="16"/>
      <c r="UBX146" s="16"/>
      <c r="UBZ146" s="15" t="s">
        <v>69</v>
      </c>
      <c r="UCA146" s="16"/>
      <c r="UCB146" s="16"/>
      <c r="UCC146" s="16"/>
      <c r="UCD146" s="16"/>
      <c r="UCE146" s="16"/>
      <c r="UCF146" s="16"/>
      <c r="UCH146" s="15" t="s">
        <v>69</v>
      </c>
      <c r="UCI146" s="16"/>
      <c r="UCJ146" s="16"/>
      <c r="UCK146" s="16"/>
      <c r="UCL146" s="16"/>
      <c r="UCM146" s="16"/>
      <c r="UCN146" s="16"/>
      <c r="UCP146" s="15" t="s">
        <v>69</v>
      </c>
      <c r="UCQ146" s="16"/>
      <c r="UCR146" s="16"/>
      <c r="UCS146" s="16"/>
      <c r="UCT146" s="16"/>
      <c r="UCU146" s="16"/>
      <c r="UCV146" s="16"/>
      <c r="UCX146" s="15" t="s">
        <v>69</v>
      </c>
      <c r="UCY146" s="16"/>
      <c r="UCZ146" s="16"/>
      <c r="UDA146" s="16"/>
      <c r="UDB146" s="16"/>
      <c r="UDC146" s="16"/>
      <c r="UDD146" s="16"/>
      <c r="UDF146" s="15" t="s">
        <v>69</v>
      </c>
      <c r="UDG146" s="16"/>
      <c r="UDH146" s="16"/>
      <c r="UDI146" s="16"/>
      <c r="UDJ146" s="16"/>
      <c r="UDK146" s="16"/>
      <c r="UDL146" s="16"/>
      <c r="UDN146" s="15" t="s">
        <v>69</v>
      </c>
      <c r="UDO146" s="16"/>
      <c r="UDP146" s="16"/>
      <c r="UDQ146" s="16"/>
      <c r="UDR146" s="16"/>
      <c r="UDS146" s="16"/>
      <c r="UDT146" s="16"/>
      <c r="UDV146" s="15" t="s">
        <v>69</v>
      </c>
      <c r="UDW146" s="16"/>
      <c r="UDX146" s="16"/>
      <c r="UDY146" s="16"/>
      <c r="UDZ146" s="16"/>
      <c r="UEA146" s="16"/>
      <c r="UEB146" s="16"/>
      <c r="UED146" s="15" t="s">
        <v>69</v>
      </c>
      <c r="UEE146" s="16"/>
      <c r="UEF146" s="16"/>
      <c r="UEG146" s="16"/>
      <c r="UEH146" s="16"/>
      <c r="UEI146" s="16"/>
      <c r="UEJ146" s="16"/>
      <c r="UEL146" s="15" t="s">
        <v>69</v>
      </c>
      <c r="UEM146" s="16"/>
      <c r="UEN146" s="16"/>
      <c r="UEO146" s="16"/>
      <c r="UEP146" s="16"/>
      <c r="UEQ146" s="16"/>
      <c r="UER146" s="16"/>
      <c r="UET146" s="15" t="s">
        <v>69</v>
      </c>
      <c r="UEU146" s="16"/>
      <c r="UEV146" s="16"/>
      <c r="UEW146" s="16"/>
      <c r="UEX146" s="16"/>
      <c r="UEY146" s="16"/>
      <c r="UEZ146" s="16"/>
      <c r="UFB146" s="15" t="s">
        <v>69</v>
      </c>
      <c r="UFC146" s="16"/>
      <c r="UFD146" s="16"/>
      <c r="UFE146" s="16"/>
      <c r="UFF146" s="16"/>
      <c r="UFG146" s="16"/>
      <c r="UFH146" s="16"/>
      <c r="UFJ146" s="15" t="s">
        <v>69</v>
      </c>
      <c r="UFK146" s="16"/>
      <c r="UFL146" s="16"/>
      <c r="UFM146" s="16"/>
      <c r="UFN146" s="16"/>
      <c r="UFO146" s="16"/>
      <c r="UFP146" s="16"/>
      <c r="UFR146" s="15" t="s">
        <v>69</v>
      </c>
      <c r="UFS146" s="16"/>
      <c r="UFT146" s="16"/>
      <c r="UFU146" s="16"/>
      <c r="UFV146" s="16"/>
      <c r="UFW146" s="16"/>
      <c r="UFX146" s="16"/>
      <c r="UFZ146" s="15" t="s">
        <v>69</v>
      </c>
      <c r="UGA146" s="16"/>
      <c r="UGB146" s="16"/>
      <c r="UGC146" s="16"/>
      <c r="UGD146" s="16"/>
      <c r="UGE146" s="16"/>
      <c r="UGF146" s="16"/>
      <c r="UGH146" s="15" t="s">
        <v>69</v>
      </c>
      <c r="UGI146" s="16"/>
      <c r="UGJ146" s="16"/>
      <c r="UGK146" s="16"/>
      <c r="UGL146" s="16"/>
      <c r="UGM146" s="16"/>
      <c r="UGN146" s="16"/>
      <c r="UGP146" s="15" t="s">
        <v>69</v>
      </c>
      <c r="UGQ146" s="16"/>
      <c r="UGR146" s="16"/>
      <c r="UGS146" s="16"/>
      <c r="UGT146" s="16"/>
      <c r="UGU146" s="16"/>
      <c r="UGV146" s="16"/>
      <c r="UGX146" s="15" t="s">
        <v>69</v>
      </c>
      <c r="UGY146" s="16"/>
      <c r="UGZ146" s="16"/>
      <c r="UHA146" s="16"/>
      <c r="UHB146" s="16"/>
      <c r="UHC146" s="16"/>
      <c r="UHD146" s="16"/>
      <c r="UHF146" s="15" t="s">
        <v>69</v>
      </c>
      <c r="UHG146" s="16"/>
      <c r="UHH146" s="16"/>
      <c r="UHI146" s="16"/>
      <c r="UHJ146" s="16"/>
      <c r="UHK146" s="16"/>
      <c r="UHL146" s="16"/>
      <c r="UHN146" s="15" t="s">
        <v>69</v>
      </c>
      <c r="UHO146" s="16"/>
      <c r="UHP146" s="16"/>
      <c r="UHQ146" s="16"/>
      <c r="UHR146" s="16"/>
      <c r="UHS146" s="16"/>
      <c r="UHT146" s="16"/>
      <c r="UHV146" s="15" t="s">
        <v>69</v>
      </c>
      <c r="UHW146" s="16"/>
      <c r="UHX146" s="16"/>
      <c r="UHY146" s="16"/>
      <c r="UHZ146" s="16"/>
      <c r="UIA146" s="16"/>
      <c r="UIB146" s="16"/>
      <c r="UID146" s="15" t="s">
        <v>69</v>
      </c>
      <c r="UIE146" s="16"/>
      <c r="UIF146" s="16"/>
      <c r="UIG146" s="16"/>
      <c r="UIH146" s="16"/>
      <c r="UII146" s="16"/>
      <c r="UIJ146" s="16"/>
      <c r="UIL146" s="15" t="s">
        <v>69</v>
      </c>
      <c r="UIM146" s="16"/>
      <c r="UIN146" s="16"/>
      <c r="UIO146" s="16"/>
      <c r="UIP146" s="16"/>
      <c r="UIQ146" s="16"/>
      <c r="UIR146" s="16"/>
      <c r="UIT146" s="15" t="s">
        <v>69</v>
      </c>
      <c r="UIU146" s="16"/>
      <c r="UIV146" s="16"/>
      <c r="UIW146" s="16"/>
      <c r="UIX146" s="16"/>
      <c r="UIY146" s="16"/>
      <c r="UIZ146" s="16"/>
      <c r="UJB146" s="15" t="s">
        <v>69</v>
      </c>
      <c r="UJC146" s="16"/>
      <c r="UJD146" s="16"/>
      <c r="UJE146" s="16"/>
      <c r="UJF146" s="16"/>
      <c r="UJG146" s="16"/>
      <c r="UJH146" s="16"/>
      <c r="UJJ146" s="15" t="s">
        <v>69</v>
      </c>
      <c r="UJK146" s="16"/>
      <c r="UJL146" s="16"/>
      <c r="UJM146" s="16"/>
      <c r="UJN146" s="16"/>
      <c r="UJO146" s="16"/>
      <c r="UJP146" s="16"/>
      <c r="UJR146" s="15" t="s">
        <v>69</v>
      </c>
      <c r="UJS146" s="16"/>
      <c r="UJT146" s="16"/>
      <c r="UJU146" s="16"/>
      <c r="UJV146" s="16"/>
      <c r="UJW146" s="16"/>
      <c r="UJX146" s="16"/>
      <c r="UJZ146" s="15" t="s">
        <v>69</v>
      </c>
      <c r="UKA146" s="16"/>
      <c r="UKB146" s="16"/>
      <c r="UKC146" s="16"/>
      <c r="UKD146" s="16"/>
      <c r="UKE146" s="16"/>
      <c r="UKF146" s="16"/>
      <c r="UKH146" s="15" t="s">
        <v>69</v>
      </c>
      <c r="UKI146" s="16"/>
      <c r="UKJ146" s="16"/>
      <c r="UKK146" s="16"/>
      <c r="UKL146" s="16"/>
      <c r="UKM146" s="16"/>
      <c r="UKN146" s="16"/>
      <c r="UKP146" s="15" t="s">
        <v>69</v>
      </c>
      <c r="UKQ146" s="16"/>
      <c r="UKR146" s="16"/>
      <c r="UKS146" s="16"/>
      <c r="UKT146" s="16"/>
      <c r="UKU146" s="16"/>
      <c r="UKV146" s="16"/>
      <c r="UKX146" s="15" t="s">
        <v>69</v>
      </c>
      <c r="UKY146" s="16"/>
      <c r="UKZ146" s="16"/>
      <c r="ULA146" s="16"/>
      <c r="ULB146" s="16"/>
      <c r="ULC146" s="16"/>
      <c r="ULD146" s="16"/>
      <c r="ULF146" s="15" t="s">
        <v>69</v>
      </c>
      <c r="ULG146" s="16"/>
      <c r="ULH146" s="16"/>
      <c r="ULI146" s="16"/>
      <c r="ULJ146" s="16"/>
      <c r="ULK146" s="16"/>
      <c r="ULL146" s="16"/>
      <c r="ULN146" s="15" t="s">
        <v>69</v>
      </c>
      <c r="ULO146" s="16"/>
      <c r="ULP146" s="16"/>
      <c r="ULQ146" s="16"/>
      <c r="ULR146" s="16"/>
      <c r="ULS146" s="16"/>
      <c r="ULT146" s="16"/>
      <c r="ULV146" s="15" t="s">
        <v>69</v>
      </c>
      <c r="ULW146" s="16"/>
      <c r="ULX146" s="16"/>
      <c r="ULY146" s="16"/>
      <c r="ULZ146" s="16"/>
      <c r="UMA146" s="16"/>
      <c r="UMB146" s="16"/>
      <c r="UMD146" s="15" t="s">
        <v>69</v>
      </c>
      <c r="UME146" s="16"/>
      <c r="UMF146" s="16"/>
      <c r="UMG146" s="16"/>
      <c r="UMH146" s="16"/>
      <c r="UMI146" s="16"/>
      <c r="UMJ146" s="16"/>
      <c r="UML146" s="15" t="s">
        <v>69</v>
      </c>
      <c r="UMM146" s="16"/>
      <c r="UMN146" s="16"/>
      <c r="UMO146" s="16"/>
      <c r="UMP146" s="16"/>
      <c r="UMQ146" s="16"/>
      <c r="UMR146" s="16"/>
      <c r="UMT146" s="15" t="s">
        <v>69</v>
      </c>
      <c r="UMU146" s="16"/>
      <c r="UMV146" s="16"/>
      <c r="UMW146" s="16"/>
      <c r="UMX146" s="16"/>
      <c r="UMY146" s="16"/>
      <c r="UMZ146" s="16"/>
      <c r="UNB146" s="15" t="s">
        <v>69</v>
      </c>
      <c r="UNC146" s="16"/>
      <c r="UND146" s="16"/>
      <c r="UNE146" s="16"/>
      <c r="UNF146" s="16"/>
      <c r="UNG146" s="16"/>
      <c r="UNH146" s="16"/>
      <c r="UNJ146" s="15" t="s">
        <v>69</v>
      </c>
      <c r="UNK146" s="16"/>
      <c r="UNL146" s="16"/>
      <c r="UNM146" s="16"/>
      <c r="UNN146" s="16"/>
      <c r="UNO146" s="16"/>
      <c r="UNP146" s="16"/>
      <c r="UNR146" s="15" t="s">
        <v>69</v>
      </c>
      <c r="UNS146" s="16"/>
      <c r="UNT146" s="16"/>
      <c r="UNU146" s="16"/>
      <c r="UNV146" s="16"/>
      <c r="UNW146" s="16"/>
      <c r="UNX146" s="16"/>
      <c r="UNZ146" s="15" t="s">
        <v>69</v>
      </c>
      <c r="UOA146" s="16"/>
      <c r="UOB146" s="16"/>
      <c r="UOC146" s="16"/>
      <c r="UOD146" s="16"/>
      <c r="UOE146" s="16"/>
      <c r="UOF146" s="16"/>
      <c r="UOH146" s="15" t="s">
        <v>69</v>
      </c>
      <c r="UOI146" s="16"/>
      <c r="UOJ146" s="16"/>
      <c r="UOK146" s="16"/>
      <c r="UOL146" s="16"/>
      <c r="UOM146" s="16"/>
      <c r="UON146" s="16"/>
      <c r="UOP146" s="15" t="s">
        <v>69</v>
      </c>
      <c r="UOQ146" s="16"/>
      <c r="UOR146" s="16"/>
      <c r="UOS146" s="16"/>
      <c r="UOT146" s="16"/>
      <c r="UOU146" s="16"/>
      <c r="UOV146" s="16"/>
      <c r="UOX146" s="15" t="s">
        <v>69</v>
      </c>
      <c r="UOY146" s="16"/>
      <c r="UOZ146" s="16"/>
      <c r="UPA146" s="16"/>
      <c r="UPB146" s="16"/>
      <c r="UPC146" s="16"/>
      <c r="UPD146" s="16"/>
      <c r="UPF146" s="15" t="s">
        <v>69</v>
      </c>
      <c r="UPG146" s="16"/>
      <c r="UPH146" s="16"/>
      <c r="UPI146" s="16"/>
      <c r="UPJ146" s="16"/>
      <c r="UPK146" s="16"/>
      <c r="UPL146" s="16"/>
      <c r="UPN146" s="15" t="s">
        <v>69</v>
      </c>
      <c r="UPO146" s="16"/>
      <c r="UPP146" s="16"/>
      <c r="UPQ146" s="16"/>
      <c r="UPR146" s="16"/>
      <c r="UPS146" s="16"/>
      <c r="UPT146" s="16"/>
      <c r="UPV146" s="15" t="s">
        <v>69</v>
      </c>
      <c r="UPW146" s="16"/>
      <c r="UPX146" s="16"/>
      <c r="UPY146" s="16"/>
      <c r="UPZ146" s="16"/>
      <c r="UQA146" s="16"/>
      <c r="UQB146" s="16"/>
      <c r="UQD146" s="15" t="s">
        <v>69</v>
      </c>
      <c r="UQE146" s="16"/>
      <c r="UQF146" s="16"/>
      <c r="UQG146" s="16"/>
      <c r="UQH146" s="16"/>
      <c r="UQI146" s="16"/>
      <c r="UQJ146" s="16"/>
      <c r="UQL146" s="15" t="s">
        <v>69</v>
      </c>
      <c r="UQM146" s="16"/>
      <c r="UQN146" s="16"/>
      <c r="UQO146" s="16"/>
      <c r="UQP146" s="16"/>
      <c r="UQQ146" s="16"/>
      <c r="UQR146" s="16"/>
      <c r="UQT146" s="15" t="s">
        <v>69</v>
      </c>
      <c r="UQU146" s="16"/>
      <c r="UQV146" s="16"/>
      <c r="UQW146" s="16"/>
      <c r="UQX146" s="16"/>
      <c r="UQY146" s="16"/>
      <c r="UQZ146" s="16"/>
      <c r="URB146" s="15" t="s">
        <v>69</v>
      </c>
      <c r="URC146" s="16"/>
      <c r="URD146" s="16"/>
      <c r="URE146" s="16"/>
      <c r="URF146" s="16"/>
      <c r="URG146" s="16"/>
      <c r="URH146" s="16"/>
      <c r="URJ146" s="15" t="s">
        <v>69</v>
      </c>
      <c r="URK146" s="16"/>
      <c r="URL146" s="16"/>
      <c r="URM146" s="16"/>
      <c r="URN146" s="16"/>
      <c r="URO146" s="16"/>
      <c r="URP146" s="16"/>
      <c r="URR146" s="15" t="s">
        <v>69</v>
      </c>
      <c r="URS146" s="16"/>
      <c r="URT146" s="16"/>
      <c r="URU146" s="16"/>
      <c r="URV146" s="16"/>
      <c r="URW146" s="16"/>
      <c r="URX146" s="16"/>
      <c r="URZ146" s="15" t="s">
        <v>69</v>
      </c>
      <c r="USA146" s="16"/>
      <c r="USB146" s="16"/>
      <c r="USC146" s="16"/>
      <c r="USD146" s="16"/>
      <c r="USE146" s="16"/>
      <c r="USF146" s="16"/>
      <c r="USH146" s="15" t="s">
        <v>69</v>
      </c>
      <c r="USI146" s="16"/>
      <c r="USJ146" s="16"/>
      <c r="USK146" s="16"/>
      <c r="USL146" s="16"/>
      <c r="USM146" s="16"/>
      <c r="USN146" s="16"/>
      <c r="USP146" s="15" t="s">
        <v>69</v>
      </c>
      <c r="USQ146" s="16"/>
      <c r="USR146" s="16"/>
      <c r="USS146" s="16"/>
      <c r="UST146" s="16"/>
      <c r="USU146" s="16"/>
      <c r="USV146" s="16"/>
      <c r="USX146" s="15" t="s">
        <v>69</v>
      </c>
      <c r="USY146" s="16"/>
      <c r="USZ146" s="16"/>
      <c r="UTA146" s="16"/>
      <c r="UTB146" s="16"/>
      <c r="UTC146" s="16"/>
      <c r="UTD146" s="16"/>
      <c r="UTF146" s="15" t="s">
        <v>69</v>
      </c>
      <c r="UTG146" s="16"/>
      <c r="UTH146" s="16"/>
      <c r="UTI146" s="16"/>
      <c r="UTJ146" s="16"/>
      <c r="UTK146" s="16"/>
      <c r="UTL146" s="16"/>
      <c r="UTN146" s="15" t="s">
        <v>69</v>
      </c>
      <c r="UTO146" s="16"/>
      <c r="UTP146" s="16"/>
      <c r="UTQ146" s="16"/>
      <c r="UTR146" s="16"/>
      <c r="UTS146" s="16"/>
      <c r="UTT146" s="16"/>
      <c r="UTV146" s="15" t="s">
        <v>69</v>
      </c>
      <c r="UTW146" s="16"/>
      <c r="UTX146" s="16"/>
      <c r="UTY146" s="16"/>
      <c r="UTZ146" s="16"/>
      <c r="UUA146" s="16"/>
      <c r="UUB146" s="16"/>
      <c r="UUD146" s="15" t="s">
        <v>69</v>
      </c>
      <c r="UUE146" s="16"/>
      <c r="UUF146" s="16"/>
      <c r="UUG146" s="16"/>
      <c r="UUH146" s="16"/>
      <c r="UUI146" s="16"/>
      <c r="UUJ146" s="16"/>
      <c r="UUL146" s="15" t="s">
        <v>69</v>
      </c>
      <c r="UUM146" s="16"/>
      <c r="UUN146" s="16"/>
      <c r="UUO146" s="16"/>
      <c r="UUP146" s="16"/>
      <c r="UUQ146" s="16"/>
      <c r="UUR146" s="16"/>
      <c r="UUT146" s="15" t="s">
        <v>69</v>
      </c>
      <c r="UUU146" s="16"/>
      <c r="UUV146" s="16"/>
      <c r="UUW146" s="16"/>
      <c r="UUX146" s="16"/>
      <c r="UUY146" s="16"/>
      <c r="UUZ146" s="16"/>
      <c r="UVB146" s="15" t="s">
        <v>69</v>
      </c>
      <c r="UVC146" s="16"/>
      <c r="UVD146" s="16"/>
      <c r="UVE146" s="16"/>
      <c r="UVF146" s="16"/>
      <c r="UVG146" s="16"/>
      <c r="UVH146" s="16"/>
      <c r="UVJ146" s="15" t="s">
        <v>69</v>
      </c>
      <c r="UVK146" s="16"/>
      <c r="UVL146" s="16"/>
      <c r="UVM146" s="16"/>
      <c r="UVN146" s="16"/>
      <c r="UVO146" s="16"/>
      <c r="UVP146" s="16"/>
      <c r="UVR146" s="15" t="s">
        <v>69</v>
      </c>
      <c r="UVS146" s="16"/>
      <c r="UVT146" s="16"/>
      <c r="UVU146" s="16"/>
      <c r="UVV146" s="16"/>
      <c r="UVW146" s="16"/>
      <c r="UVX146" s="16"/>
      <c r="UVZ146" s="15" t="s">
        <v>69</v>
      </c>
      <c r="UWA146" s="16"/>
      <c r="UWB146" s="16"/>
      <c r="UWC146" s="16"/>
      <c r="UWD146" s="16"/>
      <c r="UWE146" s="16"/>
      <c r="UWF146" s="16"/>
      <c r="UWH146" s="15" t="s">
        <v>69</v>
      </c>
      <c r="UWI146" s="16"/>
      <c r="UWJ146" s="16"/>
      <c r="UWK146" s="16"/>
      <c r="UWL146" s="16"/>
      <c r="UWM146" s="16"/>
      <c r="UWN146" s="16"/>
      <c r="UWP146" s="15" t="s">
        <v>69</v>
      </c>
      <c r="UWQ146" s="16"/>
      <c r="UWR146" s="16"/>
      <c r="UWS146" s="16"/>
      <c r="UWT146" s="16"/>
      <c r="UWU146" s="16"/>
      <c r="UWV146" s="16"/>
      <c r="UWX146" s="15" t="s">
        <v>69</v>
      </c>
      <c r="UWY146" s="16"/>
      <c r="UWZ146" s="16"/>
      <c r="UXA146" s="16"/>
      <c r="UXB146" s="16"/>
      <c r="UXC146" s="16"/>
      <c r="UXD146" s="16"/>
      <c r="UXF146" s="15" t="s">
        <v>69</v>
      </c>
      <c r="UXG146" s="16"/>
      <c r="UXH146" s="16"/>
      <c r="UXI146" s="16"/>
      <c r="UXJ146" s="16"/>
      <c r="UXK146" s="16"/>
      <c r="UXL146" s="16"/>
      <c r="UXN146" s="15" t="s">
        <v>69</v>
      </c>
      <c r="UXO146" s="16"/>
      <c r="UXP146" s="16"/>
      <c r="UXQ146" s="16"/>
      <c r="UXR146" s="16"/>
      <c r="UXS146" s="16"/>
      <c r="UXT146" s="16"/>
      <c r="UXV146" s="15" t="s">
        <v>69</v>
      </c>
      <c r="UXW146" s="16"/>
      <c r="UXX146" s="16"/>
      <c r="UXY146" s="16"/>
      <c r="UXZ146" s="16"/>
      <c r="UYA146" s="16"/>
      <c r="UYB146" s="16"/>
      <c r="UYD146" s="15" t="s">
        <v>69</v>
      </c>
      <c r="UYE146" s="16"/>
      <c r="UYF146" s="16"/>
      <c r="UYG146" s="16"/>
      <c r="UYH146" s="16"/>
      <c r="UYI146" s="16"/>
      <c r="UYJ146" s="16"/>
      <c r="UYL146" s="15" t="s">
        <v>69</v>
      </c>
      <c r="UYM146" s="16"/>
      <c r="UYN146" s="16"/>
      <c r="UYO146" s="16"/>
      <c r="UYP146" s="16"/>
      <c r="UYQ146" s="16"/>
      <c r="UYR146" s="16"/>
      <c r="UYT146" s="15" t="s">
        <v>69</v>
      </c>
      <c r="UYU146" s="16"/>
      <c r="UYV146" s="16"/>
      <c r="UYW146" s="16"/>
      <c r="UYX146" s="16"/>
      <c r="UYY146" s="16"/>
      <c r="UYZ146" s="16"/>
      <c r="UZB146" s="15" t="s">
        <v>69</v>
      </c>
      <c r="UZC146" s="16"/>
      <c r="UZD146" s="16"/>
      <c r="UZE146" s="16"/>
      <c r="UZF146" s="16"/>
      <c r="UZG146" s="16"/>
      <c r="UZH146" s="16"/>
      <c r="UZJ146" s="15" t="s">
        <v>69</v>
      </c>
      <c r="UZK146" s="16"/>
      <c r="UZL146" s="16"/>
      <c r="UZM146" s="16"/>
      <c r="UZN146" s="16"/>
      <c r="UZO146" s="16"/>
      <c r="UZP146" s="16"/>
      <c r="UZR146" s="15" t="s">
        <v>69</v>
      </c>
      <c r="UZS146" s="16"/>
      <c r="UZT146" s="16"/>
      <c r="UZU146" s="16"/>
      <c r="UZV146" s="16"/>
      <c r="UZW146" s="16"/>
      <c r="UZX146" s="16"/>
      <c r="UZZ146" s="15" t="s">
        <v>69</v>
      </c>
      <c r="VAA146" s="16"/>
      <c r="VAB146" s="16"/>
      <c r="VAC146" s="16"/>
      <c r="VAD146" s="16"/>
      <c r="VAE146" s="16"/>
      <c r="VAF146" s="16"/>
      <c r="VAH146" s="15" t="s">
        <v>69</v>
      </c>
      <c r="VAI146" s="16"/>
      <c r="VAJ146" s="16"/>
      <c r="VAK146" s="16"/>
      <c r="VAL146" s="16"/>
      <c r="VAM146" s="16"/>
      <c r="VAN146" s="16"/>
      <c r="VAP146" s="15" t="s">
        <v>69</v>
      </c>
      <c r="VAQ146" s="16"/>
      <c r="VAR146" s="16"/>
      <c r="VAS146" s="16"/>
      <c r="VAT146" s="16"/>
      <c r="VAU146" s="16"/>
      <c r="VAV146" s="16"/>
      <c r="VAX146" s="15" t="s">
        <v>69</v>
      </c>
      <c r="VAY146" s="16"/>
      <c r="VAZ146" s="16"/>
      <c r="VBA146" s="16"/>
      <c r="VBB146" s="16"/>
      <c r="VBC146" s="16"/>
      <c r="VBD146" s="16"/>
      <c r="VBF146" s="15" t="s">
        <v>69</v>
      </c>
      <c r="VBG146" s="16"/>
      <c r="VBH146" s="16"/>
      <c r="VBI146" s="16"/>
      <c r="VBJ146" s="16"/>
      <c r="VBK146" s="16"/>
      <c r="VBL146" s="16"/>
      <c r="VBN146" s="15" t="s">
        <v>69</v>
      </c>
      <c r="VBO146" s="16"/>
      <c r="VBP146" s="16"/>
      <c r="VBQ146" s="16"/>
      <c r="VBR146" s="16"/>
      <c r="VBS146" s="16"/>
      <c r="VBT146" s="16"/>
      <c r="VBV146" s="15" t="s">
        <v>69</v>
      </c>
      <c r="VBW146" s="16"/>
      <c r="VBX146" s="16"/>
      <c r="VBY146" s="16"/>
      <c r="VBZ146" s="16"/>
      <c r="VCA146" s="16"/>
      <c r="VCB146" s="16"/>
      <c r="VCD146" s="15" t="s">
        <v>69</v>
      </c>
      <c r="VCE146" s="16"/>
      <c r="VCF146" s="16"/>
      <c r="VCG146" s="16"/>
      <c r="VCH146" s="16"/>
      <c r="VCI146" s="16"/>
      <c r="VCJ146" s="16"/>
      <c r="VCL146" s="15" t="s">
        <v>69</v>
      </c>
      <c r="VCM146" s="16"/>
      <c r="VCN146" s="16"/>
      <c r="VCO146" s="16"/>
      <c r="VCP146" s="16"/>
      <c r="VCQ146" s="16"/>
      <c r="VCR146" s="16"/>
      <c r="VCT146" s="15" t="s">
        <v>69</v>
      </c>
      <c r="VCU146" s="16"/>
      <c r="VCV146" s="16"/>
      <c r="VCW146" s="16"/>
      <c r="VCX146" s="16"/>
      <c r="VCY146" s="16"/>
      <c r="VCZ146" s="16"/>
      <c r="VDB146" s="15" t="s">
        <v>69</v>
      </c>
      <c r="VDC146" s="16"/>
      <c r="VDD146" s="16"/>
      <c r="VDE146" s="16"/>
      <c r="VDF146" s="16"/>
      <c r="VDG146" s="16"/>
      <c r="VDH146" s="16"/>
      <c r="VDJ146" s="15" t="s">
        <v>69</v>
      </c>
      <c r="VDK146" s="16"/>
      <c r="VDL146" s="16"/>
      <c r="VDM146" s="16"/>
      <c r="VDN146" s="16"/>
      <c r="VDO146" s="16"/>
      <c r="VDP146" s="16"/>
      <c r="VDR146" s="15" t="s">
        <v>69</v>
      </c>
      <c r="VDS146" s="16"/>
      <c r="VDT146" s="16"/>
      <c r="VDU146" s="16"/>
      <c r="VDV146" s="16"/>
      <c r="VDW146" s="16"/>
      <c r="VDX146" s="16"/>
      <c r="VDZ146" s="15" t="s">
        <v>69</v>
      </c>
      <c r="VEA146" s="16"/>
      <c r="VEB146" s="16"/>
      <c r="VEC146" s="16"/>
      <c r="VED146" s="16"/>
      <c r="VEE146" s="16"/>
      <c r="VEF146" s="16"/>
      <c r="VEH146" s="15" t="s">
        <v>69</v>
      </c>
      <c r="VEI146" s="16"/>
      <c r="VEJ146" s="16"/>
      <c r="VEK146" s="16"/>
      <c r="VEL146" s="16"/>
      <c r="VEM146" s="16"/>
      <c r="VEN146" s="16"/>
      <c r="VEP146" s="15" t="s">
        <v>69</v>
      </c>
      <c r="VEQ146" s="16"/>
      <c r="VER146" s="16"/>
      <c r="VES146" s="16"/>
      <c r="VET146" s="16"/>
      <c r="VEU146" s="16"/>
      <c r="VEV146" s="16"/>
      <c r="VEX146" s="15" t="s">
        <v>69</v>
      </c>
      <c r="VEY146" s="16"/>
      <c r="VEZ146" s="16"/>
      <c r="VFA146" s="16"/>
      <c r="VFB146" s="16"/>
      <c r="VFC146" s="16"/>
      <c r="VFD146" s="16"/>
      <c r="VFF146" s="15" t="s">
        <v>69</v>
      </c>
      <c r="VFG146" s="16"/>
      <c r="VFH146" s="16"/>
      <c r="VFI146" s="16"/>
      <c r="VFJ146" s="16"/>
      <c r="VFK146" s="16"/>
      <c r="VFL146" s="16"/>
      <c r="VFN146" s="15" t="s">
        <v>69</v>
      </c>
      <c r="VFO146" s="16"/>
      <c r="VFP146" s="16"/>
      <c r="VFQ146" s="16"/>
      <c r="VFR146" s="16"/>
      <c r="VFS146" s="16"/>
      <c r="VFT146" s="16"/>
      <c r="VFV146" s="15" t="s">
        <v>69</v>
      </c>
      <c r="VFW146" s="16"/>
      <c r="VFX146" s="16"/>
      <c r="VFY146" s="16"/>
      <c r="VFZ146" s="16"/>
      <c r="VGA146" s="16"/>
      <c r="VGB146" s="16"/>
      <c r="VGD146" s="15" t="s">
        <v>69</v>
      </c>
      <c r="VGE146" s="16"/>
      <c r="VGF146" s="16"/>
      <c r="VGG146" s="16"/>
      <c r="VGH146" s="16"/>
      <c r="VGI146" s="16"/>
      <c r="VGJ146" s="16"/>
      <c r="VGL146" s="15" t="s">
        <v>69</v>
      </c>
      <c r="VGM146" s="16"/>
      <c r="VGN146" s="16"/>
      <c r="VGO146" s="16"/>
      <c r="VGP146" s="16"/>
      <c r="VGQ146" s="16"/>
      <c r="VGR146" s="16"/>
      <c r="VGT146" s="15" t="s">
        <v>69</v>
      </c>
      <c r="VGU146" s="16"/>
      <c r="VGV146" s="16"/>
      <c r="VGW146" s="16"/>
      <c r="VGX146" s="16"/>
      <c r="VGY146" s="16"/>
      <c r="VGZ146" s="16"/>
      <c r="VHB146" s="15" t="s">
        <v>69</v>
      </c>
      <c r="VHC146" s="16"/>
      <c r="VHD146" s="16"/>
      <c r="VHE146" s="16"/>
      <c r="VHF146" s="16"/>
      <c r="VHG146" s="16"/>
      <c r="VHH146" s="16"/>
      <c r="VHJ146" s="15" t="s">
        <v>69</v>
      </c>
      <c r="VHK146" s="16"/>
      <c r="VHL146" s="16"/>
      <c r="VHM146" s="16"/>
      <c r="VHN146" s="16"/>
      <c r="VHO146" s="16"/>
      <c r="VHP146" s="16"/>
      <c r="VHR146" s="15" t="s">
        <v>69</v>
      </c>
      <c r="VHS146" s="16"/>
      <c r="VHT146" s="16"/>
      <c r="VHU146" s="16"/>
      <c r="VHV146" s="16"/>
      <c r="VHW146" s="16"/>
      <c r="VHX146" s="16"/>
      <c r="VHZ146" s="15" t="s">
        <v>69</v>
      </c>
      <c r="VIA146" s="16"/>
      <c r="VIB146" s="16"/>
      <c r="VIC146" s="16"/>
      <c r="VID146" s="16"/>
      <c r="VIE146" s="16"/>
      <c r="VIF146" s="16"/>
      <c r="VIH146" s="15" t="s">
        <v>69</v>
      </c>
      <c r="VII146" s="16"/>
      <c r="VIJ146" s="16"/>
      <c r="VIK146" s="16"/>
      <c r="VIL146" s="16"/>
      <c r="VIM146" s="16"/>
      <c r="VIN146" s="16"/>
      <c r="VIP146" s="15" t="s">
        <v>69</v>
      </c>
      <c r="VIQ146" s="16"/>
      <c r="VIR146" s="16"/>
      <c r="VIS146" s="16"/>
      <c r="VIT146" s="16"/>
      <c r="VIU146" s="16"/>
      <c r="VIV146" s="16"/>
      <c r="VIX146" s="15" t="s">
        <v>69</v>
      </c>
      <c r="VIY146" s="16"/>
      <c r="VIZ146" s="16"/>
      <c r="VJA146" s="16"/>
      <c r="VJB146" s="16"/>
      <c r="VJC146" s="16"/>
      <c r="VJD146" s="16"/>
      <c r="VJF146" s="15" t="s">
        <v>69</v>
      </c>
      <c r="VJG146" s="16"/>
      <c r="VJH146" s="16"/>
      <c r="VJI146" s="16"/>
      <c r="VJJ146" s="16"/>
      <c r="VJK146" s="16"/>
      <c r="VJL146" s="16"/>
      <c r="VJN146" s="15" t="s">
        <v>69</v>
      </c>
      <c r="VJO146" s="16"/>
      <c r="VJP146" s="16"/>
      <c r="VJQ146" s="16"/>
      <c r="VJR146" s="16"/>
      <c r="VJS146" s="16"/>
      <c r="VJT146" s="16"/>
      <c r="VJV146" s="15" t="s">
        <v>69</v>
      </c>
      <c r="VJW146" s="16"/>
      <c r="VJX146" s="16"/>
      <c r="VJY146" s="16"/>
      <c r="VJZ146" s="16"/>
      <c r="VKA146" s="16"/>
      <c r="VKB146" s="16"/>
      <c r="VKD146" s="15" t="s">
        <v>69</v>
      </c>
      <c r="VKE146" s="16"/>
      <c r="VKF146" s="16"/>
      <c r="VKG146" s="16"/>
      <c r="VKH146" s="16"/>
      <c r="VKI146" s="16"/>
      <c r="VKJ146" s="16"/>
      <c r="VKL146" s="15" t="s">
        <v>69</v>
      </c>
      <c r="VKM146" s="16"/>
      <c r="VKN146" s="16"/>
      <c r="VKO146" s="16"/>
      <c r="VKP146" s="16"/>
      <c r="VKQ146" s="16"/>
      <c r="VKR146" s="16"/>
      <c r="VKT146" s="15" t="s">
        <v>69</v>
      </c>
      <c r="VKU146" s="16"/>
      <c r="VKV146" s="16"/>
      <c r="VKW146" s="16"/>
      <c r="VKX146" s="16"/>
      <c r="VKY146" s="16"/>
      <c r="VKZ146" s="16"/>
      <c r="VLB146" s="15" t="s">
        <v>69</v>
      </c>
      <c r="VLC146" s="16"/>
      <c r="VLD146" s="16"/>
      <c r="VLE146" s="16"/>
      <c r="VLF146" s="16"/>
      <c r="VLG146" s="16"/>
      <c r="VLH146" s="16"/>
      <c r="VLJ146" s="15" t="s">
        <v>69</v>
      </c>
      <c r="VLK146" s="16"/>
      <c r="VLL146" s="16"/>
      <c r="VLM146" s="16"/>
      <c r="VLN146" s="16"/>
      <c r="VLO146" s="16"/>
      <c r="VLP146" s="16"/>
      <c r="VLR146" s="15" t="s">
        <v>69</v>
      </c>
      <c r="VLS146" s="16"/>
      <c r="VLT146" s="16"/>
      <c r="VLU146" s="16"/>
      <c r="VLV146" s="16"/>
      <c r="VLW146" s="16"/>
      <c r="VLX146" s="16"/>
      <c r="VLZ146" s="15" t="s">
        <v>69</v>
      </c>
      <c r="VMA146" s="16"/>
      <c r="VMB146" s="16"/>
      <c r="VMC146" s="16"/>
      <c r="VMD146" s="16"/>
      <c r="VME146" s="16"/>
      <c r="VMF146" s="16"/>
      <c r="VMH146" s="15" t="s">
        <v>69</v>
      </c>
      <c r="VMI146" s="16"/>
      <c r="VMJ146" s="16"/>
      <c r="VMK146" s="16"/>
      <c r="VML146" s="16"/>
      <c r="VMM146" s="16"/>
      <c r="VMN146" s="16"/>
      <c r="VMP146" s="15" t="s">
        <v>69</v>
      </c>
      <c r="VMQ146" s="16"/>
      <c r="VMR146" s="16"/>
      <c r="VMS146" s="16"/>
      <c r="VMT146" s="16"/>
      <c r="VMU146" s="16"/>
      <c r="VMV146" s="16"/>
      <c r="VMX146" s="15" t="s">
        <v>69</v>
      </c>
      <c r="VMY146" s="16"/>
      <c r="VMZ146" s="16"/>
      <c r="VNA146" s="16"/>
      <c r="VNB146" s="16"/>
      <c r="VNC146" s="16"/>
      <c r="VND146" s="16"/>
      <c r="VNF146" s="15" t="s">
        <v>69</v>
      </c>
      <c r="VNG146" s="16"/>
      <c r="VNH146" s="16"/>
      <c r="VNI146" s="16"/>
      <c r="VNJ146" s="16"/>
      <c r="VNK146" s="16"/>
      <c r="VNL146" s="16"/>
      <c r="VNN146" s="15" t="s">
        <v>69</v>
      </c>
      <c r="VNO146" s="16"/>
      <c r="VNP146" s="16"/>
      <c r="VNQ146" s="16"/>
      <c r="VNR146" s="16"/>
      <c r="VNS146" s="16"/>
      <c r="VNT146" s="16"/>
      <c r="VNV146" s="15" t="s">
        <v>69</v>
      </c>
      <c r="VNW146" s="16"/>
      <c r="VNX146" s="16"/>
      <c r="VNY146" s="16"/>
      <c r="VNZ146" s="16"/>
      <c r="VOA146" s="16"/>
      <c r="VOB146" s="16"/>
      <c r="VOD146" s="15" t="s">
        <v>69</v>
      </c>
      <c r="VOE146" s="16"/>
      <c r="VOF146" s="16"/>
      <c r="VOG146" s="16"/>
      <c r="VOH146" s="16"/>
      <c r="VOI146" s="16"/>
      <c r="VOJ146" s="16"/>
      <c r="VOL146" s="15" t="s">
        <v>69</v>
      </c>
      <c r="VOM146" s="16"/>
      <c r="VON146" s="16"/>
      <c r="VOO146" s="16"/>
      <c r="VOP146" s="16"/>
      <c r="VOQ146" s="16"/>
      <c r="VOR146" s="16"/>
      <c r="VOT146" s="15" t="s">
        <v>69</v>
      </c>
      <c r="VOU146" s="16"/>
      <c r="VOV146" s="16"/>
      <c r="VOW146" s="16"/>
      <c r="VOX146" s="16"/>
      <c r="VOY146" s="16"/>
      <c r="VOZ146" s="16"/>
      <c r="VPB146" s="15" t="s">
        <v>69</v>
      </c>
      <c r="VPC146" s="16"/>
      <c r="VPD146" s="16"/>
      <c r="VPE146" s="16"/>
      <c r="VPF146" s="16"/>
      <c r="VPG146" s="16"/>
      <c r="VPH146" s="16"/>
      <c r="VPJ146" s="15" t="s">
        <v>69</v>
      </c>
      <c r="VPK146" s="16"/>
      <c r="VPL146" s="16"/>
      <c r="VPM146" s="16"/>
      <c r="VPN146" s="16"/>
      <c r="VPO146" s="16"/>
      <c r="VPP146" s="16"/>
      <c r="VPR146" s="15" t="s">
        <v>69</v>
      </c>
      <c r="VPS146" s="16"/>
      <c r="VPT146" s="16"/>
      <c r="VPU146" s="16"/>
      <c r="VPV146" s="16"/>
      <c r="VPW146" s="16"/>
      <c r="VPX146" s="16"/>
      <c r="VPZ146" s="15" t="s">
        <v>69</v>
      </c>
      <c r="VQA146" s="16"/>
      <c r="VQB146" s="16"/>
      <c r="VQC146" s="16"/>
      <c r="VQD146" s="16"/>
      <c r="VQE146" s="16"/>
      <c r="VQF146" s="16"/>
      <c r="VQH146" s="15" t="s">
        <v>69</v>
      </c>
      <c r="VQI146" s="16"/>
      <c r="VQJ146" s="16"/>
      <c r="VQK146" s="16"/>
      <c r="VQL146" s="16"/>
      <c r="VQM146" s="16"/>
      <c r="VQN146" s="16"/>
      <c r="VQP146" s="15" t="s">
        <v>69</v>
      </c>
      <c r="VQQ146" s="16"/>
      <c r="VQR146" s="16"/>
      <c r="VQS146" s="16"/>
      <c r="VQT146" s="16"/>
      <c r="VQU146" s="16"/>
      <c r="VQV146" s="16"/>
      <c r="VQX146" s="15" t="s">
        <v>69</v>
      </c>
      <c r="VQY146" s="16"/>
      <c r="VQZ146" s="16"/>
      <c r="VRA146" s="16"/>
      <c r="VRB146" s="16"/>
      <c r="VRC146" s="16"/>
      <c r="VRD146" s="16"/>
      <c r="VRF146" s="15" t="s">
        <v>69</v>
      </c>
      <c r="VRG146" s="16"/>
      <c r="VRH146" s="16"/>
      <c r="VRI146" s="16"/>
      <c r="VRJ146" s="16"/>
      <c r="VRK146" s="16"/>
      <c r="VRL146" s="16"/>
      <c r="VRN146" s="15" t="s">
        <v>69</v>
      </c>
      <c r="VRO146" s="16"/>
      <c r="VRP146" s="16"/>
      <c r="VRQ146" s="16"/>
      <c r="VRR146" s="16"/>
      <c r="VRS146" s="16"/>
      <c r="VRT146" s="16"/>
      <c r="VRV146" s="15" t="s">
        <v>69</v>
      </c>
      <c r="VRW146" s="16"/>
      <c r="VRX146" s="16"/>
      <c r="VRY146" s="16"/>
      <c r="VRZ146" s="16"/>
      <c r="VSA146" s="16"/>
      <c r="VSB146" s="16"/>
      <c r="VSD146" s="15" t="s">
        <v>69</v>
      </c>
      <c r="VSE146" s="16"/>
      <c r="VSF146" s="16"/>
      <c r="VSG146" s="16"/>
      <c r="VSH146" s="16"/>
      <c r="VSI146" s="16"/>
      <c r="VSJ146" s="16"/>
      <c r="VSL146" s="15" t="s">
        <v>69</v>
      </c>
      <c r="VSM146" s="16"/>
      <c r="VSN146" s="16"/>
      <c r="VSO146" s="16"/>
      <c r="VSP146" s="16"/>
      <c r="VSQ146" s="16"/>
      <c r="VSR146" s="16"/>
      <c r="VST146" s="15" t="s">
        <v>69</v>
      </c>
      <c r="VSU146" s="16"/>
      <c r="VSV146" s="16"/>
      <c r="VSW146" s="16"/>
      <c r="VSX146" s="16"/>
      <c r="VSY146" s="16"/>
      <c r="VSZ146" s="16"/>
      <c r="VTB146" s="15" t="s">
        <v>69</v>
      </c>
      <c r="VTC146" s="16"/>
      <c r="VTD146" s="16"/>
      <c r="VTE146" s="16"/>
      <c r="VTF146" s="16"/>
      <c r="VTG146" s="16"/>
      <c r="VTH146" s="16"/>
      <c r="VTJ146" s="15" t="s">
        <v>69</v>
      </c>
      <c r="VTK146" s="16"/>
      <c r="VTL146" s="16"/>
      <c r="VTM146" s="16"/>
      <c r="VTN146" s="16"/>
      <c r="VTO146" s="16"/>
      <c r="VTP146" s="16"/>
      <c r="VTR146" s="15" t="s">
        <v>69</v>
      </c>
      <c r="VTS146" s="16"/>
      <c r="VTT146" s="16"/>
      <c r="VTU146" s="16"/>
      <c r="VTV146" s="16"/>
      <c r="VTW146" s="16"/>
      <c r="VTX146" s="16"/>
      <c r="VTZ146" s="15" t="s">
        <v>69</v>
      </c>
      <c r="VUA146" s="16"/>
      <c r="VUB146" s="16"/>
      <c r="VUC146" s="16"/>
      <c r="VUD146" s="16"/>
      <c r="VUE146" s="16"/>
      <c r="VUF146" s="16"/>
      <c r="VUH146" s="15" t="s">
        <v>69</v>
      </c>
      <c r="VUI146" s="16"/>
      <c r="VUJ146" s="16"/>
      <c r="VUK146" s="16"/>
      <c r="VUL146" s="16"/>
      <c r="VUM146" s="16"/>
      <c r="VUN146" s="16"/>
      <c r="VUP146" s="15" t="s">
        <v>69</v>
      </c>
      <c r="VUQ146" s="16"/>
      <c r="VUR146" s="16"/>
      <c r="VUS146" s="16"/>
      <c r="VUT146" s="16"/>
      <c r="VUU146" s="16"/>
      <c r="VUV146" s="16"/>
      <c r="VUX146" s="15" t="s">
        <v>69</v>
      </c>
      <c r="VUY146" s="16"/>
      <c r="VUZ146" s="16"/>
      <c r="VVA146" s="16"/>
      <c r="VVB146" s="16"/>
      <c r="VVC146" s="16"/>
      <c r="VVD146" s="16"/>
      <c r="VVF146" s="15" t="s">
        <v>69</v>
      </c>
      <c r="VVG146" s="16"/>
      <c r="VVH146" s="16"/>
      <c r="VVI146" s="16"/>
      <c r="VVJ146" s="16"/>
      <c r="VVK146" s="16"/>
      <c r="VVL146" s="16"/>
      <c r="VVN146" s="15" t="s">
        <v>69</v>
      </c>
      <c r="VVO146" s="16"/>
      <c r="VVP146" s="16"/>
      <c r="VVQ146" s="16"/>
      <c r="VVR146" s="16"/>
      <c r="VVS146" s="16"/>
      <c r="VVT146" s="16"/>
      <c r="VVV146" s="15" t="s">
        <v>69</v>
      </c>
      <c r="VVW146" s="16"/>
      <c r="VVX146" s="16"/>
      <c r="VVY146" s="16"/>
      <c r="VVZ146" s="16"/>
      <c r="VWA146" s="16"/>
      <c r="VWB146" s="16"/>
      <c r="VWD146" s="15" t="s">
        <v>69</v>
      </c>
      <c r="VWE146" s="16"/>
      <c r="VWF146" s="16"/>
      <c r="VWG146" s="16"/>
      <c r="VWH146" s="16"/>
      <c r="VWI146" s="16"/>
      <c r="VWJ146" s="16"/>
      <c r="VWL146" s="15" t="s">
        <v>69</v>
      </c>
      <c r="VWM146" s="16"/>
      <c r="VWN146" s="16"/>
      <c r="VWO146" s="16"/>
      <c r="VWP146" s="16"/>
      <c r="VWQ146" s="16"/>
      <c r="VWR146" s="16"/>
      <c r="VWT146" s="15" t="s">
        <v>69</v>
      </c>
      <c r="VWU146" s="16"/>
      <c r="VWV146" s="16"/>
      <c r="VWW146" s="16"/>
      <c r="VWX146" s="16"/>
      <c r="VWY146" s="16"/>
      <c r="VWZ146" s="16"/>
      <c r="VXB146" s="15" t="s">
        <v>69</v>
      </c>
      <c r="VXC146" s="16"/>
      <c r="VXD146" s="16"/>
      <c r="VXE146" s="16"/>
      <c r="VXF146" s="16"/>
      <c r="VXG146" s="16"/>
      <c r="VXH146" s="16"/>
      <c r="VXJ146" s="15" t="s">
        <v>69</v>
      </c>
      <c r="VXK146" s="16"/>
      <c r="VXL146" s="16"/>
      <c r="VXM146" s="16"/>
      <c r="VXN146" s="16"/>
      <c r="VXO146" s="16"/>
      <c r="VXP146" s="16"/>
      <c r="VXR146" s="15" t="s">
        <v>69</v>
      </c>
      <c r="VXS146" s="16"/>
      <c r="VXT146" s="16"/>
      <c r="VXU146" s="16"/>
      <c r="VXV146" s="16"/>
      <c r="VXW146" s="16"/>
      <c r="VXX146" s="16"/>
      <c r="VXZ146" s="15" t="s">
        <v>69</v>
      </c>
      <c r="VYA146" s="16"/>
      <c r="VYB146" s="16"/>
      <c r="VYC146" s="16"/>
      <c r="VYD146" s="16"/>
      <c r="VYE146" s="16"/>
      <c r="VYF146" s="16"/>
      <c r="VYH146" s="15" t="s">
        <v>69</v>
      </c>
      <c r="VYI146" s="16"/>
      <c r="VYJ146" s="16"/>
      <c r="VYK146" s="16"/>
      <c r="VYL146" s="16"/>
      <c r="VYM146" s="16"/>
      <c r="VYN146" s="16"/>
      <c r="VYP146" s="15" t="s">
        <v>69</v>
      </c>
      <c r="VYQ146" s="16"/>
      <c r="VYR146" s="16"/>
      <c r="VYS146" s="16"/>
      <c r="VYT146" s="16"/>
      <c r="VYU146" s="16"/>
      <c r="VYV146" s="16"/>
      <c r="VYX146" s="15" t="s">
        <v>69</v>
      </c>
      <c r="VYY146" s="16"/>
      <c r="VYZ146" s="16"/>
      <c r="VZA146" s="16"/>
      <c r="VZB146" s="16"/>
      <c r="VZC146" s="16"/>
      <c r="VZD146" s="16"/>
      <c r="VZF146" s="15" t="s">
        <v>69</v>
      </c>
      <c r="VZG146" s="16"/>
      <c r="VZH146" s="16"/>
      <c r="VZI146" s="16"/>
      <c r="VZJ146" s="16"/>
      <c r="VZK146" s="16"/>
      <c r="VZL146" s="16"/>
      <c r="VZN146" s="15" t="s">
        <v>69</v>
      </c>
      <c r="VZO146" s="16"/>
      <c r="VZP146" s="16"/>
      <c r="VZQ146" s="16"/>
      <c r="VZR146" s="16"/>
      <c r="VZS146" s="16"/>
      <c r="VZT146" s="16"/>
      <c r="VZV146" s="15" t="s">
        <v>69</v>
      </c>
      <c r="VZW146" s="16"/>
      <c r="VZX146" s="16"/>
      <c r="VZY146" s="16"/>
      <c r="VZZ146" s="16"/>
      <c r="WAA146" s="16"/>
      <c r="WAB146" s="16"/>
      <c r="WAD146" s="15" t="s">
        <v>69</v>
      </c>
      <c r="WAE146" s="16"/>
      <c r="WAF146" s="16"/>
      <c r="WAG146" s="16"/>
      <c r="WAH146" s="16"/>
      <c r="WAI146" s="16"/>
      <c r="WAJ146" s="16"/>
      <c r="WAL146" s="15" t="s">
        <v>69</v>
      </c>
      <c r="WAM146" s="16"/>
      <c r="WAN146" s="16"/>
      <c r="WAO146" s="16"/>
      <c r="WAP146" s="16"/>
      <c r="WAQ146" s="16"/>
      <c r="WAR146" s="16"/>
      <c r="WAT146" s="15" t="s">
        <v>69</v>
      </c>
      <c r="WAU146" s="16"/>
      <c r="WAV146" s="16"/>
      <c r="WAW146" s="16"/>
      <c r="WAX146" s="16"/>
      <c r="WAY146" s="16"/>
      <c r="WAZ146" s="16"/>
      <c r="WBB146" s="15" t="s">
        <v>69</v>
      </c>
      <c r="WBC146" s="16"/>
      <c r="WBD146" s="16"/>
      <c r="WBE146" s="16"/>
      <c r="WBF146" s="16"/>
      <c r="WBG146" s="16"/>
      <c r="WBH146" s="16"/>
      <c r="WBJ146" s="15" t="s">
        <v>69</v>
      </c>
      <c r="WBK146" s="16"/>
      <c r="WBL146" s="16"/>
      <c r="WBM146" s="16"/>
      <c r="WBN146" s="16"/>
      <c r="WBO146" s="16"/>
      <c r="WBP146" s="16"/>
      <c r="WBR146" s="15" t="s">
        <v>69</v>
      </c>
      <c r="WBS146" s="16"/>
      <c r="WBT146" s="16"/>
      <c r="WBU146" s="16"/>
      <c r="WBV146" s="16"/>
      <c r="WBW146" s="16"/>
      <c r="WBX146" s="16"/>
      <c r="WBZ146" s="15" t="s">
        <v>69</v>
      </c>
      <c r="WCA146" s="16"/>
      <c r="WCB146" s="16"/>
      <c r="WCC146" s="16"/>
      <c r="WCD146" s="16"/>
      <c r="WCE146" s="16"/>
      <c r="WCF146" s="16"/>
      <c r="WCH146" s="15" t="s">
        <v>69</v>
      </c>
      <c r="WCI146" s="16"/>
      <c r="WCJ146" s="16"/>
      <c r="WCK146" s="16"/>
      <c r="WCL146" s="16"/>
      <c r="WCM146" s="16"/>
      <c r="WCN146" s="16"/>
      <c r="WCP146" s="15" t="s">
        <v>69</v>
      </c>
      <c r="WCQ146" s="16"/>
      <c r="WCR146" s="16"/>
      <c r="WCS146" s="16"/>
      <c r="WCT146" s="16"/>
      <c r="WCU146" s="16"/>
      <c r="WCV146" s="16"/>
      <c r="WCX146" s="15" t="s">
        <v>69</v>
      </c>
      <c r="WCY146" s="16"/>
      <c r="WCZ146" s="16"/>
      <c r="WDA146" s="16"/>
      <c r="WDB146" s="16"/>
      <c r="WDC146" s="16"/>
      <c r="WDD146" s="16"/>
      <c r="WDF146" s="15" t="s">
        <v>69</v>
      </c>
      <c r="WDG146" s="16"/>
      <c r="WDH146" s="16"/>
      <c r="WDI146" s="16"/>
      <c r="WDJ146" s="16"/>
      <c r="WDK146" s="16"/>
      <c r="WDL146" s="16"/>
      <c r="WDN146" s="15" t="s">
        <v>69</v>
      </c>
      <c r="WDO146" s="16"/>
      <c r="WDP146" s="16"/>
      <c r="WDQ146" s="16"/>
      <c r="WDR146" s="16"/>
      <c r="WDS146" s="16"/>
      <c r="WDT146" s="16"/>
      <c r="WDV146" s="15" t="s">
        <v>69</v>
      </c>
      <c r="WDW146" s="16"/>
      <c r="WDX146" s="16"/>
      <c r="WDY146" s="16"/>
      <c r="WDZ146" s="16"/>
      <c r="WEA146" s="16"/>
      <c r="WEB146" s="16"/>
      <c r="WED146" s="15" t="s">
        <v>69</v>
      </c>
      <c r="WEE146" s="16"/>
      <c r="WEF146" s="16"/>
      <c r="WEG146" s="16"/>
      <c r="WEH146" s="16"/>
      <c r="WEI146" s="16"/>
      <c r="WEJ146" s="16"/>
      <c r="WEL146" s="15" t="s">
        <v>69</v>
      </c>
      <c r="WEM146" s="16"/>
      <c r="WEN146" s="16"/>
      <c r="WEO146" s="16"/>
      <c r="WEP146" s="16"/>
      <c r="WEQ146" s="16"/>
      <c r="WER146" s="16"/>
      <c r="WET146" s="15" t="s">
        <v>69</v>
      </c>
      <c r="WEU146" s="16"/>
      <c r="WEV146" s="16"/>
      <c r="WEW146" s="16"/>
      <c r="WEX146" s="16"/>
      <c r="WEY146" s="16"/>
      <c r="WEZ146" s="16"/>
      <c r="WFB146" s="15" t="s">
        <v>69</v>
      </c>
      <c r="WFC146" s="16"/>
      <c r="WFD146" s="16"/>
      <c r="WFE146" s="16"/>
      <c r="WFF146" s="16"/>
      <c r="WFG146" s="16"/>
      <c r="WFH146" s="16"/>
      <c r="WFJ146" s="15" t="s">
        <v>69</v>
      </c>
      <c r="WFK146" s="16"/>
      <c r="WFL146" s="16"/>
      <c r="WFM146" s="16"/>
      <c r="WFN146" s="16"/>
      <c r="WFO146" s="16"/>
      <c r="WFP146" s="16"/>
      <c r="WFR146" s="15" t="s">
        <v>69</v>
      </c>
      <c r="WFS146" s="16"/>
      <c r="WFT146" s="16"/>
      <c r="WFU146" s="16"/>
      <c r="WFV146" s="16"/>
      <c r="WFW146" s="16"/>
      <c r="WFX146" s="16"/>
      <c r="WFZ146" s="15" t="s">
        <v>69</v>
      </c>
      <c r="WGA146" s="16"/>
      <c r="WGB146" s="16"/>
      <c r="WGC146" s="16"/>
      <c r="WGD146" s="16"/>
      <c r="WGE146" s="16"/>
      <c r="WGF146" s="16"/>
      <c r="WGH146" s="15" t="s">
        <v>69</v>
      </c>
      <c r="WGI146" s="16"/>
      <c r="WGJ146" s="16"/>
      <c r="WGK146" s="16"/>
      <c r="WGL146" s="16"/>
      <c r="WGM146" s="16"/>
      <c r="WGN146" s="16"/>
      <c r="WGP146" s="15" t="s">
        <v>69</v>
      </c>
      <c r="WGQ146" s="16"/>
      <c r="WGR146" s="16"/>
      <c r="WGS146" s="16"/>
      <c r="WGT146" s="16"/>
      <c r="WGU146" s="16"/>
      <c r="WGV146" s="16"/>
      <c r="WGX146" s="15" t="s">
        <v>69</v>
      </c>
      <c r="WGY146" s="16"/>
      <c r="WGZ146" s="16"/>
      <c r="WHA146" s="16"/>
      <c r="WHB146" s="16"/>
      <c r="WHC146" s="16"/>
      <c r="WHD146" s="16"/>
      <c r="WHF146" s="15" t="s">
        <v>69</v>
      </c>
      <c r="WHG146" s="16"/>
      <c r="WHH146" s="16"/>
      <c r="WHI146" s="16"/>
      <c r="WHJ146" s="16"/>
      <c r="WHK146" s="16"/>
      <c r="WHL146" s="16"/>
      <c r="WHN146" s="15" t="s">
        <v>69</v>
      </c>
      <c r="WHO146" s="16"/>
      <c r="WHP146" s="16"/>
      <c r="WHQ146" s="16"/>
      <c r="WHR146" s="16"/>
      <c r="WHS146" s="16"/>
      <c r="WHT146" s="16"/>
      <c r="WHV146" s="15" t="s">
        <v>69</v>
      </c>
      <c r="WHW146" s="16"/>
      <c r="WHX146" s="16"/>
      <c r="WHY146" s="16"/>
      <c r="WHZ146" s="16"/>
      <c r="WIA146" s="16"/>
      <c r="WIB146" s="16"/>
      <c r="WID146" s="15" t="s">
        <v>69</v>
      </c>
      <c r="WIE146" s="16"/>
      <c r="WIF146" s="16"/>
      <c r="WIG146" s="16"/>
      <c r="WIH146" s="16"/>
      <c r="WII146" s="16"/>
      <c r="WIJ146" s="16"/>
      <c r="WIL146" s="15" t="s">
        <v>69</v>
      </c>
      <c r="WIM146" s="16"/>
      <c r="WIN146" s="16"/>
      <c r="WIO146" s="16"/>
      <c r="WIP146" s="16"/>
      <c r="WIQ146" s="16"/>
      <c r="WIR146" s="16"/>
      <c r="WIT146" s="15" t="s">
        <v>69</v>
      </c>
      <c r="WIU146" s="16"/>
      <c r="WIV146" s="16"/>
      <c r="WIW146" s="16"/>
      <c r="WIX146" s="16"/>
      <c r="WIY146" s="16"/>
      <c r="WIZ146" s="16"/>
      <c r="WJB146" s="15" t="s">
        <v>69</v>
      </c>
      <c r="WJC146" s="16"/>
      <c r="WJD146" s="16"/>
      <c r="WJE146" s="16"/>
      <c r="WJF146" s="16"/>
      <c r="WJG146" s="16"/>
      <c r="WJH146" s="16"/>
      <c r="WJJ146" s="15" t="s">
        <v>69</v>
      </c>
      <c r="WJK146" s="16"/>
      <c r="WJL146" s="16"/>
      <c r="WJM146" s="16"/>
      <c r="WJN146" s="16"/>
      <c r="WJO146" s="16"/>
      <c r="WJP146" s="16"/>
      <c r="WJR146" s="15" t="s">
        <v>69</v>
      </c>
      <c r="WJS146" s="16"/>
      <c r="WJT146" s="16"/>
      <c r="WJU146" s="16"/>
      <c r="WJV146" s="16"/>
      <c r="WJW146" s="16"/>
      <c r="WJX146" s="16"/>
      <c r="WJZ146" s="15" t="s">
        <v>69</v>
      </c>
      <c r="WKA146" s="16"/>
      <c r="WKB146" s="16"/>
      <c r="WKC146" s="16"/>
      <c r="WKD146" s="16"/>
      <c r="WKE146" s="16"/>
      <c r="WKF146" s="16"/>
      <c r="WKH146" s="15" t="s">
        <v>69</v>
      </c>
      <c r="WKI146" s="16"/>
      <c r="WKJ146" s="16"/>
      <c r="WKK146" s="16"/>
      <c r="WKL146" s="16"/>
      <c r="WKM146" s="16"/>
      <c r="WKN146" s="16"/>
      <c r="WKP146" s="15" t="s">
        <v>69</v>
      </c>
      <c r="WKQ146" s="16"/>
      <c r="WKR146" s="16"/>
      <c r="WKS146" s="16"/>
      <c r="WKT146" s="16"/>
      <c r="WKU146" s="16"/>
      <c r="WKV146" s="16"/>
      <c r="WKX146" s="15" t="s">
        <v>69</v>
      </c>
      <c r="WKY146" s="16"/>
      <c r="WKZ146" s="16"/>
      <c r="WLA146" s="16"/>
      <c r="WLB146" s="16"/>
      <c r="WLC146" s="16"/>
      <c r="WLD146" s="16"/>
      <c r="WLF146" s="15" t="s">
        <v>69</v>
      </c>
      <c r="WLG146" s="16"/>
      <c r="WLH146" s="16"/>
      <c r="WLI146" s="16"/>
      <c r="WLJ146" s="16"/>
      <c r="WLK146" s="16"/>
      <c r="WLL146" s="16"/>
      <c r="WLN146" s="15" t="s">
        <v>69</v>
      </c>
      <c r="WLO146" s="16"/>
      <c r="WLP146" s="16"/>
      <c r="WLQ146" s="16"/>
      <c r="WLR146" s="16"/>
      <c r="WLS146" s="16"/>
      <c r="WLT146" s="16"/>
      <c r="WLV146" s="15" t="s">
        <v>69</v>
      </c>
      <c r="WLW146" s="16"/>
      <c r="WLX146" s="16"/>
      <c r="WLY146" s="16"/>
      <c r="WLZ146" s="16"/>
      <c r="WMA146" s="16"/>
      <c r="WMB146" s="16"/>
      <c r="WMD146" s="15" t="s">
        <v>69</v>
      </c>
      <c r="WME146" s="16"/>
      <c r="WMF146" s="16"/>
      <c r="WMG146" s="16"/>
      <c r="WMH146" s="16"/>
      <c r="WMI146" s="16"/>
      <c r="WMJ146" s="16"/>
      <c r="WML146" s="15" t="s">
        <v>69</v>
      </c>
      <c r="WMM146" s="16"/>
      <c r="WMN146" s="16"/>
      <c r="WMO146" s="16"/>
      <c r="WMP146" s="16"/>
      <c r="WMQ146" s="16"/>
      <c r="WMR146" s="16"/>
      <c r="WMT146" s="15" t="s">
        <v>69</v>
      </c>
      <c r="WMU146" s="16"/>
      <c r="WMV146" s="16"/>
      <c r="WMW146" s="16"/>
      <c r="WMX146" s="16"/>
      <c r="WMY146" s="16"/>
      <c r="WMZ146" s="16"/>
      <c r="WNB146" s="15" t="s">
        <v>69</v>
      </c>
      <c r="WNC146" s="16"/>
      <c r="WND146" s="16"/>
      <c r="WNE146" s="16"/>
      <c r="WNF146" s="16"/>
      <c r="WNG146" s="16"/>
      <c r="WNH146" s="16"/>
      <c r="WNJ146" s="15" t="s">
        <v>69</v>
      </c>
      <c r="WNK146" s="16"/>
      <c r="WNL146" s="16"/>
      <c r="WNM146" s="16"/>
      <c r="WNN146" s="16"/>
      <c r="WNO146" s="16"/>
      <c r="WNP146" s="16"/>
      <c r="WNR146" s="15" t="s">
        <v>69</v>
      </c>
      <c r="WNS146" s="16"/>
      <c r="WNT146" s="16"/>
      <c r="WNU146" s="16"/>
      <c r="WNV146" s="16"/>
      <c r="WNW146" s="16"/>
      <c r="WNX146" s="16"/>
      <c r="WNZ146" s="15" t="s">
        <v>69</v>
      </c>
      <c r="WOA146" s="16"/>
      <c r="WOB146" s="16"/>
      <c r="WOC146" s="16"/>
      <c r="WOD146" s="16"/>
      <c r="WOE146" s="16"/>
      <c r="WOF146" s="16"/>
      <c r="WOH146" s="15" t="s">
        <v>69</v>
      </c>
      <c r="WOI146" s="16"/>
      <c r="WOJ146" s="16"/>
      <c r="WOK146" s="16"/>
      <c r="WOL146" s="16"/>
      <c r="WOM146" s="16"/>
      <c r="WON146" s="16"/>
      <c r="WOP146" s="15" t="s">
        <v>69</v>
      </c>
      <c r="WOQ146" s="16"/>
      <c r="WOR146" s="16"/>
      <c r="WOS146" s="16"/>
      <c r="WOT146" s="16"/>
      <c r="WOU146" s="16"/>
      <c r="WOV146" s="16"/>
      <c r="WOX146" s="15" t="s">
        <v>69</v>
      </c>
      <c r="WOY146" s="16"/>
      <c r="WOZ146" s="16"/>
      <c r="WPA146" s="16"/>
      <c r="WPB146" s="16"/>
      <c r="WPC146" s="16"/>
      <c r="WPD146" s="16"/>
      <c r="WPF146" s="15" t="s">
        <v>69</v>
      </c>
      <c r="WPG146" s="16"/>
      <c r="WPH146" s="16"/>
      <c r="WPI146" s="16"/>
      <c r="WPJ146" s="16"/>
      <c r="WPK146" s="16"/>
      <c r="WPL146" s="16"/>
      <c r="WPN146" s="15" t="s">
        <v>69</v>
      </c>
      <c r="WPO146" s="16"/>
      <c r="WPP146" s="16"/>
      <c r="WPQ146" s="16"/>
      <c r="WPR146" s="16"/>
      <c r="WPS146" s="16"/>
      <c r="WPT146" s="16"/>
      <c r="WPV146" s="15" t="s">
        <v>69</v>
      </c>
      <c r="WPW146" s="16"/>
      <c r="WPX146" s="16"/>
      <c r="WPY146" s="16"/>
      <c r="WPZ146" s="16"/>
      <c r="WQA146" s="16"/>
      <c r="WQB146" s="16"/>
      <c r="WQD146" s="15" t="s">
        <v>69</v>
      </c>
      <c r="WQE146" s="16"/>
      <c r="WQF146" s="16"/>
      <c r="WQG146" s="16"/>
      <c r="WQH146" s="16"/>
      <c r="WQI146" s="16"/>
      <c r="WQJ146" s="16"/>
      <c r="WQL146" s="15" t="s">
        <v>69</v>
      </c>
      <c r="WQM146" s="16"/>
      <c r="WQN146" s="16"/>
      <c r="WQO146" s="16"/>
      <c r="WQP146" s="16"/>
      <c r="WQQ146" s="16"/>
      <c r="WQR146" s="16"/>
      <c r="WQT146" s="15" t="s">
        <v>69</v>
      </c>
      <c r="WQU146" s="16"/>
      <c r="WQV146" s="16"/>
      <c r="WQW146" s="16"/>
      <c r="WQX146" s="16"/>
      <c r="WQY146" s="16"/>
      <c r="WQZ146" s="16"/>
      <c r="WRB146" s="15" t="s">
        <v>69</v>
      </c>
      <c r="WRC146" s="16"/>
      <c r="WRD146" s="16"/>
      <c r="WRE146" s="16"/>
      <c r="WRF146" s="16"/>
      <c r="WRG146" s="16"/>
      <c r="WRH146" s="16"/>
      <c r="WRJ146" s="15" t="s">
        <v>69</v>
      </c>
      <c r="WRK146" s="16"/>
      <c r="WRL146" s="16"/>
      <c r="WRM146" s="16"/>
      <c r="WRN146" s="16"/>
      <c r="WRO146" s="16"/>
      <c r="WRP146" s="16"/>
      <c r="WRR146" s="15" t="s">
        <v>69</v>
      </c>
      <c r="WRS146" s="16"/>
      <c r="WRT146" s="16"/>
      <c r="WRU146" s="16"/>
      <c r="WRV146" s="16"/>
      <c r="WRW146" s="16"/>
      <c r="WRX146" s="16"/>
      <c r="WRZ146" s="15" t="s">
        <v>69</v>
      </c>
      <c r="WSA146" s="16"/>
      <c r="WSB146" s="16"/>
      <c r="WSC146" s="16"/>
      <c r="WSD146" s="16"/>
      <c r="WSE146" s="16"/>
      <c r="WSF146" s="16"/>
      <c r="WSH146" s="15" t="s">
        <v>69</v>
      </c>
      <c r="WSI146" s="16"/>
      <c r="WSJ146" s="16"/>
      <c r="WSK146" s="16"/>
      <c r="WSL146" s="16"/>
      <c r="WSM146" s="16"/>
      <c r="WSN146" s="16"/>
      <c r="WSP146" s="15" t="s">
        <v>69</v>
      </c>
      <c r="WSQ146" s="16"/>
      <c r="WSR146" s="16"/>
      <c r="WSS146" s="16"/>
      <c r="WST146" s="16"/>
      <c r="WSU146" s="16"/>
      <c r="WSV146" s="16"/>
      <c r="WSX146" s="15" t="s">
        <v>69</v>
      </c>
      <c r="WSY146" s="16"/>
      <c r="WSZ146" s="16"/>
      <c r="WTA146" s="16"/>
      <c r="WTB146" s="16"/>
      <c r="WTC146" s="16"/>
      <c r="WTD146" s="16"/>
      <c r="WTF146" s="15" t="s">
        <v>69</v>
      </c>
      <c r="WTG146" s="16"/>
      <c r="WTH146" s="16"/>
      <c r="WTI146" s="16"/>
      <c r="WTJ146" s="16"/>
      <c r="WTK146" s="16"/>
      <c r="WTL146" s="16"/>
      <c r="WTN146" s="15" t="s">
        <v>69</v>
      </c>
      <c r="WTO146" s="16"/>
      <c r="WTP146" s="16"/>
      <c r="WTQ146" s="16"/>
      <c r="WTR146" s="16"/>
      <c r="WTS146" s="16"/>
      <c r="WTT146" s="16"/>
      <c r="WTV146" s="15" t="s">
        <v>69</v>
      </c>
      <c r="WTW146" s="16"/>
      <c r="WTX146" s="16"/>
      <c r="WTY146" s="16"/>
      <c r="WTZ146" s="16"/>
      <c r="WUA146" s="16"/>
      <c r="WUB146" s="16"/>
      <c r="WUD146" s="15" t="s">
        <v>69</v>
      </c>
      <c r="WUE146" s="16"/>
      <c r="WUF146" s="16"/>
      <c r="WUG146" s="16"/>
      <c r="WUH146" s="16"/>
      <c r="WUI146" s="16"/>
      <c r="WUJ146" s="16"/>
      <c r="WUL146" s="15" t="s">
        <v>69</v>
      </c>
      <c r="WUM146" s="16"/>
      <c r="WUN146" s="16"/>
      <c r="WUO146" s="16"/>
      <c r="WUP146" s="16"/>
      <c r="WUQ146" s="16"/>
      <c r="WUR146" s="16"/>
      <c r="WUT146" s="15" t="s">
        <v>69</v>
      </c>
      <c r="WUU146" s="16"/>
      <c r="WUV146" s="16"/>
      <c r="WUW146" s="16"/>
      <c r="WUX146" s="16"/>
      <c r="WUY146" s="16"/>
      <c r="WUZ146" s="16"/>
      <c r="WVB146" s="15" t="s">
        <v>69</v>
      </c>
      <c r="WVC146" s="16"/>
      <c r="WVD146" s="16"/>
      <c r="WVE146" s="16"/>
      <c r="WVF146" s="16"/>
      <c r="WVG146" s="16"/>
      <c r="WVH146" s="16"/>
      <c r="WVJ146" s="15" t="s">
        <v>69</v>
      </c>
      <c r="WVK146" s="16"/>
      <c r="WVL146" s="16"/>
      <c r="WVM146" s="16"/>
      <c r="WVN146" s="16"/>
      <c r="WVO146" s="16"/>
      <c r="WVP146" s="16"/>
      <c r="WVR146" s="15" t="s">
        <v>69</v>
      </c>
      <c r="WVS146" s="16"/>
      <c r="WVT146" s="16"/>
      <c r="WVU146" s="16"/>
      <c r="WVV146" s="16"/>
      <c r="WVW146" s="16"/>
      <c r="WVX146" s="16"/>
      <c r="WVZ146" s="15" t="s">
        <v>69</v>
      </c>
      <c r="WWA146" s="16"/>
      <c r="WWB146" s="16"/>
      <c r="WWC146" s="16"/>
      <c r="WWD146" s="16"/>
      <c r="WWE146" s="16"/>
      <c r="WWF146" s="16"/>
      <c r="WWH146" s="15" t="s">
        <v>69</v>
      </c>
      <c r="WWI146" s="16"/>
      <c r="WWJ146" s="16"/>
      <c r="WWK146" s="16"/>
      <c r="WWL146" s="16"/>
      <c r="WWM146" s="16"/>
      <c r="WWN146" s="16"/>
      <c r="WWP146" s="15" t="s">
        <v>69</v>
      </c>
      <c r="WWQ146" s="16"/>
      <c r="WWR146" s="16"/>
      <c r="WWS146" s="16"/>
      <c r="WWT146" s="16"/>
      <c r="WWU146" s="16"/>
      <c r="WWV146" s="16"/>
      <c r="WWX146" s="15" t="s">
        <v>69</v>
      </c>
      <c r="WWY146" s="16"/>
      <c r="WWZ146" s="16"/>
      <c r="WXA146" s="16"/>
      <c r="WXB146" s="16"/>
      <c r="WXC146" s="16"/>
      <c r="WXD146" s="16"/>
      <c r="WXF146" s="15" t="s">
        <v>69</v>
      </c>
      <c r="WXG146" s="16"/>
      <c r="WXH146" s="16"/>
      <c r="WXI146" s="16"/>
      <c r="WXJ146" s="16"/>
      <c r="WXK146" s="16"/>
      <c r="WXL146" s="16"/>
      <c r="WXN146" s="15" t="s">
        <v>69</v>
      </c>
      <c r="WXO146" s="16"/>
      <c r="WXP146" s="16"/>
      <c r="WXQ146" s="16"/>
      <c r="WXR146" s="16"/>
      <c r="WXS146" s="16"/>
      <c r="WXT146" s="16"/>
      <c r="WXV146" s="15" t="s">
        <v>69</v>
      </c>
      <c r="WXW146" s="16"/>
      <c r="WXX146" s="16"/>
      <c r="WXY146" s="16"/>
      <c r="WXZ146" s="16"/>
      <c r="WYA146" s="16"/>
      <c r="WYB146" s="16"/>
      <c r="WYD146" s="15" t="s">
        <v>69</v>
      </c>
      <c r="WYE146" s="16"/>
      <c r="WYF146" s="16"/>
      <c r="WYG146" s="16"/>
      <c r="WYH146" s="16"/>
      <c r="WYI146" s="16"/>
      <c r="WYJ146" s="16"/>
      <c r="WYL146" s="15" t="s">
        <v>69</v>
      </c>
      <c r="WYM146" s="16"/>
      <c r="WYN146" s="16"/>
      <c r="WYO146" s="16"/>
      <c r="WYP146" s="16"/>
      <c r="WYQ146" s="16"/>
      <c r="WYR146" s="16"/>
      <c r="WYT146" s="15" t="s">
        <v>69</v>
      </c>
      <c r="WYU146" s="16"/>
      <c r="WYV146" s="16"/>
      <c r="WYW146" s="16"/>
      <c r="WYX146" s="16"/>
      <c r="WYY146" s="16"/>
      <c r="WYZ146" s="16"/>
      <c r="WZB146" s="15" t="s">
        <v>69</v>
      </c>
      <c r="WZC146" s="16"/>
      <c r="WZD146" s="16"/>
      <c r="WZE146" s="16"/>
      <c r="WZF146" s="16"/>
      <c r="WZG146" s="16"/>
      <c r="WZH146" s="16"/>
      <c r="WZJ146" s="15" t="s">
        <v>69</v>
      </c>
      <c r="WZK146" s="16"/>
      <c r="WZL146" s="16"/>
      <c r="WZM146" s="16"/>
      <c r="WZN146" s="16"/>
      <c r="WZO146" s="16"/>
      <c r="WZP146" s="16"/>
      <c r="WZR146" s="15" t="s">
        <v>69</v>
      </c>
      <c r="WZS146" s="16"/>
      <c r="WZT146" s="16"/>
      <c r="WZU146" s="16"/>
      <c r="WZV146" s="16"/>
      <c r="WZW146" s="16"/>
      <c r="WZX146" s="16"/>
      <c r="WZZ146" s="15" t="s">
        <v>69</v>
      </c>
      <c r="XAA146" s="16"/>
      <c r="XAB146" s="16"/>
      <c r="XAC146" s="16"/>
      <c r="XAD146" s="16"/>
      <c r="XAE146" s="16"/>
      <c r="XAF146" s="16"/>
      <c r="XAH146" s="15" t="s">
        <v>69</v>
      </c>
      <c r="XAI146" s="16"/>
      <c r="XAJ146" s="16"/>
      <c r="XAK146" s="16"/>
      <c r="XAL146" s="16"/>
      <c r="XAM146" s="16"/>
      <c r="XAN146" s="16"/>
      <c r="XAP146" s="15" t="s">
        <v>69</v>
      </c>
      <c r="XAQ146" s="16"/>
      <c r="XAR146" s="16"/>
      <c r="XAS146" s="16"/>
      <c r="XAT146" s="16"/>
      <c r="XAU146" s="16"/>
      <c r="XAV146" s="16"/>
      <c r="XAX146" s="15" t="s">
        <v>69</v>
      </c>
      <c r="XAY146" s="16"/>
      <c r="XAZ146" s="16"/>
      <c r="XBA146" s="16"/>
      <c r="XBB146" s="16"/>
      <c r="XBC146" s="16"/>
      <c r="XBD146" s="16"/>
      <c r="XBF146" s="15" t="s">
        <v>69</v>
      </c>
      <c r="XBG146" s="16"/>
      <c r="XBH146" s="16"/>
      <c r="XBI146" s="16"/>
      <c r="XBJ146" s="16"/>
      <c r="XBK146" s="16"/>
      <c r="XBL146" s="16"/>
      <c r="XBN146" s="15" t="s">
        <v>69</v>
      </c>
      <c r="XBO146" s="16"/>
      <c r="XBP146" s="16"/>
      <c r="XBQ146" s="16"/>
      <c r="XBR146" s="16"/>
      <c r="XBS146" s="16"/>
      <c r="XBT146" s="16"/>
      <c r="XBV146" s="15" t="s">
        <v>69</v>
      </c>
      <c r="XBW146" s="16"/>
      <c r="XBX146" s="16"/>
      <c r="XBY146" s="16"/>
      <c r="XBZ146" s="16"/>
      <c r="XCA146" s="16"/>
      <c r="XCB146" s="16"/>
      <c r="XCD146" s="15" t="s">
        <v>69</v>
      </c>
      <c r="XCE146" s="16"/>
      <c r="XCF146" s="16"/>
      <c r="XCG146" s="16"/>
      <c r="XCH146" s="16"/>
      <c r="XCI146" s="16"/>
      <c r="XCJ146" s="16"/>
      <c r="XCL146" s="15" t="s">
        <v>69</v>
      </c>
      <c r="XCM146" s="16"/>
      <c r="XCN146" s="16"/>
      <c r="XCO146" s="16"/>
      <c r="XCP146" s="16"/>
      <c r="XCQ146" s="16"/>
      <c r="XCR146" s="16"/>
      <c r="XCT146" s="15" t="s">
        <v>69</v>
      </c>
      <c r="XCU146" s="16"/>
      <c r="XCV146" s="16"/>
      <c r="XCW146" s="16"/>
      <c r="XCX146" s="16"/>
      <c r="XCY146" s="16"/>
      <c r="XCZ146" s="16"/>
      <c r="XDB146" s="15" t="s">
        <v>69</v>
      </c>
      <c r="XDC146" s="16"/>
      <c r="XDD146" s="16"/>
      <c r="XDE146" s="16"/>
      <c r="XDF146" s="16"/>
      <c r="XDG146" s="16"/>
      <c r="XDH146" s="16"/>
      <c r="XDJ146" s="15" t="s">
        <v>69</v>
      </c>
      <c r="XDK146" s="16"/>
      <c r="XDL146" s="16"/>
      <c r="XDM146" s="16"/>
      <c r="XDN146" s="16"/>
      <c r="XDO146" s="16"/>
      <c r="XDP146" s="16"/>
      <c r="XDR146" s="15" t="s">
        <v>69</v>
      </c>
      <c r="XDS146" s="16"/>
      <c r="XDT146" s="16"/>
      <c r="XDU146" s="16"/>
      <c r="XDV146" s="16"/>
      <c r="XDW146" s="16"/>
      <c r="XDX146" s="16"/>
      <c r="XDZ146" s="15" t="s">
        <v>69</v>
      </c>
      <c r="XEA146" s="16"/>
      <c r="XEB146" s="16"/>
      <c r="XEC146" s="16"/>
      <c r="XED146" s="16"/>
      <c r="XEE146" s="16"/>
      <c r="XEF146" s="16"/>
      <c r="XEH146" s="15" t="s">
        <v>69</v>
      </c>
      <c r="XEI146" s="16"/>
      <c r="XEJ146" s="16"/>
      <c r="XEK146" s="16"/>
      <c r="XEL146" s="16"/>
      <c r="XEM146" s="16"/>
      <c r="XEN146" s="16"/>
      <c r="XEP146" s="15" t="s">
        <v>69</v>
      </c>
      <c r="XEQ146" s="16"/>
      <c r="XER146" s="16"/>
      <c r="XES146" s="16"/>
      <c r="XET146" s="16"/>
      <c r="XEU146" s="16"/>
      <c r="XEV146" s="16"/>
      <c r="XEX146" s="15" t="s">
        <v>69</v>
      </c>
      <c r="XEY146" s="16"/>
      <c r="XEZ146" s="16"/>
      <c r="XFA146" s="16"/>
      <c r="XFB146" s="16"/>
      <c r="XFC146" s="16"/>
      <c r="XFD146" s="16"/>
    </row>
    <row r="147" spans="2:1024 1026:2048 2050:3072 3074:4096 4098:5120 5122:6144 6146:7168 7170:8192 8194:9216 9218:10240 10242:11264 11266:12288 12290:13312 13314:14336 14338:15360 15362:16384" x14ac:dyDescent="0.25">
      <c r="B147" s="15" t="s">
        <v>70</v>
      </c>
      <c r="C147" s="16"/>
      <c r="D147" s="16"/>
      <c r="E147" s="16"/>
      <c r="F147" s="16"/>
      <c r="G147" s="16"/>
      <c r="H147" s="16">
        <f t="shared" si="10"/>
        <v>0</v>
      </c>
      <c r="J147" s="15" t="s">
        <v>70</v>
      </c>
      <c r="K147" s="16"/>
      <c r="L147" s="16"/>
      <c r="M147" s="16"/>
      <c r="N147" s="16"/>
      <c r="O147" s="16"/>
      <c r="P147" s="16">
        <f t="shared" si="11"/>
        <v>0</v>
      </c>
      <c r="Q147" s="1"/>
      <c r="R147" s="15" t="s">
        <v>70</v>
      </c>
      <c r="S147" s="16"/>
      <c r="T147" s="16"/>
      <c r="U147" s="16"/>
      <c r="V147" s="16"/>
      <c r="W147" s="16"/>
      <c r="X147" s="16"/>
      <c r="Z147" s="15" t="s">
        <v>70</v>
      </c>
      <c r="AA147" s="16"/>
      <c r="AB147" s="16"/>
      <c r="AC147" s="16"/>
      <c r="AD147" s="16"/>
      <c r="AE147" s="16"/>
      <c r="AF147" s="16"/>
      <c r="AH147" s="15" t="s">
        <v>70</v>
      </c>
      <c r="AI147" s="16"/>
      <c r="AJ147" s="16"/>
      <c r="AK147" s="16"/>
      <c r="AL147" s="16"/>
      <c r="AM147" s="16"/>
      <c r="AN147" s="16"/>
      <c r="AP147" s="15" t="s">
        <v>70</v>
      </c>
      <c r="AQ147" s="16"/>
      <c r="AR147" s="16"/>
      <c r="AS147" s="16"/>
      <c r="AT147" s="16"/>
      <c r="AU147" s="16"/>
      <c r="AV147" s="16"/>
      <c r="AX147" s="15" t="s">
        <v>70</v>
      </c>
      <c r="AY147" s="16"/>
      <c r="AZ147" s="16"/>
      <c r="BA147" s="16"/>
      <c r="BB147" s="16"/>
      <c r="BC147" s="16"/>
      <c r="BD147" s="16"/>
      <c r="BF147" s="15" t="s">
        <v>70</v>
      </c>
      <c r="BG147" s="16"/>
      <c r="BH147" s="16"/>
      <c r="BI147" s="16"/>
      <c r="BJ147" s="16"/>
      <c r="BK147" s="16"/>
      <c r="BL147" s="16"/>
      <c r="BN147" s="15" t="s">
        <v>70</v>
      </c>
      <c r="BO147" s="16"/>
      <c r="BP147" s="16"/>
      <c r="BQ147" s="16"/>
      <c r="BR147" s="16"/>
      <c r="BS147" s="16"/>
      <c r="BT147" s="16"/>
      <c r="BV147" s="15" t="s">
        <v>70</v>
      </c>
      <c r="BW147" s="16"/>
      <c r="BX147" s="16"/>
      <c r="BY147" s="16"/>
      <c r="BZ147" s="16"/>
      <c r="CA147" s="16"/>
      <c r="CB147" s="16"/>
      <c r="CD147" s="15" t="s">
        <v>70</v>
      </c>
      <c r="CE147" s="16"/>
      <c r="CF147" s="16"/>
      <c r="CG147" s="16"/>
      <c r="CH147" s="16"/>
      <c r="CI147" s="16"/>
      <c r="CJ147" s="16"/>
      <c r="CL147" s="15" t="s">
        <v>70</v>
      </c>
      <c r="CM147" s="16"/>
      <c r="CN147" s="16"/>
      <c r="CO147" s="16"/>
      <c r="CP147" s="16"/>
      <c r="CQ147" s="16"/>
      <c r="CR147" s="16"/>
      <c r="CT147" s="15" t="s">
        <v>70</v>
      </c>
      <c r="CU147" s="16"/>
      <c r="CV147" s="16"/>
      <c r="CW147" s="16"/>
      <c r="CX147" s="16"/>
      <c r="CY147" s="16"/>
      <c r="CZ147" s="16"/>
      <c r="DB147" s="15" t="s">
        <v>70</v>
      </c>
      <c r="DC147" s="16"/>
      <c r="DD147" s="16"/>
      <c r="DE147" s="16"/>
      <c r="DF147" s="16"/>
      <c r="DG147" s="16"/>
      <c r="DH147" s="16"/>
      <c r="DJ147" s="15" t="s">
        <v>70</v>
      </c>
      <c r="DK147" s="16"/>
      <c r="DL147" s="16"/>
      <c r="DM147" s="16"/>
      <c r="DN147" s="16"/>
      <c r="DO147" s="16"/>
      <c r="DP147" s="16"/>
      <c r="DR147" s="15" t="s">
        <v>70</v>
      </c>
      <c r="DS147" s="16"/>
      <c r="DT147" s="16"/>
      <c r="DU147" s="16"/>
      <c r="DV147" s="16"/>
      <c r="DW147" s="16"/>
      <c r="DX147" s="16"/>
      <c r="DZ147" s="15" t="s">
        <v>70</v>
      </c>
      <c r="EA147" s="16"/>
      <c r="EB147" s="16"/>
      <c r="EC147" s="16"/>
      <c r="ED147" s="16"/>
      <c r="EE147" s="16"/>
      <c r="EF147" s="16"/>
      <c r="EH147" s="15" t="s">
        <v>70</v>
      </c>
      <c r="EI147" s="16"/>
      <c r="EJ147" s="16"/>
      <c r="EK147" s="16"/>
      <c r="EL147" s="16"/>
      <c r="EM147" s="16"/>
      <c r="EN147" s="16"/>
      <c r="EP147" s="15" t="s">
        <v>70</v>
      </c>
      <c r="EQ147" s="16"/>
      <c r="ER147" s="16"/>
      <c r="ES147" s="16"/>
      <c r="ET147" s="16"/>
      <c r="EU147" s="16"/>
      <c r="EV147" s="16"/>
      <c r="EX147" s="15" t="s">
        <v>70</v>
      </c>
      <c r="EY147" s="16"/>
      <c r="EZ147" s="16"/>
      <c r="FA147" s="16"/>
      <c r="FB147" s="16"/>
      <c r="FC147" s="16"/>
      <c r="FD147" s="16"/>
      <c r="FF147" s="15" t="s">
        <v>70</v>
      </c>
      <c r="FG147" s="16"/>
      <c r="FH147" s="16"/>
      <c r="FI147" s="16"/>
      <c r="FJ147" s="16"/>
      <c r="FK147" s="16"/>
      <c r="FL147" s="16"/>
      <c r="FN147" s="15" t="s">
        <v>70</v>
      </c>
      <c r="FO147" s="16"/>
      <c r="FP147" s="16"/>
      <c r="FQ147" s="16"/>
      <c r="FR147" s="16"/>
      <c r="FS147" s="16"/>
      <c r="FT147" s="16"/>
      <c r="FV147" s="15" t="s">
        <v>70</v>
      </c>
      <c r="FW147" s="16"/>
      <c r="FX147" s="16"/>
      <c r="FY147" s="16"/>
      <c r="FZ147" s="16"/>
      <c r="GA147" s="16"/>
      <c r="GB147" s="16"/>
      <c r="GD147" s="15" t="s">
        <v>70</v>
      </c>
      <c r="GE147" s="16"/>
      <c r="GF147" s="16"/>
      <c r="GG147" s="16"/>
      <c r="GH147" s="16"/>
      <c r="GI147" s="16"/>
      <c r="GJ147" s="16"/>
      <c r="GL147" s="15" t="s">
        <v>70</v>
      </c>
      <c r="GM147" s="16"/>
      <c r="GN147" s="16"/>
      <c r="GO147" s="16"/>
      <c r="GP147" s="16"/>
      <c r="GQ147" s="16"/>
      <c r="GR147" s="16"/>
      <c r="GT147" s="15" t="s">
        <v>70</v>
      </c>
      <c r="GU147" s="16"/>
      <c r="GV147" s="16"/>
      <c r="GW147" s="16"/>
      <c r="GX147" s="16"/>
      <c r="GY147" s="16"/>
      <c r="GZ147" s="16"/>
      <c r="HB147" s="15" t="s">
        <v>70</v>
      </c>
      <c r="HC147" s="16"/>
      <c r="HD147" s="16"/>
      <c r="HE147" s="16"/>
      <c r="HF147" s="16"/>
      <c r="HG147" s="16"/>
      <c r="HH147" s="16"/>
      <c r="HJ147" s="15" t="s">
        <v>70</v>
      </c>
      <c r="HK147" s="16"/>
      <c r="HL147" s="16"/>
      <c r="HM147" s="16"/>
      <c r="HN147" s="16"/>
      <c r="HO147" s="16"/>
      <c r="HP147" s="16"/>
      <c r="HR147" s="15" t="s">
        <v>70</v>
      </c>
      <c r="HS147" s="16"/>
      <c r="HT147" s="16"/>
      <c r="HU147" s="16"/>
      <c r="HV147" s="16"/>
      <c r="HW147" s="16"/>
      <c r="HX147" s="16"/>
      <c r="HZ147" s="15" t="s">
        <v>70</v>
      </c>
      <c r="IA147" s="16"/>
      <c r="IB147" s="16"/>
      <c r="IC147" s="16"/>
      <c r="ID147" s="16"/>
      <c r="IE147" s="16"/>
      <c r="IF147" s="16"/>
      <c r="IH147" s="15" t="s">
        <v>70</v>
      </c>
      <c r="II147" s="16"/>
      <c r="IJ147" s="16"/>
      <c r="IK147" s="16"/>
      <c r="IL147" s="16"/>
      <c r="IM147" s="16"/>
      <c r="IN147" s="16"/>
      <c r="IP147" s="15" t="s">
        <v>70</v>
      </c>
      <c r="IQ147" s="16"/>
      <c r="IR147" s="16"/>
      <c r="IS147" s="16"/>
      <c r="IT147" s="16"/>
      <c r="IU147" s="16"/>
      <c r="IV147" s="16"/>
      <c r="IX147" s="15" t="s">
        <v>70</v>
      </c>
      <c r="IY147" s="16"/>
      <c r="IZ147" s="16"/>
      <c r="JA147" s="16"/>
      <c r="JB147" s="16"/>
      <c r="JC147" s="16"/>
      <c r="JD147" s="16"/>
      <c r="JF147" s="15" t="s">
        <v>70</v>
      </c>
      <c r="JG147" s="16"/>
      <c r="JH147" s="16"/>
      <c r="JI147" s="16"/>
      <c r="JJ147" s="16"/>
      <c r="JK147" s="16"/>
      <c r="JL147" s="16"/>
      <c r="JN147" s="15" t="s">
        <v>70</v>
      </c>
      <c r="JO147" s="16"/>
      <c r="JP147" s="16"/>
      <c r="JQ147" s="16"/>
      <c r="JR147" s="16"/>
      <c r="JS147" s="16"/>
      <c r="JT147" s="16"/>
      <c r="JV147" s="15" t="s">
        <v>70</v>
      </c>
      <c r="JW147" s="16"/>
      <c r="JX147" s="16"/>
      <c r="JY147" s="16"/>
      <c r="JZ147" s="16"/>
      <c r="KA147" s="16"/>
      <c r="KB147" s="16"/>
      <c r="KD147" s="15" t="s">
        <v>70</v>
      </c>
      <c r="KE147" s="16"/>
      <c r="KF147" s="16"/>
      <c r="KG147" s="16"/>
      <c r="KH147" s="16"/>
      <c r="KI147" s="16"/>
      <c r="KJ147" s="16"/>
      <c r="KL147" s="15" t="s">
        <v>70</v>
      </c>
      <c r="KM147" s="16"/>
      <c r="KN147" s="16"/>
      <c r="KO147" s="16"/>
      <c r="KP147" s="16"/>
      <c r="KQ147" s="16"/>
      <c r="KR147" s="16"/>
      <c r="KT147" s="15" t="s">
        <v>70</v>
      </c>
      <c r="KU147" s="16"/>
      <c r="KV147" s="16"/>
      <c r="KW147" s="16"/>
      <c r="KX147" s="16"/>
      <c r="KY147" s="16"/>
      <c r="KZ147" s="16"/>
      <c r="LB147" s="15" t="s">
        <v>70</v>
      </c>
      <c r="LC147" s="16"/>
      <c r="LD147" s="16"/>
      <c r="LE147" s="16"/>
      <c r="LF147" s="16"/>
      <c r="LG147" s="16"/>
      <c r="LH147" s="16"/>
      <c r="LJ147" s="15" t="s">
        <v>70</v>
      </c>
      <c r="LK147" s="16"/>
      <c r="LL147" s="16"/>
      <c r="LM147" s="16"/>
      <c r="LN147" s="16"/>
      <c r="LO147" s="16"/>
      <c r="LP147" s="16"/>
      <c r="LR147" s="15" t="s">
        <v>70</v>
      </c>
      <c r="LS147" s="16"/>
      <c r="LT147" s="16"/>
      <c r="LU147" s="16"/>
      <c r="LV147" s="16"/>
      <c r="LW147" s="16"/>
      <c r="LX147" s="16"/>
      <c r="LZ147" s="15" t="s">
        <v>70</v>
      </c>
      <c r="MA147" s="16"/>
      <c r="MB147" s="16"/>
      <c r="MC147" s="16"/>
      <c r="MD147" s="16"/>
      <c r="ME147" s="16"/>
      <c r="MF147" s="16"/>
      <c r="MH147" s="15" t="s">
        <v>70</v>
      </c>
      <c r="MI147" s="16"/>
      <c r="MJ147" s="16"/>
      <c r="MK147" s="16"/>
      <c r="ML147" s="16"/>
      <c r="MM147" s="16"/>
      <c r="MN147" s="16"/>
      <c r="MP147" s="15" t="s">
        <v>70</v>
      </c>
      <c r="MQ147" s="16"/>
      <c r="MR147" s="16"/>
      <c r="MS147" s="16"/>
      <c r="MT147" s="16"/>
      <c r="MU147" s="16"/>
      <c r="MV147" s="16"/>
      <c r="MX147" s="15" t="s">
        <v>70</v>
      </c>
      <c r="MY147" s="16"/>
      <c r="MZ147" s="16"/>
      <c r="NA147" s="16"/>
      <c r="NB147" s="16"/>
      <c r="NC147" s="16"/>
      <c r="ND147" s="16"/>
      <c r="NF147" s="15" t="s">
        <v>70</v>
      </c>
      <c r="NG147" s="16"/>
      <c r="NH147" s="16"/>
      <c r="NI147" s="16"/>
      <c r="NJ147" s="16"/>
      <c r="NK147" s="16"/>
      <c r="NL147" s="16"/>
      <c r="NN147" s="15" t="s">
        <v>70</v>
      </c>
      <c r="NO147" s="16"/>
      <c r="NP147" s="16"/>
      <c r="NQ147" s="16"/>
      <c r="NR147" s="16"/>
      <c r="NS147" s="16"/>
      <c r="NT147" s="16"/>
      <c r="NV147" s="15" t="s">
        <v>70</v>
      </c>
      <c r="NW147" s="16"/>
      <c r="NX147" s="16"/>
      <c r="NY147" s="16"/>
      <c r="NZ147" s="16"/>
      <c r="OA147" s="16"/>
      <c r="OB147" s="16"/>
      <c r="OD147" s="15" t="s">
        <v>70</v>
      </c>
      <c r="OE147" s="16"/>
      <c r="OF147" s="16"/>
      <c r="OG147" s="16"/>
      <c r="OH147" s="16"/>
      <c r="OI147" s="16"/>
      <c r="OJ147" s="16"/>
      <c r="OL147" s="15" t="s">
        <v>70</v>
      </c>
      <c r="OM147" s="16"/>
      <c r="ON147" s="16"/>
      <c r="OO147" s="16"/>
      <c r="OP147" s="16"/>
      <c r="OQ147" s="16"/>
      <c r="OR147" s="16"/>
      <c r="OT147" s="15" t="s">
        <v>70</v>
      </c>
      <c r="OU147" s="16"/>
      <c r="OV147" s="16"/>
      <c r="OW147" s="16"/>
      <c r="OX147" s="16"/>
      <c r="OY147" s="16"/>
      <c r="OZ147" s="16"/>
      <c r="PB147" s="15" t="s">
        <v>70</v>
      </c>
      <c r="PC147" s="16"/>
      <c r="PD147" s="16"/>
      <c r="PE147" s="16"/>
      <c r="PF147" s="16"/>
      <c r="PG147" s="16"/>
      <c r="PH147" s="16"/>
      <c r="PJ147" s="15" t="s">
        <v>70</v>
      </c>
      <c r="PK147" s="16"/>
      <c r="PL147" s="16"/>
      <c r="PM147" s="16"/>
      <c r="PN147" s="16"/>
      <c r="PO147" s="16"/>
      <c r="PP147" s="16"/>
      <c r="PR147" s="15" t="s">
        <v>70</v>
      </c>
      <c r="PS147" s="16"/>
      <c r="PT147" s="16"/>
      <c r="PU147" s="16"/>
      <c r="PV147" s="16"/>
      <c r="PW147" s="16"/>
      <c r="PX147" s="16"/>
      <c r="PZ147" s="15" t="s">
        <v>70</v>
      </c>
      <c r="QA147" s="16"/>
      <c r="QB147" s="16"/>
      <c r="QC147" s="16"/>
      <c r="QD147" s="16"/>
      <c r="QE147" s="16"/>
      <c r="QF147" s="16"/>
      <c r="QH147" s="15" t="s">
        <v>70</v>
      </c>
      <c r="QI147" s="16"/>
      <c r="QJ147" s="16"/>
      <c r="QK147" s="16"/>
      <c r="QL147" s="16"/>
      <c r="QM147" s="16"/>
      <c r="QN147" s="16"/>
      <c r="QP147" s="15" t="s">
        <v>70</v>
      </c>
      <c r="QQ147" s="16"/>
      <c r="QR147" s="16"/>
      <c r="QS147" s="16"/>
      <c r="QT147" s="16"/>
      <c r="QU147" s="16"/>
      <c r="QV147" s="16"/>
      <c r="QX147" s="15" t="s">
        <v>70</v>
      </c>
      <c r="QY147" s="16"/>
      <c r="QZ147" s="16"/>
      <c r="RA147" s="16"/>
      <c r="RB147" s="16"/>
      <c r="RC147" s="16"/>
      <c r="RD147" s="16"/>
      <c r="RF147" s="15" t="s">
        <v>70</v>
      </c>
      <c r="RG147" s="16"/>
      <c r="RH147" s="16"/>
      <c r="RI147" s="16"/>
      <c r="RJ147" s="16"/>
      <c r="RK147" s="16"/>
      <c r="RL147" s="16"/>
      <c r="RN147" s="15" t="s">
        <v>70</v>
      </c>
      <c r="RO147" s="16"/>
      <c r="RP147" s="16"/>
      <c r="RQ147" s="16"/>
      <c r="RR147" s="16"/>
      <c r="RS147" s="16"/>
      <c r="RT147" s="16"/>
      <c r="RV147" s="15" t="s">
        <v>70</v>
      </c>
      <c r="RW147" s="16"/>
      <c r="RX147" s="16"/>
      <c r="RY147" s="16"/>
      <c r="RZ147" s="16"/>
      <c r="SA147" s="16"/>
      <c r="SB147" s="16"/>
      <c r="SD147" s="15" t="s">
        <v>70</v>
      </c>
      <c r="SE147" s="16"/>
      <c r="SF147" s="16"/>
      <c r="SG147" s="16"/>
      <c r="SH147" s="16"/>
      <c r="SI147" s="16"/>
      <c r="SJ147" s="16"/>
      <c r="SL147" s="15" t="s">
        <v>70</v>
      </c>
      <c r="SM147" s="16"/>
      <c r="SN147" s="16"/>
      <c r="SO147" s="16"/>
      <c r="SP147" s="16"/>
      <c r="SQ147" s="16"/>
      <c r="SR147" s="16"/>
      <c r="ST147" s="15" t="s">
        <v>70</v>
      </c>
      <c r="SU147" s="16"/>
      <c r="SV147" s="16"/>
      <c r="SW147" s="16"/>
      <c r="SX147" s="16"/>
      <c r="SY147" s="16"/>
      <c r="SZ147" s="16"/>
      <c r="TB147" s="15" t="s">
        <v>70</v>
      </c>
      <c r="TC147" s="16"/>
      <c r="TD147" s="16"/>
      <c r="TE147" s="16"/>
      <c r="TF147" s="16"/>
      <c r="TG147" s="16"/>
      <c r="TH147" s="16"/>
      <c r="TJ147" s="15" t="s">
        <v>70</v>
      </c>
      <c r="TK147" s="16"/>
      <c r="TL147" s="16"/>
      <c r="TM147" s="16"/>
      <c r="TN147" s="16"/>
      <c r="TO147" s="16"/>
      <c r="TP147" s="16"/>
      <c r="TR147" s="15" t="s">
        <v>70</v>
      </c>
      <c r="TS147" s="16"/>
      <c r="TT147" s="16"/>
      <c r="TU147" s="16"/>
      <c r="TV147" s="16"/>
      <c r="TW147" s="16"/>
      <c r="TX147" s="16"/>
      <c r="TZ147" s="15" t="s">
        <v>70</v>
      </c>
      <c r="UA147" s="16"/>
      <c r="UB147" s="16"/>
      <c r="UC147" s="16"/>
      <c r="UD147" s="16"/>
      <c r="UE147" s="16"/>
      <c r="UF147" s="16"/>
      <c r="UH147" s="15" t="s">
        <v>70</v>
      </c>
      <c r="UI147" s="16"/>
      <c r="UJ147" s="16"/>
      <c r="UK147" s="16"/>
      <c r="UL147" s="16"/>
      <c r="UM147" s="16"/>
      <c r="UN147" s="16"/>
      <c r="UP147" s="15" t="s">
        <v>70</v>
      </c>
      <c r="UQ147" s="16"/>
      <c r="UR147" s="16"/>
      <c r="US147" s="16"/>
      <c r="UT147" s="16"/>
      <c r="UU147" s="16"/>
      <c r="UV147" s="16"/>
      <c r="UX147" s="15" t="s">
        <v>70</v>
      </c>
      <c r="UY147" s="16"/>
      <c r="UZ147" s="16"/>
      <c r="VA147" s="16"/>
      <c r="VB147" s="16"/>
      <c r="VC147" s="16"/>
      <c r="VD147" s="16"/>
      <c r="VF147" s="15" t="s">
        <v>70</v>
      </c>
      <c r="VG147" s="16"/>
      <c r="VH147" s="16"/>
      <c r="VI147" s="16"/>
      <c r="VJ147" s="16"/>
      <c r="VK147" s="16"/>
      <c r="VL147" s="16"/>
      <c r="VN147" s="15" t="s">
        <v>70</v>
      </c>
      <c r="VO147" s="16"/>
      <c r="VP147" s="16"/>
      <c r="VQ147" s="16"/>
      <c r="VR147" s="16"/>
      <c r="VS147" s="16"/>
      <c r="VT147" s="16"/>
      <c r="VV147" s="15" t="s">
        <v>70</v>
      </c>
      <c r="VW147" s="16"/>
      <c r="VX147" s="16"/>
      <c r="VY147" s="16"/>
      <c r="VZ147" s="16"/>
      <c r="WA147" s="16"/>
      <c r="WB147" s="16"/>
      <c r="WD147" s="15" t="s">
        <v>70</v>
      </c>
      <c r="WE147" s="16"/>
      <c r="WF147" s="16"/>
      <c r="WG147" s="16"/>
      <c r="WH147" s="16"/>
      <c r="WI147" s="16"/>
      <c r="WJ147" s="16"/>
      <c r="WL147" s="15" t="s">
        <v>70</v>
      </c>
      <c r="WM147" s="16"/>
      <c r="WN147" s="16"/>
      <c r="WO147" s="16"/>
      <c r="WP147" s="16"/>
      <c r="WQ147" s="16"/>
      <c r="WR147" s="16"/>
      <c r="WT147" s="15" t="s">
        <v>70</v>
      </c>
      <c r="WU147" s="16"/>
      <c r="WV147" s="16"/>
      <c r="WW147" s="16"/>
      <c r="WX147" s="16"/>
      <c r="WY147" s="16"/>
      <c r="WZ147" s="16"/>
      <c r="XB147" s="15" t="s">
        <v>70</v>
      </c>
      <c r="XC147" s="16"/>
      <c r="XD147" s="16"/>
      <c r="XE147" s="16"/>
      <c r="XF147" s="16"/>
      <c r="XG147" s="16"/>
      <c r="XH147" s="16"/>
      <c r="XJ147" s="15" t="s">
        <v>70</v>
      </c>
      <c r="XK147" s="16"/>
      <c r="XL147" s="16"/>
      <c r="XM147" s="16"/>
      <c r="XN147" s="16"/>
      <c r="XO147" s="16"/>
      <c r="XP147" s="16"/>
      <c r="XR147" s="15" t="s">
        <v>70</v>
      </c>
      <c r="XS147" s="16"/>
      <c r="XT147" s="16"/>
      <c r="XU147" s="16"/>
      <c r="XV147" s="16"/>
      <c r="XW147" s="16"/>
      <c r="XX147" s="16"/>
      <c r="XZ147" s="15" t="s">
        <v>70</v>
      </c>
      <c r="YA147" s="16"/>
      <c r="YB147" s="16"/>
      <c r="YC147" s="16"/>
      <c r="YD147" s="16"/>
      <c r="YE147" s="16"/>
      <c r="YF147" s="16"/>
      <c r="YH147" s="15" t="s">
        <v>70</v>
      </c>
      <c r="YI147" s="16"/>
      <c r="YJ147" s="16"/>
      <c r="YK147" s="16"/>
      <c r="YL147" s="16"/>
      <c r="YM147" s="16"/>
      <c r="YN147" s="16"/>
      <c r="YP147" s="15" t="s">
        <v>70</v>
      </c>
      <c r="YQ147" s="16"/>
      <c r="YR147" s="16"/>
      <c r="YS147" s="16"/>
      <c r="YT147" s="16"/>
      <c r="YU147" s="16"/>
      <c r="YV147" s="16"/>
      <c r="YX147" s="15" t="s">
        <v>70</v>
      </c>
      <c r="YY147" s="16"/>
      <c r="YZ147" s="16"/>
      <c r="ZA147" s="16"/>
      <c r="ZB147" s="16"/>
      <c r="ZC147" s="16"/>
      <c r="ZD147" s="16"/>
      <c r="ZF147" s="15" t="s">
        <v>70</v>
      </c>
      <c r="ZG147" s="16"/>
      <c r="ZH147" s="16"/>
      <c r="ZI147" s="16"/>
      <c r="ZJ147" s="16"/>
      <c r="ZK147" s="16"/>
      <c r="ZL147" s="16"/>
      <c r="ZN147" s="15" t="s">
        <v>70</v>
      </c>
      <c r="ZO147" s="16"/>
      <c r="ZP147" s="16"/>
      <c r="ZQ147" s="16"/>
      <c r="ZR147" s="16"/>
      <c r="ZS147" s="16"/>
      <c r="ZT147" s="16"/>
      <c r="ZV147" s="15" t="s">
        <v>70</v>
      </c>
      <c r="ZW147" s="16"/>
      <c r="ZX147" s="16"/>
      <c r="ZY147" s="16"/>
      <c r="ZZ147" s="16"/>
      <c r="AAA147" s="16"/>
      <c r="AAB147" s="16"/>
      <c r="AAD147" s="15" t="s">
        <v>70</v>
      </c>
      <c r="AAE147" s="16"/>
      <c r="AAF147" s="16"/>
      <c r="AAG147" s="16"/>
      <c r="AAH147" s="16"/>
      <c r="AAI147" s="16"/>
      <c r="AAJ147" s="16"/>
      <c r="AAL147" s="15" t="s">
        <v>70</v>
      </c>
      <c r="AAM147" s="16"/>
      <c r="AAN147" s="16"/>
      <c r="AAO147" s="16"/>
      <c r="AAP147" s="16"/>
      <c r="AAQ147" s="16"/>
      <c r="AAR147" s="16"/>
      <c r="AAT147" s="15" t="s">
        <v>70</v>
      </c>
      <c r="AAU147" s="16"/>
      <c r="AAV147" s="16"/>
      <c r="AAW147" s="16"/>
      <c r="AAX147" s="16"/>
      <c r="AAY147" s="16"/>
      <c r="AAZ147" s="16"/>
      <c r="ABB147" s="15" t="s">
        <v>70</v>
      </c>
      <c r="ABC147" s="16"/>
      <c r="ABD147" s="16"/>
      <c r="ABE147" s="16"/>
      <c r="ABF147" s="16"/>
      <c r="ABG147" s="16"/>
      <c r="ABH147" s="16"/>
      <c r="ABJ147" s="15" t="s">
        <v>70</v>
      </c>
      <c r="ABK147" s="16"/>
      <c r="ABL147" s="16"/>
      <c r="ABM147" s="16"/>
      <c r="ABN147" s="16"/>
      <c r="ABO147" s="16"/>
      <c r="ABP147" s="16"/>
      <c r="ABR147" s="15" t="s">
        <v>70</v>
      </c>
      <c r="ABS147" s="16"/>
      <c r="ABT147" s="16"/>
      <c r="ABU147" s="16"/>
      <c r="ABV147" s="16"/>
      <c r="ABW147" s="16"/>
      <c r="ABX147" s="16"/>
      <c r="ABZ147" s="15" t="s">
        <v>70</v>
      </c>
      <c r="ACA147" s="16"/>
      <c r="ACB147" s="16"/>
      <c r="ACC147" s="16"/>
      <c r="ACD147" s="16"/>
      <c r="ACE147" s="16"/>
      <c r="ACF147" s="16"/>
      <c r="ACH147" s="15" t="s">
        <v>70</v>
      </c>
      <c r="ACI147" s="16"/>
      <c r="ACJ147" s="16"/>
      <c r="ACK147" s="16"/>
      <c r="ACL147" s="16"/>
      <c r="ACM147" s="16"/>
      <c r="ACN147" s="16"/>
      <c r="ACP147" s="15" t="s">
        <v>70</v>
      </c>
      <c r="ACQ147" s="16"/>
      <c r="ACR147" s="16"/>
      <c r="ACS147" s="16"/>
      <c r="ACT147" s="16"/>
      <c r="ACU147" s="16"/>
      <c r="ACV147" s="16"/>
      <c r="ACX147" s="15" t="s">
        <v>70</v>
      </c>
      <c r="ACY147" s="16"/>
      <c r="ACZ147" s="16"/>
      <c r="ADA147" s="16"/>
      <c r="ADB147" s="16"/>
      <c r="ADC147" s="16"/>
      <c r="ADD147" s="16"/>
      <c r="ADF147" s="15" t="s">
        <v>70</v>
      </c>
      <c r="ADG147" s="16"/>
      <c r="ADH147" s="16"/>
      <c r="ADI147" s="16"/>
      <c r="ADJ147" s="16"/>
      <c r="ADK147" s="16"/>
      <c r="ADL147" s="16"/>
      <c r="ADN147" s="15" t="s">
        <v>70</v>
      </c>
      <c r="ADO147" s="16"/>
      <c r="ADP147" s="16"/>
      <c r="ADQ147" s="16"/>
      <c r="ADR147" s="16"/>
      <c r="ADS147" s="16"/>
      <c r="ADT147" s="16"/>
      <c r="ADV147" s="15" t="s">
        <v>70</v>
      </c>
      <c r="ADW147" s="16"/>
      <c r="ADX147" s="16"/>
      <c r="ADY147" s="16"/>
      <c r="ADZ147" s="16"/>
      <c r="AEA147" s="16"/>
      <c r="AEB147" s="16"/>
      <c r="AED147" s="15" t="s">
        <v>70</v>
      </c>
      <c r="AEE147" s="16"/>
      <c r="AEF147" s="16"/>
      <c r="AEG147" s="16"/>
      <c r="AEH147" s="16"/>
      <c r="AEI147" s="16"/>
      <c r="AEJ147" s="16"/>
      <c r="AEL147" s="15" t="s">
        <v>70</v>
      </c>
      <c r="AEM147" s="16"/>
      <c r="AEN147" s="16"/>
      <c r="AEO147" s="16"/>
      <c r="AEP147" s="16"/>
      <c r="AEQ147" s="16"/>
      <c r="AER147" s="16"/>
      <c r="AET147" s="15" t="s">
        <v>70</v>
      </c>
      <c r="AEU147" s="16"/>
      <c r="AEV147" s="16"/>
      <c r="AEW147" s="16"/>
      <c r="AEX147" s="16"/>
      <c r="AEY147" s="16"/>
      <c r="AEZ147" s="16"/>
      <c r="AFB147" s="15" t="s">
        <v>70</v>
      </c>
      <c r="AFC147" s="16"/>
      <c r="AFD147" s="16"/>
      <c r="AFE147" s="16"/>
      <c r="AFF147" s="16"/>
      <c r="AFG147" s="16"/>
      <c r="AFH147" s="16"/>
      <c r="AFJ147" s="15" t="s">
        <v>70</v>
      </c>
      <c r="AFK147" s="16"/>
      <c r="AFL147" s="16"/>
      <c r="AFM147" s="16"/>
      <c r="AFN147" s="16"/>
      <c r="AFO147" s="16"/>
      <c r="AFP147" s="16"/>
      <c r="AFR147" s="15" t="s">
        <v>70</v>
      </c>
      <c r="AFS147" s="16"/>
      <c r="AFT147" s="16"/>
      <c r="AFU147" s="16"/>
      <c r="AFV147" s="16"/>
      <c r="AFW147" s="16"/>
      <c r="AFX147" s="16"/>
      <c r="AFZ147" s="15" t="s">
        <v>70</v>
      </c>
      <c r="AGA147" s="16"/>
      <c r="AGB147" s="16"/>
      <c r="AGC147" s="16"/>
      <c r="AGD147" s="16"/>
      <c r="AGE147" s="16"/>
      <c r="AGF147" s="16"/>
      <c r="AGH147" s="15" t="s">
        <v>70</v>
      </c>
      <c r="AGI147" s="16"/>
      <c r="AGJ147" s="16"/>
      <c r="AGK147" s="16"/>
      <c r="AGL147" s="16"/>
      <c r="AGM147" s="16"/>
      <c r="AGN147" s="16"/>
      <c r="AGP147" s="15" t="s">
        <v>70</v>
      </c>
      <c r="AGQ147" s="16"/>
      <c r="AGR147" s="16"/>
      <c r="AGS147" s="16"/>
      <c r="AGT147" s="16"/>
      <c r="AGU147" s="16"/>
      <c r="AGV147" s="16"/>
      <c r="AGX147" s="15" t="s">
        <v>70</v>
      </c>
      <c r="AGY147" s="16"/>
      <c r="AGZ147" s="16"/>
      <c r="AHA147" s="16"/>
      <c r="AHB147" s="16"/>
      <c r="AHC147" s="16"/>
      <c r="AHD147" s="16"/>
      <c r="AHF147" s="15" t="s">
        <v>70</v>
      </c>
      <c r="AHG147" s="16"/>
      <c r="AHH147" s="16"/>
      <c r="AHI147" s="16"/>
      <c r="AHJ147" s="16"/>
      <c r="AHK147" s="16"/>
      <c r="AHL147" s="16"/>
      <c r="AHN147" s="15" t="s">
        <v>70</v>
      </c>
      <c r="AHO147" s="16"/>
      <c r="AHP147" s="16"/>
      <c r="AHQ147" s="16"/>
      <c r="AHR147" s="16"/>
      <c r="AHS147" s="16"/>
      <c r="AHT147" s="16"/>
      <c r="AHV147" s="15" t="s">
        <v>70</v>
      </c>
      <c r="AHW147" s="16"/>
      <c r="AHX147" s="16"/>
      <c r="AHY147" s="16"/>
      <c r="AHZ147" s="16"/>
      <c r="AIA147" s="16"/>
      <c r="AIB147" s="16"/>
      <c r="AID147" s="15" t="s">
        <v>70</v>
      </c>
      <c r="AIE147" s="16"/>
      <c r="AIF147" s="16"/>
      <c r="AIG147" s="16"/>
      <c r="AIH147" s="16"/>
      <c r="AII147" s="16"/>
      <c r="AIJ147" s="16"/>
      <c r="AIL147" s="15" t="s">
        <v>70</v>
      </c>
      <c r="AIM147" s="16"/>
      <c r="AIN147" s="16"/>
      <c r="AIO147" s="16"/>
      <c r="AIP147" s="16"/>
      <c r="AIQ147" s="16"/>
      <c r="AIR147" s="16"/>
      <c r="AIT147" s="15" t="s">
        <v>70</v>
      </c>
      <c r="AIU147" s="16"/>
      <c r="AIV147" s="16"/>
      <c r="AIW147" s="16"/>
      <c r="AIX147" s="16"/>
      <c r="AIY147" s="16"/>
      <c r="AIZ147" s="16"/>
      <c r="AJB147" s="15" t="s">
        <v>70</v>
      </c>
      <c r="AJC147" s="16"/>
      <c r="AJD147" s="16"/>
      <c r="AJE147" s="16"/>
      <c r="AJF147" s="16"/>
      <c r="AJG147" s="16"/>
      <c r="AJH147" s="16"/>
      <c r="AJJ147" s="15" t="s">
        <v>70</v>
      </c>
      <c r="AJK147" s="16"/>
      <c r="AJL147" s="16"/>
      <c r="AJM147" s="16"/>
      <c r="AJN147" s="16"/>
      <c r="AJO147" s="16"/>
      <c r="AJP147" s="16"/>
      <c r="AJR147" s="15" t="s">
        <v>70</v>
      </c>
      <c r="AJS147" s="16"/>
      <c r="AJT147" s="16"/>
      <c r="AJU147" s="16"/>
      <c r="AJV147" s="16"/>
      <c r="AJW147" s="16"/>
      <c r="AJX147" s="16"/>
      <c r="AJZ147" s="15" t="s">
        <v>70</v>
      </c>
      <c r="AKA147" s="16"/>
      <c r="AKB147" s="16"/>
      <c r="AKC147" s="16"/>
      <c r="AKD147" s="16"/>
      <c r="AKE147" s="16"/>
      <c r="AKF147" s="16"/>
      <c r="AKH147" s="15" t="s">
        <v>70</v>
      </c>
      <c r="AKI147" s="16"/>
      <c r="AKJ147" s="16"/>
      <c r="AKK147" s="16"/>
      <c r="AKL147" s="16"/>
      <c r="AKM147" s="16"/>
      <c r="AKN147" s="16"/>
      <c r="AKP147" s="15" t="s">
        <v>70</v>
      </c>
      <c r="AKQ147" s="16"/>
      <c r="AKR147" s="16"/>
      <c r="AKS147" s="16"/>
      <c r="AKT147" s="16"/>
      <c r="AKU147" s="16"/>
      <c r="AKV147" s="16"/>
      <c r="AKX147" s="15" t="s">
        <v>70</v>
      </c>
      <c r="AKY147" s="16"/>
      <c r="AKZ147" s="16"/>
      <c r="ALA147" s="16"/>
      <c r="ALB147" s="16"/>
      <c r="ALC147" s="16"/>
      <c r="ALD147" s="16"/>
      <c r="ALF147" s="15" t="s">
        <v>70</v>
      </c>
      <c r="ALG147" s="16"/>
      <c r="ALH147" s="16"/>
      <c r="ALI147" s="16"/>
      <c r="ALJ147" s="16"/>
      <c r="ALK147" s="16"/>
      <c r="ALL147" s="16"/>
      <c r="ALN147" s="15" t="s">
        <v>70</v>
      </c>
      <c r="ALO147" s="16"/>
      <c r="ALP147" s="16"/>
      <c r="ALQ147" s="16"/>
      <c r="ALR147" s="16"/>
      <c r="ALS147" s="16"/>
      <c r="ALT147" s="16"/>
      <c r="ALV147" s="15" t="s">
        <v>70</v>
      </c>
      <c r="ALW147" s="16"/>
      <c r="ALX147" s="16"/>
      <c r="ALY147" s="16"/>
      <c r="ALZ147" s="16"/>
      <c r="AMA147" s="16"/>
      <c r="AMB147" s="16"/>
      <c r="AMD147" s="15" t="s">
        <v>70</v>
      </c>
      <c r="AME147" s="16"/>
      <c r="AMF147" s="16"/>
      <c r="AMG147" s="16"/>
      <c r="AMH147" s="16"/>
      <c r="AMI147" s="16"/>
      <c r="AMJ147" s="16"/>
      <c r="AML147" s="15" t="s">
        <v>70</v>
      </c>
      <c r="AMM147" s="16"/>
      <c r="AMN147" s="16"/>
      <c r="AMO147" s="16"/>
      <c r="AMP147" s="16"/>
      <c r="AMQ147" s="16"/>
      <c r="AMR147" s="16"/>
      <c r="AMT147" s="15" t="s">
        <v>70</v>
      </c>
      <c r="AMU147" s="16"/>
      <c r="AMV147" s="16"/>
      <c r="AMW147" s="16"/>
      <c r="AMX147" s="16"/>
      <c r="AMY147" s="16"/>
      <c r="AMZ147" s="16"/>
      <c r="ANB147" s="15" t="s">
        <v>70</v>
      </c>
      <c r="ANC147" s="16"/>
      <c r="AND147" s="16"/>
      <c r="ANE147" s="16"/>
      <c r="ANF147" s="16"/>
      <c r="ANG147" s="16"/>
      <c r="ANH147" s="16"/>
      <c r="ANJ147" s="15" t="s">
        <v>70</v>
      </c>
      <c r="ANK147" s="16"/>
      <c r="ANL147" s="16"/>
      <c r="ANM147" s="16"/>
      <c r="ANN147" s="16"/>
      <c r="ANO147" s="16"/>
      <c r="ANP147" s="16"/>
      <c r="ANR147" s="15" t="s">
        <v>70</v>
      </c>
      <c r="ANS147" s="16"/>
      <c r="ANT147" s="16"/>
      <c r="ANU147" s="16"/>
      <c r="ANV147" s="16"/>
      <c r="ANW147" s="16"/>
      <c r="ANX147" s="16"/>
      <c r="ANZ147" s="15" t="s">
        <v>70</v>
      </c>
      <c r="AOA147" s="16"/>
      <c r="AOB147" s="16"/>
      <c r="AOC147" s="16"/>
      <c r="AOD147" s="16"/>
      <c r="AOE147" s="16"/>
      <c r="AOF147" s="16"/>
      <c r="AOH147" s="15" t="s">
        <v>70</v>
      </c>
      <c r="AOI147" s="16"/>
      <c r="AOJ147" s="16"/>
      <c r="AOK147" s="16"/>
      <c r="AOL147" s="16"/>
      <c r="AOM147" s="16"/>
      <c r="AON147" s="16"/>
      <c r="AOP147" s="15" t="s">
        <v>70</v>
      </c>
      <c r="AOQ147" s="16"/>
      <c r="AOR147" s="16"/>
      <c r="AOS147" s="16"/>
      <c r="AOT147" s="16"/>
      <c r="AOU147" s="16"/>
      <c r="AOV147" s="16"/>
      <c r="AOX147" s="15" t="s">
        <v>70</v>
      </c>
      <c r="AOY147" s="16"/>
      <c r="AOZ147" s="16"/>
      <c r="APA147" s="16"/>
      <c r="APB147" s="16"/>
      <c r="APC147" s="16"/>
      <c r="APD147" s="16"/>
      <c r="APF147" s="15" t="s">
        <v>70</v>
      </c>
      <c r="APG147" s="16"/>
      <c r="APH147" s="16"/>
      <c r="API147" s="16"/>
      <c r="APJ147" s="16"/>
      <c r="APK147" s="16"/>
      <c r="APL147" s="16"/>
      <c r="APN147" s="15" t="s">
        <v>70</v>
      </c>
      <c r="APO147" s="16"/>
      <c r="APP147" s="16"/>
      <c r="APQ147" s="16"/>
      <c r="APR147" s="16"/>
      <c r="APS147" s="16"/>
      <c r="APT147" s="16"/>
      <c r="APV147" s="15" t="s">
        <v>70</v>
      </c>
      <c r="APW147" s="16"/>
      <c r="APX147" s="16"/>
      <c r="APY147" s="16"/>
      <c r="APZ147" s="16"/>
      <c r="AQA147" s="16"/>
      <c r="AQB147" s="16"/>
      <c r="AQD147" s="15" t="s">
        <v>70</v>
      </c>
      <c r="AQE147" s="16"/>
      <c r="AQF147" s="16"/>
      <c r="AQG147" s="16"/>
      <c r="AQH147" s="16"/>
      <c r="AQI147" s="16"/>
      <c r="AQJ147" s="16"/>
      <c r="AQL147" s="15" t="s">
        <v>70</v>
      </c>
      <c r="AQM147" s="16"/>
      <c r="AQN147" s="16"/>
      <c r="AQO147" s="16"/>
      <c r="AQP147" s="16"/>
      <c r="AQQ147" s="16"/>
      <c r="AQR147" s="16"/>
      <c r="AQT147" s="15" t="s">
        <v>70</v>
      </c>
      <c r="AQU147" s="16"/>
      <c r="AQV147" s="16"/>
      <c r="AQW147" s="16"/>
      <c r="AQX147" s="16"/>
      <c r="AQY147" s="16"/>
      <c r="AQZ147" s="16"/>
      <c r="ARB147" s="15" t="s">
        <v>70</v>
      </c>
      <c r="ARC147" s="16"/>
      <c r="ARD147" s="16"/>
      <c r="ARE147" s="16"/>
      <c r="ARF147" s="16"/>
      <c r="ARG147" s="16"/>
      <c r="ARH147" s="16"/>
      <c r="ARJ147" s="15" t="s">
        <v>70</v>
      </c>
      <c r="ARK147" s="16"/>
      <c r="ARL147" s="16"/>
      <c r="ARM147" s="16"/>
      <c r="ARN147" s="16"/>
      <c r="ARO147" s="16"/>
      <c r="ARP147" s="16"/>
      <c r="ARR147" s="15" t="s">
        <v>70</v>
      </c>
      <c r="ARS147" s="16"/>
      <c r="ART147" s="16"/>
      <c r="ARU147" s="16"/>
      <c r="ARV147" s="16"/>
      <c r="ARW147" s="16"/>
      <c r="ARX147" s="16"/>
      <c r="ARZ147" s="15" t="s">
        <v>70</v>
      </c>
      <c r="ASA147" s="16"/>
      <c r="ASB147" s="16"/>
      <c r="ASC147" s="16"/>
      <c r="ASD147" s="16"/>
      <c r="ASE147" s="16"/>
      <c r="ASF147" s="16"/>
      <c r="ASH147" s="15" t="s">
        <v>70</v>
      </c>
      <c r="ASI147" s="16"/>
      <c r="ASJ147" s="16"/>
      <c r="ASK147" s="16"/>
      <c r="ASL147" s="16"/>
      <c r="ASM147" s="16"/>
      <c r="ASN147" s="16"/>
      <c r="ASP147" s="15" t="s">
        <v>70</v>
      </c>
      <c r="ASQ147" s="16"/>
      <c r="ASR147" s="16"/>
      <c r="ASS147" s="16"/>
      <c r="AST147" s="16"/>
      <c r="ASU147" s="16"/>
      <c r="ASV147" s="16"/>
      <c r="ASX147" s="15" t="s">
        <v>70</v>
      </c>
      <c r="ASY147" s="16"/>
      <c r="ASZ147" s="16"/>
      <c r="ATA147" s="16"/>
      <c r="ATB147" s="16"/>
      <c r="ATC147" s="16"/>
      <c r="ATD147" s="16"/>
      <c r="ATF147" s="15" t="s">
        <v>70</v>
      </c>
      <c r="ATG147" s="16"/>
      <c r="ATH147" s="16"/>
      <c r="ATI147" s="16"/>
      <c r="ATJ147" s="16"/>
      <c r="ATK147" s="16"/>
      <c r="ATL147" s="16"/>
      <c r="ATN147" s="15" t="s">
        <v>70</v>
      </c>
      <c r="ATO147" s="16"/>
      <c r="ATP147" s="16"/>
      <c r="ATQ147" s="16"/>
      <c r="ATR147" s="16"/>
      <c r="ATS147" s="16"/>
      <c r="ATT147" s="16"/>
      <c r="ATV147" s="15" t="s">
        <v>70</v>
      </c>
      <c r="ATW147" s="16"/>
      <c r="ATX147" s="16"/>
      <c r="ATY147" s="16"/>
      <c r="ATZ147" s="16"/>
      <c r="AUA147" s="16"/>
      <c r="AUB147" s="16"/>
      <c r="AUD147" s="15" t="s">
        <v>70</v>
      </c>
      <c r="AUE147" s="16"/>
      <c r="AUF147" s="16"/>
      <c r="AUG147" s="16"/>
      <c r="AUH147" s="16"/>
      <c r="AUI147" s="16"/>
      <c r="AUJ147" s="16"/>
      <c r="AUL147" s="15" t="s">
        <v>70</v>
      </c>
      <c r="AUM147" s="16"/>
      <c r="AUN147" s="16"/>
      <c r="AUO147" s="16"/>
      <c r="AUP147" s="16"/>
      <c r="AUQ147" s="16"/>
      <c r="AUR147" s="16"/>
      <c r="AUT147" s="15" t="s">
        <v>70</v>
      </c>
      <c r="AUU147" s="16"/>
      <c r="AUV147" s="16"/>
      <c r="AUW147" s="16"/>
      <c r="AUX147" s="16"/>
      <c r="AUY147" s="16"/>
      <c r="AUZ147" s="16"/>
      <c r="AVB147" s="15" t="s">
        <v>70</v>
      </c>
      <c r="AVC147" s="16"/>
      <c r="AVD147" s="16"/>
      <c r="AVE147" s="16"/>
      <c r="AVF147" s="16"/>
      <c r="AVG147" s="16"/>
      <c r="AVH147" s="16"/>
      <c r="AVJ147" s="15" t="s">
        <v>70</v>
      </c>
      <c r="AVK147" s="16"/>
      <c r="AVL147" s="16"/>
      <c r="AVM147" s="16"/>
      <c r="AVN147" s="16"/>
      <c r="AVO147" s="16"/>
      <c r="AVP147" s="16"/>
      <c r="AVR147" s="15" t="s">
        <v>70</v>
      </c>
      <c r="AVS147" s="16"/>
      <c r="AVT147" s="16"/>
      <c r="AVU147" s="16"/>
      <c r="AVV147" s="16"/>
      <c r="AVW147" s="16"/>
      <c r="AVX147" s="16"/>
      <c r="AVZ147" s="15" t="s">
        <v>70</v>
      </c>
      <c r="AWA147" s="16"/>
      <c r="AWB147" s="16"/>
      <c r="AWC147" s="16"/>
      <c r="AWD147" s="16"/>
      <c r="AWE147" s="16"/>
      <c r="AWF147" s="16"/>
      <c r="AWH147" s="15" t="s">
        <v>70</v>
      </c>
      <c r="AWI147" s="16"/>
      <c r="AWJ147" s="16"/>
      <c r="AWK147" s="16"/>
      <c r="AWL147" s="16"/>
      <c r="AWM147" s="16"/>
      <c r="AWN147" s="16"/>
      <c r="AWP147" s="15" t="s">
        <v>70</v>
      </c>
      <c r="AWQ147" s="16"/>
      <c r="AWR147" s="16"/>
      <c r="AWS147" s="16"/>
      <c r="AWT147" s="16"/>
      <c r="AWU147" s="16"/>
      <c r="AWV147" s="16"/>
      <c r="AWX147" s="15" t="s">
        <v>70</v>
      </c>
      <c r="AWY147" s="16"/>
      <c r="AWZ147" s="16"/>
      <c r="AXA147" s="16"/>
      <c r="AXB147" s="16"/>
      <c r="AXC147" s="16"/>
      <c r="AXD147" s="16"/>
      <c r="AXF147" s="15" t="s">
        <v>70</v>
      </c>
      <c r="AXG147" s="16"/>
      <c r="AXH147" s="16"/>
      <c r="AXI147" s="16"/>
      <c r="AXJ147" s="16"/>
      <c r="AXK147" s="16"/>
      <c r="AXL147" s="16"/>
      <c r="AXN147" s="15" t="s">
        <v>70</v>
      </c>
      <c r="AXO147" s="16"/>
      <c r="AXP147" s="16"/>
      <c r="AXQ147" s="16"/>
      <c r="AXR147" s="16"/>
      <c r="AXS147" s="16"/>
      <c r="AXT147" s="16"/>
      <c r="AXV147" s="15" t="s">
        <v>70</v>
      </c>
      <c r="AXW147" s="16"/>
      <c r="AXX147" s="16"/>
      <c r="AXY147" s="16"/>
      <c r="AXZ147" s="16"/>
      <c r="AYA147" s="16"/>
      <c r="AYB147" s="16"/>
      <c r="AYD147" s="15" t="s">
        <v>70</v>
      </c>
      <c r="AYE147" s="16"/>
      <c r="AYF147" s="16"/>
      <c r="AYG147" s="16"/>
      <c r="AYH147" s="16"/>
      <c r="AYI147" s="16"/>
      <c r="AYJ147" s="16"/>
      <c r="AYL147" s="15" t="s">
        <v>70</v>
      </c>
      <c r="AYM147" s="16"/>
      <c r="AYN147" s="16"/>
      <c r="AYO147" s="16"/>
      <c r="AYP147" s="16"/>
      <c r="AYQ147" s="16"/>
      <c r="AYR147" s="16"/>
      <c r="AYT147" s="15" t="s">
        <v>70</v>
      </c>
      <c r="AYU147" s="16"/>
      <c r="AYV147" s="16"/>
      <c r="AYW147" s="16"/>
      <c r="AYX147" s="16"/>
      <c r="AYY147" s="16"/>
      <c r="AYZ147" s="16"/>
      <c r="AZB147" s="15" t="s">
        <v>70</v>
      </c>
      <c r="AZC147" s="16"/>
      <c r="AZD147" s="16"/>
      <c r="AZE147" s="16"/>
      <c r="AZF147" s="16"/>
      <c r="AZG147" s="16"/>
      <c r="AZH147" s="16"/>
      <c r="AZJ147" s="15" t="s">
        <v>70</v>
      </c>
      <c r="AZK147" s="16"/>
      <c r="AZL147" s="16"/>
      <c r="AZM147" s="16"/>
      <c r="AZN147" s="16"/>
      <c r="AZO147" s="16"/>
      <c r="AZP147" s="16"/>
      <c r="AZR147" s="15" t="s">
        <v>70</v>
      </c>
      <c r="AZS147" s="16"/>
      <c r="AZT147" s="16"/>
      <c r="AZU147" s="16"/>
      <c r="AZV147" s="16"/>
      <c r="AZW147" s="16"/>
      <c r="AZX147" s="16"/>
      <c r="AZZ147" s="15" t="s">
        <v>70</v>
      </c>
      <c r="BAA147" s="16"/>
      <c r="BAB147" s="16"/>
      <c r="BAC147" s="16"/>
      <c r="BAD147" s="16"/>
      <c r="BAE147" s="16"/>
      <c r="BAF147" s="16"/>
      <c r="BAH147" s="15" t="s">
        <v>70</v>
      </c>
      <c r="BAI147" s="16"/>
      <c r="BAJ147" s="16"/>
      <c r="BAK147" s="16"/>
      <c r="BAL147" s="16"/>
      <c r="BAM147" s="16"/>
      <c r="BAN147" s="16"/>
      <c r="BAP147" s="15" t="s">
        <v>70</v>
      </c>
      <c r="BAQ147" s="16"/>
      <c r="BAR147" s="16"/>
      <c r="BAS147" s="16"/>
      <c r="BAT147" s="16"/>
      <c r="BAU147" s="16"/>
      <c r="BAV147" s="16"/>
      <c r="BAX147" s="15" t="s">
        <v>70</v>
      </c>
      <c r="BAY147" s="16"/>
      <c r="BAZ147" s="16"/>
      <c r="BBA147" s="16"/>
      <c r="BBB147" s="16"/>
      <c r="BBC147" s="16"/>
      <c r="BBD147" s="16"/>
      <c r="BBF147" s="15" t="s">
        <v>70</v>
      </c>
      <c r="BBG147" s="16"/>
      <c r="BBH147" s="16"/>
      <c r="BBI147" s="16"/>
      <c r="BBJ147" s="16"/>
      <c r="BBK147" s="16"/>
      <c r="BBL147" s="16"/>
      <c r="BBN147" s="15" t="s">
        <v>70</v>
      </c>
      <c r="BBO147" s="16"/>
      <c r="BBP147" s="16"/>
      <c r="BBQ147" s="16"/>
      <c r="BBR147" s="16"/>
      <c r="BBS147" s="16"/>
      <c r="BBT147" s="16"/>
      <c r="BBV147" s="15" t="s">
        <v>70</v>
      </c>
      <c r="BBW147" s="16"/>
      <c r="BBX147" s="16"/>
      <c r="BBY147" s="16"/>
      <c r="BBZ147" s="16"/>
      <c r="BCA147" s="16"/>
      <c r="BCB147" s="16"/>
      <c r="BCD147" s="15" t="s">
        <v>70</v>
      </c>
      <c r="BCE147" s="16"/>
      <c r="BCF147" s="16"/>
      <c r="BCG147" s="16"/>
      <c r="BCH147" s="16"/>
      <c r="BCI147" s="16"/>
      <c r="BCJ147" s="16"/>
      <c r="BCL147" s="15" t="s">
        <v>70</v>
      </c>
      <c r="BCM147" s="16"/>
      <c r="BCN147" s="16"/>
      <c r="BCO147" s="16"/>
      <c r="BCP147" s="16"/>
      <c r="BCQ147" s="16"/>
      <c r="BCR147" s="16"/>
      <c r="BCT147" s="15" t="s">
        <v>70</v>
      </c>
      <c r="BCU147" s="16"/>
      <c r="BCV147" s="16"/>
      <c r="BCW147" s="16"/>
      <c r="BCX147" s="16"/>
      <c r="BCY147" s="16"/>
      <c r="BCZ147" s="16"/>
      <c r="BDB147" s="15" t="s">
        <v>70</v>
      </c>
      <c r="BDC147" s="16"/>
      <c r="BDD147" s="16"/>
      <c r="BDE147" s="16"/>
      <c r="BDF147" s="16"/>
      <c r="BDG147" s="16"/>
      <c r="BDH147" s="16"/>
      <c r="BDJ147" s="15" t="s">
        <v>70</v>
      </c>
      <c r="BDK147" s="16"/>
      <c r="BDL147" s="16"/>
      <c r="BDM147" s="16"/>
      <c r="BDN147" s="16"/>
      <c r="BDO147" s="16"/>
      <c r="BDP147" s="16"/>
      <c r="BDR147" s="15" t="s">
        <v>70</v>
      </c>
      <c r="BDS147" s="16"/>
      <c r="BDT147" s="16"/>
      <c r="BDU147" s="16"/>
      <c r="BDV147" s="16"/>
      <c r="BDW147" s="16"/>
      <c r="BDX147" s="16"/>
      <c r="BDZ147" s="15" t="s">
        <v>70</v>
      </c>
      <c r="BEA147" s="16"/>
      <c r="BEB147" s="16"/>
      <c r="BEC147" s="16"/>
      <c r="BED147" s="16"/>
      <c r="BEE147" s="16"/>
      <c r="BEF147" s="16"/>
      <c r="BEH147" s="15" t="s">
        <v>70</v>
      </c>
      <c r="BEI147" s="16"/>
      <c r="BEJ147" s="16"/>
      <c r="BEK147" s="16"/>
      <c r="BEL147" s="16"/>
      <c r="BEM147" s="16"/>
      <c r="BEN147" s="16"/>
      <c r="BEP147" s="15" t="s">
        <v>70</v>
      </c>
      <c r="BEQ147" s="16"/>
      <c r="BER147" s="16"/>
      <c r="BES147" s="16"/>
      <c r="BET147" s="16"/>
      <c r="BEU147" s="16"/>
      <c r="BEV147" s="16"/>
      <c r="BEX147" s="15" t="s">
        <v>70</v>
      </c>
      <c r="BEY147" s="16"/>
      <c r="BEZ147" s="16"/>
      <c r="BFA147" s="16"/>
      <c r="BFB147" s="16"/>
      <c r="BFC147" s="16"/>
      <c r="BFD147" s="16"/>
      <c r="BFF147" s="15" t="s">
        <v>70</v>
      </c>
      <c r="BFG147" s="16"/>
      <c r="BFH147" s="16"/>
      <c r="BFI147" s="16"/>
      <c r="BFJ147" s="16"/>
      <c r="BFK147" s="16"/>
      <c r="BFL147" s="16"/>
      <c r="BFN147" s="15" t="s">
        <v>70</v>
      </c>
      <c r="BFO147" s="16"/>
      <c r="BFP147" s="16"/>
      <c r="BFQ147" s="16"/>
      <c r="BFR147" s="16"/>
      <c r="BFS147" s="16"/>
      <c r="BFT147" s="16"/>
      <c r="BFV147" s="15" t="s">
        <v>70</v>
      </c>
      <c r="BFW147" s="16"/>
      <c r="BFX147" s="16"/>
      <c r="BFY147" s="16"/>
      <c r="BFZ147" s="16"/>
      <c r="BGA147" s="16"/>
      <c r="BGB147" s="16"/>
      <c r="BGD147" s="15" t="s">
        <v>70</v>
      </c>
      <c r="BGE147" s="16"/>
      <c r="BGF147" s="16"/>
      <c r="BGG147" s="16"/>
      <c r="BGH147" s="16"/>
      <c r="BGI147" s="16"/>
      <c r="BGJ147" s="16"/>
      <c r="BGL147" s="15" t="s">
        <v>70</v>
      </c>
      <c r="BGM147" s="16"/>
      <c r="BGN147" s="16"/>
      <c r="BGO147" s="16"/>
      <c r="BGP147" s="16"/>
      <c r="BGQ147" s="16"/>
      <c r="BGR147" s="16"/>
      <c r="BGT147" s="15" t="s">
        <v>70</v>
      </c>
      <c r="BGU147" s="16"/>
      <c r="BGV147" s="16"/>
      <c r="BGW147" s="16"/>
      <c r="BGX147" s="16"/>
      <c r="BGY147" s="16"/>
      <c r="BGZ147" s="16"/>
      <c r="BHB147" s="15" t="s">
        <v>70</v>
      </c>
      <c r="BHC147" s="16"/>
      <c r="BHD147" s="16"/>
      <c r="BHE147" s="16"/>
      <c r="BHF147" s="16"/>
      <c r="BHG147" s="16"/>
      <c r="BHH147" s="16"/>
      <c r="BHJ147" s="15" t="s">
        <v>70</v>
      </c>
      <c r="BHK147" s="16"/>
      <c r="BHL147" s="16"/>
      <c r="BHM147" s="16"/>
      <c r="BHN147" s="16"/>
      <c r="BHO147" s="16"/>
      <c r="BHP147" s="16"/>
      <c r="BHR147" s="15" t="s">
        <v>70</v>
      </c>
      <c r="BHS147" s="16"/>
      <c r="BHT147" s="16"/>
      <c r="BHU147" s="16"/>
      <c r="BHV147" s="16"/>
      <c r="BHW147" s="16"/>
      <c r="BHX147" s="16"/>
      <c r="BHZ147" s="15" t="s">
        <v>70</v>
      </c>
      <c r="BIA147" s="16"/>
      <c r="BIB147" s="16"/>
      <c r="BIC147" s="16"/>
      <c r="BID147" s="16"/>
      <c r="BIE147" s="16"/>
      <c r="BIF147" s="16"/>
      <c r="BIH147" s="15" t="s">
        <v>70</v>
      </c>
      <c r="BII147" s="16"/>
      <c r="BIJ147" s="16"/>
      <c r="BIK147" s="16"/>
      <c r="BIL147" s="16"/>
      <c r="BIM147" s="16"/>
      <c r="BIN147" s="16"/>
      <c r="BIP147" s="15" t="s">
        <v>70</v>
      </c>
      <c r="BIQ147" s="16"/>
      <c r="BIR147" s="16"/>
      <c r="BIS147" s="16"/>
      <c r="BIT147" s="16"/>
      <c r="BIU147" s="16"/>
      <c r="BIV147" s="16"/>
      <c r="BIX147" s="15" t="s">
        <v>70</v>
      </c>
      <c r="BIY147" s="16"/>
      <c r="BIZ147" s="16"/>
      <c r="BJA147" s="16"/>
      <c r="BJB147" s="16"/>
      <c r="BJC147" s="16"/>
      <c r="BJD147" s="16"/>
      <c r="BJF147" s="15" t="s">
        <v>70</v>
      </c>
      <c r="BJG147" s="16"/>
      <c r="BJH147" s="16"/>
      <c r="BJI147" s="16"/>
      <c r="BJJ147" s="16"/>
      <c r="BJK147" s="16"/>
      <c r="BJL147" s="16"/>
      <c r="BJN147" s="15" t="s">
        <v>70</v>
      </c>
      <c r="BJO147" s="16"/>
      <c r="BJP147" s="16"/>
      <c r="BJQ147" s="16"/>
      <c r="BJR147" s="16"/>
      <c r="BJS147" s="16"/>
      <c r="BJT147" s="16"/>
      <c r="BJV147" s="15" t="s">
        <v>70</v>
      </c>
      <c r="BJW147" s="16"/>
      <c r="BJX147" s="16"/>
      <c r="BJY147" s="16"/>
      <c r="BJZ147" s="16"/>
      <c r="BKA147" s="16"/>
      <c r="BKB147" s="16"/>
      <c r="BKD147" s="15" t="s">
        <v>70</v>
      </c>
      <c r="BKE147" s="16"/>
      <c r="BKF147" s="16"/>
      <c r="BKG147" s="16"/>
      <c r="BKH147" s="16"/>
      <c r="BKI147" s="16"/>
      <c r="BKJ147" s="16"/>
      <c r="BKL147" s="15" t="s">
        <v>70</v>
      </c>
      <c r="BKM147" s="16"/>
      <c r="BKN147" s="16"/>
      <c r="BKO147" s="16"/>
      <c r="BKP147" s="16"/>
      <c r="BKQ147" s="16"/>
      <c r="BKR147" s="16"/>
      <c r="BKT147" s="15" t="s">
        <v>70</v>
      </c>
      <c r="BKU147" s="16"/>
      <c r="BKV147" s="16"/>
      <c r="BKW147" s="16"/>
      <c r="BKX147" s="16"/>
      <c r="BKY147" s="16"/>
      <c r="BKZ147" s="16"/>
      <c r="BLB147" s="15" t="s">
        <v>70</v>
      </c>
      <c r="BLC147" s="16"/>
      <c r="BLD147" s="16"/>
      <c r="BLE147" s="16"/>
      <c r="BLF147" s="16"/>
      <c r="BLG147" s="16"/>
      <c r="BLH147" s="16"/>
      <c r="BLJ147" s="15" t="s">
        <v>70</v>
      </c>
      <c r="BLK147" s="16"/>
      <c r="BLL147" s="16"/>
      <c r="BLM147" s="16"/>
      <c r="BLN147" s="16"/>
      <c r="BLO147" s="16"/>
      <c r="BLP147" s="16"/>
      <c r="BLR147" s="15" t="s">
        <v>70</v>
      </c>
      <c r="BLS147" s="16"/>
      <c r="BLT147" s="16"/>
      <c r="BLU147" s="16"/>
      <c r="BLV147" s="16"/>
      <c r="BLW147" s="16"/>
      <c r="BLX147" s="16"/>
      <c r="BLZ147" s="15" t="s">
        <v>70</v>
      </c>
      <c r="BMA147" s="16"/>
      <c r="BMB147" s="16"/>
      <c r="BMC147" s="16"/>
      <c r="BMD147" s="16"/>
      <c r="BME147" s="16"/>
      <c r="BMF147" s="16"/>
      <c r="BMH147" s="15" t="s">
        <v>70</v>
      </c>
      <c r="BMI147" s="16"/>
      <c r="BMJ147" s="16"/>
      <c r="BMK147" s="16"/>
      <c r="BML147" s="16"/>
      <c r="BMM147" s="16"/>
      <c r="BMN147" s="16"/>
      <c r="BMP147" s="15" t="s">
        <v>70</v>
      </c>
      <c r="BMQ147" s="16"/>
      <c r="BMR147" s="16"/>
      <c r="BMS147" s="16"/>
      <c r="BMT147" s="16"/>
      <c r="BMU147" s="16"/>
      <c r="BMV147" s="16"/>
      <c r="BMX147" s="15" t="s">
        <v>70</v>
      </c>
      <c r="BMY147" s="16"/>
      <c r="BMZ147" s="16"/>
      <c r="BNA147" s="16"/>
      <c r="BNB147" s="16"/>
      <c r="BNC147" s="16"/>
      <c r="BND147" s="16"/>
      <c r="BNF147" s="15" t="s">
        <v>70</v>
      </c>
      <c r="BNG147" s="16"/>
      <c r="BNH147" s="16"/>
      <c r="BNI147" s="16"/>
      <c r="BNJ147" s="16"/>
      <c r="BNK147" s="16"/>
      <c r="BNL147" s="16"/>
      <c r="BNN147" s="15" t="s">
        <v>70</v>
      </c>
      <c r="BNO147" s="16"/>
      <c r="BNP147" s="16"/>
      <c r="BNQ147" s="16"/>
      <c r="BNR147" s="16"/>
      <c r="BNS147" s="16"/>
      <c r="BNT147" s="16"/>
      <c r="BNV147" s="15" t="s">
        <v>70</v>
      </c>
      <c r="BNW147" s="16"/>
      <c r="BNX147" s="16"/>
      <c r="BNY147" s="16"/>
      <c r="BNZ147" s="16"/>
      <c r="BOA147" s="16"/>
      <c r="BOB147" s="16"/>
      <c r="BOD147" s="15" t="s">
        <v>70</v>
      </c>
      <c r="BOE147" s="16"/>
      <c r="BOF147" s="16"/>
      <c r="BOG147" s="16"/>
      <c r="BOH147" s="16"/>
      <c r="BOI147" s="16"/>
      <c r="BOJ147" s="16"/>
      <c r="BOL147" s="15" t="s">
        <v>70</v>
      </c>
      <c r="BOM147" s="16"/>
      <c r="BON147" s="16"/>
      <c r="BOO147" s="16"/>
      <c r="BOP147" s="16"/>
      <c r="BOQ147" s="16"/>
      <c r="BOR147" s="16"/>
      <c r="BOT147" s="15" t="s">
        <v>70</v>
      </c>
      <c r="BOU147" s="16"/>
      <c r="BOV147" s="16"/>
      <c r="BOW147" s="16"/>
      <c r="BOX147" s="16"/>
      <c r="BOY147" s="16"/>
      <c r="BOZ147" s="16"/>
      <c r="BPB147" s="15" t="s">
        <v>70</v>
      </c>
      <c r="BPC147" s="16"/>
      <c r="BPD147" s="16"/>
      <c r="BPE147" s="16"/>
      <c r="BPF147" s="16"/>
      <c r="BPG147" s="16"/>
      <c r="BPH147" s="16"/>
      <c r="BPJ147" s="15" t="s">
        <v>70</v>
      </c>
      <c r="BPK147" s="16"/>
      <c r="BPL147" s="16"/>
      <c r="BPM147" s="16"/>
      <c r="BPN147" s="16"/>
      <c r="BPO147" s="16"/>
      <c r="BPP147" s="16"/>
      <c r="BPR147" s="15" t="s">
        <v>70</v>
      </c>
      <c r="BPS147" s="16"/>
      <c r="BPT147" s="16"/>
      <c r="BPU147" s="16"/>
      <c r="BPV147" s="16"/>
      <c r="BPW147" s="16"/>
      <c r="BPX147" s="16"/>
      <c r="BPZ147" s="15" t="s">
        <v>70</v>
      </c>
      <c r="BQA147" s="16"/>
      <c r="BQB147" s="16"/>
      <c r="BQC147" s="16"/>
      <c r="BQD147" s="16"/>
      <c r="BQE147" s="16"/>
      <c r="BQF147" s="16"/>
      <c r="BQH147" s="15" t="s">
        <v>70</v>
      </c>
      <c r="BQI147" s="16"/>
      <c r="BQJ147" s="16"/>
      <c r="BQK147" s="16"/>
      <c r="BQL147" s="16"/>
      <c r="BQM147" s="16"/>
      <c r="BQN147" s="16"/>
      <c r="BQP147" s="15" t="s">
        <v>70</v>
      </c>
      <c r="BQQ147" s="16"/>
      <c r="BQR147" s="16"/>
      <c r="BQS147" s="16"/>
      <c r="BQT147" s="16"/>
      <c r="BQU147" s="16"/>
      <c r="BQV147" s="16"/>
      <c r="BQX147" s="15" t="s">
        <v>70</v>
      </c>
      <c r="BQY147" s="16"/>
      <c r="BQZ147" s="16"/>
      <c r="BRA147" s="16"/>
      <c r="BRB147" s="16"/>
      <c r="BRC147" s="16"/>
      <c r="BRD147" s="16"/>
      <c r="BRF147" s="15" t="s">
        <v>70</v>
      </c>
      <c r="BRG147" s="16"/>
      <c r="BRH147" s="16"/>
      <c r="BRI147" s="16"/>
      <c r="BRJ147" s="16"/>
      <c r="BRK147" s="16"/>
      <c r="BRL147" s="16"/>
      <c r="BRN147" s="15" t="s">
        <v>70</v>
      </c>
      <c r="BRO147" s="16"/>
      <c r="BRP147" s="16"/>
      <c r="BRQ147" s="16"/>
      <c r="BRR147" s="16"/>
      <c r="BRS147" s="16"/>
      <c r="BRT147" s="16"/>
      <c r="BRV147" s="15" t="s">
        <v>70</v>
      </c>
      <c r="BRW147" s="16"/>
      <c r="BRX147" s="16"/>
      <c r="BRY147" s="16"/>
      <c r="BRZ147" s="16"/>
      <c r="BSA147" s="16"/>
      <c r="BSB147" s="16"/>
      <c r="BSD147" s="15" t="s">
        <v>70</v>
      </c>
      <c r="BSE147" s="16"/>
      <c r="BSF147" s="16"/>
      <c r="BSG147" s="16"/>
      <c r="BSH147" s="16"/>
      <c r="BSI147" s="16"/>
      <c r="BSJ147" s="16"/>
      <c r="BSL147" s="15" t="s">
        <v>70</v>
      </c>
      <c r="BSM147" s="16"/>
      <c r="BSN147" s="16"/>
      <c r="BSO147" s="16"/>
      <c r="BSP147" s="16"/>
      <c r="BSQ147" s="16"/>
      <c r="BSR147" s="16"/>
      <c r="BST147" s="15" t="s">
        <v>70</v>
      </c>
      <c r="BSU147" s="16"/>
      <c r="BSV147" s="16"/>
      <c r="BSW147" s="16"/>
      <c r="BSX147" s="16"/>
      <c r="BSY147" s="16"/>
      <c r="BSZ147" s="16"/>
      <c r="BTB147" s="15" t="s">
        <v>70</v>
      </c>
      <c r="BTC147" s="16"/>
      <c r="BTD147" s="16"/>
      <c r="BTE147" s="16"/>
      <c r="BTF147" s="16"/>
      <c r="BTG147" s="16"/>
      <c r="BTH147" s="16"/>
      <c r="BTJ147" s="15" t="s">
        <v>70</v>
      </c>
      <c r="BTK147" s="16"/>
      <c r="BTL147" s="16"/>
      <c r="BTM147" s="16"/>
      <c r="BTN147" s="16"/>
      <c r="BTO147" s="16"/>
      <c r="BTP147" s="16"/>
      <c r="BTR147" s="15" t="s">
        <v>70</v>
      </c>
      <c r="BTS147" s="16"/>
      <c r="BTT147" s="16"/>
      <c r="BTU147" s="16"/>
      <c r="BTV147" s="16"/>
      <c r="BTW147" s="16"/>
      <c r="BTX147" s="16"/>
      <c r="BTZ147" s="15" t="s">
        <v>70</v>
      </c>
      <c r="BUA147" s="16"/>
      <c r="BUB147" s="16"/>
      <c r="BUC147" s="16"/>
      <c r="BUD147" s="16"/>
      <c r="BUE147" s="16"/>
      <c r="BUF147" s="16"/>
      <c r="BUH147" s="15" t="s">
        <v>70</v>
      </c>
      <c r="BUI147" s="16"/>
      <c r="BUJ147" s="16"/>
      <c r="BUK147" s="16"/>
      <c r="BUL147" s="16"/>
      <c r="BUM147" s="16"/>
      <c r="BUN147" s="16"/>
      <c r="BUP147" s="15" t="s">
        <v>70</v>
      </c>
      <c r="BUQ147" s="16"/>
      <c r="BUR147" s="16"/>
      <c r="BUS147" s="16"/>
      <c r="BUT147" s="16"/>
      <c r="BUU147" s="16"/>
      <c r="BUV147" s="16"/>
      <c r="BUX147" s="15" t="s">
        <v>70</v>
      </c>
      <c r="BUY147" s="16"/>
      <c r="BUZ147" s="16"/>
      <c r="BVA147" s="16"/>
      <c r="BVB147" s="16"/>
      <c r="BVC147" s="16"/>
      <c r="BVD147" s="16"/>
      <c r="BVF147" s="15" t="s">
        <v>70</v>
      </c>
      <c r="BVG147" s="16"/>
      <c r="BVH147" s="16"/>
      <c r="BVI147" s="16"/>
      <c r="BVJ147" s="16"/>
      <c r="BVK147" s="16"/>
      <c r="BVL147" s="16"/>
      <c r="BVN147" s="15" t="s">
        <v>70</v>
      </c>
      <c r="BVO147" s="16"/>
      <c r="BVP147" s="16"/>
      <c r="BVQ147" s="16"/>
      <c r="BVR147" s="16"/>
      <c r="BVS147" s="16"/>
      <c r="BVT147" s="16"/>
      <c r="BVV147" s="15" t="s">
        <v>70</v>
      </c>
      <c r="BVW147" s="16"/>
      <c r="BVX147" s="16"/>
      <c r="BVY147" s="16"/>
      <c r="BVZ147" s="16"/>
      <c r="BWA147" s="16"/>
      <c r="BWB147" s="16"/>
      <c r="BWD147" s="15" t="s">
        <v>70</v>
      </c>
      <c r="BWE147" s="16"/>
      <c r="BWF147" s="16"/>
      <c r="BWG147" s="16"/>
      <c r="BWH147" s="16"/>
      <c r="BWI147" s="16"/>
      <c r="BWJ147" s="16"/>
      <c r="BWL147" s="15" t="s">
        <v>70</v>
      </c>
      <c r="BWM147" s="16"/>
      <c r="BWN147" s="16"/>
      <c r="BWO147" s="16"/>
      <c r="BWP147" s="16"/>
      <c r="BWQ147" s="16"/>
      <c r="BWR147" s="16"/>
      <c r="BWT147" s="15" t="s">
        <v>70</v>
      </c>
      <c r="BWU147" s="16"/>
      <c r="BWV147" s="16"/>
      <c r="BWW147" s="16"/>
      <c r="BWX147" s="16"/>
      <c r="BWY147" s="16"/>
      <c r="BWZ147" s="16"/>
      <c r="BXB147" s="15" t="s">
        <v>70</v>
      </c>
      <c r="BXC147" s="16"/>
      <c r="BXD147" s="16"/>
      <c r="BXE147" s="16"/>
      <c r="BXF147" s="16"/>
      <c r="BXG147" s="16"/>
      <c r="BXH147" s="16"/>
      <c r="BXJ147" s="15" t="s">
        <v>70</v>
      </c>
      <c r="BXK147" s="16"/>
      <c r="BXL147" s="16"/>
      <c r="BXM147" s="16"/>
      <c r="BXN147" s="16"/>
      <c r="BXO147" s="16"/>
      <c r="BXP147" s="16"/>
      <c r="BXR147" s="15" t="s">
        <v>70</v>
      </c>
      <c r="BXS147" s="16"/>
      <c r="BXT147" s="16"/>
      <c r="BXU147" s="16"/>
      <c r="BXV147" s="16"/>
      <c r="BXW147" s="16"/>
      <c r="BXX147" s="16"/>
      <c r="BXZ147" s="15" t="s">
        <v>70</v>
      </c>
      <c r="BYA147" s="16"/>
      <c r="BYB147" s="16"/>
      <c r="BYC147" s="16"/>
      <c r="BYD147" s="16"/>
      <c r="BYE147" s="16"/>
      <c r="BYF147" s="16"/>
      <c r="BYH147" s="15" t="s">
        <v>70</v>
      </c>
      <c r="BYI147" s="16"/>
      <c r="BYJ147" s="16"/>
      <c r="BYK147" s="16"/>
      <c r="BYL147" s="16"/>
      <c r="BYM147" s="16"/>
      <c r="BYN147" s="16"/>
      <c r="BYP147" s="15" t="s">
        <v>70</v>
      </c>
      <c r="BYQ147" s="16"/>
      <c r="BYR147" s="16"/>
      <c r="BYS147" s="16"/>
      <c r="BYT147" s="16"/>
      <c r="BYU147" s="16"/>
      <c r="BYV147" s="16"/>
      <c r="BYX147" s="15" t="s">
        <v>70</v>
      </c>
      <c r="BYY147" s="16"/>
      <c r="BYZ147" s="16"/>
      <c r="BZA147" s="16"/>
      <c r="BZB147" s="16"/>
      <c r="BZC147" s="16"/>
      <c r="BZD147" s="16"/>
      <c r="BZF147" s="15" t="s">
        <v>70</v>
      </c>
      <c r="BZG147" s="16"/>
      <c r="BZH147" s="16"/>
      <c r="BZI147" s="16"/>
      <c r="BZJ147" s="16"/>
      <c r="BZK147" s="16"/>
      <c r="BZL147" s="16"/>
      <c r="BZN147" s="15" t="s">
        <v>70</v>
      </c>
      <c r="BZO147" s="16"/>
      <c r="BZP147" s="16"/>
      <c r="BZQ147" s="16"/>
      <c r="BZR147" s="16"/>
      <c r="BZS147" s="16"/>
      <c r="BZT147" s="16"/>
      <c r="BZV147" s="15" t="s">
        <v>70</v>
      </c>
      <c r="BZW147" s="16"/>
      <c r="BZX147" s="16"/>
      <c r="BZY147" s="16"/>
      <c r="BZZ147" s="16"/>
      <c r="CAA147" s="16"/>
      <c r="CAB147" s="16"/>
      <c r="CAD147" s="15" t="s">
        <v>70</v>
      </c>
      <c r="CAE147" s="16"/>
      <c r="CAF147" s="16"/>
      <c r="CAG147" s="16"/>
      <c r="CAH147" s="16"/>
      <c r="CAI147" s="16"/>
      <c r="CAJ147" s="16"/>
      <c r="CAL147" s="15" t="s">
        <v>70</v>
      </c>
      <c r="CAM147" s="16"/>
      <c r="CAN147" s="16"/>
      <c r="CAO147" s="16"/>
      <c r="CAP147" s="16"/>
      <c r="CAQ147" s="16"/>
      <c r="CAR147" s="16"/>
      <c r="CAT147" s="15" t="s">
        <v>70</v>
      </c>
      <c r="CAU147" s="16"/>
      <c r="CAV147" s="16"/>
      <c r="CAW147" s="16"/>
      <c r="CAX147" s="16"/>
      <c r="CAY147" s="16"/>
      <c r="CAZ147" s="16"/>
      <c r="CBB147" s="15" t="s">
        <v>70</v>
      </c>
      <c r="CBC147" s="16"/>
      <c r="CBD147" s="16"/>
      <c r="CBE147" s="16"/>
      <c r="CBF147" s="16"/>
      <c r="CBG147" s="16"/>
      <c r="CBH147" s="16"/>
      <c r="CBJ147" s="15" t="s">
        <v>70</v>
      </c>
      <c r="CBK147" s="16"/>
      <c r="CBL147" s="16"/>
      <c r="CBM147" s="16"/>
      <c r="CBN147" s="16"/>
      <c r="CBO147" s="16"/>
      <c r="CBP147" s="16"/>
      <c r="CBR147" s="15" t="s">
        <v>70</v>
      </c>
      <c r="CBS147" s="16"/>
      <c r="CBT147" s="16"/>
      <c r="CBU147" s="16"/>
      <c r="CBV147" s="16"/>
      <c r="CBW147" s="16"/>
      <c r="CBX147" s="16"/>
      <c r="CBZ147" s="15" t="s">
        <v>70</v>
      </c>
      <c r="CCA147" s="16"/>
      <c r="CCB147" s="16"/>
      <c r="CCC147" s="16"/>
      <c r="CCD147" s="16"/>
      <c r="CCE147" s="16"/>
      <c r="CCF147" s="16"/>
      <c r="CCH147" s="15" t="s">
        <v>70</v>
      </c>
      <c r="CCI147" s="16"/>
      <c r="CCJ147" s="16"/>
      <c r="CCK147" s="16"/>
      <c r="CCL147" s="16"/>
      <c r="CCM147" s="16"/>
      <c r="CCN147" s="16"/>
      <c r="CCP147" s="15" t="s">
        <v>70</v>
      </c>
      <c r="CCQ147" s="16"/>
      <c r="CCR147" s="16"/>
      <c r="CCS147" s="16"/>
      <c r="CCT147" s="16"/>
      <c r="CCU147" s="16"/>
      <c r="CCV147" s="16"/>
      <c r="CCX147" s="15" t="s">
        <v>70</v>
      </c>
      <c r="CCY147" s="16"/>
      <c r="CCZ147" s="16"/>
      <c r="CDA147" s="16"/>
      <c r="CDB147" s="16"/>
      <c r="CDC147" s="16"/>
      <c r="CDD147" s="16"/>
      <c r="CDF147" s="15" t="s">
        <v>70</v>
      </c>
      <c r="CDG147" s="16"/>
      <c r="CDH147" s="16"/>
      <c r="CDI147" s="16"/>
      <c r="CDJ147" s="16"/>
      <c r="CDK147" s="16"/>
      <c r="CDL147" s="16"/>
      <c r="CDN147" s="15" t="s">
        <v>70</v>
      </c>
      <c r="CDO147" s="16"/>
      <c r="CDP147" s="16"/>
      <c r="CDQ147" s="16"/>
      <c r="CDR147" s="16"/>
      <c r="CDS147" s="16"/>
      <c r="CDT147" s="16"/>
      <c r="CDV147" s="15" t="s">
        <v>70</v>
      </c>
      <c r="CDW147" s="16"/>
      <c r="CDX147" s="16"/>
      <c r="CDY147" s="16"/>
      <c r="CDZ147" s="16"/>
      <c r="CEA147" s="16"/>
      <c r="CEB147" s="16"/>
      <c r="CED147" s="15" t="s">
        <v>70</v>
      </c>
      <c r="CEE147" s="16"/>
      <c r="CEF147" s="16"/>
      <c r="CEG147" s="16"/>
      <c r="CEH147" s="16"/>
      <c r="CEI147" s="16"/>
      <c r="CEJ147" s="16"/>
      <c r="CEL147" s="15" t="s">
        <v>70</v>
      </c>
      <c r="CEM147" s="16"/>
      <c r="CEN147" s="16"/>
      <c r="CEO147" s="16"/>
      <c r="CEP147" s="16"/>
      <c r="CEQ147" s="16"/>
      <c r="CER147" s="16"/>
      <c r="CET147" s="15" t="s">
        <v>70</v>
      </c>
      <c r="CEU147" s="16"/>
      <c r="CEV147" s="16"/>
      <c r="CEW147" s="16"/>
      <c r="CEX147" s="16"/>
      <c r="CEY147" s="16"/>
      <c r="CEZ147" s="16"/>
      <c r="CFB147" s="15" t="s">
        <v>70</v>
      </c>
      <c r="CFC147" s="16"/>
      <c r="CFD147" s="16"/>
      <c r="CFE147" s="16"/>
      <c r="CFF147" s="16"/>
      <c r="CFG147" s="16"/>
      <c r="CFH147" s="16"/>
      <c r="CFJ147" s="15" t="s">
        <v>70</v>
      </c>
      <c r="CFK147" s="16"/>
      <c r="CFL147" s="16"/>
      <c r="CFM147" s="16"/>
      <c r="CFN147" s="16"/>
      <c r="CFO147" s="16"/>
      <c r="CFP147" s="16"/>
      <c r="CFR147" s="15" t="s">
        <v>70</v>
      </c>
      <c r="CFS147" s="16"/>
      <c r="CFT147" s="16"/>
      <c r="CFU147" s="16"/>
      <c r="CFV147" s="16"/>
      <c r="CFW147" s="16"/>
      <c r="CFX147" s="16"/>
      <c r="CFZ147" s="15" t="s">
        <v>70</v>
      </c>
      <c r="CGA147" s="16"/>
      <c r="CGB147" s="16"/>
      <c r="CGC147" s="16"/>
      <c r="CGD147" s="16"/>
      <c r="CGE147" s="16"/>
      <c r="CGF147" s="16"/>
      <c r="CGH147" s="15" t="s">
        <v>70</v>
      </c>
      <c r="CGI147" s="16"/>
      <c r="CGJ147" s="16"/>
      <c r="CGK147" s="16"/>
      <c r="CGL147" s="16"/>
      <c r="CGM147" s="16"/>
      <c r="CGN147" s="16"/>
      <c r="CGP147" s="15" t="s">
        <v>70</v>
      </c>
      <c r="CGQ147" s="16"/>
      <c r="CGR147" s="16"/>
      <c r="CGS147" s="16"/>
      <c r="CGT147" s="16"/>
      <c r="CGU147" s="16"/>
      <c r="CGV147" s="16"/>
      <c r="CGX147" s="15" t="s">
        <v>70</v>
      </c>
      <c r="CGY147" s="16"/>
      <c r="CGZ147" s="16"/>
      <c r="CHA147" s="16"/>
      <c r="CHB147" s="16"/>
      <c r="CHC147" s="16"/>
      <c r="CHD147" s="16"/>
      <c r="CHF147" s="15" t="s">
        <v>70</v>
      </c>
      <c r="CHG147" s="16"/>
      <c r="CHH147" s="16"/>
      <c r="CHI147" s="16"/>
      <c r="CHJ147" s="16"/>
      <c r="CHK147" s="16"/>
      <c r="CHL147" s="16"/>
      <c r="CHN147" s="15" t="s">
        <v>70</v>
      </c>
      <c r="CHO147" s="16"/>
      <c r="CHP147" s="16"/>
      <c r="CHQ147" s="16"/>
      <c r="CHR147" s="16"/>
      <c r="CHS147" s="16"/>
      <c r="CHT147" s="16"/>
      <c r="CHV147" s="15" t="s">
        <v>70</v>
      </c>
      <c r="CHW147" s="16"/>
      <c r="CHX147" s="16"/>
      <c r="CHY147" s="16"/>
      <c r="CHZ147" s="16"/>
      <c r="CIA147" s="16"/>
      <c r="CIB147" s="16"/>
      <c r="CID147" s="15" t="s">
        <v>70</v>
      </c>
      <c r="CIE147" s="16"/>
      <c r="CIF147" s="16"/>
      <c r="CIG147" s="16"/>
      <c r="CIH147" s="16"/>
      <c r="CII147" s="16"/>
      <c r="CIJ147" s="16"/>
      <c r="CIL147" s="15" t="s">
        <v>70</v>
      </c>
      <c r="CIM147" s="16"/>
      <c r="CIN147" s="16"/>
      <c r="CIO147" s="16"/>
      <c r="CIP147" s="16"/>
      <c r="CIQ147" s="16"/>
      <c r="CIR147" s="16"/>
      <c r="CIT147" s="15" t="s">
        <v>70</v>
      </c>
      <c r="CIU147" s="16"/>
      <c r="CIV147" s="16"/>
      <c r="CIW147" s="16"/>
      <c r="CIX147" s="16"/>
      <c r="CIY147" s="16"/>
      <c r="CIZ147" s="16"/>
      <c r="CJB147" s="15" t="s">
        <v>70</v>
      </c>
      <c r="CJC147" s="16"/>
      <c r="CJD147" s="16"/>
      <c r="CJE147" s="16"/>
      <c r="CJF147" s="16"/>
      <c r="CJG147" s="16"/>
      <c r="CJH147" s="16"/>
      <c r="CJJ147" s="15" t="s">
        <v>70</v>
      </c>
      <c r="CJK147" s="16"/>
      <c r="CJL147" s="16"/>
      <c r="CJM147" s="16"/>
      <c r="CJN147" s="16"/>
      <c r="CJO147" s="16"/>
      <c r="CJP147" s="16"/>
      <c r="CJR147" s="15" t="s">
        <v>70</v>
      </c>
      <c r="CJS147" s="16"/>
      <c r="CJT147" s="16"/>
      <c r="CJU147" s="16"/>
      <c r="CJV147" s="16"/>
      <c r="CJW147" s="16"/>
      <c r="CJX147" s="16"/>
      <c r="CJZ147" s="15" t="s">
        <v>70</v>
      </c>
      <c r="CKA147" s="16"/>
      <c r="CKB147" s="16"/>
      <c r="CKC147" s="16"/>
      <c r="CKD147" s="16"/>
      <c r="CKE147" s="16"/>
      <c r="CKF147" s="16"/>
      <c r="CKH147" s="15" t="s">
        <v>70</v>
      </c>
      <c r="CKI147" s="16"/>
      <c r="CKJ147" s="16"/>
      <c r="CKK147" s="16"/>
      <c r="CKL147" s="16"/>
      <c r="CKM147" s="16"/>
      <c r="CKN147" s="16"/>
      <c r="CKP147" s="15" t="s">
        <v>70</v>
      </c>
      <c r="CKQ147" s="16"/>
      <c r="CKR147" s="16"/>
      <c r="CKS147" s="16"/>
      <c r="CKT147" s="16"/>
      <c r="CKU147" s="16"/>
      <c r="CKV147" s="16"/>
      <c r="CKX147" s="15" t="s">
        <v>70</v>
      </c>
      <c r="CKY147" s="16"/>
      <c r="CKZ147" s="16"/>
      <c r="CLA147" s="16"/>
      <c r="CLB147" s="16"/>
      <c r="CLC147" s="16"/>
      <c r="CLD147" s="16"/>
      <c r="CLF147" s="15" t="s">
        <v>70</v>
      </c>
      <c r="CLG147" s="16"/>
      <c r="CLH147" s="16"/>
      <c r="CLI147" s="16"/>
      <c r="CLJ147" s="16"/>
      <c r="CLK147" s="16"/>
      <c r="CLL147" s="16"/>
      <c r="CLN147" s="15" t="s">
        <v>70</v>
      </c>
      <c r="CLO147" s="16"/>
      <c r="CLP147" s="16"/>
      <c r="CLQ147" s="16"/>
      <c r="CLR147" s="16"/>
      <c r="CLS147" s="16"/>
      <c r="CLT147" s="16"/>
      <c r="CLV147" s="15" t="s">
        <v>70</v>
      </c>
      <c r="CLW147" s="16"/>
      <c r="CLX147" s="16"/>
      <c r="CLY147" s="16"/>
      <c r="CLZ147" s="16"/>
      <c r="CMA147" s="16"/>
      <c r="CMB147" s="16"/>
      <c r="CMD147" s="15" t="s">
        <v>70</v>
      </c>
      <c r="CME147" s="16"/>
      <c r="CMF147" s="16"/>
      <c r="CMG147" s="16"/>
      <c r="CMH147" s="16"/>
      <c r="CMI147" s="16"/>
      <c r="CMJ147" s="16"/>
      <c r="CML147" s="15" t="s">
        <v>70</v>
      </c>
      <c r="CMM147" s="16"/>
      <c r="CMN147" s="16"/>
      <c r="CMO147" s="16"/>
      <c r="CMP147" s="16"/>
      <c r="CMQ147" s="16"/>
      <c r="CMR147" s="16"/>
      <c r="CMT147" s="15" t="s">
        <v>70</v>
      </c>
      <c r="CMU147" s="16"/>
      <c r="CMV147" s="16"/>
      <c r="CMW147" s="16"/>
      <c r="CMX147" s="16"/>
      <c r="CMY147" s="16"/>
      <c r="CMZ147" s="16"/>
      <c r="CNB147" s="15" t="s">
        <v>70</v>
      </c>
      <c r="CNC147" s="16"/>
      <c r="CND147" s="16"/>
      <c r="CNE147" s="16"/>
      <c r="CNF147" s="16"/>
      <c r="CNG147" s="16"/>
      <c r="CNH147" s="16"/>
      <c r="CNJ147" s="15" t="s">
        <v>70</v>
      </c>
      <c r="CNK147" s="16"/>
      <c r="CNL147" s="16"/>
      <c r="CNM147" s="16"/>
      <c r="CNN147" s="16"/>
      <c r="CNO147" s="16"/>
      <c r="CNP147" s="16"/>
      <c r="CNR147" s="15" t="s">
        <v>70</v>
      </c>
      <c r="CNS147" s="16"/>
      <c r="CNT147" s="16"/>
      <c r="CNU147" s="16"/>
      <c r="CNV147" s="16"/>
      <c r="CNW147" s="16"/>
      <c r="CNX147" s="16"/>
      <c r="CNZ147" s="15" t="s">
        <v>70</v>
      </c>
      <c r="COA147" s="16"/>
      <c r="COB147" s="16"/>
      <c r="COC147" s="16"/>
      <c r="COD147" s="16"/>
      <c r="COE147" s="16"/>
      <c r="COF147" s="16"/>
      <c r="COH147" s="15" t="s">
        <v>70</v>
      </c>
      <c r="COI147" s="16"/>
      <c r="COJ147" s="16"/>
      <c r="COK147" s="16"/>
      <c r="COL147" s="16"/>
      <c r="COM147" s="16"/>
      <c r="CON147" s="16"/>
      <c r="COP147" s="15" t="s">
        <v>70</v>
      </c>
      <c r="COQ147" s="16"/>
      <c r="COR147" s="16"/>
      <c r="COS147" s="16"/>
      <c r="COT147" s="16"/>
      <c r="COU147" s="16"/>
      <c r="COV147" s="16"/>
      <c r="COX147" s="15" t="s">
        <v>70</v>
      </c>
      <c r="COY147" s="16"/>
      <c r="COZ147" s="16"/>
      <c r="CPA147" s="16"/>
      <c r="CPB147" s="16"/>
      <c r="CPC147" s="16"/>
      <c r="CPD147" s="16"/>
      <c r="CPF147" s="15" t="s">
        <v>70</v>
      </c>
      <c r="CPG147" s="16"/>
      <c r="CPH147" s="16"/>
      <c r="CPI147" s="16"/>
      <c r="CPJ147" s="16"/>
      <c r="CPK147" s="16"/>
      <c r="CPL147" s="16"/>
      <c r="CPN147" s="15" t="s">
        <v>70</v>
      </c>
      <c r="CPO147" s="16"/>
      <c r="CPP147" s="16"/>
      <c r="CPQ147" s="16"/>
      <c r="CPR147" s="16"/>
      <c r="CPS147" s="16"/>
      <c r="CPT147" s="16"/>
      <c r="CPV147" s="15" t="s">
        <v>70</v>
      </c>
      <c r="CPW147" s="16"/>
      <c r="CPX147" s="16"/>
      <c r="CPY147" s="16"/>
      <c r="CPZ147" s="16"/>
      <c r="CQA147" s="16"/>
      <c r="CQB147" s="16"/>
      <c r="CQD147" s="15" t="s">
        <v>70</v>
      </c>
      <c r="CQE147" s="16"/>
      <c r="CQF147" s="16"/>
      <c r="CQG147" s="16"/>
      <c r="CQH147" s="16"/>
      <c r="CQI147" s="16"/>
      <c r="CQJ147" s="16"/>
      <c r="CQL147" s="15" t="s">
        <v>70</v>
      </c>
      <c r="CQM147" s="16"/>
      <c r="CQN147" s="16"/>
      <c r="CQO147" s="16"/>
      <c r="CQP147" s="16"/>
      <c r="CQQ147" s="16"/>
      <c r="CQR147" s="16"/>
      <c r="CQT147" s="15" t="s">
        <v>70</v>
      </c>
      <c r="CQU147" s="16"/>
      <c r="CQV147" s="16"/>
      <c r="CQW147" s="16"/>
      <c r="CQX147" s="16"/>
      <c r="CQY147" s="16"/>
      <c r="CQZ147" s="16"/>
      <c r="CRB147" s="15" t="s">
        <v>70</v>
      </c>
      <c r="CRC147" s="16"/>
      <c r="CRD147" s="16"/>
      <c r="CRE147" s="16"/>
      <c r="CRF147" s="16"/>
      <c r="CRG147" s="16"/>
      <c r="CRH147" s="16"/>
      <c r="CRJ147" s="15" t="s">
        <v>70</v>
      </c>
      <c r="CRK147" s="16"/>
      <c r="CRL147" s="16"/>
      <c r="CRM147" s="16"/>
      <c r="CRN147" s="16"/>
      <c r="CRO147" s="16"/>
      <c r="CRP147" s="16"/>
      <c r="CRR147" s="15" t="s">
        <v>70</v>
      </c>
      <c r="CRS147" s="16"/>
      <c r="CRT147" s="16"/>
      <c r="CRU147" s="16"/>
      <c r="CRV147" s="16"/>
      <c r="CRW147" s="16"/>
      <c r="CRX147" s="16"/>
      <c r="CRZ147" s="15" t="s">
        <v>70</v>
      </c>
      <c r="CSA147" s="16"/>
      <c r="CSB147" s="16"/>
      <c r="CSC147" s="16"/>
      <c r="CSD147" s="16"/>
      <c r="CSE147" s="16"/>
      <c r="CSF147" s="16"/>
      <c r="CSH147" s="15" t="s">
        <v>70</v>
      </c>
      <c r="CSI147" s="16"/>
      <c r="CSJ147" s="16"/>
      <c r="CSK147" s="16"/>
      <c r="CSL147" s="16"/>
      <c r="CSM147" s="16"/>
      <c r="CSN147" s="16"/>
      <c r="CSP147" s="15" t="s">
        <v>70</v>
      </c>
      <c r="CSQ147" s="16"/>
      <c r="CSR147" s="16"/>
      <c r="CSS147" s="16"/>
      <c r="CST147" s="16"/>
      <c r="CSU147" s="16"/>
      <c r="CSV147" s="16"/>
      <c r="CSX147" s="15" t="s">
        <v>70</v>
      </c>
      <c r="CSY147" s="16"/>
      <c r="CSZ147" s="16"/>
      <c r="CTA147" s="16"/>
      <c r="CTB147" s="16"/>
      <c r="CTC147" s="16"/>
      <c r="CTD147" s="16"/>
      <c r="CTF147" s="15" t="s">
        <v>70</v>
      </c>
      <c r="CTG147" s="16"/>
      <c r="CTH147" s="16"/>
      <c r="CTI147" s="16"/>
      <c r="CTJ147" s="16"/>
      <c r="CTK147" s="16"/>
      <c r="CTL147" s="16"/>
      <c r="CTN147" s="15" t="s">
        <v>70</v>
      </c>
      <c r="CTO147" s="16"/>
      <c r="CTP147" s="16"/>
      <c r="CTQ147" s="16"/>
      <c r="CTR147" s="16"/>
      <c r="CTS147" s="16"/>
      <c r="CTT147" s="16"/>
      <c r="CTV147" s="15" t="s">
        <v>70</v>
      </c>
      <c r="CTW147" s="16"/>
      <c r="CTX147" s="16"/>
      <c r="CTY147" s="16"/>
      <c r="CTZ147" s="16"/>
      <c r="CUA147" s="16"/>
      <c r="CUB147" s="16"/>
      <c r="CUD147" s="15" t="s">
        <v>70</v>
      </c>
      <c r="CUE147" s="16"/>
      <c r="CUF147" s="16"/>
      <c r="CUG147" s="16"/>
      <c r="CUH147" s="16"/>
      <c r="CUI147" s="16"/>
      <c r="CUJ147" s="16"/>
      <c r="CUL147" s="15" t="s">
        <v>70</v>
      </c>
      <c r="CUM147" s="16"/>
      <c r="CUN147" s="16"/>
      <c r="CUO147" s="16"/>
      <c r="CUP147" s="16"/>
      <c r="CUQ147" s="16"/>
      <c r="CUR147" s="16"/>
      <c r="CUT147" s="15" t="s">
        <v>70</v>
      </c>
      <c r="CUU147" s="16"/>
      <c r="CUV147" s="16"/>
      <c r="CUW147" s="16"/>
      <c r="CUX147" s="16"/>
      <c r="CUY147" s="16"/>
      <c r="CUZ147" s="16"/>
      <c r="CVB147" s="15" t="s">
        <v>70</v>
      </c>
      <c r="CVC147" s="16"/>
      <c r="CVD147" s="16"/>
      <c r="CVE147" s="16"/>
      <c r="CVF147" s="16"/>
      <c r="CVG147" s="16"/>
      <c r="CVH147" s="16"/>
      <c r="CVJ147" s="15" t="s">
        <v>70</v>
      </c>
      <c r="CVK147" s="16"/>
      <c r="CVL147" s="16"/>
      <c r="CVM147" s="16"/>
      <c r="CVN147" s="16"/>
      <c r="CVO147" s="16"/>
      <c r="CVP147" s="16"/>
      <c r="CVR147" s="15" t="s">
        <v>70</v>
      </c>
      <c r="CVS147" s="16"/>
      <c r="CVT147" s="16"/>
      <c r="CVU147" s="16"/>
      <c r="CVV147" s="16"/>
      <c r="CVW147" s="16"/>
      <c r="CVX147" s="16"/>
      <c r="CVZ147" s="15" t="s">
        <v>70</v>
      </c>
      <c r="CWA147" s="16"/>
      <c r="CWB147" s="16"/>
      <c r="CWC147" s="16"/>
      <c r="CWD147" s="16"/>
      <c r="CWE147" s="16"/>
      <c r="CWF147" s="16"/>
      <c r="CWH147" s="15" t="s">
        <v>70</v>
      </c>
      <c r="CWI147" s="16"/>
      <c r="CWJ147" s="16"/>
      <c r="CWK147" s="16"/>
      <c r="CWL147" s="16"/>
      <c r="CWM147" s="16"/>
      <c r="CWN147" s="16"/>
      <c r="CWP147" s="15" t="s">
        <v>70</v>
      </c>
      <c r="CWQ147" s="16"/>
      <c r="CWR147" s="16"/>
      <c r="CWS147" s="16"/>
      <c r="CWT147" s="16"/>
      <c r="CWU147" s="16"/>
      <c r="CWV147" s="16"/>
      <c r="CWX147" s="15" t="s">
        <v>70</v>
      </c>
      <c r="CWY147" s="16"/>
      <c r="CWZ147" s="16"/>
      <c r="CXA147" s="16"/>
      <c r="CXB147" s="16"/>
      <c r="CXC147" s="16"/>
      <c r="CXD147" s="16"/>
      <c r="CXF147" s="15" t="s">
        <v>70</v>
      </c>
      <c r="CXG147" s="16"/>
      <c r="CXH147" s="16"/>
      <c r="CXI147" s="16"/>
      <c r="CXJ147" s="16"/>
      <c r="CXK147" s="16"/>
      <c r="CXL147" s="16"/>
      <c r="CXN147" s="15" t="s">
        <v>70</v>
      </c>
      <c r="CXO147" s="16"/>
      <c r="CXP147" s="16"/>
      <c r="CXQ147" s="16"/>
      <c r="CXR147" s="16"/>
      <c r="CXS147" s="16"/>
      <c r="CXT147" s="16"/>
      <c r="CXV147" s="15" t="s">
        <v>70</v>
      </c>
      <c r="CXW147" s="16"/>
      <c r="CXX147" s="16"/>
      <c r="CXY147" s="16"/>
      <c r="CXZ147" s="16"/>
      <c r="CYA147" s="16"/>
      <c r="CYB147" s="16"/>
      <c r="CYD147" s="15" t="s">
        <v>70</v>
      </c>
      <c r="CYE147" s="16"/>
      <c r="CYF147" s="16"/>
      <c r="CYG147" s="16"/>
      <c r="CYH147" s="16"/>
      <c r="CYI147" s="16"/>
      <c r="CYJ147" s="16"/>
      <c r="CYL147" s="15" t="s">
        <v>70</v>
      </c>
      <c r="CYM147" s="16"/>
      <c r="CYN147" s="16"/>
      <c r="CYO147" s="16"/>
      <c r="CYP147" s="16"/>
      <c r="CYQ147" s="16"/>
      <c r="CYR147" s="16"/>
      <c r="CYT147" s="15" t="s">
        <v>70</v>
      </c>
      <c r="CYU147" s="16"/>
      <c r="CYV147" s="16"/>
      <c r="CYW147" s="16"/>
      <c r="CYX147" s="16"/>
      <c r="CYY147" s="16"/>
      <c r="CYZ147" s="16"/>
      <c r="CZB147" s="15" t="s">
        <v>70</v>
      </c>
      <c r="CZC147" s="16"/>
      <c r="CZD147" s="16"/>
      <c r="CZE147" s="16"/>
      <c r="CZF147" s="16"/>
      <c r="CZG147" s="16"/>
      <c r="CZH147" s="16"/>
      <c r="CZJ147" s="15" t="s">
        <v>70</v>
      </c>
      <c r="CZK147" s="16"/>
      <c r="CZL147" s="16"/>
      <c r="CZM147" s="16"/>
      <c r="CZN147" s="16"/>
      <c r="CZO147" s="16"/>
      <c r="CZP147" s="16"/>
      <c r="CZR147" s="15" t="s">
        <v>70</v>
      </c>
      <c r="CZS147" s="16"/>
      <c r="CZT147" s="16"/>
      <c r="CZU147" s="16"/>
      <c r="CZV147" s="16"/>
      <c r="CZW147" s="16"/>
      <c r="CZX147" s="16"/>
      <c r="CZZ147" s="15" t="s">
        <v>70</v>
      </c>
      <c r="DAA147" s="16"/>
      <c r="DAB147" s="16"/>
      <c r="DAC147" s="16"/>
      <c r="DAD147" s="16"/>
      <c r="DAE147" s="16"/>
      <c r="DAF147" s="16"/>
      <c r="DAH147" s="15" t="s">
        <v>70</v>
      </c>
      <c r="DAI147" s="16"/>
      <c r="DAJ147" s="16"/>
      <c r="DAK147" s="16"/>
      <c r="DAL147" s="16"/>
      <c r="DAM147" s="16"/>
      <c r="DAN147" s="16"/>
      <c r="DAP147" s="15" t="s">
        <v>70</v>
      </c>
      <c r="DAQ147" s="16"/>
      <c r="DAR147" s="16"/>
      <c r="DAS147" s="16"/>
      <c r="DAT147" s="16"/>
      <c r="DAU147" s="16"/>
      <c r="DAV147" s="16"/>
      <c r="DAX147" s="15" t="s">
        <v>70</v>
      </c>
      <c r="DAY147" s="16"/>
      <c r="DAZ147" s="16"/>
      <c r="DBA147" s="16"/>
      <c r="DBB147" s="16"/>
      <c r="DBC147" s="16"/>
      <c r="DBD147" s="16"/>
      <c r="DBF147" s="15" t="s">
        <v>70</v>
      </c>
      <c r="DBG147" s="16"/>
      <c r="DBH147" s="16"/>
      <c r="DBI147" s="16"/>
      <c r="DBJ147" s="16"/>
      <c r="DBK147" s="16"/>
      <c r="DBL147" s="16"/>
      <c r="DBN147" s="15" t="s">
        <v>70</v>
      </c>
      <c r="DBO147" s="16"/>
      <c r="DBP147" s="16"/>
      <c r="DBQ147" s="16"/>
      <c r="DBR147" s="16"/>
      <c r="DBS147" s="16"/>
      <c r="DBT147" s="16"/>
      <c r="DBV147" s="15" t="s">
        <v>70</v>
      </c>
      <c r="DBW147" s="16"/>
      <c r="DBX147" s="16"/>
      <c r="DBY147" s="16"/>
      <c r="DBZ147" s="16"/>
      <c r="DCA147" s="16"/>
      <c r="DCB147" s="16"/>
      <c r="DCD147" s="15" t="s">
        <v>70</v>
      </c>
      <c r="DCE147" s="16"/>
      <c r="DCF147" s="16"/>
      <c r="DCG147" s="16"/>
      <c r="DCH147" s="16"/>
      <c r="DCI147" s="16"/>
      <c r="DCJ147" s="16"/>
      <c r="DCL147" s="15" t="s">
        <v>70</v>
      </c>
      <c r="DCM147" s="16"/>
      <c r="DCN147" s="16"/>
      <c r="DCO147" s="16"/>
      <c r="DCP147" s="16"/>
      <c r="DCQ147" s="16"/>
      <c r="DCR147" s="16"/>
      <c r="DCT147" s="15" t="s">
        <v>70</v>
      </c>
      <c r="DCU147" s="16"/>
      <c r="DCV147" s="16"/>
      <c r="DCW147" s="16"/>
      <c r="DCX147" s="16"/>
      <c r="DCY147" s="16"/>
      <c r="DCZ147" s="16"/>
      <c r="DDB147" s="15" t="s">
        <v>70</v>
      </c>
      <c r="DDC147" s="16"/>
      <c r="DDD147" s="16"/>
      <c r="DDE147" s="16"/>
      <c r="DDF147" s="16"/>
      <c r="DDG147" s="16"/>
      <c r="DDH147" s="16"/>
      <c r="DDJ147" s="15" t="s">
        <v>70</v>
      </c>
      <c r="DDK147" s="16"/>
      <c r="DDL147" s="16"/>
      <c r="DDM147" s="16"/>
      <c r="DDN147" s="16"/>
      <c r="DDO147" s="16"/>
      <c r="DDP147" s="16"/>
      <c r="DDR147" s="15" t="s">
        <v>70</v>
      </c>
      <c r="DDS147" s="16"/>
      <c r="DDT147" s="16"/>
      <c r="DDU147" s="16"/>
      <c r="DDV147" s="16"/>
      <c r="DDW147" s="16"/>
      <c r="DDX147" s="16"/>
      <c r="DDZ147" s="15" t="s">
        <v>70</v>
      </c>
      <c r="DEA147" s="16"/>
      <c r="DEB147" s="16"/>
      <c r="DEC147" s="16"/>
      <c r="DED147" s="16"/>
      <c r="DEE147" s="16"/>
      <c r="DEF147" s="16"/>
      <c r="DEH147" s="15" t="s">
        <v>70</v>
      </c>
      <c r="DEI147" s="16"/>
      <c r="DEJ147" s="16"/>
      <c r="DEK147" s="16"/>
      <c r="DEL147" s="16"/>
      <c r="DEM147" s="16"/>
      <c r="DEN147" s="16"/>
      <c r="DEP147" s="15" t="s">
        <v>70</v>
      </c>
      <c r="DEQ147" s="16"/>
      <c r="DER147" s="16"/>
      <c r="DES147" s="16"/>
      <c r="DET147" s="16"/>
      <c r="DEU147" s="16"/>
      <c r="DEV147" s="16"/>
      <c r="DEX147" s="15" t="s">
        <v>70</v>
      </c>
      <c r="DEY147" s="16"/>
      <c r="DEZ147" s="16"/>
      <c r="DFA147" s="16"/>
      <c r="DFB147" s="16"/>
      <c r="DFC147" s="16"/>
      <c r="DFD147" s="16"/>
      <c r="DFF147" s="15" t="s">
        <v>70</v>
      </c>
      <c r="DFG147" s="16"/>
      <c r="DFH147" s="16"/>
      <c r="DFI147" s="16"/>
      <c r="DFJ147" s="16"/>
      <c r="DFK147" s="16"/>
      <c r="DFL147" s="16"/>
      <c r="DFN147" s="15" t="s">
        <v>70</v>
      </c>
      <c r="DFO147" s="16"/>
      <c r="DFP147" s="16"/>
      <c r="DFQ147" s="16"/>
      <c r="DFR147" s="16"/>
      <c r="DFS147" s="16"/>
      <c r="DFT147" s="16"/>
      <c r="DFV147" s="15" t="s">
        <v>70</v>
      </c>
      <c r="DFW147" s="16"/>
      <c r="DFX147" s="16"/>
      <c r="DFY147" s="16"/>
      <c r="DFZ147" s="16"/>
      <c r="DGA147" s="16"/>
      <c r="DGB147" s="16"/>
      <c r="DGD147" s="15" t="s">
        <v>70</v>
      </c>
      <c r="DGE147" s="16"/>
      <c r="DGF147" s="16"/>
      <c r="DGG147" s="16"/>
      <c r="DGH147" s="16"/>
      <c r="DGI147" s="16"/>
      <c r="DGJ147" s="16"/>
      <c r="DGL147" s="15" t="s">
        <v>70</v>
      </c>
      <c r="DGM147" s="16"/>
      <c r="DGN147" s="16"/>
      <c r="DGO147" s="16"/>
      <c r="DGP147" s="16"/>
      <c r="DGQ147" s="16"/>
      <c r="DGR147" s="16"/>
      <c r="DGT147" s="15" t="s">
        <v>70</v>
      </c>
      <c r="DGU147" s="16"/>
      <c r="DGV147" s="16"/>
      <c r="DGW147" s="16"/>
      <c r="DGX147" s="16"/>
      <c r="DGY147" s="16"/>
      <c r="DGZ147" s="16"/>
      <c r="DHB147" s="15" t="s">
        <v>70</v>
      </c>
      <c r="DHC147" s="16"/>
      <c r="DHD147" s="16"/>
      <c r="DHE147" s="16"/>
      <c r="DHF147" s="16"/>
      <c r="DHG147" s="16"/>
      <c r="DHH147" s="16"/>
      <c r="DHJ147" s="15" t="s">
        <v>70</v>
      </c>
      <c r="DHK147" s="16"/>
      <c r="DHL147" s="16"/>
      <c r="DHM147" s="16"/>
      <c r="DHN147" s="16"/>
      <c r="DHO147" s="16"/>
      <c r="DHP147" s="16"/>
      <c r="DHR147" s="15" t="s">
        <v>70</v>
      </c>
      <c r="DHS147" s="16"/>
      <c r="DHT147" s="16"/>
      <c r="DHU147" s="16"/>
      <c r="DHV147" s="16"/>
      <c r="DHW147" s="16"/>
      <c r="DHX147" s="16"/>
      <c r="DHZ147" s="15" t="s">
        <v>70</v>
      </c>
      <c r="DIA147" s="16"/>
      <c r="DIB147" s="16"/>
      <c r="DIC147" s="16"/>
      <c r="DID147" s="16"/>
      <c r="DIE147" s="16"/>
      <c r="DIF147" s="16"/>
      <c r="DIH147" s="15" t="s">
        <v>70</v>
      </c>
      <c r="DII147" s="16"/>
      <c r="DIJ147" s="16"/>
      <c r="DIK147" s="16"/>
      <c r="DIL147" s="16"/>
      <c r="DIM147" s="16"/>
      <c r="DIN147" s="16"/>
      <c r="DIP147" s="15" t="s">
        <v>70</v>
      </c>
      <c r="DIQ147" s="16"/>
      <c r="DIR147" s="16"/>
      <c r="DIS147" s="16"/>
      <c r="DIT147" s="16"/>
      <c r="DIU147" s="16"/>
      <c r="DIV147" s="16"/>
      <c r="DIX147" s="15" t="s">
        <v>70</v>
      </c>
      <c r="DIY147" s="16"/>
      <c r="DIZ147" s="16"/>
      <c r="DJA147" s="16"/>
      <c r="DJB147" s="16"/>
      <c r="DJC147" s="16"/>
      <c r="DJD147" s="16"/>
      <c r="DJF147" s="15" t="s">
        <v>70</v>
      </c>
      <c r="DJG147" s="16"/>
      <c r="DJH147" s="16"/>
      <c r="DJI147" s="16"/>
      <c r="DJJ147" s="16"/>
      <c r="DJK147" s="16"/>
      <c r="DJL147" s="16"/>
      <c r="DJN147" s="15" t="s">
        <v>70</v>
      </c>
      <c r="DJO147" s="16"/>
      <c r="DJP147" s="16"/>
      <c r="DJQ147" s="16"/>
      <c r="DJR147" s="16"/>
      <c r="DJS147" s="16"/>
      <c r="DJT147" s="16"/>
      <c r="DJV147" s="15" t="s">
        <v>70</v>
      </c>
      <c r="DJW147" s="16"/>
      <c r="DJX147" s="16"/>
      <c r="DJY147" s="16"/>
      <c r="DJZ147" s="16"/>
      <c r="DKA147" s="16"/>
      <c r="DKB147" s="16"/>
      <c r="DKD147" s="15" t="s">
        <v>70</v>
      </c>
      <c r="DKE147" s="16"/>
      <c r="DKF147" s="16"/>
      <c r="DKG147" s="16"/>
      <c r="DKH147" s="16"/>
      <c r="DKI147" s="16"/>
      <c r="DKJ147" s="16"/>
      <c r="DKL147" s="15" t="s">
        <v>70</v>
      </c>
      <c r="DKM147" s="16"/>
      <c r="DKN147" s="16"/>
      <c r="DKO147" s="16"/>
      <c r="DKP147" s="16"/>
      <c r="DKQ147" s="16"/>
      <c r="DKR147" s="16"/>
      <c r="DKT147" s="15" t="s">
        <v>70</v>
      </c>
      <c r="DKU147" s="16"/>
      <c r="DKV147" s="16"/>
      <c r="DKW147" s="16"/>
      <c r="DKX147" s="16"/>
      <c r="DKY147" s="16"/>
      <c r="DKZ147" s="16"/>
      <c r="DLB147" s="15" t="s">
        <v>70</v>
      </c>
      <c r="DLC147" s="16"/>
      <c r="DLD147" s="16"/>
      <c r="DLE147" s="16"/>
      <c r="DLF147" s="16"/>
      <c r="DLG147" s="16"/>
      <c r="DLH147" s="16"/>
      <c r="DLJ147" s="15" t="s">
        <v>70</v>
      </c>
      <c r="DLK147" s="16"/>
      <c r="DLL147" s="16"/>
      <c r="DLM147" s="16"/>
      <c r="DLN147" s="16"/>
      <c r="DLO147" s="16"/>
      <c r="DLP147" s="16"/>
      <c r="DLR147" s="15" t="s">
        <v>70</v>
      </c>
      <c r="DLS147" s="16"/>
      <c r="DLT147" s="16"/>
      <c r="DLU147" s="16"/>
      <c r="DLV147" s="16"/>
      <c r="DLW147" s="16"/>
      <c r="DLX147" s="16"/>
      <c r="DLZ147" s="15" t="s">
        <v>70</v>
      </c>
      <c r="DMA147" s="16"/>
      <c r="DMB147" s="16"/>
      <c r="DMC147" s="16"/>
      <c r="DMD147" s="16"/>
      <c r="DME147" s="16"/>
      <c r="DMF147" s="16"/>
      <c r="DMH147" s="15" t="s">
        <v>70</v>
      </c>
      <c r="DMI147" s="16"/>
      <c r="DMJ147" s="16"/>
      <c r="DMK147" s="16"/>
      <c r="DML147" s="16"/>
      <c r="DMM147" s="16"/>
      <c r="DMN147" s="16"/>
      <c r="DMP147" s="15" t="s">
        <v>70</v>
      </c>
      <c r="DMQ147" s="16"/>
      <c r="DMR147" s="16"/>
      <c r="DMS147" s="16"/>
      <c r="DMT147" s="16"/>
      <c r="DMU147" s="16"/>
      <c r="DMV147" s="16"/>
      <c r="DMX147" s="15" t="s">
        <v>70</v>
      </c>
      <c r="DMY147" s="16"/>
      <c r="DMZ147" s="16"/>
      <c r="DNA147" s="16"/>
      <c r="DNB147" s="16"/>
      <c r="DNC147" s="16"/>
      <c r="DND147" s="16"/>
      <c r="DNF147" s="15" t="s">
        <v>70</v>
      </c>
      <c r="DNG147" s="16"/>
      <c r="DNH147" s="16"/>
      <c r="DNI147" s="16"/>
      <c r="DNJ147" s="16"/>
      <c r="DNK147" s="16"/>
      <c r="DNL147" s="16"/>
      <c r="DNN147" s="15" t="s">
        <v>70</v>
      </c>
      <c r="DNO147" s="16"/>
      <c r="DNP147" s="16"/>
      <c r="DNQ147" s="16"/>
      <c r="DNR147" s="16"/>
      <c r="DNS147" s="16"/>
      <c r="DNT147" s="16"/>
      <c r="DNV147" s="15" t="s">
        <v>70</v>
      </c>
      <c r="DNW147" s="16"/>
      <c r="DNX147" s="16"/>
      <c r="DNY147" s="16"/>
      <c r="DNZ147" s="16"/>
      <c r="DOA147" s="16"/>
      <c r="DOB147" s="16"/>
      <c r="DOD147" s="15" t="s">
        <v>70</v>
      </c>
      <c r="DOE147" s="16"/>
      <c r="DOF147" s="16"/>
      <c r="DOG147" s="16"/>
      <c r="DOH147" s="16"/>
      <c r="DOI147" s="16"/>
      <c r="DOJ147" s="16"/>
      <c r="DOL147" s="15" t="s">
        <v>70</v>
      </c>
      <c r="DOM147" s="16"/>
      <c r="DON147" s="16"/>
      <c r="DOO147" s="16"/>
      <c r="DOP147" s="16"/>
      <c r="DOQ147" s="16"/>
      <c r="DOR147" s="16"/>
      <c r="DOT147" s="15" t="s">
        <v>70</v>
      </c>
      <c r="DOU147" s="16"/>
      <c r="DOV147" s="16"/>
      <c r="DOW147" s="16"/>
      <c r="DOX147" s="16"/>
      <c r="DOY147" s="16"/>
      <c r="DOZ147" s="16"/>
      <c r="DPB147" s="15" t="s">
        <v>70</v>
      </c>
      <c r="DPC147" s="16"/>
      <c r="DPD147" s="16"/>
      <c r="DPE147" s="16"/>
      <c r="DPF147" s="16"/>
      <c r="DPG147" s="16"/>
      <c r="DPH147" s="16"/>
      <c r="DPJ147" s="15" t="s">
        <v>70</v>
      </c>
      <c r="DPK147" s="16"/>
      <c r="DPL147" s="16"/>
      <c r="DPM147" s="16"/>
      <c r="DPN147" s="16"/>
      <c r="DPO147" s="16"/>
      <c r="DPP147" s="16"/>
      <c r="DPR147" s="15" t="s">
        <v>70</v>
      </c>
      <c r="DPS147" s="16"/>
      <c r="DPT147" s="16"/>
      <c r="DPU147" s="16"/>
      <c r="DPV147" s="16"/>
      <c r="DPW147" s="16"/>
      <c r="DPX147" s="16"/>
      <c r="DPZ147" s="15" t="s">
        <v>70</v>
      </c>
      <c r="DQA147" s="16"/>
      <c r="DQB147" s="16"/>
      <c r="DQC147" s="16"/>
      <c r="DQD147" s="16"/>
      <c r="DQE147" s="16"/>
      <c r="DQF147" s="16"/>
      <c r="DQH147" s="15" t="s">
        <v>70</v>
      </c>
      <c r="DQI147" s="16"/>
      <c r="DQJ147" s="16"/>
      <c r="DQK147" s="16"/>
      <c r="DQL147" s="16"/>
      <c r="DQM147" s="16"/>
      <c r="DQN147" s="16"/>
      <c r="DQP147" s="15" t="s">
        <v>70</v>
      </c>
      <c r="DQQ147" s="16"/>
      <c r="DQR147" s="16"/>
      <c r="DQS147" s="16"/>
      <c r="DQT147" s="16"/>
      <c r="DQU147" s="16"/>
      <c r="DQV147" s="16"/>
      <c r="DQX147" s="15" t="s">
        <v>70</v>
      </c>
      <c r="DQY147" s="16"/>
      <c r="DQZ147" s="16"/>
      <c r="DRA147" s="16"/>
      <c r="DRB147" s="16"/>
      <c r="DRC147" s="16"/>
      <c r="DRD147" s="16"/>
      <c r="DRF147" s="15" t="s">
        <v>70</v>
      </c>
      <c r="DRG147" s="16"/>
      <c r="DRH147" s="16"/>
      <c r="DRI147" s="16"/>
      <c r="DRJ147" s="16"/>
      <c r="DRK147" s="16"/>
      <c r="DRL147" s="16"/>
      <c r="DRN147" s="15" t="s">
        <v>70</v>
      </c>
      <c r="DRO147" s="16"/>
      <c r="DRP147" s="16"/>
      <c r="DRQ147" s="16"/>
      <c r="DRR147" s="16"/>
      <c r="DRS147" s="16"/>
      <c r="DRT147" s="16"/>
      <c r="DRV147" s="15" t="s">
        <v>70</v>
      </c>
      <c r="DRW147" s="16"/>
      <c r="DRX147" s="16"/>
      <c r="DRY147" s="16"/>
      <c r="DRZ147" s="16"/>
      <c r="DSA147" s="16"/>
      <c r="DSB147" s="16"/>
      <c r="DSD147" s="15" t="s">
        <v>70</v>
      </c>
      <c r="DSE147" s="16"/>
      <c r="DSF147" s="16"/>
      <c r="DSG147" s="16"/>
      <c r="DSH147" s="16"/>
      <c r="DSI147" s="16"/>
      <c r="DSJ147" s="16"/>
      <c r="DSL147" s="15" t="s">
        <v>70</v>
      </c>
      <c r="DSM147" s="16"/>
      <c r="DSN147" s="16"/>
      <c r="DSO147" s="16"/>
      <c r="DSP147" s="16"/>
      <c r="DSQ147" s="16"/>
      <c r="DSR147" s="16"/>
      <c r="DST147" s="15" t="s">
        <v>70</v>
      </c>
      <c r="DSU147" s="16"/>
      <c r="DSV147" s="16"/>
      <c r="DSW147" s="16"/>
      <c r="DSX147" s="16"/>
      <c r="DSY147" s="16"/>
      <c r="DSZ147" s="16"/>
      <c r="DTB147" s="15" t="s">
        <v>70</v>
      </c>
      <c r="DTC147" s="16"/>
      <c r="DTD147" s="16"/>
      <c r="DTE147" s="16"/>
      <c r="DTF147" s="16"/>
      <c r="DTG147" s="16"/>
      <c r="DTH147" s="16"/>
      <c r="DTJ147" s="15" t="s">
        <v>70</v>
      </c>
      <c r="DTK147" s="16"/>
      <c r="DTL147" s="16"/>
      <c r="DTM147" s="16"/>
      <c r="DTN147" s="16"/>
      <c r="DTO147" s="16"/>
      <c r="DTP147" s="16"/>
      <c r="DTR147" s="15" t="s">
        <v>70</v>
      </c>
      <c r="DTS147" s="16"/>
      <c r="DTT147" s="16"/>
      <c r="DTU147" s="16"/>
      <c r="DTV147" s="16"/>
      <c r="DTW147" s="16"/>
      <c r="DTX147" s="16"/>
      <c r="DTZ147" s="15" t="s">
        <v>70</v>
      </c>
      <c r="DUA147" s="16"/>
      <c r="DUB147" s="16"/>
      <c r="DUC147" s="16"/>
      <c r="DUD147" s="16"/>
      <c r="DUE147" s="16"/>
      <c r="DUF147" s="16"/>
      <c r="DUH147" s="15" t="s">
        <v>70</v>
      </c>
      <c r="DUI147" s="16"/>
      <c r="DUJ147" s="16"/>
      <c r="DUK147" s="16"/>
      <c r="DUL147" s="16"/>
      <c r="DUM147" s="16"/>
      <c r="DUN147" s="16"/>
      <c r="DUP147" s="15" t="s">
        <v>70</v>
      </c>
      <c r="DUQ147" s="16"/>
      <c r="DUR147" s="16"/>
      <c r="DUS147" s="16"/>
      <c r="DUT147" s="16"/>
      <c r="DUU147" s="16"/>
      <c r="DUV147" s="16"/>
      <c r="DUX147" s="15" t="s">
        <v>70</v>
      </c>
      <c r="DUY147" s="16"/>
      <c r="DUZ147" s="16"/>
      <c r="DVA147" s="16"/>
      <c r="DVB147" s="16"/>
      <c r="DVC147" s="16"/>
      <c r="DVD147" s="16"/>
      <c r="DVF147" s="15" t="s">
        <v>70</v>
      </c>
      <c r="DVG147" s="16"/>
      <c r="DVH147" s="16"/>
      <c r="DVI147" s="16"/>
      <c r="DVJ147" s="16"/>
      <c r="DVK147" s="16"/>
      <c r="DVL147" s="16"/>
      <c r="DVN147" s="15" t="s">
        <v>70</v>
      </c>
      <c r="DVO147" s="16"/>
      <c r="DVP147" s="16"/>
      <c r="DVQ147" s="16"/>
      <c r="DVR147" s="16"/>
      <c r="DVS147" s="16"/>
      <c r="DVT147" s="16"/>
      <c r="DVV147" s="15" t="s">
        <v>70</v>
      </c>
      <c r="DVW147" s="16"/>
      <c r="DVX147" s="16"/>
      <c r="DVY147" s="16"/>
      <c r="DVZ147" s="16"/>
      <c r="DWA147" s="16"/>
      <c r="DWB147" s="16"/>
      <c r="DWD147" s="15" t="s">
        <v>70</v>
      </c>
      <c r="DWE147" s="16"/>
      <c r="DWF147" s="16"/>
      <c r="DWG147" s="16"/>
      <c r="DWH147" s="16"/>
      <c r="DWI147" s="16"/>
      <c r="DWJ147" s="16"/>
      <c r="DWL147" s="15" t="s">
        <v>70</v>
      </c>
      <c r="DWM147" s="16"/>
      <c r="DWN147" s="16"/>
      <c r="DWO147" s="16"/>
      <c r="DWP147" s="16"/>
      <c r="DWQ147" s="16"/>
      <c r="DWR147" s="16"/>
      <c r="DWT147" s="15" t="s">
        <v>70</v>
      </c>
      <c r="DWU147" s="16"/>
      <c r="DWV147" s="16"/>
      <c r="DWW147" s="16"/>
      <c r="DWX147" s="16"/>
      <c r="DWY147" s="16"/>
      <c r="DWZ147" s="16"/>
      <c r="DXB147" s="15" t="s">
        <v>70</v>
      </c>
      <c r="DXC147" s="16"/>
      <c r="DXD147" s="16"/>
      <c r="DXE147" s="16"/>
      <c r="DXF147" s="16"/>
      <c r="DXG147" s="16"/>
      <c r="DXH147" s="16"/>
      <c r="DXJ147" s="15" t="s">
        <v>70</v>
      </c>
      <c r="DXK147" s="16"/>
      <c r="DXL147" s="16"/>
      <c r="DXM147" s="16"/>
      <c r="DXN147" s="16"/>
      <c r="DXO147" s="16"/>
      <c r="DXP147" s="16"/>
      <c r="DXR147" s="15" t="s">
        <v>70</v>
      </c>
      <c r="DXS147" s="16"/>
      <c r="DXT147" s="16"/>
      <c r="DXU147" s="16"/>
      <c r="DXV147" s="16"/>
      <c r="DXW147" s="16"/>
      <c r="DXX147" s="16"/>
      <c r="DXZ147" s="15" t="s">
        <v>70</v>
      </c>
      <c r="DYA147" s="16"/>
      <c r="DYB147" s="16"/>
      <c r="DYC147" s="16"/>
      <c r="DYD147" s="16"/>
      <c r="DYE147" s="16"/>
      <c r="DYF147" s="16"/>
      <c r="DYH147" s="15" t="s">
        <v>70</v>
      </c>
      <c r="DYI147" s="16"/>
      <c r="DYJ147" s="16"/>
      <c r="DYK147" s="16"/>
      <c r="DYL147" s="16"/>
      <c r="DYM147" s="16"/>
      <c r="DYN147" s="16"/>
      <c r="DYP147" s="15" t="s">
        <v>70</v>
      </c>
      <c r="DYQ147" s="16"/>
      <c r="DYR147" s="16"/>
      <c r="DYS147" s="16"/>
      <c r="DYT147" s="16"/>
      <c r="DYU147" s="16"/>
      <c r="DYV147" s="16"/>
      <c r="DYX147" s="15" t="s">
        <v>70</v>
      </c>
      <c r="DYY147" s="16"/>
      <c r="DYZ147" s="16"/>
      <c r="DZA147" s="16"/>
      <c r="DZB147" s="16"/>
      <c r="DZC147" s="16"/>
      <c r="DZD147" s="16"/>
      <c r="DZF147" s="15" t="s">
        <v>70</v>
      </c>
      <c r="DZG147" s="16"/>
      <c r="DZH147" s="16"/>
      <c r="DZI147" s="16"/>
      <c r="DZJ147" s="16"/>
      <c r="DZK147" s="16"/>
      <c r="DZL147" s="16"/>
      <c r="DZN147" s="15" t="s">
        <v>70</v>
      </c>
      <c r="DZO147" s="16"/>
      <c r="DZP147" s="16"/>
      <c r="DZQ147" s="16"/>
      <c r="DZR147" s="16"/>
      <c r="DZS147" s="16"/>
      <c r="DZT147" s="16"/>
      <c r="DZV147" s="15" t="s">
        <v>70</v>
      </c>
      <c r="DZW147" s="16"/>
      <c r="DZX147" s="16"/>
      <c r="DZY147" s="16"/>
      <c r="DZZ147" s="16"/>
      <c r="EAA147" s="16"/>
      <c r="EAB147" s="16"/>
      <c r="EAD147" s="15" t="s">
        <v>70</v>
      </c>
      <c r="EAE147" s="16"/>
      <c r="EAF147" s="16"/>
      <c r="EAG147" s="16"/>
      <c r="EAH147" s="16"/>
      <c r="EAI147" s="16"/>
      <c r="EAJ147" s="16"/>
      <c r="EAL147" s="15" t="s">
        <v>70</v>
      </c>
      <c r="EAM147" s="16"/>
      <c r="EAN147" s="16"/>
      <c r="EAO147" s="16"/>
      <c r="EAP147" s="16"/>
      <c r="EAQ147" s="16"/>
      <c r="EAR147" s="16"/>
      <c r="EAT147" s="15" t="s">
        <v>70</v>
      </c>
      <c r="EAU147" s="16"/>
      <c r="EAV147" s="16"/>
      <c r="EAW147" s="16"/>
      <c r="EAX147" s="16"/>
      <c r="EAY147" s="16"/>
      <c r="EAZ147" s="16"/>
      <c r="EBB147" s="15" t="s">
        <v>70</v>
      </c>
      <c r="EBC147" s="16"/>
      <c r="EBD147" s="16"/>
      <c r="EBE147" s="16"/>
      <c r="EBF147" s="16"/>
      <c r="EBG147" s="16"/>
      <c r="EBH147" s="16"/>
      <c r="EBJ147" s="15" t="s">
        <v>70</v>
      </c>
      <c r="EBK147" s="16"/>
      <c r="EBL147" s="16"/>
      <c r="EBM147" s="16"/>
      <c r="EBN147" s="16"/>
      <c r="EBO147" s="16"/>
      <c r="EBP147" s="16"/>
      <c r="EBR147" s="15" t="s">
        <v>70</v>
      </c>
      <c r="EBS147" s="16"/>
      <c r="EBT147" s="16"/>
      <c r="EBU147" s="16"/>
      <c r="EBV147" s="16"/>
      <c r="EBW147" s="16"/>
      <c r="EBX147" s="16"/>
      <c r="EBZ147" s="15" t="s">
        <v>70</v>
      </c>
      <c r="ECA147" s="16"/>
      <c r="ECB147" s="16"/>
      <c r="ECC147" s="16"/>
      <c r="ECD147" s="16"/>
      <c r="ECE147" s="16"/>
      <c r="ECF147" s="16"/>
      <c r="ECH147" s="15" t="s">
        <v>70</v>
      </c>
      <c r="ECI147" s="16"/>
      <c r="ECJ147" s="16"/>
      <c r="ECK147" s="16"/>
      <c r="ECL147" s="16"/>
      <c r="ECM147" s="16"/>
      <c r="ECN147" s="16"/>
      <c r="ECP147" s="15" t="s">
        <v>70</v>
      </c>
      <c r="ECQ147" s="16"/>
      <c r="ECR147" s="16"/>
      <c r="ECS147" s="16"/>
      <c r="ECT147" s="16"/>
      <c r="ECU147" s="16"/>
      <c r="ECV147" s="16"/>
      <c r="ECX147" s="15" t="s">
        <v>70</v>
      </c>
      <c r="ECY147" s="16"/>
      <c r="ECZ147" s="16"/>
      <c r="EDA147" s="16"/>
      <c r="EDB147" s="16"/>
      <c r="EDC147" s="16"/>
      <c r="EDD147" s="16"/>
      <c r="EDF147" s="15" t="s">
        <v>70</v>
      </c>
      <c r="EDG147" s="16"/>
      <c r="EDH147" s="16"/>
      <c r="EDI147" s="16"/>
      <c r="EDJ147" s="16"/>
      <c r="EDK147" s="16"/>
      <c r="EDL147" s="16"/>
      <c r="EDN147" s="15" t="s">
        <v>70</v>
      </c>
      <c r="EDO147" s="16"/>
      <c r="EDP147" s="16"/>
      <c r="EDQ147" s="16"/>
      <c r="EDR147" s="16"/>
      <c r="EDS147" s="16"/>
      <c r="EDT147" s="16"/>
      <c r="EDV147" s="15" t="s">
        <v>70</v>
      </c>
      <c r="EDW147" s="16"/>
      <c r="EDX147" s="16"/>
      <c r="EDY147" s="16"/>
      <c r="EDZ147" s="16"/>
      <c r="EEA147" s="16"/>
      <c r="EEB147" s="16"/>
      <c r="EED147" s="15" t="s">
        <v>70</v>
      </c>
      <c r="EEE147" s="16"/>
      <c r="EEF147" s="16"/>
      <c r="EEG147" s="16"/>
      <c r="EEH147" s="16"/>
      <c r="EEI147" s="16"/>
      <c r="EEJ147" s="16"/>
      <c r="EEL147" s="15" t="s">
        <v>70</v>
      </c>
      <c r="EEM147" s="16"/>
      <c r="EEN147" s="16"/>
      <c r="EEO147" s="16"/>
      <c r="EEP147" s="16"/>
      <c r="EEQ147" s="16"/>
      <c r="EER147" s="16"/>
      <c r="EET147" s="15" t="s">
        <v>70</v>
      </c>
      <c r="EEU147" s="16"/>
      <c r="EEV147" s="16"/>
      <c r="EEW147" s="16"/>
      <c r="EEX147" s="16"/>
      <c r="EEY147" s="16"/>
      <c r="EEZ147" s="16"/>
      <c r="EFB147" s="15" t="s">
        <v>70</v>
      </c>
      <c r="EFC147" s="16"/>
      <c r="EFD147" s="16"/>
      <c r="EFE147" s="16"/>
      <c r="EFF147" s="16"/>
      <c r="EFG147" s="16"/>
      <c r="EFH147" s="16"/>
      <c r="EFJ147" s="15" t="s">
        <v>70</v>
      </c>
      <c r="EFK147" s="16"/>
      <c r="EFL147" s="16"/>
      <c r="EFM147" s="16"/>
      <c r="EFN147" s="16"/>
      <c r="EFO147" s="16"/>
      <c r="EFP147" s="16"/>
      <c r="EFR147" s="15" t="s">
        <v>70</v>
      </c>
      <c r="EFS147" s="16"/>
      <c r="EFT147" s="16"/>
      <c r="EFU147" s="16"/>
      <c r="EFV147" s="16"/>
      <c r="EFW147" s="16"/>
      <c r="EFX147" s="16"/>
      <c r="EFZ147" s="15" t="s">
        <v>70</v>
      </c>
      <c r="EGA147" s="16"/>
      <c r="EGB147" s="16"/>
      <c r="EGC147" s="16"/>
      <c r="EGD147" s="16"/>
      <c r="EGE147" s="16"/>
      <c r="EGF147" s="16"/>
      <c r="EGH147" s="15" t="s">
        <v>70</v>
      </c>
      <c r="EGI147" s="16"/>
      <c r="EGJ147" s="16"/>
      <c r="EGK147" s="16"/>
      <c r="EGL147" s="16"/>
      <c r="EGM147" s="16"/>
      <c r="EGN147" s="16"/>
      <c r="EGP147" s="15" t="s">
        <v>70</v>
      </c>
      <c r="EGQ147" s="16"/>
      <c r="EGR147" s="16"/>
      <c r="EGS147" s="16"/>
      <c r="EGT147" s="16"/>
      <c r="EGU147" s="16"/>
      <c r="EGV147" s="16"/>
      <c r="EGX147" s="15" t="s">
        <v>70</v>
      </c>
      <c r="EGY147" s="16"/>
      <c r="EGZ147" s="16"/>
      <c r="EHA147" s="16"/>
      <c r="EHB147" s="16"/>
      <c r="EHC147" s="16"/>
      <c r="EHD147" s="16"/>
      <c r="EHF147" s="15" t="s">
        <v>70</v>
      </c>
      <c r="EHG147" s="16"/>
      <c r="EHH147" s="16"/>
      <c r="EHI147" s="16"/>
      <c r="EHJ147" s="16"/>
      <c r="EHK147" s="16"/>
      <c r="EHL147" s="16"/>
      <c r="EHN147" s="15" t="s">
        <v>70</v>
      </c>
      <c r="EHO147" s="16"/>
      <c r="EHP147" s="16"/>
      <c r="EHQ147" s="16"/>
      <c r="EHR147" s="16"/>
      <c r="EHS147" s="16"/>
      <c r="EHT147" s="16"/>
      <c r="EHV147" s="15" t="s">
        <v>70</v>
      </c>
      <c r="EHW147" s="16"/>
      <c r="EHX147" s="16"/>
      <c r="EHY147" s="16"/>
      <c r="EHZ147" s="16"/>
      <c r="EIA147" s="16"/>
      <c r="EIB147" s="16"/>
      <c r="EID147" s="15" t="s">
        <v>70</v>
      </c>
      <c r="EIE147" s="16"/>
      <c r="EIF147" s="16"/>
      <c r="EIG147" s="16"/>
      <c r="EIH147" s="16"/>
      <c r="EII147" s="16"/>
      <c r="EIJ147" s="16"/>
      <c r="EIL147" s="15" t="s">
        <v>70</v>
      </c>
      <c r="EIM147" s="16"/>
      <c r="EIN147" s="16"/>
      <c r="EIO147" s="16"/>
      <c r="EIP147" s="16"/>
      <c r="EIQ147" s="16"/>
      <c r="EIR147" s="16"/>
      <c r="EIT147" s="15" t="s">
        <v>70</v>
      </c>
      <c r="EIU147" s="16"/>
      <c r="EIV147" s="16"/>
      <c r="EIW147" s="16"/>
      <c r="EIX147" s="16"/>
      <c r="EIY147" s="16"/>
      <c r="EIZ147" s="16"/>
      <c r="EJB147" s="15" t="s">
        <v>70</v>
      </c>
      <c r="EJC147" s="16"/>
      <c r="EJD147" s="16"/>
      <c r="EJE147" s="16"/>
      <c r="EJF147" s="16"/>
      <c r="EJG147" s="16"/>
      <c r="EJH147" s="16"/>
      <c r="EJJ147" s="15" t="s">
        <v>70</v>
      </c>
      <c r="EJK147" s="16"/>
      <c r="EJL147" s="16"/>
      <c r="EJM147" s="16"/>
      <c r="EJN147" s="16"/>
      <c r="EJO147" s="16"/>
      <c r="EJP147" s="16"/>
      <c r="EJR147" s="15" t="s">
        <v>70</v>
      </c>
      <c r="EJS147" s="16"/>
      <c r="EJT147" s="16"/>
      <c r="EJU147" s="16"/>
      <c r="EJV147" s="16"/>
      <c r="EJW147" s="16"/>
      <c r="EJX147" s="16"/>
      <c r="EJZ147" s="15" t="s">
        <v>70</v>
      </c>
      <c r="EKA147" s="16"/>
      <c r="EKB147" s="16"/>
      <c r="EKC147" s="16"/>
      <c r="EKD147" s="16"/>
      <c r="EKE147" s="16"/>
      <c r="EKF147" s="16"/>
      <c r="EKH147" s="15" t="s">
        <v>70</v>
      </c>
      <c r="EKI147" s="16"/>
      <c r="EKJ147" s="16"/>
      <c r="EKK147" s="16"/>
      <c r="EKL147" s="16"/>
      <c r="EKM147" s="16"/>
      <c r="EKN147" s="16"/>
      <c r="EKP147" s="15" t="s">
        <v>70</v>
      </c>
      <c r="EKQ147" s="16"/>
      <c r="EKR147" s="16"/>
      <c r="EKS147" s="16"/>
      <c r="EKT147" s="16"/>
      <c r="EKU147" s="16"/>
      <c r="EKV147" s="16"/>
      <c r="EKX147" s="15" t="s">
        <v>70</v>
      </c>
      <c r="EKY147" s="16"/>
      <c r="EKZ147" s="16"/>
      <c r="ELA147" s="16"/>
      <c r="ELB147" s="16"/>
      <c r="ELC147" s="16"/>
      <c r="ELD147" s="16"/>
      <c r="ELF147" s="15" t="s">
        <v>70</v>
      </c>
      <c r="ELG147" s="16"/>
      <c r="ELH147" s="16"/>
      <c r="ELI147" s="16"/>
      <c r="ELJ147" s="16"/>
      <c r="ELK147" s="16"/>
      <c r="ELL147" s="16"/>
      <c r="ELN147" s="15" t="s">
        <v>70</v>
      </c>
      <c r="ELO147" s="16"/>
      <c r="ELP147" s="16"/>
      <c r="ELQ147" s="16"/>
      <c r="ELR147" s="16"/>
      <c r="ELS147" s="16"/>
      <c r="ELT147" s="16"/>
      <c r="ELV147" s="15" t="s">
        <v>70</v>
      </c>
      <c r="ELW147" s="16"/>
      <c r="ELX147" s="16"/>
      <c r="ELY147" s="16"/>
      <c r="ELZ147" s="16"/>
      <c r="EMA147" s="16"/>
      <c r="EMB147" s="16"/>
      <c r="EMD147" s="15" t="s">
        <v>70</v>
      </c>
      <c r="EME147" s="16"/>
      <c r="EMF147" s="16"/>
      <c r="EMG147" s="16"/>
      <c r="EMH147" s="16"/>
      <c r="EMI147" s="16"/>
      <c r="EMJ147" s="16"/>
      <c r="EML147" s="15" t="s">
        <v>70</v>
      </c>
      <c r="EMM147" s="16"/>
      <c r="EMN147" s="16"/>
      <c r="EMO147" s="16"/>
      <c r="EMP147" s="16"/>
      <c r="EMQ147" s="16"/>
      <c r="EMR147" s="16"/>
      <c r="EMT147" s="15" t="s">
        <v>70</v>
      </c>
      <c r="EMU147" s="16"/>
      <c r="EMV147" s="16"/>
      <c r="EMW147" s="16"/>
      <c r="EMX147" s="16"/>
      <c r="EMY147" s="16"/>
      <c r="EMZ147" s="16"/>
      <c r="ENB147" s="15" t="s">
        <v>70</v>
      </c>
      <c r="ENC147" s="16"/>
      <c r="END147" s="16"/>
      <c r="ENE147" s="16"/>
      <c r="ENF147" s="16"/>
      <c r="ENG147" s="16"/>
      <c r="ENH147" s="16"/>
      <c r="ENJ147" s="15" t="s">
        <v>70</v>
      </c>
      <c r="ENK147" s="16"/>
      <c r="ENL147" s="16"/>
      <c r="ENM147" s="16"/>
      <c r="ENN147" s="16"/>
      <c r="ENO147" s="16"/>
      <c r="ENP147" s="16"/>
      <c r="ENR147" s="15" t="s">
        <v>70</v>
      </c>
      <c r="ENS147" s="16"/>
      <c r="ENT147" s="16"/>
      <c r="ENU147" s="16"/>
      <c r="ENV147" s="16"/>
      <c r="ENW147" s="16"/>
      <c r="ENX147" s="16"/>
      <c r="ENZ147" s="15" t="s">
        <v>70</v>
      </c>
      <c r="EOA147" s="16"/>
      <c r="EOB147" s="16"/>
      <c r="EOC147" s="16"/>
      <c r="EOD147" s="16"/>
      <c r="EOE147" s="16"/>
      <c r="EOF147" s="16"/>
      <c r="EOH147" s="15" t="s">
        <v>70</v>
      </c>
      <c r="EOI147" s="16"/>
      <c r="EOJ147" s="16"/>
      <c r="EOK147" s="16"/>
      <c r="EOL147" s="16"/>
      <c r="EOM147" s="16"/>
      <c r="EON147" s="16"/>
      <c r="EOP147" s="15" t="s">
        <v>70</v>
      </c>
      <c r="EOQ147" s="16"/>
      <c r="EOR147" s="16"/>
      <c r="EOS147" s="16"/>
      <c r="EOT147" s="16"/>
      <c r="EOU147" s="16"/>
      <c r="EOV147" s="16"/>
      <c r="EOX147" s="15" t="s">
        <v>70</v>
      </c>
      <c r="EOY147" s="16"/>
      <c r="EOZ147" s="16"/>
      <c r="EPA147" s="16"/>
      <c r="EPB147" s="16"/>
      <c r="EPC147" s="16"/>
      <c r="EPD147" s="16"/>
      <c r="EPF147" s="15" t="s">
        <v>70</v>
      </c>
      <c r="EPG147" s="16"/>
      <c r="EPH147" s="16"/>
      <c r="EPI147" s="16"/>
      <c r="EPJ147" s="16"/>
      <c r="EPK147" s="16"/>
      <c r="EPL147" s="16"/>
      <c r="EPN147" s="15" t="s">
        <v>70</v>
      </c>
      <c r="EPO147" s="16"/>
      <c r="EPP147" s="16"/>
      <c r="EPQ147" s="16"/>
      <c r="EPR147" s="16"/>
      <c r="EPS147" s="16"/>
      <c r="EPT147" s="16"/>
      <c r="EPV147" s="15" t="s">
        <v>70</v>
      </c>
      <c r="EPW147" s="16"/>
      <c r="EPX147" s="16"/>
      <c r="EPY147" s="16"/>
      <c r="EPZ147" s="16"/>
      <c r="EQA147" s="16"/>
      <c r="EQB147" s="16"/>
      <c r="EQD147" s="15" t="s">
        <v>70</v>
      </c>
      <c r="EQE147" s="16"/>
      <c r="EQF147" s="16"/>
      <c r="EQG147" s="16"/>
      <c r="EQH147" s="16"/>
      <c r="EQI147" s="16"/>
      <c r="EQJ147" s="16"/>
      <c r="EQL147" s="15" t="s">
        <v>70</v>
      </c>
      <c r="EQM147" s="16"/>
      <c r="EQN147" s="16"/>
      <c r="EQO147" s="16"/>
      <c r="EQP147" s="16"/>
      <c r="EQQ147" s="16"/>
      <c r="EQR147" s="16"/>
      <c r="EQT147" s="15" t="s">
        <v>70</v>
      </c>
      <c r="EQU147" s="16"/>
      <c r="EQV147" s="16"/>
      <c r="EQW147" s="16"/>
      <c r="EQX147" s="16"/>
      <c r="EQY147" s="16"/>
      <c r="EQZ147" s="16"/>
      <c r="ERB147" s="15" t="s">
        <v>70</v>
      </c>
      <c r="ERC147" s="16"/>
      <c r="ERD147" s="16"/>
      <c r="ERE147" s="16"/>
      <c r="ERF147" s="16"/>
      <c r="ERG147" s="16"/>
      <c r="ERH147" s="16"/>
      <c r="ERJ147" s="15" t="s">
        <v>70</v>
      </c>
      <c r="ERK147" s="16"/>
      <c r="ERL147" s="16"/>
      <c r="ERM147" s="16"/>
      <c r="ERN147" s="16"/>
      <c r="ERO147" s="16"/>
      <c r="ERP147" s="16"/>
      <c r="ERR147" s="15" t="s">
        <v>70</v>
      </c>
      <c r="ERS147" s="16"/>
      <c r="ERT147" s="16"/>
      <c r="ERU147" s="16"/>
      <c r="ERV147" s="16"/>
      <c r="ERW147" s="16"/>
      <c r="ERX147" s="16"/>
      <c r="ERZ147" s="15" t="s">
        <v>70</v>
      </c>
      <c r="ESA147" s="16"/>
      <c r="ESB147" s="16"/>
      <c r="ESC147" s="16"/>
      <c r="ESD147" s="16"/>
      <c r="ESE147" s="16"/>
      <c r="ESF147" s="16"/>
      <c r="ESH147" s="15" t="s">
        <v>70</v>
      </c>
      <c r="ESI147" s="16"/>
      <c r="ESJ147" s="16"/>
      <c r="ESK147" s="16"/>
      <c r="ESL147" s="16"/>
      <c r="ESM147" s="16"/>
      <c r="ESN147" s="16"/>
      <c r="ESP147" s="15" t="s">
        <v>70</v>
      </c>
      <c r="ESQ147" s="16"/>
      <c r="ESR147" s="16"/>
      <c r="ESS147" s="16"/>
      <c r="EST147" s="16"/>
      <c r="ESU147" s="16"/>
      <c r="ESV147" s="16"/>
      <c r="ESX147" s="15" t="s">
        <v>70</v>
      </c>
      <c r="ESY147" s="16"/>
      <c r="ESZ147" s="16"/>
      <c r="ETA147" s="16"/>
      <c r="ETB147" s="16"/>
      <c r="ETC147" s="16"/>
      <c r="ETD147" s="16"/>
      <c r="ETF147" s="15" t="s">
        <v>70</v>
      </c>
      <c r="ETG147" s="16"/>
      <c r="ETH147" s="16"/>
      <c r="ETI147" s="16"/>
      <c r="ETJ147" s="16"/>
      <c r="ETK147" s="16"/>
      <c r="ETL147" s="16"/>
      <c r="ETN147" s="15" t="s">
        <v>70</v>
      </c>
      <c r="ETO147" s="16"/>
      <c r="ETP147" s="16"/>
      <c r="ETQ147" s="16"/>
      <c r="ETR147" s="16"/>
      <c r="ETS147" s="16"/>
      <c r="ETT147" s="16"/>
      <c r="ETV147" s="15" t="s">
        <v>70</v>
      </c>
      <c r="ETW147" s="16"/>
      <c r="ETX147" s="16"/>
      <c r="ETY147" s="16"/>
      <c r="ETZ147" s="16"/>
      <c r="EUA147" s="16"/>
      <c r="EUB147" s="16"/>
      <c r="EUD147" s="15" t="s">
        <v>70</v>
      </c>
      <c r="EUE147" s="16"/>
      <c r="EUF147" s="16"/>
      <c r="EUG147" s="16"/>
      <c r="EUH147" s="16"/>
      <c r="EUI147" s="16"/>
      <c r="EUJ147" s="16"/>
      <c r="EUL147" s="15" t="s">
        <v>70</v>
      </c>
      <c r="EUM147" s="16"/>
      <c r="EUN147" s="16"/>
      <c r="EUO147" s="16"/>
      <c r="EUP147" s="16"/>
      <c r="EUQ147" s="16"/>
      <c r="EUR147" s="16"/>
      <c r="EUT147" s="15" t="s">
        <v>70</v>
      </c>
      <c r="EUU147" s="16"/>
      <c r="EUV147" s="16"/>
      <c r="EUW147" s="16"/>
      <c r="EUX147" s="16"/>
      <c r="EUY147" s="16"/>
      <c r="EUZ147" s="16"/>
      <c r="EVB147" s="15" t="s">
        <v>70</v>
      </c>
      <c r="EVC147" s="16"/>
      <c r="EVD147" s="16"/>
      <c r="EVE147" s="16"/>
      <c r="EVF147" s="16"/>
      <c r="EVG147" s="16"/>
      <c r="EVH147" s="16"/>
      <c r="EVJ147" s="15" t="s">
        <v>70</v>
      </c>
      <c r="EVK147" s="16"/>
      <c r="EVL147" s="16"/>
      <c r="EVM147" s="16"/>
      <c r="EVN147" s="16"/>
      <c r="EVO147" s="16"/>
      <c r="EVP147" s="16"/>
      <c r="EVR147" s="15" t="s">
        <v>70</v>
      </c>
      <c r="EVS147" s="16"/>
      <c r="EVT147" s="16"/>
      <c r="EVU147" s="16"/>
      <c r="EVV147" s="16"/>
      <c r="EVW147" s="16"/>
      <c r="EVX147" s="16"/>
      <c r="EVZ147" s="15" t="s">
        <v>70</v>
      </c>
      <c r="EWA147" s="16"/>
      <c r="EWB147" s="16"/>
      <c r="EWC147" s="16"/>
      <c r="EWD147" s="16"/>
      <c r="EWE147" s="16"/>
      <c r="EWF147" s="16"/>
      <c r="EWH147" s="15" t="s">
        <v>70</v>
      </c>
      <c r="EWI147" s="16"/>
      <c r="EWJ147" s="16"/>
      <c r="EWK147" s="16"/>
      <c r="EWL147" s="16"/>
      <c r="EWM147" s="16"/>
      <c r="EWN147" s="16"/>
      <c r="EWP147" s="15" t="s">
        <v>70</v>
      </c>
      <c r="EWQ147" s="16"/>
      <c r="EWR147" s="16"/>
      <c r="EWS147" s="16"/>
      <c r="EWT147" s="16"/>
      <c r="EWU147" s="16"/>
      <c r="EWV147" s="16"/>
      <c r="EWX147" s="15" t="s">
        <v>70</v>
      </c>
      <c r="EWY147" s="16"/>
      <c r="EWZ147" s="16"/>
      <c r="EXA147" s="16"/>
      <c r="EXB147" s="16"/>
      <c r="EXC147" s="16"/>
      <c r="EXD147" s="16"/>
      <c r="EXF147" s="15" t="s">
        <v>70</v>
      </c>
      <c r="EXG147" s="16"/>
      <c r="EXH147" s="16"/>
      <c r="EXI147" s="16"/>
      <c r="EXJ147" s="16"/>
      <c r="EXK147" s="16"/>
      <c r="EXL147" s="16"/>
      <c r="EXN147" s="15" t="s">
        <v>70</v>
      </c>
      <c r="EXO147" s="16"/>
      <c r="EXP147" s="16"/>
      <c r="EXQ147" s="16"/>
      <c r="EXR147" s="16"/>
      <c r="EXS147" s="16"/>
      <c r="EXT147" s="16"/>
      <c r="EXV147" s="15" t="s">
        <v>70</v>
      </c>
      <c r="EXW147" s="16"/>
      <c r="EXX147" s="16"/>
      <c r="EXY147" s="16"/>
      <c r="EXZ147" s="16"/>
      <c r="EYA147" s="16"/>
      <c r="EYB147" s="16"/>
      <c r="EYD147" s="15" t="s">
        <v>70</v>
      </c>
      <c r="EYE147" s="16"/>
      <c r="EYF147" s="16"/>
      <c r="EYG147" s="16"/>
      <c r="EYH147" s="16"/>
      <c r="EYI147" s="16"/>
      <c r="EYJ147" s="16"/>
      <c r="EYL147" s="15" t="s">
        <v>70</v>
      </c>
      <c r="EYM147" s="16"/>
      <c r="EYN147" s="16"/>
      <c r="EYO147" s="16"/>
      <c r="EYP147" s="16"/>
      <c r="EYQ147" s="16"/>
      <c r="EYR147" s="16"/>
      <c r="EYT147" s="15" t="s">
        <v>70</v>
      </c>
      <c r="EYU147" s="16"/>
      <c r="EYV147" s="16"/>
      <c r="EYW147" s="16"/>
      <c r="EYX147" s="16"/>
      <c r="EYY147" s="16"/>
      <c r="EYZ147" s="16"/>
      <c r="EZB147" s="15" t="s">
        <v>70</v>
      </c>
      <c r="EZC147" s="16"/>
      <c r="EZD147" s="16"/>
      <c r="EZE147" s="16"/>
      <c r="EZF147" s="16"/>
      <c r="EZG147" s="16"/>
      <c r="EZH147" s="16"/>
      <c r="EZJ147" s="15" t="s">
        <v>70</v>
      </c>
      <c r="EZK147" s="16"/>
      <c r="EZL147" s="16"/>
      <c r="EZM147" s="16"/>
      <c r="EZN147" s="16"/>
      <c r="EZO147" s="16"/>
      <c r="EZP147" s="16"/>
      <c r="EZR147" s="15" t="s">
        <v>70</v>
      </c>
      <c r="EZS147" s="16"/>
      <c r="EZT147" s="16"/>
      <c r="EZU147" s="16"/>
      <c r="EZV147" s="16"/>
      <c r="EZW147" s="16"/>
      <c r="EZX147" s="16"/>
      <c r="EZZ147" s="15" t="s">
        <v>70</v>
      </c>
      <c r="FAA147" s="16"/>
      <c r="FAB147" s="16"/>
      <c r="FAC147" s="16"/>
      <c r="FAD147" s="16"/>
      <c r="FAE147" s="16"/>
      <c r="FAF147" s="16"/>
      <c r="FAH147" s="15" t="s">
        <v>70</v>
      </c>
      <c r="FAI147" s="16"/>
      <c r="FAJ147" s="16"/>
      <c r="FAK147" s="16"/>
      <c r="FAL147" s="16"/>
      <c r="FAM147" s="16"/>
      <c r="FAN147" s="16"/>
      <c r="FAP147" s="15" t="s">
        <v>70</v>
      </c>
      <c r="FAQ147" s="16"/>
      <c r="FAR147" s="16"/>
      <c r="FAS147" s="16"/>
      <c r="FAT147" s="16"/>
      <c r="FAU147" s="16"/>
      <c r="FAV147" s="16"/>
      <c r="FAX147" s="15" t="s">
        <v>70</v>
      </c>
      <c r="FAY147" s="16"/>
      <c r="FAZ147" s="16"/>
      <c r="FBA147" s="16"/>
      <c r="FBB147" s="16"/>
      <c r="FBC147" s="16"/>
      <c r="FBD147" s="16"/>
      <c r="FBF147" s="15" t="s">
        <v>70</v>
      </c>
      <c r="FBG147" s="16"/>
      <c r="FBH147" s="16"/>
      <c r="FBI147" s="16"/>
      <c r="FBJ147" s="16"/>
      <c r="FBK147" s="16"/>
      <c r="FBL147" s="16"/>
      <c r="FBN147" s="15" t="s">
        <v>70</v>
      </c>
      <c r="FBO147" s="16"/>
      <c r="FBP147" s="16"/>
      <c r="FBQ147" s="16"/>
      <c r="FBR147" s="16"/>
      <c r="FBS147" s="16"/>
      <c r="FBT147" s="16"/>
      <c r="FBV147" s="15" t="s">
        <v>70</v>
      </c>
      <c r="FBW147" s="16"/>
      <c r="FBX147" s="16"/>
      <c r="FBY147" s="16"/>
      <c r="FBZ147" s="16"/>
      <c r="FCA147" s="16"/>
      <c r="FCB147" s="16"/>
      <c r="FCD147" s="15" t="s">
        <v>70</v>
      </c>
      <c r="FCE147" s="16"/>
      <c r="FCF147" s="16"/>
      <c r="FCG147" s="16"/>
      <c r="FCH147" s="16"/>
      <c r="FCI147" s="16"/>
      <c r="FCJ147" s="16"/>
      <c r="FCL147" s="15" t="s">
        <v>70</v>
      </c>
      <c r="FCM147" s="16"/>
      <c r="FCN147" s="16"/>
      <c r="FCO147" s="16"/>
      <c r="FCP147" s="16"/>
      <c r="FCQ147" s="16"/>
      <c r="FCR147" s="16"/>
      <c r="FCT147" s="15" t="s">
        <v>70</v>
      </c>
      <c r="FCU147" s="16"/>
      <c r="FCV147" s="16"/>
      <c r="FCW147" s="16"/>
      <c r="FCX147" s="16"/>
      <c r="FCY147" s="16"/>
      <c r="FCZ147" s="16"/>
      <c r="FDB147" s="15" t="s">
        <v>70</v>
      </c>
      <c r="FDC147" s="16"/>
      <c r="FDD147" s="16"/>
      <c r="FDE147" s="16"/>
      <c r="FDF147" s="16"/>
      <c r="FDG147" s="16"/>
      <c r="FDH147" s="16"/>
      <c r="FDJ147" s="15" t="s">
        <v>70</v>
      </c>
      <c r="FDK147" s="16"/>
      <c r="FDL147" s="16"/>
      <c r="FDM147" s="16"/>
      <c r="FDN147" s="16"/>
      <c r="FDO147" s="16"/>
      <c r="FDP147" s="16"/>
      <c r="FDR147" s="15" t="s">
        <v>70</v>
      </c>
      <c r="FDS147" s="16"/>
      <c r="FDT147" s="16"/>
      <c r="FDU147" s="16"/>
      <c r="FDV147" s="16"/>
      <c r="FDW147" s="16"/>
      <c r="FDX147" s="16"/>
      <c r="FDZ147" s="15" t="s">
        <v>70</v>
      </c>
      <c r="FEA147" s="16"/>
      <c r="FEB147" s="16"/>
      <c r="FEC147" s="16"/>
      <c r="FED147" s="16"/>
      <c r="FEE147" s="16"/>
      <c r="FEF147" s="16"/>
      <c r="FEH147" s="15" t="s">
        <v>70</v>
      </c>
      <c r="FEI147" s="16"/>
      <c r="FEJ147" s="16"/>
      <c r="FEK147" s="16"/>
      <c r="FEL147" s="16"/>
      <c r="FEM147" s="16"/>
      <c r="FEN147" s="16"/>
      <c r="FEP147" s="15" t="s">
        <v>70</v>
      </c>
      <c r="FEQ147" s="16"/>
      <c r="FER147" s="16"/>
      <c r="FES147" s="16"/>
      <c r="FET147" s="16"/>
      <c r="FEU147" s="16"/>
      <c r="FEV147" s="16"/>
      <c r="FEX147" s="15" t="s">
        <v>70</v>
      </c>
      <c r="FEY147" s="16"/>
      <c r="FEZ147" s="16"/>
      <c r="FFA147" s="16"/>
      <c r="FFB147" s="16"/>
      <c r="FFC147" s="16"/>
      <c r="FFD147" s="16"/>
      <c r="FFF147" s="15" t="s">
        <v>70</v>
      </c>
      <c r="FFG147" s="16"/>
      <c r="FFH147" s="16"/>
      <c r="FFI147" s="16"/>
      <c r="FFJ147" s="16"/>
      <c r="FFK147" s="16"/>
      <c r="FFL147" s="16"/>
      <c r="FFN147" s="15" t="s">
        <v>70</v>
      </c>
      <c r="FFO147" s="16"/>
      <c r="FFP147" s="16"/>
      <c r="FFQ147" s="16"/>
      <c r="FFR147" s="16"/>
      <c r="FFS147" s="16"/>
      <c r="FFT147" s="16"/>
      <c r="FFV147" s="15" t="s">
        <v>70</v>
      </c>
      <c r="FFW147" s="16"/>
      <c r="FFX147" s="16"/>
      <c r="FFY147" s="16"/>
      <c r="FFZ147" s="16"/>
      <c r="FGA147" s="16"/>
      <c r="FGB147" s="16"/>
      <c r="FGD147" s="15" t="s">
        <v>70</v>
      </c>
      <c r="FGE147" s="16"/>
      <c r="FGF147" s="16"/>
      <c r="FGG147" s="16"/>
      <c r="FGH147" s="16"/>
      <c r="FGI147" s="16"/>
      <c r="FGJ147" s="16"/>
      <c r="FGL147" s="15" t="s">
        <v>70</v>
      </c>
      <c r="FGM147" s="16"/>
      <c r="FGN147" s="16"/>
      <c r="FGO147" s="16"/>
      <c r="FGP147" s="16"/>
      <c r="FGQ147" s="16"/>
      <c r="FGR147" s="16"/>
      <c r="FGT147" s="15" t="s">
        <v>70</v>
      </c>
      <c r="FGU147" s="16"/>
      <c r="FGV147" s="16"/>
      <c r="FGW147" s="16"/>
      <c r="FGX147" s="16"/>
      <c r="FGY147" s="16"/>
      <c r="FGZ147" s="16"/>
      <c r="FHB147" s="15" t="s">
        <v>70</v>
      </c>
      <c r="FHC147" s="16"/>
      <c r="FHD147" s="16"/>
      <c r="FHE147" s="16"/>
      <c r="FHF147" s="16"/>
      <c r="FHG147" s="16"/>
      <c r="FHH147" s="16"/>
      <c r="FHJ147" s="15" t="s">
        <v>70</v>
      </c>
      <c r="FHK147" s="16"/>
      <c r="FHL147" s="16"/>
      <c r="FHM147" s="16"/>
      <c r="FHN147" s="16"/>
      <c r="FHO147" s="16"/>
      <c r="FHP147" s="16"/>
      <c r="FHR147" s="15" t="s">
        <v>70</v>
      </c>
      <c r="FHS147" s="16"/>
      <c r="FHT147" s="16"/>
      <c r="FHU147" s="16"/>
      <c r="FHV147" s="16"/>
      <c r="FHW147" s="16"/>
      <c r="FHX147" s="16"/>
      <c r="FHZ147" s="15" t="s">
        <v>70</v>
      </c>
      <c r="FIA147" s="16"/>
      <c r="FIB147" s="16"/>
      <c r="FIC147" s="16"/>
      <c r="FID147" s="16"/>
      <c r="FIE147" s="16"/>
      <c r="FIF147" s="16"/>
      <c r="FIH147" s="15" t="s">
        <v>70</v>
      </c>
      <c r="FII147" s="16"/>
      <c r="FIJ147" s="16"/>
      <c r="FIK147" s="16"/>
      <c r="FIL147" s="16"/>
      <c r="FIM147" s="16"/>
      <c r="FIN147" s="16"/>
      <c r="FIP147" s="15" t="s">
        <v>70</v>
      </c>
      <c r="FIQ147" s="16"/>
      <c r="FIR147" s="16"/>
      <c r="FIS147" s="16"/>
      <c r="FIT147" s="16"/>
      <c r="FIU147" s="16"/>
      <c r="FIV147" s="16"/>
      <c r="FIX147" s="15" t="s">
        <v>70</v>
      </c>
      <c r="FIY147" s="16"/>
      <c r="FIZ147" s="16"/>
      <c r="FJA147" s="16"/>
      <c r="FJB147" s="16"/>
      <c r="FJC147" s="16"/>
      <c r="FJD147" s="16"/>
      <c r="FJF147" s="15" t="s">
        <v>70</v>
      </c>
      <c r="FJG147" s="16"/>
      <c r="FJH147" s="16"/>
      <c r="FJI147" s="16"/>
      <c r="FJJ147" s="16"/>
      <c r="FJK147" s="16"/>
      <c r="FJL147" s="16"/>
      <c r="FJN147" s="15" t="s">
        <v>70</v>
      </c>
      <c r="FJO147" s="16"/>
      <c r="FJP147" s="16"/>
      <c r="FJQ147" s="16"/>
      <c r="FJR147" s="16"/>
      <c r="FJS147" s="16"/>
      <c r="FJT147" s="16"/>
      <c r="FJV147" s="15" t="s">
        <v>70</v>
      </c>
      <c r="FJW147" s="16"/>
      <c r="FJX147" s="16"/>
      <c r="FJY147" s="16"/>
      <c r="FJZ147" s="16"/>
      <c r="FKA147" s="16"/>
      <c r="FKB147" s="16"/>
      <c r="FKD147" s="15" t="s">
        <v>70</v>
      </c>
      <c r="FKE147" s="16"/>
      <c r="FKF147" s="16"/>
      <c r="FKG147" s="16"/>
      <c r="FKH147" s="16"/>
      <c r="FKI147" s="16"/>
      <c r="FKJ147" s="16"/>
      <c r="FKL147" s="15" t="s">
        <v>70</v>
      </c>
      <c r="FKM147" s="16"/>
      <c r="FKN147" s="16"/>
      <c r="FKO147" s="16"/>
      <c r="FKP147" s="16"/>
      <c r="FKQ147" s="16"/>
      <c r="FKR147" s="16"/>
      <c r="FKT147" s="15" t="s">
        <v>70</v>
      </c>
      <c r="FKU147" s="16"/>
      <c r="FKV147" s="16"/>
      <c r="FKW147" s="16"/>
      <c r="FKX147" s="16"/>
      <c r="FKY147" s="16"/>
      <c r="FKZ147" s="16"/>
      <c r="FLB147" s="15" t="s">
        <v>70</v>
      </c>
      <c r="FLC147" s="16"/>
      <c r="FLD147" s="16"/>
      <c r="FLE147" s="16"/>
      <c r="FLF147" s="16"/>
      <c r="FLG147" s="16"/>
      <c r="FLH147" s="16"/>
      <c r="FLJ147" s="15" t="s">
        <v>70</v>
      </c>
      <c r="FLK147" s="16"/>
      <c r="FLL147" s="16"/>
      <c r="FLM147" s="16"/>
      <c r="FLN147" s="16"/>
      <c r="FLO147" s="16"/>
      <c r="FLP147" s="16"/>
      <c r="FLR147" s="15" t="s">
        <v>70</v>
      </c>
      <c r="FLS147" s="16"/>
      <c r="FLT147" s="16"/>
      <c r="FLU147" s="16"/>
      <c r="FLV147" s="16"/>
      <c r="FLW147" s="16"/>
      <c r="FLX147" s="16"/>
      <c r="FLZ147" s="15" t="s">
        <v>70</v>
      </c>
      <c r="FMA147" s="16"/>
      <c r="FMB147" s="16"/>
      <c r="FMC147" s="16"/>
      <c r="FMD147" s="16"/>
      <c r="FME147" s="16"/>
      <c r="FMF147" s="16"/>
      <c r="FMH147" s="15" t="s">
        <v>70</v>
      </c>
      <c r="FMI147" s="16"/>
      <c r="FMJ147" s="16"/>
      <c r="FMK147" s="16"/>
      <c r="FML147" s="16"/>
      <c r="FMM147" s="16"/>
      <c r="FMN147" s="16"/>
      <c r="FMP147" s="15" t="s">
        <v>70</v>
      </c>
      <c r="FMQ147" s="16"/>
      <c r="FMR147" s="16"/>
      <c r="FMS147" s="16"/>
      <c r="FMT147" s="16"/>
      <c r="FMU147" s="16"/>
      <c r="FMV147" s="16"/>
      <c r="FMX147" s="15" t="s">
        <v>70</v>
      </c>
      <c r="FMY147" s="16"/>
      <c r="FMZ147" s="16"/>
      <c r="FNA147" s="16"/>
      <c r="FNB147" s="16"/>
      <c r="FNC147" s="16"/>
      <c r="FND147" s="16"/>
      <c r="FNF147" s="15" t="s">
        <v>70</v>
      </c>
      <c r="FNG147" s="16"/>
      <c r="FNH147" s="16"/>
      <c r="FNI147" s="16"/>
      <c r="FNJ147" s="16"/>
      <c r="FNK147" s="16"/>
      <c r="FNL147" s="16"/>
      <c r="FNN147" s="15" t="s">
        <v>70</v>
      </c>
      <c r="FNO147" s="16"/>
      <c r="FNP147" s="16"/>
      <c r="FNQ147" s="16"/>
      <c r="FNR147" s="16"/>
      <c r="FNS147" s="16"/>
      <c r="FNT147" s="16"/>
      <c r="FNV147" s="15" t="s">
        <v>70</v>
      </c>
      <c r="FNW147" s="16"/>
      <c r="FNX147" s="16"/>
      <c r="FNY147" s="16"/>
      <c r="FNZ147" s="16"/>
      <c r="FOA147" s="16"/>
      <c r="FOB147" s="16"/>
      <c r="FOD147" s="15" t="s">
        <v>70</v>
      </c>
      <c r="FOE147" s="16"/>
      <c r="FOF147" s="16"/>
      <c r="FOG147" s="16"/>
      <c r="FOH147" s="16"/>
      <c r="FOI147" s="16"/>
      <c r="FOJ147" s="16"/>
      <c r="FOL147" s="15" t="s">
        <v>70</v>
      </c>
      <c r="FOM147" s="16"/>
      <c r="FON147" s="16"/>
      <c r="FOO147" s="16"/>
      <c r="FOP147" s="16"/>
      <c r="FOQ147" s="16"/>
      <c r="FOR147" s="16"/>
      <c r="FOT147" s="15" t="s">
        <v>70</v>
      </c>
      <c r="FOU147" s="16"/>
      <c r="FOV147" s="16"/>
      <c r="FOW147" s="16"/>
      <c r="FOX147" s="16"/>
      <c r="FOY147" s="16"/>
      <c r="FOZ147" s="16"/>
      <c r="FPB147" s="15" t="s">
        <v>70</v>
      </c>
      <c r="FPC147" s="16"/>
      <c r="FPD147" s="16"/>
      <c r="FPE147" s="16"/>
      <c r="FPF147" s="16"/>
      <c r="FPG147" s="16"/>
      <c r="FPH147" s="16"/>
      <c r="FPJ147" s="15" t="s">
        <v>70</v>
      </c>
      <c r="FPK147" s="16"/>
      <c r="FPL147" s="16"/>
      <c r="FPM147" s="16"/>
      <c r="FPN147" s="16"/>
      <c r="FPO147" s="16"/>
      <c r="FPP147" s="16"/>
      <c r="FPR147" s="15" t="s">
        <v>70</v>
      </c>
      <c r="FPS147" s="16"/>
      <c r="FPT147" s="16"/>
      <c r="FPU147" s="16"/>
      <c r="FPV147" s="16"/>
      <c r="FPW147" s="16"/>
      <c r="FPX147" s="16"/>
      <c r="FPZ147" s="15" t="s">
        <v>70</v>
      </c>
      <c r="FQA147" s="16"/>
      <c r="FQB147" s="16"/>
      <c r="FQC147" s="16"/>
      <c r="FQD147" s="16"/>
      <c r="FQE147" s="16"/>
      <c r="FQF147" s="16"/>
      <c r="FQH147" s="15" t="s">
        <v>70</v>
      </c>
      <c r="FQI147" s="16"/>
      <c r="FQJ147" s="16"/>
      <c r="FQK147" s="16"/>
      <c r="FQL147" s="16"/>
      <c r="FQM147" s="16"/>
      <c r="FQN147" s="16"/>
      <c r="FQP147" s="15" t="s">
        <v>70</v>
      </c>
      <c r="FQQ147" s="16"/>
      <c r="FQR147" s="16"/>
      <c r="FQS147" s="16"/>
      <c r="FQT147" s="16"/>
      <c r="FQU147" s="16"/>
      <c r="FQV147" s="16"/>
      <c r="FQX147" s="15" t="s">
        <v>70</v>
      </c>
      <c r="FQY147" s="16"/>
      <c r="FQZ147" s="16"/>
      <c r="FRA147" s="16"/>
      <c r="FRB147" s="16"/>
      <c r="FRC147" s="16"/>
      <c r="FRD147" s="16"/>
      <c r="FRF147" s="15" t="s">
        <v>70</v>
      </c>
      <c r="FRG147" s="16"/>
      <c r="FRH147" s="16"/>
      <c r="FRI147" s="16"/>
      <c r="FRJ147" s="16"/>
      <c r="FRK147" s="16"/>
      <c r="FRL147" s="16"/>
      <c r="FRN147" s="15" t="s">
        <v>70</v>
      </c>
      <c r="FRO147" s="16"/>
      <c r="FRP147" s="16"/>
      <c r="FRQ147" s="16"/>
      <c r="FRR147" s="16"/>
      <c r="FRS147" s="16"/>
      <c r="FRT147" s="16"/>
      <c r="FRV147" s="15" t="s">
        <v>70</v>
      </c>
      <c r="FRW147" s="16"/>
      <c r="FRX147" s="16"/>
      <c r="FRY147" s="16"/>
      <c r="FRZ147" s="16"/>
      <c r="FSA147" s="16"/>
      <c r="FSB147" s="16"/>
      <c r="FSD147" s="15" t="s">
        <v>70</v>
      </c>
      <c r="FSE147" s="16"/>
      <c r="FSF147" s="16"/>
      <c r="FSG147" s="16"/>
      <c r="FSH147" s="16"/>
      <c r="FSI147" s="16"/>
      <c r="FSJ147" s="16"/>
      <c r="FSL147" s="15" t="s">
        <v>70</v>
      </c>
      <c r="FSM147" s="16"/>
      <c r="FSN147" s="16"/>
      <c r="FSO147" s="16"/>
      <c r="FSP147" s="16"/>
      <c r="FSQ147" s="16"/>
      <c r="FSR147" s="16"/>
      <c r="FST147" s="15" t="s">
        <v>70</v>
      </c>
      <c r="FSU147" s="16"/>
      <c r="FSV147" s="16"/>
      <c r="FSW147" s="16"/>
      <c r="FSX147" s="16"/>
      <c r="FSY147" s="16"/>
      <c r="FSZ147" s="16"/>
      <c r="FTB147" s="15" t="s">
        <v>70</v>
      </c>
      <c r="FTC147" s="16"/>
      <c r="FTD147" s="16"/>
      <c r="FTE147" s="16"/>
      <c r="FTF147" s="16"/>
      <c r="FTG147" s="16"/>
      <c r="FTH147" s="16"/>
      <c r="FTJ147" s="15" t="s">
        <v>70</v>
      </c>
      <c r="FTK147" s="16"/>
      <c r="FTL147" s="16"/>
      <c r="FTM147" s="16"/>
      <c r="FTN147" s="16"/>
      <c r="FTO147" s="16"/>
      <c r="FTP147" s="16"/>
      <c r="FTR147" s="15" t="s">
        <v>70</v>
      </c>
      <c r="FTS147" s="16"/>
      <c r="FTT147" s="16"/>
      <c r="FTU147" s="16"/>
      <c r="FTV147" s="16"/>
      <c r="FTW147" s="16"/>
      <c r="FTX147" s="16"/>
      <c r="FTZ147" s="15" t="s">
        <v>70</v>
      </c>
      <c r="FUA147" s="16"/>
      <c r="FUB147" s="16"/>
      <c r="FUC147" s="16"/>
      <c r="FUD147" s="16"/>
      <c r="FUE147" s="16"/>
      <c r="FUF147" s="16"/>
      <c r="FUH147" s="15" t="s">
        <v>70</v>
      </c>
      <c r="FUI147" s="16"/>
      <c r="FUJ147" s="16"/>
      <c r="FUK147" s="16"/>
      <c r="FUL147" s="16"/>
      <c r="FUM147" s="16"/>
      <c r="FUN147" s="16"/>
      <c r="FUP147" s="15" t="s">
        <v>70</v>
      </c>
      <c r="FUQ147" s="16"/>
      <c r="FUR147" s="16"/>
      <c r="FUS147" s="16"/>
      <c r="FUT147" s="16"/>
      <c r="FUU147" s="16"/>
      <c r="FUV147" s="16"/>
      <c r="FUX147" s="15" t="s">
        <v>70</v>
      </c>
      <c r="FUY147" s="16"/>
      <c r="FUZ147" s="16"/>
      <c r="FVA147" s="16"/>
      <c r="FVB147" s="16"/>
      <c r="FVC147" s="16"/>
      <c r="FVD147" s="16"/>
      <c r="FVF147" s="15" t="s">
        <v>70</v>
      </c>
      <c r="FVG147" s="16"/>
      <c r="FVH147" s="16"/>
      <c r="FVI147" s="16"/>
      <c r="FVJ147" s="16"/>
      <c r="FVK147" s="16"/>
      <c r="FVL147" s="16"/>
      <c r="FVN147" s="15" t="s">
        <v>70</v>
      </c>
      <c r="FVO147" s="16"/>
      <c r="FVP147" s="16"/>
      <c r="FVQ147" s="16"/>
      <c r="FVR147" s="16"/>
      <c r="FVS147" s="16"/>
      <c r="FVT147" s="16"/>
      <c r="FVV147" s="15" t="s">
        <v>70</v>
      </c>
      <c r="FVW147" s="16"/>
      <c r="FVX147" s="16"/>
      <c r="FVY147" s="16"/>
      <c r="FVZ147" s="16"/>
      <c r="FWA147" s="16"/>
      <c r="FWB147" s="16"/>
      <c r="FWD147" s="15" t="s">
        <v>70</v>
      </c>
      <c r="FWE147" s="16"/>
      <c r="FWF147" s="16"/>
      <c r="FWG147" s="16"/>
      <c r="FWH147" s="16"/>
      <c r="FWI147" s="16"/>
      <c r="FWJ147" s="16"/>
      <c r="FWL147" s="15" t="s">
        <v>70</v>
      </c>
      <c r="FWM147" s="16"/>
      <c r="FWN147" s="16"/>
      <c r="FWO147" s="16"/>
      <c r="FWP147" s="16"/>
      <c r="FWQ147" s="16"/>
      <c r="FWR147" s="16"/>
      <c r="FWT147" s="15" t="s">
        <v>70</v>
      </c>
      <c r="FWU147" s="16"/>
      <c r="FWV147" s="16"/>
      <c r="FWW147" s="16"/>
      <c r="FWX147" s="16"/>
      <c r="FWY147" s="16"/>
      <c r="FWZ147" s="16"/>
      <c r="FXB147" s="15" t="s">
        <v>70</v>
      </c>
      <c r="FXC147" s="16"/>
      <c r="FXD147" s="16"/>
      <c r="FXE147" s="16"/>
      <c r="FXF147" s="16"/>
      <c r="FXG147" s="16"/>
      <c r="FXH147" s="16"/>
      <c r="FXJ147" s="15" t="s">
        <v>70</v>
      </c>
      <c r="FXK147" s="16"/>
      <c r="FXL147" s="16"/>
      <c r="FXM147" s="16"/>
      <c r="FXN147" s="16"/>
      <c r="FXO147" s="16"/>
      <c r="FXP147" s="16"/>
      <c r="FXR147" s="15" t="s">
        <v>70</v>
      </c>
      <c r="FXS147" s="16"/>
      <c r="FXT147" s="16"/>
      <c r="FXU147" s="16"/>
      <c r="FXV147" s="16"/>
      <c r="FXW147" s="16"/>
      <c r="FXX147" s="16"/>
      <c r="FXZ147" s="15" t="s">
        <v>70</v>
      </c>
      <c r="FYA147" s="16"/>
      <c r="FYB147" s="16"/>
      <c r="FYC147" s="16"/>
      <c r="FYD147" s="16"/>
      <c r="FYE147" s="16"/>
      <c r="FYF147" s="16"/>
      <c r="FYH147" s="15" t="s">
        <v>70</v>
      </c>
      <c r="FYI147" s="16"/>
      <c r="FYJ147" s="16"/>
      <c r="FYK147" s="16"/>
      <c r="FYL147" s="16"/>
      <c r="FYM147" s="16"/>
      <c r="FYN147" s="16"/>
      <c r="FYP147" s="15" t="s">
        <v>70</v>
      </c>
      <c r="FYQ147" s="16"/>
      <c r="FYR147" s="16"/>
      <c r="FYS147" s="16"/>
      <c r="FYT147" s="16"/>
      <c r="FYU147" s="16"/>
      <c r="FYV147" s="16"/>
      <c r="FYX147" s="15" t="s">
        <v>70</v>
      </c>
      <c r="FYY147" s="16"/>
      <c r="FYZ147" s="16"/>
      <c r="FZA147" s="16"/>
      <c r="FZB147" s="16"/>
      <c r="FZC147" s="16"/>
      <c r="FZD147" s="16"/>
      <c r="FZF147" s="15" t="s">
        <v>70</v>
      </c>
      <c r="FZG147" s="16"/>
      <c r="FZH147" s="16"/>
      <c r="FZI147" s="16"/>
      <c r="FZJ147" s="16"/>
      <c r="FZK147" s="16"/>
      <c r="FZL147" s="16"/>
      <c r="FZN147" s="15" t="s">
        <v>70</v>
      </c>
      <c r="FZO147" s="16"/>
      <c r="FZP147" s="16"/>
      <c r="FZQ147" s="16"/>
      <c r="FZR147" s="16"/>
      <c r="FZS147" s="16"/>
      <c r="FZT147" s="16"/>
      <c r="FZV147" s="15" t="s">
        <v>70</v>
      </c>
      <c r="FZW147" s="16"/>
      <c r="FZX147" s="16"/>
      <c r="FZY147" s="16"/>
      <c r="FZZ147" s="16"/>
      <c r="GAA147" s="16"/>
      <c r="GAB147" s="16"/>
      <c r="GAD147" s="15" t="s">
        <v>70</v>
      </c>
      <c r="GAE147" s="16"/>
      <c r="GAF147" s="16"/>
      <c r="GAG147" s="16"/>
      <c r="GAH147" s="16"/>
      <c r="GAI147" s="16"/>
      <c r="GAJ147" s="16"/>
      <c r="GAL147" s="15" t="s">
        <v>70</v>
      </c>
      <c r="GAM147" s="16"/>
      <c r="GAN147" s="16"/>
      <c r="GAO147" s="16"/>
      <c r="GAP147" s="16"/>
      <c r="GAQ147" s="16"/>
      <c r="GAR147" s="16"/>
      <c r="GAT147" s="15" t="s">
        <v>70</v>
      </c>
      <c r="GAU147" s="16"/>
      <c r="GAV147" s="16"/>
      <c r="GAW147" s="16"/>
      <c r="GAX147" s="16"/>
      <c r="GAY147" s="16"/>
      <c r="GAZ147" s="16"/>
      <c r="GBB147" s="15" t="s">
        <v>70</v>
      </c>
      <c r="GBC147" s="16"/>
      <c r="GBD147" s="16"/>
      <c r="GBE147" s="16"/>
      <c r="GBF147" s="16"/>
      <c r="GBG147" s="16"/>
      <c r="GBH147" s="16"/>
      <c r="GBJ147" s="15" t="s">
        <v>70</v>
      </c>
      <c r="GBK147" s="16"/>
      <c r="GBL147" s="16"/>
      <c r="GBM147" s="16"/>
      <c r="GBN147" s="16"/>
      <c r="GBO147" s="16"/>
      <c r="GBP147" s="16"/>
      <c r="GBR147" s="15" t="s">
        <v>70</v>
      </c>
      <c r="GBS147" s="16"/>
      <c r="GBT147" s="16"/>
      <c r="GBU147" s="16"/>
      <c r="GBV147" s="16"/>
      <c r="GBW147" s="16"/>
      <c r="GBX147" s="16"/>
      <c r="GBZ147" s="15" t="s">
        <v>70</v>
      </c>
      <c r="GCA147" s="16"/>
      <c r="GCB147" s="16"/>
      <c r="GCC147" s="16"/>
      <c r="GCD147" s="16"/>
      <c r="GCE147" s="16"/>
      <c r="GCF147" s="16"/>
      <c r="GCH147" s="15" t="s">
        <v>70</v>
      </c>
      <c r="GCI147" s="16"/>
      <c r="GCJ147" s="16"/>
      <c r="GCK147" s="16"/>
      <c r="GCL147" s="16"/>
      <c r="GCM147" s="16"/>
      <c r="GCN147" s="16"/>
      <c r="GCP147" s="15" t="s">
        <v>70</v>
      </c>
      <c r="GCQ147" s="16"/>
      <c r="GCR147" s="16"/>
      <c r="GCS147" s="16"/>
      <c r="GCT147" s="16"/>
      <c r="GCU147" s="16"/>
      <c r="GCV147" s="16"/>
      <c r="GCX147" s="15" t="s">
        <v>70</v>
      </c>
      <c r="GCY147" s="16"/>
      <c r="GCZ147" s="16"/>
      <c r="GDA147" s="16"/>
      <c r="GDB147" s="16"/>
      <c r="GDC147" s="16"/>
      <c r="GDD147" s="16"/>
      <c r="GDF147" s="15" t="s">
        <v>70</v>
      </c>
      <c r="GDG147" s="16"/>
      <c r="GDH147" s="16"/>
      <c r="GDI147" s="16"/>
      <c r="GDJ147" s="16"/>
      <c r="GDK147" s="16"/>
      <c r="GDL147" s="16"/>
      <c r="GDN147" s="15" t="s">
        <v>70</v>
      </c>
      <c r="GDO147" s="16"/>
      <c r="GDP147" s="16"/>
      <c r="GDQ147" s="16"/>
      <c r="GDR147" s="16"/>
      <c r="GDS147" s="16"/>
      <c r="GDT147" s="16"/>
      <c r="GDV147" s="15" t="s">
        <v>70</v>
      </c>
      <c r="GDW147" s="16"/>
      <c r="GDX147" s="16"/>
      <c r="GDY147" s="16"/>
      <c r="GDZ147" s="16"/>
      <c r="GEA147" s="16"/>
      <c r="GEB147" s="16"/>
      <c r="GED147" s="15" t="s">
        <v>70</v>
      </c>
      <c r="GEE147" s="16"/>
      <c r="GEF147" s="16"/>
      <c r="GEG147" s="16"/>
      <c r="GEH147" s="16"/>
      <c r="GEI147" s="16"/>
      <c r="GEJ147" s="16"/>
      <c r="GEL147" s="15" t="s">
        <v>70</v>
      </c>
      <c r="GEM147" s="16"/>
      <c r="GEN147" s="16"/>
      <c r="GEO147" s="16"/>
      <c r="GEP147" s="16"/>
      <c r="GEQ147" s="16"/>
      <c r="GER147" s="16"/>
      <c r="GET147" s="15" t="s">
        <v>70</v>
      </c>
      <c r="GEU147" s="16"/>
      <c r="GEV147" s="16"/>
      <c r="GEW147" s="16"/>
      <c r="GEX147" s="16"/>
      <c r="GEY147" s="16"/>
      <c r="GEZ147" s="16"/>
      <c r="GFB147" s="15" t="s">
        <v>70</v>
      </c>
      <c r="GFC147" s="16"/>
      <c r="GFD147" s="16"/>
      <c r="GFE147" s="16"/>
      <c r="GFF147" s="16"/>
      <c r="GFG147" s="16"/>
      <c r="GFH147" s="16"/>
      <c r="GFJ147" s="15" t="s">
        <v>70</v>
      </c>
      <c r="GFK147" s="16"/>
      <c r="GFL147" s="16"/>
      <c r="GFM147" s="16"/>
      <c r="GFN147" s="16"/>
      <c r="GFO147" s="16"/>
      <c r="GFP147" s="16"/>
      <c r="GFR147" s="15" t="s">
        <v>70</v>
      </c>
      <c r="GFS147" s="16"/>
      <c r="GFT147" s="16"/>
      <c r="GFU147" s="16"/>
      <c r="GFV147" s="16"/>
      <c r="GFW147" s="16"/>
      <c r="GFX147" s="16"/>
      <c r="GFZ147" s="15" t="s">
        <v>70</v>
      </c>
      <c r="GGA147" s="16"/>
      <c r="GGB147" s="16"/>
      <c r="GGC147" s="16"/>
      <c r="GGD147" s="16"/>
      <c r="GGE147" s="16"/>
      <c r="GGF147" s="16"/>
      <c r="GGH147" s="15" t="s">
        <v>70</v>
      </c>
      <c r="GGI147" s="16"/>
      <c r="GGJ147" s="16"/>
      <c r="GGK147" s="16"/>
      <c r="GGL147" s="16"/>
      <c r="GGM147" s="16"/>
      <c r="GGN147" s="16"/>
      <c r="GGP147" s="15" t="s">
        <v>70</v>
      </c>
      <c r="GGQ147" s="16"/>
      <c r="GGR147" s="16"/>
      <c r="GGS147" s="16"/>
      <c r="GGT147" s="16"/>
      <c r="GGU147" s="16"/>
      <c r="GGV147" s="16"/>
      <c r="GGX147" s="15" t="s">
        <v>70</v>
      </c>
      <c r="GGY147" s="16"/>
      <c r="GGZ147" s="16"/>
      <c r="GHA147" s="16"/>
      <c r="GHB147" s="16"/>
      <c r="GHC147" s="16"/>
      <c r="GHD147" s="16"/>
      <c r="GHF147" s="15" t="s">
        <v>70</v>
      </c>
      <c r="GHG147" s="16"/>
      <c r="GHH147" s="16"/>
      <c r="GHI147" s="16"/>
      <c r="GHJ147" s="16"/>
      <c r="GHK147" s="16"/>
      <c r="GHL147" s="16"/>
      <c r="GHN147" s="15" t="s">
        <v>70</v>
      </c>
      <c r="GHO147" s="16"/>
      <c r="GHP147" s="16"/>
      <c r="GHQ147" s="16"/>
      <c r="GHR147" s="16"/>
      <c r="GHS147" s="16"/>
      <c r="GHT147" s="16"/>
      <c r="GHV147" s="15" t="s">
        <v>70</v>
      </c>
      <c r="GHW147" s="16"/>
      <c r="GHX147" s="16"/>
      <c r="GHY147" s="16"/>
      <c r="GHZ147" s="16"/>
      <c r="GIA147" s="16"/>
      <c r="GIB147" s="16"/>
      <c r="GID147" s="15" t="s">
        <v>70</v>
      </c>
      <c r="GIE147" s="16"/>
      <c r="GIF147" s="16"/>
      <c r="GIG147" s="16"/>
      <c r="GIH147" s="16"/>
      <c r="GII147" s="16"/>
      <c r="GIJ147" s="16"/>
      <c r="GIL147" s="15" t="s">
        <v>70</v>
      </c>
      <c r="GIM147" s="16"/>
      <c r="GIN147" s="16"/>
      <c r="GIO147" s="16"/>
      <c r="GIP147" s="16"/>
      <c r="GIQ147" s="16"/>
      <c r="GIR147" s="16"/>
      <c r="GIT147" s="15" t="s">
        <v>70</v>
      </c>
      <c r="GIU147" s="16"/>
      <c r="GIV147" s="16"/>
      <c r="GIW147" s="16"/>
      <c r="GIX147" s="16"/>
      <c r="GIY147" s="16"/>
      <c r="GIZ147" s="16"/>
      <c r="GJB147" s="15" t="s">
        <v>70</v>
      </c>
      <c r="GJC147" s="16"/>
      <c r="GJD147" s="16"/>
      <c r="GJE147" s="16"/>
      <c r="GJF147" s="16"/>
      <c r="GJG147" s="16"/>
      <c r="GJH147" s="16"/>
      <c r="GJJ147" s="15" t="s">
        <v>70</v>
      </c>
      <c r="GJK147" s="16"/>
      <c r="GJL147" s="16"/>
      <c r="GJM147" s="16"/>
      <c r="GJN147" s="16"/>
      <c r="GJO147" s="16"/>
      <c r="GJP147" s="16"/>
      <c r="GJR147" s="15" t="s">
        <v>70</v>
      </c>
      <c r="GJS147" s="16"/>
      <c r="GJT147" s="16"/>
      <c r="GJU147" s="16"/>
      <c r="GJV147" s="16"/>
      <c r="GJW147" s="16"/>
      <c r="GJX147" s="16"/>
      <c r="GJZ147" s="15" t="s">
        <v>70</v>
      </c>
      <c r="GKA147" s="16"/>
      <c r="GKB147" s="16"/>
      <c r="GKC147" s="16"/>
      <c r="GKD147" s="16"/>
      <c r="GKE147" s="16"/>
      <c r="GKF147" s="16"/>
      <c r="GKH147" s="15" t="s">
        <v>70</v>
      </c>
      <c r="GKI147" s="16"/>
      <c r="GKJ147" s="16"/>
      <c r="GKK147" s="16"/>
      <c r="GKL147" s="16"/>
      <c r="GKM147" s="16"/>
      <c r="GKN147" s="16"/>
      <c r="GKP147" s="15" t="s">
        <v>70</v>
      </c>
      <c r="GKQ147" s="16"/>
      <c r="GKR147" s="16"/>
      <c r="GKS147" s="16"/>
      <c r="GKT147" s="16"/>
      <c r="GKU147" s="16"/>
      <c r="GKV147" s="16"/>
      <c r="GKX147" s="15" t="s">
        <v>70</v>
      </c>
      <c r="GKY147" s="16"/>
      <c r="GKZ147" s="16"/>
      <c r="GLA147" s="16"/>
      <c r="GLB147" s="16"/>
      <c r="GLC147" s="16"/>
      <c r="GLD147" s="16"/>
      <c r="GLF147" s="15" t="s">
        <v>70</v>
      </c>
      <c r="GLG147" s="16"/>
      <c r="GLH147" s="16"/>
      <c r="GLI147" s="16"/>
      <c r="GLJ147" s="16"/>
      <c r="GLK147" s="16"/>
      <c r="GLL147" s="16"/>
      <c r="GLN147" s="15" t="s">
        <v>70</v>
      </c>
      <c r="GLO147" s="16"/>
      <c r="GLP147" s="16"/>
      <c r="GLQ147" s="16"/>
      <c r="GLR147" s="16"/>
      <c r="GLS147" s="16"/>
      <c r="GLT147" s="16"/>
      <c r="GLV147" s="15" t="s">
        <v>70</v>
      </c>
      <c r="GLW147" s="16"/>
      <c r="GLX147" s="16"/>
      <c r="GLY147" s="16"/>
      <c r="GLZ147" s="16"/>
      <c r="GMA147" s="16"/>
      <c r="GMB147" s="16"/>
      <c r="GMD147" s="15" t="s">
        <v>70</v>
      </c>
      <c r="GME147" s="16"/>
      <c r="GMF147" s="16"/>
      <c r="GMG147" s="16"/>
      <c r="GMH147" s="16"/>
      <c r="GMI147" s="16"/>
      <c r="GMJ147" s="16"/>
      <c r="GML147" s="15" t="s">
        <v>70</v>
      </c>
      <c r="GMM147" s="16"/>
      <c r="GMN147" s="16"/>
      <c r="GMO147" s="16"/>
      <c r="GMP147" s="16"/>
      <c r="GMQ147" s="16"/>
      <c r="GMR147" s="16"/>
      <c r="GMT147" s="15" t="s">
        <v>70</v>
      </c>
      <c r="GMU147" s="16"/>
      <c r="GMV147" s="16"/>
      <c r="GMW147" s="16"/>
      <c r="GMX147" s="16"/>
      <c r="GMY147" s="16"/>
      <c r="GMZ147" s="16"/>
      <c r="GNB147" s="15" t="s">
        <v>70</v>
      </c>
      <c r="GNC147" s="16"/>
      <c r="GND147" s="16"/>
      <c r="GNE147" s="16"/>
      <c r="GNF147" s="16"/>
      <c r="GNG147" s="16"/>
      <c r="GNH147" s="16"/>
      <c r="GNJ147" s="15" t="s">
        <v>70</v>
      </c>
      <c r="GNK147" s="16"/>
      <c r="GNL147" s="16"/>
      <c r="GNM147" s="16"/>
      <c r="GNN147" s="16"/>
      <c r="GNO147" s="16"/>
      <c r="GNP147" s="16"/>
      <c r="GNR147" s="15" t="s">
        <v>70</v>
      </c>
      <c r="GNS147" s="16"/>
      <c r="GNT147" s="16"/>
      <c r="GNU147" s="16"/>
      <c r="GNV147" s="16"/>
      <c r="GNW147" s="16"/>
      <c r="GNX147" s="16"/>
      <c r="GNZ147" s="15" t="s">
        <v>70</v>
      </c>
      <c r="GOA147" s="16"/>
      <c r="GOB147" s="16"/>
      <c r="GOC147" s="16"/>
      <c r="GOD147" s="16"/>
      <c r="GOE147" s="16"/>
      <c r="GOF147" s="16"/>
      <c r="GOH147" s="15" t="s">
        <v>70</v>
      </c>
      <c r="GOI147" s="16"/>
      <c r="GOJ147" s="16"/>
      <c r="GOK147" s="16"/>
      <c r="GOL147" s="16"/>
      <c r="GOM147" s="16"/>
      <c r="GON147" s="16"/>
      <c r="GOP147" s="15" t="s">
        <v>70</v>
      </c>
      <c r="GOQ147" s="16"/>
      <c r="GOR147" s="16"/>
      <c r="GOS147" s="16"/>
      <c r="GOT147" s="16"/>
      <c r="GOU147" s="16"/>
      <c r="GOV147" s="16"/>
      <c r="GOX147" s="15" t="s">
        <v>70</v>
      </c>
      <c r="GOY147" s="16"/>
      <c r="GOZ147" s="16"/>
      <c r="GPA147" s="16"/>
      <c r="GPB147" s="16"/>
      <c r="GPC147" s="16"/>
      <c r="GPD147" s="16"/>
      <c r="GPF147" s="15" t="s">
        <v>70</v>
      </c>
      <c r="GPG147" s="16"/>
      <c r="GPH147" s="16"/>
      <c r="GPI147" s="16"/>
      <c r="GPJ147" s="16"/>
      <c r="GPK147" s="16"/>
      <c r="GPL147" s="16"/>
      <c r="GPN147" s="15" t="s">
        <v>70</v>
      </c>
      <c r="GPO147" s="16"/>
      <c r="GPP147" s="16"/>
      <c r="GPQ147" s="16"/>
      <c r="GPR147" s="16"/>
      <c r="GPS147" s="16"/>
      <c r="GPT147" s="16"/>
      <c r="GPV147" s="15" t="s">
        <v>70</v>
      </c>
      <c r="GPW147" s="16"/>
      <c r="GPX147" s="16"/>
      <c r="GPY147" s="16"/>
      <c r="GPZ147" s="16"/>
      <c r="GQA147" s="16"/>
      <c r="GQB147" s="16"/>
      <c r="GQD147" s="15" t="s">
        <v>70</v>
      </c>
      <c r="GQE147" s="16"/>
      <c r="GQF147" s="16"/>
      <c r="GQG147" s="16"/>
      <c r="GQH147" s="16"/>
      <c r="GQI147" s="16"/>
      <c r="GQJ147" s="16"/>
      <c r="GQL147" s="15" t="s">
        <v>70</v>
      </c>
      <c r="GQM147" s="16"/>
      <c r="GQN147" s="16"/>
      <c r="GQO147" s="16"/>
      <c r="GQP147" s="16"/>
      <c r="GQQ147" s="16"/>
      <c r="GQR147" s="16"/>
      <c r="GQT147" s="15" t="s">
        <v>70</v>
      </c>
      <c r="GQU147" s="16"/>
      <c r="GQV147" s="16"/>
      <c r="GQW147" s="16"/>
      <c r="GQX147" s="16"/>
      <c r="GQY147" s="16"/>
      <c r="GQZ147" s="16"/>
      <c r="GRB147" s="15" t="s">
        <v>70</v>
      </c>
      <c r="GRC147" s="16"/>
      <c r="GRD147" s="16"/>
      <c r="GRE147" s="16"/>
      <c r="GRF147" s="16"/>
      <c r="GRG147" s="16"/>
      <c r="GRH147" s="16"/>
      <c r="GRJ147" s="15" t="s">
        <v>70</v>
      </c>
      <c r="GRK147" s="16"/>
      <c r="GRL147" s="16"/>
      <c r="GRM147" s="16"/>
      <c r="GRN147" s="16"/>
      <c r="GRO147" s="16"/>
      <c r="GRP147" s="16"/>
      <c r="GRR147" s="15" t="s">
        <v>70</v>
      </c>
      <c r="GRS147" s="16"/>
      <c r="GRT147" s="16"/>
      <c r="GRU147" s="16"/>
      <c r="GRV147" s="16"/>
      <c r="GRW147" s="16"/>
      <c r="GRX147" s="16"/>
      <c r="GRZ147" s="15" t="s">
        <v>70</v>
      </c>
      <c r="GSA147" s="16"/>
      <c r="GSB147" s="16"/>
      <c r="GSC147" s="16"/>
      <c r="GSD147" s="16"/>
      <c r="GSE147" s="16"/>
      <c r="GSF147" s="16"/>
      <c r="GSH147" s="15" t="s">
        <v>70</v>
      </c>
      <c r="GSI147" s="16"/>
      <c r="GSJ147" s="16"/>
      <c r="GSK147" s="16"/>
      <c r="GSL147" s="16"/>
      <c r="GSM147" s="16"/>
      <c r="GSN147" s="16"/>
      <c r="GSP147" s="15" t="s">
        <v>70</v>
      </c>
      <c r="GSQ147" s="16"/>
      <c r="GSR147" s="16"/>
      <c r="GSS147" s="16"/>
      <c r="GST147" s="16"/>
      <c r="GSU147" s="16"/>
      <c r="GSV147" s="16"/>
      <c r="GSX147" s="15" t="s">
        <v>70</v>
      </c>
      <c r="GSY147" s="16"/>
      <c r="GSZ147" s="16"/>
      <c r="GTA147" s="16"/>
      <c r="GTB147" s="16"/>
      <c r="GTC147" s="16"/>
      <c r="GTD147" s="16"/>
      <c r="GTF147" s="15" t="s">
        <v>70</v>
      </c>
      <c r="GTG147" s="16"/>
      <c r="GTH147" s="16"/>
      <c r="GTI147" s="16"/>
      <c r="GTJ147" s="16"/>
      <c r="GTK147" s="16"/>
      <c r="GTL147" s="16"/>
      <c r="GTN147" s="15" t="s">
        <v>70</v>
      </c>
      <c r="GTO147" s="16"/>
      <c r="GTP147" s="16"/>
      <c r="GTQ147" s="16"/>
      <c r="GTR147" s="16"/>
      <c r="GTS147" s="16"/>
      <c r="GTT147" s="16"/>
      <c r="GTV147" s="15" t="s">
        <v>70</v>
      </c>
      <c r="GTW147" s="16"/>
      <c r="GTX147" s="16"/>
      <c r="GTY147" s="16"/>
      <c r="GTZ147" s="16"/>
      <c r="GUA147" s="16"/>
      <c r="GUB147" s="16"/>
      <c r="GUD147" s="15" t="s">
        <v>70</v>
      </c>
      <c r="GUE147" s="16"/>
      <c r="GUF147" s="16"/>
      <c r="GUG147" s="16"/>
      <c r="GUH147" s="16"/>
      <c r="GUI147" s="16"/>
      <c r="GUJ147" s="16"/>
      <c r="GUL147" s="15" t="s">
        <v>70</v>
      </c>
      <c r="GUM147" s="16"/>
      <c r="GUN147" s="16"/>
      <c r="GUO147" s="16"/>
      <c r="GUP147" s="16"/>
      <c r="GUQ147" s="16"/>
      <c r="GUR147" s="16"/>
      <c r="GUT147" s="15" t="s">
        <v>70</v>
      </c>
      <c r="GUU147" s="16"/>
      <c r="GUV147" s="16"/>
      <c r="GUW147" s="16"/>
      <c r="GUX147" s="16"/>
      <c r="GUY147" s="16"/>
      <c r="GUZ147" s="16"/>
      <c r="GVB147" s="15" t="s">
        <v>70</v>
      </c>
      <c r="GVC147" s="16"/>
      <c r="GVD147" s="16"/>
      <c r="GVE147" s="16"/>
      <c r="GVF147" s="16"/>
      <c r="GVG147" s="16"/>
      <c r="GVH147" s="16"/>
      <c r="GVJ147" s="15" t="s">
        <v>70</v>
      </c>
      <c r="GVK147" s="16"/>
      <c r="GVL147" s="16"/>
      <c r="GVM147" s="16"/>
      <c r="GVN147" s="16"/>
      <c r="GVO147" s="16"/>
      <c r="GVP147" s="16"/>
      <c r="GVR147" s="15" t="s">
        <v>70</v>
      </c>
      <c r="GVS147" s="16"/>
      <c r="GVT147" s="16"/>
      <c r="GVU147" s="16"/>
      <c r="GVV147" s="16"/>
      <c r="GVW147" s="16"/>
      <c r="GVX147" s="16"/>
      <c r="GVZ147" s="15" t="s">
        <v>70</v>
      </c>
      <c r="GWA147" s="16"/>
      <c r="GWB147" s="16"/>
      <c r="GWC147" s="16"/>
      <c r="GWD147" s="16"/>
      <c r="GWE147" s="16"/>
      <c r="GWF147" s="16"/>
      <c r="GWH147" s="15" t="s">
        <v>70</v>
      </c>
      <c r="GWI147" s="16"/>
      <c r="GWJ147" s="16"/>
      <c r="GWK147" s="16"/>
      <c r="GWL147" s="16"/>
      <c r="GWM147" s="16"/>
      <c r="GWN147" s="16"/>
      <c r="GWP147" s="15" t="s">
        <v>70</v>
      </c>
      <c r="GWQ147" s="16"/>
      <c r="GWR147" s="16"/>
      <c r="GWS147" s="16"/>
      <c r="GWT147" s="16"/>
      <c r="GWU147" s="16"/>
      <c r="GWV147" s="16"/>
      <c r="GWX147" s="15" t="s">
        <v>70</v>
      </c>
      <c r="GWY147" s="16"/>
      <c r="GWZ147" s="16"/>
      <c r="GXA147" s="16"/>
      <c r="GXB147" s="16"/>
      <c r="GXC147" s="16"/>
      <c r="GXD147" s="16"/>
      <c r="GXF147" s="15" t="s">
        <v>70</v>
      </c>
      <c r="GXG147" s="16"/>
      <c r="GXH147" s="16"/>
      <c r="GXI147" s="16"/>
      <c r="GXJ147" s="16"/>
      <c r="GXK147" s="16"/>
      <c r="GXL147" s="16"/>
      <c r="GXN147" s="15" t="s">
        <v>70</v>
      </c>
      <c r="GXO147" s="16"/>
      <c r="GXP147" s="16"/>
      <c r="GXQ147" s="16"/>
      <c r="GXR147" s="16"/>
      <c r="GXS147" s="16"/>
      <c r="GXT147" s="16"/>
      <c r="GXV147" s="15" t="s">
        <v>70</v>
      </c>
      <c r="GXW147" s="16"/>
      <c r="GXX147" s="16"/>
      <c r="GXY147" s="16"/>
      <c r="GXZ147" s="16"/>
      <c r="GYA147" s="16"/>
      <c r="GYB147" s="16"/>
      <c r="GYD147" s="15" t="s">
        <v>70</v>
      </c>
      <c r="GYE147" s="16"/>
      <c r="GYF147" s="16"/>
      <c r="GYG147" s="16"/>
      <c r="GYH147" s="16"/>
      <c r="GYI147" s="16"/>
      <c r="GYJ147" s="16"/>
      <c r="GYL147" s="15" t="s">
        <v>70</v>
      </c>
      <c r="GYM147" s="16"/>
      <c r="GYN147" s="16"/>
      <c r="GYO147" s="16"/>
      <c r="GYP147" s="16"/>
      <c r="GYQ147" s="16"/>
      <c r="GYR147" s="16"/>
      <c r="GYT147" s="15" t="s">
        <v>70</v>
      </c>
      <c r="GYU147" s="16"/>
      <c r="GYV147" s="16"/>
      <c r="GYW147" s="16"/>
      <c r="GYX147" s="16"/>
      <c r="GYY147" s="16"/>
      <c r="GYZ147" s="16"/>
      <c r="GZB147" s="15" t="s">
        <v>70</v>
      </c>
      <c r="GZC147" s="16"/>
      <c r="GZD147" s="16"/>
      <c r="GZE147" s="16"/>
      <c r="GZF147" s="16"/>
      <c r="GZG147" s="16"/>
      <c r="GZH147" s="16"/>
      <c r="GZJ147" s="15" t="s">
        <v>70</v>
      </c>
      <c r="GZK147" s="16"/>
      <c r="GZL147" s="16"/>
      <c r="GZM147" s="16"/>
      <c r="GZN147" s="16"/>
      <c r="GZO147" s="16"/>
      <c r="GZP147" s="16"/>
      <c r="GZR147" s="15" t="s">
        <v>70</v>
      </c>
      <c r="GZS147" s="16"/>
      <c r="GZT147" s="16"/>
      <c r="GZU147" s="16"/>
      <c r="GZV147" s="16"/>
      <c r="GZW147" s="16"/>
      <c r="GZX147" s="16"/>
      <c r="GZZ147" s="15" t="s">
        <v>70</v>
      </c>
      <c r="HAA147" s="16"/>
      <c r="HAB147" s="16"/>
      <c r="HAC147" s="16"/>
      <c r="HAD147" s="16"/>
      <c r="HAE147" s="16"/>
      <c r="HAF147" s="16"/>
      <c r="HAH147" s="15" t="s">
        <v>70</v>
      </c>
      <c r="HAI147" s="16"/>
      <c r="HAJ147" s="16"/>
      <c r="HAK147" s="16"/>
      <c r="HAL147" s="16"/>
      <c r="HAM147" s="16"/>
      <c r="HAN147" s="16"/>
      <c r="HAP147" s="15" t="s">
        <v>70</v>
      </c>
      <c r="HAQ147" s="16"/>
      <c r="HAR147" s="16"/>
      <c r="HAS147" s="16"/>
      <c r="HAT147" s="16"/>
      <c r="HAU147" s="16"/>
      <c r="HAV147" s="16"/>
      <c r="HAX147" s="15" t="s">
        <v>70</v>
      </c>
      <c r="HAY147" s="16"/>
      <c r="HAZ147" s="16"/>
      <c r="HBA147" s="16"/>
      <c r="HBB147" s="16"/>
      <c r="HBC147" s="16"/>
      <c r="HBD147" s="16"/>
      <c r="HBF147" s="15" t="s">
        <v>70</v>
      </c>
      <c r="HBG147" s="16"/>
      <c r="HBH147" s="16"/>
      <c r="HBI147" s="16"/>
      <c r="HBJ147" s="16"/>
      <c r="HBK147" s="16"/>
      <c r="HBL147" s="16"/>
      <c r="HBN147" s="15" t="s">
        <v>70</v>
      </c>
      <c r="HBO147" s="16"/>
      <c r="HBP147" s="16"/>
      <c r="HBQ147" s="16"/>
      <c r="HBR147" s="16"/>
      <c r="HBS147" s="16"/>
      <c r="HBT147" s="16"/>
      <c r="HBV147" s="15" t="s">
        <v>70</v>
      </c>
      <c r="HBW147" s="16"/>
      <c r="HBX147" s="16"/>
      <c r="HBY147" s="16"/>
      <c r="HBZ147" s="16"/>
      <c r="HCA147" s="16"/>
      <c r="HCB147" s="16"/>
      <c r="HCD147" s="15" t="s">
        <v>70</v>
      </c>
      <c r="HCE147" s="16"/>
      <c r="HCF147" s="16"/>
      <c r="HCG147" s="16"/>
      <c r="HCH147" s="16"/>
      <c r="HCI147" s="16"/>
      <c r="HCJ147" s="16"/>
      <c r="HCL147" s="15" t="s">
        <v>70</v>
      </c>
      <c r="HCM147" s="16"/>
      <c r="HCN147" s="16"/>
      <c r="HCO147" s="16"/>
      <c r="HCP147" s="16"/>
      <c r="HCQ147" s="16"/>
      <c r="HCR147" s="16"/>
      <c r="HCT147" s="15" t="s">
        <v>70</v>
      </c>
      <c r="HCU147" s="16"/>
      <c r="HCV147" s="16"/>
      <c r="HCW147" s="16"/>
      <c r="HCX147" s="16"/>
      <c r="HCY147" s="16"/>
      <c r="HCZ147" s="16"/>
      <c r="HDB147" s="15" t="s">
        <v>70</v>
      </c>
      <c r="HDC147" s="16"/>
      <c r="HDD147" s="16"/>
      <c r="HDE147" s="16"/>
      <c r="HDF147" s="16"/>
      <c r="HDG147" s="16"/>
      <c r="HDH147" s="16"/>
      <c r="HDJ147" s="15" t="s">
        <v>70</v>
      </c>
      <c r="HDK147" s="16"/>
      <c r="HDL147" s="16"/>
      <c r="HDM147" s="16"/>
      <c r="HDN147" s="16"/>
      <c r="HDO147" s="16"/>
      <c r="HDP147" s="16"/>
      <c r="HDR147" s="15" t="s">
        <v>70</v>
      </c>
      <c r="HDS147" s="16"/>
      <c r="HDT147" s="16"/>
      <c r="HDU147" s="16"/>
      <c r="HDV147" s="16"/>
      <c r="HDW147" s="16"/>
      <c r="HDX147" s="16"/>
      <c r="HDZ147" s="15" t="s">
        <v>70</v>
      </c>
      <c r="HEA147" s="16"/>
      <c r="HEB147" s="16"/>
      <c r="HEC147" s="16"/>
      <c r="HED147" s="16"/>
      <c r="HEE147" s="16"/>
      <c r="HEF147" s="16"/>
      <c r="HEH147" s="15" t="s">
        <v>70</v>
      </c>
      <c r="HEI147" s="16"/>
      <c r="HEJ147" s="16"/>
      <c r="HEK147" s="16"/>
      <c r="HEL147" s="16"/>
      <c r="HEM147" s="16"/>
      <c r="HEN147" s="16"/>
      <c r="HEP147" s="15" t="s">
        <v>70</v>
      </c>
      <c r="HEQ147" s="16"/>
      <c r="HER147" s="16"/>
      <c r="HES147" s="16"/>
      <c r="HET147" s="16"/>
      <c r="HEU147" s="16"/>
      <c r="HEV147" s="16"/>
      <c r="HEX147" s="15" t="s">
        <v>70</v>
      </c>
      <c r="HEY147" s="16"/>
      <c r="HEZ147" s="16"/>
      <c r="HFA147" s="16"/>
      <c r="HFB147" s="16"/>
      <c r="HFC147" s="16"/>
      <c r="HFD147" s="16"/>
      <c r="HFF147" s="15" t="s">
        <v>70</v>
      </c>
      <c r="HFG147" s="16"/>
      <c r="HFH147" s="16"/>
      <c r="HFI147" s="16"/>
      <c r="HFJ147" s="16"/>
      <c r="HFK147" s="16"/>
      <c r="HFL147" s="16"/>
      <c r="HFN147" s="15" t="s">
        <v>70</v>
      </c>
      <c r="HFO147" s="16"/>
      <c r="HFP147" s="16"/>
      <c r="HFQ147" s="16"/>
      <c r="HFR147" s="16"/>
      <c r="HFS147" s="16"/>
      <c r="HFT147" s="16"/>
      <c r="HFV147" s="15" t="s">
        <v>70</v>
      </c>
      <c r="HFW147" s="16"/>
      <c r="HFX147" s="16"/>
      <c r="HFY147" s="16"/>
      <c r="HFZ147" s="16"/>
      <c r="HGA147" s="16"/>
      <c r="HGB147" s="16"/>
      <c r="HGD147" s="15" t="s">
        <v>70</v>
      </c>
      <c r="HGE147" s="16"/>
      <c r="HGF147" s="16"/>
      <c r="HGG147" s="16"/>
      <c r="HGH147" s="16"/>
      <c r="HGI147" s="16"/>
      <c r="HGJ147" s="16"/>
      <c r="HGL147" s="15" t="s">
        <v>70</v>
      </c>
      <c r="HGM147" s="16"/>
      <c r="HGN147" s="16"/>
      <c r="HGO147" s="16"/>
      <c r="HGP147" s="16"/>
      <c r="HGQ147" s="16"/>
      <c r="HGR147" s="16"/>
      <c r="HGT147" s="15" t="s">
        <v>70</v>
      </c>
      <c r="HGU147" s="16"/>
      <c r="HGV147" s="16"/>
      <c r="HGW147" s="16"/>
      <c r="HGX147" s="16"/>
      <c r="HGY147" s="16"/>
      <c r="HGZ147" s="16"/>
      <c r="HHB147" s="15" t="s">
        <v>70</v>
      </c>
      <c r="HHC147" s="16"/>
      <c r="HHD147" s="16"/>
      <c r="HHE147" s="16"/>
      <c r="HHF147" s="16"/>
      <c r="HHG147" s="16"/>
      <c r="HHH147" s="16"/>
      <c r="HHJ147" s="15" t="s">
        <v>70</v>
      </c>
      <c r="HHK147" s="16"/>
      <c r="HHL147" s="16"/>
      <c r="HHM147" s="16"/>
      <c r="HHN147" s="16"/>
      <c r="HHO147" s="16"/>
      <c r="HHP147" s="16"/>
      <c r="HHR147" s="15" t="s">
        <v>70</v>
      </c>
      <c r="HHS147" s="16"/>
      <c r="HHT147" s="16"/>
      <c r="HHU147" s="16"/>
      <c r="HHV147" s="16"/>
      <c r="HHW147" s="16"/>
      <c r="HHX147" s="16"/>
      <c r="HHZ147" s="15" t="s">
        <v>70</v>
      </c>
      <c r="HIA147" s="16"/>
      <c r="HIB147" s="16"/>
      <c r="HIC147" s="16"/>
      <c r="HID147" s="16"/>
      <c r="HIE147" s="16"/>
      <c r="HIF147" s="16"/>
      <c r="HIH147" s="15" t="s">
        <v>70</v>
      </c>
      <c r="HII147" s="16"/>
      <c r="HIJ147" s="16"/>
      <c r="HIK147" s="16"/>
      <c r="HIL147" s="16"/>
      <c r="HIM147" s="16"/>
      <c r="HIN147" s="16"/>
      <c r="HIP147" s="15" t="s">
        <v>70</v>
      </c>
      <c r="HIQ147" s="16"/>
      <c r="HIR147" s="16"/>
      <c r="HIS147" s="16"/>
      <c r="HIT147" s="16"/>
      <c r="HIU147" s="16"/>
      <c r="HIV147" s="16"/>
      <c r="HIX147" s="15" t="s">
        <v>70</v>
      </c>
      <c r="HIY147" s="16"/>
      <c r="HIZ147" s="16"/>
      <c r="HJA147" s="16"/>
      <c r="HJB147" s="16"/>
      <c r="HJC147" s="16"/>
      <c r="HJD147" s="16"/>
      <c r="HJF147" s="15" t="s">
        <v>70</v>
      </c>
      <c r="HJG147" s="16"/>
      <c r="HJH147" s="16"/>
      <c r="HJI147" s="16"/>
      <c r="HJJ147" s="16"/>
      <c r="HJK147" s="16"/>
      <c r="HJL147" s="16"/>
      <c r="HJN147" s="15" t="s">
        <v>70</v>
      </c>
      <c r="HJO147" s="16"/>
      <c r="HJP147" s="16"/>
      <c r="HJQ147" s="16"/>
      <c r="HJR147" s="16"/>
      <c r="HJS147" s="16"/>
      <c r="HJT147" s="16"/>
      <c r="HJV147" s="15" t="s">
        <v>70</v>
      </c>
      <c r="HJW147" s="16"/>
      <c r="HJX147" s="16"/>
      <c r="HJY147" s="16"/>
      <c r="HJZ147" s="16"/>
      <c r="HKA147" s="16"/>
      <c r="HKB147" s="16"/>
      <c r="HKD147" s="15" t="s">
        <v>70</v>
      </c>
      <c r="HKE147" s="16"/>
      <c r="HKF147" s="16"/>
      <c r="HKG147" s="16"/>
      <c r="HKH147" s="16"/>
      <c r="HKI147" s="16"/>
      <c r="HKJ147" s="16"/>
      <c r="HKL147" s="15" t="s">
        <v>70</v>
      </c>
      <c r="HKM147" s="16"/>
      <c r="HKN147" s="16"/>
      <c r="HKO147" s="16"/>
      <c r="HKP147" s="16"/>
      <c r="HKQ147" s="16"/>
      <c r="HKR147" s="16"/>
      <c r="HKT147" s="15" t="s">
        <v>70</v>
      </c>
      <c r="HKU147" s="16"/>
      <c r="HKV147" s="16"/>
      <c r="HKW147" s="16"/>
      <c r="HKX147" s="16"/>
      <c r="HKY147" s="16"/>
      <c r="HKZ147" s="16"/>
      <c r="HLB147" s="15" t="s">
        <v>70</v>
      </c>
      <c r="HLC147" s="16"/>
      <c r="HLD147" s="16"/>
      <c r="HLE147" s="16"/>
      <c r="HLF147" s="16"/>
      <c r="HLG147" s="16"/>
      <c r="HLH147" s="16"/>
      <c r="HLJ147" s="15" t="s">
        <v>70</v>
      </c>
      <c r="HLK147" s="16"/>
      <c r="HLL147" s="16"/>
      <c r="HLM147" s="16"/>
      <c r="HLN147" s="16"/>
      <c r="HLO147" s="16"/>
      <c r="HLP147" s="16"/>
      <c r="HLR147" s="15" t="s">
        <v>70</v>
      </c>
      <c r="HLS147" s="16"/>
      <c r="HLT147" s="16"/>
      <c r="HLU147" s="16"/>
      <c r="HLV147" s="16"/>
      <c r="HLW147" s="16"/>
      <c r="HLX147" s="16"/>
      <c r="HLZ147" s="15" t="s">
        <v>70</v>
      </c>
      <c r="HMA147" s="16"/>
      <c r="HMB147" s="16"/>
      <c r="HMC147" s="16"/>
      <c r="HMD147" s="16"/>
      <c r="HME147" s="16"/>
      <c r="HMF147" s="16"/>
      <c r="HMH147" s="15" t="s">
        <v>70</v>
      </c>
      <c r="HMI147" s="16"/>
      <c r="HMJ147" s="16"/>
      <c r="HMK147" s="16"/>
      <c r="HML147" s="16"/>
      <c r="HMM147" s="16"/>
      <c r="HMN147" s="16"/>
      <c r="HMP147" s="15" t="s">
        <v>70</v>
      </c>
      <c r="HMQ147" s="16"/>
      <c r="HMR147" s="16"/>
      <c r="HMS147" s="16"/>
      <c r="HMT147" s="16"/>
      <c r="HMU147" s="16"/>
      <c r="HMV147" s="16"/>
      <c r="HMX147" s="15" t="s">
        <v>70</v>
      </c>
      <c r="HMY147" s="16"/>
      <c r="HMZ147" s="16"/>
      <c r="HNA147" s="16"/>
      <c r="HNB147" s="16"/>
      <c r="HNC147" s="16"/>
      <c r="HND147" s="16"/>
      <c r="HNF147" s="15" t="s">
        <v>70</v>
      </c>
      <c r="HNG147" s="16"/>
      <c r="HNH147" s="16"/>
      <c r="HNI147" s="16"/>
      <c r="HNJ147" s="16"/>
      <c r="HNK147" s="16"/>
      <c r="HNL147" s="16"/>
      <c r="HNN147" s="15" t="s">
        <v>70</v>
      </c>
      <c r="HNO147" s="16"/>
      <c r="HNP147" s="16"/>
      <c r="HNQ147" s="16"/>
      <c r="HNR147" s="16"/>
      <c r="HNS147" s="16"/>
      <c r="HNT147" s="16"/>
      <c r="HNV147" s="15" t="s">
        <v>70</v>
      </c>
      <c r="HNW147" s="16"/>
      <c r="HNX147" s="16"/>
      <c r="HNY147" s="16"/>
      <c r="HNZ147" s="16"/>
      <c r="HOA147" s="16"/>
      <c r="HOB147" s="16"/>
      <c r="HOD147" s="15" t="s">
        <v>70</v>
      </c>
      <c r="HOE147" s="16"/>
      <c r="HOF147" s="16"/>
      <c r="HOG147" s="16"/>
      <c r="HOH147" s="16"/>
      <c r="HOI147" s="16"/>
      <c r="HOJ147" s="16"/>
      <c r="HOL147" s="15" t="s">
        <v>70</v>
      </c>
      <c r="HOM147" s="16"/>
      <c r="HON147" s="16"/>
      <c r="HOO147" s="16"/>
      <c r="HOP147" s="16"/>
      <c r="HOQ147" s="16"/>
      <c r="HOR147" s="16"/>
      <c r="HOT147" s="15" t="s">
        <v>70</v>
      </c>
      <c r="HOU147" s="16"/>
      <c r="HOV147" s="16"/>
      <c r="HOW147" s="16"/>
      <c r="HOX147" s="16"/>
      <c r="HOY147" s="16"/>
      <c r="HOZ147" s="16"/>
      <c r="HPB147" s="15" t="s">
        <v>70</v>
      </c>
      <c r="HPC147" s="16"/>
      <c r="HPD147" s="16"/>
      <c r="HPE147" s="16"/>
      <c r="HPF147" s="16"/>
      <c r="HPG147" s="16"/>
      <c r="HPH147" s="16"/>
      <c r="HPJ147" s="15" t="s">
        <v>70</v>
      </c>
      <c r="HPK147" s="16"/>
      <c r="HPL147" s="16"/>
      <c r="HPM147" s="16"/>
      <c r="HPN147" s="16"/>
      <c r="HPO147" s="16"/>
      <c r="HPP147" s="16"/>
      <c r="HPR147" s="15" t="s">
        <v>70</v>
      </c>
      <c r="HPS147" s="16"/>
      <c r="HPT147" s="16"/>
      <c r="HPU147" s="16"/>
      <c r="HPV147" s="16"/>
      <c r="HPW147" s="16"/>
      <c r="HPX147" s="16"/>
      <c r="HPZ147" s="15" t="s">
        <v>70</v>
      </c>
      <c r="HQA147" s="16"/>
      <c r="HQB147" s="16"/>
      <c r="HQC147" s="16"/>
      <c r="HQD147" s="16"/>
      <c r="HQE147" s="16"/>
      <c r="HQF147" s="16"/>
      <c r="HQH147" s="15" t="s">
        <v>70</v>
      </c>
      <c r="HQI147" s="16"/>
      <c r="HQJ147" s="16"/>
      <c r="HQK147" s="16"/>
      <c r="HQL147" s="16"/>
      <c r="HQM147" s="16"/>
      <c r="HQN147" s="16"/>
      <c r="HQP147" s="15" t="s">
        <v>70</v>
      </c>
      <c r="HQQ147" s="16"/>
      <c r="HQR147" s="16"/>
      <c r="HQS147" s="16"/>
      <c r="HQT147" s="16"/>
      <c r="HQU147" s="16"/>
      <c r="HQV147" s="16"/>
      <c r="HQX147" s="15" t="s">
        <v>70</v>
      </c>
      <c r="HQY147" s="16"/>
      <c r="HQZ147" s="16"/>
      <c r="HRA147" s="16"/>
      <c r="HRB147" s="16"/>
      <c r="HRC147" s="16"/>
      <c r="HRD147" s="16"/>
      <c r="HRF147" s="15" t="s">
        <v>70</v>
      </c>
      <c r="HRG147" s="16"/>
      <c r="HRH147" s="16"/>
      <c r="HRI147" s="16"/>
      <c r="HRJ147" s="16"/>
      <c r="HRK147" s="16"/>
      <c r="HRL147" s="16"/>
      <c r="HRN147" s="15" t="s">
        <v>70</v>
      </c>
      <c r="HRO147" s="16"/>
      <c r="HRP147" s="16"/>
      <c r="HRQ147" s="16"/>
      <c r="HRR147" s="16"/>
      <c r="HRS147" s="16"/>
      <c r="HRT147" s="16"/>
      <c r="HRV147" s="15" t="s">
        <v>70</v>
      </c>
      <c r="HRW147" s="16"/>
      <c r="HRX147" s="16"/>
      <c r="HRY147" s="16"/>
      <c r="HRZ147" s="16"/>
      <c r="HSA147" s="16"/>
      <c r="HSB147" s="16"/>
      <c r="HSD147" s="15" t="s">
        <v>70</v>
      </c>
      <c r="HSE147" s="16"/>
      <c r="HSF147" s="16"/>
      <c r="HSG147" s="16"/>
      <c r="HSH147" s="16"/>
      <c r="HSI147" s="16"/>
      <c r="HSJ147" s="16"/>
      <c r="HSL147" s="15" t="s">
        <v>70</v>
      </c>
      <c r="HSM147" s="16"/>
      <c r="HSN147" s="16"/>
      <c r="HSO147" s="16"/>
      <c r="HSP147" s="16"/>
      <c r="HSQ147" s="16"/>
      <c r="HSR147" s="16"/>
      <c r="HST147" s="15" t="s">
        <v>70</v>
      </c>
      <c r="HSU147" s="16"/>
      <c r="HSV147" s="16"/>
      <c r="HSW147" s="16"/>
      <c r="HSX147" s="16"/>
      <c r="HSY147" s="16"/>
      <c r="HSZ147" s="16"/>
      <c r="HTB147" s="15" t="s">
        <v>70</v>
      </c>
      <c r="HTC147" s="16"/>
      <c r="HTD147" s="16"/>
      <c r="HTE147" s="16"/>
      <c r="HTF147" s="16"/>
      <c r="HTG147" s="16"/>
      <c r="HTH147" s="16"/>
      <c r="HTJ147" s="15" t="s">
        <v>70</v>
      </c>
      <c r="HTK147" s="16"/>
      <c r="HTL147" s="16"/>
      <c r="HTM147" s="16"/>
      <c r="HTN147" s="16"/>
      <c r="HTO147" s="16"/>
      <c r="HTP147" s="16"/>
      <c r="HTR147" s="15" t="s">
        <v>70</v>
      </c>
      <c r="HTS147" s="16"/>
      <c r="HTT147" s="16"/>
      <c r="HTU147" s="16"/>
      <c r="HTV147" s="16"/>
      <c r="HTW147" s="16"/>
      <c r="HTX147" s="16"/>
      <c r="HTZ147" s="15" t="s">
        <v>70</v>
      </c>
      <c r="HUA147" s="16"/>
      <c r="HUB147" s="16"/>
      <c r="HUC147" s="16"/>
      <c r="HUD147" s="16"/>
      <c r="HUE147" s="16"/>
      <c r="HUF147" s="16"/>
      <c r="HUH147" s="15" t="s">
        <v>70</v>
      </c>
      <c r="HUI147" s="16"/>
      <c r="HUJ147" s="16"/>
      <c r="HUK147" s="16"/>
      <c r="HUL147" s="16"/>
      <c r="HUM147" s="16"/>
      <c r="HUN147" s="16"/>
      <c r="HUP147" s="15" t="s">
        <v>70</v>
      </c>
      <c r="HUQ147" s="16"/>
      <c r="HUR147" s="16"/>
      <c r="HUS147" s="16"/>
      <c r="HUT147" s="16"/>
      <c r="HUU147" s="16"/>
      <c r="HUV147" s="16"/>
      <c r="HUX147" s="15" t="s">
        <v>70</v>
      </c>
      <c r="HUY147" s="16"/>
      <c r="HUZ147" s="16"/>
      <c r="HVA147" s="16"/>
      <c r="HVB147" s="16"/>
      <c r="HVC147" s="16"/>
      <c r="HVD147" s="16"/>
      <c r="HVF147" s="15" t="s">
        <v>70</v>
      </c>
      <c r="HVG147" s="16"/>
      <c r="HVH147" s="16"/>
      <c r="HVI147" s="16"/>
      <c r="HVJ147" s="16"/>
      <c r="HVK147" s="16"/>
      <c r="HVL147" s="16"/>
      <c r="HVN147" s="15" t="s">
        <v>70</v>
      </c>
      <c r="HVO147" s="16"/>
      <c r="HVP147" s="16"/>
      <c r="HVQ147" s="16"/>
      <c r="HVR147" s="16"/>
      <c r="HVS147" s="16"/>
      <c r="HVT147" s="16"/>
      <c r="HVV147" s="15" t="s">
        <v>70</v>
      </c>
      <c r="HVW147" s="16"/>
      <c r="HVX147" s="16"/>
      <c r="HVY147" s="16"/>
      <c r="HVZ147" s="16"/>
      <c r="HWA147" s="16"/>
      <c r="HWB147" s="16"/>
      <c r="HWD147" s="15" t="s">
        <v>70</v>
      </c>
      <c r="HWE147" s="16"/>
      <c r="HWF147" s="16"/>
      <c r="HWG147" s="16"/>
      <c r="HWH147" s="16"/>
      <c r="HWI147" s="16"/>
      <c r="HWJ147" s="16"/>
      <c r="HWL147" s="15" t="s">
        <v>70</v>
      </c>
      <c r="HWM147" s="16"/>
      <c r="HWN147" s="16"/>
      <c r="HWO147" s="16"/>
      <c r="HWP147" s="16"/>
      <c r="HWQ147" s="16"/>
      <c r="HWR147" s="16"/>
      <c r="HWT147" s="15" t="s">
        <v>70</v>
      </c>
      <c r="HWU147" s="16"/>
      <c r="HWV147" s="16"/>
      <c r="HWW147" s="16"/>
      <c r="HWX147" s="16"/>
      <c r="HWY147" s="16"/>
      <c r="HWZ147" s="16"/>
      <c r="HXB147" s="15" t="s">
        <v>70</v>
      </c>
      <c r="HXC147" s="16"/>
      <c r="HXD147" s="16"/>
      <c r="HXE147" s="16"/>
      <c r="HXF147" s="16"/>
      <c r="HXG147" s="16"/>
      <c r="HXH147" s="16"/>
      <c r="HXJ147" s="15" t="s">
        <v>70</v>
      </c>
      <c r="HXK147" s="16"/>
      <c r="HXL147" s="16"/>
      <c r="HXM147" s="16"/>
      <c r="HXN147" s="16"/>
      <c r="HXO147" s="16"/>
      <c r="HXP147" s="16"/>
      <c r="HXR147" s="15" t="s">
        <v>70</v>
      </c>
      <c r="HXS147" s="16"/>
      <c r="HXT147" s="16"/>
      <c r="HXU147" s="16"/>
      <c r="HXV147" s="16"/>
      <c r="HXW147" s="16"/>
      <c r="HXX147" s="16"/>
      <c r="HXZ147" s="15" t="s">
        <v>70</v>
      </c>
      <c r="HYA147" s="16"/>
      <c r="HYB147" s="16"/>
      <c r="HYC147" s="16"/>
      <c r="HYD147" s="16"/>
      <c r="HYE147" s="16"/>
      <c r="HYF147" s="16"/>
      <c r="HYH147" s="15" t="s">
        <v>70</v>
      </c>
      <c r="HYI147" s="16"/>
      <c r="HYJ147" s="16"/>
      <c r="HYK147" s="16"/>
      <c r="HYL147" s="16"/>
      <c r="HYM147" s="16"/>
      <c r="HYN147" s="16"/>
      <c r="HYP147" s="15" t="s">
        <v>70</v>
      </c>
      <c r="HYQ147" s="16"/>
      <c r="HYR147" s="16"/>
      <c r="HYS147" s="16"/>
      <c r="HYT147" s="16"/>
      <c r="HYU147" s="16"/>
      <c r="HYV147" s="16"/>
      <c r="HYX147" s="15" t="s">
        <v>70</v>
      </c>
      <c r="HYY147" s="16"/>
      <c r="HYZ147" s="16"/>
      <c r="HZA147" s="16"/>
      <c r="HZB147" s="16"/>
      <c r="HZC147" s="16"/>
      <c r="HZD147" s="16"/>
      <c r="HZF147" s="15" t="s">
        <v>70</v>
      </c>
      <c r="HZG147" s="16"/>
      <c r="HZH147" s="16"/>
      <c r="HZI147" s="16"/>
      <c r="HZJ147" s="16"/>
      <c r="HZK147" s="16"/>
      <c r="HZL147" s="16"/>
      <c r="HZN147" s="15" t="s">
        <v>70</v>
      </c>
      <c r="HZO147" s="16"/>
      <c r="HZP147" s="16"/>
      <c r="HZQ147" s="16"/>
      <c r="HZR147" s="16"/>
      <c r="HZS147" s="16"/>
      <c r="HZT147" s="16"/>
      <c r="HZV147" s="15" t="s">
        <v>70</v>
      </c>
      <c r="HZW147" s="16"/>
      <c r="HZX147" s="16"/>
      <c r="HZY147" s="16"/>
      <c r="HZZ147" s="16"/>
      <c r="IAA147" s="16"/>
      <c r="IAB147" s="16"/>
      <c r="IAD147" s="15" t="s">
        <v>70</v>
      </c>
      <c r="IAE147" s="16"/>
      <c r="IAF147" s="16"/>
      <c r="IAG147" s="16"/>
      <c r="IAH147" s="16"/>
      <c r="IAI147" s="16"/>
      <c r="IAJ147" s="16"/>
      <c r="IAL147" s="15" t="s">
        <v>70</v>
      </c>
      <c r="IAM147" s="16"/>
      <c r="IAN147" s="16"/>
      <c r="IAO147" s="16"/>
      <c r="IAP147" s="16"/>
      <c r="IAQ147" s="16"/>
      <c r="IAR147" s="16"/>
      <c r="IAT147" s="15" t="s">
        <v>70</v>
      </c>
      <c r="IAU147" s="16"/>
      <c r="IAV147" s="16"/>
      <c r="IAW147" s="16"/>
      <c r="IAX147" s="16"/>
      <c r="IAY147" s="16"/>
      <c r="IAZ147" s="16"/>
      <c r="IBB147" s="15" t="s">
        <v>70</v>
      </c>
      <c r="IBC147" s="16"/>
      <c r="IBD147" s="16"/>
      <c r="IBE147" s="16"/>
      <c r="IBF147" s="16"/>
      <c r="IBG147" s="16"/>
      <c r="IBH147" s="16"/>
      <c r="IBJ147" s="15" t="s">
        <v>70</v>
      </c>
      <c r="IBK147" s="16"/>
      <c r="IBL147" s="16"/>
      <c r="IBM147" s="16"/>
      <c r="IBN147" s="16"/>
      <c r="IBO147" s="16"/>
      <c r="IBP147" s="16"/>
      <c r="IBR147" s="15" t="s">
        <v>70</v>
      </c>
      <c r="IBS147" s="16"/>
      <c r="IBT147" s="16"/>
      <c r="IBU147" s="16"/>
      <c r="IBV147" s="16"/>
      <c r="IBW147" s="16"/>
      <c r="IBX147" s="16"/>
      <c r="IBZ147" s="15" t="s">
        <v>70</v>
      </c>
      <c r="ICA147" s="16"/>
      <c r="ICB147" s="16"/>
      <c r="ICC147" s="16"/>
      <c r="ICD147" s="16"/>
      <c r="ICE147" s="16"/>
      <c r="ICF147" s="16"/>
      <c r="ICH147" s="15" t="s">
        <v>70</v>
      </c>
      <c r="ICI147" s="16"/>
      <c r="ICJ147" s="16"/>
      <c r="ICK147" s="16"/>
      <c r="ICL147" s="16"/>
      <c r="ICM147" s="16"/>
      <c r="ICN147" s="16"/>
      <c r="ICP147" s="15" t="s">
        <v>70</v>
      </c>
      <c r="ICQ147" s="16"/>
      <c r="ICR147" s="16"/>
      <c r="ICS147" s="16"/>
      <c r="ICT147" s="16"/>
      <c r="ICU147" s="16"/>
      <c r="ICV147" s="16"/>
      <c r="ICX147" s="15" t="s">
        <v>70</v>
      </c>
      <c r="ICY147" s="16"/>
      <c r="ICZ147" s="16"/>
      <c r="IDA147" s="16"/>
      <c r="IDB147" s="16"/>
      <c r="IDC147" s="16"/>
      <c r="IDD147" s="16"/>
      <c r="IDF147" s="15" t="s">
        <v>70</v>
      </c>
      <c r="IDG147" s="16"/>
      <c r="IDH147" s="16"/>
      <c r="IDI147" s="16"/>
      <c r="IDJ147" s="16"/>
      <c r="IDK147" s="16"/>
      <c r="IDL147" s="16"/>
      <c r="IDN147" s="15" t="s">
        <v>70</v>
      </c>
      <c r="IDO147" s="16"/>
      <c r="IDP147" s="16"/>
      <c r="IDQ147" s="16"/>
      <c r="IDR147" s="16"/>
      <c r="IDS147" s="16"/>
      <c r="IDT147" s="16"/>
      <c r="IDV147" s="15" t="s">
        <v>70</v>
      </c>
      <c r="IDW147" s="16"/>
      <c r="IDX147" s="16"/>
      <c r="IDY147" s="16"/>
      <c r="IDZ147" s="16"/>
      <c r="IEA147" s="16"/>
      <c r="IEB147" s="16"/>
      <c r="IED147" s="15" t="s">
        <v>70</v>
      </c>
      <c r="IEE147" s="16"/>
      <c r="IEF147" s="16"/>
      <c r="IEG147" s="16"/>
      <c r="IEH147" s="16"/>
      <c r="IEI147" s="16"/>
      <c r="IEJ147" s="16"/>
      <c r="IEL147" s="15" t="s">
        <v>70</v>
      </c>
      <c r="IEM147" s="16"/>
      <c r="IEN147" s="16"/>
      <c r="IEO147" s="16"/>
      <c r="IEP147" s="16"/>
      <c r="IEQ147" s="16"/>
      <c r="IER147" s="16"/>
      <c r="IET147" s="15" t="s">
        <v>70</v>
      </c>
      <c r="IEU147" s="16"/>
      <c r="IEV147" s="16"/>
      <c r="IEW147" s="16"/>
      <c r="IEX147" s="16"/>
      <c r="IEY147" s="16"/>
      <c r="IEZ147" s="16"/>
      <c r="IFB147" s="15" t="s">
        <v>70</v>
      </c>
      <c r="IFC147" s="16"/>
      <c r="IFD147" s="16"/>
      <c r="IFE147" s="16"/>
      <c r="IFF147" s="16"/>
      <c r="IFG147" s="16"/>
      <c r="IFH147" s="16"/>
      <c r="IFJ147" s="15" t="s">
        <v>70</v>
      </c>
      <c r="IFK147" s="16"/>
      <c r="IFL147" s="16"/>
      <c r="IFM147" s="16"/>
      <c r="IFN147" s="16"/>
      <c r="IFO147" s="16"/>
      <c r="IFP147" s="16"/>
      <c r="IFR147" s="15" t="s">
        <v>70</v>
      </c>
      <c r="IFS147" s="16"/>
      <c r="IFT147" s="16"/>
      <c r="IFU147" s="16"/>
      <c r="IFV147" s="16"/>
      <c r="IFW147" s="16"/>
      <c r="IFX147" s="16"/>
      <c r="IFZ147" s="15" t="s">
        <v>70</v>
      </c>
      <c r="IGA147" s="16"/>
      <c r="IGB147" s="16"/>
      <c r="IGC147" s="16"/>
      <c r="IGD147" s="16"/>
      <c r="IGE147" s="16"/>
      <c r="IGF147" s="16"/>
      <c r="IGH147" s="15" t="s">
        <v>70</v>
      </c>
      <c r="IGI147" s="16"/>
      <c r="IGJ147" s="16"/>
      <c r="IGK147" s="16"/>
      <c r="IGL147" s="16"/>
      <c r="IGM147" s="16"/>
      <c r="IGN147" s="16"/>
      <c r="IGP147" s="15" t="s">
        <v>70</v>
      </c>
      <c r="IGQ147" s="16"/>
      <c r="IGR147" s="16"/>
      <c r="IGS147" s="16"/>
      <c r="IGT147" s="16"/>
      <c r="IGU147" s="16"/>
      <c r="IGV147" s="16"/>
      <c r="IGX147" s="15" t="s">
        <v>70</v>
      </c>
      <c r="IGY147" s="16"/>
      <c r="IGZ147" s="16"/>
      <c r="IHA147" s="16"/>
      <c r="IHB147" s="16"/>
      <c r="IHC147" s="16"/>
      <c r="IHD147" s="16"/>
      <c r="IHF147" s="15" t="s">
        <v>70</v>
      </c>
      <c r="IHG147" s="16"/>
      <c r="IHH147" s="16"/>
      <c r="IHI147" s="16"/>
      <c r="IHJ147" s="16"/>
      <c r="IHK147" s="16"/>
      <c r="IHL147" s="16"/>
      <c r="IHN147" s="15" t="s">
        <v>70</v>
      </c>
      <c r="IHO147" s="16"/>
      <c r="IHP147" s="16"/>
      <c r="IHQ147" s="16"/>
      <c r="IHR147" s="16"/>
      <c r="IHS147" s="16"/>
      <c r="IHT147" s="16"/>
      <c r="IHV147" s="15" t="s">
        <v>70</v>
      </c>
      <c r="IHW147" s="16"/>
      <c r="IHX147" s="16"/>
      <c r="IHY147" s="16"/>
      <c r="IHZ147" s="16"/>
      <c r="IIA147" s="16"/>
      <c r="IIB147" s="16"/>
      <c r="IID147" s="15" t="s">
        <v>70</v>
      </c>
      <c r="IIE147" s="16"/>
      <c r="IIF147" s="16"/>
      <c r="IIG147" s="16"/>
      <c r="IIH147" s="16"/>
      <c r="III147" s="16"/>
      <c r="IIJ147" s="16"/>
      <c r="IIL147" s="15" t="s">
        <v>70</v>
      </c>
      <c r="IIM147" s="16"/>
      <c r="IIN147" s="16"/>
      <c r="IIO147" s="16"/>
      <c r="IIP147" s="16"/>
      <c r="IIQ147" s="16"/>
      <c r="IIR147" s="16"/>
      <c r="IIT147" s="15" t="s">
        <v>70</v>
      </c>
      <c r="IIU147" s="16"/>
      <c r="IIV147" s="16"/>
      <c r="IIW147" s="16"/>
      <c r="IIX147" s="16"/>
      <c r="IIY147" s="16"/>
      <c r="IIZ147" s="16"/>
      <c r="IJB147" s="15" t="s">
        <v>70</v>
      </c>
      <c r="IJC147" s="16"/>
      <c r="IJD147" s="16"/>
      <c r="IJE147" s="16"/>
      <c r="IJF147" s="16"/>
      <c r="IJG147" s="16"/>
      <c r="IJH147" s="16"/>
      <c r="IJJ147" s="15" t="s">
        <v>70</v>
      </c>
      <c r="IJK147" s="16"/>
      <c r="IJL147" s="16"/>
      <c r="IJM147" s="16"/>
      <c r="IJN147" s="16"/>
      <c r="IJO147" s="16"/>
      <c r="IJP147" s="16"/>
      <c r="IJR147" s="15" t="s">
        <v>70</v>
      </c>
      <c r="IJS147" s="16"/>
      <c r="IJT147" s="16"/>
      <c r="IJU147" s="16"/>
      <c r="IJV147" s="16"/>
      <c r="IJW147" s="16"/>
      <c r="IJX147" s="16"/>
      <c r="IJZ147" s="15" t="s">
        <v>70</v>
      </c>
      <c r="IKA147" s="16"/>
      <c r="IKB147" s="16"/>
      <c r="IKC147" s="16"/>
      <c r="IKD147" s="16"/>
      <c r="IKE147" s="16"/>
      <c r="IKF147" s="16"/>
      <c r="IKH147" s="15" t="s">
        <v>70</v>
      </c>
      <c r="IKI147" s="16"/>
      <c r="IKJ147" s="16"/>
      <c r="IKK147" s="16"/>
      <c r="IKL147" s="16"/>
      <c r="IKM147" s="16"/>
      <c r="IKN147" s="16"/>
      <c r="IKP147" s="15" t="s">
        <v>70</v>
      </c>
      <c r="IKQ147" s="16"/>
      <c r="IKR147" s="16"/>
      <c r="IKS147" s="16"/>
      <c r="IKT147" s="16"/>
      <c r="IKU147" s="16"/>
      <c r="IKV147" s="16"/>
      <c r="IKX147" s="15" t="s">
        <v>70</v>
      </c>
      <c r="IKY147" s="16"/>
      <c r="IKZ147" s="16"/>
      <c r="ILA147" s="16"/>
      <c r="ILB147" s="16"/>
      <c r="ILC147" s="16"/>
      <c r="ILD147" s="16"/>
      <c r="ILF147" s="15" t="s">
        <v>70</v>
      </c>
      <c r="ILG147" s="16"/>
      <c r="ILH147" s="16"/>
      <c r="ILI147" s="16"/>
      <c r="ILJ147" s="16"/>
      <c r="ILK147" s="16"/>
      <c r="ILL147" s="16"/>
      <c r="ILN147" s="15" t="s">
        <v>70</v>
      </c>
      <c r="ILO147" s="16"/>
      <c r="ILP147" s="16"/>
      <c r="ILQ147" s="16"/>
      <c r="ILR147" s="16"/>
      <c r="ILS147" s="16"/>
      <c r="ILT147" s="16"/>
      <c r="ILV147" s="15" t="s">
        <v>70</v>
      </c>
      <c r="ILW147" s="16"/>
      <c r="ILX147" s="16"/>
      <c r="ILY147" s="16"/>
      <c r="ILZ147" s="16"/>
      <c r="IMA147" s="16"/>
      <c r="IMB147" s="16"/>
      <c r="IMD147" s="15" t="s">
        <v>70</v>
      </c>
      <c r="IME147" s="16"/>
      <c r="IMF147" s="16"/>
      <c r="IMG147" s="16"/>
      <c r="IMH147" s="16"/>
      <c r="IMI147" s="16"/>
      <c r="IMJ147" s="16"/>
      <c r="IML147" s="15" t="s">
        <v>70</v>
      </c>
      <c r="IMM147" s="16"/>
      <c r="IMN147" s="16"/>
      <c r="IMO147" s="16"/>
      <c r="IMP147" s="16"/>
      <c r="IMQ147" s="16"/>
      <c r="IMR147" s="16"/>
      <c r="IMT147" s="15" t="s">
        <v>70</v>
      </c>
      <c r="IMU147" s="16"/>
      <c r="IMV147" s="16"/>
      <c r="IMW147" s="16"/>
      <c r="IMX147" s="16"/>
      <c r="IMY147" s="16"/>
      <c r="IMZ147" s="16"/>
      <c r="INB147" s="15" t="s">
        <v>70</v>
      </c>
      <c r="INC147" s="16"/>
      <c r="IND147" s="16"/>
      <c r="INE147" s="16"/>
      <c r="INF147" s="16"/>
      <c r="ING147" s="16"/>
      <c r="INH147" s="16"/>
      <c r="INJ147" s="15" t="s">
        <v>70</v>
      </c>
      <c r="INK147" s="16"/>
      <c r="INL147" s="16"/>
      <c r="INM147" s="16"/>
      <c r="INN147" s="16"/>
      <c r="INO147" s="16"/>
      <c r="INP147" s="16"/>
      <c r="INR147" s="15" t="s">
        <v>70</v>
      </c>
      <c r="INS147" s="16"/>
      <c r="INT147" s="16"/>
      <c r="INU147" s="16"/>
      <c r="INV147" s="16"/>
      <c r="INW147" s="16"/>
      <c r="INX147" s="16"/>
      <c r="INZ147" s="15" t="s">
        <v>70</v>
      </c>
      <c r="IOA147" s="16"/>
      <c r="IOB147" s="16"/>
      <c r="IOC147" s="16"/>
      <c r="IOD147" s="16"/>
      <c r="IOE147" s="16"/>
      <c r="IOF147" s="16"/>
      <c r="IOH147" s="15" t="s">
        <v>70</v>
      </c>
      <c r="IOI147" s="16"/>
      <c r="IOJ147" s="16"/>
      <c r="IOK147" s="16"/>
      <c r="IOL147" s="16"/>
      <c r="IOM147" s="16"/>
      <c r="ION147" s="16"/>
      <c r="IOP147" s="15" t="s">
        <v>70</v>
      </c>
      <c r="IOQ147" s="16"/>
      <c r="IOR147" s="16"/>
      <c r="IOS147" s="16"/>
      <c r="IOT147" s="16"/>
      <c r="IOU147" s="16"/>
      <c r="IOV147" s="16"/>
      <c r="IOX147" s="15" t="s">
        <v>70</v>
      </c>
      <c r="IOY147" s="16"/>
      <c r="IOZ147" s="16"/>
      <c r="IPA147" s="16"/>
      <c r="IPB147" s="16"/>
      <c r="IPC147" s="16"/>
      <c r="IPD147" s="16"/>
      <c r="IPF147" s="15" t="s">
        <v>70</v>
      </c>
      <c r="IPG147" s="16"/>
      <c r="IPH147" s="16"/>
      <c r="IPI147" s="16"/>
      <c r="IPJ147" s="16"/>
      <c r="IPK147" s="16"/>
      <c r="IPL147" s="16"/>
      <c r="IPN147" s="15" t="s">
        <v>70</v>
      </c>
      <c r="IPO147" s="16"/>
      <c r="IPP147" s="16"/>
      <c r="IPQ147" s="16"/>
      <c r="IPR147" s="16"/>
      <c r="IPS147" s="16"/>
      <c r="IPT147" s="16"/>
      <c r="IPV147" s="15" t="s">
        <v>70</v>
      </c>
      <c r="IPW147" s="16"/>
      <c r="IPX147" s="16"/>
      <c r="IPY147" s="16"/>
      <c r="IPZ147" s="16"/>
      <c r="IQA147" s="16"/>
      <c r="IQB147" s="16"/>
      <c r="IQD147" s="15" t="s">
        <v>70</v>
      </c>
      <c r="IQE147" s="16"/>
      <c r="IQF147" s="16"/>
      <c r="IQG147" s="16"/>
      <c r="IQH147" s="16"/>
      <c r="IQI147" s="16"/>
      <c r="IQJ147" s="16"/>
      <c r="IQL147" s="15" t="s">
        <v>70</v>
      </c>
      <c r="IQM147" s="16"/>
      <c r="IQN147" s="16"/>
      <c r="IQO147" s="16"/>
      <c r="IQP147" s="16"/>
      <c r="IQQ147" s="16"/>
      <c r="IQR147" s="16"/>
      <c r="IQT147" s="15" t="s">
        <v>70</v>
      </c>
      <c r="IQU147" s="16"/>
      <c r="IQV147" s="16"/>
      <c r="IQW147" s="16"/>
      <c r="IQX147" s="16"/>
      <c r="IQY147" s="16"/>
      <c r="IQZ147" s="16"/>
      <c r="IRB147" s="15" t="s">
        <v>70</v>
      </c>
      <c r="IRC147" s="16"/>
      <c r="IRD147" s="16"/>
      <c r="IRE147" s="16"/>
      <c r="IRF147" s="16"/>
      <c r="IRG147" s="16"/>
      <c r="IRH147" s="16"/>
      <c r="IRJ147" s="15" t="s">
        <v>70</v>
      </c>
      <c r="IRK147" s="16"/>
      <c r="IRL147" s="16"/>
      <c r="IRM147" s="16"/>
      <c r="IRN147" s="16"/>
      <c r="IRO147" s="16"/>
      <c r="IRP147" s="16"/>
      <c r="IRR147" s="15" t="s">
        <v>70</v>
      </c>
      <c r="IRS147" s="16"/>
      <c r="IRT147" s="16"/>
      <c r="IRU147" s="16"/>
      <c r="IRV147" s="16"/>
      <c r="IRW147" s="16"/>
      <c r="IRX147" s="16"/>
      <c r="IRZ147" s="15" t="s">
        <v>70</v>
      </c>
      <c r="ISA147" s="16"/>
      <c r="ISB147" s="16"/>
      <c r="ISC147" s="16"/>
      <c r="ISD147" s="16"/>
      <c r="ISE147" s="16"/>
      <c r="ISF147" s="16"/>
      <c r="ISH147" s="15" t="s">
        <v>70</v>
      </c>
      <c r="ISI147" s="16"/>
      <c r="ISJ147" s="16"/>
      <c r="ISK147" s="16"/>
      <c r="ISL147" s="16"/>
      <c r="ISM147" s="16"/>
      <c r="ISN147" s="16"/>
      <c r="ISP147" s="15" t="s">
        <v>70</v>
      </c>
      <c r="ISQ147" s="16"/>
      <c r="ISR147" s="16"/>
      <c r="ISS147" s="16"/>
      <c r="IST147" s="16"/>
      <c r="ISU147" s="16"/>
      <c r="ISV147" s="16"/>
      <c r="ISX147" s="15" t="s">
        <v>70</v>
      </c>
      <c r="ISY147" s="16"/>
      <c r="ISZ147" s="16"/>
      <c r="ITA147" s="16"/>
      <c r="ITB147" s="16"/>
      <c r="ITC147" s="16"/>
      <c r="ITD147" s="16"/>
      <c r="ITF147" s="15" t="s">
        <v>70</v>
      </c>
      <c r="ITG147" s="16"/>
      <c r="ITH147" s="16"/>
      <c r="ITI147" s="16"/>
      <c r="ITJ147" s="16"/>
      <c r="ITK147" s="16"/>
      <c r="ITL147" s="16"/>
      <c r="ITN147" s="15" t="s">
        <v>70</v>
      </c>
      <c r="ITO147" s="16"/>
      <c r="ITP147" s="16"/>
      <c r="ITQ147" s="16"/>
      <c r="ITR147" s="16"/>
      <c r="ITS147" s="16"/>
      <c r="ITT147" s="16"/>
      <c r="ITV147" s="15" t="s">
        <v>70</v>
      </c>
      <c r="ITW147" s="16"/>
      <c r="ITX147" s="16"/>
      <c r="ITY147" s="16"/>
      <c r="ITZ147" s="16"/>
      <c r="IUA147" s="16"/>
      <c r="IUB147" s="16"/>
      <c r="IUD147" s="15" t="s">
        <v>70</v>
      </c>
      <c r="IUE147" s="16"/>
      <c r="IUF147" s="16"/>
      <c r="IUG147" s="16"/>
      <c r="IUH147" s="16"/>
      <c r="IUI147" s="16"/>
      <c r="IUJ147" s="16"/>
      <c r="IUL147" s="15" t="s">
        <v>70</v>
      </c>
      <c r="IUM147" s="16"/>
      <c r="IUN147" s="16"/>
      <c r="IUO147" s="16"/>
      <c r="IUP147" s="16"/>
      <c r="IUQ147" s="16"/>
      <c r="IUR147" s="16"/>
      <c r="IUT147" s="15" t="s">
        <v>70</v>
      </c>
      <c r="IUU147" s="16"/>
      <c r="IUV147" s="16"/>
      <c r="IUW147" s="16"/>
      <c r="IUX147" s="16"/>
      <c r="IUY147" s="16"/>
      <c r="IUZ147" s="16"/>
      <c r="IVB147" s="15" t="s">
        <v>70</v>
      </c>
      <c r="IVC147" s="16"/>
      <c r="IVD147" s="16"/>
      <c r="IVE147" s="16"/>
      <c r="IVF147" s="16"/>
      <c r="IVG147" s="16"/>
      <c r="IVH147" s="16"/>
      <c r="IVJ147" s="15" t="s">
        <v>70</v>
      </c>
      <c r="IVK147" s="16"/>
      <c r="IVL147" s="16"/>
      <c r="IVM147" s="16"/>
      <c r="IVN147" s="16"/>
      <c r="IVO147" s="16"/>
      <c r="IVP147" s="16"/>
      <c r="IVR147" s="15" t="s">
        <v>70</v>
      </c>
      <c r="IVS147" s="16"/>
      <c r="IVT147" s="16"/>
      <c r="IVU147" s="16"/>
      <c r="IVV147" s="16"/>
      <c r="IVW147" s="16"/>
      <c r="IVX147" s="16"/>
      <c r="IVZ147" s="15" t="s">
        <v>70</v>
      </c>
      <c r="IWA147" s="16"/>
      <c r="IWB147" s="16"/>
      <c r="IWC147" s="16"/>
      <c r="IWD147" s="16"/>
      <c r="IWE147" s="16"/>
      <c r="IWF147" s="16"/>
      <c r="IWH147" s="15" t="s">
        <v>70</v>
      </c>
      <c r="IWI147" s="16"/>
      <c r="IWJ147" s="16"/>
      <c r="IWK147" s="16"/>
      <c r="IWL147" s="16"/>
      <c r="IWM147" s="16"/>
      <c r="IWN147" s="16"/>
      <c r="IWP147" s="15" t="s">
        <v>70</v>
      </c>
      <c r="IWQ147" s="16"/>
      <c r="IWR147" s="16"/>
      <c r="IWS147" s="16"/>
      <c r="IWT147" s="16"/>
      <c r="IWU147" s="16"/>
      <c r="IWV147" s="16"/>
      <c r="IWX147" s="15" t="s">
        <v>70</v>
      </c>
      <c r="IWY147" s="16"/>
      <c r="IWZ147" s="16"/>
      <c r="IXA147" s="16"/>
      <c r="IXB147" s="16"/>
      <c r="IXC147" s="16"/>
      <c r="IXD147" s="16"/>
      <c r="IXF147" s="15" t="s">
        <v>70</v>
      </c>
      <c r="IXG147" s="16"/>
      <c r="IXH147" s="16"/>
      <c r="IXI147" s="16"/>
      <c r="IXJ147" s="16"/>
      <c r="IXK147" s="16"/>
      <c r="IXL147" s="16"/>
      <c r="IXN147" s="15" t="s">
        <v>70</v>
      </c>
      <c r="IXO147" s="16"/>
      <c r="IXP147" s="16"/>
      <c r="IXQ147" s="16"/>
      <c r="IXR147" s="16"/>
      <c r="IXS147" s="16"/>
      <c r="IXT147" s="16"/>
      <c r="IXV147" s="15" t="s">
        <v>70</v>
      </c>
      <c r="IXW147" s="16"/>
      <c r="IXX147" s="16"/>
      <c r="IXY147" s="16"/>
      <c r="IXZ147" s="16"/>
      <c r="IYA147" s="16"/>
      <c r="IYB147" s="16"/>
      <c r="IYD147" s="15" t="s">
        <v>70</v>
      </c>
      <c r="IYE147" s="16"/>
      <c r="IYF147" s="16"/>
      <c r="IYG147" s="16"/>
      <c r="IYH147" s="16"/>
      <c r="IYI147" s="16"/>
      <c r="IYJ147" s="16"/>
      <c r="IYL147" s="15" t="s">
        <v>70</v>
      </c>
      <c r="IYM147" s="16"/>
      <c r="IYN147" s="16"/>
      <c r="IYO147" s="16"/>
      <c r="IYP147" s="16"/>
      <c r="IYQ147" s="16"/>
      <c r="IYR147" s="16"/>
      <c r="IYT147" s="15" t="s">
        <v>70</v>
      </c>
      <c r="IYU147" s="16"/>
      <c r="IYV147" s="16"/>
      <c r="IYW147" s="16"/>
      <c r="IYX147" s="16"/>
      <c r="IYY147" s="16"/>
      <c r="IYZ147" s="16"/>
      <c r="IZB147" s="15" t="s">
        <v>70</v>
      </c>
      <c r="IZC147" s="16"/>
      <c r="IZD147" s="16"/>
      <c r="IZE147" s="16"/>
      <c r="IZF147" s="16"/>
      <c r="IZG147" s="16"/>
      <c r="IZH147" s="16"/>
      <c r="IZJ147" s="15" t="s">
        <v>70</v>
      </c>
      <c r="IZK147" s="16"/>
      <c r="IZL147" s="16"/>
      <c r="IZM147" s="16"/>
      <c r="IZN147" s="16"/>
      <c r="IZO147" s="16"/>
      <c r="IZP147" s="16"/>
      <c r="IZR147" s="15" t="s">
        <v>70</v>
      </c>
      <c r="IZS147" s="16"/>
      <c r="IZT147" s="16"/>
      <c r="IZU147" s="16"/>
      <c r="IZV147" s="16"/>
      <c r="IZW147" s="16"/>
      <c r="IZX147" s="16"/>
      <c r="IZZ147" s="15" t="s">
        <v>70</v>
      </c>
      <c r="JAA147" s="16"/>
      <c r="JAB147" s="16"/>
      <c r="JAC147" s="16"/>
      <c r="JAD147" s="16"/>
      <c r="JAE147" s="16"/>
      <c r="JAF147" s="16"/>
      <c r="JAH147" s="15" t="s">
        <v>70</v>
      </c>
      <c r="JAI147" s="16"/>
      <c r="JAJ147" s="16"/>
      <c r="JAK147" s="16"/>
      <c r="JAL147" s="16"/>
      <c r="JAM147" s="16"/>
      <c r="JAN147" s="16"/>
      <c r="JAP147" s="15" t="s">
        <v>70</v>
      </c>
      <c r="JAQ147" s="16"/>
      <c r="JAR147" s="16"/>
      <c r="JAS147" s="16"/>
      <c r="JAT147" s="16"/>
      <c r="JAU147" s="16"/>
      <c r="JAV147" s="16"/>
      <c r="JAX147" s="15" t="s">
        <v>70</v>
      </c>
      <c r="JAY147" s="16"/>
      <c r="JAZ147" s="16"/>
      <c r="JBA147" s="16"/>
      <c r="JBB147" s="16"/>
      <c r="JBC147" s="16"/>
      <c r="JBD147" s="16"/>
      <c r="JBF147" s="15" t="s">
        <v>70</v>
      </c>
      <c r="JBG147" s="16"/>
      <c r="JBH147" s="16"/>
      <c r="JBI147" s="16"/>
      <c r="JBJ147" s="16"/>
      <c r="JBK147" s="16"/>
      <c r="JBL147" s="16"/>
      <c r="JBN147" s="15" t="s">
        <v>70</v>
      </c>
      <c r="JBO147" s="16"/>
      <c r="JBP147" s="16"/>
      <c r="JBQ147" s="16"/>
      <c r="JBR147" s="16"/>
      <c r="JBS147" s="16"/>
      <c r="JBT147" s="16"/>
      <c r="JBV147" s="15" t="s">
        <v>70</v>
      </c>
      <c r="JBW147" s="16"/>
      <c r="JBX147" s="16"/>
      <c r="JBY147" s="16"/>
      <c r="JBZ147" s="16"/>
      <c r="JCA147" s="16"/>
      <c r="JCB147" s="16"/>
      <c r="JCD147" s="15" t="s">
        <v>70</v>
      </c>
      <c r="JCE147" s="16"/>
      <c r="JCF147" s="16"/>
      <c r="JCG147" s="16"/>
      <c r="JCH147" s="16"/>
      <c r="JCI147" s="16"/>
      <c r="JCJ147" s="16"/>
      <c r="JCL147" s="15" t="s">
        <v>70</v>
      </c>
      <c r="JCM147" s="16"/>
      <c r="JCN147" s="16"/>
      <c r="JCO147" s="16"/>
      <c r="JCP147" s="16"/>
      <c r="JCQ147" s="16"/>
      <c r="JCR147" s="16"/>
      <c r="JCT147" s="15" t="s">
        <v>70</v>
      </c>
      <c r="JCU147" s="16"/>
      <c r="JCV147" s="16"/>
      <c r="JCW147" s="16"/>
      <c r="JCX147" s="16"/>
      <c r="JCY147" s="16"/>
      <c r="JCZ147" s="16"/>
      <c r="JDB147" s="15" t="s">
        <v>70</v>
      </c>
      <c r="JDC147" s="16"/>
      <c r="JDD147" s="16"/>
      <c r="JDE147" s="16"/>
      <c r="JDF147" s="16"/>
      <c r="JDG147" s="16"/>
      <c r="JDH147" s="16"/>
      <c r="JDJ147" s="15" t="s">
        <v>70</v>
      </c>
      <c r="JDK147" s="16"/>
      <c r="JDL147" s="16"/>
      <c r="JDM147" s="16"/>
      <c r="JDN147" s="16"/>
      <c r="JDO147" s="16"/>
      <c r="JDP147" s="16"/>
      <c r="JDR147" s="15" t="s">
        <v>70</v>
      </c>
      <c r="JDS147" s="16"/>
      <c r="JDT147" s="16"/>
      <c r="JDU147" s="16"/>
      <c r="JDV147" s="16"/>
      <c r="JDW147" s="16"/>
      <c r="JDX147" s="16"/>
      <c r="JDZ147" s="15" t="s">
        <v>70</v>
      </c>
      <c r="JEA147" s="16"/>
      <c r="JEB147" s="16"/>
      <c r="JEC147" s="16"/>
      <c r="JED147" s="16"/>
      <c r="JEE147" s="16"/>
      <c r="JEF147" s="16"/>
      <c r="JEH147" s="15" t="s">
        <v>70</v>
      </c>
      <c r="JEI147" s="16"/>
      <c r="JEJ147" s="16"/>
      <c r="JEK147" s="16"/>
      <c r="JEL147" s="16"/>
      <c r="JEM147" s="16"/>
      <c r="JEN147" s="16"/>
      <c r="JEP147" s="15" t="s">
        <v>70</v>
      </c>
      <c r="JEQ147" s="16"/>
      <c r="JER147" s="16"/>
      <c r="JES147" s="16"/>
      <c r="JET147" s="16"/>
      <c r="JEU147" s="16"/>
      <c r="JEV147" s="16"/>
      <c r="JEX147" s="15" t="s">
        <v>70</v>
      </c>
      <c r="JEY147" s="16"/>
      <c r="JEZ147" s="16"/>
      <c r="JFA147" s="16"/>
      <c r="JFB147" s="16"/>
      <c r="JFC147" s="16"/>
      <c r="JFD147" s="16"/>
      <c r="JFF147" s="15" t="s">
        <v>70</v>
      </c>
      <c r="JFG147" s="16"/>
      <c r="JFH147" s="16"/>
      <c r="JFI147" s="16"/>
      <c r="JFJ147" s="16"/>
      <c r="JFK147" s="16"/>
      <c r="JFL147" s="16"/>
      <c r="JFN147" s="15" t="s">
        <v>70</v>
      </c>
      <c r="JFO147" s="16"/>
      <c r="JFP147" s="16"/>
      <c r="JFQ147" s="16"/>
      <c r="JFR147" s="16"/>
      <c r="JFS147" s="16"/>
      <c r="JFT147" s="16"/>
      <c r="JFV147" s="15" t="s">
        <v>70</v>
      </c>
      <c r="JFW147" s="16"/>
      <c r="JFX147" s="16"/>
      <c r="JFY147" s="16"/>
      <c r="JFZ147" s="16"/>
      <c r="JGA147" s="16"/>
      <c r="JGB147" s="16"/>
      <c r="JGD147" s="15" t="s">
        <v>70</v>
      </c>
      <c r="JGE147" s="16"/>
      <c r="JGF147" s="16"/>
      <c r="JGG147" s="16"/>
      <c r="JGH147" s="16"/>
      <c r="JGI147" s="16"/>
      <c r="JGJ147" s="16"/>
      <c r="JGL147" s="15" t="s">
        <v>70</v>
      </c>
      <c r="JGM147" s="16"/>
      <c r="JGN147" s="16"/>
      <c r="JGO147" s="16"/>
      <c r="JGP147" s="16"/>
      <c r="JGQ147" s="16"/>
      <c r="JGR147" s="16"/>
      <c r="JGT147" s="15" t="s">
        <v>70</v>
      </c>
      <c r="JGU147" s="16"/>
      <c r="JGV147" s="16"/>
      <c r="JGW147" s="16"/>
      <c r="JGX147" s="16"/>
      <c r="JGY147" s="16"/>
      <c r="JGZ147" s="16"/>
      <c r="JHB147" s="15" t="s">
        <v>70</v>
      </c>
      <c r="JHC147" s="16"/>
      <c r="JHD147" s="16"/>
      <c r="JHE147" s="16"/>
      <c r="JHF147" s="16"/>
      <c r="JHG147" s="16"/>
      <c r="JHH147" s="16"/>
      <c r="JHJ147" s="15" t="s">
        <v>70</v>
      </c>
      <c r="JHK147" s="16"/>
      <c r="JHL147" s="16"/>
      <c r="JHM147" s="16"/>
      <c r="JHN147" s="16"/>
      <c r="JHO147" s="16"/>
      <c r="JHP147" s="16"/>
      <c r="JHR147" s="15" t="s">
        <v>70</v>
      </c>
      <c r="JHS147" s="16"/>
      <c r="JHT147" s="16"/>
      <c r="JHU147" s="16"/>
      <c r="JHV147" s="16"/>
      <c r="JHW147" s="16"/>
      <c r="JHX147" s="16"/>
      <c r="JHZ147" s="15" t="s">
        <v>70</v>
      </c>
      <c r="JIA147" s="16"/>
      <c r="JIB147" s="16"/>
      <c r="JIC147" s="16"/>
      <c r="JID147" s="16"/>
      <c r="JIE147" s="16"/>
      <c r="JIF147" s="16"/>
      <c r="JIH147" s="15" t="s">
        <v>70</v>
      </c>
      <c r="JII147" s="16"/>
      <c r="JIJ147" s="16"/>
      <c r="JIK147" s="16"/>
      <c r="JIL147" s="16"/>
      <c r="JIM147" s="16"/>
      <c r="JIN147" s="16"/>
      <c r="JIP147" s="15" t="s">
        <v>70</v>
      </c>
      <c r="JIQ147" s="16"/>
      <c r="JIR147" s="16"/>
      <c r="JIS147" s="16"/>
      <c r="JIT147" s="16"/>
      <c r="JIU147" s="16"/>
      <c r="JIV147" s="16"/>
      <c r="JIX147" s="15" t="s">
        <v>70</v>
      </c>
      <c r="JIY147" s="16"/>
      <c r="JIZ147" s="16"/>
      <c r="JJA147" s="16"/>
      <c r="JJB147" s="16"/>
      <c r="JJC147" s="16"/>
      <c r="JJD147" s="16"/>
      <c r="JJF147" s="15" t="s">
        <v>70</v>
      </c>
      <c r="JJG147" s="16"/>
      <c r="JJH147" s="16"/>
      <c r="JJI147" s="16"/>
      <c r="JJJ147" s="16"/>
      <c r="JJK147" s="16"/>
      <c r="JJL147" s="16"/>
      <c r="JJN147" s="15" t="s">
        <v>70</v>
      </c>
      <c r="JJO147" s="16"/>
      <c r="JJP147" s="16"/>
      <c r="JJQ147" s="16"/>
      <c r="JJR147" s="16"/>
      <c r="JJS147" s="16"/>
      <c r="JJT147" s="16"/>
      <c r="JJV147" s="15" t="s">
        <v>70</v>
      </c>
      <c r="JJW147" s="16"/>
      <c r="JJX147" s="16"/>
      <c r="JJY147" s="16"/>
      <c r="JJZ147" s="16"/>
      <c r="JKA147" s="16"/>
      <c r="JKB147" s="16"/>
      <c r="JKD147" s="15" t="s">
        <v>70</v>
      </c>
      <c r="JKE147" s="16"/>
      <c r="JKF147" s="16"/>
      <c r="JKG147" s="16"/>
      <c r="JKH147" s="16"/>
      <c r="JKI147" s="16"/>
      <c r="JKJ147" s="16"/>
      <c r="JKL147" s="15" t="s">
        <v>70</v>
      </c>
      <c r="JKM147" s="16"/>
      <c r="JKN147" s="16"/>
      <c r="JKO147" s="16"/>
      <c r="JKP147" s="16"/>
      <c r="JKQ147" s="16"/>
      <c r="JKR147" s="16"/>
      <c r="JKT147" s="15" t="s">
        <v>70</v>
      </c>
      <c r="JKU147" s="16"/>
      <c r="JKV147" s="16"/>
      <c r="JKW147" s="16"/>
      <c r="JKX147" s="16"/>
      <c r="JKY147" s="16"/>
      <c r="JKZ147" s="16"/>
      <c r="JLB147" s="15" t="s">
        <v>70</v>
      </c>
      <c r="JLC147" s="16"/>
      <c r="JLD147" s="16"/>
      <c r="JLE147" s="16"/>
      <c r="JLF147" s="16"/>
      <c r="JLG147" s="16"/>
      <c r="JLH147" s="16"/>
      <c r="JLJ147" s="15" t="s">
        <v>70</v>
      </c>
      <c r="JLK147" s="16"/>
      <c r="JLL147" s="16"/>
      <c r="JLM147" s="16"/>
      <c r="JLN147" s="16"/>
      <c r="JLO147" s="16"/>
      <c r="JLP147" s="16"/>
      <c r="JLR147" s="15" t="s">
        <v>70</v>
      </c>
      <c r="JLS147" s="16"/>
      <c r="JLT147" s="16"/>
      <c r="JLU147" s="16"/>
      <c r="JLV147" s="16"/>
      <c r="JLW147" s="16"/>
      <c r="JLX147" s="16"/>
      <c r="JLZ147" s="15" t="s">
        <v>70</v>
      </c>
      <c r="JMA147" s="16"/>
      <c r="JMB147" s="16"/>
      <c r="JMC147" s="16"/>
      <c r="JMD147" s="16"/>
      <c r="JME147" s="16"/>
      <c r="JMF147" s="16"/>
      <c r="JMH147" s="15" t="s">
        <v>70</v>
      </c>
      <c r="JMI147" s="16"/>
      <c r="JMJ147" s="16"/>
      <c r="JMK147" s="16"/>
      <c r="JML147" s="16"/>
      <c r="JMM147" s="16"/>
      <c r="JMN147" s="16"/>
      <c r="JMP147" s="15" t="s">
        <v>70</v>
      </c>
      <c r="JMQ147" s="16"/>
      <c r="JMR147" s="16"/>
      <c r="JMS147" s="16"/>
      <c r="JMT147" s="16"/>
      <c r="JMU147" s="16"/>
      <c r="JMV147" s="16"/>
      <c r="JMX147" s="15" t="s">
        <v>70</v>
      </c>
      <c r="JMY147" s="16"/>
      <c r="JMZ147" s="16"/>
      <c r="JNA147" s="16"/>
      <c r="JNB147" s="16"/>
      <c r="JNC147" s="16"/>
      <c r="JND147" s="16"/>
      <c r="JNF147" s="15" t="s">
        <v>70</v>
      </c>
      <c r="JNG147" s="16"/>
      <c r="JNH147" s="16"/>
      <c r="JNI147" s="16"/>
      <c r="JNJ147" s="16"/>
      <c r="JNK147" s="16"/>
      <c r="JNL147" s="16"/>
      <c r="JNN147" s="15" t="s">
        <v>70</v>
      </c>
      <c r="JNO147" s="16"/>
      <c r="JNP147" s="16"/>
      <c r="JNQ147" s="16"/>
      <c r="JNR147" s="16"/>
      <c r="JNS147" s="16"/>
      <c r="JNT147" s="16"/>
      <c r="JNV147" s="15" t="s">
        <v>70</v>
      </c>
      <c r="JNW147" s="16"/>
      <c r="JNX147" s="16"/>
      <c r="JNY147" s="16"/>
      <c r="JNZ147" s="16"/>
      <c r="JOA147" s="16"/>
      <c r="JOB147" s="16"/>
      <c r="JOD147" s="15" t="s">
        <v>70</v>
      </c>
      <c r="JOE147" s="16"/>
      <c r="JOF147" s="16"/>
      <c r="JOG147" s="16"/>
      <c r="JOH147" s="16"/>
      <c r="JOI147" s="16"/>
      <c r="JOJ147" s="16"/>
      <c r="JOL147" s="15" t="s">
        <v>70</v>
      </c>
      <c r="JOM147" s="16"/>
      <c r="JON147" s="16"/>
      <c r="JOO147" s="16"/>
      <c r="JOP147" s="16"/>
      <c r="JOQ147" s="16"/>
      <c r="JOR147" s="16"/>
      <c r="JOT147" s="15" t="s">
        <v>70</v>
      </c>
      <c r="JOU147" s="16"/>
      <c r="JOV147" s="16"/>
      <c r="JOW147" s="16"/>
      <c r="JOX147" s="16"/>
      <c r="JOY147" s="16"/>
      <c r="JOZ147" s="16"/>
      <c r="JPB147" s="15" t="s">
        <v>70</v>
      </c>
      <c r="JPC147" s="16"/>
      <c r="JPD147" s="16"/>
      <c r="JPE147" s="16"/>
      <c r="JPF147" s="16"/>
      <c r="JPG147" s="16"/>
      <c r="JPH147" s="16"/>
      <c r="JPJ147" s="15" t="s">
        <v>70</v>
      </c>
      <c r="JPK147" s="16"/>
      <c r="JPL147" s="16"/>
      <c r="JPM147" s="16"/>
      <c r="JPN147" s="16"/>
      <c r="JPO147" s="16"/>
      <c r="JPP147" s="16"/>
      <c r="JPR147" s="15" t="s">
        <v>70</v>
      </c>
      <c r="JPS147" s="16"/>
      <c r="JPT147" s="16"/>
      <c r="JPU147" s="16"/>
      <c r="JPV147" s="16"/>
      <c r="JPW147" s="16"/>
      <c r="JPX147" s="16"/>
      <c r="JPZ147" s="15" t="s">
        <v>70</v>
      </c>
      <c r="JQA147" s="16"/>
      <c r="JQB147" s="16"/>
      <c r="JQC147" s="16"/>
      <c r="JQD147" s="16"/>
      <c r="JQE147" s="16"/>
      <c r="JQF147" s="16"/>
      <c r="JQH147" s="15" t="s">
        <v>70</v>
      </c>
      <c r="JQI147" s="16"/>
      <c r="JQJ147" s="16"/>
      <c r="JQK147" s="16"/>
      <c r="JQL147" s="16"/>
      <c r="JQM147" s="16"/>
      <c r="JQN147" s="16"/>
      <c r="JQP147" s="15" t="s">
        <v>70</v>
      </c>
      <c r="JQQ147" s="16"/>
      <c r="JQR147" s="16"/>
      <c r="JQS147" s="16"/>
      <c r="JQT147" s="16"/>
      <c r="JQU147" s="16"/>
      <c r="JQV147" s="16"/>
      <c r="JQX147" s="15" t="s">
        <v>70</v>
      </c>
      <c r="JQY147" s="16"/>
      <c r="JQZ147" s="16"/>
      <c r="JRA147" s="16"/>
      <c r="JRB147" s="16"/>
      <c r="JRC147" s="16"/>
      <c r="JRD147" s="16"/>
      <c r="JRF147" s="15" t="s">
        <v>70</v>
      </c>
      <c r="JRG147" s="16"/>
      <c r="JRH147" s="16"/>
      <c r="JRI147" s="16"/>
      <c r="JRJ147" s="16"/>
      <c r="JRK147" s="16"/>
      <c r="JRL147" s="16"/>
      <c r="JRN147" s="15" t="s">
        <v>70</v>
      </c>
      <c r="JRO147" s="16"/>
      <c r="JRP147" s="16"/>
      <c r="JRQ147" s="16"/>
      <c r="JRR147" s="16"/>
      <c r="JRS147" s="16"/>
      <c r="JRT147" s="16"/>
      <c r="JRV147" s="15" t="s">
        <v>70</v>
      </c>
      <c r="JRW147" s="16"/>
      <c r="JRX147" s="16"/>
      <c r="JRY147" s="16"/>
      <c r="JRZ147" s="16"/>
      <c r="JSA147" s="16"/>
      <c r="JSB147" s="16"/>
      <c r="JSD147" s="15" t="s">
        <v>70</v>
      </c>
      <c r="JSE147" s="16"/>
      <c r="JSF147" s="16"/>
      <c r="JSG147" s="16"/>
      <c r="JSH147" s="16"/>
      <c r="JSI147" s="16"/>
      <c r="JSJ147" s="16"/>
      <c r="JSL147" s="15" t="s">
        <v>70</v>
      </c>
      <c r="JSM147" s="16"/>
      <c r="JSN147" s="16"/>
      <c r="JSO147" s="16"/>
      <c r="JSP147" s="16"/>
      <c r="JSQ147" s="16"/>
      <c r="JSR147" s="16"/>
      <c r="JST147" s="15" t="s">
        <v>70</v>
      </c>
      <c r="JSU147" s="16"/>
      <c r="JSV147" s="16"/>
      <c r="JSW147" s="16"/>
      <c r="JSX147" s="16"/>
      <c r="JSY147" s="16"/>
      <c r="JSZ147" s="16"/>
      <c r="JTB147" s="15" t="s">
        <v>70</v>
      </c>
      <c r="JTC147" s="16"/>
      <c r="JTD147" s="16"/>
      <c r="JTE147" s="16"/>
      <c r="JTF147" s="16"/>
      <c r="JTG147" s="16"/>
      <c r="JTH147" s="16"/>
      <c r="JTJ147" s="15" t="s">
        <v>70</v>
      </c>
      <c r="JTK147" s="16"/>
      <c r="JTL147" s="16"/>
      <c r="JTM147" s="16"/>
      <c r="JTN147" s="16"/>
      <c r="JTO147" s="16"/>
      <c r="JTP147" s="16"/>
      <c r="JTR147" s="15" t="s">
        <v>70</v>
      </c>
      <c r="JTS147" s="16"/>
      <c r="JTT147" s="16"/>
      <c r="JTU147" s="16"/>
      <c r="JTV147" s="16"/>
      <c r="JTW147" s="16"/>
      <c r="JTX147" s="16"/>
      <c r="JTZ147" s="15" t="s">
        <v>70</v>
      </c>
      <c r="JUA147" s="16"/>
      <c r="JUB147" s="16"/>
      <c r="JUC147" s="16"/>
      <c r="JUD147" s="16"/>
      <c r="JUE147" s="16"/>
      <c r="JUF147" s="16"/>
      <c r="JUH147" s="15" t="s">
        <v>70</v>
      </c>
      <c r="JUI147" s="16"/>
      <c r="JUJ147" s="16"/>
      <c r="JUK147" s="16"/>
      <c r="JUL147" s="16"/>
      <c r="JUM147" s="16"/>
      <c r="JUN147" s="16"/>
      <c r="JUP147" s="15" t="s">
        <v>70</v>
      </c>
      <c r="JUQ147" s="16"/>
      <c r="JUR147" s="16"/>
      <c r="JUS147" s="16"/>
      <c r="JUT147" s="16"/>
      <c r="JUU147" s="16"/>
      <c r="JUV147" s="16"/>
      <c r="JUX147" s="15" t="s">
        <v>70</v>
      </c>
      <c r="JUY147" s="16"/>
      <c r="JUZ147" s="16"/>
      <c r="JVA147" s="16"/>
      <c r="JVB147" s="16"/>
      <c r="JVC147" s="16"/>
      <c r="JVD147" s="16"/>
      <c r="JVF147" s="15" t="s">
        <v>70</v>
      </c>
      <c r="JVG147" s="16"/>
      <c r="JVH147" s="16"/>
      <c r="JVI147" s="16"/>
      <c r="JVJ147" s="16"/>
      <c r="JVK147" s="16"/>
      <c r="JVL147" s="16"/>
      <c r="JVN147" s="15" t="s">
        <v>70</v>
      </c>
      <c r="JVO147" s="16"/>
      <c r="JVP147" s="16"/>
      <c r="JVQ147" s="16"/>
      <c r="JVR147" s="16"/>
      <c r="JVS147" s="16"/>
      <c r="JVT147" s="16"/>
      <c r="JVV147" s="15" t="s">
        <v>70</v>
      </c>
      <c r="JVW147" s="16"/>
      <c r="JVX147" s="16"/>
      <c r="JVY147" s="16"/>
      <c r="JVZ147" s="16"/>
      <c r="JWA147" s="16"/>
      <c r="JWB147" s="16"/>
      <c r="JWD147" s="15" t="s">
        <v>70</v>
      </c>
      <c r="JWE147" s="16"/>
      <c r="JWF147" s="16"/>
      <c r="JWG147" s="16"/>
      <c r="JWH147" s="16"/>
      <c r="JWI147" s="16"/>
      <c r="JWJ147" s="16"/>
      <c r="JWL147" s="15" t="s">
        <v>70</v>
      </c>
      <c r="JWM147" s="16"/>
      <c r="JWN147" s="16"/>
      <c r="JWO147" s="16"/>
      <c r="JWP147" s="16"/>
      <c r="JWQ147" s="16"/>
      <c r="JWR147" s="16"/>
      <c r="JWT147" s="15" t="s">
        <v>70</v>
      </c>
      <c r="JWU147" s="16"/>
      <c r="JWV147" s="16"/>
      <c r="JWW147" s="16"/>
      <c r="JWX147" s="16"/>
      <c r="JWY147" s="16"/>
      <c r="JWZ147" s="16"/>
      <c r="JXB147" s="15" t="s">
        <v>70</v>
      </c>
      <c r="JXC147" s="16"/>
      <c r="JXD147" s="16"/>
      <c r="JXE147" s="16"/>
      <c r="JXF147" s="16"/>
      <c r="JXG147" s="16"/>
      <c r="JXH147" s="16"/>
      <c r="JXJ147" s="15" t="s">
        <v>70</v>
      </c>
      <c r="JXK147" s="16"/>
      <c r="JXL147" s="16"/>
      <c r="JXM147" s="16"/>
      <c r="JXN147" s="16"/>
      <c r="JXO147" s="16"/>
      <c r="JXP147" s="16"/>
      <c r="JXR147" s="15" t="s">
        <v>70</v>
      </c>
      <c r="JXS147" s="16"/>
      <c r="JXT147" s="16"/>
      <c r="JXU147" s="16"/>
      <c r="JXV147" s="16"/>
      <c r="JXW147" s="16"/>
      <c r="JXX147" s="16"/>
      <c r="JXZ147" s="15" t="s">
        <v>70</v>
      </c>
      <c r="JYA147" s="16"/>
      <c r="JYB147" s="16"/>
      <c r="JYC147" s="16"/>
      <c r="JYD147" s="16"/>
      <c r="JYE147" s="16"/>
      <c r="JYF147" s="16"/>
      <c r="JYH147" s="15" t="s">
        <v>70</v>
      </c>
      <c r="JYI147" s="16"/>
      <c r="JYJ147" s="16"/>
      <c r="JYK147" s="16"/>
      <c r="JYL147" s="16"/>
      <c r="JYM147" s="16"/>
      <c r="JYN147" s="16"/>
      <c r="JYP147" s="15" t="s">
        <v>70</v>
      </c>
      <c r="JYQ147" s="16"/>
      <c r="JYR147" s="16"/>
      <c r="JYS147" s="16"/>
      <c r="JYT147" s="16"/>
      <c r="JYU147" s="16"/>
      <c r="JYV147" s="16"/>
      <c r="JYX147" s="15" t="s">
        <v>70</v>
      </c>
      <c r="JYY147" s="16"/>
      <c r="JYZ147" s="16"/>
      <c r="JZA147" s="16"/>
      <c r="JZB147" s="16"/>
      <c r="JZC147" s="16"/>
      <c r="JZD147" s="16"/>
      <c r="JZF147" s="15" t="s">
        <v>70</v>
      </c>
      <c r="JZG147" s="16"/>
      <c r="JZH147" s="16"/>
      <c r="JZI147" s="16"/>
      <c r="JZJ147" s="16"/>
      <c r="JZK147" s="16"/>
      <c r="JZL147" s="16"/>
      <c r="JZN147" s="15" t="s">
        <v>70</v>
      </c>
      <c r="JZO147" s="16"/>
      <c r="JZP147" s="16"/>
      <c r="JZQ147" s="16"/>
      <c r="JZR147" s="16"/>
      <c r="JZS147" s="16"/>
      <c r="JZT147" s="16"/>
      <c r="JZV147" s="15" t="s">
        <v>70</v>
      </c>
      <c r="JZW147" s="16"/>
      <c r="JZX147" s="16"/>
      <c r="JZY147" s="16"/>
      <c r="JZZ147" s="16"/>
      <c r="KAA147" s="16"/>
      <c r="KAB147" s="16"/>
      <c r="KAD147" s="15" t="s">
        <v>70</v>
      </c>
      <c r="KAE147" s="16"/>
      <c r="KAF147" s="16"/>
      <c r="KAG147" s="16"/>
      <c r="KAH147" s="16"/>
      <c r="KAI147" s="16"/>
      <c r="KAJ147" s="16"/>
      <c r="KAL147" s="15" t="s">
        <v>70</v>
      </c>
      <c r="KAM147" s="16"/>
      <c r="KAN147" s="16"/>
      <c r="KAO147" s="16"/>
      <c r="KAP147" s="16"/>
      <c r="KAQ147" s="16"/>
      <c r="KAR147" s="16"/>
      <c r="KAT147" s="15" t="s">
        <v>70</v>
      </c>
      <c r="KAU147" s="16"/>
      <c r="KAV147" s="16"/>
      <c r="KAW147" s="16"/>
      <c r="KAX147" s="16"/>
      <c r="KAY147" s="16"/>
      <c r="KAZ147" s="16"/>
      <c r="KBB147" s="15" t="s">
        <v>70</v>
      </c>
      <c r="KBC147" s="16"/>
      <c r="KBD147" s="16"/>
      <c r="KBE147" s="16"/>
      <c r="KBF147" s="16"/>
      <c r="KBG147" s="16"/>
      <c r="KBH147" s="16"/>
      <c r="KBJ147" s="15" t="s">
        <v>70</v>
      </c>
      <c r="KBK147" s="16"/>
      <c r="KBL147" s="16"/>
      <c r="KBM147" s="16"/>
      <c r="KBN147" s="16"/>
      <c r="KBO147" s="16"/>
      <c r="KBP147" s="16"/>
      <c r="KBR147" s="15" t="s">
        <v>70</v>
      </c>
      <c r="KBS147" s="16"/>
      <c r="KBT147" s="16"/>
      <c r="KBU147" s="16"/>
      <c r="KBV147" s="16"/>
      <c r="KBW147" s="16"/>
      <c r="KBX147" s="16"/>
      <c r="KBZ147" s="15" t="s">
        <v>70</v>
      </c>
      <c r="KCA147" s="16"/>
      <c r="KCB147" s="16"/>
      <c r="KCC147" s="16"/>
      <c r="KCD147" s="16"/>
      <c r="KCE147" s="16"/>
      <c r="KCF147" s="16"/>
      <c r="KCH147" s="15" t="s">
        <v>70</v>
      </c>
      <c r="KCI147" s="16"/>
      <c r="KCJ147" s="16"/>
      <c r="KCK147" s="16"/>
      <c r="KCL147" s="16"/>
      <c r="KCM147" s="16"/>
      <c r="KCN147" s="16"/>
      <c r="KCP147" s="15" t="s">
        <v>70</v>
      </c>
      <c r="KCQ147" s="16"/>
      <c r="KCR147" s="16"/>
      <c r="KCS147" s="16"/>
      <c r="KCT147" s="16"/>
      <c r="KCU147" s="16"/>
      <c r="KCV147" s="16"/>
      <c r="KCX147" s="15" t="s">
        <v>70</v>
      </c>
      <c r="KCY147" s="16"/>
      <c r="KCZ147" s="16"/>
      <c r="KDA147" s="16"/>
      <c r="KDB147" s="16"/>
      <c r="KDC147" s="16"/>
      <c r="KDD147" s="16"/>
      <c r="KDF147" s="15" t="s">
        <v>70</v>
      </c>
      <c r="KDG147" s="16"/>
      <c r="KDH147" s="16"/>
      <c r="KDI147" s="16"/>
      <c r="KDJ147" s="16"/>
      <c r="KDK147" s="16"/>
      <c r="KDL147" s="16"/>
      <c r="KDN147" s="15" t="s">
        <v>70</v>
      </c>
      <c r="KDO147" s="16"/>
      <c r="KDP147" s="16"/>
      <c r="KDQ147" s="16"/>
      <c r="KDR147" s="16"/>
      <c r="KDS147" s="16"/>
      <c r="KDT147" s="16"/>
      <c r="KDV147" s="15" t="s">
        <v>70</v>
      </c>
      <c r="KDW147" s="16"/>
      <c r="KDX147" s="16"/>
      <c r="KDY147" s="16"/>
      <c r="KDZ147" s="16"/>
      <c r="KEA147" s="16"/>
      <c r="KEB147" s="16"/>
      <c r="KED147" s="15" t="s">
        <v>70</v>
      </c>
      <c r="KEE147" s="16"/>
      <c r="KEF147" s="16"/>
      <c r="KEG147" s="16"/>
      <c r="KEH147" s="16"/>
      <c r="KEI147" s="16"/>
      <c r="KEJ147" s="16"/>
      <c r="KEL147" s="15" t="s">
        <v>70</v>
      </c>
      <c r="KEM147" s="16"/>
      <c r="KEN147" s="16"/>
      <c r="KEO147" s="16"/>
      <c r="KEP147" s="16"/>
      <c r="KEQ147" s="16"/>
      <c r="KER147" s="16"/>
      <c r="KET147" s="15" t="s">
        <v>70</v>
      </c>
      <c r="KEU147" s="16"/>
      <c r="KEV147" s="16"/>
      <c r="KEW147" s="16"/>
      <c r="KEX147" s="16"/>
      <c r="KEY147" s="16"/>
      <c r="KEZ147" s="16"/>
      <c r="KFB147" s="15" t="s">
        <v>70</v>
      </c>
      <c r="KFC147" s="16"/>
      <c r="KFD147" s="16"/>
      <c r="KFE147" s="16"/>
      <c r="KFF147" s="16"/>
      <c r="KFG147" s="16"/>
      <c r="KFH147" s="16"/>
      <c r="KFJ147" s="15" t="s">
        <v>70</v>
      </c>
      <c r="KFK147" s="16"/>
      <c r="KFL147" s="16"/>
      <c r="KFM147" s="16"/>
      <c r="KFN147" s="16"/>
      <c r="KFO147" s="16"/>
      <c r="KFP147" s="16"/>
      <c r="KFR147" s="15" t="s">
        <v>70</v>
      </c>
      <c r="KFS147" s="16"/>
      <c r="KFT147" s="16"/>
      <c r="KFU147" s="16"/>
      <c r="KFV147" s="16"/>
      <c r="KFW147" s="16"/>
      <c r="KFX147" s="16"/>
      <c r="KFZ147" s="15" t="s">
        <v>70</v>
      </c>
      <c r="KGA147" s="16"/>
      <c r="KGB147" s="16"/>
      <c r="KGC147" s="16"/>
      <c r="KGD147" s="16"/>
      <c r="KGE147" s="16"/>
      <c r="KGF147" s="16"/>
      <c r="KGH147" s="15" t="s">
        <v>70</v>
      </c>
      <c r="KGI147" s="16"/>
      <c r="KGJ147" s="16"/>
      <c r="KGK147" s="16"/>
      <c r="KGL147" s="16"/>
      <c r="KGM147" s="16"/>
      <c r="KGN147" s="16"/>
      <c r="KGP147" s="15" t="s">
        <v>70</v>
      </c>
      <c r="KGQ147" s="16"/>
      <c r="KGR147" s="16"/>
      <c r="KGS147" s="16"/>
      <c r="KGT147" s="16"/>
      <c r="KGU147" s="16"/>
      <c r="KGV147" s="16"/>
      <c r="KGX147" s="15" t="s">
        <v>70</v>
      </c>
      <c r="KGY147" s="16"/>
      <c r="KGZ147" s="16"/>
      <c r="KHA147" s="16"/>
      <c r="KHB147" s="16"/>
      <c r="KHC147" s="16"/>
      <c r="KHD147" s="16"/>
      <c r="KHF147" s="15" t="s">
        <v>70</v>
      </c>
      <c r="KHG147" s="16"/>
      <c r="KHH147" s="16"/>
      <c r="KHI147" s="16"/>
      <c r="KHJ147" s="16"/>
      <c r="KHK147" s="16"/>
      <c r="KHL147" s="16"/>
      <c r="KHN147" s="15" t="s">
        <v>70</v>
      </c>
      <c r="KHO147" s="16"/>
      <c r="KHP147" s="16"/>
      <c r="KHQ147" s="16"/>
      <c r="KHR147" s="16"/>
      <c r="KHS147" s="16"/>
      <c r="KHT147" s="16"/>
      <c r="KHV147" s="15" t="s">
        <v>70</v>
      </c>
      <c r="KHW147" s="16"/>
      <c r="KHX147" s="16"/>
      <c r="KHY147" s="16"/>
      <c r="KHZ147" s="16"/>
      <c r="KIA147" s="16"/>
      <c r="KIB147" s="16"/>
      <c r="KID147" s="15" t="s">
        <v>70</v>
      </c>
      <c r="KIE147" s="16"/>
      <c r="KIF147" s="16"/>
      <c r="KIG147" s="16"/>
      <c r="KIH147" s="16"/>
      <c r="KII147" s="16"/>
      <c r="KIJ147" s="16"/>
      <c r="KIL147" s="15" t="s">
        <v>70</v>
      </c>
      <c r="KIM147" s="16"/>
      <c r="KIN147" s="16"/>
      <c r="KIO147" s="16"/>
      <c r="KIP147" s="16"/>
      <c r="KIQ147" s="16"/>
      <c r="KIR147" s="16"/>
      <c r="KIT147" s="15" t="s">
        <v>70</v>
      </c>
      <c r="KIU147" s="16"/>
      <c r="KIV147" s="16"/>
      <c r="KIW147" s="16"/>
      <c r="KIX147" s="16"/>
      <c r="KIY147" s="16"/>
      <c r="KIZ147" s="16"/>
      <c r="KJB147" s="15" t="s">
        <v>70</v>
      </c>
      <c r="KJC147" s="16"/>
      <c r="KJD147" s="16"/>
      <c r="KJE147" s="16"/>
      <c r="KJF147" s="16"/>
      <c r="KJG147" s="16"/>
      <c r="KJH147" s="16"/>
      <c r="KJJ147" s="15" t="s">
        <v>70</v>
      </c>
      <c r="KJK147" s="16"/>
      <c r="KJL147" s="16"/>
      <c r="KJM147" s="16"/>
      <c r="KJN147" s="16"/>
      <c r="KJO147" s="16"/>
      <c r="KJP147" s="16"/>
      <c r="KJR147" s="15" t="s">
        <v>70</v>
      </c>
      <c r="KJS147" s="16"/>
      <c r="KJT147" s="16"/>
      <c r="KJU147" s="16"/>
      <c r="KJV147" s="16"/>
      <c r="KJW147" s="16"/>
      <c r="KJX147" s="16"/>
      <c r="KJZ147" s="15" t="s">
        <v>70</v>
      </c>
      <c r="KKA147" s="16"/>
      <c r="KKB147" s="16"/>
      <c r="KKC147" s="16"/>
      <c r="KKD147" s="16"/>
      <c r="KKE147" s="16"/>
      <c r="KKF147" s="16"/>
      <c r="KKH147" s="15" t="s">
        <v>70</v>
      </c>
      <c r="KKI147" s="16"/>
      <c r="KKJ147" s="16"/>
      <c r="KKK147" s="16"/>
      <c r="KKL147" s="16"/>
      <c r="KKM147" s="16"/>
      <c r="KKN147" s="16"/>
      <c r="KKP147" s="15" t="s">
        <v>70</v>
      </c>
      <c r="KKQ147" s="16"/>
      <c r="KKR147" s="16"/>
      <c r="KKS147" s="16"/>
      <c r="KKT147" s="16"/>
      <c r="KKU147" s="16"/>
      <c r="KKV147" s="16"/>
      <c r="KKX147" s="15" t="s">
        <v>70</v>
      </c>
      <c r="KKY147" s="16"/>
      <c r="KKZ147" s="16"/>
      <c r="KLA147" s="16"/>
      <c r="KLB147" s="16"/>
      <c r="KLC147" s="16"/>
      <c r="KLD147" s="16"/>
      <c r="KLF147" s="15" t="s">
        <v>70</v>
      </c>
      <c r="KLG147" s="16"/>
      <c r="KLH147" s="16"/>
      <c r="KLI147" s="16"/>
      <c r="KLJ147" s="16"/>
      <c r="KLK147" s="16"/>
      <c r="KLL147" s="16"/>
      <c r="KLN147" s="15" t="s">
        <v>70</v>
      </c>
      <c r="KLO147" s="16"/>
      <c r="KLP147" s="16"/>
      <c r="KLQ147" s="16"/>
      <c r="KLR147" s="16"/>
      <c r="KLS147" s="16"/>
      <c r="KLT147" s="16"/>
      <c r="KLV147" s="15" t="s">
        <v>70</v>
      </c>
      <c r="KLW147" s="16"/>
      <c r="KLX147" s="16"/>
      <c r="KLY147" s="16"/>
      <c r="KLZ147" s="16"/>
      <c r="KMA147" s="16"/>
      <c r="KMB147" s="16"/>
      <c r="KMD147" s="15" t="s">
        <v>70</v>
      </c>
      <c r="KME147" s="16"/>
      <c r="KMF147" s="16"/>
      <c r="KMG147" s="16"/>
      <c r="KMH147" s="16"/>
      <c r="KMI147" s="16"/>
      <c r="KMJ147" s="16"/>
      <c r="KML147" s="15" t="s">
        <v>70</v>
      </c>
      <c r="KMM147" s="16"/>
      <c r="KMN147" s="16"/>
      <c r="KMO147" s="16"/>
      <c r="KMP147" s="16"/>
      <c r="KMQ147" s="16"/>
      <c r="KMR147" s="16"/>
      <c r="KMT147" s="15" t="s">
        <v>70</v>
      </c>
      <c r="KMU147" s="16"/>
      <c r="KMV147" s="16"/>
      <c r="KMW147" s="16"/>
      <c r="KMX147" s="16"/>
      <c r="KMY147" s="16"/>
      <c r="KMZ147" s="16"/>
      <c r="KNB147" s="15" t="s">
        <v>70</v>
      </c>
      <c r="KNC147" s="16"/>
      <c r="KND147" s="16"/>
      <c r="KNE147" s="16"/>
      <c r="KNF147" s="16"/>
      <c r="KNG147" s="16"/>
      <c r="KNH147" s="16"/>
      <c r="KNJ147" s="15" t="s">
        <v>70</v>
      </c>
      <c r="KNK147" s="16"/>
      <c r="KNL147" s="16"/>
      <c r="KNM147" s="16"/>
      <c r="KNN147" s="16"/>
      <c r="KNO147" s="16"/>
      <c r="KNP147" s="16"/>
      <c r="KNR147" s="15" t="s">
        <v>70</v>
      </c>
      <c r="KNS147" s="16"/>
      <c r="KNT147" s="16"/>
      <c r="KNU147" s="16"/>
      <c r="KNV147" s="16"/>
      <c r="KNW147" s="16"/>
      <c r="KNX147" s="16"/>
      <c r="KNZ147" s="15" t="s">
        <v>70</v>
      </c>
      <c r="KOA147" s="16"/>
      <c r="KOB147" s="16"/>
      <c r="KOC147" s="16"/>
      <c r="KOD147" s="16"/>
      <c r="KOE147" s="16"/>
      <c r="KOF147" s="16"/>
      <c r="KOH147" s="15" t="s">
        <v>70</v>
      </c>
      <c r="KOI147" s="16"/>
      <c r="KOJ147" s="16"/>
      <c r="KOK147" s="16"/>
      <c r="KOL147" s="16"/>
      <c r="KOM147" s="16"/>
      <c r="KON147" s="16"/>
      <c r="KOP147" s="15" t="s">
        <v>70</v>
      </c>
      <c r="KOQ147" s="16"/>
      <c r="KOR147" s="16"/>
      <c r="KOS147" s="16"/>
      <c r="KOT147" s="16"/>
      <c r="KOU147" s="16"/>
      <c r="KOV147" s="16"/>
      <c r="KOX147" s="15" t="s">
        <v>70</v>
      </c>
      <c r="KOY147" s="16"/>
      <c r="KOZ147" s="16"/>
      <c r="KPA147" s="16"/>
      <c r="KPB147" s="16"/>
      <c r="KPC147" s="16"/>
      <c r="KPD147" s="16"/>
      <c r="KPF147" s="15" t="s">
        <v>70</v>
      </c>
      <c r="KPG147" s="16"/>
      <c r="KPH147" s="16"/>
      <c r="KPI147" s="16"/>
      <c r="KPJ147" s="16"/>
      <c r="KPK147" s="16"/>
      <c r="KPL147" s="16"/>
      <c r="KPN147" s="15" t="s">
        <v>70</v>
      </c>
      <c r="KPO147" s="16"/>
      <c r="KPP147" s="16"/>
      <c r="KPQ147" s="16"/>
      <c r="KPR147" s="16"/>
      <c r="KPS147" s="16"/>
      <c r="KPT147" s="16"/>
      <c r="KPV147" s="15" t="s">
        <v>70</v>
      </c>
      <c r="KPW147" s="16"/>
      <c r="KPX147" s="16"/>
      <c r="KPY147" s="16"/>
      <c r="KPZ147" s="16"/>
      <c r="KQA147" s="16"/>
      <c r="KQB147" s="16"/>
      <c r="KQD147" s="15" t="s">
        <v>70</v>
      </c>
      <c r="KQE147" s="16"/>
      <c r="KQF147" s="16"/>
      <c r="KQG147" s="16"/>
      <c r="KQH147" s="16"/>
      <c r="KQI147" s="16"/>
      <c r="KQJ147" s="16"/>
      <c r="KQL147" s="15" t="s">
        <v>70</v>
      </c>
      <c r="KQM147" s="16"/>
      <c r="KQN147" s="16"/>
      <c r="KQO147" s="16"/>
      <c r="KQP147" s="16"/>
      <c r="KQQ147" s="16"/>
      <c r="KQR147" s="16"/>
      <c r="KQT147" s="15" t="s">
        <v>70</v>
      </c>
      <c r="KQU147" s="16"/>
      <c r="KQV147" s="16"/>
      <c r="KQW147" s="16"/>
      <c r="KQX147" s="16"/>
      <c r="KQY147" s="16"/>
      <c r="KQZ147" s="16"/>
      <c r="KRB147" s="15" t="s">
        <v>70</v>
      </c>
      <c r="KRC147" s="16"/>
      <c r="KRD147" s="16"/>
      <c r="KRE147" s="16"/>
      <c r="KRF147" s="16"/>
      <c r="KRG147" s="16"/>
      <c r="KRH147" s="16"/>
      <c r="KRJ147" s="15" t="s">
        <v>70</v>
      </c>
      <c r="KRK147" s="16"/>
      <c r="KRL147" s="16"/>
      <c r="KRM147" s="16"/>
      <c r="KRN147" s="16"/>
      <c r="KRO147" s="16"/>
      <c r="KRP147" s="16"/>
      <c r="KRR147" s="15" t="s">
        <v>70</v>
      </c>
      <c r="KRS147" s="16"/>
      <c r="KRT147" s="16"/>
      <c r="KRU147" s="16"/>
      <c r="KRV147" s="16"/>
      <c r="KRW147" s="16"/>
      <c r="KRX147" s="16"/>
      <c r="KRZ147" s="15" t="s">
        <v>70</v>
      </c>
      <c r="KSA147" s="16"/>
      <c r="KSB147" s="16"/>
      <c r="KSC147" s="16"/>
      <c r="KSD147" s="16"/>
      <c r="KSE147" s="16"/>
      <c r="KSF147" s="16"/>
      <c r="KSH147" s="15" t="s">
        <v>70</v>
      </c>
      <c r="KSI147" s="16"/>
      <c r="KSJ147" s="16"/>
      <c r="KSK147" s="16"/>
      <c r="KSL147" s="16"/>
      <c r="KSM147" s="16"/>
      <c r="KSN147" s="16"/>
      <c r="KSP147" s="15" t="s">
        <v>70</v>
      </c>
      <c r="KSQ147" s="16"/>
      <c r="KSR147" s="16"/>
      <c r="KSS147" s="16"/>
      <c r="KST147" s="16"/>
      <c r="KSU147" s="16"/>
      <c r="KSV147" s="16"/>
      <c r="KSX147" s="15" t="s">
        <v>70</v>
      </c>
      <c r="KSY147" s="16"/>
      <c r="KSZ147" s="16"/>
      <c r="KTA147" s="16"/>
      <c r="KTB147" s="16"/>
      <c r="KTC147" s="16"/>
      <c r="KTD147" s="16"/>
      <c r="KTF147" s="15" t="s">
        <v>70</v>
      </c>
      <c r="KTG147" s="16"/>
      <c r="KTH147" s="16"/>
      <c r="KTI147" s="16"/>
      <c r="KTJ147" s="16"/>
      <c r="KTK147" s="16"/>
      <c r="KTL147" s="16"/>
      <c r="KTN147" s="15" t="s">
        <v>70</v>
      </c>
      <c r="KTO147" s="16"/>
      <c r="KTP147" s="16"/>
      <c r="KTQ147" s="16"/>
      <c r="KTR147" s="16"/>
      <c r="KTS147" s="16"/>
      <c r="KTT147" s="16"/>
      <c r="KTV147" s="15" t="s">
        <v>70</v>
      </c>
      <c r="KTW147" s="16"/>
      <c r="KTX147" s="16"/>
      <c r="KTY147" s="16"/>
      <c r="KTZ147" s="16"/>
      <c r="KUA147" s="16"/>
      <c r="KUB147" s="16"/>
      <c r="KUD147" s="15" t="s">
        <v>70</v>
      </c>
      <c r="KUE147" s="16"/>
      <c r="KUF147" s="16"/>
      <c r="KUG147" s="16"/>
      <c r="KUH147" s="16"/>
      <c r="KUI147" s="16"/>
      <c r="KUJ147" s="16"/>
      <c r="KUL147" s="15" t="s">
        <v>70</v>
      </c>
      <c r="KUM147" s="16"/>
      <c r="KUN147" s="16"/>
      <c r="KUO147" s="16"/>
      <c r="KUP147" s="16"/>
      <c r="KUQ147" s="16"/>
      <c r="KUR147" s="16"/>
      <c r="KUT147" s="15" t="s">
        <v>70</v>
      </c>
      <c r="KUU147" s="16"/>
      <c r="KUV147" s="16"/>
      <c r="KUW147" s="16"/>
      <c r="KUX147" s="16"/>
      <c r="KUY147" s="16"/>
      <c r="KUZ147" s="16"/>
      <c r="KVB147" s="15" t="s">
        <v>70</v>
      </c>
      <c r="KVC147" s="16"/>
      <c r="KVD147" s="16"/>
      <c r="KVE147" s="16"/>
      <c r="KVF147" s="16"/>
      <c r="KVG147" s="16"/>
      <c r="KVH147" s="16"/>
      <c r="KVJ147" s="15" t="s">
        <v>70</v>
      </c>
      <c r="KVK147" s="16"/>
      <c r="KVL147" s="16"/>
      <c r="KVM147" s="16"/>
      <c r="KVN147" s="16"/>
      <c r="KVO147" s="16"/>
      <c r="KVP147" s="16"/>
      <c r="KVR147" s="15" t="s">
        <v>70</v>
      </c>
      <c r="KVS147" s="16"/>
      <c r="KVT147" s="16"/>
      <c r="KVU147" s="16"/>
      <c r="KVV147" s="16"/>
      <c r="KVW147" s="16"/>
      <c r="KVX147" s="16"/>
      <c r="KVZ147" s="15" t="s">
        <v>70</v>
      </c>
      <c r="KWA147" s="16"/>
      <c r="KWB147" s="16"/>
      <c r="KWC147" s="16"/>
      <c r="KWD147" s="16"/>
      <c r="KWE147" s="16"/>
      <c r="KWF147" s="16"/>
      <c r="KWH147" s="15" t="s">
        <v>70</v>
      </c>
      <c r="KWI147" s="16"/>
      <c r="KWJ147" s="16"/>
      <c r="KWK147" s="16"/>
      <c r="KWL147" s="16"/>
      <c r="KWM147" s="16"/>
      <c r="KWN147" s="16"/>
      <c r="KWP147" s="15" t="s">
        <v>70</v>
      </c>
      <c r="KWQ147" s="16"/>
      <c r="KWR147" s="16"/>
      <c r="KWS147" s="16"/>
      <c r="KWT147" s="16"/>
      <c r="KWU147" s="16"/>
      <c r="KWV147" s="16"/>
      <c r="KWX147" s="15" t="s">
        <v>70</v>
      </c>
      <c r="KWY147" s="16"/>
      <c r="KWZ147" s="16"/>
      <c r="KXA147" s="16"/>
      <c r="KXB147" s="16"/>
      <c r="KXC147" s="16"/>
      <c r="KXD147" s="16"/>
      <c r="KXF147" s="15" t="s">
        <v>70</v>
      </c>
      <c r="KXG147" s="16"/>
      <c r="KXH147" s="16"/>
      <c r="KXI147" s="16"/>
      <c r="KXJ147" s="16"/>
      <c r="KXK147" s="16"/>
      <c r="KXL147" s="16"/>
      <c r="KXN147" s="15" t="s">
        <v>70</v>
      </c>
      <c r="KXO147" s="16"/>
      <c r="KXP147" s="16"/>
      <c r="KXQ147" s="16"/>
      <c r="KXR147" s="16"/>
      <c r="KXS147" s="16"/>
      <c r="KXT147" s="16"/>
      <c r="KXV147" s="15" t="s">
        <v>70</v>
      </c>
      <c r="KXW147" s="16"/>
      <c r="KXX147" s="16"/>
      <c r="KXY147" s="16"/>
      <c r="KXZ147" s="16"/>
      <c r="KYA147" s="16"/>
      <c r="KYB147" s="16"/>
      <c r="KYD147" s="15" t="s">
        <v>70</v>
      </c>
      <c r="KYE147" s="16"/>
      <c r="KYF147" s="16"/>
      <c r="KYG147" s="16"/>
      <c r="KYH147" s="16"/>
      <c r="KYI147" s="16"/>
      <c r="KYJ147" s="16"/>
      <c r="KYL147" s="15" t="s">
        <v>70</v>
      </c>
      <c r="KYM147" s="16"/>
      <c r="KYN147" s="16"/>
      <c r="KYO147" s="16"/>
      <c r="KYP147" s="16"/>
      <c r="KYQ147" s="16"/>
      <c r="KYR147" s="16"/>
      <c r="KYT147" s="15" t="s">
        <v>70</v>
      </c>
      <c r="KYU147" s="16"/>
      <c r="KYV147" s="16"/>
      <c r="KYW147" s="16"/>
      <c r="KYX147" s="16"/>
      <c r="KYY147" s="16"/>
      <c r="KYZ147" s="16"/>
      <c r="KZB147" s="15" t="s">
        <v>70</v>
      </c>
      <c r="KZC147" s="16"/>
      <c r="KZD147" s="16"/>
      <c r="KZE147" s="16"/>
      <c r="KZF147" s="16"/>
      <c r="KZG147" s="16"/>
      <c r="KZH147" s="16"/>
      <c r="KZJ147" s="15" t="s">
        <v>70</v>
      </c>
      <c r="KZK147" s="16"/>
      <c r="KZL147" s="16"/>
      <c r="KZM147" s="16"/>
      <c r="KZN147" s="16"/>
      <c r="KZO147" s="16"/>
      <c r="KZP147" s="16"/>
      <c r="KZR147" s="15" t="s">
        <v>70</v>
      </c>
      <c r="KZS147" s="16"/>
      <c r="KZT147" s="16"/>
      <c r="KZU147" s="16"/>
      <c r="KZV147" s="16"/>
      <c r="KZW147" s="16"/>
      <c r="KZX147" s="16"/>
      <c r="KZZ147" s="15" t="s">
        <v>70</v>
      </c>
      <c r="LAA147" s="16"/>
      <c r="LAB147" s="16"/>
      <c r="LAC147" s="16"/>
      <c r="LAD147" s="16"/>
      <c r="LAE147" s="16"/>
      <c r="LAF147" s="16"/>
      <c r="LAH147" s="15" t="s">
        <v>70</v>
      </c>
      <c r="LAI147" s="16"/>
      <c r="LAJ147" s="16"/>
      <c r="LAK147" s="16"/>
      <c r="LAL147" s="16"/>
      <c r="LAM147" s="16"/>
      <c r="LAN147" s="16"/>
      <c r="LAP147" s="15" t="s">
        <v>70</v>
      </c>
      <c r="LAQ147" s="16"/>
      <c r="LAR147" s="16"/>
      <c r="LAS147" s="16"/>
      <c r="LAT147" s="16"/>
      <c r="LAU147" s="16"/>
      <c r="LAV147" s="16"/>
      <c r="LAX147" s="15" t="s">
        <v>70</v>
      </c>
      <c r="LAY147" s="16"/>
      <c r="LAZ147" s="16"/>
      <c r="LBA147" s="16"/>
      <c r="LBB147" s="16"/>
      <c r="LBC147" s="16"/>
      <c r="LBD147" s="16"/>
      <c r="LBF147" s="15" t="s">
        <v>70</v>
      </c>
      <c r="LBG147" s="16"/>
      <c r="LBH147" s="16"/>
      <c r="LBI147" s="16"/>
      <c r="LBJ147" s="16"/>
      <c r="LBK147" s="16"/>
      <c r="LBL147" s="16"/>
      <c r="LBN147" s="15" t="s">
        <v>70</v>
      </c>
      <c r="LBO147" s="16"/>
      <c r="LBP147" s="16"/>
      <c r="LBQ147" s="16"/>
      <c r="LBR147" s="16"/>
      <c r="LBS147" s="16"/>
      <c r="LBT147" s="16"/>
      <c r="LBV147" s="15" t="s">
        <v>70</v>
      </c>
      <c r="LBW147" s="16"/>
      <c r="LBX147" s="16"/>
      <c r="LBY147" s="16"/>
      <c r="LBZ147" s="16"/>
      <c r="LCA147" s="16"/>
      <c r="LCB147" s="16"/>
      <c r="LCD147" s="15" t="s">
        <v>70</v>
      </c>
      <c r="LCE147" s="16"/>
      <c r="LCF147" s="16"/>
      <c r="LCG147" s="16"/>
      <c r="LCH147" s="16"/>
      <c r="LCI147" s="16"/>
      <c r="LCJ147" s="16"/>
      <c r="LCL147" s="15" t="s">
        <v>70</v>
      </c>
      <c r="LCM147" s="16"/>
      <c r="LCN147" s="16"/>
      <c r="LCO147" s="16"/>
      <c r="LCP147" s="16"/>
      <c r="LCQ147" s="16"/>
      <c r="LCR147" s="16"/>
      <c r="LCT147" s="15" t="s">
        <v>70</v>
      </c>
      <c r="LCU147" s="16"/>
      <c r="LCV147" s="16"/>
      <c r="LCW147" s="16"/>
      <c r="LCX147" s="16"/>
      <c r="LCY147" s="16"/>
      <c r="LCZ147" s="16"/>
      <c r="LDB147" s="15" t="s">
        <v>70</v>
      </c>
      <c r="LDC147" s="16"/>
      <c r="LDD147" s="16"/>
      <c r="LDE147" s="16"/>
      <c r="LDF147" s="16"/>
      <c r="LDG147" s="16"/>
      <c r="LDH147" s="16"/>
      <c r="LDJ147" s="15" t="s">
        <v>70</v>
      </c>
      <c r="LDK147" s="16"/>
      <c r="LDL147" s="16"/>
      <c r="LDM147" s="16"/>
      <c r="LDN147" s="16"/>
      <c r="LDO147" s="16"/>
      <c r="LDP147" s="16"/>
      <c r="LDR147" s="15" t="s">
        <v>70</v>
      </c>
      <c r="LDS147" s="16"/>
      <c r="LDT147" s="16"/>
      <c r="LDU147" s="16"/>
      <c r="LDV147" s="16"/>
      <c r="LDW147" s="16"/>
      <c r="LDX147" s="16"/>
      <c r="LDZ147" s="15" t="s">
        <v>70</v>
      </c>
      <c r="LEA147" s="16"/>
      <c r="LEB147" s="16"/>
      <c r="LEC147" s="16"/>
      <c r="LED147" s="16"/>
      <c r="LEE147" s="16"/>
      <c r="LEF147" s="16"/>
      <c r="LEH147" s="15" t="s">
        <v>70</v>
      </c>
      <c r="LEI147" s="16"/>
      <c r="LEJ147" s="16"/>
      <c r="LEK147" s="16"/>
      <c r="LEL147" s="16"/>
      <c r="LEM147" s="16"/>
      <c r="LEN147" s="16"/>
      <c r="LEP147" s="15" t="s">
        <v>70</v>
      </c>
      <c r="LEQ147" s="16"/>
      <c r="LER147" s="16"/>
      <c r="LES147" s="16"/>
      <c r="LET147" s="16"/>
      <c r="LEU147" s="16"/>
      <c r="LEV147" s="16"/>
      <c r="LEX147" s="15" t="s">
        <v>70</v>
      </c>
      <c r="LEY147" s="16"/>
      <c r="LEZ147" s="16"/>
      <c r="LFA147" s="16"/>
      <c r="LFB147" s="16"/>
      <c r="LFC147" s="16"/>
      <c r="LFD147" s="16"/>
      <c r="LFF147" s="15" t="s">
        <v>70</v>
      </c>
      <c r="LFG147" s="16"/>
      <c r="LFH147" s="16"/>
      <c r="LFI147" s="16"/>
      <c r="LFJ147" s="16"/>
      <c r="LFK147" s="16"/>
      <c r="LFL147" s="16"/>
      <c r="LFN147" s="15" t="s">
        <v>70</v>
      </c>
      <c r="LFO147" s="16"/>
      <c r="LFP147" s="16"/>
      <c r="LFQ147" s="16"/>
      <c r="LFR147" s="16"/>
      <c r="LFS147" s="16"/>
      <c r="LFT147" s="16"/>
      <c r="LFV147" s="15" t="s">
        <v>70</v>
      </c>
      <c r="LFW147" s="16"/>
      <c r="LFX147" s="16"/>
      <c r="LFY147" s="16"/>
      <c r="LFZ147" s="16"/>
      <c r="LGA147" s="16"/>
      <c r="LGB147" s="16"/>
      <c r="LGD147" s="15" t="s">
        <v>70</v>
      </c>
      <c r="LGE147" s="16"/>
      <c r="LGF147" s="16"/>
      <c r="LGG147" s="16"/>
      <c r="LGH147" s="16"/>
      <c r="LGI147" s="16"/>
      <c r="LGJ147" s="16"/>
      <c r="LGL147" s="15" t="s">
        <v>70</v>
      </c>
      <c r="LGM147" s="16"/>
      <c r="LGN147" s="16"/>
      <c r="LGO147" s="16"/>
      <c r="LGP147" s="16"/>
      <c r="LGQ147" s="16"/>
      <c r="LGR147" s="16"/>
      <c r="LGT147" s="15" t="s">
        <v>70</v>
      </c>
      <c r="LGU147" s="16"/>
      <c r="LGV147" s="16"/>
      <c r="LGW147" s="16"/>
      <c r="LGX147" s="16"/>
      <c r="LGY147" s="16"/>
      <c r="LGZ147" s="16"/>
      <c r="LHB147" s="15" t="s">
        <v>70</v>
      </c>
      <c r="LHC147" s="16"/>
      <c r="LHD147" s="16"/>
      <c r="LHE147" s="16"/>
      <c r="LHF147" s="16"/>
      <c r="LHG147" s="16"/>
      <c r="LHH147" s="16"/>
      <c r="LHJ147" s="15" t="s">
        <v>70</v>
      </c>
      <c r="LHK147" s="16"/>
      <c r="LHL147" s="16"/>
      <c r="LHM147" s="16"/>
      <c r="LHN147" s="16"/>
      <c r="LHO147" s="16"/>
      <c r="LHP147" s="16"/>
      <c r="LHR147" s="15" t="s">
        <v>70</v>
      </c>
      <c r="LHS147" s="16"/>
      <c r="LHT147" s="16"/>
      <c r="LHU147" s="16"/>
      <c r="LHV147" s="16"/>
      <c r="LHW147" s="16"/>
      <c r="LHX147" s="16"/>
      <c r="LHZ147" s="15" t="s">
        <v>70</v>
      </c>
      <c r="LIA147" s="16"/>
      <c r="LIB147" s="16"/>
      <c r="LIC147" s="16"/>
      <c r="LID147" s="16"/>
      <c r="LIE147" s="16"/>
      <c r="LIF147" s="16"/>
      <c r="LIH147" s="15" t="s">
        <v>70</v>
      </c>
      <c r="LII147" s="16"/>
      <c r="LIJ147" s="16"/>
      <c r="LIK147" s="16"/>
      <c r="LIL147" s="16"/>
      <c r="LIM147" s="16"/>
      <c r="LIN147" s="16"/>
      <c r="LIP147" s="15" t="s">
        <v>70</v>
      </c>
      <c r="LIQ147" s="16"/>
      <c r="LIR147" s="16"/>
      <c r="LIS147" s="16"/>
      <c r="LIT147" s="16"/>
      <c r="LIU147" s="16"/>
      <c r="LIV147" s="16"/>
      <c r="LIX147" s="15" t="s">
        <v>70</v>
      </c>
      <c r="LIY147" s="16"/>
      <c r="LIZ147" s="16"/>
      <c r="LJA147" s="16"/>
      <c r="LJB147" s="16"/>
      <c r="LJC147" s="16"/>
      <c r="LJD147" s="16"/>
      <c r="LJF147" s="15" t="s">
        <v>70</v>
      </c>
      <c r="LJG147" s="16"/>
      <c r="LJH147" s="16"/>
      <c r="LJI147" s="16"/>
      <c r="LJJ147" s="16"/>
      <c r="LJK147" s="16"/>
      <c r="LJL147" s="16"/>
      <c r="LJN147" s="15" t="s">
        <v>70</v>
      </c>
      <c r="LJO147" s="16"/>
      <c r="LJP147" s="16"/>
      <c r="LJQ147" s="16"/>
      <c r="LJR147" s="16"/>
      <c r="LJS147" s="16"/>
      <c r="LJT147" s="16"/>
      <c r="LJV147" s="15" t="s">
        <v>70</v>
      </c>
      <c r="LJW147" s="16"/>
      <c r="LJX147" s="16"/>
      <c r="LJY147" s="16"/>
      <c r="LJZ147" s="16"/>
      <c r="LKA147" s="16"/>
      <c r="LKB147" s="16"/>
      <c r="LKD147" s="15" t="s">
        <v>70</v>
      </c>
      <c r="LKE147" s="16"/>
      <c r="LKF147" s="16"/>
      <c r="LKG147" s="16"/>
      <c r="LKH147" s="16"/>
      <c r="LKI147" s="16"/>
      <c r="LKJ147" s="16"/>
      <c r="LKL147" s="15" t="s">
        <v>70</v>
      </c>
      <c r="LKM147" s="16"/>
      <c r="LKN147" s="16"/>
      <c r="LKO147" s="16"/>
      <c r="LKP147" s="16"/>
      <c r="LKQ147" s="16"/>
      <c r="LKR147" s="16"/>
      <c r="LKT147" s="15" t="s">
        <v>70</v>
      </c>
      <c r="LKU147" s="16"/>
      <c r="LKV147" s="16"/>
      <c r="LKW147" s="16"/>
      <c r="LKX147" s="16"/>
      <c r="LKY147" s="16"/>
      <c r="LKZ147" s="16"/>
      <c r="LLB147" s="15" t="s">
        <v>70</v>
      </c>
      <c r="LLC147" s="16"/>
      <c r="LLD147" s="16"/>
      <c r="LLE147" s="16"/>
      <c r="LLF147" s="16"/>
      <c r="LLG147" s="16"/>
      <c r="LLH147" s="16"/>
      <c r="LLJ147" s="15" t="s">
        <v>70</v>
      </c>
      <c r="LLK147" s="16"/>
      <c r="LLL147" s="16"/>
      <c r="LLM147" s="16"/>
      <c r="LLN147" s="16"/>
      <c r="LLO147" s="16"/>
      <c r="LLP147" s="16"/>
      <c r="LLR147" s="15" t="s">
        <v>70</v>
      </c>
      <c r="LLS147" s="16"/>
      <c r="LLT147" s="16"/>
      <c r="LLU147" s="16"/>
      <c r="LLV147" s="16"/>
      <c r="LLW147" s="16"/>
      <c r="LLX147" s="16"/>
      <c r="LLZ147" s="15" t="s">
        <v>70</v>
      </c>
      <c r="LMA147" s="16"/>
      <c r="LMB147" s="16"/>
      <c r="LMC147" s="16"/>
      <c r="LMD147" s="16"/>
      <c r="LME147" s="16"/>
      <c r="LMF147" s="16"/>
      <c r="LMH147" s="15" t="s">
        <v>70</v>
      </c>
      <c r="LMI147" s="16"/>
      <c r="LMJ147" s="16"/>
      <c r="LMK147" s="16"/>
      <c r="LML147" s="16"/>
      <c r="LMM147" s="16"/>
      <c r="LMN147" s="16"/>
      <c r="LMP147" s="15" t="s">
        <v>70</v>
      </c>
      <c r="LMQ147" s="16"/>
      <c r="LMR147" s="16"/>
      <c r="LMS147" s="16"/>
      <c r="LMT147" s="16"/>
      <c r="LMU147" s="16"/>
      <c r="LMV147" s="16"/>
      <c r="LMX147" s="15" t="s">
        <v>70</v>
      </c>
      <c r="LMY147" s="16"/>
      <c r="LMZ147" s="16"/>
      <c r="LNA147" s="16"/>
      <c r="LNB147" s="16"/>
      <c r="LNC147" s="16"/>
      <c r="LND147" s="16"/>
      <c r="LNF147" s="15" t="s">
        <v>70</v>
      </c>
      <c r="LNG147" s="16"/>
      <c r="LNH147" s="16"/>
      <c r="LNI147" s="16"/>
      <c r="LNJ147" s="16"/>
      <c r="LNK147" s="16"/>
      <c r="LNL147" s="16"/>
      <c r="LNN147" s="15" t="s">
        <v>70</v>
      </c>
      <c r="LNO147" s="16"/>
      <c r="LNP147" s="16"/>
      <c r="LNQ147" s="16"/>
      <c r="LNR147" s="16"/>
      <c r="LNS147" s="16"/>
      <c r="LNT147" s="16"/>
      <c r="LNV147" s="15" t="s">
        <v>70</v>
      </c>
      <c r="LNW147" s="16"/>
      <c r="LNX147" s="16"/>
      <c r="LNY147" s="16"/>
      <c r="LNZ147" s="16"/>
      <c r="LOA147" s="16"/>
      <c r="LOB147" s="16"/>
      <c r="LOD147" s="15" t="s">
        <v>70</v>
      </c>
      <c r="LOE147" s="16"/>
      <c r="LOF147" s="16"/>
      <c r="LOG147" s="16"/>
      <c r="LOH147" s="16"/>
      <c r="LOI147" s="16"/>
      <c r="LOJ147" s="16"/>
      <c r="LOL147" s="15" t="s">
        <v>70</v>
      </c>
      <c r="LOM147" s="16"/>
      <c r="LON147" s="16"/>
      <c r="LOO147" s="16"/>
      <c r="LOP147" s="16"/>
      <c r="LOQ147" s="16"/>
      <c r="LOR147" s="16"/>
      <c r="LOT147" s="15" t="s">
        <v>70</v>
      </c>
      <c r="LOU147" s="16"/>
      <c r="LOV147" s="16"/>
      <c r="LOW147" s="16"/>
      <c r="LOX147" s="16"/>
      <c r="LOY147" s="16"/>
      <c r="LOZ147" s="16"/>
      <c r="LPB147" s="15" t="s">
        <v>70</v>
      </c>
      <c r="LPC147" s="16"/>
      <c r="LPD147" s="16"/>
      <c r="LPE147" s="16"/>
      <c r="LPF147" s="16"/>
      <c r="LPG147" s="16"/>
      <c r="LPH147" s="16"/>
      <c r="LPJ147" s="15" t="s">
        <v>70</v>
      </c>
      <c r="LPK147" s="16"/>
      <c r="LPL147" s="16"/>
      <c r="LPM147" s="16"/>
      <c r="LPN147" s="16"/>
      <c r="LPO147" s="16"/>
      <c r="LPP147" s="16"/>
      <c r="LPR147" s="15" t="s">
        <v>70</v>
      </c>
      <c r="LPS147" s="16"/>
      <c r="LPT147" s="16"/>
      <c r="LPU147" s="16"/>
      <c r="LPV147" s="16"/>
      <c r="LPW147" s="16"/>
      <c r="LPX147" s="16"/>
      <c r="LPZ147" s="15" t="s">
        <v>70</v>
      </c>
      <c r="LQA147" s="16"/>
      <c r="LQB147" s="16"/>
      <c r="LQC147" s="16"/>
      <c r="LQD147" s="16"/>
      <c r="LQE147" s="16"/>
      <c r="LQF147" s="16"/>
      <c r="LQH147" s="15" t="s">
        <v>70</v>
      </c>
      <c r="LQI147" s="16"/>
      <c r="LQJ147" s="16"/>
      <c r="LQK147" s="16"/>
      <c r="LQL147" s="16"/>
      <c r="LQM147" s="16"/>
      <c r="LQN147" s="16"/>
      <c r="LQP147" s="15" t="s">
        <v>70</v>
      </c>
      <c r="LQQ147" s="16"/>
      <c r="LQR147" s="16"/>
      <c r="LQS147" s="16"/>
      <c r="LQT147" s="16"/>
      <c r="LQU147" s="16"/>
      <c r="LQV147" s="16"/>
      <c r="LQX147" s="15" t="s">
        <v>70</v>
      </c>
      <c r="LQY147" s="16"/>
      <c r="LQZ147" s="16"/>
      <c r="LRA147" s="16"/>
      <c r="LRB147" s="16"/>
      <c r="LRC147" s="16"/>
      <c r="LRD147" s="16"/>
      <c r="LRF147" s="15" t="s">
        <v>70</v>
      </c>
      <c r="LRG147" s="16"/>
      <c r="LRH147" s="16"/>
      <c r="LRI147" s="16"/>
      <c r="LRJ147" s="16"/>
      <c r="LRK147" s="16"/>
      <c r="LRL147" s="16"/>
      <c r="LRN147" s="15" t="s">
        <v>70</v>
      </c>
      <c r="LRO147" s="16"/>
      <c r="LRP147" s="16"/>
      <c r="LRQ147" s="16"/>
      <c r="LRR147" s="16"/>
      <c r="LRS147" s="16"/>
      <c r="LRT147" s="16"/>
      <c r="LRV147" s="15" t="s">
        <v>70</v>
      </c>
      <c r="LRW147" s="16"/>
      <c r="LRX147" s="16"/>
      <c r="LRY147" s="16"/>
      <c r="LRZ147" s="16"/>
      <c r="LSA147" s="16"/>
      <c r="LSB147" s="16"/>
      <c r="LSD147" s="15" t="s">
        <v>70</v>
      </c>
      <c r="LSE147" s="16"/>
      <c r="LSF147" s="16"/>
      <c r="LSG147" s="16"/>
      <c r="LSH147" s="16"/>
      <c r="LSI147" s="16"/>
      <c r="LSJ147" s="16"/>
      <c r="LSL147" s="15" t="s">
        <v>70</v>
      </c>
      <c r="LSM147" s="16"/>
      <c r="LSN147" s="16"/>
      <c r="LSO147" s="16"/>
      <c r="LSP147" s="16"/>
      <c r="LSQ147" s="16"/>
      <c r="LSR147" s="16"/>
      <c r="LST147" s="15" t="s">
        <v>70</v>
      </c>
      <c r="LSU147" s="16"/>
      <c r="LSV147" s="16"/>
      <c r="LSW147" s="16"/>
      <c r="LSX147" s="16"/>
      <c r="LSY147" s="16"/>
      <c r="LSZ147" s="16"/>
      <c r="LTB147" s="15" t="s">
        <v>70</v>
      </c>
      <c r="LTC147" s="16"/>
      <c r="LTD147" s="16"/>
      <c r="LTE147" s="16"/>
      <c r="LTF147" s="16"/>
      <c r="LTG147" s="16"/>
      <c r="LTH147" s="16"/>
      <c r="LTJ147" s="15" t="s">
        <v>70</v>
      </c>
      <c r="LTK147" s="16"/>
      <c r="LTL147" s="16"/>
      <c r="LTM147" s="16"/>
      <c r="LTN147" s="16"/>
      <c r="LTO147" s="16"/>
      <c r="LTP147" s="16"/>
      <c r="LTR147" s="15" t="s">
        <v>70</v>
      </c>
      <c r="LTS147" s="16"/>
      <c r="LTT147" s="16"/>
      <c r="LTU147" s="16"/>
      <c r="LTV147" s="16"/>
      <c r="LTW147" s="16"/>
      <c r="LTX147" s="16"/>
      <c r="LTZ147" s="15" t="s">
        <v>70</v>
      </c>
      <c r="LUA147" s="16"/>
      <c r="LUB147" s="16"/>
      <c r="LUC147" s="16"/>
      <c r="LUD147" s="16"/>
      <c r="LUE147" s="16"/>
      <c r="LUF147" s="16"/>
      <c r="LUH147" s="15" t="s">
        <v>70</v>
      </c>
      <c r="LUI147" s="16"/>
      <c r="LUJ147" s="16"/>
      <c r="LUK147" s="16"/>
      <c r="LUL147" s="16"/>
      <c r="LUM147" s="16"/>
      <c r="LUN147" s="16"/>
      <c r="LUP147" s="15" t="s">
        <v>70</v>
      </c>
      <c r="LUQ147" s="16"/>
      <c r="LUR147" s="16"/>
      <c r="LUS147" s="16"/>
      <c r="LUT147" s="16"/>
      <c r="LUU147" s="16"/>
      <c r="LUV147" s="16"/>
      <c r="LUX147" s="15" t="s">
        <v>70</v>
      </c>
      <c r="LUY147" s="16"/>
      <c r="LUZ147" s="16"/>
      <c r="LVA147" s="16"/>
      <c r="LVB147" s="16"/>
      <c r="LVC147" s="16"/>
      <c r="LVD147" s="16"/>
      <c r="LVF147" s="15" t="s">
        <v>70</v>
      </c>
      <c r="LVG147" s="16"/>
      <c r="LVH147" s="16"/>
      <c r="LVI147" s="16"/>
      <c r="LVJ147" s="16"/>
      <c r="LVK147" s="16"/>
      <c r="LVL147" s="16"/>
      <c r="LVN147" s="15" t="s">
        <v>70</v>
      </c>
      <c r="LVO147" s="16"/>
      <c r="LVP147" s="16"/>
      <c r="LVQ147" s="16"/>
      <c r="LVR147" s="16"/>
      <c r="LVS147" s="16"/>
      <c r="LVT147" s="16"/>
      <c r="LVV147" s="15" t="s">
        <v>70</v>
      </c>
      <c r="LVW147" s="16"/>
      <c r="LVX147" s="16"/>
      <c r="LVY147" s="16"/>
      <c r="LVZ147" s="16"/>
      <c r="LWA147" s="16"/>
      <c r="LWB147" s="16"/>
      <c r="LWD147" s="15" t="s">
        <v>70</v>
      </c>
      <c r="LWE147" s="16"/>
      <c r="LWF147" s="16"/>
      <c r="LWG147" s="16"/>
      <c r="LWH147" s="16"/>
      <c r="LWI147" s="16"/>
      <c r="LWJ147" s="16"/>
      <c r="LWL147" s="15" t="s">
        <v>70</v>
      </c>
      <c r="LWM147" s="16"/>
      <c r="LWN147" s="16"/>
      <c r="LWO147" s="16"/>
      <c r="LWP147" s="16"/>
      <c r="LWQ147" s="16"/>
      <c r="LWR147" s="16"/>
      <c r="LWT147" s="15" t="s">
        <v>70</v>
      </c>
      <c r="LWU147" s="16"/>
      <c r="LWV147" s="16"/>
      <c r="LWW147" s="16"/>
      <c r="LWX147" s="16"/>
      <c r="LWY147" s="16"/>
      <c r="LWZ147" s="16"/>
      <c r="LXB147" s="15" t="s">
        <v>70</v>
      </c>
      <c r="LXC147" s="16"/>
      <c r="LXD147" s="16"/>
      <c r="LXE147" s="16"/>
      <c r="LXF147" s="16"/>
      <c r="LXG147" s="16"/>
      <c r="LXH147" s="16"/>
      <c r="LXJ147" s="15" t="s">
        <v>70</v>
      </c>
      <c r="LXK147" s="16"/>
      <c r="LXL147" s="16"/>
      <c r="LXM147" s="16"/>
      <c r="LXN147" s="16"/>
      <c r="LXO147" s="16"/>
      <c r="LXP147" s="16"/>
      <c r="LXR147" s="15" t="s">
        <v>70</v>
      </c>
      <c r="LXS147" s="16"/>
      <c r="LXT147" s="16"/>
      <c r="LXU147" s="16"/>
      <c r="LXV147" s="16"/>
      <c r="LXW147" s="16"/>
      <c r="LXX147" s="16"/>
      <c r="LXZ147" s="15" t="s">
        <v>70</v>
      </c>
      <c r="LYA147" s="16"/>
      <c r="LYB147" s="16"/>
      <c r="LYC147" s="16"/>
      <c r="LYD147" s="16"/>
      <c r="LYE147" s="16"/>
      <c r="LYF147" s="16"/>
      <c r="LYH147" s="15" t="s">
        <v>70</v>
      </c>
      <c r="LYI147" s="16"/>
      <c r="LYJ147" s="16"/>
      <c r="LYK147" s="16"/>
      <c r="LYL147" s="16"/>
      <c r="LYM147" s="16"/>
      <c r="LYN147" s="16"/>
      <c r="LYP147" s="15" t="s">
        <v>70</v>
      </c>
      <c r="LYQ147" s="16"/>
      <c r="LYR147" s="16"/>
      <c r="LYS147" s="16"/>
      <c r="LYT147" s="16"/>
      <c r="LYU147" s="16"/>
      <c r="LYV147" s="16"/>
      <c r="LYX147" s="15" t="s">
        <v>70</v>
      </c>
      <c r="LYY147" s="16"/>
      <c r="LYZ147" s="16"/>
      <c r="LZA147" s="16"/>
      <c r="LZB147" s="16"/>
      <c r="LZC147" s="16"/>
      <c r="LZD147" s="16"/>
      <c r="LZF147" s="15" t="s">
        <v>70</v>
      </c>
      <c r="LZG147" s="16"/>
      <c r="LZH147" s="16"/>
      <c r="LZI147" s="16"/>
      <c r="LZJ147" s="16"/>
      <c r="LZK147" s="16"/>
      <c r="LZL147" s="16"/>
      <c r="LZN147" s="15" t="s">
        <v>70</v>
      </c>
      <c r="LZO147" s="16"/>
      <c r="LZP147" s="16"/>
      <c r="LZQ147" s="16"/>
      <c r="LZR147" s="16"/>
      <c r="LZS147" s="16"/>
      <c r="LZT147" s="16"/>
      <c r="LZV147" s="15" t="s">
        <v>70</v>
      </c>
      <c r="LZW147" s="16"/>
      <c r="LZX147" s="16"/>
      <c r="LZY147" s="16"/>
      <c r="LZZ147" s="16"/>
      <c r="MAA147" s="16"/>
      <c r="MAB147" s="16"/>
      <c r="MAD147" s="15" t="s">
        <v>70</v>
      </c>
      <c r="MAE147" s="16"/>
      <c r="MAF147" s="16"/>
      <c r="MAG147" s="16"/>
      <c r="MAH147" s="16"/>
      <c r="MAI147" s="16"/>
      <c r="MAJ147" s="16"/>
      <c r="MAL147" s="15" t="s">
        <v>70</v>
      </c>
      <c r="MAM147" s="16"/>
      <c r="MAN147" s="16"/>
      <c r="MAO147" s="16"/>
      <c r="MAP147" s="16"/>
      <c r="MAQ147" s="16"/>
      <c r="MAR147" s="16"/>
      <c r="MAT147" s="15" t="s">
        <v>70</v>
      </c>
      <c r="MAU147" s="16"/>
      <c r="MAV147" s="16"/>
      <c r="MAW147" s="16"/>
      <c r="MAX147" s="16"/>
      <c r="MAY147" s="16"/>
      <c r="MAZ147" s="16"/>
      <c r="MBB147" s="15" t="s">
        <v>70</v>
      </c>
      <c r="MBC147" s="16"/>
      <c r="MBD147" s="16"/>
      <c r="MBE147" s="16"/>
      <c r="MBF147" s="16"/>
      <c r="MBG147" s="16"/>
      <c r="MBH147" s="16"/>
      <c r="MBJ147" s="15" t="s">
        <v>70</v>
      </c>
      <c r="MBK147" s="16"/>
      <c r="MBL147" s="16"/>
      <c r="MBM147" s="16"/>
      <c r="MBN147" s="16"/>
      <c r="MBO147" s="16"/>
      <c r="MBP147" s="16"/>
      <c r="MBR147" s="15" t="s">
        <v>70</v>
      </c>
      <c r="MBS147" s="16"/>
      <c r="MBT147" s="16"/>
      <c r="MBU147" s="16"/>
      <c r="MBV147" s="16"/>
      <c r="MBW147" s="16"/>
      <c r="MBX147" s="16"/>
      <c r="MBZ147" s="15" t="s">
        <v>70</v>
      </c>
      <c r="MCA147" s="16"/>
      <c r="MCB147" s="16"/>
      <c r="MCC147" s="16"/>
      <c r="MCD147" s="16"/>
      <c r="MCE147" s="16"/>
      <c r="MCF147" s="16"/>
      <c r="MCH147" s="15" t="s">
        <v>70</v>
      </c>
      <c r="MCI147" s="16"/>
      <c r="MCJ147" s="16"/>
      <c r="MCK147" s="16"/>
      <c r="MCL147" s="16"/>
      <c r="MCM147" s="16"/>
      <c r="MCN147" s="16"/>
      <c r="MCP147" s="15" t="s">
        <v>70</v>
      </c>
      <c r="MCQ147" s="16"/>
      <c r="MCR147" s="16"/>
      <c r="MCS147" s="16"/>
      <c r="MCT147" s="16"/>
      <c r="MCU147" s="16"/>
      <c r="MCV147" s="16"/>
      <c r="MCX147" s="15" t="s">
        <v>70</v>
      </c>
      <c r="MCY147" s="16"/>
      <c r="MCZ147" s="16"/>
      <c r="MDA147" s="16"/>
      <c r="MDB147" s="16"/>
      <c r="MDC147" s="16"/>
      <c r="MDD147" s="16"/>
      <c r="MDF147" s="15" t="s">
        <v>70</v>
      </c>
      <c r="MDG147" s="16"/>
      <c r="MDH147" s="16"/>
      <c r="MDI147" s="16"/>
      <c r="MDJ147" s="16"/>
      <c r="MDK147" s="16"/>
      <c r="MDL147" s="16"/>
      <c r="MDN147" s="15" t="s">
        <v>70</v>
      </c>
      <c r="MDO147" s="16"/>
      <c r="MDP147" s="16"/>
      <c r="MDQ147" s="16"/>
      <c r="MDR147" s="16"/>
      <c r="MDS147" s="16"/>
      <c r="MDT147" s="16"/>
      <c r="MDV147" s="15" t="s">
        <v>70</v>
      </c>
      <c r="MDW147" s="16"/>
      <c r="MDX147" s="16"/>
      <c r="MDY147" s="16"/>
      <c r="MDZ147" s="16"/>
      <c r="MEA147" s="16"/>
      <c r="MEB147" s="16"/>
      <c r="MED147" s="15" t="s">
        <v>70</v>
      </c>
      <c r="MEE147" s="16"/>
      <c r="MEF147" s="16"/>
      <c r="MEG147" s="16"/>
      <c r="MEH147" s="16"/>
      <c r="MEI147" s="16"/>
      <c r="MEJ147" s="16"/>
      <c r="MEL147" s="15" t="s">
        <v>70</v>
      </c>
      <c r="MEM147" s="16"/>
      <c r="MEN147" s="16"/>
      <c r="MEO147" s="16"/>
      <c r="MEP147" s="16"/>
      <c r="MEQ147" s="16"/>
      <c r="MER147" s="16"/>
      <c r="MET147" s="15" t="s">
        <v>70</v>
      </c>
      <c r="MEU147" s="16"/>
      <c r="MEV147" s="16"/>
      <c r="MEW147" s="16"/>
      <c r="MEX147" s="16"/>
      <c r="MEY147" s="16"/>
      <c r="MEZ147" s="16"/>
      <c r="MFB147" s="15" t="s">
        <v>70</v>
      </c>
      <c r="MFC147" s="16"/>
      <c r="MFD147" s="16"/>
      <c r="MFE147" s="16"/>
      <c r="MFF147" s="16"/>
      <c r="MFG147" s="16"/>
      <c r="MFH147" s="16"/>
      <c r="MFJ147" s="15" t="s">
        <v>70</v>
      </c>
      <c r="MFK147" s="16"/>
      <c r="MFL147" s="16"/>
      <c r="MFM147" s="16"/>
      <c r="MFN147" s="16"/>
      <c r="MFO147" s="16"/>
      <c r="MFP147" s="16"/>
      <c r="MFR147" s="15" t="s">
        <v>70</v>
      </c>
      <c r="MFS147" s="16"/>
      <c r="MFT147" s="16"/>
      <c r="MFU147" s="16"/>
      <c r="MFV147" s="16"/>
      <c r="MFW147" s="16"/>
      <c r="MFX147" s="16"/>
      <c r="MFZ147" s="15" t="s">
        <v>70</v>
      </c>
      <c r="MGA147" s="16"/>
      <c r="MGB147" s="16"/>
      <c r="MGC147" s="16"/>
      <c r="MGD147" s="16"/>
      <c r="MGE147" s="16"/>
      <c r="MGF147" s="16"/>
      <c r="MGH147" s="15" t="s">
        <v>70</v>
      </c>
      <c r="MGI147" s="16"/>
      <c r="MGJ147" s="16"/>
      <c r="MGK147" s="16"/>
      <c r="MGL147" s="16"/>
      <c r="MGM147" s="16"/>
      <c r="MGN147" s="16"/>
      <c r="MGP147" s="15" t="s">
        <v>70</v>
      </c>
      <c r="MGQ147" s="16"/>
      <c r="MGR147" s="16"/>
      <c r="MGS147" s="16"/>
      <c r="MGT147" s="16"/>
      <c r="MGU147" s="16"/>
      <c r="MGV147" s="16"/>
      <c r="MGX147" s="15" t="s">
        <v>70</v>
      </c>
      <c r="MGY147" s="16"/>
      <c r="MGZ147" s="16"/>
      <c r="MHA147" s="16"/>
      <c r="MHB147" s="16"/>
      <c r="MHC147" s="16"/>
      <c r="MHD147" s="16"/>
      <c r="MHF147" s="15" t="s">
        <v>70</v>
      </c>
      <c r="MHG147" s="16"/>
      <c r="MHH147" s="16"/>
      <c r="MHI147" s="16"/>
      <c r="MHJ147" s="16"/>
      <c r="MHK147" s="16"/>
      <c r="MHL147" s="16"/>
      <c r="MHN147" s="15" t="s">
        <v>70</v>
      </c>
      <c r="MHO147" s="16"/>
      <c r="MHP147" s="16"/>
      <c r="MHQ147" s="16"/>
      <c r="MHR147" s="16"/>
      <c r="MHS147" s="16"/>
      <c r="MHT147" s="16"/>
      <c r="MHV147" s="15" t="s">
        <v>70</v>
      </c>
      <c r="MHW147" s="16"/>
      <c r="MHX147" s="16"/>
      <c r="MHY147" s="16"/>
      <c r="MHZ147" s="16"/>
      <c r="MIA147" s="16"/>
      <c r="MIB147" s="16"/>
      <c r="MID147" s="15" t="s">
        <v>70</v>
      </c>
      <c r="MIE147" s="16"/>
      <c r="MIF147" s="16"/>
      <c r="MIG147" s="16"/>
      <c r="MIH147" s="16"/>
      <c r="MII147" s="16"/>
      <c r="MIJ147" s="16"/>
      <c r="MIL147" s="15" t="s">
        <v>70</v>
      </c>
      <c r="MIM147" s="16"/>
      <c r="MIN147" s="16"/>
      <c r="MIO147" s="16"/>
      <c r="MIP147" s="16"/>
      <c r="MIQ147" s="16"/>
      <c r="MIR147" s="16"/>
      <c r="MIT147" s="15" t="s">
        <v>70</v>
      </c>
      <c r="MIU147" s="16"/>
      <c r="MIV147" s="16"/>
      <c r="MIW147" s="16"/>
      <c r="MIX147" s="16"/>
      <c r="MIY147" s="16"/>
      <c r="MIZ147" s="16"/>
      <c r="MJB147" s="15" t="s">
        <v>70</v>
      </c>
      <c r="MJC147" s="16"/>
      <c r="MJD147" s="16"/>
      <c r="MJE147" s="16"/>
      <c r="MJF147" s="16"/>
      <c r="MJG147" s="16"/>
      <c r="MJH147" s="16"/>
      <c r="MJJ147" s="15" t="s">
        <v>70</v>
      </c>
      <c r="MJK147" s="16"/>
      <c r="MJL147" s="16"/>
      <c r="MJM147" s="16"/>
      <c r="MJN147" s="16"/>
      <c r="MJO147" s="16"/>
      <c r="MJP147" s="16"/>
      <c r="MJR147" s="15" t="s">
        <v>70</v>
      </c>
      <c r="MJS147" s="16"/>
      <c r="MJT147" s="16"/>
      <c r="MJU147" s="16"/>
      <c r="MJV147" s="16"/>
      <c r="MJW147" s="16"/>
      <c r="MJX147" s="16"/>
      <c r="MJZ147" s="15" t="s">
        <v>70</v>
      </c>
      <c r="MKA147" s="16"/>
      <c r="MKB147" s="16"/>
      <c r="MKC147" s="16"/>
      <c r="MKD147" s="16"/>
      <c r="MKE147" s="16"/>
      <c r="MKF147" s="16"/>
      <c r="MKH147" s="15" t="s">
        <v>70</v>
      </c>
      <c r="MKI147" s="16"/>
      <c r="MKJ147" s="16"/>
      <c r="MKK147" s="16"/>
      <c r="MKL147" s="16"/>
      <c r="MKM147" s="16"/>
      <c r="MKN147" s="16"/>
      <c r="MKP147" s="15" t="s">
        <v>70</v>
      </c>
      <c r="MKQ147" s="16"/>
      <c r="MKR147" s="16"/>
      <c r="MKS147" s="16"/>
      <c r="MKT147" s="16"/>
      <c r="MKU147" s="16"/>
      <c r="MKV147" s="16"/>
      <c r="MKX147" s="15" t="s">
        <v>70</v>
      </c>
      <c r="MKY147" s="16"/>
      <c r="MKZ147" s="16"/>
      <c r="MLA147" s="16"/>
      <c r="MLB147" s="16"/>
      <c r="MLC147" s="16"/>
      <c r="MLD147" s="16"/>
      <c r="MLF147" s="15" t="s">
        <v>70</v>
      </c>
      <c r="MLG147" s="16"/>
      <c r="MLH147" s="16"/>
      <c r="MLI147" s="16"/>
      <c r="MLJ147" s="16"/>
      <c r="MLK147" s="16"/>
      <c r="MLL147" s="16"/>
      <c r="MLN147" s="15" t="s">
        <v>70</v>
      </c>
      <c r="MLO147" s="16"/>
      <c r="MLP147" s="16"/>
      <c r="MLQ147" s="16"/>
      <c r="MLR147" s="16"/>
      <c r="MLS147" s="16"/>
      <c r="MLT147" s="16"/>
      <c r="MLV147" s="15" t="s">
        <v>70</v>
      </c>
      <c r="MLW147" s="16"/>
      <c r="MLX147" s="16"/>
      <c r="MLY147" s="16"/>
      <c r="MLZ147" s="16"/>
      <c r="MMA147" s="16"/>
      <c r="MMB147" s="16"/>
      <c r="MMD147" s="15" t="s">
        <v>70</v>
      </c>
      <c r="MME147" s="16"/>
      <c r="MMF147" s="16"/>
      <c r="MMG147" s="16"/>
      <c r="MMH147" s="16"/>
      <c r="MMI147" s="16"/>
      <c r="MMJ147" s="16"/>
      <c r="MML147" s="15" t="s">
        <v>70</v>
      </c>
      <c r="MMM147" s="16"/>
      <c r="MMN147" s="16"/>
      <c r="MMO147" s="16"/>
      <c r="MMP147" s="16"/>
      <c r="MMQ147" s="16"/>
      <c r="MMR147" s="16"/>
      <c r="MMT147" s="15" t="s">
        <v>70</v>
      </c>
      <c r="MMU147" s="16"/>
      <c r="MMV147" s="16"/>
      <c r="MMW147" s="16"/>
      <c r="MMX147" s="16"/>
      <c r="MMY147" s="16"/>
      <c r="MMZ147" s="16"/>
      <c r="MNB147" s="15" t="s">
        <v>70</v>
      </c>
      <c r="MNC147" s="16"/>
      <c r="MND147" s="16"/>
      <c r="MNE147" s="16"/>
      <c r="MNF147" s="16"/>
      <c r="MNG147" s="16"/>
      <c r="MNH147" s="16"/>
      <c r="MNJ147" s="15" t="s">
        <v>70</v>
      </c>
      <c r="MNK147" s="16"/>
      <c r="MNL147" s="16"/>
      <c r="MNM147" s="16"/>
      <c r="MNN147" s="16"/>
      <c r="MNO147" s="16"/>
      <c r="MNP147" s="16"/>
      <c r="MNR147" s="15" t="s">
        <v>70</v>
      </c>
      <c r="MNS147" s="16"/>
      <c r="MNT147" s="16"/>
      <c r="MNU147" s="16"/>
      <c r="MNV147" s="16"/>
      <c r="MNW147" s="16"/>
      <c r="MNX147" s="16"/>
      <c r="MNZ147" s="15" t="s">
        <v>70</v>
      </c>
      <c r="MOA147" s="16"/>
      <c r="MOB147" s="16"/>
      <c r="MOC147" s="16"/>
      <c r="MOD147" s="16"/>
      <c r="MOE147" s="16"/>
      <c r="MOF147" s="16"/>
      <c r="MOH147" s="15" t="s">
        <v>70</v>
      </c>
      <c r="MOI147" s="16"/>
      <c r="MOJ147" s="16"/>
      <c r="MOK147" s="16"/>
      <c r="MOL147" s="16"/>
      <c r="MOM147" s="16"/>
      <c r="MON147" s="16"/>
      <c r="MOP147" s="15" t="s">
        <v>70</v>
      </c>
      <c r="MOQ147" s="16"/>
      <c r="MOR147" s="16"/>
      <c r="MOS147" s="16"/>
      <c r="MOT147" s="16"/>
      <c r="MOU147" s="16"/>
      <c r="MOV147" s="16"/>
      <c r="MOX147" s="15" t="s">
        <v>70</v>
      </c>
      <c r="MOY147" s="16"/>
      <c r="MOZ147" s="16"/>
      <c r="MPA147" s="16"/>
      <c r="MPB147" s="16"/>
      <c r="MPC147" s="16"/>
      <c r="MPD147" s="16"/>
      <c r="MPF147" s="15" t="s">
        <v>70</v>
      </c>
      <c r="MPG147" s="16"/>
      <c r="MPH147" s="16"/>
      <c r="MPI147" s="16"/>
      <c r="MPJ147" s="16"/>
      <c r="MPK147" s="16"/>
      <c r="MPL147" s="16"/>
      <c r="MPN147" s="15" t="s">
        <v>70</v>
      </c>
      <c r="MPO147" s="16"/>
      <c r="MPP147" s="16"/>
      <c r="MPQ147" s="16"/>
      <c r="MPR147" s="16"/>
      <c r="MPS147" s="16"/>
      <c r="MPT147" s="16"/>
      <c r="MPV147" s="15" t="s">
        <v>70</v>
      </c>
      <c r="MPW147" s="16"/>
      <c r="MPX147" s="16"/>
      <c r="MPY147" s="16"/>
      <c r="MPZ147" s="16"/>
      <c r="MQA147" s="16"/>
      <c r="MQB147" s="16"/>
      <c r="MQD147" s="15" t="s">
        <v>70</v>
      </c>
      <c r="MQE147" s="16"/>
      <c r="MQF147" s="16"/>
      <c r="MQG147" s="16"/>
      <c r="MQH147" s="16"/>
      <c r="MQI147" s="16"/>
      <c r="MQJ147" s="16"/>
      <c r="MQL147" s="15" t="s">
        <v>70</v>
      </c>
      <c r="MQM147" s="16"/>
      <c r="MQN147" s="16"/>
      <c r="MQO147" s="16"/>
      <c r="MQP147" s="16"/>
      <c r="MQQ147" s="16"/>
      <c r="MQR147" s="16"/>
      <c r="MQT147" s="15" t="s">
        <v>70</v>
      </c>
      <c r="MQU147" s="16"/>
      <c r="MQV147" s="16"/>
      <c r="MQW147" s="16"/>
      <c r="MQX147" s="16"/>
      <c r="MQY147" s="16"/>
      <c r="MQZ147" s="16"/>
      <c r="MRB147" s="15" t="s">
        <v>70</v>
      </c>
      <c r="MRC147" s="16"/>
      <c r="MRD147" s="16"/>
      <c r="MRE147" s="16"/>
      <c r="MRF147" s="16"/>
      <c r="MRG147" s="16"/>
      <c r="MRH147" s="16"/>
      <c r="MRJ147" s="15" t="s">
        <v>70</v>
      </c>
      <c r="MRK147" s="16"/>
      <c r="MRL147" s="16"/>
      <c r="MRM147" s="16"/>
      <c r="MRN147" s="16"/>
      <c r="MRO147" s="16"/>
      <c r="MRP147" s="16"/>
      <c r="MRR147" s="15" t="s">
        <v>70</v>
      </c>
      <c r="MRS147" s="16"/>
      <c r="MRT147" s="16"/>
      <c r="MRU147" s="16"/>
      <c r="MRV147" s="16"/>
      <c r="MRW147" s="16"/>
      <c r="MRX147" s="16"/>
      <c r="MRZ147" s="15" t="s">
        <v>70</v>
      </c>
      <c r="MSA147" s="16"/>
      <c r="MSB147" s="16"/>
      <c r="MSC147" s="16"/>
      <c r="MSD147" s="16"/>
      <c r="MSE147" s="16"/>
      <c r="MSF147" s="16"/>
      <c r="MSH147" s="15" t="s">
        <v>70</v>
      </c>
      <c r="MSI147" s="16"/>
      <c r="MSJ147" s="16"/>
      <c r="MSK147" s="16"/>
      <c r="MSL147" s="16"/>
      <c r="MSM147" s="16"/>
      <c r="MSN147" s="16"/>
      <c r="MSP147" s="15" t="s">
        <v>70</v>
      </c>
      <c r="MSQ147" s="16"/>
      <c r="MSR147" s="16"/>
      <c r="MSS147" s="16"/>
      <c r="MST147" s="16"/>
      <c r="MSU147" s="16"/>
      <c r="MSV147" s="16"/>
      <c r="MSX147" s="15" t="s">
        <v>70</v>
      </c>
      <c r="MSY147" s="16"/>
      <c r="MSZ147" s="16"/>
      <c r="MTA147" s="16"/>
      <c r="MTB147" s="16"/>
      <c r="MTC147" s="16"/>
      <c r="MTD147" s="16"/>
      <c r="MTF147" s="15" t="s">
        <v>70</v>
      </c>
      <c r="MTG147" s="16"/>
      <c r="MTH147" s="16"/>
      <c r="MTI147" s="16"/>
      <c r="MTJ147" s="16"/>
      <c r="MTK147" s="16"/>
      <c r="MTL147" s="16"/>
      <c r="MTN147" s="15" t="s">
        <v>70</v>
      </c>
      <c r="MTO147" s="16"/>
      <c r="MTP147" s="16"/>
      <c r="MTQ147" s="16"/>
      <c r="MTR147" s="16"/>
      <c r="MTS147" s="16"/>
      <c r="MTT147" s="16"/>
      <c r="MTV147" s="15" t="s">
        <v>70</v>
      </c>
      <c r="MTW147" s="16"/>
      <c r="MTX147" s="16"/>
      <c r="MTY147" s="16"/>
      <c r="MTZ147" s="16"/>
      <c r="MUA147" s="16"/>
      <c r="MUB147" s="16"/>
      <c r="MUD147" s="15" t="s">
        <v>70</v>
      </c>
      <c r="MUE147" s="16"/>
      <c r="MUF147" s="16"/>
      <c r="MUG147" s="16"/>
      <c r="MUH147" s="16"/>
      <c r="MUI147" s="16"/>
      <c r="MUJ147" s="16"/>
      <c r="MUL147" s="15" t="s">
        <v>70</v>
      </c>
      <c r="MUM147" s="16"/>
      <c r="MUN147" s="16"/>
      <c r="MUO147" s="16"/>
      <c r="MUP147" s="16"/>
      <c r="MUQ147" s="16"/>
      <c r="MUR147" s="16"/>
      <c r="MUT147" s="15" t="s">
        <v>70</v>
      </c>
      <c r="MUU147" s="16"/>
      <c r="MUV147" s="16"/>
      <c r="MUW147" s="16"/>
      <c r="MUX147" s="16"/>
      <c r="MUY147" s="16"/>
      <c r="MUZ147" s="16"/>
      <c r="MVB147" s="15" t="s">
        <v>70</v>
      </c>
      <c r="MVC147" s="16"/>
      <c r="MVD147" s="16"/>
      <c r="MVE147" s="16"/>
      <c r="MVF147" s="16"/>
      <c r="MVG147" s="16"/>
      <c r="MVH147" s="16"/>
      <c r="MVJ147" s="15" t="s">
        <v>70</v>
      </c>
      <c r="MVK147" s="16"/>
      <c r="MVL147" s="16"/>
      <c r="MVM147" s="16"/>
      <c r="MVN147" s="16"/>
      <c r="MVO147" s="16"/>
      <c r="MVP147" s="16"/>
      <c r="MVR147" s="15" t="s">
        <v>70</v>
      </c>
      <c r="MVS147" s="16"/>
      <c r="MVT147" s="16"/>
      <c r="MVU147" s="16"/>
      <c r="MVV147" s="16"/>
      <c r="MVW147" s="16"/>
      <c r="MVX147" s="16"/>
      <c r="MVZ147" s="15" t="s">
        <v>70</v>
      </c>
      <c r="MWA147" s="16"/>
      <c r="MWB147" s="16"/>
      <c r="MWC147" s="16"/>
      <c r="MWD147" s="16"/>
      <c r="MWE147" s="16"/>
      <c r="MWF147" s="16"/>
      <c r="MWH147" s="15" t="s">
        <v>70</v>
      </c>
      <c r="MWI147" s="16"/>
      <c r="MWJ147" s="16"/>
      <c r="MWK147" s="16"/>
      <c r="MWL147" s="16"/>
      <c r="MWM147" s="16"/>
      <c r="MWN147" s="16"/>
      <c r="MWP147" s="15" t="s">
        <v>70</v>
      </c>
      <c r="MWQ147" s="16"/>
      <c r="MWR147" s="16"/>
      <c r="MWS147" s="16"/>
      <c r="MWT147" s="16"/>
      <c r="MWU147" s="16"/>
      <c r="MWV147" s="16"/>
      <c r="MWX147" s="15" t="s">
        <v>70</v>
      </c>
      <c r="MWY147" s="16"/>
      <c r="MWZ147" s="16"/>
      <c r="MXA147" s="16"/>
      <c r="MXB147" s="16"/>
      <c r="MXC147" s="16"/>
      <c r="MXD147" s="16"/>
      <c r="MXF147" s="15" t="s">
        <v>70</v>
      </c>
      <c r="MXG147" s="16"/>
      <c r="MXH147" s="16"/>
      <c r="MXI147" s="16"/>
      <c r="MXJ147" s="16"/>
      <c r="MXK147" s="16"/>
      <c r="MXL147" s="16"/>
      <c r="MXN147" s="15" t="s">
        <v>70</v>
      </c>
      <c r="MXO147" s="16"/>
      <c r="MXP147" s="16"/>
      <c r="MXQ147" s="16"/>
      <c r="MXR147" s="16"/>
      <c r="MXS147" s="16"/>
      <c r="MXT147" s="16"/>
      <c r="MXV147" s="15" t="s">
        <v>70</v>
      </c>
      <c r="MXW147" s="16"/>
      <c r="MXX147" s="16"/>
      <c r="MXY147" s="16"/>
      <c r="MXZ147" s="16"/>
      <c r="MYA147" s="16"/>
      <c r="MYB147" s="16"/>
      <c r="MYD147" s="15" t="s">
        <v>70</v>
      </c>
      <c r="MYE147" s="16"/>
      <c r="MYF147" s="16"/>
      <c r="MYG147" s="16"/>
      <c r="MYH147" s="16"/>
      <c r="MYI147" s="16"/>
      <c r="MYJ147" s="16"/>
      <c r="MYL147" s="15" t="s">
        <v>70</v>
      </c>
      <c r="MYM147" s="16"/>
      <c r="MYN147" s="16"/>
      <c r="MYO147" s="16"/>
      <c r="MYP147" s="16"/>
      <c r="MYQ147" s="16"/>
      <c r="MYR147" s="16"/>
      <c r="MYT147" s="15" t="s">
        <v>70</v>
      </c>
      <c r="MYU147" s="16"/>
      <c r="MYV147" s="16"/>
      <c r="MYW147" s="16"/>
      <c r="MYX147" s="16"/>
      <c r="MYY147" s="16"/>
      <c r="MYZ147" s="16"/>
      <c r="MZB147" s="15" t="s">
        <v>70</v>
      </c>
      <c r="MZC147" s="16"/>
      <c r="MZD147" s="16"/>
      <c r="MZE147" s="16"/>
      <c r="MZF147" s="16"/>
      <c r="MZG147" s="16"/>
      <c r="MZH147" s="16"/>
      <c r="MZJ147" s="15" t="s">
        <v>70</v>
      </c>
      <c r="MZK147" s="16"/>
      <c r="MZL147" s="16"/>
      <c r="MZM147" s="16"/>
      <c r="MZN147" s="16"/>
      <c r="MZO147" s="16"/>
      <c r="MZP147" s="16"/>
      <c r="MZR147" s="15" t="s">
        <v>70</v>
      </c>
      <c r="MZS147" s="16"/>
      <c r="MZT147" s="16"/>
      <c r="MZU147" s="16"/>
      <c r="MZV147" s="16"/>
      <c r="MZW147" s="16"/>
      <c r="MZX147" s="16"/>
      <c r="MZZ147" s="15" t="s">
        <v>70</v>
      </c>
      <c r="NAA147" s="16"/>
      <c r="NAB147" s="16"/>
      <c r="NAC147" s="16"/>
      <c r="NAD147" s="16"/>
      <c r="NAE147" s="16"/>
      <c r="NAF147" s="16"/>
      <c r="NAH147" s="15" t="s">
        <v>70</v>
      </c>
      <c r="NAI147" s="16"/>
      <c r="NAJ147" s="16"/>
      <c r="NAK147" s="16"/>
      <c r="NAL147" s="16"/>
      <c r="NAM147" s="16"/>
      <c r="NAN147" s="16"/>
      <c r="NAP147" s="15" t="s">
        <v>70</v>
      </c>
      <c r="NAQ147" s="16"/>
      <c r="NAR147" s="16"/>
      <c r="NAS147" s="16"/>
      <c r="NAT147" s="16"/>
      <c r="NAU147" s="16"/>
      <c r="NAV147" s="16"/>
      <c r="NAX147" s="15" t="s">
        <v>70</v>
      </c>
      <c r="NAY147" s="16"/>
      <c r="NAZ147" s="16"/>
      <c r="NBA147" s="16"/>
      <c r="NBB147" s="16"/>
      <c r="NBC147" s="16"/>
      <c r="NBD147" s="16"/>
      <c r="NBF147" s="15" t="s">
        <v>70</v>
      </c>
      <c r="NBG147" s="16"/>
      <c r="NBH147" s="16"/>
      <c r="NBI147" s="16"/>
      <c r="NBJ147" s="16"/>
      <c r="NBK147" s="16"/>
      <c r="NBL147" s="16"/>
      <c r="NBN147" s="15" t="s">
        <v>70</v>
      </c>
      <c r="NBO147" s="16"/>
      <c r="NBP147" s="16"/>
      <c r="NBQ147" s="16"/>
      <c r="NBR147" s="16"/>
      <c r="NBS147" s="16"/>
      <c r="NBT147" s="16"/>
      <c r="NBV147" s="15" t="s">
        <v>70</v>
      </c>
      <c r="NBW147" s="16"/>
      <c r="NBX147" s="16"/>
      <c r="NBY147" s="16"/>
      <c r="NBZ147" s="16"/>
      <c r="NCA147" s="16"/>
      <c r="NCB147" s="16"/>
      <c r="NCD147" s="15" t="s">
        <v>70</v>
      </c>
      <c r="NCE147" s="16"/>
      <c r="NCF147" s="16"/>
      <c r="NCG147" s="16"/>
      <c r="NCH147" s="16"/>
      <c r="NCI147" s="16"/>
      <c r="NCJ147" s="16"/>
      <c r="NCL147" s="15" t="s">
        <v>70</v>
      </c>
      <c r="NCM147" s="16"/>
      <c r="NCN147" s="16"/>
      <c r="NCO147" s="16"/>
      <c r="NCP147" s="16"/>
      <c r="NCQ147" s="16"/>
      <c r="NCR147" s="16"/>
      <c r="NCT147" s="15" t="s">
        <v>70</v>
      </c>
      <c r="NCU147" s="16"/>
      <c r="NCV147" s="16"/>
      <c r="NCW147" s="16"/>
      <c r="NCX147" s="16"/>
      <c r="NCY147" s="16"/>
      <c r="NCZ147" s="16"/>
      <c r="NDB147" s="15" t="s">
        <v>70</v>
      </c>
      <c r="NDC147" s="16"/>
      <c r="NDD147" s="16"/>
      <c r="NDE147" s="16"/>
      <c r="NDF147" s="16"/>
      <c r="NDG147" s="16"/>
      <c r="NDH147" s="16"/>
      <c r="NDJ147" s="15" t="s">
        <v>70</v>
      </c>
      <c r="NDK147" s="16"/>
      <c r="NDL147" s="16"/>
      <c r="NDM147" s="16"/>
      <c r="NDN147" s="16"/>
      <c r="NDO147" s="16"/>
      <c r="NDP147" s="16"/>
      <c r="NDR147" s="15" t="s">
        <v>70</v>
      </c>
      <c r="NDS147" s="16"/>
      <c r="NDT147" s="16"/>
      <c r="NDU147" s="16"/>
      <c r="NDV147" s="16"/>
      <c r="NDW147" s="16"/>
      <c r="NDX147" s="16"/>
      <c r="NDZ147" s="15" t="s">
        <v>70</v>
      </c>
      <c r="NEA147" s="16"/>
      <c r="NEB147" s="16"/>
      <c r="NEC147" s="16"/>
      <c r="NED147" s="16"/>
      <c r="NEE147" s="16"/>
      <c r="NEF147" s="16"/>
      <c r="NEH147" s="15" t="s">
        <v>70</v>
      </c>
      <c r="NEI147" s="16"/>
      <c r="NEJ147" s="16"/>
      <c r="NEK147" s="16"/>
      <c r="NEL147" s="16"/>
      <c r="NEM147" s="16"/>
      <c r="NEN147" s="16"/>
      <c r="NEP147" s="15" t="s">
        <v>70</v>
      </c>
      <c r="NEQ147" s="16"/>
      <c r="NER147" s="16"/>
      <c r="NES147" s="16"/>
      <c r="NET147" s="16"/>
      <c r="NEU147" s="16"/>
      <c r="NEV147" s="16"/>
      <c r="NEX147" s="15" t="s">
        <v>70</v>
      </c>
      <c r="NEY147" s="16"/>
      <c r="NEZ147" s="16"/>
      <c r="NFA147" s="16"/>
      <c r="NFB147" s="16"/>
      <c r="NFC147" s="16"/>
      <c r="NFD147" s="16"/>
      <c r="NFF147" s="15" t="s">
        <v>70</v>
      </c>
      <c r="NFG147" s="16"/>
      <c r="NFH147" s="16"/>
      <c r="NFI147" s="16"/>
      <c r="NFJ147" s="16"/>
      <c r="NFK147" s="16"/>
      <c r="NFL147" s="16"/>
      <c r="NFN147" s="15" t="s">
        <v>70</v>
      </c>
      <c r="NFO147" s="16"/>
      <c r="NFP147" s="16"/>
      <c r="NFQ147" s="16"/>
      <c r="NFR147" s="16"/>
      <c r="NFS147" s="16"/>
      <c r="NFT147" s="16"/>
      <c r="NFV147" s="15" t="s">
        <v>70</v>
      </c>
      <c r="NFW147" s="16"/>
      <c r="NFX147" s="16"/>
      <c r="NFY147" s="16"/>
      <c r="NFZ147" s="16"/>
      <c r="NGA147" s="16"/>
      <c r="NGB147" s="16"/>
      <c r="NGD147" s="15" t="s">
        <v>70</v>
      </c>
      <c r="NGE147" s="16"/>
      <c r="NGF147" s="16"/>
      <c r="NGG147" s="16"/>
      <c r="NGH147" s="16"/>
      <c r="NGI147" s="16"/>
      <c r="NGJ147" s="16"/>
      <c r="NGL147" s="15" t="s">
        <v>70</v>
      </c>
      <c r="NGM147" s="16"/>
      <c r="NGN147" s="16"/>
      <c r="NGO147" s="16"/>
      <c r="NGP147" s="16"/>
      <c r="NGQ147" s="16"/>
      <c r="NGR147" s="16"/>
      <c r="NGT147" s="15" t="s">
        <v>70</v>
      </c>
      <c r="NGU147" s="16"/>
      <c r="NGV147" s="16"/>
      <c r="NGW147" s="16"/>
      <c r="NGX147" s="16"/>
      <c r="NGY147" s="16"/>
      <c r="NGZ147" s="16"/>
      <c r="NHB147" s="15" t="s">
        <v>70</v>
      </c>
      <c r="NHC147" s="16"/>
      <c r="NHD147" s="16"/>
      <c r="NHE147" s="16"/>
      <c r="NHF147" s="16"/>
      <c r="NHG147" s="16"/>
      <c r="NHH147" s="16"/>
      <c r="NHJ147" s="15" t="s">
        <v>70</v>
      </c>
      <c r="NHK147" s="16"/>
      <c r="NHL147" s="16"/>
      <c r="NHM147" s="16"/>
      <c r="NHN147" s="16"/>
      <c r="NHO147" s="16"/>
      <c r="NHP147" s="16"/>
      <c r="NHR147" s="15" t="s">
        <v>70</v>
      </c>
      <c r="NHS147" s="16"/>
      <c r="NHT147" s="16"/>
      <c r="NHU147" s="16"/>
      <c r="NHV147" s="16"/>
      <c r="NHW147" s="16"/>
      <c r="NHX147" s="16"/>
      <c r="NHZ147" s="15" t="s">
        <v>70</v>
      </c>
      <c r="NIA147" s="16"/>
      <c r="NIB147" s="16"/>
      <c r="NIC147" s="16"/>
      <c r="NID147" s="16"/>
      <c r="NIE147" s="16"/>
      <c r="NIF147" s="16"/>
      <c r="NIH147" s="15" t="s">
        <v>70</v>
      </c>
      <c r="NII147" s="16"/>
      <c r="NIJ147" s="16"/>
      <c r="NIK147" s="16"/>
      <c r="NIL147" s="16"/>
      <c r="NIM147" s="16"/>
      <c r="NIN147" s="16"/>
      <c r="NIP147" s="15" t="s">
        <v>70</v>
      </c>
      <c r="NIQ147" s="16"/>
      <c r="NIR147" s="16"/>
      <c r="NIS147" s="16"/>
      <c r="NIT147" s="16"/>
      <c r="NIU147" s="16"/>
      <c r="NIV147" s="16"/>
      <c r="NIX147" s="15" t="s">
        <v>70</v>
      </c>
      <c r="NIY147" s="16"/>
      <c r="NIZ147" s="16"/>
      <c r="NJA147" s="16"/>
      <c r="NJB147" s="16"/>
      <c r="NJC147" s="16"/>
      <c r="NJD147" s="16"/>
      <c r="NJF147" s="15" t="s">
        <v>70</v>
      </c>
      <c r="NJG147" s="16"/>
      <c r="NJH147" s="16"/>
      <c r="NJI147" s="16"/>
      <c r="NJJ147" s="16"/>
      <c r="NJK147" s="16"/>
      <c r="NJL147" s="16"/>
      <c r="NJN147" s="15" t="s">
        <v>70</v>
      </c>
      <c r="NJO147" s="16"/>
      <c r="NJP147" s="16"/>
      <c r="NJQ147" s="16"/>
      <c r="NJR147" s="16"/>
      <c r="NJS147" s="16"/>
      <c r="NJT147" s="16"/>
      <c r="NJV147" s="15" t="s">
        <v>70</v>
      </c>
      <c r="NJW147" s="16"/>
      <c r="NJX147" s="16"/>
      <c r="NJY147" s="16"/>
      <c r="NJZ147" s="16"/>
      <c r="NKA147" s="16"/>
      <c r="NKB147" s="16"/>
      <c r="NKD147" s="15" t="s">
        <v>70</v>
      </c>
      <c r="NKE147" s="16"/>
      <c r="NKF147" s="16"/>
      <c r="NKG147" s="16"/>
      <c r="NKH147" s="16"/>
      <c r="NKI147" s="16"/>
      <c r="NKJ147" s="16"/>
      <c r="NKL147" s="15" t="s">
        <v>70</v>
      </c>
      <c r="NKM147" s="16"/>
      <c r="NKN147" s="16"/>
      <c r="NKO147" s="16"/>
      <c r="NKP147" s="16"/>
      <c r="NKQ147" s="16"/>
      <c r="NKR147" s="16"/>
      <c r="NKT147" s="15" t="s">
        <v>70</v>
      </c>
      <c r="NKU147" s="16"/>
      <c r="NKV147" s="16"/>
      <c r="NKW147" s="16"/>
      <c r="NKX147" s="16"/>
      <c r="NKY147" s="16"/>
      <c r="NKZ147" s="16"/>
      <c r="NLB147" s="15" t="s">
        <v>70</v>
      </c>
      <c r="NLC147" s="16"/>
      <c r="NLD147" s="16"/>
      <c r="NLE147" s="16"/>
      <c r="NLF147" s="16"/>
      <c r="NLG147" s="16"/>
      <c r="NLH147" s="16"/>
      <c r="NLJ147" s="15" t="s">
        <v>70</v>
      </c>
      <c r="NLK147" s="16"/>
      <c r="NLL147" s="16"/>
      <c r="NLM147" s="16"/>
      <c r="NLN147" s="16"/>
      <c r="NLO147" s="16"/>
      <c r="NLP147" s="16"/>
      <c r="NLR147" s="15" t="s">
        <v>70</v>
      </c>
      <c r="NLS147" s="16"/>
      <c r="NLT147" s="16"/>
      <c r="NLU147" s="16"/>
      <c r="NLV147" s="16"/>
      <c r="NLW147" s="16"/>
      <c r="NLX147" s="16"/>
      <c r="NLZ147" s="15" t="s">
        <v>70</v>
      </c>
      <c r="NMA147" s="16"/>
      <c r="NMB147" s="16"/>
      <c r="NMC147" s="16"/>
      <c r="NMD147" s="16"/>
      <c r="NME147" s="16"/>
      <c r="NMF147" s="16"/>
      <c r="NMH147" s="15" t="s">
        <v>70</v>
      </c>
      <c r="NMI147" s="16"/>
      <c r="NMJ147" s="16"/>
      <c r="NMK147" s="16"/>
      <c r="NML147" s="16"/>
      <c r="NMM147" s="16"/>
      <c r="NMN147" s="16"/>
      <c r="NMP147" s="15" t="s">
        <v>70</v>
      </c>
      <c r="NMQ147" s="16"/>
      <c r="NMR147" s="16"/>
      <c r="NMS147" s="16"/>
      <c r="NMT147" s="16"/>
      <c r="NMU147" s="16"/>
      <c r="NMV147" s="16"/>
      <c r="NMX147" s="15" t="s">
        <v>70</v>
      </c>
      <c r="NMY147" s="16"/>
      <c r="NMZ147" s="16"/>
      <c r="NNA147" s="16"/>
      <c r="NNB147" s="16"/>
      <c r="NNC147" s="16"/>
      <c r="NND147" s="16"/>
      <c r="NNF147" s="15" t="s">
        <v>70</v>
      </c>
      <c r="NNG147" s="16"/>
      <c r="NNH147" s="16"/>
      <c r="NNI147" s="16"/>
      <c r="NNJ147" s="16"/>
      <c r="NNK147" s="16"/>
      <c r="NNL147" s="16"/>
      <c r="NNN147" s="15" t="s">
        <v>70</v>
      </c>
      <c r="NNO147" s="16"/>
      <c r="NNP147" s="16"/>
      <c r="NNQ147" s="16"/>
      <c r="NNR147" s="16"/>
      <c r="NNS147" s="16"/>
      <c r="NNT147" s="16"/>
      <c r="NNV147" s="15" t="s">
        <v>70</v>
      </c>
      <c r="NNW147" s="16"/>
      <c r="NNX147" s="16"/>
      <c r="NNY147" s="16"/>
      <c r="NNZ147" s="16"/>
      <c r="NOA147" s="16"/>
      <c r="NOB147" s="16"/>
      <c r="NOD147" s="15" t="s">
        <v>70</v>
      </c>
      <c r="NOE147" s="16"/>
      <c r="NOF147" s="16"/>
      <c r="NOG147" s="16"/>
      <c r="NOH147" s="16"/>
      <c r="NOI147" s="16"/>
      <c r="NOJ147" s="16"/>
      <c r="NOL147" s="15" t="s">
        <v>70</v>
      </c>
      <c r="NOM147" s="16"/>
      <c r="NON147" s="16"/>
      <c r="NOO147" s="16"/>
      <c r="NOP147" s="16"/>
      <c r="NOQ147" s="16"/>
      <c r="NOR147" s="16"/>
      <c r="NOT147" s="15" t="s">
        <v>70</v>
      </c>
      <c r="NOU147" s="16"/>
      <c r="NOV147" s="16"/>
      <c r="NOW147" s="16"/>
      <c r="NOX147" s="16"/>
      <c r="NOY147" s="16"/>
      <c r="NOZ147" s="16"/>
      <c r="NPB147" s="15" t="s">
        <v>70</v>
      </c>
      <c r="NPC147" s="16"/>
      <c r="NPD147" s="16"/>
      <c r="NPE147" s="16"/>
      <c r="NPF147" s="16"/>
      <c r="NPG147" s="16"/>
      <c r="NPH147" s="16"/>
      <c r="NPJ147" s="15" t="s">
        <v>70</v>
      </c>
      <c r="NPK147" s="16"/>
      <c r="NPL147" s="16"/>
      <c r="NPM147" s="16"/>
      <c r="NPN147" s="16"/>
      <c r="NPO147" s="16"/>
      <c r="NPP147" s="16"/>
      <c r="NPR147" s="15" t="s">
        <v>70</v>
      </c>
      <c r="NPS147" s="16"/>
      <c r="NPT147" s="16"/>
      <c r="NPU147" s="16"/>
      <c r="NPV147" s="16"/>
      <c r="NPW147" s="16"/>
      <c r="NPX147" s="16"/>
      <c r="NPZ147" s="15" t="s">
        <v>70</v>
      </c>
      <c r="NQA147" s="16"/>
      <c r="NQB147" s="16"/>
      <c r="NQC147" s="16"/>
      <c r="NQD147" s="16"/>
      <c r="NQE147" s="16"/>
      <c r="NQF147" s="16"/>
      <c r="NQH147" s="15" t="s">
        <v>70</v>
      </c>
      <c r="NQI147" s="16"/>
      <c r="NQJ147" s="16"/>
      <c r="NQK147" s="16"/>
      <c r="NQL147" s="16"/>
      <c r="NQM147" s="16"/>
      <c r="NQN147" s="16"/>
      <c r="NQP147" s="15" t="s">
        <v>70</v>
      </c>
      <c r="NQQ147" s="16"/>
      <c r="NQR147" s="16"/>
      <c r="NQS147" s="16"/>
      <c r="NQT147" s="16"/>
      <c r="NQU147" s="16"/>
      <c r="NQV147" s="16"/>
      <c r="NQX147" s="15" t="s">
        <v>70</v>
      </c>
      <c r="NQY147" s="16"/>
      <c r="NQZ147" s="16"/>
      <c r="NRA147" s="16"/>
      <c r="NRB147" s="16"/>
      <c r="NRC147" s="16"/>
      <c r="NRD147" s="16"/>
      <c r="NRF147" s="15" t="s">
        <v>70</v>
      </c>
      <c r="NRG147" s="16"/>
      <c r="NRH147" s="16"/>
      <c r="NRI147" s="16"/>
      <c r="NRJ147" s="16"/>
      <c r="NRK147" s="16"/>
      <c r="NRL147" s="16"/>
      <c r="NRN147" s="15" t="s">
        <v>70</v>
      </c>
      <c r="NRO147" s="16"/>
      <c r="NRP147" s="16"/>
      <c r="NRQ147" s="16"/>
      <c r="NRR147" s="16"/>
      <c r="NRS147" s="16"/>
      <c r="NRT147" s="16"/>
      <c r="NRV147" s="15" t="s">
        <v>70</v>
      </c>
      <c r="NRW147" s="16"/>
      <c r="NRX147" s="16"/>
      <c r="NRY147" s="16"/>
      <c r="NRZ147" s="16"/>
      <c r="NSA147" s="16"/>
      <c r="NSB147" s="16"/>
      <c r="NSD147" s="15" t="s">
        <v>70</v>
      </c>
      <c r="NSE147" s="16"/>
      <c r="NSF147" s="16"/>
      <c r="NSG147" s="16"/>
      <c r="NSH147" s="16"/>
      <c r="NSI147" s="16"/>
      <c r="NSJ147" s="16"/>
      <c r="NSL147" s="15" t="s">
        <v>70</v>
      </c>
      <c r="NSM147" s="16"/>
      <c r="NSN147" s="16"/>
      <c r="NSO147" s="16"/>
      <c r="NSP147" s="16"/>
      <c r="NSQ147" s="16"/>
      <c r="NSR147" s="16"/>
      <c r="NST147" s="15" t="s">
        <v>70</v>
      </c>
      <c r="NSU147" s="16"/>
      <c r="NSV147" s="16"/>
      <c r="NSW147" s="16"/>
      <c r="NSX147" s="16"/>
      <c r="NSY147" s="16"/>
      <c r="NSZ147" s="16"/>
      <c r="NTB147" s="15" t="s">
        <v>70</v>
      </c>
      <c r="NTC147" s="16"/>
      <c r="NTD147" s="16"/>
      <c r="NTE147" s="16"/>
      <c r="NTF147" s="16"/>
      <c r="NTG147" s="16"/>
      <c r="NTH147" s="16"/>
      <c r="NTJ147" s="15" t="s">
        <v>70</v>
      </c>
      <c r="NTK147" s="16"/>
      <c r="NTL147" s="16"/>
      <c r="NTM147" s="16"/>
      <c r="NTN147" s="16"/>
      <c r="NTO147" s="16"/>
      <c r="NTP147" s="16"/>
      <c r="NTR147" s="15" t="s">
        <v>70</v>
      </c>
      <c r="NTS147" s="16"/>
      <c r="NTT147" s="16"/>
      <c r="NTU147" s="16"/>
      <c r="NTV147" s="16"/>
      <c r="NTW147" s="16"/>
      <c r="NTX147" s="16"/>
      <c r="NTZ147" s="15" t="s">
        <v>70</v>
      </c>
      <c r="NUA147" s="16"/>
      <c r="NUB147" s="16"/>
      <c r="NUC147" s="16"/>
      <c r="NUD147" s="16"/>
      <c r="NUE147" s="16"/>
      <c r="NUF147" s="16"/>
      <c r="NUH147" s="15" t="s">
        <v>70</v>
      </c>
      <c r="NUI147" s="16"/>
      <c r="NUJ147" s="16"/>
      <c r="NUK147" s="16"/>
      <c r="NUL147" s="16"/>
      <c r="NUM147" s="16"/>
      <c r="NUN147" s="16"/>
      <c r="NUP147" s="15" t="s">
        <v>70</v>
      </c>
      <c r="NUQ147" s="16"/>
      <c r="NUR147" s="16"/>
      <c r="NUS147" s="16"/>
      <c r="NUT147" s="16"/>
      <c r="NUU147" s="16"/>
      <c r="NUV147" s="16"/>
      <c r="NUX147" s="15" t="s">
        <v>70</v>
      </c>
      <c r="NUY147" s="16"/>
      <c r="NUZ147" s="16"/>
      <c r="NVA147" s="16"/>
      <c r="NVB147" s="16"/>
      <c r="NVC147" s="16"/>
      <c r="NVD147" s="16"/>
      <c r="NVF147" s="15" t="s">
        <v>70</v>
      </c>
      <c r="NVG147" s="16"/>
      <c r="NVH147" s="16"/>
      <c r="NVI147" s="16"/>
      <c r="NVJ147" s="16"/>
      <c r="NVK147" s="16"/>
      <c r="NVL147" s="16"/>
      <c r="NVN147" s="15" t="s">
        <v>70</v>
      </c>
      <c r="NVO147" s="16"/>
      <c r="NVP147" s="16"/>
      <c r="NVQ147" s="16"/>
      <c r="NVR147" s="16"/>
      <c r="NVS147" s="16"/>
      <c r="NVT147" s="16"/>
      <c r="NVV147" s="15" t="s">
        <v>70</v>
      </c>
      <c r="NVW147" s="16"/>
      <c r="NVX147" s="16"/>
      <c r="NVY147" s="16"/>
      <c r="NVZ147" s="16"/>
      <c r="NWA147" s="16"/>
      <c r="NWB147" s="16"/>
      <c r="NWD147" s="15" t="s">
        <v>70</v>
      </c>
      <c r="NWE147" s="16"/>
      <c r="NWF147" s="16"/>
      <c r="NWG147" s="16"/>
      <c r="NWH147" s="16"/>
      <c r="NWI147" s="16"/>
      <c r="NWJ147" s="16"/>
      <c r="NWL147" s="15" t="s">
        <v>70</v>
      </c>
      <c r="NWM147" s="16"/>
      <c r="NWN147" s="16"/>
      <c r="NWO147" s="16"/>
      <c r="NWP147" s="16"/>
      <c r="NWQ147" s="16"/>
      <c r="NWR147" s="16"/>
      <c r="NWT147" s="15" t="s">
        <v>70</v>
      </c>
      <c r="NWU147" s="16"/>
      <c r="NWV147" s="16"/>
      <c r="NWW147" s="16"/>
      <c r="NWX147" s="16"/>
      <c r="NWY147" s="16"/>
      <c r="NWZ147" s="16"/>
      <c r="NXB147" s="15" t="s">
        <v>70</v>
      </c>
      <c r="NXC147" s="16"/>
      <c r="NXD147" s="16"/>
      <c r="NXE147" s="16"/>
      <c r="NXF147" s="16"/>
      <c r="NXG147" s="16"/>
      <c r="NXH147" s="16"/>
      <c r="NXJ147" s="15" t="s">
        <v>70</v>
      </c>
      <c r="NXK147" s="16"/>
      <c r="NXL147" s="16"/>
      <c r="NXM147" s="16"/>
      <c r="NXN147" s="16"/>
      <c r="NXO147" s="16"/>
      <c r="NXP147" s="16"/>
      <c r="NXR147" s="15" t="s">
        <v>70</v>
      </c>
      <c r="NXS147" s="16"/>
      <c r="NXT147" s="16"/>
      <c r="NXU147" s="16"/>
      <c r="NXV147" s="16"/>
      <c r="NXW147" s="16"/>
      <c r="NXX147" s="16"/>
      <c r="NXZ147" s="15" t="s">
        <v>70</v>
      </c>
      <c r="NYA147" s="16"/>
      <c r="NYB147" s="16"/>
      <c r="NYC147" s="16"/>
      <c r="NYD147" s="16"/>
      <c r="NYE147" s="16"/>
      <c r="NYF147" s="16"/>
      <c r="NYH147" s="15" t="s">
        <v>70</v>
      </c>
      <c r="NYI147" s="16"/>
      <c r="NYJ147" s="16"/>
      <c r="NYK147" s="16"/>
      <c r="NYL147" s="16"/>
      <c r="NYM147" s="16"/>
      <c r="NYN147" s="16"/>
      <c r="NYP147" s="15" t="s">
        <v>70</v>
      </c>
      <c r="NYQ147" s="16"/>
      <c r="NYR147" s="16"/>
      <c r="NYS147" s="16"/>
      <c r="NYT147" s="16"/>
      <c r="NYU147" s="16"/>
      <c r="NYV147" s="16"/>
      <c r="NYX147" s="15" t="s">
        <v>70</v>
      </c>
      <c r="NYY147" s="16"/>
      <c r="NYZ147" s="16"/>
      <c r="NZA147" s="16"/>
      <c r="NZB147" s="16"/>
      <c r="NZC147" s="16"/>
      <c r="NZD147" s="16"/>
      <c r="NZF147" s="15" t="s">
        <v>70</v>
      </c>
      <c r="NZG147" s="16"/>
      <c r="NZH147" s="16"/>
      <c r="NZI147" s="16"/>
      <c r="NZJ147" s="16"/>
      <c r="NZK147" s="16"/>
      <c r="NZL147" s="16"/>
      <c r="NZN147" s="15" t="s">
        <v>70</v>
      </c>
      <c r="NZO147" s="16"/>
      <c r="NZP147" s="16"/>
      <c r="NZQ147" s="16"/>
      <c r="NZR147" s="16"/>
      <c r="NZS147" s="16"/>
      <c r="NZT147" s="16"/>
      <c r="NZV147" s="15" t="s">
        <v>70</v>
      </c>
      <c r="NZW147" s="16"/>
      <c r="NZX147" s="16"/>
      <c r="NZY147" s="16"/>
      <c r="NZZ147" s="16"/>
      <c r="OAA147" s="16"/>
      <c r="OAB147" s="16"/>
      <c r="OAD147" s="15" t="s">
        <v>70</v>
      </c>
      <c r="OAE147" s="16"/>
      <c r="OAF147" s="16"/>
      <c r="OAG147" s="16"/>
      <c r="OAH147" s="16"/>
      <c r="OAI147" s="16"/>
      <c r="OAJ147" s="16"/>
      <c r="OAL147" s="15" t="s">
        <v>70</v>
      </c>
      <c r="OAM147" s="16"/>
      <c r="OAN147" s="16"/>
      <c r="OAO147" s="16"/>
      <c r="OAP147" s="16"/>
      <c r="OAQ147" s="16"/>
      <c r="OAR147" s="16"/>
      <c r="OAT147" s="15" t="s">
        <v>70</v>
      </c>
      <c r="OAU147" s="16"/>
      <c r="OAV147" s="16"/>
      <c r="OAW147" s="16"/>
      <c r="OAX147" s="16"/>
      <c r="OAY147" s="16"/>
      <c r="OAZ147" s="16"/>
      <c r="OBB147" s="15" t="s">
        <v>70</v>
      </c>
      <c r="OBC147" s="16"/>
      <c r="OBD147" s="16"/>
      <c r="OBE147" s="16"/>
      <c r="OBF147" s="16"/>
      <c r="OBG147" s="16"/>
      <c r="OBH147" s="16"/>
      <c r="OBJ147" s="15" t="s">
        <v>70</v>
      </c>
      <c r="OBK147" s="16"/>
      <c r="OBL147" s="16"/>
      <c r="OBM147" s="16"/>
      <c r="OBN147" s="16"/>
      <c r="OBO147" s="16"/>
      <c r="OBP147" s="16"/>
      <c r="OBR147" s="15" t="s">
        <v>70</v>
      </c>
      <c r="OBS147" s="16"/>
      <c r="OBT147" s="16"/>
      <c r="OBU147" s="16"/>
      <c r="OBV147" s="16"/>
      <c r="OBW147" s="16"/>
      <c r="OBX147" s="16"/>
      <c r="OBZ147" s="15" t="s">
        <v>70</v>
      </c>
      <c r="OCA147" s="16"/>
      <c r="OCB147" s="16"/>
      <c r="OCC147" s="16"/>
      <c r="OCD147" s="16"/>
      <c r="OCE147" s="16"/>
      <c r="OCF147" s="16"/>
      <c r="OCH147" s="15" t="s">
        <v>70</v>
      </c>
      <c r="OCI147" s="16"/>
      <c r="OCJ147" s="16"/>
      <c r="OCK147" s="16"/>
      <c r="OCL147" s="16"/>
      <c r="OCM147" s="16"/>
      <c r="OCN147" s="16"/>
      <c r="OCP147" s="15" t="s">
        <v>70</v>
      </c>
      <c r="OCQ147" s="16"/>
      <c r="OCR147" s="16"/>
      <c r="OCS147" s="16"/>
      <c r="OCT147" s="16"/>
      <c r="OCU147" s="16"/>
      <c r="OCV147" s="16"/>
      <c r="OCX147" s="15" t="s">
        <v>70</v>
      </c>
      <c r="OCY147" s="16"/>
      <c r="OCZ147" s="16"/>
      <c r="ODA147" s="16"/>
      <c r="ODB147" s="16"/>
      <c r="ODC147" s="16"/>
      <c r="ODD147" s="16"/>
      <c r="ODF147" s="15" t="s">
        <v>70</v>
      </c>
      <c r="ODG147" s="16"/>
      <c r="ODH147" s="16"/>
      <c r="ODI147" s="16"/>
      <c r="ODJ147" s="16"/>
      <c r="ODK147" s="16"/>
      <c r="ODL147" s="16"/>
      <c r="ODN147" s="15" t="s">
        <v>70</v>
      </c>
      <c r="ODO147" s="16"/>
      <c r="ODP147" s="16"/>
      <c r="ODQ147" s="16"/>
      <c r="ODR147" s="16"/>
      <c r="ODS147" s="16"/>
      <c r="ODT147" s="16"/>
      <c r="ODV147" s="15" t="s">
        <v>70</v>
      </c>
      <c r="ODW147" s="16"/>
      <c r="ODX147" s="16"/>
      <c r="ODY147" s="16"/>
      <c r="ODZ147" s="16"/>
      <c r="OEA147" s="16"/>
      <c r="OEB147" s="16"/>
      <c r="OED147" s="15" t="s">
        <v>70</v>
      </c>
      <c r="OEE147" s="16"/>
      <c r="OEF147" s="16"/>
      <c r="OEG147" s="16"/>
      <c r="OEH147" s="16"/>
      <c r="OEI147" s="16"/>
      <c r="OEJ147" s="16"/>
      <c r="OEL147" s="15" t="s">
        <v>70</v>
      </c>
      <c r="OEM147" s="16"/>
      <c r="OEN147" s="16"/>
      <c r="OEO147" s="16"/>
      <c r="OEP147" s="16"/>
      <c r="OEQ147" s="16"/>
      <c r="OER147" s="16"/>
      <c r="OET147" s="15" t="s">
        <v>70</v>
      </c>
      <c r="OEU147" s="16"/>
      <c r="OEV147" s="16"/>
      <c r="OEW147" s="16"/>
      <c r="OEX147" s="16"/>
      <c r="OEY147" s="16"/>
      <c r="OEZ147" s="16"/>
      <c r="OFB147" s="15" t="s">
        <v>70</v>
      </c>
      <c r="OFC147" s="16"/>
      <c r="OFD147" s="16"/>
      <c r="OFE147" s="16"/>
      <c r="OFF147" s="16"/>
      <c r="OFG147" s="16"/>
      <c r="OFH147" s="16"/>
      <c r="OFJ147" s="15" t="s">
        <v>70</v>
      </c>
      <c r="OFK147" s="16"/>
      <c r="OFL147" s="16"/>
      <c r="OFM147" s="16"/>
      <c r="OFN147" s="16"/>
      <c r="OFO147" s="16"/>
      <c r="OFP147" s="16"/>
      <c r="OFR147" s="15" t="s">
        <v>70</v>
      </c>
      <c r="OFS147" s="16"/>
      <c r="OFT147" s="16"/>
      <c r="OFU147" s="16"/>
      <c r="OFV147" s="16"/>
      <c r="OFW147" s="16"/>
      <c r="OFX147" s="16"/>
      <c r="OFZ147" s="15" t="s">
        <v>70</v>
      </c>
      <c r="OGA147" s="16"/>
      <c r="OGB147" s="16"/>
      <c r="OGC147" s="16"/>
      <c r="OGD147" s="16"/>
      <c r="OGE147" s="16"/>
      <c r="OGF147" s="16"/>
      <c r="OGH147" s="15" t="s">
        <v>70</v>
      </c>
      <c r="OGI147" s="16"/>
      <c r="OGJ147" s="16"/>
      <c r="OGK147" s="16"/>
      <c r="OGL147" s="16"/>
      <c r="OGM147" s="16"/>
      <c r="OGN147" s="16"/>
      <c r="OGP147" s="15" t="s">
        <v>70</v>
      </c>
      <c r="OGQ147" s="16"/>
      <c r="OGR147" s="16"/>
      <c r="OGS147" s="16"/>
      <c r="OGT147" s="16"/>
      <c r="OGU147" s="16"/>
      <c r="OGV147" s="16"/>
      <c r="OGX147" s="15" t="s">
        <v>70</v>
      </c>
      <c r="OGY147" s="16"/>
      <c r="OGZ147" s="16"/>
      <c r="OHA147" s="16"/>
      <c r="OHB147" s="16"/>
      <c r="OHC147" s="16"/>
      <c r="OHD147" s="16"/>
      <c r="OHF147" s="15" t="s">
        <v>70</v>
      </c>
      <c r="OHG147" s="16"/>
      <c r="OHH147" s="16"/>
      <c r="OHI147" s="16"/>
      <c r="OHJ147" s="16"/>
      <c r="OHK147" s="16"/>
      <c r="OHL147" s="16"/>
      <c r="OHN147" s="15" t="s">
        <v>70</v>
      </c>
      <c r="OHO147" s="16"/>
      <c r="OHP147" s="16"/>
      <c r="OHQ147" s="16"/>
      <c r="OHR147" s="16"/>
      <c r="OHS147" s="16"/>
      <c r="OHT147" s="16"/>
      <c r="OHV147" s="15" t="s">
        <v>70</v>
      </c>
      <c r="OHW147" s="16"/>
      <c r="OHX147" s="16"/>
      <c r="OHY147" s="16"/>
      <c r="OHZ147" s="16"/>
      <c r="OIA147" s="16"/>
      <c r="OIB147" s="16"/>
      <c r="OID147" s="15" t="s">
        <v>70</v>
      </c>
      <c r="OIE147" s="16"/>
      <c r="OIF147" s="16"/>
      <c r="OIG147" s="16"/>
      <c r="OIH147" s="16"/>
      <c r="OII147" s="16"/>
      <c r="OIJ147" s="16"/>
      <c r="OIL147" s="15" t="s">
        <v>70</v>
      </c>
      <c r="OIM147" s="16"/>
      <c r="OIN147" s="16"/>
      <c r="OIO147" s="16"/>
      <c r="OIP147" s="16"/>
      <c r="OIQ147" s="16"/>
      <c r="OIR147" s="16"/>
      <c r="OIT147" s="15" t="s">
        <v>70</v>
      </c>
      <c r="OIU147" s="16"/>
      <c r="OIV147" s="16"/>
      <c r="OIW147" s="16"/>
      <c r="OIX147" s="16"/>
      <c r="OIY147" s="16"/>
      <c r="OIZ147" s="16"/>
      <c r="OJB147" s="15" t="s">
        <v>70</v>
      </c>
      <c r="OJC147" s="16"/>
      <c r="OJD147" s="16"/>
      <c r="OJE147" s="16"/>
      <c r="OJF147" s="16"/>
      <c r="OJG147" s="16"/>
      <c r="OJH147" s="16"/>
      <c r="OJJ147" s="15" t="s">
        <v>70</v>
      </c>
      <c r="OJK147" s="16"/>
      <c r="OJL147" s="16"/>
      <c r="OJM147" s="16"/>
      <c r="OJN147" s="16"/>
      <c r="OJO147" s="16"/>
      <c r="OJP147" s="16"/>
      <c r="OJR147" s="15" t="s">
        <v>70</v>
      </c>
      <c r="OJS147" s="16"/>
      <c r="OJT147" s="16"/>
      <c r="OJU147" s="16"/>
      <c r="OJV147" s="16"/>
      <c r="OJW147" s="16"/>
      <c r="OJX147" s="16"/>
      <c r="OJZ147" s="15" t="s">
        <v>70</v>
      </c>
      <c r="OKA147" s="16"/>
      <c r="OKB147" s="16"/>
      <c r="OKC147" s="16"/>
      <c r="OKD147" s="16"/>
      <c r="OKE147" s="16"/>
      <c r="OKF147" s="16"/>
      <c r="OKH147" s="15" t="s">
        <v>70</v>
      </c>
      <c r="OKI147" s="16"/>
      <c r="OKJ147" s="16"/>
      <c r="OKK147" s="16"/>
      <c r="OKL147" s="16"/>
      <c r="OKM147" s="16"/>
      <c r="OKN147" s="16"/>
      <c r="OKP147" s="15" t="s">
        <v>70</v>
      </c>
      <c r="OKQ147" s="16"/>
      <c r="OKR147" s="16"/>
      <c r="OKS147" s="16"/>
      <c r="OKT147" s="16"/>
      <c r="OKU147" s="16"/>
      <c r="OKV147" s="16"/>
      <c r="OKX147" s="15" t="s">
        <v>70</v>
      </c>
      <c r="OKY147" s="16"/>
      <c r="OKZ147" s="16"/>
      <c r="OLA147" s="16"/>
      <c r="OLB147" s="16"/>
      <c r="OLC147" s="16"/>
      <c r="OLD147" s="16"/>
      <c r="OLF147" s="15" t="s">
        <v>70</v>
      </c>
      <c r="OLG147" s="16"/>
      <c r="OLH147" s="16"/>
      <c r="OLI147" s="16"/>
      <c r="OLJ147" s="16"/>
      <c r="OLK147" s="16"/>
      <c r="OLL147" s="16"/>
      <c r="OLN147" s="15" t="s">
        <v>70</v>
      </c>
      <c r="OLO147" s="16"/>
      <c r="OLP147" s="16"/>
      <c r="OLQ147" s="16"/>
      <c r="OLR147" s="16"/>
      <c r="OLS147" s="16"/>
      <c r="OLT147" s="16"/>
      <c r="OLV147" s="15" t="s">
        <v>70</v>
      </c>
      <c r="OLW147" s="16"/>
      <c r="OLX147" s="16"/>
      <c r="OLY147" s="16"/>
      <c r="OLZ147" s="16"/>
      <c r="OMA147" s="16"/>
      <c r="OMB147" s="16"/>
      <c r="OMD147" s="15" t="s">
        <v>70</v>
      </c>
      <c r="OME147" s="16"/>
      <c r="OMF147" s="16"/>
      <c r="OMG147" s="16"/>
      <c r="OMH147" s="16"/>
      <c r="OMI147" s="16"/>
      <c r="OMJ147" s="16"/>
      <c r="OML147" s="15" t="s">
        <v>70</v>
      </c>
      <c r="OMM147" s="16"/>
      <c r="OMN147" s="16"/>
      <c r="OMO147" s="16"/>
      <c r="OMP147" s="16"/>
      <c r="OMQ147" s="16"/>
      <c r="OMR147" s="16"/>
      <c r="OMT147" s="15" t="s">
        <v>70</v>
      </c>
      <c r="OMU147" s="16"/>
      <c r="OMV147" s="16"/>
      <c r="OMW147" s="16"/>
      <c r="OMX147" s="16"/>
      <c r="OMY147" s="16"/>
      <c r="OMZ147" s="16"/>
      <c r="ONB147" s="15" t="s">
        <v>70</v>
      </c>
      <c r="ONC147" s="16"/>
      <c r="OND147" s="16"/>
      <c r="ONE147" s="16"/>
      <c r="ONF147" s="16"/>
      <c r="ONG147" s="16"/>
      <c r="ONH147" s="16"/>
      <c r="ONJ147" s="15" t="s">
        <v>70</v>
      </c>
      <c r="ONK147" s="16"/>
      <c r="ONL147" s="16"/>
      <c r="ONM147" s="16"/>
      <c r="ONN147" s="16"/>
      <c r="ONO147" s="16"/>
      <c r="ONP147" s="16"/>
      <c r="ONR147" s="15" t="s">
        <v>70</v>
      </c>
      <c r="ONS147" s="16"/>
      <c r="ONT147" s="16"/>
      <c r="ONU147" s="16"/>
      <c r="ONV147" s="16"/>
      <c r="ONW147" s="16"/>
      <c r="ONX147" s="16"/>
      <c r="ONZ147" s="15" t="s">
        <v>70</v>
      </c>
      <c r="OOA147" s="16"/>
      <c r="OOB147" s="16"/>
      <c r="OOC147" s="16"/>
      <c r="OOD147" s="16"/>
      <c r="OOE147" s="16"/>
      <c r="OOF147" s="16"/>
      <c r="OOH147" s="15" t="s">
        <v>70</v>
      </c>
      <c r="OOI147" s="16"/>
      <c r="OOJ147" s="16"/>
      <c r="OOK147" s="16"/>
      <c r="OOL147" s="16"/>
      <c r="OOM147" s="16"/>
      <c r="OON147" s="16"/>
      <c r="OOP147" s="15" t="s">
        <v>70</v>
      </c>
      <c r="OOQ147" s="16"/>
      <c r="OOR147" s="16"/>
      <c r="OOS147" s="16"/>
      <c r="OOT147" s="16"/>
      <c r="OOU147" s="16"/>
      <c r="OOV147" s="16"/>
      <c r="OOX147" s="15" t="s">
        <v>70</v>
      </c>
      <c r="OOY147" s="16"/>
      <c r="OOZ147" s="16"/>
      <c r="OPA147" s="16"/>
      <c r="OPB147" s="16"/>
      <c r="OPC147" s="16"/>
      <c r="OPD147" s="16"/>
      <c r="OPF147" s="15" t="s">
        <v>70</v>
      </c>
      <c r="OPG147" s="16"/>
      <c r="OPH147" s="16"/>
      <c r="OPI147" s="16"/>
      <c r="OPJ147" s="16"/>
      <c r="OPK147" s="16"/>
      <c r="OPL147" s="16"/>
      <c r="OPN147" s="15" t="s">
        <v>70</v>
      </c>
      <c r="OPO147" s="16"/>
      <c r="OPP147" s="16"/>
      <c r="OPQ147" s="16"/>
      <c r="OPR147" s="16"/>
      <c r="OPS147" s="16"/>
      <c r="OPT147" s="16"/>
      <c r="OPV147" s="15" t="s">
        <v>70</v>
      </c>
      <c r="OPW147" s="16"/>
      <c r="OPX147" s="16"/>
      <c r="OPY147" s="16"/>
      <c r="OPZ147" s="16"/>
      <c r="OQA147" s="16"/>
      <c r="OQB147" s="16"/>
      <c r="OQD147" s="15" t="s">
        <v>70</v>
      </c>
      <c r="OQE147" s="16"/>
      <c r="OQF147" s="16"/>
      <c r="OQG147" s="16"/>
      <c r="OQH147" s="16"/>
      <c r="OQI147" s="16"/>
      <c r="OQJ147" s="16"/>
      <c r="OQL147" s="15" t="s">
        <v>70</v>
      </c>
      <c r="OQM147" s="16"/>
      <c r="OQN147" s="16"/>
      <c r="OQO147" s="16"/>
      <c r="OQP147" s="16"/>
      <c r="OQQ147" s="16"/>
      <c r="OQR147" s="16"/>
      <c r="OQT147" s="15" t="s">
        <v>70</v>
      </c>
      <c r="OQU147" s="16"/>
      <c r="OQV147" s="16"/>
      <c r="OQW147" s="16"/>
      <c r="OQX147" s="16"/>
      <c r="OQY147" s="16"/>
      <c r="OQZ147" s="16"/>
      <c r="ORB147" s="15" t="s">
        <v>70</v>
      </c>
      <c r="ORC147" s="16"/>
      <c r="ORD147" s="16"/>
      <c r="ORE147" s="16"/>
      <c r="ORF147" s="16"/>
      <c r="ORG147" s="16"/>
      <c r="ORH147" s="16"/>
      <c r="ORJ147" s="15" t="s">
        <v>70</v>
      </c>
      <c r="ORK147" s="16"/>
      <c r="ORL147" s="16"/>
      <c r="ORM147" s="16"/>
      <c r="ORN147" s="16"/>
      <c r="ORO147" s="16"/>
      <c r="ORP147" s="16"/>
      <c r="ORR147" s="15" t="s">
        <v>70</v>
      </c>
      <c r="ORS147" s="16"/>
      <c r="ORT147" s="16"/>
      <c r="ORU147" s="16"/>
      <c r="ORV147" s="16"/>
      <c r="ORW147" s="16"/>
      <c r="ORX147" s="16"/>
      <c r="ORZ147" s="15" t="s">
        <v>70</v>
      </c>
      <c r="OSA147" s="16"/>
      <c r="OSB147" s="16"/>
      <c r="OSC147" s="16"/>
      <c r="OSD147" s="16"/>
      <c r="OSE147" s="16"/>
      <c r="OSF147" s="16"/>
      <c r="OSH147" s="15" t="s">
        <v>70</v>
      </c>
      <c r="OSI147" s="16"/>
      <c r="OSJ147" s="16"/>
      <c r="OSK147" s="16"/>
      <c r="OSL147" s="16"/>
      <c r="OSM147" s="16"/>
      <c r="OSN147" s="16"/>
      <c r="OSP147" s="15" t="s">
        <v>70</v>
      </c>
      <c r="OSQ147" s="16"/>
      <c r="OSR147" s="16"/>
      <c r="OSS147" s="16"/>
      <c r="OST147" s="16"/>
      <c r="OSU147" s="16"/>
      <c r="OSV147" s="16"/>
      <c r="OSX147" s="15" t="s">
        <v>70</v>
      </c>
      <c r="OSY147" s="16"/>
      <c r="OSZ147" s="16"/>
      <c r="OTA147" s="16"/>
      <c r="OTB147" s="16"/>
      <c r="OTC147" s="16"/>
      <c r="OTD147" s="16"/>
      <c r="OTF147" s="15" t="s">
        <v>70</v>
      </c>
      <c r="OTG147" s="16"/>
      <c r="OTH147" s="16"/>
      <c r="OTI147" s="16"/>
      <c r="OTJ147" s="16"/>
      <c r="OTK147" s="16"/>
      <c r="OTL147" s="16"/>
      <c r="OTN147" s="15" t="s">
        <v>70</v>
      </c>
      <c r="OTO147" s="16"/>
      <c r="OTP147" s="16"/>
      <c r="OTQ147" s="16"/>
      <c r="OTR147" s="16"/>
      <c r="OTS147" s="16"/>
      <c r="OTT147" s="16"/>
      <c r="OTV147" s="15" t="s">
        <v>70</v>
      </c>
      <c r="OTW147" s="16"/>
      <c r="OTX147" s="16"/>
      <c r="OTY147" s="16"/>
      <c r="OTZ147" s="16"/>
      <c r="OUA147" s="16"/>
      <c r="OUB147" s="16"/>
      <c r="OUD147" s="15" t="s">
        <v>70</v>
      </c>
      <c r="OUE147" s="16"/>
      <c r="OUF147" s="16"/>
      <c r="OUG147" s="16"/>
      <c r="OUH147" s="16"/>
      <c r="OUI147" s="16"/>
      <c r="OUJ147" s="16"/>
      <c r="OUL147" s="15" t="s">
        <v>70</v>
      </c>
      <c r="OUM147" s="16"/>
      <c r="OUN147" s="16"/>
      <c r="OUO147" s="16"/>
      <c r="OUP147" s="16"/>
      <c r="OUQ147" s="16"/>
      <c r="OUR147" s="16"/>
      <c r="OUT147" s="15" t="s">
        <v>70</v>
      </c>
      <c r="OUU147" s="16"/>
      <c r="OUV147" s="16"/>
      <c r="OUW147" s="16"/>
      <c r="OUX147" s="16"/>
      <c r="OUY147" s="16"/>
      <c r="OUZ147" s="16"/>
      <c r="OVB147" s="15" t="s">
        <v>70</v>
      </c>
      <c r="OVC147" s="16"/>
      <c r="OVD147" s="16"/>
      <c r="OVE147" s="16"/>
      <c r="OVF147" s="16"/>
      <c r="OVG147" s="16"/>
      <c r="OVH147" s="16"/>
      <c r="OVJ147" s="15" t="s">
        <v>70</v>
      </c>
      <c r="OVK147" s="16"/>
      <c r="OVL147" s="16"/>
      <c r="OVM147" s="16"/>
      <c r="OVN147" s="16"/>
      <c r="OVO147" s="16"/>
      <c r="OVP147" s="16"/>
      <c r="OVR147" s="15" t="s">
        <v>70</v>
      </c>
      <c r="OVS147" s="16"/>
      <c r="OVT147" s="16"/>
      <c r="OVU147" s="16"/>
      <c r="OVV147" s="16"/>
      <c r="OVW147" s="16"/>
      <c r="OVX147" s="16"/>
      <c r="OVZ147" s="15" t="s">
        <v>70</v>
      </c>
      <c r="OWA147" s="16"/>
      <c r="OWB147" s="16"/>
      <c r="OWC147" s="16"/>
      <c r="OWD147" s="16"/>
      <c r="OWE147" s="16"/>
      <c r="OWF147" s="16"/>
      <c r="OWH147" s="15" t="s">
        <v>70</v>
      </c>
      <c r="OWI147" s="16"/>
      <c r="OWJ147" s="16"/>
      <c r="OWK147" s="16"/>
      <c r="OWL147" s="16"/>
      <c r="OWM147" s="16"/>
      <c r="OWN147" s="16"/>
      <c r="OWP147" s="15" t="s">
        <v>70</v>
      </c>
      <c r="OWQ147" s="16"/>
      <c r="OWR147" s="16"/>
      <c r="OWS147" s="16"/>
      <c r="OWT147" s="16"/>
      <c r="OWU147" s="16"/>
      <c r="OWV147" s="16"/>
      <c r="OWX147" s="15" t="s">
        <v>70</v>
      </c>
      <c r="OWY147" s="16"/>
      <c r="OWZ147" s="16"/>
      <c r="OXA147" s="16"/>
      <c r="OXB147" s="16"/>
      <c r="OXC147" s="16"/>
      <c r="OXD147" s="16"/>
      <c r="OXF147" s="15" t="s">
        <v>70</v>
      </c>
      <c r="OXG147" s="16"/>
      <c r="OXH147" s="16"/>
      <c r="OXI147" s="16"/>
      <c r="OXJ147" s="16"/>
      <c r="OXK147" s="16"/>
      <c r="OXL147" s="16"/>
      <c r="OXN147" s="15" t="s">
        <v>70</v>
      </c>
      <c r="OXO147" s="16"/>
      <c r="OXP147" s="16"/>
      <c r="OXQ147" s="16"/>
      <c r="OXR147" s="16"/>
      <c r="OXS147" s="16"/>
      <c r="OXT147" s="16"/>
      <c r="OXV147" s="15" t="s">
        <v>70</v>
      </c>
      <c r="OXW147" s="16"/>
      <c r="OXX147" s="16"/>
      <c r="OXY147" s="16"/>
      <c r="OXZ147" s="16"/>
      <c r="OYA147" s="16"/>
      <c r="OYB147" s="16"/>
      <c r="OYD147" s="15" t="s">
        <v>70</v>
      </c>
      <c r="OYE147" s="16"/>
      <c r="OYF147" s="16"/>
      <c r="OYG147" s="16"/>
      <c r="OYH147" s="16"/>
      <c r="OYI147" s="16"/>
      <c r="OYJ147" s="16"/>
      <c r="OYL147" s="15" t="s">
        <v>70</v>
      </c>
      <c r="OYM147" s="16"/>
      <c r="OYN147" s="16"/>
      <c r="OYO147" s="16"/>
      <c r="OYP147" s="16"/>
      <c r="OYQ147" s="16"/>
      <c r="OYR147" s="16"/>
      <c r="OYT147" s="15" t="s">
        <v>70</v>
      </c>
      <c r="OYU147" s="16"/>
      <c r="OYV147" s="16"/>
      <c r="OYW147" s="16"/>
      <c r="OYX147" s="16"/>
      <c r="OYY147" s="16"/>
      <c r="OYZ147" s="16"/>
      <c r="OZB147" s="15" t="s">
        <v>70</v>
      </c>
      <c r="OZC147" s="16"/>
      <c r="OZD147" s="16"/>
      <c r="OZE147" s="16"/>
      <c r="OZF147" s="16"/>
      <c r="OZG147" s="16"/>
      <c r="OZH147" s="16"/>
      <c r="OZJ147" s="15" t="s">
        <v>70</v>
      </c>
      <c r="OZK147" s="16"/>
      <c r="OZL147" s="16"/>
      <c r="OZM147" s="16"/>
      <c r="OZN147" s="16"/>
      <c r="OZO147" s="16"/>
      <c r="OZP147" s="16"/>
      <c r="OZR147" s="15" t="s">
        <v>70</v>
      </c>
      <c r="OZS147" s="16"/>
      <c r="OZT147" s="16"/>
      <c r="OZU147" s="16"/>
      <c r="OZV147" s="16"/>
      <c r="OZW147" s="16"/>
      <c r="OZX147" s="16"/>
      <c r="OZZ147" s="15" t="s">
        <v>70</v>
      </c>
      <c r="PAA147" s="16"/>
      <c r="PAB147" s="16"/>
      <c r="PAC147" s="16"/>
      <c r="PAD147" s="16"/>
      <c r="PAE147" s="16"/>
      <c r="PAF147" s="16"/>
      <c r="PAH147" s="15" t="s">
        <v>70</v>
      </c>
      <c r="PAI147" s="16"/>
      <c r="PAJ147" s="16"/>
      <c r="PAK147" s="16"/>
      <c r="PAL147" s="16"/>
      <c r="PAM147" s="16"/>
      <c r="PAN147" s="16"/>
      <c r="PAP147" s="15" t="s">
        <v>70</v>
      </c>
      <c r="PAQ147" s="16"/>
      <c r="PAR147" s="16"/>
      <c r="PAS147" s="16"/>
      <c r="PAT147" s="16"/>
      <c r="PAU147" s="16"/>
      <c r="PAV147" s="16"/>
      <c r="PAX147" s="15" t="s">
        <v>70</v>
      </c>
      <c r="PAY147" s="16"/>
      <c r="PAZ147" s="16"/>
      <c r="PBA147" s="16"/>
      <c r="PBB147" s="16"/>
      <c r="PBC147" s="16"/>
      <c r="PBD147" s="16"/>
      <c r="PBF147" s="15" t="s">
        <v>70</v>
      </c>
      <c r="PBG147" s="16"/>
      <c r="PBH147" s="16"/>
      <c r="PBI147" s="16"/>
      <c r="PBJ147" s="16"/>
      <c r="PBK147" s="16"/>
      <c r="PBL147" s="16"/>
      <c r="PBN147" s="15" t="s">
        <v>70</v>
      </c>
      <c r="PBO147" s="16"/>
      <c r="PBP147" s="16"/>
      <c r="PBQ147" s="16"/>
      <c r="PBR147" s="16"/>
      <c r="PBS147" s="16"/>
      <c r="PBT147" s="16"/>
      <c r="PBV147" s="15" t="s">
        <v>70</v>
      </c>
      <c r="PBW147" s="16"/>
      <c r="PBX147" s="16"/>
      <c r="PBY147" s="16"/>
      <c r="PBZ147" s="16"/>
      <c r="PCA147" s="16"/>
      <c r="PCB147" s="16"/>
      <c r="PCD147" s="15" t="s">
        <v>70</v>
      </c>
      <c r="PCE147" s="16"/>
      <c r="PCF147" s="16"/>
      <c r="PCG147" s="16"/>
      <c r="PCH147" s="16"/>
      <c r="PCI147" s="16"/>
      <c r="PCJ147" s="16"/>
      <c r="PCL147" s="15" t="s">
        <v>70</v>
      </c>
      <c r="PCM147" s="16"/>
      <c r="PCN147" s="16"/>
      <c r="PCO147" s="16"/>
      <c r="PCP147" s="16"/>
      <c r="PCQ147" s="16"/>
      <c r="PCR147" s="16"/>
      <c r="PCT147" s="15" t="s">
        <v>70</v>
      </c>
      <c r="PCU147" s="16"/>
      <c r="PCV147" s="16"/>
      <c r="PCW147" s="16"/>
      <c r="PCX147" s="16"/>
      <c r="PCY147" s="16"/>
      <c r="PCZ147" s="16"/>
      <c r="PDB147" s="15" t="s">
        <v>70</v>
      </c>
      <c r="PDC147" s="16"/>
      <c r="PDD147" s="16"/>
      <c r="PDE147" s="16"/>
      <c r="PDF147" s="16"/>
      <c r="PDG147" s="16"/>
      <c r="PDH147" s="16"/>
      <c r="PDJ147" s="15" t="s">
        <v>70</v>
      </c>
      <c r="PDK147" s="16"/>
      <c r="PDL147" s="16"/>
      <c r="PDM147" s="16"/>
      <c r="PDN147" s="16"/>
      <c r="PDO147" s="16"/>
      <c r="PDP147" s="16"/>
      <c r="PDR147" s="15" t="s">
        <v>70</v>
      </c>
      <c r="PDS147" s="16"/>
      <c r="PDT147" s="16"/>
      <c r="PDU147" s="16"/>
      <c r="PDV147" s="16"/>
      <c r="PDW147" s="16"/>
      <c r="PDX147" s="16"/>
      <c r="PDZ147" s="15" t="s">
        <v>70</v>
      </c>
      <c r="PEA147" s="16"/>
      <c r="PEB147" s="16"/>
      <c r="PEC147" s="16"/>
      <c r="PED147" s="16"/>
      <c r="PEE147" s="16"/>
      <c r="PEF147" s="16"/>
      <c r="PEH147" s="15" t="s">
        <v>70</v>
      </c>
      <c r="PEI147" s="16"/>
      <c r="PEJ147" s="16"/>
      <c r="PEK147" s="16"/>
      <c r="PEL147" s="16"/>
      <c r="PEM147" s="16"/>
      <c r="PEN147" s="16"/>
      <c r="PEP147" s="15" t="s">
        <v>70</v>
      </c>
      <c r="PEQ147" s="16"/>
      <c r="PER147" s="16"/>
      <c r="PES147" s="16"/>
      <c r="PET147" s="16"/>
      <c r="PEU147" s="16"/>
      <c r="PEV147" s="16"/>
      <c r="PEX147" s="15" t="s">
        <v>70</v>
      </c>
      <c r="PEY147" s="16"/>
      <c r="PEZ147" s="16"/>
      <c r="PFA147" s="16"/>
      <c r="PFB147" s="16"/>
      <c r="PFC147" s="16"/>
      <c r="PFD147" s="16"/>
      <c r="PFF147" s="15" t="s">
        <v>70</v>
      </c>
      <c r="PFG147" s="16"/>
      <c r="PFH147" s="16"/>
      <c r="PFI147" s="16"/>
      <c r="PFJ147" s="16"/>
      <c r="PFK147" s="16"/>
      <c r="PFL147" s="16"/>
      <c r="PFN147" s="15" t="s">
        <v>70</v>
      </c>
      <c r="PFO147" s="16"/>
      <c r="PFP147" s="16"/>
      <c r="PFQ147" s="16"/>
      <c r="PFR147" s="16"/>
      <c r="PFS147" s="16"/>
      <c r="PFT147" s="16"/>
      <c r="PFV147" s="15" t="s">
        <v>70</v>
      </c>
      <c r="PFW147" s="16"/>
      <c r="PFX147" s="16"/>
      <c r="PFY147" s="16"/>
      <c r="PFZ147" s="16"/>
      <c r="PGA147" s="16"/>
      <c r="PGB147" s="16"/>
      <c r="PGD147" s="15" t="s">
        <v>70</v>
      </c>
      <c r="PGE147" s="16"/>
      <c r="PGF147" s="16"/>
      <c r="PGG147" s="16"/>
      <c r="PGH147" s="16"/>
      <c r="PGI147" s="16"/>
      <c r="PGJ147" s="16"/>
      <c r="PGL147" s="15" t="s">
        <v>70</v>
      </c>
      <c r="PGM147" s="16"/>
      <c r="PGN147" s="16"/>
      <c r="PGO147" s="16"/>
      <c r="PGP147" s="16"/>
      <c r="PGQ147" s="16"/>
      <c r="PGR147" s="16"/>
      <c r="PGT147" s="15" t="s">
        <v>70</v>
      </c>
      <c r="PGU147" s="16"/>
      <c r="PGV147" s="16"/>
      <c r="PGW147" s="16"/>
      <c r="PGX147" s="16"/>
      <c r="PGY147" s="16"/>
      <c r="PGZ147" s="16"/>
      <c r="PHB147" s="15" t="s">
        <v>70</v>
      </c>
      <c r="PHC147" s="16"/>
      <c r="PHD147" s="16"/>
      <c r="PHE147" s="16"/>
      <c r="PHF147" s="16"/>
      <c r="PHG147" s="16"/>
      <c r="PHH147" s="16"/>
      <c r="PHJ147" s="15" t="s">
        <v>70</v>
      </c>
      <c r="PHK147" s="16"/>
      <c r="PHL147" s="16"/>
      <c r="PHM147" s="16"/>
      <c r="PHN147" s="16"/>
      <c r="PHO147" s="16"/>
      <c r="PHP147" s="16"/>
      <c r="PHR147" s="15" t="s">
        <v>70</v>
      </c>
      <c r="PHS147" s="16"/>
      <c r="PHT147" s="16"/>
      <c r="PHU147" s="16"/>
      <c r="PHV147" s="16"/>
      <c r="PHW147" s="16"/>
      <c r="PHX147" s="16"/>
      <c r="PHZ147" s="15" t="s">
        <v>70</v>
      </c>
      <c r="PIA147" s="16"/>
      <c r="PIB147" s="16"/>
      <c r="PIC147" s="16"/>
      <c r="PID147" s="16"/>
      <c r="PIE147" s="16"/>
      <c r="PIF147" s="16"/>
      <c r="PIH147" s="15" t="s">
        <v>70</v>
      </c>
      <c r="PII147" s="16"/>
      <c r="PIJ147" s="16"/>
      <c r="PIK147" s="16"/>
      <c r="PIL147" s="16"/>
      <c r="PIM147" s="16"/>
      <c r="PIN147" s="16"/>
      <c r="PIP147" s="15" t="s">
        <v>70</v>
      </c>
      <c r="PIQ147" s="16"/>
      <c r="PIR147" s="16"/>
      <c r="PIS147" s="16"/>
      <c r="PIT147" s="16"/>
      <c r="PIU147" s="16"/>
      <c r="PIV147" s="16"/>
      <c r="PIX147" s="15" t="s">
        <v>70</v>
      </c>
      <c r="PIY147" s="16"/>
      <c r="PIZ147" s="16"/>
      <c r="PJA147" s="16"/>
      <c r="PJB147" s="16"/>
      <c r="PJC147" s="16"/>
      <c r="PJD147" s="16"/>
      <c r="PJF147" s="15" t="s">
        <v>70</v>
      </c>
      <c r="PJG147" s="16"/>
      <c r="PJH147" s="16"/>
      <c r="PJI147" s="16"/>
      <c r="PJJ147" s="16"/>
      <c r="PJK147" s="16"/>
      <c r="PJL147" s="16"/>
      <c r="PJN147" s="15" t="s">
        <v>70</v>
      </c>
      <c r="PJO147" s="16"/>
      <c r="PJP147" s="16"/>
      <c r="PJQ147" s="16"/>
      <c r="PJR147" s="16"/>
      <c r="PJS147" s="16"/>
      <c r="PJT147" s="16"/>
      <c r="PJV147" s="15" t="s">
        <v>70</v>
      </c>
      <c r="PJW147" s="16"/>
      <c r="PJX147" s="16"/>
      <c r="PJY147" s="16"/>
      <c r="PJZ147" s="16"/>
      <c r="PKA147" s="16"/>
      <c r="PKB147" s="16"/>
      <c r="PKD147" s="15" t="s">
        <v>70</v>
      </c>
      <c r="PKE147" s="16"/>
      <c r="PKF147" s="16"/>
      <c r="PKG147" s="16"/>
      <c r="PKH147" s="16"/>
      <c r="PKI147" s="16"/>
      <c r="PKJ147" s="16"/>
      <c r="PKL147" s="15" t="s">
        <v>70</v>
      </c>
      <c r="PKM147" s="16"/>
      <c r="PKN147" s="16"/>
      <c r="PKO147" s="16"/>
      <c r="PKP147" s="16"/>
      <c r="PKQ147" s="16"/>
      <c r="PKR147" s="16"/>
      <c r="PKT147" s="15" t="s">
        <v>70</v>
      </c>
      <c r="PKU147" s="16"/>
      <c r="PKV147" s="16"/>
      <c r="PKW147" s="16"/>
      <c r="PKX147" s="16"/>
      <c r="PKY147" s="16"/>
      <c r="PKZ147" s="16"/>
      <c r="PLB147" s="15" t="s">
        <v>70</v>
      </c>
      <c r="PLC147" s="16"/>
      <c r="PLD147" s="16"/>
      <c r="PLE147" s="16"/>
      <c r="PLF147" s="16"/>
      <c r="PLG147" s="16"/>
      <c r="PLH147" s="16"/>
      <c r="PLJ147" s="15" t="s">
        <v>70</v>
      </c>
      <c r="PLK147" s="16"/>
      <c r="PLL147" s="16"/>
      <c r="PLM147" s="16"/>
      <c r="PLN147" s="16"/>
      <c r="PLO147" s="16"/>
      <c r="PLP147" s="16"/>
      <c r="PLR147" s="15" t="s">
        <v>70</v>
      </c>
      <c r="PLS147" s="16"/>
      <c r="PLT147" s="16"/>
      <c r="PLU147" s="16"/>
      <c r="PLV147" s="16"/>
      <c r="PLW147" s="16"/>
      <c r="PLX147" s="16"/>
      <c r="PLZ147" s="15" t="s">
        <v>70</v>
      </c>
      <c r="PMA147" s="16"/>
      <c r="PMB147" s="16"/>
      <c r="PMC147" s="16"/>
      <c r="PMD147" s="16"/>
      <c r="PME147" s="16"/>
      <c r="PMF147" s="16"/>
      <c r="PMH147" s="15" t="s">
        <v>70</v>
      </c>
      <c r="PMI147" s="16"/>
      <c r="PMJ147" s="16"/>
      <c r="PMK147" s="16"/>
      <c r="PML147" s="16"/>
      <c r="PMM147" s="16"/>
      <c r="PMN147" s="16"/>
      <c r="PMP147" s="15" t="s">
        <v>70</v>
      </c>
      <c r="PMQ147" s="16"/>
      <c r="PMR147" s="16"/>
      <c r="PMS147" s="16"/>
      <c r="PMT147" s="16"/>
      <c r="PMU147" s="16"/>
      <c r="PMV147" s="16"/>
      <c r="PMX147" s="15" t="s">
        <v>70</v>
      </c>
      <c r="PMY147" s="16"/>
      <c r="PMZ147" s="16"/>
      <c r="PNA147" s="16"/>
      <c r="PNB147" s="16"/>
      <c r="PNC147" s="16"/>
      <c r="PND147" s="16"/>
      <c r="PNF147" s="15" t="s">
        <v>70</v>
      </c>
      <c r="PNG147" s="16"/>
      <c r="PNH147" s="16"/>
      <c r="PNI147" s="16"/>
      <c r="PNJ147" s="16"/>
      <c r="PNK147" s="16"/>
      <c r="PNL147" s="16"/>
      <c r="PNN147" s="15" t="s">
        <v>70</v>
      </c>
      <c r="PNO147" s="16"/>
      <c r="PNP147" s="16"/>
      <c r="PNQ147" s="16"/>
      <c r="PNR147" s="16"/>
      <c r="PNS147" s="16"/>
      <c r="PNT147" s="16"/>
      <c r="PNV147" s="15" t="s">
        <v>70</v>
      </c>
      <c r="PNW147" s="16"/>
      <c r="PNX147" s="16"/>
      <c r="PNY147" s="16"/>
      <c r="PNZ147" s="16"/>
      <c r="POA147" s="16"/>
      <c r="POB147" s="16"/>
      <c r="POD147" s="15" t="s">
        <v>70</v>
      </c>
      <c r="POE147" s="16"/>
      <c r="POF147" s="16"/>
      <c r="POG147" s="16"/>
      <c r="POH147" s="16"/>
      <c r="POI147" s="16"/>
      <c r="POJ147" s="16"/>
      <c r="POL147" s="15" t="s">
        <v>70</v>
      </c>
      <c r="POM147" s="16"/>
      <c r="PON147" s="16"/>
      <c r="POO147" s="16"/>
      <c r="POP147" s="16"/>
      <c r="POQ147" s="16"/>
      <c r="POR147" s="16"/>
      <c r="POT147" s="15" t="s">
        <v>70</v>
      </c>
      <c r="POU147" s="16"/>
      <c r="POV147" s="16"/>
      <c r="POW147" s="16"/>
      <c r="POX147" s="16"/>
      <c r="POY147" s="16"/>
      <c r="POZ147" s="16"/>
      <c r="PPB147" s="15" t="s">
        <v>70</v>
      </c>
      <c r="PPC147" s="16"/>
      <c r="PPD147" s="16"/>
      <c r="PPE147" s="16"/>
      <c r="PPF147" s="16"/>
      <c r="PPG147" s="16"/>
      <c r="PPH147" s="16"/>
      <c r="PPJ147" s="15" t="s">
        <v>70</v>
      </c>
      <c r="PPK147" s="16"/>
      <c r="PPL147" s="16"/>
      <c r="PPM147" s="16"/>
      <c r="PPN147" s="16"/>
      <c r="PPO147" s="16"/>
      <c r="PPP147" s="16"/>
      <c r="PPR147" s="15" t="s">
        <v>70</v>
      </c>
      <c r="PPS147" s="16"/>
      <c r="PPT147" s="16"/>
      <c r="PPU147" s="16"/>
      <c r="PPV147" s="16"/>
      <c r="PPW147" s="16"/>
      <c r="PPX147" s="16"/>
      <c r="PPZ147" s="15" t="s">
        <v>70</v>
      </c>
      <c r="PQA147" s="16"/>
      <c r="PQB147" s="16"/>
      <c r="PQC147" s="16"/>
      <c r="PQD147" s="16"/>
      <c r="PQE147" s="16"/>
      <c r="PQF147" s="16"/>
      <c r="PQH147" s="15" t="s">
        <v>70</v>
      </c>
      <c r="PQI147" s="16"/>
      <c r="PQJ147" s="16"/>
      <c r="PQK147" s="16"/>
      <c r="PQL147" s="16"/>
      <c r="PQM147" s="16"/>
      <c r="PQN147" s="16"/>
      <c r="PQP147" s="15" t="s">
        <v>70</v>
      </c>
      <c r="PQQ147" s="16"/>
      <c r="PQR147" s="16"/>
      <c r="PQS147" s="16"/>
      <c r="PQT147" s="16"/>
      <c r="PQU147" s="16"/>
      <c r="PQV147" s="16"/>
      <c r="PQX147" s="15" t="s">
        <v>70</v>
      </c>
      <c r="PQY147" s="16"/>
      <c r="PQZ147" s="16"/>
      <c r="PRA147" s="16"/>
      <c r="PRB147" s="16"/>
      <c r="PRC147" s="16"/>
      <c r="PRD147" s="16"/>
      <c r="PRF147" s="15" t="s">
        <v>70</v>
      </c>
      <c r="PRG147" s="16"/>
      <c r="PRH147" s="16"/>
      <c r="PRI147" s="16"/>
      <c r="PRJ147" s="16"/>
      <c r="PRK147" s="16"/>
      <c r="PRL147" s="16"/>
      <c r="PRN147" s="15" t="s">
        <v>70</v>
      </c>
      <c r="PRO147" s="16"/>
      <c r="PRP147" s="16"/>
      <c r="PRQ147" s="16"/>
      <c r="PRR147" s="16"/>
      <c r="PRS147" s="16"/>
      <c r="PRT147" s="16"/>
      <c r="PRV147" s="15" t="s">
        <v>70</v>
      </c>
      <c r="PRW147" s="16"/>
      <c r="PRX147" s="16"/>
      <c r="PRY147" s="16"/>
      <c r="PRZ147" s="16"/>
      <c r="PSA147" s="16"/>
      <c r="PSB147" s="16"/>
      <c r="PSD147" s="15" t="s">
        <v>70</v>
      </c>
      <c r="PSE147" s="16"/>
      <c r="PSF147" s="16"/>
      <c r="PSG147" s="16"/>
      <c r="PSH147" s="16"/>
      <c r="PSI147" s="16"/>
      <c r="PSJ147" s="16"/>
      <c r="PSL147" s="15" t="s">
        <v>70</v>
      </c>
      <c r="PSM147" s="16"/>
      <c r="PSN147" s="16"/>
      <c r="PSO147" s="16"/>
      <c r="PSP147" s="16"/>
      <c r="PSQ147" s="16"/>
      <c r="PSR147" s="16"/>
      <c r="PST147" s="15" t="s">
        <v>70</v>
      </c>
      <c r="PSU147" s="16"/>
      <c r="PSV147" s="16"/>
      <c r="PSW147" s="16"/>
      <c r="PSX147" s="16"/>
      <c r="PSY147" s="16"/>
      <c r="PSZ147" s="16"/>
      <c r="PTB147" s="15" t="s">
        <v>70</v>
      </c>
      <c r="PTC147" s="16"/>
      <c r="PTD147" s="16"/>
      <c r="PTE147" s="16"/>
      <c r="PTF147" s="16"/>
      <c r="PTG147" s="16"/>
      <c r="PTH147" s="16"/>
      <c r="PTJ147" s="15" t="s">
        <v>70</v>
      </c>
      <c r="PTK147" s="16"/>
      <c r="PTL147" s="16"/>
      <c r="PTM147" s="16"/>
      <c r="PTN147" s="16"/>
      <c r="PTO147" s="16"/>
      <c r="PTP147" s="16"/>
      <c r="PTR147" s="15" t="s">
        <v>70</v>
      </c>
      <c r="PTS147" s="16"/>
      <c r="PTT147" s="16"/>
      <c r="PTU147" s="16"/>
      <c r="PTV147" s="16"/>
      <c r="PTW147" s="16"/>
      <c r="PTX147" s="16"/>
      <c r="PTZ147" s="15" t="s">
        <v>70</v>
      </c>
      <c r="PUA147" s="16"/>
      <c r="PUB147" s="16"/>
      <c r="PUC147" s="16"/>
      <c r="PUD147" s="16"/>
      <c r="PUE147" s="16"/>
      <c r="PUF147" s="16"/>
      <c r="PUH147" s="15" t="s">
        <v>70</v>
      </c>
      <c r="PUI147" s="16"/>
      <c r="PUJ147" s="16"/>
      <c r="PUK147" s="16"/>
      <c r="PUL147" s="16"/>
      <c r="PUM147" s="16"/>
      <c r="PUN147" s="16"/>
      <c r="PUP147" s="15" t="s">
        <v>70</v>
      </c>
      <c r="PUQ147" s="16"/>
      <c r="PUR147" s="16"/>
      <c r="PUS147" s="16"/>
      <c r="PUT147" s="16"/>
      <c r="PUU147" s="16"/>
      <c r="PUV147" s="16"/>
      <c r="PUX147" s="15" t="s">
        <v>70</v>
      </c>
      <c r="PUY147" s="16"/>
      <c r="PUZ147" s="16"/>
      <c r="PVA147" s="16"/>
      <c r="PVB147" s="16"/>
      <c r="PVC147" s="16"/>
      <c r="PVD147" s="16"/>
      <c r="PVF147" s="15" t="s">
        <v>70</v>
      </c>
      <c r="PVG147" s="16"/>
      <c r="PVH147" s="16"/>
      <c r="PVI147" s="16"/>
      <c r="PVJ147" s="16"/>
      <c r="PVK147" s="16"/>
      <c r="PVL147" s="16"/>
      <c r="PVN147" s="15" t="s">
        <v>70</v>
      </c>
      <c r="PVO147" s="16"/>
      <c r="PVP147" s="16"/>
      <c r="PVQ147" s="16"/>
      <c r="PVR147" s="16"/>
      <c r="PVS147" s="16"/>
      <c r="PVT147" s="16"/>
      <c r="PVV147" s="15" t="s">
        <v>70</v>
      </c>
      <c r="PVW147" s="16"/>
      <c r="PVX147" s="16"/>
      <c r="PVY147" s="16"/>
      <c r="PVZ147" s="16"/>
      <c r="PWA147" s="16"/>
      <c r="PWB147" s="16"/>
      <c r="PWD147" s="15" t="s">
        <v>70</v>
      </c>
      <c r="PWE147" s="16"/>
      <c r="PWF147" s="16"/>
      <c r="PWG147" s="16"/>
      <c r="PWH147" s="16"/>
      <c r="PWI147" s="16"/>
      <c r="PWJ147" s="16"/>
      <c r="PWL147" s="15" t="s">
        <v>70</v>
      </c>
      <c r="PWM147" s="16"/>
      <c r="PWN147" s="16"/>
      <c r="PWO147" s="16"/>
      <c r="PWP147" s="16"/>
      <c r="PWQ147" s="16"/>
      <c r="PWR147" s="16"/>
      <c r="PWT147" s="15" t="s">
        <v>70</v>
      </c>
      <c r="PWU147" s="16"/>
      <c r="PWV147" s="16"/>
      <c r="PWW147" s="16"/>
      <c r="PWX147" s="16"/>
      <c r="PWY147" s="16"/>
      <c r="PWZ147" s="16"/>
      <c r="PXB147" s="15" t="s">
        <v>70</v>
      </c>
      <c r="PXC147" s="16"/>
      <c r="PXD147" s="16"/>
      <c r="PXE147" s="16"/>
      <c r="PXF147" s="16"/>
      <c r="PXG147" s="16"/>
      <c r="PXH147" s="16"/>
      <c r="PXJ147" s="15" t="s">
        <v>70</v>
      </c>
      <c r="PXK147" s="16"/>
      <c r="PXL147" s="16"/>
      <c r="PXM147" s="16"/>
      <c r="PXN147" s="16"/>
      <c r="PXO147" s="16"/>
      <c r="PXP147" s="16"/>
      <c r="PXR147" s="15" t="s">
        <v>70</v>
      </c>
      <c r="PXS147" s="16"/>
      <c r="PXT147" s="16"/>
      <c r="PXU147" s="16"/>
      <c r="PXV147" s="16"/>
      <c r="PXW147" s="16"/>
      <c r="PXX147" s="16"/>
      <c r="PXZ147" s="15" t="s">
        <v>70</v>
      </c>
      <c r="PYA147" s="16"/>
      <c r="PYB147" s="16"/>
      <c r="PYC147" s="16"/>
      <c r="PYD147" s="16"/>
      <c r="PYE147" s="16"/>
      <c r="PYF147" s="16"/>
      <c r="PYH147" s="15" t="s">
        <v>70</v>
      </c>
      <c r="PYI147" s="16"/>
      <c r="PYJ147" s="16"/>
      <c r="PYK147" s="16"/>
      <c r="PYL147" s="16"/>
      <c r="PYM147" s="16"/>
      <c r="PYN147" s="16"/>
      <c r="PYP147" s="15" t="s">
        <v>70</v>
      </c>
      <c r="PYQ147" s="16"/>
      <c r="PYR147" s="16"/>
      <c r="PYS147" s="16"/>
      <c r="PYT147" s="16"/>
      <c r="PYU147" s="16"/>
      <c r="PYV147" s="16"/>
      <c r="PYX147" s="15" t="s">
        <v>70</v>
      </c>
      <c r="PYY147" s="16"/>
      <c r="PYZ147" s="16"/>
      <c r="PZA147" s="16"/>
      <c r="PZB147" s="16"/>
      <c r="PZC147" s="16"/>
      <c r="PZD147" s="16"/>
      <c r="PZF147" s="15" t="s">
        <v>70</v>
      </c>
      <c r="PZG147" s="16"/>
      <c r="PZH147" s="16"/>
      <c r="PZI147" s="16"/>
      <c r="PZJ147" s="16"/>
      <c r="PZK147" s="16"/>
      <c r="PZL147" s="16"/>
      <c r="PZN147" s="15" t="s">
        <v>70</v>
      </c>
      <c r="PZO147" s="16"/>
      <c r="PZP147" s="16"/>
      <c r="PZQ147" s="16"/>
      <c r="PZR147" s="16"/>
      <c r="PZS147" s="16"/>
      <c r="PZT147" s="16"/>
      <c r="PZV147" s="15" t="s">
        <v>70</v>
      </c>
      <c r="PZW147" s="16"/>
      <c r="PZX147" s="16"/>
      <c r="PZY147" s="16"/>
      <c r="PZZ147" s="16"/>
      <c r="QAA147" s="16"/>
      <c r="QAB147" s="16"/>
      <c r="QAD147" s="15" t="s">
        <v>70</v>
      </c>
      <c r="QAE147" s="16"/>
      <c r="QAF147" s="16"/>
      <c r="QAG147" s="16"/>
      <c r="QAH147" s="16"/>
      <c r="QAI147" s="16"/>
      <c r="QAJ147" s="16"/>
      <c r="QAL147" s="15" t="s">
        <v>70</v>
      </c>
      <c r="QAM147" s="16"/>
      <c r="QAN147" s="16"/>
      <c r="QAO147" s="16"/>
      <c r="QAP147" s="16"/>
      <c r="QAQ147" s="16"/>
      <c r="QAR147" s="16"/>
      <c r="QAT147" s="15" t="s">
        <v>70</v>
      </c>
      <c r="QAU147" s="16"/>
      <c r="QAV147" s="16"/>
      <c r="QAW147" s="16"/>
      <c r="QAX147" s="16"/>
      <c r="QAY147" s="16"/>
      <c r="QAZ147" s="16"/>
      <c r="QBB147" s="15" t="s">
        <v>70</v>
      </c>
      <c r="QBC147" s="16"/>
      <c r="QBD147" s="16"/>
      <c r="QBE147" s="16"/>
      <c r="QBF147" s="16"/>
      <c r="QBG147" s="16"/>
      <c r="QBH147" s="16"/>
      <c r="QBJ147" s="15" t="s">
        <v>70</v>
      </c>
      <c r="QBK147" s="16"/>
      <c r="QBL147" s="16"/>
      <c r="QBM147" s="16"/>
      <c r="QBN147" s="16"/>
      <c r="QBO147" s="16"/>
      <c r="QBP147" s="16"/>
      <c r="QBR147" s="15" t="s">
        <v>70</v>
      </c>
      <c r="QBS147" s="16"/>
      <c r="QBT147" s="16"/>
      <c r="QBU147" s="16"/>
      <c r="QBV147" s="16"/>
      <c r="QBW147" s="16"/>
      <c r="QBX147" s="16"/>
      <c r="QBZ147" s="15" t="s">
        <v>70</v>
      </c>
      <c r="QCA147" s="16"/>
      <c r="QCB147" s="16"/>
      <c r="QCC147" s="16"/>
      <c r="QCD147" s="16"/>
      <c r="QCE147" s="16"/>
      <c r="QCF147" s="16"/>
      <c r="QCH147" s="15" t="s">
        <v>70</v>
      </c>
      <c r="QCI147" s="16"/>
      <c r="QCJ147" s="16"/>
      <c r="QCK147" s="16"/>
      <c r="QCL147" s="16"/>
      <c r="QCM147" s="16"/>
      <c r="QCN147" s="16"/>
      <c r="QCP147" s="15" t="s">
        <v>70</v>
      </c>
      <c r="QCQ147" s="16"/>
      <c r="QCR147" s="16"/>
      <c r="QCS147" s="16"/>
      <c r="QCT147" s="16"/>
      <c r="QCU147" s="16"/>
      <c r="QCV147" s="16"/>
      <c r="QCX147" s="15" t="s">
        <v>70</v>
      </c>
      <c r="QCY147" s="16"/>
      <c r="QCZ147" s="16"/>
      <c r="QDA147" s="16"/>
      <c r="QDB147" s="16"/>
      <c r="QDC147" s="16"/>
      <c r="QDD147" s="16"/>
      <c r="QDF147" s="15" t="s">
        <v>70</v>
      </c>
      <c r="QDG147" s="16"/>
      <c r="QDH147" s="16"/>
      <c r="QDI147" s="16"/>
      <c r="QDJ147" s="16"/>
      <c r="QDK147" s="16"/>
      <c r="QDL147" s="16"/>
      <c r="QDN147" s="15" t="s">
        <v>70</v>
      </c>
      <c r="QDO147" s="16"/>
      <c r="QDP147" s="16"/>
      <c r="QDQ147" s="16"/>
      <c r="QDR147" s="16"/>
      <c r="QDS147" s="16"/>
      <c r="QDT147" s="16"/>
      <c r="QDV147" s="15" t="s">
        <v>70</v>
      </c>
      <c r="QDW147" s="16"/>
      <c r="QDX147" s="16"/>
      <c r="QDY147" s="16"/>
      <c r="QDZ147" s="16"/>
      <c r="QEA147" s="16"/>
      <c r="QEB147" s="16"/>
      <c r="QED147" s="15" t="s">
        <v>70</v>
      </c>
      <c r="QEE147" s="16"/>
      <c r="QEF147" s="16"/>
      <c r="QEG147" s="16"/>
      <c r="QEH147" s="16"/>
      <c r="QEI147" s="16"/>
      <c r="QEJ147" s="16"/>
      <c r="QEL147" s="15" t="s">
        <v>70</v>
      </c>
      <c r="QEM147" s="16"/>
      <c r="QEN147" s="16"/>
      <c r="QEO147" s="16"/>
      <c r="QEP147" s="16"/>
      <c r="QEQ147" s="16"/>
      <c r="QER147" s="16"/>
      <c r="QET147" s="15" t="s">
        <v>70</v>
      </c>
      <c r="QEU147" s="16"/>
      <c r="QEV147" s="16"/>
      <c r="QEW147" s="16"/>
      <c r="QEX147" s="16"/>
      <c r="QEY147" s="16"/>
      <c r="QEZ147" s="16"/>
      <c r="QFB147" s="15" t="s">
        <v>70</v>
      </c>
      <c r="QFC147" s="16"/>
      <c r="QFD147" s="16"/>
      <c r="QFE147" s="16"/>
      <c r="QFF147" s="16"/>
      <c r="QFG147" s="16"/>
      <c r="QFH147" s="16"/>
      <c r="QFJ147" s="15" t="s">
        <v>70</v>
      </c>
      <c r="QFK147" s="16"/>
      <c r="QFL147" s="16"/>
      <c r="QFM147" s="16"/>
      <c r="QFN147" s="16"/>
      <c r="QFO147" s="16"/>
      <c r="QFP147" s="16"/>
      <c r="QFR147" s="15" t="s">
        <v>70</v>
      </c>
      <c r="QFS147" s="16"/>
      <c r="QFT147" s="16"/>
      <c r="QFU147" s="16"/>
      <c r="QFV147" s="16"/>
      <c r="QFW147" s="16"/>
      <c r="QFX147" s="16"/>
      <c r="QFZ147" s="15" t="s">
        <v>70</v>
      </c>
      <c r="QGA147" s="16"/>
      <c r="QGB147" s="16"/>
      <c r="QGC147" s="16"/>
      <c r="QGD147" s="16"/>
      <c r="QGE147" s="16"/>
      <c r="QGF147" s="16"/>
      <c r="QGH147" s="15" t="s">
        <v>70</v>
      </c>
      <c r="QGI147" s="16"/>
      <c r="QGJ147" s="16"/>
      <c r="QGK147" s="16"/>
      <c r="QGL147" s="16"/>
      <c r="QGM147" s="16"/>
      <c r="QGN147" s="16"/>
      <c r="QGP147" s="15" t="s">
        <v>70</v>
      </c>
      <c r="QGQ147" s="16"/>
      <c r="QGR147" s="16"/>
      <c r="QGS147" s="16"/>
      <c r="QGT147" s="16"/>
      <c r="QGU147" s="16"/>
      <c r="QGV147" s="16"/>
      <c r="QGX147" s="15" t="s">
        <v>70</v>
      </c>
      <c r="QGY147" s="16"/>
      <c r="QGZ147" s="16"/>
      <c r="QHA147" s="16"/>
      <c r="QHB147" s="16"/>
      <c r="QHC147" s="16"/>
      <c r="QHD147" s="16"/>
      <c r="QHF147" s="15" t="s">
        <v>70</v>
      </c>
      <c r="QHG147" s="16"/>
      <c r="QHH147" s="16"/>
      <c r="QHI147" s="16"/>
      <c r="QHJ147" s="16"/>
      <c r="QHK147" s="16"/>
      <c r="QHL147" s="16"/>
      <c r="QHN147" s="15" t="s">
        <v>70</v>
      </c>
      <c r="QHO147" s="16"/>
      <c r="QHP147" s="16"/>
      <c r="QHQ147" s="16"/>
      <c r="QHR147" s="16"/>
      <c r="QHS147" s="16"/>
      <c r="QHT147" s="16"/>
      <c r="QHV147" s="15" t="s">
        <v>70</v>
      </c>
      <c r="QHW147" s="16"/>
      <c r="QHX147" s="16"/>
      <c r="QHY147" s="16"/>
      <c r="QHZ147" s="16"/>
      <c r="QIA147" s="16"/>
      <c r="QIB147" s="16"/>
      <c r="QID147" s="15" t="s">
        <v>70</v>
      </c>
      <c r="QIE147" s="16"/>
      <c r="QIF147" s="16"/>
      <c r="QIG147" s="16"/>
      <c r="QIH147" s="16"/>
      <c r="QII147" s="16"/>
      <c r="QIJ147" s="16"/>
      <c r="QIL147" s="15" t="s">
        <v>70</v>
      </c>
      <c r="QIM147" s="16"/>
      <c r="QIN147" s="16"/>
      <c r="QIO147" s="16"/>
      <c r="QIP147" s="16"/>
      <c r="QIQ147" s="16"/>
      <c r="QIR147" s="16"/>
      <c r="QIT147" s="15" t="s">
        <v>70</v>
      </c>
      <c r="QIU147" s="16"/>
      <c r="QIV147" s="16"/>
      <c r="QIW147" s="16"/>
      <c r="QIX147" s="16"/>
      <c r="QIY147" s="16"/>
      <c r="QIZ147" s="16"/>
      <c r="QJB147" s="15" t="s">
        <v>70</v>
      </c>
      <c r="QJC147" s="16"/>
      <c r="QJD147" s="16"/>
      <c r="QJE147" s="16"/>
      <c r="QJF147" s="16"/>
      <c r="QJG147" s="16"/>
      <c r="QJH147" s="16"/>
      <c r="QJJ147" s="15" t="s">
        <v>70</v>
      </c>
      <c r="QJK147" s="16"/>
      <c r="QJL147" s="16"/>
      <c r="QJM147" s="16"/>
      <c r="QJN147" s="16"/>
      <c r="QJO147" s="16"/>
      <c r="QJP147" s="16"/>
      <c r="QJR147" s="15" t="s">
        <v>70</v>
      </c>
      <c r="QJS147" s="16"/>
      <c r="QJT147" s="16"/>
      <c r="QJU147" s="16"/>
      <c r="QJV147" s="16"/>
      <c r="QJW147" s="16"/>
      <c r="QJX147" s="16"/>
      <c r="QJZ147" s="15" t="s">
        <v>70</v>
      </c>
      <c r="QKA147" s="16"/>
      <c r="QKB147" s="16"/>
      <c r="QKC147" s="16"/>
      <c r="QKD147" s="16"/>
      <c r="QKE147" s="16"/>
      <c r="QKF147" s="16"/>
      <c r="QKH147" s="15" t="s">
        <v>70</v>
      </c>
      <c r="QKI147" s="16"/>
      <c r="QKJ147" s="16"/>
      <c r="QKK147" s="16"/>
      <c r="QKL147" s="16"/>
      <c r="QKM147" s="16"/>
      <c r="QKN147" s="16"/>
      <c r="QKP147" s="15" t="s">
        <v>70</v>
      </c>
      <c r="QKQ147" s="16"/>
      <c r="QKR147" s="16"/>
      <c r="QKS147" s="16"/>
      <c r="QKT147" s="16"/>
      <c r="QKU147" s="16"/>
      <c r="QKV147" s="16"/>
      <c r="QKX147" s="15" t="s">
        <v>70</v>
      </c>
      <c r="QKY147" s="16"/>
      <c r="QKZ147" s="16"/>
      <c r="QLA147" s="16"/>
      <c r="QLB147" s="16"/>
      <c r="QLC147" s="16"/>
      <c r="QLD147" s="16"/>
      <c r="QLF147" s="15" t="s">
        <v>70</v>
      </c>
      <c r="QLG147" s="16"/>
      <c r="QLH147" s="16"/>
      <c r="QLI147" s="16"/>
      <c r="QLJ147" s="16"/>
      <c r="QLK147" s="16"/>
      <c r="QLL147" s="16"/>
      <c r="QLN147" s="15" t="s">
        <v>70</v>
      </c>
      <c r="QLO147" s="16"/>
      <c r="QLP147" s="16"/>
      <c r="QLQ147" s="16"/>
      <c r="QLR147" s="16"/>
      <c r="QLS147" s="16"/>
      <c r="QLT147" s="16"/>
      <c r="QLV147" s="15" t="s">
        <v>70</v>
      </c>
      <c r="QLW147" s="16"/>
      <c r="QLX147" s="16"/>
      <c r="QLY147" s="16"/>
      <c r="QLZ147" s="16"/>
      <c r="QMA147" s="16"/>
      <c r="QMB147" s="16"/>
      <c r="QMD147" s="15" t="s">
        <v>70</v>
      </c>
      <c r="QME147" s="16"/>
      <c r="QMF147" s="16"/>
      <c r="QMG147" s="16"/>
      <c r="QMH147" s="16"/>
      <c r="QMI147" s="16"/>
      <c r="QMJ147" s="16"/>
      <c r="QML147" s="15" t="s">
        <v>70</v>
      </c>
      <c r="QMM147" s="16"/>
      <c r="QMN147" s="16"/>
      <c r="QMO147" s="16"/>
      <c r="QMP147" s="16"/>
      <c r="QMQ147" s="16"/>
      <c r="QMR147" s="16"/>
      <c r="QMT147" s="15" t="s">
        <v>70</v>
      </c>
      <c r="QMU147" s="16"/>
      <c r="QMV147" s="16"/>
      <c r="QMW147" s="16"/>
      <c r="QMX147" s="16"/>
      <c r="QMY147" s="16"/>
      <c r="QMZ147" s="16"/>
      <c r="QNB147" s="15" t="s">
        <v>70</v>
      </c>
      <c r="QNC147" s="16"/>
      <c r="QND147" s="16"/>
      <c r="QNE147" s="16"/>
      <c r="QNF147" s="16"/>
      <c r="QNG147" s="16"/>
      <c r="QNH147" s="16"/>
      <c r="QNJ147" s="15" t="s">
        <v>70</v>
      </c>
      <c r="QNK147" s="16"/>
      <c r="QNL147" s="16"/>
      <c r="QNM147" s="16"/>
      <c r="QNN147" s="16"/>
      <c r="QNO147" s="16"/>
      <c r="QNP147" s="16"/>
      <c r="QNR147" s="15" t="s">
        <v>70</v>
      </c>
      <c r="QNS147" s="16"/>
      <c r="QNT147" s="16"/>
      <c r="QNU147" s="16"/>
      <c r="QNV147" s="16"/>
      <c r="QNW147" s="16"/>
      <c r="QNX147" s="16"/>
      <c r="QNZ147" s="15" t="s">
        <v>70</v>
      </c>
      <c r="QOA147" s="16"/>
      <c r="QOB147" s="16"/>
      <c r="QOC147" s="16"/>
      <c r="QOD147" s="16"/>
      <c r="QOE147" s="16"/>
      <c r="QOF147" s="16"/>
      <c r="QOH147" s="15" t="s">
        <v>70</v>
      </c>
      <c r="QOI147" s="16"/>
      <c r="QOJ147" s="16"/>
      <c r="QOK147" s="16"/>
      <c r="QOL147" s="16"/>
      <c r="QOM147" s="16"/>
      <c r="QON147" s="16"/>
      <c r="QOP147" s="15" t="s">
        <v>70</v>
      </c>
      <c r="QOQ147" s="16"/>
      <c r="QOR147" s="16"/>
      <c r="QOS147" s="16"/>
      <c r="QOT147" s="16"/>
      <c r="QOU147" s="16"/>
      <c r="QOV147" s="16"/>
      <c r="QOX147" s="15" t="s">
        <v>70</v>
      </c>
      <c r="QOY147" s="16"/>
      <c r="QOZ147" s="16"/>
      <c r="QPA147" s="16"/>
      <c r="QPB147" s="16"/>
      <c r="QPC147" s="16"/>
      <c r="QPD147" s="16"/>
      <c r="QPF147" s="15" t="s">
        <v>70</v>
      </c>
      <c r="QPG147" s="16"/>
      <c r="QPH147" s="16"/>
      <c r="QPI147" s="16"/>
      <c r="QPJ147" s="16"/>
      <c r="QPK147" s="16"/>
      <c r="QPL147" s="16"/>
      <c r="QPN147" s="15" t="s">
        <v>70</v>
      </c>
      <c r="QPO147" s="16"/>
      <c r="QPP147" s="16"/>
      <c r="QPQ147" s="16"/>
      <c r="QPR147" s="16"/>
      <c r="QPS147" s="16"/>
      <c r="QPT147" s="16"/>
      <c r="QPV147" s="15" t="s">
        <v>70</v>
      </c>
      <c r="QPW147" s="16"/>
      <c r="QPX147" s="16"/>
      <c r="QPY147" s="16"/>
      <c r="QPZ147" s="16"/>
      <c r="QQA147" s="16"/>
      <c r="QQB147" s="16"/>
      <c r="QQD147" s="15" t="s">
        <v>70</v>
      </c>
      <c r="QQE147" s="16"/>
      <c r="QQF147" s="16"/>
      <c r="QQG147" s="16"/>
      <c r="QQH147" s="16"/>
      <c r="QQI147" s="16"/>
      <c r="QQJ147" s="16"/>
      <c r="QQL147" s="15" t="s">
        <v>70</v>
      </c>
      <c r="QQM147" s="16"/>
      <c r="QQN147" s="16"/>
      <c r="QQO147" s="16"/>
      <c r="QQP147" s="16"/>
      <c r="QQQ147" s="16"/>
      <c r="QQR147" s="16"/>
      <c r="QQT147" s="15" t="s">
        <v>70</v>
      </c>
      <c r="QQU147" s="16"/>
      <c r="QQV147" s="16"/>
      <c r="QQW147" s="16"/>
      <c r="QQX147" s="16"/>
      <c r="QQY147" s="16"/>
      <c r="QQZ147" s="16"/>
      <c r="QRB147" s="15" t="s">
        <v>70</v>
      </c>
      <c r="QRC147" s="16"/>
      <c r="QRD147" s="16"/>
      <c r="QRE147" s="16"/>
      <c r="QRF147" s="16"/>
      <c r="QRG147" s="16"/>
      <c r="QRH147" s="16"/>
      <c r="QRJ147" s="15" t="s">
        <v>70</v>
      </c>
      <c r="QRK147" s="16"/>
      <c r="QRL147" s="16"/>
      <c r="QRM147" s="16"/>
      <c r="QRN147" s="16"/>
      <c r="QRO147" s="16"/>
      <c r="QRP147" s="16"/>
      <c r="QRR147" s="15" t="s">
        <v>70</v>
      </c>
      <c r="QRS147" s="16"/>
      <c r="QRT147" s="16"/>
      <c r="QRU147" s="16"/>
      <c r="QRV147" s="16"/>
      <c r="QRW147" s="16"/>
      <c r="QRX147" s="16"/>
      <c r="QRZ147" s="15" t="s">
        <v>70</v>
      </c>
      <c r="QSA147" s="16"/>
      <c r="QSB147" s="16"/>
      <c r="QSC147" s="16"/>
      <c r="QSD147" s="16"/>
      <c r="QSE147" s="16"/>
      <c r="QSF147" s="16"/>
      <c r="QSH147" s="15" t="s">
        <v>70</v>
      </c>
      <c r="QSI147" s="16"/>
      <c r="QSJ147" s="16"/>
      <c r="QSK147" s="16"/>
      <c r="QSL147" s="16"/>
      <c r="QSM147" s="16"/>
      <c r="QSN147" s="16"/>
      <c r="QSP147" s="15" t="s">
        <v>70</v>
      </c>
      <c r="QSQ147" s="16"/>
      <c r="QSR147" s="16"/>
      <c r="QSS147" s="16"/>
      <c r="QST147" s="16"/>
      <c r="QSU147" s="16"/>
      <c r="QSV147" s="16"/>
      <c r="QSX147" s="15" t="s">
        <v>70</v>
      </c>
      <c r="QSY147" s="16"/>
      <c r="QSZ147" s="16"/>
      <c r="QTA147" s="16"/>
      <c r="QTB147" s="16"/>
      <c r="QTC147" s="16"/>
      <c r="QTD147" s="16"/>
      <c r="QTF147" s="15" t="s">
        <v>70</v>
      </c>
      <c r="QTG147" s="16"/>
      <c r="QTH147" s="16"/>
      <c r="QTI147" s="16"/>
      <c r="QTJ147" s="16"/>
      <c r="QTK147" s="16"/>
      <c r="QTL147" s="16"/>
      <c r="QTN147" s="15" t="s">
        <v>70</v>
      </c>
      <c r="QTO147" s="16"/>
      <c r="QTP147" s="16"/>
      <c r="QTQ147" s="16"/>
      <c r="QTR147" s="16"/>
      <c r="QTS147" s="16"/>
      <c r="QTT147" s="16"/>
      <c r="QTV147" s="15" t="s">
        <v>70</v>
      </c>
      <c r="QTW147" s="16"/>
      <c r="QTX147" s="16"/>
      <c r="QTY147" s="16"/>
      <c r="QTZ147" s="16"/>
      <c r="QUA147" s="16"/>
      <c r="QUB147" s="16"/>
      <c r="QUD147" s="15" t="s">
        <v>70</v>
      </c>
      <c r="QUE147" s="16"/>
      <c r="QUF147" s="16"/>
      <c r="QUG147" s="16"/>
      <c r="QUH147" s="16"/>
      <c r="QUI147" s="16"/>
      <c r="QUJ147" s="16"/>
      <c r="QUL147" s="15" t="s">
        <v>70</v>
      </c>
      <c r="QUM147" s="16"/>
      <c r="QUN147" s="16"/>
      <c r="QUO147" s="16"/>
      <c r="QUP147" s="16"/>
      <c r="QUQ147" s="16"/>
      <c r="QUR147" s="16"/>
      <c r="QUT147" s="15" t="s">
        <v>70</v>
      </c>
      <c r="QUU147" s="16"/>
      <c r="QUV147" s="16"/>
      <c r="QUW147" s="16"/>
      <c r="QUX147" s="16"/>
      <c r="QUY147" s="16"/>
      <c r="QUZ147" s="16"/>
      <c r="QVB147" s="15" t="s">
        <v>70</v>
      </c>
      <c r="QVC147" s="16"/>
      <c r="QVD147" s="16"/>
      <c r="QVE147" s="16"/>
      <c r="QVF147" s="16"/>
      <c r="QVG147" s="16"/>
      <c r="QVH147" s="16"/>
      <c r="QVJ147" s="15" t="s">
        <v>70</v>
      </c>
      <c r="QVK147" s="16"/>
      <c r="QVL147" s="16"/>
      <c r="QVM147" s="16"/>
      <c r="QVN147" s="16"/>
      <c r="QVO147" s="16"/>
      <c r="QVP147" s="16"/>
      <c r="QVR147" s="15" t="s">
        <v>70</v>
      </c>
      <c r="QVS147" s="16"/>
      <c r="QVT147" s="16"/>
      <c r="QVU147" s="16"/>
      <c r="QVV147" s="16"/>
      <c r="QVW147" s="16"/>
      <c r="QVX147" s="16"/>
      <c r="QVZ147" s="15" t="s">
        <v>70</v>
      </c>
      <c r="QWA147" s="16"/>
      <c r="QWB147" s="16"/>
      <c r="QWC147" s="16"/>
      <c r="QWD147" s="16"/>
      <c r="QWE147" s="16"/>
      <c r="QWF147" s="16"/>
      <c r="QWH147" s="15" t="s">
        <v>70</v>
      </c>
      <c r="QWI147" s="16"/>
      <c r="QWJ147" s="16"/>
      <c r="QWK147" s="16"/>
      <c r="QWL147" s="16"/>
      <c r="QWM147" s="16"/>
      <c r="QWN147" s="16"/>
      <c r="QWP147" s="15" t="s">
        <v>70</v>
      </c>
      <c r="QWQ147" s="16"/>
      <c r="QWR147" s="16"/>
      <c r="QWS147" s="16"/>
      <c r="QWT147" s="16"/>
      <c r="QWU147" s="16"/>
      <c r="QWV147" s="16"/>
      <c r="QWX147" s="15" t="s">
        <v>70</v>
      </c>
      <c r="QWY147" s="16"/>
      <c r="QWZ147" s="16"/>
      <c r="QXA147" s="16"/>
      <c r="QXB147" s="16"/>
      <c r="QXC147" s="16"/>
      <c r="QXD147" s="16"/>
      <c r="QXF147" s="15" t="s">
        <v>70</v>
      </c>
      <c r="QXG147" s="16"/>
      <c r="QXH147" s="16"/>
      <c r="QXI147" s="16"/>
      <c r="QXJ147" s="16"/>
      <c r="QXK147" s="16"/>
      <c r="QXL147" s="16"/>
      <c r="QXN147" s="15" t="s">
        <v>70</v>
      </c>
      <c r="QXO147" s="16"/>
      <c r="QXP147" s="16"/>
      <c r="QXQ147" s="16"/>
      <c r="QXR147" s="16"/>
      <c r="QXS147" s="16"/>
      <c r="QXT147" s="16"/>
      <c r="QXV147" s="15" t="s">
        <v>70</v>
      </c>
      <c r="QXW147" s="16"/>
      <c r="QXX147" s="16"/>
      <c r="QXY147" s="16"/>
      <c r="QXZ147" s="16"/>
      <c r="QYA147" s="16"/>
      <c r="QYB147" s="16"/>
      <c r="QYD147" s="15" t="s">
        <v>70</v>
      </c>
      <c r="QYE147" s="16"/>
      <c r="QYF147" s="16"/>
      <c r="QYG147" s="16"/>
      <c r="QYH147" s="16"/>
      <c r="QYI147" s="16"/>
      <c r="QYJ147" s="16"/>
      <c r="QYL147" s="15" t="s">
        <v>70</v>
      </c>
      <c r="QYM147" s="16"/>
      <c r="QYN147" s="16"/>
      <c r="QYO147" s="16"/>
      <c r="QYP147" s="16"/>
      <c r="QYQ147" s="16"/>
      <c r="QYR147" s="16"/>
      <c r="QYT147" s="15" t="s">
        <v>70</v>
      </c>
      <c r="QYU147" s="16"/>
      <c r="QYV147" s="16"/>
      <c r="QYW147" s="16"/>
      <c r="QYX147" s="16"/>
      <c r="QYY147" s="16"/>
      <c r="QYZ147" s="16"/>
      <c r="QZB147" s="15" t="s">
        <v>70</v>
      </c>
      <c r="QZC147" s="16"/>
      <c r="QZD147" s="16"/>
      <c r="QZE147" s="16"/>
      <c r="QZF147" s="16"/>
      <c r="QZG147" s="16"/>
      <c r="QZH147" s="16"/>
      <c r="QZJ147" s="15" t="s">
        <v>70</v>
      </c>
      <c r="QZK147" s="16"/>
      <c r="QZL147" s="16"/>
      <c r="QZM147" s="16"/>
      <c r="QZN147" s="16"/>
      <c r="QZO147" s="16"/>
      <c r="QZP147" s="16"/>
      <c r="QZR147" s="15" t="s">
        <v>70</v>
      </c>
      <c r="QZS147" s="16"/>
      <c r="QZT147" s="16"/>
      <c r="QZU147" s="16"/>
      <c r="QZV147" s="16"/>
      <c r="QZW147" s="16"/>
      <c r="QZX147" s="16"/>
      <c r="QZZ147" s="15" t="s">
        <v>70</v>
      </c>
      <c r="RAA147" s="16"/>
      <c r="RAB147" s="16"/>
      <c r="RAC147" s="16"/>
      <c r="RAD147" s="16"/>
      <c r="RAE147" s="16"/>
      <c r="RAF147" s="16"/>
      <c r="RAH147" s="15" t="s">
        <v>70</v>
      </c>
      <c r="RAI147" s="16"/>
      <c r="RAJ147" s="16"/>
      <c r="RAK147" s="16"/>
      <c r="RAL147" s="16"/>
      <c r="RAM147" s="16"/>
      <c r="RAN147" s="16"/>
      <c r="RAP147" s="15" t="s">
        <v>70</v>
      </c>
      <c r="RAQ147" s="16"/>
      <c r="RAR147" s="16"/>
      <c r="RAS147" s="16"/>
      <c r="RAT147" s="16"/>
      <c r="RAU147" s="16"/>
      <c r="RAV147" s="16"/>
      <c r="RAX147" s="15" t="s">
        <v>70</v>
      </c>
      <c r="RAY147" s="16"/>
      <c r="RAZ147" s="16"/>
      <c r="RBA147" s="16"/>
      <c r="RBB147" s="16"/>
      <c r="RBC147" s="16"/>
      <c r="RBD147" s="16"/>
      <c r="RBF147" s="15" t="s">
        <v>70</v>
      </c>
      <c r="RBG147" s="16"/>
      <c r="RBH147" s="16"/>
      <c r="RBI147" s="16"/>
      <c r="RBJ147" s="16"/>
      <c r="RBK147" s="16"/>
      <c r="RBL147" s="16"/>
      <c r="RBN147" s="15" t="s">
        <v>70</v>
      </c>
      <c r="RBO147" s="16"/>
      <c r="RBP147" s="16"/>
      <c r="RBQ147" s="16"/>
      <c r="RBR147" s="16"/>
      <c r="RBS147" s="16"/>
      <c r="RBT147" s="16"/>
      <c r="RBV147" s="15" t="s">
        <v>70</v>
      </c>
      <c r="RBW147" s="16"/>
      <c r="RBX147" s="16"/>
      <c r="RBY147" s="16"/>
      <c r="RBZ147" s="16"/>
      <c r="RCA147" s="16"/>
      <c r="RCB147" s="16"/>
      <c r="RCD147" s="15" t="s">
        <v>70</v>
      </c>
      <c r="RCE147" s="16"/>
      <c r="RCF147" s="16"/>
      <c r="RCG147" s="16"/>
      <c r="RCH147" s="16"/>
      <c r="RCI147" s="16"/>
      <c r="RCJ147" s="16"/>
      <c r="RCL147" s="15" t="s">
        <v>70</v>
      </c>
      <c r="RCM147" s="16"/>
      <c r="RCN147" s="16"/>
      <c r="RCO147" s="16"/>
      <c r="RCP147" s="16"/>
      <c r="RCQ147" s="16"/>
      <c r="RCR147" s="16"/>
      <c r="RCT147" s="15" t="s">
        <v>70</v>
      </c>
      <c r="RCU147" s="16"/>
      <c r="RCV147" s="16"/>
      <c r="RCW147" s="16"/>
      <c r="RCX147" s="16"/>
      <c r="RCY147" s="16"/>
      <c r="RCZ147" s="16"/>
      <c r="RDB147" s="15" t="s">
        <v>70</v>
      </c>
      <c r="RDC147" s="16"/>
      <c r="RDD147" s="16"/>
      <c r="RDE147" s="16"/>
      <c r="RDF147" s="16"/>
      <c r="RDG147" s="16"/>
      <c r="RDH147" s="16"/>
      <c r="RDJ147" s="15" t="s">
        <v>70</v>
      </c>
      <c r="RDK147" s="16"/>
      <c r="RDL147" s="16"/>
      <c r="RDM147" s="16"/>
      <c r="RDN147" s="16"/>
      <c r="RDO147" s="16"/>
      <c r="RDP147" s="16"/>
      <c r="RDR147" s="15" t="s">
        <v>70</v>
      </c>
      <c r="RDS147" s="16"/>
      <c r="RDT147" s="16"/>
      <c r="RDU147" s="16"/>
      <c r="RDV147" s="16"/>
      <c r="RDW147" s="16"/>
      <c r="RDX147" s="16"/>
      <c r="RDZ147" s="15" t="s">
        <v>70</v>
      </c>
      <c r="REA147" s="16"/>
      <c r="REB147" s="16"/>
      <c r="REC147" s="16"/>
      <c r="RED147" s="16"/>
      <c r="REE147" s="16"/>
      <c r="REF147" s="16"/>
      <c r="REH147" s="15" t="s">
        <v>70</v>
      </c>
      <c r="REI147" s="16"/>
      <c r="REJ147" s="16"/>
      <c r="REK147" s="16"/>
      <c r="REL147" s="16"/>
      <c r="REM147" s="16"/>
      <c r="REN147" s="16"/>
      <c r="REP147" s="15" t="s">
        <v>70</v>
      </c>
      <c r="REQ147" s="16"/>
      <c r="RER147" s="16"/>
      <c r="RES147" s="16"/>
      <c r="RET147" s="16"/>
      <c r="REU147" s="16"/>
      <c r="REV147" s="16"/>
      <c r="REX147" s="15" t="s">
        <v>70</v>
      </c>
      <c r="REY147" s="16"/>
      <c r="REZ147" s="16"/>
      <c r="RFA147" s="16"/>
      <c r="RFB147" s="16"/>
      <c r="RFC147" s="16"/>
      <c r="RFD147" s="16"/>
      <c r="RFF147" s="15" t="s">
        <v>70</v>
      </c>
      <c r="RFG147" s="16"/>
      <c r="RFH147" s="16"/>
      <c r="RFI147" s="16"/>
      <c r="RFJ147" s="16"/>
      <c r="RFK147" s="16"/>
      <c r="RFL147" s="16"/>
      <c r="RFN147" s="15" t="s">
        <v>70</v>
      </c>
      <c r="RFO147" s="16"/>
      <c r="RFP147" s="16"/>
      <c r="RFQ147" s="16"/>
      <c r="RFR147" s="16"/>
      <c r="RFS147" s="16"/>
      <c r="RFT147" s="16"/>
      <c r="RFV147" s="15" t="s">
        <v>70</v>
      </c>
      <c r="RFW147" s="16"/>
      <c r="RFX147" s="16"/>
      <c r="RFY147" s="16"/>
      <c r="RFZ147" s="16"/>
      <c r="RGA147" s="16"/>
      <c r="RGB147" s="16"/>
      <c r="RGD147" s="15" t="s">
        <v>70</v>
      </c>
      <c r="RGE147" s="16"/>
      <c r="RGF147" s="16"/>
      <c r="RGG147" s="16"/>
      <c r="RGH147" s="16"/>
      <c r="RGI147" s="16"/>
      <c r="RGJ147" s="16"/>
      <c r="RGL147" s="15" t="s">
        <v>70</v>
      </c>
      <c r="RGM147" s="16"/>
      <c r="RGN147" s="16"/>
      <c r="RGO147" s="16"/>
      <c r="RGP147" s="16"/>
      <c r="RGQ147" s="16"/>
      <c r="RGR147" s="16"/>
      <c r="RGT147" s="15" t="s">
        <v>70</v>
      </c>
      <c r="RGU147" s="16"/>
      <c r="RGV147" s="16"/>
      <c r="RGW147" s="16"/>
      <c r="RGX147" s="16"/>
      <c r="RGY147" s="16"/>
      <c r="RGZ147" s="16"/>
      <c r="RHB147" s="15" t="s">
        <v>70</v>
      </c>
      <c r="RHC147" s="16"/>
      <c r="RHD147" s="16"/>
      <c r="RHE147" s="16"/>
      <c r="RHF147" s="16"/>
      <c r="RHG147" s="16"/>
      <c r="RHH147" s="16"/>
      <c r="RHJ147" s="15" t="s">
        <v>70</v>
      </c>
      <c r="RHK147" s="16"/>
      <c r="RHL147" s="16"/>
      <c r="RHM147" s="16"/>
      <c r="RHN147" s="16"/>
      <c r="RHO147" s="16"/>
      <c r="RHP147" s="16"/>
      <c r="RHR147" s="15" t="s">
        <v>70</v>
      </c>
      <c r="RHS147" s="16"/>
      <c r="RHT147" s="16"/>
      <c r="RHU147" s="16"/>
      <c r="RHV147" s="16"/>
      <c r="RHW147" s="16"/>
      <c r="RHX147" s="16"/>
      <c r="RHZ147" s="15" t="s">
        <v>70</v>
      </c>
      <c r="RIA147" s="16"/>
      <c r="RIB147" s="16"/>
      <c r="RIC147" s="16"/>
      <c r="RID147" s="16"/>
      <c r="RIE147" s="16"/>
      <c r="RIF147" s="16"/>
      <c r="RIH147" s="15" t="s">
        <v>70</v>
      </c>
      <c r="RII147" s="16"/>
      <c r="RIJ147" s="16"/>
      <c r="RIK147" s="16"/>
      <c r="RIL147" s="16"/>
      <c r="RIM147" s="16"/>
      <c r="RIN147" s="16"/>
      <c r="RIP147" s="15" t="s">
        <v>70</v>
      </c>
      <c r="RIQ147" s="16"/>
      <c r="RIR147" s="16"/>
      <c r="RIS147" s="16"/>
      <c r="RIT147" s="16"/>
      <c r="RIU147" s="16"/>
      <c r="RIV147" s="16"/>
      <c r="RIX147" s="15" t="s">
        <v>70</v>
      </c>
      <c r="RIY147" s="16"/>
      <c r="RIZ147" s="16"/>
      <c r="RJA147" s="16"/>
      <c r="RJB147" s="16"/>
      <c r="RJC147" s="16"/>
      <c r="RJD147" s="16"/>
      <c r="RJF147" s="15" t="s">
        <v>70</v>
      </c>
      <c r="RJG147" s="16"/>
      <c r="RJH147" s="16"/>
      <c r="RJI147" s="16"/>
      <c r="RJJ147" s="16"/>
      <c r="RJK147" s="16"/>
      <c r="RJL147" s="16"/>
      <c r="RJN147" s="15" t="s">
        <v>70</v>
      </c>
      <c r="RJO147" s="16"/>
      <c r="RJP147" s="16"/>
      <c r="RJQ147" s="16"/>
      <c r="RJR147" s="16"/>
      <c r="RJS147" s="16"/>
      <c r="RJT147" s="16"/>
      <c r="RJV147" s="15" t="s">
        <v>70</v>
      </c>
      <c r="RJW147" s="16"/>
      <c r="RJX147" s="16"/>
      <c r="RJY147" s="16"/>
      <c r="RJZ147" s="16"/>
      <c r="RKA147" s="16"/>
      <c r="RKB147" s="16"/>
      <c r="RKD147" s="15" t="s">
        <v>70</v>
      </c>
      <c r="RKE147" s="16"/>
      <c r="RKF147" s="16"/>
      <c r="RKG147" s="16"/>
      <c r="RKH147" s="16"/>
      <c r="RKI147" s="16"/>
      <c r="RKJ147" s="16"/>
      <c r="RKL147" s="15" t="s">
        <v>70</v>
      </c>
      <c r="RKM147" s="16"/>
      <c r="RKN147" s="16"/>
      <c r="RKO147" s="16"/>
      <c r="RKP147" s="16"/>
      <c r="RKQ147" s="16"/>
      <c r="RKR147" s="16"/>
      <c r="RKT147" s="15" t="s">
        <v>70</v>
      </c>
      <c r="RKU147" s="16"/>
      <c r="RKV147" s="16"/>
      <c r="RKW147" s="16"/>
      <c r="RKX147" s="16"/>
      <c r="RKY147" s="16"/>
      <c r="RKZ147" s="16"/>
      <c r="RLB147" s="15" t="s">
        <v>70</v>
      </c>
      <c r="RLC147" s="16"/>
      <c r="RLD147" s="16"/>
      <c r="RLE147" s="16"/>
      <c r="RLF147" s="16"/>
      <c r="RLG147" s="16"/>
      <c r="RLH147" s="16"/>
      <c r="RLJ147" s="15" t="s">
        <v>70</v>
      </c>
      <c r="RLK147" s="16"/>
      <c r="RLL147" s="16"/>
      <c r="RLM147" s="16"/>
      <c r="RLN147" s="16"/>
      <c r="RLO147" s="16"/>
      <c r="RLP147" s="16"/>
      <c r="RLR147" s="15" t="s">
        <v>70</v>
      </c>
      <c r="RLS147" s="16"/>
      <c r="RLT147" s="16"/>
      <c r="RLU147" s="16"/>
      <c r="RLV147" s="16"/>
      <c r="RLW147" s="16"/>
      <c r="RLX147" s="16"/>
      <c r="RLZ147" s="15" t="s">
        <v>70</v>
      </c>
      <c r="RMA147" s="16"/>
      <c r="RMB147" s="16"/>
      <c r="RMC147" s="16"/>
      <c r="RMD147" s="16"/>
      <c r="RME147" s="16"/>
      <c r="RMF147" s="16"/>
      <c r="RMH147" s="15" t="s">
        <v>70</v>
      </c>
      <c r="RMI147" s="16"/>
      <c r="RMJ147" s="16"/>
      <c r="RMK147" s="16"/>
      <c r="RML147" s="16"/>
      <c r="RMM147" s="16"/>
      <c r="RMN147" s="16"/>
      <c r="RMP147" s="15" t="s">
        <v>70</v>
      </c>
      <c r="RMQ147" s="16"/>
      <c r="RMR147" s="16"/>
      <c r="RMS147" s="16"/>
      <c r="RMT147" s="16"/>
      <c r="RMU147" s="16"/>
      <c r="RMV147" s="16"/>
      <c r="RMX147" s="15" t="s">
        <v>70</v>
      </c>
      <c r="RMY147" s="16"/>
      <c r="RMZ147" s="16"/>
      <c r="RNA147" s="16"/>
      <c r="RNB147" s="16"/>
      <c r="RNC147" s="16"/>
      <c r="RND147" s="16"/>
      <c r="RNF147" s="15" t="s">
        <v>70</v>
      </c>
      <c r="RNG147" s="16"/>
      <c r="RNH147" s="16"/>
      <c r="RNI147" s="16"/>
      <c r="RNJ147" s="16"/>
      <c r="RNK147" s="16"/>
      <c r="RNL147" s="16"/>
      <c r="RNN147" s="15" t="s">
        <v>70</v>
      </c>
      <c r="RNO147" s="16"/>
      <c r="RNP147" s="16"/>
      <c r="RNQ147" s="16"/>
      <c r="RNR147" s="16"/>
      <c r="RNS147" s="16"/>
      <c r="RNT147" s="16"/>
      <c r="RNV147" s="15" t="s">
        <v>70</v>
      </c>
      <c r="RNW147" s="16"/>
      <c r="RNX147" s="16"/>
      <c r="RNY147" s="16"/>
      <c r="RNZ147" s="16"/>
      <c r="ROA147" s="16"/>
      <c r="ROB147" s="16"/>
      <c r="ROD147" s="15" t="s">
        <v>70</v>
      </c>
      <c r="ROE147" s="16"/>
      <c r="ROF147" s="16"/>
      <c r="ROG147" s="16"/>
      <c r="ROH147" s="16"/>
      <c r="ROI147" s="16"/>
      <c r="ROJ147" s="16"/>
      <c r="ROL147" s="15" t="s">
        <v>70</v>
      </c>
      <c r="ROM147" s="16"/>
      <c r="RON147" s="16"/>
      <c r="ROO147" s="16"/>
      <c r="ROP147" s="16"/>
      <c r="ROQ147" s="16"/>
      <c r="ROR147" s="16"/>
      <c r="ROT147" s="15" t="s">
        <v>70</v>
      </c>
      <c r="ROU147" s="16"/>
      <c r="ROV147" s="16"/>
      <c r="ROW147" s="16"/>
      <c r="ROX147" s="16"/>
      <c r="ROY147" s="16"/>
      <c r="ROZ147" s="16"/>
      <c r="RPB147" s="15" t="s">
        <v>70</v>
      </c>
      <c r="RPC147" s="16"/>
      <c r="RPD147" s="16"/>
      <c r="RPE147" s="16"/>
      <c r="RPF147" s="16"/>
      <c r="RPG147" s="16"/>
      <c r="RPH147" s="16"/>
      <c r="RPJ147" s="15" t="s">
        <v>70</v>
      </c>
      <c r="RPK147" s="16"/>
      <c r="RPL147" s="16"/>
      <c r="RPM147" s="16"/>
      <c r="RPN147" s="16"/>
      <c r="RPO147" s="16"/>
      <c r="RPP147" s="16"/>
      <c r="RPR147" s="15" t="s">
        <v>70</v>
      </c>
      <c r="RPS147" s="16"/>
      <c r="RPT147" s="16"/>
      <c r="RPU147" s="16"/>
      <c r="RPV147" s="16"/>
      <c r="RPW147" s="16"/>
      <c r="RPX147" s="16"/>
      <c r="RPZ147" s="15" t="s">
        <v>70</v>
      </c>
      <c r="RQA147" s="16"/>
      <c r="RQB147" s="16"/>
      <c r="RQC147" s="16"/>
      <c r="RQD147" s="16"/>
      <c r="RQE147" s="16"/>
      <c r="RQF147" s="16"/>
      <c r="RQH147" s="15" t="s">
        <v>70</v>
      </c>
      <c r="RQI147" s="16"/>
      <c r="RQJ147" s="16"/>
      <c r="RQK147" s="16"/>
      <c r="RQL147" s="16"/>
      <c r="RQM147" s="16"/>
      <c r="RQN147" s="16"/>
      <c r="RQP147" s="15" t="s">
        <v>70</v>
      </c>
      <c r="RQQ147" s="16"/>
      <c r="RQR147" s="16"/>
      <c r="RQS147" s="16"/>
      <c r="RQT147" s="16"/>
      <c r="RQU147" s="16"/>
      <c r="RQV147" s="16"/>
      <c r="RQX147" s="15" t="s">
        <v>70</v>
      </c>
      <c r="RQY147" s="16"/>
      <c r="RQZ147" s="16"/>
      <c r="RRA147" s="16"/>
      <c r="RRB147" s="16"/>
      <c r="RRC147" s="16"/>
      <c r="RRD147" s="16"/>
      <c r="RRF147" s="15" t="s">
        <v>70</v>
      </c>
      <c r="RRG147" s="16"/>
      <c r="RRH147" s="16"/>
      <c r="RRI147" s="16"/>
      <c r="RRJ147" s="16"/>
      <c r="RRK147" s="16"/>
      <c r="RRL147" s="16"/>
      <c r="RRN147" s="15" t="s">
        <v>70</v>
      </c>
      <c r="RRO147" s="16"/>
      <c r="RRP147" s="16"/>
      <c r="RRQ147" s="16"/>
      <c r="RRR147" s="16"/>
      <c r="RRS147" s="16"/>
      <c r="RRT147" s="16"/>
      <c r="RRV147" s="15" t="s">
        <v>70</v>
      </c>
      <c r="RRW147" s="16"/>
      <c r="RRX147" s="16"/>
      <c r="RRY147" s="16"/>
      <c r="RRZ147" s="16"/>
      <c r="RSA147" s="16"/>
      <c r="RSB147" s="16"/>
      <c r="RSD147" s="15" t="s">
        <v>70</v>
      </c>
      <c r="RSE147" s="16"/>
      <c r="RSF147" s="16"/>
      <c r="RSG147" s="16"/>
      <c r="RSH147" s="16"/>
      <c r="RSI147" s="16"/>
      <c r="RSJ147" s="16"/>
      <c r="RSL147" s="15" t="s">
        <v>70</v>
      </c>
      <c r="RSM147" s="16"/>
      <c r="RSN147" s="16"/>
      <c r="RSO147" s="16"/>
      <c r="RSP147" s="16"/>
      <c r="RSQ147" s="16"/>
      <c r="RSR147" s="16"/>
      <c r="RST147" s="15" t="s">
        <v>70</v>
      </c>
      <c r="RSU147" s="16"/>
      <c r="RSV147" s="16"/>
      <c r="RSW147" s="16"/>
      <c r="RSX147" s="16"/>
      <c r="RSY147" s="16"/>
      <c r="RSZ147" s="16"/>
      <c r="RTB147" s="15" t="s">
        <v>70</v>
      </c>
      <c r="RTC147" s="16"/>
      <c r="RTD147" s="16"/>
      <c r="RTE147" s="16"/>
      <c r="RTF147" s="16"/>
      <c r="RTG147" s="16"/>
      <c r="RTH147" s="16"/>
      <c r="RTJ147" s="15" t="s">
        <v>70</v>
      </c>
      <c r="RTK147" s="16"/>
      <c r="RTL147" s="16"/>
      <c r="RTM147" s="16"/>
      <c r="RTN147" s="16"/>
      <c r="RTO147" s="16"/>
      <c r="RTP147" s="16"/>
      <c r="RTR147" s="15" t="s">
        <v>70</v>
      </c>
      <c r="RTS147" s="16"/>
      <c r="RTT147" s="16"/>
      <c r="RTU147" s="16"/>
      <c r="RTV147" s="16"/>
      <c r="RTW147" s="16"/>
      <c r="RTX147" s="16"/>
      <c r="RTZ147" s="15" t="s">
        <v>70</v>
      </c>
      <c r="RUA147" s="16"/>
      <c r="RUB147" s="16"/>
      <c r="RUC147" s="16"/>
      <c r="RUD147" s="16"/>
      <c r="RUE147" s="16"/>
      <c r="RUF147" s="16"/>
      <c r="RUH147" s="15" t="s">
        <v>70</v>
      </c>
      <c r="RUI147" s="16"/>
      <c r="RUJ147" s="16"/>
      <c r="RUK147" s="16"/>
      <c r="RUL147" s="16"/>
      <c r="RUM147" s="16"/>
      <c r="RUN147" s="16"/>
      <c r="RUP147" s="15" t="s">
        <v>70</v>
      </c>
      <c r="RUQ147" s="16"/>
      <c r="RUR147" s="16"/>
      <c r="RUS147" s="16"/>
      <c r="RUT147" s="16"/>
      <c r="RUU147" s="16"/>
      <c r="RUV147" s="16"/>
      <c r="RUX147" s="15" t="s">
        <v>70</v>
      </c>
      <c r="RUY147" s="16"/>
      <c r="RUZ147" s="16"/>
      <c r="RVA147" s="16"/>
      <c r="RVB147" s="16"/>
      <c r="RVC147" s="16"/>
      <c r="RVD147" s="16"/>
      <c r="RVF147" s="15" t="s">
        <v>70</v>
      </c>
      <c r="RVG147" s="16"/>
      <c r="RVH147" s="16"/>
      <c r="RVI147" s="16"/>
      <c r="RVJ147" s="16"/>
      <c r="RVK147" s="16"/>
      <c r="RVL147" s="16"/>
      <c r="RVN147" s="15" t="s">
        <v>70</v>
      </c>
      <c r="RVO147" s="16"/>
      <c r="RVP147" s="16"/>
      <c r="RVQ147" s="16"/>
      <c r="RVR147" s="16"/>
      <c r="RVS147" s="16"/>
      <c r="RVT147" s="16"/>
      <c r="RVV147" s="15" t="s">
        <v>70</v>
      </c>
      <c r="RVW147" s="16"/>
      <c r="RVX147" s="16"/>
      <c r="RVY147" s="16"/>
      <c r="RVZ147" s="16"/>
      <c r="RWA147" s="16"/>
      <c r="RWB147" s="16"/>
      <c r="RWD147" s="15" t="s">
        <v>70</v>
      </c>
      <c r="RWE147" s="16"/>
      <c r="RWF147" s="16"/>
      <c r="RWG147" s="16"/>
      <c r="RWH147" s="16"/>
      <c r="RWI147" s="16"/>
      <c r="RWJ147" s="16"/>
      <c r="RWL147" s="15" t="s">
        <v>70</v>
      </c>
      <c r="RWM147" s="16"/>
      <c r="RWN147" s="16"/>
      <c r="RWO147" s="16"/>
      <c r="RWP147" s="16"/>
      <c r="RWQ147" s="16"/>
      <c r="RWR147" s="16"/>
      <c r="RWT147" s="15" t="s">
        <v>70</v>
      </c>
      <c r="RWU147" s="16"/>
      <c r="RWV147" s="16"/>
      <c r="RWW147" s="16"/>
      <c r="RWX147" s="16"/>
      <c r="RWY147" s="16"/>
      <c r="RWZ147" s="16"/>
      <c r="RXB147" s="15" t="s">
        <v>70</v>
      </c>
      <c r="RXC147" s="16"/>
      <c r="RXD147" s="16"/>
      <c r="RXE147" s="16"/>
      <c r="RXF147" s="16"/>
      <c r="RXG147" s="16"/>
      <c r="RXH147" s="16"/>
      <c r="RXJ147" s="15" t="s">
        <v>70</v>
      </c>
      <c r="RXK147" s="16"/>
      <c r="RXL147" s="16"/>
      <c r="RXM147" s="16"/>
      <c r="RXN147" s="16"/>
      <c r="RXO147" s="16"/>
      <c r="RXP147" s="16"/>
      <c r="RXR147" s="15" t="s">
        <v>70</v>
      </c>
      <c r="RXS147" s="16"/>
      <c r="RXT147" s="16"/>
      <c r="RXU147" s="16"/>
      <c r="RXV147" s="16"/>
      <c r="RXW147" s="16"/>
      <c r="RXX147" s="16"/>
      <c r="RXZ147" s="15" t="s">
        <v>70</v>
      </c>
      <c r="RYA147" s="16"/>
      <c r="RYB147" s="16"/>
      <c r="RYC147" s="16"/>
      <c r="RYD147" s="16"/>
      <c r="RYE147" s="16"/>
      <c r="RYF147" s="16"/>
      <c r="RYH147" s="15" t="s">
        <v>70</v>
      </c>
      <c r="RYI147" s="16"/>
      <c r="RYJ147" s="16"/>
      <c r="RYK147" s="16"/>
      <c r="RYL147" s="16"/>
      <c r="RYM147" s="16"/>
      <c r="RYN147" s="16"/>
      <c r="RYP147" s="15" t="s">
        <v>70</v>
      </c>
      <c r="RYQ147" s="16"/>
      <c r="RYR147" s="16"/>
      <c r="RYS147" s="16"/>
      <c r="RYT147" s="16"/>
      <c r="RYU147" s="16"/>
      <c r="RYV147" s="16"/>
      <c r="RYX147" s="15" t="s">
        <v>70</v>
      </c>
      <c r="RYY147" s="16"/>
      <c r="RYZ147" s="16"/>
      <c r="RZA147" s="16"/>
      <c r="RZB147" s="16"/>
      <c r="RZC147" s="16"/>
      <c r="RZD147" s="16"/>
      <c r="RZF147" s="15" t="s">
        <v>70</v>
      </c>
      <c r="RZG147" s="16"/>
      <c r="RZH147" s="16"/>
      <c r="RZI147" s="16"/>
      <c r="RZJ147" s="16"/>
      <c r="RZK147" s="16"/>
      <c r="RZL147" s="16"/>
      <c r="RZN147" s="15" t="s">
        <v>70</v>
      </c>
      <c r="RZO147" s="16"/>
      <c r="RZP147" s="16"/>
      <c r="RZQ147" s="16"/>
      <c r="RZR147" s="16"/>
      <c r="RZS147" s="16"/>
      <c r="RZT147" s="16"/>
      <c r="RZV147" s="15" t="s">
        <v>70</v>
      </c>
      <c r="RZW147" s="16"/>
      <c r="RZX147" s="16"/>
      <c r="RZY147" s="16"/>
      <c r="RZZ147" s="16"/>
      <c r="SAA147" s="16"/>
      <c r="SAB147" s="16"/>
      <c r="SAD147" s="15" t="s">
        <v>70</v>
      </c>
      <c r="SAE147" s="16"/>
      <c r="SAF147" s="16"/>
      <c r="SAG147" s="16"/>
      <c r="SAH147" s="16"/>
      <c r="SAI147" s="16"/>
      <c r="SAJ147" s="16"/>
      <c r="SAL147" s="15" t="s">
        <v>70</v>
      </c>
      <c r="SAM147" s="16"/>
      <c r="SAN147" s="16"/>
      <c r="SAO147" s="16"/>
      <c r="SAP147" s="16"/>
      <c r="SAQ147" s="16"/>
      <c r="SAR147" s="16"/>
      <c r="SAT147" s="15" t="s">
        <v>70</v>
      </c>
      <c r="SAU147" s="16"/>
      <c r="SAV147" s="16"/>
      <c r="SAW147" s="16"/>
      <c r="SAX147" s="16"/>
      <c r="SAY147" s="16"/>
      <c r="SAZ147" s="16"/>
      <c r="SBB147" s="15" t="s">
        <v>70</v>
      </c>
      <c r="SBC147" s="16"/>
      <c r="SBD147" s="16"/>
      <c r="SBE147" s="16"/>
      <c r="SBF147" s="16"/>
      <c r="SBG147" s="16"/>
      <c r="SBH147" s="16"/>
      <c r="SBJ147" s="15" t="s">
        <v>70</v>
      </c>
      <c r="SBK147" s="16"/>
      <c r="SBL147" s="16"/>
      <c r="SBM147" s="16"/>
      <c r="SBN147" s="16"/>
      <c r="SBO147" s="16"/>
      <c r="SBP147" s="16"/>
      <c r="SBR147" s="15" t="s">
        <v>70</v>
      </c>
      <c r="SBS147" s="16"/>
      <c r="SBT147" s="16"/>
      <c r="SBU147" s="16"/>
      <c r="SBV147" s="16"/>
      <c r="SBW147" s="16"/>
      <c r="SBX147" s="16"/>
      <c r="SBZ147" s="15" t="s">
        <v>70</v>
      </c>
      <c r="SCA147" s="16"/>
      <c r="SCB147" s="16"/>
      <c r="SCC147" s="16"/>
      <c r="SCD147" s="16"/>
      <c r="SCE147" s="16"/>
      <c r="SCF147" s="16"/>
      <c r="SCH147" s="15" t="s">
        <v>70</v>
      </c>
      <c r="SCI147" s="16"/>
      <c r="SCJ147" s="16"/>
      <c r="SCK147" s="16"/>
      <c r="SCL147" s="16"/>
      <c r="SCM147" s="16"/>
      <c r="SCN147" s="16"/>
      <c r="SCP147" s="15" t="s">
        <v>70</v>
      </c>
      <c r="SCQ147" s="16"/>
      <c r="SCR147" s="16"/>
      <c r="SCS147" s="16"/>
      <c r="SCT147" s="16"/>
      <c r="SCU147" s="16"/>
      <c r="SCV147" s="16"/>
      <c r="SCX147" s="15" t="s">
        <v>70</v>
      </c>
      <c r="SCY147" s="16"/>
      <c r="SCZ147" s="16"/>
      <c r="SDA147" s="16"/>
      <c r="SDB147" s="16"/>
      <c r="SDC147" s="16"/>
      <c r="SDD147" s="16"/>
      <c r="SDF147" s="15" t="s">
        <v>70</v>
      </c>
      <c r="SDG147" s="16"/>
      <c r="SDH147" s="16"/>
      <c r="SDI147" s="16"/>
      <c r="SDJ147" s="16"/>
      <c r="SDK147" s="16"/>
      <c r="SDL147" s="16"/>
      <c r="SDN147" s="15" t="s">
        <v>70</v>
      </c>
      <c r="SDO147" s="16"/>
      <c r="SDP147" s="16"/>
      <c r="SDQ147" s="16"/>
      <c r="SDR147" s="16"/>
      <c r="SDS147" s="16"/>
      <c r="SDT147" s="16"/>
      <c r="SDV147" s="15" t="s">
        <v>70</v>
      </c>
      <c r="SDW147" s="16"/>
      <c r="SDX147" s="16"/>
      <c r="SDY147" s="16"/>
      <c r="SDZ147" s="16"/>
      <c r="SEA147" s="16"/>
      <c r="SEB147" s="16"/>
      <c r="SED147" s="15" t="s">
        <v>70</v>
      </c>
      <c r="SEE147" s="16"/>
      <c r="SEF147" s="16"/>
      <c r="SEG147" s="16"/>
      <c r="SEH147" s="16"/>
      <c r="SEI147" s="16"/>
      <c r="SEJ147" s="16"/>
      <c r="SEL147" s="15" t="s">
        <v>70</v>
      </c>
      <c r="SEM147" s="16"/>
      <c r="SEN147" s="16"/>
      <c r="SEO147" s="16"/>
      <c r="SEP147" s="16"/>
      <c r="SEQ147" s="16"/>
      <c r="SER147" s="16"/>
      <c r="SET147" s="15" t="s">
        <v>70</v>
      </c>
      <c r="SEU147" s="16"/>
      <c r="SEV147" s="16"/>
      <c r="SEW147" s="16"/>
      <c r="SEX147" s="16"/>
      <c r="SEY147" s="16"/>
      <c r="SEZ147" s="16"/>
      <c r="SFB147" s="15" t="s">
        <v>70</v>
      </c>
      <c r="SFC147" s="16"/>
      <c r="SFD147" s="16"/>
      <c r="SFE147" s="16"/>
      <c r="SFF147" s="16"/>
      <c r="SFG147" s="16"/>
      <c r="SFH147" s="16"/>
      <c r="SFJ147" s="15" t="s">
        <v>70</v>
      </c>
      <c r="SFK147" s="16"/>
      <c r="SFL147" s="16"/>
      <c r="SFM147" s="16"/>
      <c r="SFN147" s="16"/>
      <c r="SFO147" s="16"/>
      <c r="SFP147" s="16"/>
      <c r="SFR147" s="15" t="s">
        <v>70</v>
      </c>
      <c r="SFS147" s="16"/>
      <c r="SFT147" s="16"/>
      <c r="SFU147" s="16"/>
      <c r="SFV147" s="16"/>
      <c r="SFW147" s="16"/>
      <c r="SFX147" s="16"/>
      <c r="SFZ147" s="15" t="s">
        <v>70</v>
      </c>
      <c r="SGA147" s="16"/>
      <c r="SGB147" s="16"/>
      <c r="SGC147" s="16"/>
      <c r="SGD147" s="16"/>
      <c r="SGE147" s="16"/>
      <c r="SGF147" s="16"/>
      <c r="SGH147" s="15" t="s">
        <v>70</v>
      </c>
      <c r="SGI147" s="16"/>
      <c r="SGJ147" s="16"/>
      <c r="SGK147" s="16"/>
      <c r="SGL147" s="16"/>
      <c r="SGM147" s="16"/>
      <c r="SGN147" s="16"/>
      <c r="SGP147" s="15" t="s">
        <v>70</v>
      </c>
      <c r="SGQ147" s="16"/>
      <c r="SGR147" s="16"/>
      <c r="SGS147" s="16"/>
      <c r="SGT147" s="16"/>
      <c r="SGU147" s="16"/>
      <c r="SGV147" s="16"/>
      <c r="SGX147" s="15" t="s">
        <v>70</v>
      </c>
      <c r="SGY147" s="16"/>
      <c r="SGZ147" s="16"/>
      <c r="SHA147" s="16"/>
      <c r="SHB147" s="16"/>
      <c r="SHC147" s="16"/>
      <c r="SHD147" s="16"/>
      <c r="SHF147" s="15" t="s">
        <v>70</v>
      </c>
      <c r="SHG147" s="16"/>
      <c r="SHH147" s="16"/>
      <c r="SHI147" s="16"/>
      <c r="SHJ147" s="16"/>
      <c r="SHK147" s="16"/>
      <c r="SHL147" s="16"/>
      <c r="SHN147" s="15" t="s">
        <v>70</v>
      </c>
      <c r="SHO147" s="16"/>
      <c r="SHP147" s="16"/>
      <c r="SHQ147" s="16"/>
      <c r="SHR147" s="16"/>
      <c r="SHS147" s="16"/>
      <c r="SHT147" s="16"/>
      <c r="SHV147" s="15" t="s">
        <v>70</v>
      </c>
      <c r="SHW147" s="16"/>
      <c r="SHX147" s="16"/>
      <c r="SHY147" s="16"/>
      <c r="SHZ147" s="16"/>
      <c r="SIA147" s="16"/>
      <c r="SIB147" s="16"/>
      <c r="SID147" s="15" t="s">
        <v>70</v>
      </c>
      <c r="SIE147" s="16"/>
      <c r="SIF147" s="16"/>
      <c r="SIG147" s="16"/>
      <c r="SIH147" s="16"/>
      <c r="SII147" s="16"/>
      <c r="SIJ147" s="16"/>
      <c r="SIL147" s="15" t="s">
        <v>70</v>
      </c>
      <c r="SIM147" s="16"/>
      <c r="SIN147" s="16"/>
      <c r="SIO147" s="16"/>
      <c r="SIP147" s="16"/>
      <c r="SIQ147" s="16"/>
      <c r="SIR147" s="16"/>
      <c r="SIT147" s="15" t="s">
        <v>70</v>
      </c>
      <c r="SIU147" s="16"/>
      <c r="SIV147" s="16"/>
      <c r="SIW147" s="16"/>
      <c r="SIX147" s="16"/>
      <c r="SIY147" s="16"/>
      <c r="SIZ147" s="16"/>
      <c r="SJB147" s="15" t="s">
        <v>70</v>
      </c>
      <c r="SJC147" s="16"/>
      <c r="SJD147" s="16"/>
      <c r="SJE147" s="16"/>
      <c r="SJF147" s="16"/>
      <c r="SJG147" s="16"/>
      <c r="SJH147" s="16"/>
      <c r="SJJ147" s="15" t="s">
        <v>70</v>
      </c>
      <c r="SJK147" s="16"/>
      <c r="SJL147" s="16"/>
      <c r="SJM147" s="16"/>
      <c r="SJN147" s="16"/>
      <c r="SJO147" s="16"/>
      <c r="SJP147" s="16"/>
      <c r="SJR147" s="15" t="s">
        <v>70</v>
      </c>
      <c r="SJS147" s="16"/>
      <c r="SJT147" s="16"/>
      <c r="SJU147" s="16"/>
      <c r="SJV147" s="16"/>
      <c r="SJW147" s="16"/>
      <c r="SJX147" s="16"/>
      <c r="SJZ147" s="15" t="s">
        <v>70</v>
      </c>
      <c r="SKA147" s="16"/>
      <c r="SKB147" s="16"/>
      <c r="SKC147" s="16"/>
      <c r="SKD147" s="16"/>
      <c r="SKE147" s="16"/>
      <c r="SKF147" s="16"/>
      <c r="SKH147" s="15" t="s">
        <v>70</v>
      </c>
      <c r="SKI147" s="16"/>
      <c r="SKJ147" s="16"/>
      <c r="SKK147" s="16"/>
      <c r="SKL147" s="16"/>
      <c r="SKM147" s="16"/>
      <c r="SKN147" s="16"/>
      <c r="SKP147" s="15" t="s">
        <v>70</v>
      </c>
      <c r="SKQ147" s="16"/>
      <c r="SKR147" s="16"/>
      <c r="SKS147" s="16"/>
      <c r="SKT147" s="16"/>
      <c r="SKU147" s="16"/>
      <c r="SKV147" s="16"/>
      <c r="SKX147" s="15" t="s">
        <v>70</v>
      </c>
      <c r="SKY147" s="16"/>
      <c r="SKZ147" s="16"/>
      <c r="SLA147" s="16"/>
      <c r="SLB147" s="16"/>
      <c r="SLC147" s="16"/>
      <c r="SLD147" s="16"/>
      <c r="SLF147" s="15" t="s">
        <v>70</v>
      </c>
      <c r="SLG147" s="16"/>
      <c r="SLH147" s="16"/>
      <c r="SLI147" s="16"/>
      <c r="SLJ147" s="16"/>
      <c r="SLK147" s="16"/>
      <c r="SLL147" s="16"/>
      <c r="SLN147" s="15" t="s">
        <v>70</v>
      </c>
      <c r="SLO147" s="16"/>
      <c r="SLP147" s="16"/>
      <c r="SLQ147" s="16"/>
      <c r="SLR147" s="16"/>
      <c r="SLS147" s="16"/>
      <c r="SLT147" s="16"/>
      <c r="SLV147" s="15" t="s">
        <v>70</v>
      </c>
      <c r="SLW147" s="16"/>
      <c r="SLX147" s="16"/>
      <c r="SLY147" s="16"/>
      <c r="SLZ147" s="16"/>
      <c r="SMA147" s="16"/>
      <c r="SMB147" s="16"/>
      <c r="SMD147" s="15" t="s">
        <v>70</v>
      </c>
      <c r="SME147" s="16"/>
      <c r="SMF147" s="16"/>
      <c r="SMG147" s="16"/>
      <c r="SMH147" s="16"/>
      <c r="SMI147" s="16"/>
      <c r="SMJ147" s="16"/>
      <c r="SML147" s="15" t="s">
        <v>70</v>
      </c>
      <c r="SMM147" s="16"/>
      <c r="SMN147" s="16"/>
      <c r="SMO147" s="16"/>
      <c r="SMP147" s="16"/>
      <c r="SMQ147" s="16"/>
      <c r="SMR147" s="16"/>
      <c r="SMT147" s="15" t="s">
        <v>70</v>
      </c>
      <c r="SMU147" s="16"/>
      <c r="SMV147" s="16"/>
      <c r="SMW147" s="16"/>
      <c r="SMX147" s="16"/>
      <c r="SMY147" s="16"/>
      <c r="SMZ147" s="16"/>
      <c r="SNB147" s="15" t="s">
        <v>70</v>
      </c>
      <c r="SNC147" s="16"/>
      <c r="SND147" s="16"/>
      <c r="SNE147" s="16"/>
      <c r="SNF147" s="16"/>
      <c r="SNG147" s="16"/>
      <c r="SNH147" s="16"/>
      <c r="SNJ147" s="15" t="s">
        <v>70</v>
      </c>
      <c r="SNK147" s="16"/>
      <c r="SNL147" s="16"/>
      <c r="SNM147" s="16"/>
      <c r="SNN147" s="16"/>
      <c r="SNO147" s="16"/>
      <c r="SNP147" s="16"/>
      <c r="SNR147" s="15" t="s">
        <v>70</v>
      </c>
      <c r="SNS147" s="16"/>
      <c r="SNT147" s="16"/>
      <c r="SNU147" s="16"/>
      <c r="SNV147" s="16"/>
      <c r="SNW147" s="16"/>
      <c r="SNX147" s="16"/>
      <c r="SNZ147" s="15" t="s">
        <v>70</v>
      </c>
      <c r="SOA147" s="16"/>
      <c r="SOB147" s="16"/>
      <c r="SOC147" s="16"/>
      <c r="SOD147" s="16"/>
      <c r="SOE147" s="16"/>
      <c r="SOF147" s="16"/>
      <c r="SOH147" s="15" t="s">
        <v>70</v>
      </c>
      <c r="SOI147" s="16"/>
      <c r="SOJ147" s="16"/>
      <c r="SOK147" s="16"/>
      <c r="SOL147" s="16"/>
      <c r="SOM147" s="16"/>
      <c r="SON147" s="16"/>
      <c r="SOP147" s="15" t="s">
        <v>70</v>
      </c>
      <c r="SOQ147" s="16"/>
      <c r="SOR147" s="16"/>
      <c r="SOS147" s="16"/>
      <c r="SOT147" s="16"/>
      <c r="SOU147" s="16"/>
      <c r="SOV147" s="16"/>
      <c r="SOX147" s="15" t="s">
        <v>70</v>
      </c>
      <c r="SOY147" s="16"/>
      <c r="SOZ147" s="16"/>
      <c r="SPA147" s="16"/>
      <c r="SPB147" s="16"/>
      <c r="SPC147" s="16"/>
      <c r="SPD147" s="16"/>
      <c r="SPF147" s="15" t="s">
        <v>70</v>
      </c>
      <c r="SPG147" s="16"/>
      <c r="SPH147" s="16"/>
      <c r="SPI147" s="16"/>
      <c r="SPJ147" s="16"/>
      <c r="SPK147" s="16"/>
      <c r="SPL147" s="16"/>
      <c r="SPN147" s="15" t="s">
        <v>70</v>
      </c>
      <c r="SPO147" s="16"/>
      <c r="SPP147" s="16"/>
      <c r="SPQ147" s="16"/>
      <c r="SPR147" s="16"/>
      <c r="SPS147" s="16"/>
      <c r="SPT147" s="16"/>
      <c r="SPV147" s="15" t="s">
        <v>70</v>
      </c>
      <c r="SPW147" s="16"/>
      <c r="SPX147" s="16"/>
      <c r="SPY147" s="16"/>
      <c r="SPZ147" s="16"/>
      <c r="SQA147" s="16"/>
      <c r="SQB147" s="16"/>
      <c r="SQD147" s="15" t="s">
        <v>70</v>
      </c>
      <c r="SQE147" s="16"/>
      <c r="SQF147" s="16"/>
      <c r="SQG147" s="16"/>
      <c r="SQH147" s="16"/>
      <c r="SQI147" s="16"/>
      <c r="SQJ147" s="16"/>
      <c r="SQL147" s="15" t="s">
        <v>70</v>
      </c>
      <c r="SQM147" s="16"/>
      <c r="SQN147" s="16"/>
      <c r="SQO147" s="16"/>
      <c r="SQP147" s="16"/>
      <c r="SQQ147" s="16"/>
      <c r="SQR147" s="16"/>
      <c r="SQT147" s="15" t="s">
        <v>70</v>
      </c>
      <c r="SQU147" s="16"/>
      <c r="SQV147" s="16"/>
      <c r="SQW147" s="16"/>
      <c r="SQX147" s="16"/>
      <c r="SQY147" s="16"/>
      <c r="SQZ147" s="16"/>
      <c r="SRB147" s="15" t="s">
        <v>70</v>
      </c>
      <c r="SRC147" s="16"/>
      <c r="SRD147" s="16"/>
      <c r="SRE147" s="16"/>
      <c r="SRF147" s="16"/>
      <c r="SRG147" s="16"/>
      <c r="SRH147" s="16"/>
      <c r="SRJ147" s="15" t="s">
        <v>70</v>
      </c>
      <c r="SRK147" s="16"/>
      <c r="SRL147" s="16"/>
      <c r="SRM147" s="16"/>
      <c r="SRN147" s="16"/>
      <c r="SRO147" s="16"/>
      <c r="SRP147" s="16"/>
      <c r="SRR147" s="15" t="s">
        <v>70</v>
      </c>
      <c r="SRS147" s="16"/>
      <c r="SRT147" s="16"/>
      <c r="SRU147" s="16"/>
      <c r="SRV147" s="16"/>
      <c r="SRW147" s="16"/>
      <c r="SRX147" s="16"/>
      <c r="SRZ147" s="15" t="s">
        <v>70</v>
      </c>
      <c r="SSA147" s="16"/>
      <c r="SSB147" s="16"/>
      <c r="SSC147" s="16"/>
      <c r="SSD147" s="16"/>
      <c r="SSE147" s="16"/>
      <c r="SSF147" s="16"/>
      <c r="SSH147" s="15" t="s">
        <v>70</v>
      </c>
      <c r="SSI147" s="16"/>
      <c r="SSJ147" s="16"/>
      <c r="SSK147" s="16"/>
      <c r="SSL147" s="16"/>
      <c r="SSM147" s="16"/>
      <c r="SSN147" s="16"/>
      <c r="SSP147" s="15" t="s">
        <v>70</v>
      </c>
      <c r="SSQ147" s="16"/>
      <c r="SSR147" s="16"/>
      <c r="SSS147" s="16"/>
      <c r="SST147" s="16"/>
      <c r="SSU147" s="16"/>
      <c r="SSV147" s="16"/>
      <c r="SSX147" s="15" t="s">
        <v>70</v>
      </c>
      <c r="SSY147" s="16"/>
      <c r="SSZ147" s="16"/>
      <c r="STA147" s="16"/>
      <c r="STB147" s="16"/>
      <c r="STC147" s="16"/>
      <c r="STD147" s="16"/>
      <c r="STF147" s="15" t="s">
        <v>70</v>
      </c>
      <c r="STG147" s="16"/>
      <c r="STH147" s="16"/>
      <c r="STI147" s="16"/>
      <c r="STJ147" s="16"/>
      <c r="STK147" s="16"/>
      <c r="STL147" s="16"/>
      <c r="STN147" s="15" t="s">
        <v>70</v>
      </c>
      <c r="STO147" s="16"/>
      <c r="STP147" s="16"/>
      <c r="STQ147" s="16"/>
      <c r="STR147" s="16"/>
      <c r="STS147" s="16"/>
      <c r="STT147" s="16"/>
      <c r="STV147" s="15" t="s">
        <v>70</v>
      </c>
      <c r="STW147" s="16"/>
      <c r="STX147" s="16"/>
      <c r="STY147" s="16"/>
      <c r="STZ147" s="16"/>
      <c r="SUA147" s="16"/>
      <c r="SUB147" s="16"/>
      <c r="SUD147" s="15" t="s">
        <v>70</v>
      </c>
      <c r="SUE147" s="16"/>
      <c r="SUF147" s="16"/>
      <c r="SUG147" s="16"/>
      <c r="SUH147" s="16"/>
      <c r="SUI147" s="16"/>
      <c r="SUJ147" s="16"/>
      <c r="SUL147" s="15" t="s">
        <v>70</v>
      </c>
      <c r="SUM147" s="16"/>
      <c r="SUN147" s="16"/>
      <c r="SUO147" s="16"/>
      <c r="SUP147" s="16"/>
      <c r="SUQ147" s="16"/>
      <c r="SUR147" s="16"/>
      <c r="SUT147" s="15" t="s">
        <v>70</v>
      </c>
      <c r="SUU147" s="16"/>
      <c r="SUV147" s="16"/>
      <c r="SUW147" s="16"/>
      <c r="SUX147" s="16"/>
      <c r="SUY147" s="16"/>
      <c r="SUZ147" s="16"/>
      <c r="SVB147" s="15" t="s">
        <v>70</v>
      </c>
      <c r="SVC147" s="16"/>
      <c r="SVD147" s="16"/>
      <c r="SVE147" s="16"/>
      <c r="SVF147" s="16"/>
      <c r="SVG147" s="16"/>
      <c r="SVH147" s="16"/>
      <c r="SVJ147" s="15" t="s">
        <v>70</v>
      </c>
      <c r="SVK147" s="16"/>
      <c r="SVL147" s="16"/>
      <c r="SVM147" s="16"/>
      <c r="SVN147" s="16"/>
      <c r="SVO147" s="16"/>
      <c r="SVP147" s="16"/>
      <c r="SVR147" s="15" t="s">
        <v>70</v>
      </c>
      <c r="SVS147" s="16"/>
      <c r="SVT147" s="16"/>
      <c r="SVU147" s="16"/>
      <c r="SVV147" s="16"/>
      <c r="SVW147" s="16"/>
      <c r="SVX147" s="16"/>
      <c r="SVZ147" s="15" t="s">
        <v>70</v>
      </c>
      <c r="SWA147" s="16"/>
      <c r="SWB147" s="16"/>
      <c r="SWC147" s="16"/>
      <c r="SWD147" s="16"/>
      <c r="SWE147" s="16"/>
      <c r="SWF147" s="16"/>
      <c r="SWH147" s="15" t="s">
        <v>70</v>
      </c>
      <c r="SWI147" s="16"/>
      <c r="SWJ147" s="16"/>
      <c r="SWK147" s="16"/>
      <c r="SWL147" s="16"/>
      <c r="SWM147" s="16"/>
      <c r="SWN147" s="16"/>
      <c r="SWP147" s="15" t="s">
        <v>70</v>
      </c>
      <c r="SWQ147" s="16"/>
      <c r="SWR147" s="16"/>
      <c r="SWS147" s="16"/>
      <c r="SWT147" s="16"/>
      <c r="SWU147" s="16"/>
      <c r="SWV147" s="16"/>
      <c r="SWX147" s="15" t="s">
        <v>70</v>
      </c>
      <c r="SWY147" s="16"/>
      <c r="SWZ147" s="16"/>
      <c r="SXA147" s="16"/>
      <c r="SXB147" s="16"/>
      <c r="SXC147" s="16"/>
      <c r="SXD147" s="16"/>
      <c r="SXF147" s="15" t="s">
        <v>70</v>
      </c>
      <c r="SXG147" s="16"/>
      <c r="SXH147" s="16"/>
      <c r="SXI147" s="16"/>
      <c r="SXJ147" s="16"/>
      <c r="SXK147" s="16"/>
      <c r="SXL147" s="16"/>
      <c r="SXN147" s="15" t="s">
        <v>70</v>
      </c>
      <c r="SXO147" s="16"/>
      <c r="SXP147" s="16"/>
      <c r="SXQ147" s="16"/>
      <c r="SXR147" s="16"/>
      <c r="SXS147" s="16"/>
      <c r="SXT147" s="16"/>
      <c r="SXV147" s="15" t="s">
        <v>70</v>
      </c>
      <c r="SXW147" s="16"/>
      <c r="SXX147" s="16"/>
      <c r="SXY147" s="16"/>
      <c r="SXZ147" s="16"/>
      <c r="SYA147" s="16"/>
      <c r="SYB147" s="16"/>
      <c r="SYD147" s="15" t="s">
        <v>70</v>
      </c>
      <c r="SYE147" s="16"/>
      <c r="SYF147" s="16"/>
      <c r="SYG147" s="16"/>
      <c r="SYH147" s="16"/>
      <c r="SYI147" s="16"/>
      <c r="SYJ147" s="16"/>
      <c r="SYL147" s="15" t="s">
        <v>70</v>
      </c>
      <c r="SYM147" s="16"/>
      <c r="SYN147" s="16"/>
      <c r="SYO147" s="16"/>
      <c r="SYP147" s="16"/>
      <c r="SYQ147" s="16"/>
      <c r="SYR147" s="16"/>
      <c r="SYT147" s="15" t="s">
        <v>70</v>
      </c>
      <c r="SYU147" s="16"/>
      <c r="SYV147" s="16"/>
      <c r="SYW147" s="16"/>
      <c r="SYX147" s="16"/>
      <c r="SYY147" s="16"/>
      <c r="SYZ147" s="16"/>
      <c r="SZB147" s="15" t="s">
        <v>70</v>
      </c>
      <c r="SZC147" s="16"/>
      <c r="SZD147" s="16"/>
      <c r="SZE147" s="16"/>
      <c r="SZF147" s="16"/>
      <c r="SZG147" s="16"/>
      <c r="SZH147" s="16"/>
      <c r="SZJ147" s="15" t="s">
        <v>70</v>
      </c>
      <c r="SZK147" s="16"/>
      <c r="SZL147" s="16"/>
      <c r="SZM147" s="16"/>
      <c r="SZN147" s="16"/>
      <c r="SZO147" s="16"/>
      <c r="SZP147" s="16"/>
      <c r="SZR147" s="15" t="s">
        <v>70</v>
      </c>
      <c r="SZS147" s="16"/>
      <c r="SZT147" s="16"/>
      <c r="SZU147" s="16"/>
      <c r="SZV147" s="16"/>
      <c r="SZW147" s="16"/>
      <c r="SZX147" s="16"/>
      <c r="SZZ147" s="15" t="s">
        <v>70</v>
      </c>
      <c r="TAA147" s="16"/>
      <c r="TAB147" s="16"/>
      <c r="TAC147" s="16"/>
      <c r="TAD147" s="16"/>
      <c r="TAE147" s="16"/>
      <c r="TAF147" s="16"/>
      <c r="TAH147" s="15" t="s">
        <v>70</v>
      </c>
      <c r="TAI147" s="16"/>
      <c r="TAJ147" s="16"/>
      <c r="TAK147" s="16"/>
      <c r="TAL147" s="16"/>
      <c r="TAM147" s="16"/>
      <c r="TAN147" s="16"/>
      <c r="TAP147" s="15" t="s">
        <v>70</v>
      </c>
      <c r="TAQ147" s="16"/>
      <c r="TAR147" s="16"/>
      <c r="TAS147" s="16"/>
      <c r="TAT147" s="16"/>
      <c r="TAU147" s="16"/>
      <c r="TAV147" s="16"/>
      <c r="TAX147" s="15" t="s">
        <v>70</v>
      </c>
      <c r="TAY147" s="16"/>
      <c r="TAZ147" s="16"/>
      <c r="TBA147" s="16"/>
      <c r="TBB147" s="16"/>
      <c r="TBC147" s="16"/>
      <c r="TBD147" s="16"/>
      <c r="TBF147" s="15" t="s">
        <v>70</v>
      </c>
      <c r="TBG147" s="16"/>
      <c r="TBH147" s="16"/>
      <c r="TBI147" s="16"/>
      <c r="TBJ147" s="16"/>
      <c r="TBK147" s="16"/>
      <c r="TBL147" s="16"/>
      <c r="TBN147" s="15" t="s">
        <v>70</v>
      </c>
      <c r="TBO147" s="16"/>
      <c r="TBP147" s="16"/>
      <c r="TBQ147" s="16"/>
      <c r="TBR147" s="16"/>
      <c r="TBS147" s="16"/>
      <c r="TBT147" s="16"/>
      <c r="TBV147" s="15" t="s">
        <v>70</v>
      </c>
      <c r="TBW147" s="16"/>
      <c r="TBX147" s="16"/>
      <c r="TBY147" s="16"/>
      <c r="TBZ147" s="16"/>
      <c r="TCA147" s="16"/>
      <c r="TCB147" s="16"/>
      <c r="TCD147" s="15" t="s">
        <v>70</v>
      </c>
      <c r="TCE147" s="16"/>
      <c r="TCF147" s="16"/>
      <c r="TCG147" s="16"/>
      <c r="TCH147" s="16"/>
      <c r="TCI147" s="16"/>
      <c r="TCJ147" s="16"/>
      <c r="TCL147" s="15" t="s">
        <v>70</v>
      </c>
      <c r="TCM147" s="16"/>
      <c r="TCN147" s="16"/>
      <c r="TCO147" s="16"/>
      <c r="TCP147" s="16"/>
      <c r="TCQ147" s="16"/>
      <c r="TCR147" s="16"/>
      <c r="TCT147" s="15" t="s">
        <v>70</v>
      </c>
      <c r="TCU147" s="16"/>
      <c r="TCV147" s="16"/>
      <c r="TCW147" s="16"/>
      <c r="TCX147" s="16"/>
      <c r="TCY147" s="16"/>
      <c r="TCZ147" s="16"/>
      <c r="TDB147" s="15" t="s">
        <v>70</v>
      </c>
      <c r="TDC147" s="16"/>
      <c r="TDD147" s="16"/>
      <c r="TDE147" s="16"/>
      <c r="TDF147" s="16"/>
      <c r="TDG147" s="16"/>
      <c r="TDH147" s="16"/>
      <c r="TDJ147" s="15" t="s">
        <v>70</v>
      </c>
      <c r="TDK147" s="16"/>
      <c r="TDL147" s="16"/>
      <c r="TDM147" s="16"/>
      <c r="TDN147" s="16"/>
      <c r="TDO147" s="16"/>
      <c r="TDP147" s="16"/>
      <c r="TDR147" s="15" t="s">
        <v>70</v>
      </c>
      <c r="TDS147" s="16"/>
      <c r="TDT147" s="16"/>
      <c r="TDU147" s="16"/>
      <c r="TDV147" s="16"/>
      <c r="TDW147" s="16"/>
      <c r="TDX147" s="16"/>
      <c r="TDZ147" s="15" t="s">
        <v>70</v>
      </c>
      <c r="TEA147" s="16"/>
      <c r="TEB147" s="16"/>
      <c r="TEC147" s="16"/>
      <c r="TED147" s="16"/>
      <c r="TEE147" s="16"/>
      <c r="TEF147" s="16"/>
      <c r="TEH147" s="15" t="s">
        <v>70</v>
      </c>
      <c r="TEI147" s="16"/>
      <c r="TEJ147" s="16"/>
      <c r="TEK147" s="16"/>
      <c r="TEL147" s="16"/>
      <c r="TEM147" s="16"/>
      <c r="TEN147" s="16"/>
      <c r="TEP147" s="15" t="s">
        <v>70</v>
      </c>
      <c r="TEQ147" s="16"/>
      <c r="TER147" s="16"/>
      <c r="TES147" s="16"/>
      <c r="TET147" s="16"/>
      <c r="TEU147" s="16"/>
      <c r="TEV147" s="16"/>
      <c r="TEX147" s="15" t="s">
        <v>70</v>
      </c>
      <c r="TEY147" s="16"/>
      <c r="TEZ147" s="16"/>
      <c r="TFA147" s="16"/>
      <c r="TFB147" s="16"/>
      <c r="TFC147" s="16"/>
      <c r="TFD147" s="16"/>
      <c r="TFF147" s="15" t="s">
        <v>70</v>
      </c>
      <c r="TFG147" s="16"/>
      <c r="TFH147" s="16"/>
      <c r="TFI147" s="16"/>
      <c r="TFJ147" s="16"/>
      <c r="TFK147" s="16"/>
      <c r="TFL147" s="16"/>
      <c r="TFN147" s="15" t="s">
        <v>70</v>
      </c>
      <c r="TFO147" s="16"/>
      <c r="TFP147" s="16"/>
      <c r="TFQ147" s="16"/>
      <c r="TFR147" s="16"/>
      <c r="TFS147" s="16"/>
      <c r="TFT147" s="16"/>
      <c r="TFV147" s="15" t="s">
        <v>70</v>
      </c>
      <c r="TFW147" s="16"/>
      <c r="TFX147" s="16"/>
      <c r="TFY147" s="16"/>
      <c r="TFZ147" s="16"/>
      <c r="TGA147" s="16"/>
      <c r="TGB147" s="16"/>
      <c r="TGD147" s="15" t="s">
        <v>70</v>
      </c>
      <c r="TGE147" s="16"/>
      <c r="TGF147" s="16"/>
      <c r="TGG147" s="16"/>
      <c r="TGH147" s="16"/>
      <c r="TGI147" s="16"/>
      <c r="TGJ147" s="16"/>
      <c r="TGL147" s="15" t="s">
        <v>70</v>
      </c>
      <c r="TGM147" s="16"/>
      <c r="TGN147" s="16"/>
      <c r="TGO147" s="16"/>
      <c r="TGP147" s="16"/>
      <c r="TGQ147" s="16"/>
      <c r="TGR147" s="16"/>
      <c r="TGT147" s="15" t="s">
        <v>70</v>
      </c>
      <c r="TGU147" s="16"/>
      <c r="TGV147" s="16"/>
      <c r="TGW147" s="16"/>
      <c r="TGX147" s="16"/>
      <c r="TGY147" s="16"/>
      <c r="TGZ147" s="16"/>
      <c r="THB147" s="15" t="s">
        <v>70</v>
      </c>
      <c r="THC147" s="16"/>
      <c r="THD147" s="16"/>
      <c r="THE147" s="16"/>
      <c r="THF147" s="16"/>
      <c r="THG147" s="16"/>
      <c r="THH147" s="16"/>
      <c r="THJ147" s="15" t="s">
        <v>70</v>
      </c>
      <c r="THK147" s="16"/>
      <c r="THL147" s="16"/>
      <c r="THM147" s="16"/>
      <c r="THN147" s="16"/>
      <c r="THO147" s="16"/>
      <c r="THP147" s="16"/>
      <c r="THR147" s="15" t="s">
        <v>70</v>
      </c>
      <c r="THS147" s="16"/>
      <c r="THT147" s="16"/>
      <c r="THU147" s="16"/>
      <c r="THV147" s="16"/>
      <c r="THW147" s="16"/>
      <c r="THX147" s="16"/>
      <c r="THZ147" s="15" t="s">
        <v>70</v>
      </c>
      <c r="TIA147" s="16"/>
      <c r="TIB147" s="16"/>
      <c r="TIC147" s="16"/>
      <c r="TID147" s="16"/>
      <c r="TIE147" s="16"/>
      <c r="TIF147" s="16"/>
      <c r="TIH147" s="15" t="s">
        <v>70</v>
      </c>
      <c r="TII147" s="16"/>
      <c r="TIJ147" s="16"/>
      <c r="TIK147" s="16"/>
      <c r="TIL147" s="16"/>
      <c r="TIM147" s="16"/>
      <c r="TIN147" s="16"/>
      <c r="TIP147" s="15" t="s">
        <v>70</v>
      </c>
      <c r="TIQ147" s="16"/>
      <c r="TIR147" s="16"/>
      <c r="TIS147" s="16"/>
      <c r="TIT147" s="16"/>
      <c r="TIU147" s="16"/>
      <c r="TIV147" s="16"/>
      <c r="TIX147" s="15" t="s">
        <v>70</v>
      </c>
      <c r="TIY147" s="16"/>
      <c r="TIZ147" s="16"/>
      <c r="TJA147" s="16"/>
      <c r="TJB147" s="16"/>
      <c r="TJC147" s="16"/>
      <c r="TJD147" s="16"/>
      <c r="TJF147" s="15" t="s">
        <v>70</v>
      </c>
      <c r="TJG147" s="16"/>
      <c r="TJH147" s="16"/>
      <c r="TJI147" s="16"/>
      <c r="TJJ147" s="16"/>
      <c r="TJK147" s="16"/>
      <c r="TJL147" s="16"/>
      <c r="TJN147" s="15" t="s">
        <v>70</v>
      </c>
      <c r="TJO147" s="16"/>
      <c r="TJP147" s="16"/>
      <c r="TJQ147" s="16"/>
      <c r="TJR147" s="16"/>
      <c r="TJS147" s="16"/>
      <c r="TJT147" s="16"/>
      <c r="TJV147" s="15" t="s">
        <v>70</v>
      </c>
      <c r="TJW147" s="16"/>
      <c r="TJX147" s="16"/>
      <c r="TJY147" s="16"/>
      <c r="TJZ147" s="16"/>
      <c r="TKA147" s="16"/>
      <c r="TKB147" s="16"/>
      <c r="TKD147" s="15" t="s">
        <v>70</v>
      </c>
      <c r="TKE147" s="16"/>
      <c r="TKF147" s="16"/>
      <c r="TKG147" s="16"/>
      <c r="TKH147" s="16"/>
      <c r="TKI147" s="16"/>
      <c r="TKJ147" s="16"/>
      <c r="TKL147" s="15" t="s">
        <v>70</v>
      </c>
      <c r="TKM147" s="16"/>
      <c r="TKN147" s="16"/>
      <c r="TKO147" s="16"/>
      <c r="TKP147" s="16"/>
      <c r="TKQ147" s="16"/>
      <c r="TKR147" s="16"/>
      <c r="TKT147" s="15" t="s">
        <v>70</v>
      </c>
      <c r="TKU147" s="16"/>
      <c r="TKV147" s="16"/>
      <c r="TKW147" s="16"/>
      <c r="TKX147" s="16"/>
      <c r="TKY147" s="16"/>
      <c r="TKZ147" s="16"/>
      <c r="TLB147" s="15" t="s">
        <v>70</v>
      </c>
      <c r="TLC147" s="16"/>
      <c r="TLD147" s="16"/>
      <c r="TLE147" s="16"/>
      <c r="TLF147" s="16"/>
      <c r="TLG147" s="16"/>
      <c r="TLH147" s="16"/>
      <c r="TLJ147" s="15" t="s">
        <v>70</v>
      </c>
      <c r="TLK147" s="16"/>
      <c r="TLL147" s="16"/>
      <c r="TLM147" s="16"/>
      <c r="TLN147" s="16"/>
      <c r="TLO147" s="16"/>
      <c r="TLP147" s="16"/>
      <c r="TLR147" s="15" t="s">
        <v>70</v>
      </c>
      <c r="TLS147" s="16"/>
      <c r="TLT147" s="16"/>
      <c r="TLU147" s="16"/>
      <c r="TLV147" s="16"/>
      <c r="TLW147" s="16"/>
      <c r="TLX147" s="16"/>
      <c r="TLZ147" s="15" t="s">
        <v>70</v>
      </c>
      <c r="TMA147" s="16"/>
      <c r="TMB147" s="16"/>
      <c r="TMC147" s="16"/>
      <c r="TMD147" s="16"/>
      <c r="TME147" s="16"/>
      <c r="TMF147" s="16"/>
      <c r="TMH147" s="15" t="s">
        <v>70</v>
      </c>
      <c r="TMI147" s="16"/>
      <c r="TMJ147" s="16"/>
      <c r="TMK147" s="16"/>
      <c r="TML147" s="16"/>
      <c r="TMM147" s="16"/>
      <c r="TMN147" s="16"/>
      <c r="TMP147" s="15" t="s">
        <v>70</v>
      </c>
      <c r="TMQ147" s="16"/>
      <c r="TMR147" s="16"/>
      <c r="TMS147" s="16"/>
      <c r="TMT147" s="16"/>
      <c r="TMU147" s="16"/>
      <c r="TMV147" s="16"/>
      <c r="TMX147" s="15" t="s">
        <v>70</v>
      </c>
      <c r="TMY147" s="16"/>
      <c r="TMZ147" s="16"/>
      <c r="TNA147" s="16"/>
      <c r="TNB147" s="16"/>
      <c r="TNC147" s="16"/>
      <c r="TND147" s="16"/>
      <c r="TNF147" s="15" t="s">
        <v>70</v>
      </c>
      <c r="TNG147" s="16"/>
      <c r="TNH147" s="16"/>
      <c r="TNI147" s="16"/>
      <c r="TNJ147" s="16"/>
      <c r="TNK147" s="16"/>
      <c r="TNL147" s="16"/>
      <c r="TNN147" s="15" t="s">
        <v>70</v>
      </c>
      <c r="TNO147" s="16"/>
      <c r="TNP147" s="16"/>
      <c r="TNQ147" s="16"/>
      <c r="TNR147" s="16"/>
      <c r="TNS147" s="16"/>
      <c r="TNT147" s="16"/>
      <c r="TNV147" s="15" t="s">
        <v>70</v>
      </c>
      <c r="TNW147" s="16"/>
      <c r="TNX147" s="16"/>
      <c r="TNY147" s="16"/>
      <c r="TNZ147" s="16"/>
      <c r="TOA147" s="16"/>
      <c r="TOB147" s="16"/>
      <c r="TOD147" s="15" t="s">
        <v>70</v>
      </c>
      <c r="TOE147" s="16"/>
      <c r="TOF147" s="16"/>
      <c r="TOG147" s="16"/>
      <c r="TOH147" s="16"/>
      <c r="TOI147" s="16"/>
      <c r="TOJ147" s="16"/>
      <c r="TOL147" s="15" t="s">
        <v>70</v>
      </c>
      <c r="TOM147" s="16"/>
      <c r="TON147" s="16"/>
      <c r="TOO147" s="16"/>
      <c r="TOP147" s="16"/>
      <c r="TOQ147" s="16"/>
      <c r="TOR147" s="16"/>
      <c r="TOT147" s="15" t="s">
        <v>70</v>
      </c>
      <c r="TOU147" s="16"/>
      <c r="TOV147" s="16"/>
      <c r="TOW147" s="16"/>
      <c r="TOX147" s="16"/>
      <c r="TOY147" s="16"/>
      <c r="TOZ147" s="16"/>
      <c r="TPB147" s="15" t="s">
        <v>70</v>
      </c>
      <c r="TPC147" s="16"/>
      <c r="TPD147" s="16"/>
      <c r="TPE147" s="16"/>
      <c r="TPF147" s="16"/>
      <c r="TPG147" s="16"/>
      <c r="TPH147" s="16"/>
      <c r="TPJ147" s="15" t="s">
        <v>70</v>
      </c>
      <c r="TPK147" s="16"/>
      <c r="TPL147" s="16"/>
      <c r="TPM147" s="16"/>
      <c r="TPN147" s="16"/>
      <c r="TPO147" s="16"/>
      <c r="TPP147" s="16"/>
      <c r="TPR147" s="15" t="s">
        <v>70</v>
      </c>
      <c r="TPS147" s="16"/>
      <c r="TPT147" s="16"/>
      <c r="TPU147" s="16"/>
      <c r="TPV147" s="16"/>
      <c r="TPW147" s="16"/>
      <c r="TPX147" s="16"/>
      <c r="TPZ147" s="15" t="s">
        <v>70</v>
      </c>
      <c r="TQA147" s="16"/>
      <c r="TQB147" s="16"/>
      <c r="TQC147" s="16"/>
      <c r="TQD147" s="16"/>
      <c r="TQE147" s="16"/>
      <c r="TQF147" s="16"/>
      <c r="TQH147" s="15" t="s">
        <v>70</v>
      </c>
      <c r="TQI147" s="16"/>
      <c r="TQJ147" s="16"/>
      <c r="TQK147" s="16"/>
      <c r="TQL147" s="16"/>
      <c r="TQM147" s="16"/>
      <c r="TQN147" s="16"/>
      <c r="TQP147" s="15" t="s">
        <v>70</v>
      </c>
      <c r="TQQ147" s="16"/>
      <c r="TQR147" s="16"/>
      <c r="TQS147" s="16"/>
      <c r="TQT147" s="16"/>
      <c r="TQU147" s="16"/>
      <c r="TQV147" s="16"/>
      <c r="TQX147" s="15" t="s">
        <v>70</v>
      </c>
      <c r="TQY147" s="16"/>
      <c r="TQZ147" s="16"/>
      <c r="TRA147" s="16"/>
      <c r="TRB147" s="16"/>
      <c r="TRC147" s="16"/>
      <c r="TRD147" s="16"/>
      <c r="TRF147" s="15" t="s">
        <v>70</v>
      </c>
      <c r="TRG147" s="16"/>
      <c r="TRH147" s="16"/>
      <c r="TRI147" s="16"/>
      <c r="TRJ147" s="16"/>
      <c r="TRK147" s="16"/>
      <c r="TRL147" s="16"/>
      <c r="TRN147" s="15" t="s">
        <v>70</v>
      </c>
      <c r="TRO147" s="16"/>
      <c r="TRP147" s="16"/>
      <c r="TRQ147" s="16"/>
      <c r="TRR147" s="16"/>
      <c r="TRS147" s="16"/>
      <c r="TRT147" s="16"/>
      <c r="TRV147" s="15" t="s">
        <v>70</v>
      </c>
      <c r="TRW147" s="16"/>
      <c r="TRX147" s="16"/>
      <c r="TRY147" s="16"/>
      <c r="TRZ147" s="16"/>
      <c r="TSA147" s="16"/>
      <c r="TSB147" s="16"/>
      <c r="TSD147" s="15" t="s">
        <v>70</v>
      </c>
      <c r="TSE147" s="16"/>
      <c r="TSF147" s="16"/>
      <c r="TSG147" s="16"/>
      <c r="TSH147" s="16"/>
      <c r="TSI147" s="16"/>
      <c r="TSJ147" s="16"/>
      <c r="TSL147" s="15" t="s">
        <v>70</v>
      </c>
      <c r="TSM147" s="16"/>
      <c r="TSN147" s="16"/>
      <c r="TSO147" s="16"/>
      <c r="TSP147" s="16"/>
      <c r="TSQ147" s="16"/>
      <c r="TSR147" s="16"/>
      <c r="TST147" s="15" t="s">
        <v>70</v>
      </c>
      <c r="TSU147" s="16"/>
      <c r="TSV147" s="16"/>
      <c r="TSW147" s="16"/>
      <c r="TSX147" s="16"/>
      <c r="TSY147" s="16"/>
      <c r="TSZ147" s="16"/>
      <c r="TTB147" s="15" t="s">
        <v>70</v>
      </c>
      <c r="TTC147" s="16"/>
      <c r="TTD147" s="16"/>
      <c r="TTE147" s="16"/>
      <c r="TTF147" s="16"/>
      <c r="TTG147" s="16"/>
      <c r="TTH147" s="16"/>
      <c r="TTJ147" s="15" t="s">
        <v>70</v>
      </c>
      <c r="TTK147" s="16"/>
      <c r="TTL147" s="16"/>
      <c r="TTM147" s="16"/>
      <c r="TTN147" s="16"/>
      <c r="TTO147" s="16"/>
      <c r="TTP147" s="16"/>
      <c r="TTR147" s="15" t="s">
        <v>70</v>
      </c>
      <c r="TTS147" s="16"/>
      <c r="TTT147" s="16"/>
      <c r="TTU147" s="16"/>
      <c r="TTV147" s="16"/>
      <c r="TTW147" s="16"/>
      <c r="TTX147" s="16"/>
      <c r="TTZ147" s="15" t="s">
        <v>70</v>
      </c>
      <c r="TUA147" s="16"/>
      <c r="TUB147" s="16"/>
      <c r="TUC147" s="16"/>
      <c r="TUD147" s="16"/>
      <c r="TUE147" s="16"/>
      <c r="TUF147" s="16"/>
      <c r="TUH147" s="15" t="s">
        <v>70</v>
      </c>
      <c r="TUI147" s="16"/>
      <c r="TUJ147" s="16"/>
      <c r="TUK147" s="16"/>
      <c r="TUL147" s="16"/>
      <c r="TUM147" s="16"/>
      <c r="TUN147" s="16"/>
      <c r="TUP147" s="15" t="s">
        <v>70</v>
      </c>
      <c r="TUQ147" s="16"/>
      <c r="TUR147" s="16"/>
      <c r="TUS147" s="16"/>
      <c r="TUT147" s="16"/>
      <c r="TUU147" s="16"/>
      <c r="TUV147" s="16"/>
      <c r="TUX147" s="15" t="s">
        <v>70</v>
      </c>
      <c r="TUY147" s="16"/>
      <c r="TUZ147" s="16"/>
      <c r="TVA147" s="16"/>
      <c r="TVB147" s="16"/>
      <c r="TVC147" s="16"/>
      <c r="TVD147" s="16"/>
      <c r="TVF147" s="15" t="s">
        <v>70</v>
      </c>
      <c r="TVG147" s="16"/>
      <c r="TVH147" s="16"/>
      <c r="TVI147" s="16"/>
      <c r="TVJ147" s="16"/>
      <c r="TVK147" s="16"/>
      <c r="TVL147" s="16"/>
      <c r="TVN147" s="15" t="s">
        <v>70</v>
      </c>
      <c r="TVO147" s="16"/>
      <c r="TVP147" s="16"/>
      <c r="TVQ147" s="16"/>
      <c r="TVR147" s="16"/>
      <c r="TVS147" s="16"/>
      <c r="TVT147" s="16"/>
      <c r="TVV147" s="15" t="s">
        <v>70</v>
      </c>
      <c r="TVW147" s="16"/>
      <c r="TVX147" s="16"/>
      <c r="TVY147" s="16"/>
      <c r="TVZ147" s="16"/>
      <c r="TWA147" s="16"/>
      <c r="TWB147" s="16"/>
      <c r="TWD147" s="15" t="s">
        <v>70</v>
      </c>
      <c r="TWE147" s="16"/>
      <c r="TWF147" s="16"/>
      <c r="TWG147" s="16"/>
      <c r="TWH147" s="16"/>
      <c r="TWI147" s="16"/>
      <c r="TWJ147" s="16"/>
      <c r="TWL147" s="15" t="s">
        <v>70</v>
      </c>
      <c r="TWM147" s="16"/>
      <c r="TWN147" s="16"/>
      <c r="TWO147" s="16"/>
      <c r="TWP147" s="16"/>
      <c r="TWQ147" s="16"/>
      <c r="TWR147" s="16"/>
      <c r="TWT147" s="15" t="s">
        <v>70</v>
      </c>
      <c r="TWU147" s="16"/>
      <c r="TWV147" s="16"/>
      <c r="TWW147" s="16"/>
      <c r="TWX147" s="16"/>
      <c r="TWY147" s="16"/>
      <c r="TWZ147" s="16"/>
      <c r="TXB147" s="15" t="s">
        <v>70</v>
      </c>
      <c r="TXC147" s="16"/>
      <c r="TXD147" s="16"/>
      <c r="TXE147" s="16"/>
      <c r="TXF147" s="16"/>
      <c r="TXG147" s="16"/>
      <c r="TXH147" s="16"/>
      <c r="TXJ147" s="15" t="s">
        <v>70</v>
      </c>
      <c r="TXK147" s="16"/>
      <c r="TXL147" s="16"/>
      <c r="TXM147" s="16"/>
      <c r="TXN147" s="16"/>
      <c r="TXO147" s="16"/>
      <c r="TXP147" s="16"/>
      <c r="TXR147" s="15" t="s">
        <v>70</v>
      </c>
      <c r="TXS147" s="16"/>
      <c r="TXT147" s="16"/>
      <c r="TXU147" s="16"/>
      <c r="TXV147" s="16"/>
      <c r="TXW147" s="16"/>
      <c r="TXX147" s="16"/>
      <c r="TXZ147" s="15" t="s">
        <v>70</v>
      </c>
      <c r="TYA147" s="16"/>
      <c r="TYB147" s="16"/>
      <c r="TYC147" s="16"/>
      <c r="TYD147" s="16"/>
      <c r="TYE147" s="16"/>
      <c r="TYF147" s="16"/>
      <c r="TYH147" s="15" t="s">
        <v>70</v>
      </c>
      <c r="TYI147" s="16"/>
      <c r="TYJ147" s="16"/>
      <c r="TYK147" s="16"/>
      <c r="TYL147" s="16"/>
      <c r="TYM147" s="16"/>
      <c r="TYN147" s="16"/>
      <c r="TYP147" s="15" t="s">
        <v>70</v>
      </c>
      <c r="TYQ147" s="16"/>
      <c r="TYR147" s="16"/>
      <c r="TYS147" s="16"/>
      <c r="TYT147" s="16"/>
      <c r="TYU147" s="16"/>
      <c r="TYV147" s="16"/>
      <c r="TYX147" s="15" t="s">
        <v>70</v>
      </c>
      <c r="TYY147" s="16"/>
      <c r="TYZ147" s="16"/>
      <c r="TZA147" s="16"/>
      <c r="TZB147" s="16"/>
      <c r="TZC147" s="16"/>
      <c r="TZD147" s="16"/>
      <c r="TZF147" s="15" t="s">
        <v>70</v>
      </c>
      <c r="TZG147" s="16"/>
      <c r="TZH147" s="16"/>
      <c r="TZI147" s="16"/>
      <c r="TZJ147" s="16"/>
      <c r="TZK147" s="16"/>
      <c r="TZL147" s="16"/>
      <c r="TZN147" s="15" t="s">
        <v>70</v>
      </c>
      <c r="TZO147" s="16"/>
      <c r="TZP147" s="16"/>
      <c r="TZQ147" s="16"/>
      <c r="TZR147" s="16"/>
      <c r="TZS147" s="16"/>
      <c r="TZT147" s="16"/>
      <c r="TZV147" s="15" t="s">
        <v>70</v>
      </c>
      <c r="TZW147" s="16"/>
      <c r="TZX147" s="16"/>
      <c r="TZY147" s="16"/>
      <c r="TZZ147" s="16"/>
      <c r="UAA147" s="16"/>
      <c r="UAB147" s="16"/>
      <c r="UAD147" s="15" t="s">
        <v>70</v>
      </c>
      <c r="UAE147" s="16"/>
      <c r="UAF147" s="16"/>
      <c r="UAG147" s="16"/>
      <c r="UAH147" s="16"/>
      <c r="UAI147" s="16"/>
      <c r="UAJ147" s="16"/>
      <c r="UAL147" s="15" t="s">
        <v>70</v>
      </c>
      <c r="UAM147" s="16"/>
      <c r="UAN147" s="16"/>
      <c r="UAO147" s="16"/>
      <c r="UAP147" s="16"/>
      <c r="UAQ147" s="16"/>
      <c r="UAR147" s="16"/>
      <c r="UAT147" s="15" t="s">
        <v>70</v>
      </c>
      <c r="UAU147" s="16"/>
      <c r="UAV147" s="16"/>
      <c r="UAW147" s="16"/>
      <c r="UAX147" s="16"/>
      <c r="UAY147" s="16"/>
      <c r="UAZ147" s="16"/>
      <c r="UBB147" s="15" t="s">
        <v>70</v>
      </c>
      <c r="UBC147" s="16"/>
      <c r="UBD147" s="16"/>
      <c r="UBE147" s="16"/>
      <c r="UBF147" s="16"/>
      <c r="UBG147" s="16"/>
      <c r="UBH147" s="16"/>
      <c r="UBJ147" s="15" t="s">
        <v>70</v>
      </c>
      <c r="UBK147" s="16"/>
      <c r="UBL147" s="16"/>
      <c r="UBM147" s="16"/>
      <c r="UBN147" s="16"/>
      <c r="UBO147" s="16"/>
      <c r="UBP147" s="16"/>
      <c r="UBR147" s="15" t="s">
        <v>70</v>
      </c>
      <c r="UBS147" s="16"/>
      <c r="UBT147" s="16"/>
      <c r="UBU147" s="16"/>
      <c r="UBV147" s="16"/>
      <c r="UBW147" s="16"/>
      <c r="UBX147" s="16"/>
      <c r="UBZ147" s="15" t="s">
        <v>70</v>
      </c>
      <c r="UCA147" s="16"/>
      <c r="UCB147" s="16"/>
      <c r="UCC147" s="16"/>
      <c r="UCD147" s="16"/>
      <c r="UCE147" s="16"/>
      <c r="UCF147" s="16"/>
      <c r="UCH147" s="15" t="s">
        <v>70</v>
      </c>
      <c r="UCI147" s="16"/>
      <c r="UCJ147" s="16"/>
      <c r="UCK147" s="16"/>
      <c r="UCL147" s="16"/>
      <c r="UCM147" s="16"/>
      <c r="UCN147" s="16"/>
      <c r="UCP147" s="15" t="s">
        <v>70</v>
      </c>
      <c r="UCQ147" s="16"/>
      <c r="UCR147" s="16"/>
      <c r="UCS147" s="16"/>
      <c r="UCT147" s="16"/>
      <c r="UCU147" s="16"/>
      <c r="UCV147" s="16"/>
      <c r="UCX147" s="15" t="s">
        <v>70</v>
      </c>
      <c r="UCY147" s="16"/>
      <c r="UCZ147" s="16"/>
      <c r="UDA147" s="16"/>
      <c r="UDB147" s="16"/>
      <c r="UDC147" s="16"/>
      <c r="UDD147" s="16"/>
      <c r="UDF147" s="15" t="s">
        <v>70</v>
      </c>
      <c r="UDG147" s="16"/>
      <c r="UDH147" s="16"/>
      <c r="UDI147" s="16"/>
      <c r="UDJ147" s="16"/>
      <c r="UDK147" s="16"/>
      <c r="UDL147" s="16"/>
      <c r="UDN147" s="15" t="s">
        <v>70</v>
      </c>
      <c r="UDO147" s="16"/>
      <c r="UDP147" s="16"/>
      <c r="UDQ147" s="16"/>
      <c r="UDR147" s="16"/>
      <c r="UDS147" s="16"/>
      <c r="UDT147" s="16"/>
      <c r="UDV147" s="15" t="s">
        <v>70</v>
      </c>
      <c r="UDW147" s="16"/>
      <c r="UDX147" s="16"/>
      <c r="UDY147" s="16"/>
      <c r="UDZ147" s="16"/>
      <c r="UEA147" s="16"/>
      <c r="UEB147" s="16"/>
      <c r="UED147" s="15" t="s">
        <v>70</v>
      </c>
      <c r="UEE147" s="16"/>
      <c r="UEF147" s="16"/>
      <c r="UEG147" s="16"/>
      <c r="UEH147" s="16"/>
      <c r="UEI147" s="16"/>
      <c r="UEJ147" s="16"/>
      <c r="UEL147" s="15" t="s">
        <v>70</v>
      </c>
      <c r="UEM147" s="16"/>
      <c r="UEN147" s="16"/>
      <c r="UEO147" s="16"/>
      <c r="UEP147" s="16"/>
      <c r="UEQ147" s="16"/>
      <c r="UER147" s="16"/>
      <c r="UET147" s="15" t="s">
        <v>70</v>
      </c>
      <c r="UEU147" s="16"/>
      <c r="UEV147" s="16"/>
      <c r="UEW147" s="16"/>
      <c r="UEX147" s="16"/>
      <c r="UEY147" s="16"/>
      <c r="UEZ147" s="16"/>
      <c r="UFB147" s="15" t="s">
        <v>70</v>
      </c>
      <c r="UFC147" s="16"/>
      <c r="UFD147" s="16"/>
      <c r="UFE147" s="16"/>
      <c r="UFF147" s="16"/>
      <c r="UFG147" s="16"/>
      <c r="UFH147" s="16"/>
      <c r="UFJ147" s="15" t="s">
        <v>70</v>
      </c>
      <c r="UFK147" s="16"/>
      <c r="UFL147" s="16"/>
      <c r="UFM147" s="16"/>
      <c r="UFN147" s="16"/>
      <c r="UFO147" s="16"/>
      <c r="UFP147" s="16"/>
      <c r="UFR147" s="15" t="s">
        <v>70</v>
      </c>
      <c r="UFS147" s="16"/>
      <c r="UFT147" s="16"/>
      <c r="UFU147" s="16"/>
      <c r="UFV147" s="16"/>
      <c r="UFW147" s="16"/>
      <c r="UFX147" s="16"/>
      <c r="UFZ147" s="15" t="s">
        <v>70</v>
      </c>
      <c r="UGA147" s="16"/>
      <c r="UGB147" s="16"/>
      <c r="UGC147" s="16"/>
      <c r="UGD147" s="16"/>
      <c r="UGE147" s="16"/>
      <c r="UGF147" s="16"/>
      <c r="UGH147" s="15" t="s">
        <v>70</v>
      </c>
      <c r="UGI147" s="16"/>
      <c r="UGJ147" s="16"/>
      <c r="UGK147" s="16"/>
      <c r="UGL147" s="16"/>
      <c r="UGM147" s="16"/>
      <c r="UGN147" s="16"/>
      <c r="UGP147" s="15" t="s">
        <v>70</v>
      </c>
      <c r="UGQ147" s="16"/>
      <c r="UGR147" s="16"/>
      <c r="UGS147" s="16"/>
      <c r="UGT147" s="16"/>
      <c r="UGU147" s="16"/>
      <c r="UGV147" s="16"/>
      <c r="UGX147" s="15" t="s">
        <v>70</v>
      </c>
      <c r="UGY147" s="16"/>
      <c r="UGZ147" s="16"/>
      <c r="UHA147" s="16"/>
      <c r="UHB147" s="16"/>
      <c r="UHC147" s="16"/>
      <c r="UHD147" s="16"/>
      <c r="UHF147" s="15" t="s">
        <v>70</v>
      </c>
      <c r="UHG147" s="16"/>
      <c r="UHH147" s="16"/>
      <c r="UHI147" s="16"/>
      <c r="UHJ147" s="16"/>
      <c r="UHK147" s="16"/>
      <c r="UHL147" s="16"/>
      <c r="UHN147" s="15" t="s">
        <v>70</v>
      </c>
      <c r="UHO147" s="16"/>
      <c r="UHP147" s="16"/>
      <c r="UHQ147" s="16"/>
      <c r="UHR147" s="16"/>
      <c r="UHS147" s="16"/>
      <c r="UHT147" s="16"/>
      <c r="UHV147" s="15" t="s">
        <v>70</v>
      </c>
      <c r="UHW147" s="16"/>
      <c r="UHX147" s="16"/>
      <c r="UHY147" s="16"/>
      <c r="UHZ147" s="16"/>
      <c r="UIA147" s="16"/>
      <c r="UIB147" s="16"/>
      <c r="UID147" s="15" t="s">
        <v>70</v>
      </c>
      <c r="UIE147" s="16"/>
      <c r="UIF147" s="16"/>
      <c r="UIG147" s="16"/>
      <c r="UIH147" s="16"/>
      <c r="UII147" s="16"/>
      <c r="UIJ147" s="16"/>
      <c r="UIL147" s="15" t="s">
        <v>70</v>
      </c>
      <c r="UIM147" s="16"/>
      <c r="UIN147" s="16"/>
      <c r="UIO147" s="16"/>
      <c r="UIP147" s="16"/>
      <c r="UIQ147" s="16"/>
      <c r="UIR147" s="16"/>
      <c r="UIT147" s="15" t="s">
        <v>70</v>
      </c>
      <c r="UIU147" s="16"/>
      <c r="UIV147" s="16"/>
      <c r="UIW147" s="16"/>
      <c r="UIX147" s="16"/>
      <c r="UIY147" s="16"/>
      <c r="UIZ147" s="16"/>
      <c r="UJB147" s="15" t="s">
        <v>70</v>
      </c>
      <c r="UJC147" s="16"/>
      <c r="UJD147" s="16"/>
      <c r="UJE147" s="16"/>
      <c r="UJF147" s="16"/>
      <c r="UJG147" s="16"/>
      <c r="UJH147" s="16"/>
      <c r="UJJ147" s="15" t="s">
        <v>70</v>
      </c>
      <c r="UJK147" s="16"/>
      <c r="UJL147" s="16"/>
      <c r="UJM147" s="16"/>
      <c r="UJN147" s="16"/>
      <c r="UJO147" s="16"/>
      <c r="UJP147" s="16"/>
      <c r="UJR147" s="15" t="s">
        <v>70</v>
      </c>
      <c r="UJS147" s="16"/>
      <c r="UJT147" s="16"/>
      <c r="UJU147" s="16"/>
      <c r="UJV147" s="16"/>
      <c r="UJW147" s="16"/>
      <c r="UJX147" s="16"/>
      <c r="UJZ147" s="15" t="s">
        <v>70</v>
      </c>
      <c r="UKA147" s="16"/>
      <c r="UKB147" s="16"/>
      <c r="UKC147" s="16"/>
      <c r="UKD147" s="16"/>
      <c r="UKE147" s="16"/>
      <c r="UKF147" s="16"/>
      <c r="UKH147" s="15" t="s">
        <v>70</v>
      </c>
      <c r="UKI147" s="16"/>
      <c r="UKJ147" s="16"/>
      <c r="UKK147" s="16"/>
      <c r="UKL147" s="16"/>
      <c r="UKM147" s="16"/>
      <c r="UKN147" s="16"/>
      <c r="UKP147" s="15" t="s">
        <v>70</v>
      </c>
      <c r="UKQ147" s="16"/>
      <c r="UKR147" s="16"/>
      <c r="UKS147" s="16"/>
      <c r="UKT147" s="16"/>
      <c r="UKU147" s="16"/>
      <c r="UKV147" s="16"/>
      <c r="UKX147" s="15" t="s">
        <v>70</v>
      </c>
      <c r="UKY147" s="16"/>
      <c r="UKZ147" s="16"/>
      <c r="ULA147" s="16"/>
      <c r="ULB147" s="16"/>
      <c r="ULC147" s="16"/>
      <c r="ULD147" s="16"/>
      <c r="ULF147" s="15" t="s">
        <v>70</v>
      </c>
      <c r="ULG147" s="16"/>
      <c r="ULH147" s="16"/>
      <c r="ULI147" s="16"/>
      <c r="ULJ147" s="16"/>
      <c r="ULK147" s="16"/>
      <c r="ULL147" s="16"/>
      <c r="ULN147" s="15" t="s">
        <v>70</v>
      </c>
      <c r="ULO147" s="16"/>
      <c r="ULP147" s="16"/>
      <c r="ULQ147" s="16"/>
      <c r="ULR147" s="16"/>
      <c r="ULS147" s="16"/>
      <c r="ULT147" s="16"/>
      <c r="ULV147" s="15" t="s">
        <v>70</v>
      </c>
      <c r="ULW147" s="16"/>
      <c r="ULX147" s="16"/>
      <c r="ULY147" s="16"/>
      <c r="ULZ147" s="16"/>
      <c r="UMA147" s="16"/>
      <c r="UMB147" s="16"/>
      <c r="UMD147" s="15" t="s">
        <v>70</v>
      </c>
      <c r="UME147" s="16"/>
      <c r="UMF147" s="16"/>
      <c r="UMG147" s="16"/>
      <c r="UMH147" s="16"/>
      <c r="UMI147" s="16"/>
      <c r="UMJ147" s="16"/>
      <c r="UML147" s="15" t="s">
        <v>70</v>
      </c>
      <c r="UMM147" s="16"/>
      <c r="UMN147" s="16"/>
      <c r="UMO147" s="16"/>
      <c r="UMP147" s="16"/>
      <c r="UMQ147" s="16"/>
      <c r="UMR147" s="16"/>
      <c r="UMT147" s="15" t="s">
        <v>70</v>
      </c>
      <c r="UMU147" s="16"/>
      <c r="UMV147" s="16"/>
      <c r="UMW147" s="16"/>
      <c r="UMX147" s="16"/>
      <c r="UMY147" s="16"/>
      <c r="UMZ147" s="16"/>
      <c r="UNB147" s="15" t="s">
        <v>70</v>
      </c>
      <c r="UNC147" s="16"/>
      <c r="UND147" s="16"/>
      <c r="UNE147" s="16"/>
      <c r="UNF147" s="16"/>
      <c r="UNG147" s="16"/>
      <c r="UNH147" s="16"/>
      <c r="UNJ147" s="15" t="s">
        <v>70</v>
      </c>
      <c r="UNK147" s="16"/>
      <c r="UNL147" s="16"/>
      <c r="UNM147" s="16"/>
      <c r="UNN147" s="16"/>
      <c r="UNO147" s="16"/>
      <c r="UNP147" s="16"/>
      <c r="UNR147" s="15" t="s">
        <v>70</v>
      </c>
      <c r="UNS147" s="16"/>
      <c r="UNT147" s="16"/>
      <c r="UNU147" s="16"/>
      <c r="UNV147" s="16"/>
      <c r="UNW147" s="16"/>
      <c r="UNX147" s="16"/>
      <c r="UNZ147" s="15" t="s">
        <v>70</v>
      </c>
      <c r="UOA147" s="16"/>
      <c r="UOB147" s="16"/>
      <c r="UOC147" s="16"/>
      <c r="UOD147" s="16"/>
      <c r="UOE147" s="16"/>
      <c r="UOF147" s="16"/>
      <c r="UOH147" s="15" t="s">
        <v>70</v>
      </c>
      <c r="UOI147" s="16"/>
      <c r="UOJ147" s="16"/>
      <c r="UOK147" s="16"/>
      <c r="UOL147" s="16"/>
      <c r="UOM147" s="16"/>
      <c r="UON147" s="16"/>
      <c r="UOP147" s="15" t="s">
        <v>70</v>
      </c>
      <c r="UOQ147" s="16"/>
      <c r="UOR147" s="16"/>
      <c r="UOS147" s="16"/>
      <c r="UOT147" s="16"/>
      <c r="UOU147" s="16"/>
      <c r="UOV147" s="16"/>
      <c r="UOX147" s="15" t="s">
        <v>70</v>
      </c>
      <c r="UOY147" s="16"/>
      <c r="UOZ147" s="16"/>
      <c r="UPA147" s="16"/>
      <c r="UPB147" s="16"/>
      <c r="UPC147" s="16"/>
      <c r="UPD147" s="16"/>
      <c r="UPF147" s="15" t="s">
        <v>70</v>
      </c>
      <c r="UPG147" s="16"/>
      <c r="UPH147" s="16"/>
      <c r="UPI147" s="16"/>
      <c r="UPJ147" s="16"/>
      <c r="UPK147" s="16"/>
      <c r="UPL147" s="16"/>
      <c r="UPN147" s="15" t="s">
        <v>70</v>
      </c>
      <c r="UPO147" s="16"/>
      <c r="UPP147" s="16"/>
      <c r="UPQ147" s="16"/>
      <c r="UPR147" s="16"/>
      <c r="UPS147" s="16"/>
      <c r="UPT147" s="16"/>
      <c r="UPV147" s="15" t="s">
        <v>70</v>
      </c>
      <c r="UPW147" s="16"/>
      <c r="UPX147" s="16"/>
      <c r="UPY147" s="16"/>
      <c r="UPZ147" s="16"/>
      <c r="UQA147" s="16"/>
      <c r="UQB147" s="16"/>
      <c r="UQD147" s="15" t="s">
        <v>70</v>
      </c>
      <c r="UQE147" s="16"/>
      <c r="UQF147" s="16"/>
      <c r="UQG147" s="16"/>
      <c r="UQH147" s="16"/>
      <c r="UQI147" s="16"/>
      <c r="UQJ147" s="16"/>
      <c r="UQL147" s="15" t="s">
        <v>70</v>
      </c>
      <c r="UQM147" s="16"/>
      <c r="UQN147" s="16"/>
      <c r="UQO147" s="16"/>
      <c r="UQP147" s="16"/>
      <c r="UQQ147" s="16"/>
      <c r="UQR147" s="16"/>
      <c r="UQT147" s="15" t="s">
        <v>70</v>
      </c>
      <c r="UQU147" s="16"/>
      <c r="UQV147" s="16"/>
      <c r="UQW147" s="16"/>
      <c r="UQX147" s="16"/>
      <c r="UQY147" s="16"/>
      <c r="UQZ147" s="16"/>
      <c r="URB147" s="15" t="s">
        <v>70</v>
      </c>
      <c r="URC147" s="16"/>
      <c r="URD147" s="16"/>
      <c r="URE147" s="16"/>
      <c r="URF147" s="16"/>
      <c r="URG147" s="16"/>
      <c r="URH147" s="16"/>
      <c r="URJ147" s="15" t="s">
        <v>70</v>
      </c>
      <c r="URK147" s="16"/>
      <c r="URL147" s="16"/>
      <c r="URM147" s="16"/>
      <c r="URN147" s="16"/>
      <c r="URO147" s="16"/>
      <c r="URP147" s="16"/>
      <c r="URR147" s="15" t="s">
        <v>70</v>
      </c>
      <c r="URS147" s="16"/>
      <c r="URT147" s="16"/>
      <c r="URU147" s="16"/>
      <c r="URV147" s="16"/>
      <c r="URW147" s="16"/>
      <c r="URX147" s="16"/>
      <c r="URZ147" s="15" t="s">
        <v>70</v>
      </c>
      <c r="USA147" s="16"/>
      <c r="USB147" s="16"/>
      <c r="USC147" s="16"/>
      <c r="USD147" s="16"/>
      <c r="USE147" s="16"/>
      <c r="USF147" s="16"/>
      <c r="USH147" s="15" t="s">
        <v>70</v>
      </c>
      <c r="USI147" s="16"/>
      <c r="USJ147" s="16"/>
      <c r="USK147" s="16"/>
      <c r="USL147" s="16"/>
      <c r="USM147" s="16"/>
      <c r="USN147" s="16"/>
      <c r="USP147" s="15" t="s">
        <v>70</v>
      </c>
      <c r="USQ147" s="16"/>
      <c r="USR147" s="16"/>
      <c r="USS147" s="16"/>
      <c r="UST147" s="16"/>
      <c r="USU147" s="16"/>
      <c r="USV147" s="16"/>
      <c r="USX147" s="15" t="s">
        <v>70</v>
      </c>
      <c r="USY147" s="16"/>
      <c r="USZ147" s="16"/>
      <c r="UTA147" s="16"/>
      <c r="UTB147" s="16"/>
      <c r="UTC147" s="16"/>
      <c r="UTD147" s="16"/>
      <c r="UTF147" s="15" t="s">
        <v>70</v>
      </c>
      <c r="UTG147" s="16"/>
      <c r="UTH147" s="16"/>
      <c r="UTI147" s="16"/>
      <c r="UTJ147" s="16"/>
      <c r="UTK147" s="16"/>
      <c r="UTL147" s="16"/>
      <c r="UTN147" s="15" t="s">
        <v>70</v>
      </c>
      <c r="UTO147" s="16"/>
      <c r="UTP147" s="16"/>
      <c r="UTQ147" s="16"/>
      <c r="UTR147" s="16"/>
      <c r="UTS147" s="16"/>
      <c r="UTT147" s="16"/>
      <c r="UTV147" s="15" t="s">
        <v>70</v>
      </c>
      <c r="UTW147" s="16"/>
      <c r="UTX147" s="16"/>
      <c r="UTY147" s="16"/>
      <c r="UTZ147" s="16"/>
      <c r="UUA147" s="16"/>
      <c r="UUB147" s="16"/>
      <c r="UUD147" s="15" t="s">
        <v>70</v>
      </c>
      <c r="UUE147" s="16"/>
      <c r="UUF147" s="16"/>
      <c r="UUG147" s="16"/>
      <c r="UUH147" s="16"/>
      <c r="UUI147" s="16"/>
      <c r="UUJ147" s="16"/>
      <c r="UUL147" s="15" t="s">
        <v>70</v>
      </c>
      <c r="UUM147" s="16"/>
      <c r="UUN147" s="16"/>
      <c r="UUO147" s="16"/>
      <c r="UUP147" s="16"/>
      <c r="UUQ147" s="16"/>
      <c r="UUR147" s="16"/>
      <c r="UUT147" s="15" t="s">
        <v>70</v>
      </c>
      <c r="UUU147" s="16"/>
      <c r="UUV147" s="16"/>
      <c r="UUW147" s="16"/>
      <c r="UUX147" s="16"/>
      <c r="UUY147" s="16"/>
      <c r="UUZ147" s="16"/>
      <c r="UVB147" s="15" t="s">
        <v>70</v>
      </c>
      <c r="UVC147" s="16"/>
      <c r="UVD147" s="16"/>
      <c r="UVE147" s="16"/>
      <c r="UVF147" s="16"/>
      <c r="UVG147" s="16"/>
      <c r="UVH147" s="16"/>
      <c r="UVJ147" s="15" t="s">
        <v>70</v>
      </c>
      <c r="UVK147" s="16"/>
      <c r="UVL147" s="16"/>
      <c r="UVM147" s="16"/>
      <c r="UVN147" s="16"/>
      <c r="UVO147" s="16"/>
      <c r="UVP147" s="16"/>
      <c r="UVR147" s="15" t="s">
        <v>70</v>
      </c>
      <c r="UVS147" s="16"/>
      <c r="UVT147" s="16"/>
      <c r="UVU147" s="16"/>
      <c r="UVV147" s="16"/>
      <c r="UVW147" s="16"/>
      <c r="UVX147" s="16"/>
      <c r="UVZ147" s="15" t="s">
        <v>70</v>
      </c>
      <c r="UWA147" s="16"/>
      <c r="UWB147" s="16"/>
      <c r="UWC147" s="16"/>
      <c r="UWD147" s="16"/>
      <c r="UWE147" s="16"/>
      <c r="UWF147" s="16"/>
      <c r="UWH147" s="15" t="s">
        <v>70</v>
      </c>
      <c r="UWI147" s="16"/>
      <c r="UWJ147" s="16"/>
      <c r="UWK147" s="16"/>
      <c r="UWL147" s="16"/>
      <c r="UWM147" s="16"/>
      <c r="UWN147" s="16"/>
      <c r="UWP147" s="15" t="s">
        <v>70</v>
      </c>
      <c r="UWQ147" s="16"/>
      <c r="UWR147" s="16"/>
      <c r="UWS147" s="16"/>
      <c r="UWT147" s="16"/>
      <c r="UWU147" s="16"/>
      <c r="UWV147" s="16"/>
      <c r="UWX147" s="15" t="s">
        <v>70</v>
      </c>
      <c r="UWY147" s="16"/>
      <c r="UWZ147" s="16"/>
      <c r="UXA147" s="16"/>
      <c r="UXB147" s="16"/>
      <c r="UXC147" s="16"/>
      <c r="UXD147" s="16"/>
      <c r="UXF147" s="15" t="s">
        <v>70</v>
      </c>
      <c r="UXG147" s="16"/>
      <c r="UXH147" s="16"/>
      <c r="UXI147" s="16"/>
      <c r="UXJ147" s="16"/>
      <c r="UXK147" s="16"/>
      <c r="UXL147" s="16"/>
      <c r="UXN147" s="15" t="s">
        <v>70</v>
      </c>
      <c r="UXO147" s="16"/>
      <c r="UXP147" s="16"/>
      <c r="UXQ147" s="16"/>
      <c r="UXR147" s="16"/>
      <c r="UXS147" s="16"/>
      <c r="UXT147" s="16"/>
      <c r="UXV147" s="15" t="s">
        <v>70</v>
      </c>
      <c r="UXW147" s="16"/>
      <c r="UXX147" s="16"/>
      <c r="UXY147" s="16"/>
      <c r="UXZ147" s="16"/>
      <c r="UYA147" s="16"/>
      <c r="UYB147" s="16"/>
      <c r="UYD147" s="15" t="s">
        <v>70</v>
      </c>
      <c r="UYE147" s="16"/>
      <c r="UYF147" s="16"/>
      <c r="UYG147" s="16"/>
      <c r="UYH147" s="16"/>
      <c r="UYI147" s="16"/>
      <c r="UYJ147" s="16"/>
      <c r="UYL147" s="15" t="s">
        <v>70</v>
      </c>
      <c r="UYM147" s="16"/>
      <c r="UYN147" s="16"/>
      <c r="UYO147" s="16"/>
      <c r="UYP147" s="16"/>
      <c r="UYQ147" s="16"/>
      <c r="UYR147" s="16"/>
      <c r="UYT147" s="15" t="s">
        <v>70</v>
      </c>
      <c r="UYU147" s="16"/>
      <c r="UYV147" s="16"/>
      <c r="UYW147" s="16"/>
      <c r="UYX147" s="16"/>
      <c r="UYY147" s="16"/>
      <c r="UYZ147" s="16"/>
      <c r="UZB147" s="15" t="s">
        <v>70</v>
      </c>
      <c r="UZC147" s="16"/>
      <c r="UZD147" s="16"/>
      <c r="UZE147" s="16"/>
      <c r="UZF147" s="16"/>
      <c r="UZG147" s="16"/>
      <c r="UZH147" s="16"/>
      <c r="UZJ147" s="15" t="s">
        <v>70</v>
      </c>
      <c r="UZK147" s="16"/>
      <c r="UZL147" s="16"/>
      <c r="UZM147" s="16"/>
      <c r="UZN147" s="16"/>
      <c r="UZO147" s="16"/>
      <c r="UZP147" s="16"/>
      <c r="UZR147" s="15" t="s">
        <v>70</v>
      </c>
      <c r="UZS147" s="16"/>
      <c r="UZT147" s="16"/>
      <c r="UZU147" s="16"/>
      <c r="UZV147" s="16"/>
      <c r="UZW147" s="16"/>
      <c r="UZX147" s="16"/>
      <c r="UZZ147" s="15" t="s">
        <v>70</v>
      </c>
      <c r="VAA147" s="16"/>
      <c r="VAB147" s="16"/>
      <c r="VAC147" s="16"/>
      <c r="VAD147" s="16"/>
      <c r="VAE147" s="16"/>
      <c r="VAF147" s="16"/>
      <c r="VAH147" s="15" t="s">
        <v>70</v>
      </c>
      <c r="VAI147" s="16"/>
      <c r="VAJ147" s="16"/>
      <c r="VAK147" s="16"/>
      <c r="VAL147" s="16"/>
      <c r="VAM147" s="16"/>
      <c r="VAN147" s="16"/>
      <c r="VAP147" s="15" t="s">
        <v>70</v>
      </c>
      <c r="VAQ147" s="16"/>
      <c r="VAR147" s="16"/>
      <c r="VAS147" s="16"/>
      <c r="VAT147" s="16"/>
      <c r="VAU147" s="16"/>
      <c r="VAV147" s="16"/>
      <c r="VAX147" s="15" t="s">
        <v>70</v>
      </c>
      <c r="VAY147" s="16"/>
      <c r="VAZ147" s="16"/>
      <c r="VBA147" s="16"/>
      <c r="VBB147" s="16"/>
      <c r="VBC147" s="16"/>
      <c r="VBD147" s="16"/>
      <c r="VBF147" s="15" t="s">
        <v>70</v>
      </c>
      <c r="VBG147" s="16"/>
      <c r="VBH147" s="16"/>
      <c r="VBI147" s="16"/>
      <c r="VBJ147" s="16"/>
      <c r="VBK147" s="16"/>
      <c r="VBL147" s="16"/>
      <c r="VBN147" s="15" t="s">
        <v>70</v>
      </c>
      <c r="VBO147" s="16"/>
      <c r="VBP147" s="16"/>
      <c r="VBQ147" s="16"/>
      <c r="VBR147" s="16"/>
      <c r="VBS147" s="16"/>
      <c r="VBT147" s="16"/>
      <c r="VBV147" s="15" t="s">
        <v>70</v>
      </c>
      <c r="VBW147" s="16"/>
      <c r="VBX147" s="16"/>
      <c r="VBY147" s="16"/>
      <c r="VBZ147" s="16"/>
      <c r="VCA147" s="16"/>
      <c r="VCB147" s="16"/>
      <c r="VCD147" s="15" t="s">
        <v>70</v>
      </c>
      <c r="VCE147" s="16"/>
      <c r="VCF147" s="16"/>
      <c r="VCG147" s="16"/>
      <c r="VCH147" s="16"/>
      <c r="VCI147" s="16"/>
      <c r="VCJ147" s="16"/>
      <c r="VCL147" s="15" t="s">
        <v>70</v>
      </c>
      <c r="VCM147" s="16"/>
      <c r="VCN147" s="16"/>
      <c r="VCO147" s="16"/>
      <c r="VCP147" s="16"/>
      <c r="VCQ147" s="16"/>
      <c r="VCR147" s="16"/>
      <c r="VCT147" s="15" t="s">
        <v>70</v>
      </c>
      <c r="VCU147" s="16"/>
      <c r="VCV147" s="16"/>
      <c r="VCW147" s="16"/>
      <c r="VCX147" s="16"/>
      <c r="VCY147" s="16"/>
      <c r="VCZ147" s="16"/>
      <c r="VDB147" s="15" t="s">
        <v>70</v>
      </c>
      <c r="VDC147" s="16"/>
      <c r="VDD147" s="16"/>
      <c r="VDE147" s="16"/>
      <c r="VDF147" s="16"/>
      <c r="VDG147" s="16"/>
      <c r="VDH147" s="16"/>
      <c r="VDJ147" s="15" t="s">
        <v>70</v>
      </c>
      <c r="VDK147" s="16"/>
      <c r="VDL147" s="16"/>
      <c r="VDM147" s="16"/>
      <c r="VDN147" s="16"/>
      <c r="VDO147" s="16"/>
      <c r="VDP147" s="16"/>
      <c r="VDR147" s="15" t="s">
        <v>70</v>
      </c>
      <c r="VDS147" s="16"/>
      <c r="VDT147" s="16"/>
      <c r="VDU147" s="16"/>
      <c r="VDV147" s="16"/>
      <c r="VDW147" s="16"/>
      <c r="VDX147" s="16"/>
      <c r="VDZ147" s="15" t="s">
        <v>70</v>
      </c>
      <c r="VEA147" s="16"/>
      <c r="VEB147" s="16"/>
      <c r="VEC147" s="16"/>
      <c r="VED147" s="16"/>
      <c r="VEE147" s="16"/>
      <c r="VEF147" s="16"/>
      <c r="VEH147" s="15" t="s">
        <v>70</v>
      </c>
      <c r="VEI147" s="16"/>
      <c r="VEJ147" s="16"/>
      <c r="VEK147" s="16"/>
      <c r="VEL147" s="16"/>
      <c r="VEM147" s="16"/>
      <c r="VEN147" s="16"/>
      <c r="VEP147" s="15" t="s">
        <v>70</v>
      </c>
      <c r="VEQ147" s="16"/>
      <c r="VER147" s="16"/>
      <c r="VES147" s="16"/>
      <c r="VET147" s="16"/>
      <c r="VEU147" s="16"/>
      <c r="VEV147" s="16"/>
      <c r="VEX147" s="15" t="s">
        <v>70</v>
      </c>
      <c r="VEY147" s="16"/>
      <c r="VEZ147" s="16"/>
      <c r="VFA147" s="16"/>
      <c r="VFB147" s="16"/>
      <c r="VFC147" s="16"/>
      <c r="VFD147" s="16"/>
      <c r="VFF147" s="15" t="s">
        <v>70</v>
      </c>
      <c r="VFG147" s="16"/>
      <c r="VFH147" s="16"/>
      <c r="VFI147" s="16"/>
      <c r="VFJ147" s="16"/>
      <c r="VFK147" s="16"/>
      <c r="VFL147" s="16"/>
      <c r="VFN147" s="15" t="s">
        <v>70</v>
      </c>
      <c r="VFO147" s="16"/>
      <c r="VFP147" s="16"/>
      <c r="VFQ147" s="16"/>
      <c r="VFR147" s="16"/>
      <c r="VFS147" s="16"/>
      <c r="VFT147" s="16"/>
      <c r="VFV147" s="15" t="s">
        <v>70</v>
      </c>
      <c r="VFW147" s="16"/>
      <c r="VFX147" s="16"/>
      <c r="VFY147" s="16"/>
      <c r="VFZ147" s="16"/>
      <c r="VGA147" s="16"/>
      <c r="VGB147" s="16"/>
      <c r="VGD147" s="15" t="s">
        <v>70</v>
      </c>
      <c r="VGE147" s="16"/>
      <c r="VGF147" s="16"/>
      <c r="VGG147" s="16"/>
      <c r="VGH147" s="16"/>
      <c r="VGI147" s="16"/>
      <c r="VGJ147" s="16"/>
      <c r="VGL147" s="15" t="s">
        <v>70</v>
      </c>
      <c r="VGM147" s="16"/>
      <c r="VGN147" s="16"/>
      <c r="VGO147" s="16"/>
      <c r="VGP147" s="16"/>
      <c r="VGQ147" s="16"/>
      <c r="VGR147" s="16"/>
      <c r="VGT147" s="15" t="s">
        <v>70</v>
      </c>
      <c r="VGU147" s="16"/>
      <c r="VGV147" s="16"/>
      <c r="VGW147" s="16"/>
      <c r="VGX147" s="16"/>
      <c r="VGY147" s="16"/>
      <c r="VGZ147" s="16"/>
      <c r="VHB147" s="15" t="s">
        <v>70</v>
      </c>
      <c r="VHC147" s="16"/>
      <c r="VHD147" s="16"/>
      <c r="VHE147" s="16"/>
      <c r="VHF147" s="16"/>
      <c r="VHG147" s="16"/>
      <c r="VHH147" s="16"/>
      <c r="VHJ147" s="15" t="s">
        <v>70</v>
      </c>
      <c r="VHK147" s="16"/>
      <c r="VHL147" s="16"/>
      <c r="VHM147" s="16"/>
      <c r="VHN147" s="16"/>
      <c r="VHO147" s="16"/>
      <c r="VHP147" s="16"/>
      <c r="VHR147" s="15" t="s">
        <v>70</v>
      </c>
      <c r="VHS147" s="16"/>
      <c r="VHT147" s="16"/>
      <c r="VHU147" s="16"/>
      <c r="VHV147" s="16"/>
      <c r="VHW147" s="16"/>
      <c r="VHX147" s="16"/>
      <c r="VHZ147" s="15" t="s">
        <v>70</v>
      </c>
      <c r="VIA147" s="16"/>
      <c r="VIB147" s="16"/>
      <c r="VIC147" s="16"/>
      <c r="VID147" s="16"/>
      <c r="VIE147" s="16"/>
      <c r="VIF147" s="16"/>
      <c r="VIH147" s="15" t="s">
        <v>70</v>
      </c>
      <c r="VII147" s="16"/>
      <c r="VIJ147" s="16"/>
      <c r="VIK147" s="16"/>
      <c r="VIL147" s="16"/>
      <c r="VIM147" s="16"/>
      <c r="VIN147" s="16"/>
      <c r="VIP147" s="15" t="s">
        <v>70</v>
      </c>
      <c r="VIQ147" s="16"/>
      <c r="VIR147" s="16"/>
      <c r="VIS147" s="16"/>
      <c r="VIT147" s="16"/>
      <c r="VIU147" s="16"/>
      <c r="VIV147" s="16"/>
      <c r="VIX147" s="15" t="s">
        <v>70</v>
      </c>
      <c r="VIY147" s="16"/>
      <c r="VIZ147" s="16"/>
      <c r="VJA147" s="16"/>
      <c r="VJB147" s="16"/>
      <c r="VJC147" s="16"/>
      <c r="VJD147" s="16"/>
      <c r="VJF147" s="15" t="s">
        <v>70</v>
      </c>
      <c r="VJG147" s="16"/>
      <c r="VJH147" s="16"/>
      <c r="VJI147" s="16"/>
      <c r="VJJ147" s="16"/>
      <c r="VJK147" s="16"/>
      <c r="VJL147" s="16"/>
      <c r="VJN147" s="15" t="s">
        <v>70</v>
      </c>
      <c r="VJO147" s="16"/>
      <c r="VJP147" s="16"/>
      <c r="VJQ147" s="16"/>
      <c r="VJR147" s="16"/>
      <c r="VJS147" s="16"/>
      <c r="VJT147" s="16"/>
      <c r="VJV147" s="15" t="s">
        <v>70</v>
      </c>
      <c r="VJW147" s="16"/>
      <c r="VJX147" s="16"/>
      <c r="VJY147" s="16"/>
      <c r="VJZ147" s="16"/>
      <c r="VKA147" s="16"/>
      <c r="VKB147" s="16"/>
      <c r="VKD147" s="15" t="s">
        <v>70</v>
      </c>
      <c r="VKE147" s="16"/>
      <c r="VKF147" s="16"/>
      <c r="VKG147" s="16"/>
      <c r="VKH147" s="16"/>
      <c r="VKI147" s="16"/>
      <c r="VKJ147" s="16"/>
      <c r="VKL147" s="15" t="s">
        <v>70</v>
      </c>
      <c r="VKM147" s="16"/>
      <c r="VKN147" s="16"/>
      <c r="VKO147" s="16"/>
      <c r="VKP147" s="16"/>
      <c r="VKQ147" s="16"/>
      <c r="VKR147" s="16"/>
      <c r="VKT147" s="15" t="s">
        <v>70</v>
      </c>
      <c r="VKU147" s="16"/>
      <c r="VKV147" s="16"/>
      <c r="VKW147" s="16"/>
      <c r="VKX147" s="16"/>
      <c r="VKY147" s="16"/>
      <c r="VKZ147" s="16"/>
      <c r="VLB147" s="15" t="s">
        <v>70</v>
      </c>
      <c r="VLC147" s="16"/>
      <c r="VLD147" s="16"/>
      <c r="VLE147" s="16"/>
      <c r="VLF147" s="16"/>
      <c r="VLG147" s="16"/>
      <c r="VLH147" s="16"/>
      <c r="VLJ147" s="15" t="s">
        <v>70</v>
      </c>
      <c r="VLK147" s="16"/>
      <c r="VLL147" s="16"/>
      <c r="VLM147" s="16"/>
      <c r="VLN147" s="16"/>
      <c r="VLO147" s="16"/>
      <c r="VLP147" s="16"/>
      <c r="VLR147" s="15" t="s">
        <v>70</v>
      </c>
      <c r="VLS147" s="16"/>
      <c r="VLT147" s="16"/>
      <c r="VLU147" s="16"/>
      <c r="VLV147" s="16"/>
      <c r="VLW147" s="16"/>
      <c r="VLX147" s="16"/>
      <c r="VLZ147" s="15" t="s">
        <v>70</v>
      </c>
      <c r="VMA147" s="16"/>
      <c r="VMB147" s="16"/>
      <c r="VMC147" s="16"/>
      <c r="VMD147" s="16"/>
      <c r="VME147" s="16"/>
      <c r="VMF147" s="16"/>
      <c r="VMH147" s="15" t="s">
        <v>70</v>
      </c>
      <c r="VMI147" s="16"/>
      <c r="VMJ147" s="16"/>
      <c r="VMK147" s="16"/>
      <c r="VML147" s="16"/>
      <c r="VMM147" s="16"/>
      <c r="VMN147" s="16"/>
      <c r="VMP147" s="15" t="s">
        <v>70</v>
      </c>
      <c r="VMQ147" s="16"/>
      <c r="VMR147" s="16"/>
      <c r="VMS147" s="16"/>
      <c r="VMT147" s="16"/>
      <c r="VMU147" s="16"/>
      <c r="VMV147" s="16"/>
      <c r="VMX147" s="15" t="s">
        <v>70</v>
      </c>
      <c r="VMY147" s="16"/>
      <c r="VMZ147" s="16"/>
      <c r="VNA147" s="16"/>
      <c r="VNB147" s="16"/>
      <c r="VNC147" s="16"/>
      <c r="VND147" s="16"/>
      <c r="VNF147" s="15" t="s">
        <v>70</v>
      </c>
      <c r="VNG147" s="16"/>
      <c r="VNH147" s="16"/>
      <c r="VNI147" s="16"/>
      <c r="VNJ147" s="16"/>
      <c r="VNK147" s="16"/>
      <c r="VNL147" s="16"/>
      <c r="VNN147" s="15" t="s">
        <v>70</v>
      </c>
      <c r="VNO147" s="16"/>
      <c r="VNP147" s="16"/>
      <c r="VNQ147" s="16"/>
      <c r="VNR147" s="16"/>
      <c r="VNS147" s="16"/>
      <c r="VNT147" s="16"/>
      <c r="VNV147" s="15" t="s">
        <v>70</v>
      </c>
      <c r="VNW147" s="16"/>
      <c r="VNX147" s="16"/>
      <c r="VNY147" s="16"/>
      <c r="VNZ147" s="16"/>
      <c r="VOA147" s="16"/>
      <c r="VOB147" s="16"/>
      <c r="VOD147" s="15" t="s">
        <v>70</v>
      </c>
      <c r="VOE147" s="16"/>
      <c r="VOF147" s="16"/>
      <c r="VOG147" s="16"/>
      <c r="VOH147" s="16"/>
      <c r="VOI147" s="16"/>
      <c r="VOJ147" s="16"/>
      <c r="VOL147" s="15" t="s">
        <v>70</v>
      </c>
      <c r="VOM147" s="16"/>
      <c r="VON147" s="16"/>
      <c r="VOO147" s="16"/>
      <c r="VOP147" s="16"/>
      <c r="VOQ147" s="16"/>
      <c r="VOR147" s="16"/>
      <c r="VOT147" s="15" t="s">
        <v>70</v>
      </c>
      <c r="VOU147" s="16"/>
      <c r="VOV147" s="16"/>
      <c r="VOW147" s="16"/>
      <c r="VOX147" s="16"/>
      <c r="VOY147" s="16"/>
      <c r="VOZ147" s="16"/>
      <c r="VPB147" s="15" t="s">
        <v>70</v>
      </c>
      <c r="VPC147" s="16"/>
      <c r="VPD147" s="16"/>
      <c r="VPE147" s="16"/>
      <c r="VPF147" s="16"/>
      <c r="VPG147" s="16"/>
      <c r="VPH147" s="16"/>
      <c r="VPJ147" s="15" t="s">
        <v>70</v>
      </c>
      <c r="VPK147" s="16"/>
      <c r="VPL147" s="16"/>
      <c r="VPM147" s="16"/>
      <c r="VPN147" s="16"/>
      <c r="VPO147" s="16"/>
      <c r="VPP147" s="16"/>
      <c r="VPR147" s="15" t="s">
        <v>70</v>
      </c>
      <c r="VPS147" s="16"/>
      <c r="VPT147" s="16"/>
      <c r="VPU147" s="16"/>
      <c r="VPV147" s="16"/>
      <c r="VPW147" s="16"/>
      <c r="VPX147" s="16"/>
      <c r="VPZ147" s="15" t="s">
        <v>70</v>
      </c>
      <c r="VQA147" s="16"/>
      <c r="VQB147" s="16"/>
      <c r="VQC147" s="16"/>
      <c r="VQD147" s="16"/>
      <c r="VQE147" s="16"/>
      <c r="VQF147" s="16"/>
      <c r="VQH147" s="15" t="s">
        <v>70</v>
      </c>
      <c r="VQI147" s="16"/>
      <c r="VQJ147" s="16"/>
      <c r="VQK147" s="16"/>
      <c r="VQL147" s="16"/>
      <c r="VQM147" s="16"/>
      <c r="VQN147" s="16"/>
      <c r="VQP147" s="15" t="s">
        <v>70</v>
      </c>
      <c r="VQQ147" s="16"/>
      <c r="VQR147" s="16"/>
      <c r="VQS147" s="16"/>
      <c r="VQT147" s="16"/>
      <c r="VQU147" s="16"/>
      <c r="VQV147" s="16"/>
      <c r="VQX147" s="15" t="s">
        <v>70</v>
      </c>
      <c r="VQY147" s="16"/>
      <c r="VQZ147" s="16"/>
      <c r="VRA147" s="16"/>
      <c r="VRB147" s="16"/>
      <c r="VRC147" s="16"/>
      <c r="VRD147" s="16"/>
      <c r="VRF147" s="15" t="s">
        <v>70</v>
      </c>
      <c r="VRG147" s="16"/>
      <c r="VRH147" s="16"/>
      <c r="VRI147" s="16"/>
      <c r="VRJ147" s="16"/>
      <c r="VRK147" s="16"/>
      <c r="VRL147" s="16"/>
      <c r="VRN147" s="15" t="s">
        <v>70</v>
      </c>
      <c r="VRO147" s="16"/>
      <c r="VRP147" s="16"/>
      <c r="VRQ147" s="16"/>
      <c r="VRR147" s="16"/>
      <c r="VRS147" s="16"/>
      <c r="VRT147" s="16"/>
      <c r="VRV147" s="15" t="s">
        <v>70</v>
      </c>
      <c r="VRW147" s="16"/>
      <c r="VRX147" s="16"/>
      <c r="VRY147" s="16"/>
      <c r="VRZ147" s="16"/>
      <c r="VSA147" s="16"/>
      <c r="VSB147" s="16"/>
      <c r="VSD147" s="15" t="s">
        <v>70</v>
      </c>
      <c r="VSE147" s="16"/>
      <c r="VSF147" s="16"/>
      <c r="VSG147" s="16"/>
      <c r="VSH147" s="16"/>
      <c r="VSI147" s="16"/>
      <c r="VSJ147" s="16"/>
      <c r="VSL147" s="15" t="s">
        <v>70</v>
      </c>
      <c r="VSM147" s="16"/>
      <c r="VSN147" s="16"/>
      <c r="VSO147" s="16"/>
      <c r="VSP147" s="16"/>
      <c r="VSQ147" s="16"/>
      <c r="VSR147" s="16"/>
      <c r="VST147" s="15" t="s">
        <v>70</v>
      </c>
      <c r="VSU147" s="16"/>
      <c r="VSV147" s="16"/>
      <c r="VSW147" s="16"/>
      <c r="VSX147" s="16"/>
      <c r="VSY147" s="16"/>
      <c r="VSZ147" s="16"/>
      <c r="VTB147" s="15" t="s">
        <v>70</v>
      </c>
      <c r="VTC147" s="16"/>
      <c r="VTD147" s="16"/>
      <c r="VTE147" s="16"/>
      <c r="VTF147" s="16"/>
      <c r="VTG147" s="16"/>
      <c r="VTH147" s="16"/>
      <c r="VTJ147" s="15" t="s">
        <v>70</v>
      </c>
      <c r="VTK147" s="16"/>
      <c r="VTL147" s="16"/>
      <c r="VTM147" s="16"/>
      <c r="VTN147" s="16"/>
      <c r="VTO147" s="16"/>
      <c r="VTP147" s="16"/>
      <c r="VTR147" s="15" t="s">
        <v>70</v>
      </c>
      <c r="VTS147" s="16"/>
      <c r="VTT147" s="16"/>
      <c r="VTU147" s="16"/>
      <c r="VTV147" s="16"/>
      <c r="VTW147" s="16"/>
      <c r="VTX147" s="16"/>
      <c r="VTZ147" s="15" t="s">
        <v>70</v>
      </c>
      <c r="VUA147" s="16"/>
      <c r="VUB147" s="16"/>
      <c r="VUC147" s="16"/>
      <c r="VUD147" s="16"/>
      <c r="VUE147" s="16"/>
      <c r="VUF147" s="16"/>
      <c r="VUH147" s="15" t="s">
        <v>70</v>
      </c>
      <c r="VUI147" s="16"/>
      <c r="VUJ147" s="16"/>
      <c r="VUK147" s="16"/>
      <c r="VUL147" s="16"/>
      <c r="VUM147" s="16"/>
      <c r="VUN147" s="16"/>
      <c r="VUP147" s="15" t="s">
        <v>70</v>
      </c>
      <c r="VUQ147" s="16"/>
      <c r="VUR147" s="16"/>
      <c r="VUS147" s="16"/>
      <c r="VUT147" s="16"/>
      <c r="VUU147" s="16"/>
      <c r="VUV147" s="16"/>
      <c r="VUX147" s="15" t="s">
        <v>70</v>
      </c>
      <c r="VUY147" s="16"/>
      <c r="VUZ147" s="16"/>
      <c r="VVA147" s="16"/>
      <c r="VVB147" s="16"/>
      <c r="VVC147" s="16"/>
      <c r="VVD147" s="16"/>
      <c r="VVF147" s="15" t="s">
        <v>70</v>
      </c>
      <c r="VVG147" s="16"/>
      <c r="VVH147" s="16"/>
      <c r="VVI147" s="16"/>
      <c r="VVJ147" s="16"/>
      <c r="VVK147" s="16"/>
      <c r="VVL147" s="16"/>
      <c r="VVN147" s="15" t="s">
        <v>70</v>
      </c>
      <c r="VVO147" s="16"/>
      <c r="VVP147" s="16"/>
      <c r="VVQ147" s="16"/>
      <c r="VVR147" s="16"/>
      <c r="VVS147" s="16"/>
      <c r="VVT147" s="16"/>
      <c r="VVV147" s="15" t="s">
        <v>70</v>
      </c>
      <c r="VVW147" s="16"/>
      <c r="VVX147" s="16"/>
      <c r="VVY147" s="16"/>
      <c r="VVZ147" s="16"/>
      <c r="VWA147" s="16"/>
      <c r="VWB147" s="16"/>
      <c r="VWD147" s="15" t="s">
        <v>70</v>
      </c>
      <c r="VWE147" s="16"/>
      <c r="VWF147" s="16"/>
      <c r="VWG147" s="16"/>
      <c r="VWH147" s="16"/>
      <c r="VWI147" s="16"/>
      <c r="VWJ147" s="16"/>
      <c r="VWL147" s="15" t="s">
        <v>70</v>
      </c>
      <c r="VWM147" s="16"/>
      <c r="VWN147" s="16"/>
      <c r="VWO147" s="16"/>
      <c r="VWP147" s="16"/>
      <c r="VWQ147" s="16"/>
      <c r="VWR147" s="16"/>
      <c r="VWT147" s="15" t="s">
        <v>70</v>
      </c>
      <c r="VWU147" s="16"/>
      <c r="VWV147" s="16"/>
      <c r="VWW147" s="16"/>
      <c r="VWX147" s="16"/>
      <c r="VWY147" s="16"/>
      <c r="VWZ147" s="16"/>
      <c r="VXB147" s="15" t="s">
        <v>70</v>
      </c>
      <c r="VXC147" s="16"/>
      <c r="VXD147" s="16"/>
      <c r="VXE147" s="16"/>
      <c r="VXF147" s="16"/>
      <c r="VXG147" s="16"/>
      <c r="VXH147" s="16"/>
      <c r="VXJ147" s="15" t="s">
        <v>70</v>
      </c>
      <c r="VXK147" s="16"/>
      <c r="VXL147" s="16"/>
      <c r="VXM147" s="16"/>
      <c r="VXN147" s="16"/>
      <c r="VXO147" s="16"/>
      <c r="VXP147" s="16"/>
      <c r="VXR147" s="15" t="s">
        <v>70</v>
      </c>
      <c r="VXS147" s="16"/>
      <c r="VXT147" s="16"/>
      <c r="VXU147" s="16"/>
      <c r="VXV147" s="16"/>
      <c r="VXW147" s="16"/>
      <c r="VXX147" s="16"/>
      <c r="VXZ147" s="15" t="s">
        <v>70</v>
      </c>
      <c r="VYA147" s="16"/>
      <c r="VYB147" s="16"/>
      <c r="VYC147" s="16"/>
      <c r="VYD147" s="16"/>
      <c r="VYE147" s="16"/>
      <c r="VYF147" s="16"/>
      <c r="VYH147" s="15" t="s">
        <v>70</v>
      </c>
      <c r="VYI147" s="16"/>
      <c r="VYJ147" s="16"/>
      <c r="VYK147" s="16"/>
      <c r="VYL147" s="16"/>
      <c r="VYM147" s="16"/>
      <c r="VYN147" s="16"/>
      <c r="VYP147" s="15" t="s">
        <v>70</v>
      </c>
      <c r="VYQ147" s="16"/>
      <c r="VYR147" s="16"/>
      <c r="VYS147" s="16"/>
      <c r="VYT147" s="16"/>
      <c r="VYU147" s="16"/>
      <c r="VYV147" s="16"/>
      <c r="VYX147" s="15" t="s">
        <v>70</v>
      </c>
      <c r="VYY147" s="16"/>
      <c r="VYZ147" s="16"/>
      <c r="VZA147" s="16"/>
      <c r="VZB147" s="16"/>
      <c r="VZC147" s="16"/>
      <c r="VZD147" s="16"/>
      <c r="VZF147" s="15" t="s">
        <v>70</v>
      </c>
      <c r="VZG147" s="16"/>
      <c r="VZH147" s="16"/>
      <c r="VZI147" s="16"/>
      <c r="VZJ147" s="16"/>
      <c r="VZK147" s="16"/>
      <c r="VZL147" s="16"/>
      <c r="VZN147" s="15" t="s">
        <v>70</v>
      </c>
      <c r="VZO147" s="16"/>
      <c r="VZP147" s="16"/>
      <c r="VZQ147" s="16"/>
      <c r="VZR147" s="16"/>
      <c r="VZS147" s="16"/>
      <c r="VZT147" s="16"/>
      <c r="VZV147" s="15" t="s">
        <v>70</v>
      </c>
      <c r="VZW147" s="16"/>
      <c r="VZX147" s="16"/>
      <c r="VZY147" s="16"/>
      <c r="VZZ147" s="16"/>
      <c r="WAA147" s="16"/>
      <c r="WAB147" s="16"/>
      <c r="WAD147" s="15" t="s">
        <v>70</v>
      </c>
      <c r="WAE147" s="16"/>
      <c r="WAF147" s="16"/>
      <c r="WAG147" s="16"/>
      <c r="WAH147" s="16"/>
      <c r="WAI147" s="16"/>
      <c r="WAJ147" s="16"/>
      <c r="WAL147" s="15" t="s">
        <v>70</v>
      </c>
      <c r="WAM147" s="16"/>
      <c r="WAN147" s="16"/>
      <c r="WAO147" s="16"/>
      <c r="WAP147" s="16"/>
      <c r="WAQ147" s="16"/>
      <c r="WAR147" s="16"/>
      <c r="WAT147" s="15" t="s">
        <v>70</v>
      </c>
      <c r="WAU147" s="16"/>
      <c r="WAV147" s="16"/>
      <c r="WAW147" s="16"/>
      <c r="WAX147" s="16"/>
      <c r="WAY147" s="16"/>
      <c r="WAZ147" s="16"/>
      <c r="WBB147" s="15" t="s">
        <v>70</v>
      </c>
      <c r="WBC147" s="16"/>
      <c r="WBD147" s="16"/>
      <c r="WBE147" s="16"/>
      <c r="WBF147" s="16"/>
      <c r="WBG147" s="16"/>
      <c r="WBH147" s="16"/>
      <c r="WBJ147" s="15" t="s">
        <v>70</v>
      </c>
      <c r="WBK147" s="16"/>
      <c r="WBL147" s="16"/>
      <c r="WBM147" s="16"/>
      <c r="WBN147" s="16"/>
      <c r="WBO147" s="16"/>
      <c r="WBP147" s="16"/>
      <c r="WBR147" s="15" t="s">
        <v>70</v>
      </c>
      <c r="WBS147" s="16"/>
      <c r="WBT147" s="16"/>
      <c r="WBU147" s="16"/>
      <c r="WBV147" s="16"/>
      <c r="WBW147" s="16"/>
      <c r="WBX147" s="16"/>
      <c r="WBZ147" s="15" t="s">
        <v>70</v>
      </c>
      <c r="WCA147" s="16"/>
      <c r="WCB147" s="16"/>
      <c r="WCC147" s="16"/>
      <c r="WCD147" s="16"/>
      <c r="WCE147" s="16"/>
      <c r="WCF147" s="16"/>
      <c r="WCH147" s="15" t="s">
        <v>70</v>
      </c>
      <c r="WCI147" s="16"/>
      <c r="WCJ147" s="16"/>
      <c r="WCK147" s="16"/>
      <c r="WCL147" s="16"/>
      <c r="WCM147" s="16"/>
      <c r="WCN147" s="16"/>
      <c r="WCP147" s="15" t="s">
        <v>70</v>
      </c>
      <c r="WCQ147" s="16"/>
      <c r="WCR147" s="16"/>
      <c r="WCS147" s="16"/>
      <c r="WCT147" s="16"/>
      <c r="WCU147" s="16"/>
      <c r="WCV147" s="16"/>
      <c r="WCX147" s="15" t="s">
        <v>70</v>
      </c>
      <c r="WCY147" s="16"/>
      <c r="WCZ147" s="16"/>
      <c r="WDA147" s="16"/>
      <c r="WDB147" s="16"/>
      <c r="WDC147" s="16"/>
      <c r="WDD147" s="16"/>
      <c r="WDF147" s="15" t="s">
        <v>70</v>
      </c>
      <c r="WDG147" s="16"/>
      <c r="WDH147" s="16"/>
      <c r="WDI147" s="16"/>
      <c r="WDJ147" s="16"/>
      <c r="WDK147" s="16"/>
      <c r="WDL147" s="16"/>
      <c r="WDN147" s="15" t="s">
        <v>70</v>
      </c>
      <c r="WDO147" s="16"/>
      <c r="WDP147" s="16"/>
      <c r="WDQ147" s="16"/>
      <c r="WDR147" s="16"/>
      <c r="WDS147" s="16"/>
      <c r="WDT147" s="16"/>
      <c r="WDV147" s="15" t="s">
        <v>70</v>
      </c>
      <c r="WDW147" s="16"/>
      <c r="WDX147" s="16"/>
      <c r="WDY147" s="16"/>
      <c r="WDZ147" s="16"/>
      <c r="WEA147" s="16"/>
      <c r="WEB147" s="16"/>
      <c r="WED147" s="15" t="s">
        <v>70</v>
      </c>
      <c r="WEE147" s="16"/>
      <c r="WEF147" s="16"/>
      <c r="WEG147" s="16"/>
      <c r="WEH147" s="16"/>
      <c r="WEI147" s="16"/>
      <c r="WEJ147" s="16"/>
      <c r="WEL147" s="15" t="s">
        <v>70</v>
      </c>
      <c r="WEM147" s="16"/>
      <c r="WEN147" s="16"/>
      <c r="WEO147" s="16"/>
      <c r="WEP147" s="16"/>
      <c r="WEQ147" s="16"/>
      <c r="WER147" s="16"/>
      <c r="WET147" s="15" t="s">
        <v>70</v>
      </c>
      <c r="WEU147" s="16"/>
      <c r="WEV147" s="16"/>
      <c r="WEW147" s="16"/>
      <c r="WEX147" s="16"/>
      <c r="WEY147" s="16"/>
      <c r="WEZ147" s="16"/>
      <c r="WFB147" s="15" t="s">
        <v>70</v>
      </c>
      <c r="WFC147" s="16"/>
      <c r="WFD147" s="16"/>
      <c r="WFE147" s="16"/>
      <c r="WFF147" s="16"/>
      <c r="WFG147" s="16"/>
      <c r="WFH147" s="16"/>
      <c r="WFJ147" s="15" t="s">
        <v>70</v>
      </c>
      <c r="WFK147" s="16"/>
      <c r="WFL147" s="16"/>
      <c r="WFM147" s="16"/>
      <c r="WFN147" s="16"/>
      <c r="WFO147" s="16"/>
      <c r="WFP147" s="16"/>
      <c r="WFR147" s="15" t="s">
        <v>70</v>
      </c>
      <c r="WFS147" s="16"/>
      <c r="WFT147" s="16"/>
      <c r="WFU147" s="16"/>
      <c r="WFV147" s="16"/>
      <c r="WFW147" s="16"/>
      <c r="WFX147" s="16"/>
      <c r="WFZ147" s="15" t="s">
        <v>70</v>
      </c>
      <c r="WGA147" s="16"/>
      <c r="WGB147" s="16"/>
      <c r="WGC147" s="16"/>
      <c r="WGD147" s="16"/>
      <c r="WGE147" s="16"/>
      <c r="WGF147" s="16"/>
      <c r="WGH147" s="15" t="s">
        <v>70</v>
      </c>
      <c r="WGI147" s="16"/>
      <c r="WGJ147" s="16"/>
      <c r="WGK147" s="16"/>
      <c r="WGL147" s="16"/>
      <c r="WGM147" s="16"/>
      <c r="WGN147" s="16"/>
      <c r="WGP147" s="15" t="s">
        <v>70</v>
      </c>
      <c r="WGQ147" s="16"/>
      <c r="WGR147" s="16"/>
      <c r="WGS147" s="16"/>
      <c r="WGT147" s="16"/>
      <c r="WGU147" s="16"/>
      <c r="WGV147" s="16"/>
      <c r="WGX147" s="15" t="s">
        <v>70</v>
      </c>
      <c r="WGY147" s="16"/>
      <c r="WGZ147" s="16"/>
      <c r="WHA147" s="16"/>
      <c r="WHB147" s="16"/>
      <c r="WHC147" s="16"/>
      <c r="WHD147" s="16"/>
      <c r="WHF147" s="15" t="s">
        <v>70</v>
      </c>
      <c r="WHG147" s="16"/>
      <c r="WHH147" s="16"/>
      <c r="WHI147" s="16"/>
      <c r="WHJ147" s="16"/>
      <c r="WHK147" s="16"/>
      <c r="WHL147" s="16"/>
      <c r="WHN147" s="15" t="s">
        <v>70</v>
      </c>
      <c r="WHO147" s="16"/>
      <c r="WHP147" s="16"/>
      <c r="WHQ147" s="16"/>
      <c r="WHR147" s="16"/>
      <c r="WHS147" s="16"/>
      <c r="WHT147" s="16"/>
      <c r="WHV147" s="15" t="s">
        <v>70</v>
      </c>
      <c r="WHW147" s="16"/>
      <c r="WHX147" s="16"/>
      <c r="WHY147" s="16"/>
      <c r="WHZ147" s="16"/>
      <c r="WIA147" s="16"/>
      <c r="WIB147" s="16"/>
      <c r="WID147" s="15" t="s">
        <v>70</v>
      </c>
      <c r="WIE147" s="16"/>
      <c r="WIF147" s="16"/>
      <c r="WIG147" s="16"/>
      <c r="WIH147" s="16"/>
      <c r="WII147" s="16"/>
      <c r="WIJ147" s="16"/>
      <c r="WIL147" s="15" t="s">
        <v>70</v>
      </c>
      <c r="WIM147" s="16"/>
      <c r="WIN147" s="16"/>
      <c r="WIO147" s="16"/>
      <c r="WIP147" s="16"/>
      <c r="WIQ147" s="16"/>
      <c r="WIR147" s="16"/>
      <c r="WIT147" s="15" t="s">
        <v>70</v>
      </c>
      <c r="WIU147" s="16"/>
      <c r="WIV147" s="16"/>
      <c r="WIW147" s="16"/>
      <c r="WIX147" s="16"/>
      <c r="WIY147" s="16"/>
      <c r="WIZ147" s="16"/>
      <c r="WJB147" s="15" t="s">
        <v>70</v>
      </c>
      <c r="WJC147" s="16"/>
      <c r="WJD147" s="16"/>
      <c r="WJE147" s="16"/>
      <c r="WJF147" s="16"/>
      <c r="WJG147" s="16"/>
      <c r="WJH147" s="16"/>
      <c r="WJJ147" s="15" t="s">
        <v>70</v>
      </c>
      <c r="WJK147" s="16"/>
      <c r="WJL147" s="16"/>
      <c r="WJM147" s="16"/>
      <c r="WJN147" s="16"/>
      <c r="WJO147" s="16"/>
      <c r="WJP147" s="16"/>
      <c r="WJR147" s="15" t="s">
        <v>70</v>
      </c>
      <c r="WJS147" s="16"/>
      <c r="WJT147" s="16"/>
      <c r="WJU147" s="16"/>
      <c r="WJV147" s="16"/>
      <c r="WJW147" s="16"/>
      <c r="WJX147" s="16"/>
      <c r="WJZ147" s="15" t="s">
        <v>70</v>
      </c>
      <c r="WKA147" s="16"/>
      <c r="WKB147" s="16"/>
      <c r="WKC147" s="16"/>
      <c r="WKD147" s="16"/>
      <c r="WKE147" s="16"/>
      <c r="WKF147" s="16"/>
      <c r="WKH147" s="15" t="s">
        <v>70</v>
      </c>
      <c r="WKI147" s="16"/>
      <c r="WKJ147" s="16"/>
      <c r="WKK147" s="16"/>
      <c r="WKL147" s="16"/>
      <c r="WKM147" s="16"/>
      <c r="WKN147" s="16"/>
      <c r="WKP147" s="15" t="s">
        <v>70</v>
      </c>
      <c r="WKQ147" s="16"/>
      <c r="WKR147" s="16"/>
      <c r="WKS147" s="16"/>
      <c r="WKT147" s="16"/>
      <c r="WKU147" s="16"/>
      <c r="WKV147" s="16"/>
      <c r="WKX147" s="15" t="s">
        <v>70</v>
      </c>
      <c r="WKY147" s="16"/>
      <c r="WKZ147" s="16"/>
      <c r="WLA147" s="16"/>
      <c r="WLB147" s="16"/>
      <c r="WLC147" s="16"/>
      <c r="WLD147" s="16"/>
      <c r="WLF147" s="15" t="s">
        <v>70</v>
      </c>
      <c r="WLG147" s="16"/>
      <c r="WLH147" s="16"/>
      <c r="WLI147" s="16"/>
      <c r="WLJ147" s="16"/>
      <c r="WLK147" s="16"/>
      <c r="WLL147" s="16"/>
      <c r="WLN147" s="15" t="s">
        <v>70</v>
      </c>
      <c r="WLO147" s="16"/>
      <c r="WLP147" s="16"/>
      <c r="WLQ147" s="16"/>
      <c r="WLR147" s="16"/>
      <c r="WLS147" s="16"/>
      <c r="WLT147" s="16"/>
      <c r="WLV147" s="15" t="s">
        <v>70</v>
      </c>
      <c r="WLW147" s="16"/>
      <c r="WLX147" s="16"/>
      <c r="WLY147" s="16"/>
      <c r="WLZ147" s="16"/>
      <c r="WMA147" s="16"/>
      <c r="WMB147" s="16"/>
      <c r="WMD147" s="15" t="s">
        <v>70</v>
      </c>
      <c r="WME147" s="16"/>
      <c r="WMF147" s="16"/>
      <c r="WMG147" s="16"/>
      <c r="WMH147" s="16"/>
      <c r="WMI147" s="16"/>
      <c r="WMJ147" s="16"/>
      <c r="WML147" s="15" t="s">
        <v>70</v>
      </c>
      <c r="WMM147" s="16"/>
      <c r="WMN147" s="16"/>
      <c r="WMO147" s="16"/>
      <c r="WMP147" s="16"/>
      <c r="WMQ147" s="16"/>
      <c r="WMR147" s="16"/>
      <c r="WMT147" s="15" t="s">
        <v>70</v>
      </c>
      <c r="WMU147" s="16"/>
      <c r="WMV147" s="16"/>
      <c r="WMW147" s="16"/>
      <c r="WMX147" s="16"/>
      <c r="WMY147" s="16"/>
      <c r="WMZ147" s="16"/>
      <c r="WNB147" s="15" t="s">
        <v>70</v>
      </c>
      <c r="WNC147" s="16"/>
      <c r="WND147" s="16"/>
      <c r="WNE147" s="16"/>
      <c r="WNF147" s="16"/>
      <c r="WNG147" s="16"/>
      <c r="WNH147" s="16"/>
      <c r="WNJ147" s="15" t="s">
        <v>70</v>
      </c>
      <c r="WNK147" s="16"/>
      <c r="WNL147" s="16"/>
      <c r="WNM147" s="16"/>
      <c r="WNN147" s="16"/>
      <c r="WNO147" s="16"/>
      <c r="WNP147" s="16"/>
      <c r="WNR147" s="15" t="s">
        <v>70</v>
      </c>
      <c r="WNS147" s="16"/>
      <c r="WNT147" s="16"/>
      <c r="WNU147" s="16"/>
      <c r="WNV147" s="16"/>
      <c r="WNW147" s="16"/>
      <c r="WNX147" s="16"/>
      <c r="WNZ147" s="15" t="s">
        <v>70</v>
      </c>
      <c r="WOA147" s="16"/>
      <c r="WOB147" s="16"/>
      <c r="WOC147" s="16"/>
      <c r="WOD147" s="16"/>
      <c r="WOE147" s="16"/>
      <c r="WOF147" s="16"/>
      <c r="WOH147" s="15" t="s">
        <v>70</v>
      </c>
      <c r="WOI147" s="16"/>
      <c r="WOJ147" s="16"/>
      <c r="WOK147" s="16"/>
      <c r="WOL147" s="16"/>
      <c r="WOM147" s="16"/>
      <c r="WON147" s="16"/>
      <c r="WOP147" s="15" t="s">
        <v>70</v>
      </c>
      <c r="WOQ147" s="16"/>
      <c r="WOR147" s="16"/>
      <c r="WOS147" s="16"/>
      <c r="WOT147" s="16"/>
      <c r="WOU147" s="16"/>
      <c r="WOV147" s="16"/>
      <c r="WOX147" s="15" t="s">
        <v>70</v>
      </c>
      <c r="WOY147" s="16"/>
      <c r="WOZ147" s="16"/>
      <c r="WPA147" s="16"/>
      <c r="WPB147" s="16"/>
      <c r="WPC147" s="16"/>
      <c r="WPD147" s="16"/>
      <c r="WPF147" s="15" t="s">
        <v>70</v>
      </c>
      <c r="WPG147" s="16"/>
      <c r="WPH147" s="16"/>
      <c r="WPI147" s="16"/>
      <c r="WPJ147" s="16"/>
      <c r="WPK147" s="16"/>
      <c r="WPL147" s="16"/>
      <c r="WPN147" s="15" t="s">
        <v>70</v>
      </c>
      <c r="WPO147" s="16"/>
      <c r="WPP147" s="16"/>
      <c r="WPQ147" s="16"/>
      <c r="WPR147" s="16"/>
      <c r="WPS147" s="16"/>
      <c r="WPT147" s="16"/>
      <c r="WPV147" s="15" t="s">
        <v>70</v>
      </c>
      <c r="WPW147" s="16"/>
      <c r="WPX147" s="16"/>
      <c r="WPY147" s="16"/>
      <c r="WPZ147" s="16"/>
      <c r="WQA147" s="16"/>
      <c r="WQB147" s="16"/>
      <c r="WQD147" s="15" t="s">
        <v>70</v>
      </c>
      <c r="WQE147" s="16"/>
      <c r="WQF147" s="16"/>
      <c r="WQG147" s="16"/>
      <c r="WQH147" s="16"/>
      <c r="WQI147" s="16"/>
      <c r="WQJ147" s="16"/>
      <c r="WQL147" s="15" t="s">
        <v>70</v>
      </c>
      <c r="WQM147" s="16"/>
      <c r="WQN147" s="16"/>
      <c r="WQO147" s="16"/>
      <c r="WQP147" s="16"/>
      <c r="WQQ147" s="16"/>
      <c r="WQR147" s="16"/>
      <c r="WQT147" s="15" t="s">
        <v>70</v>
      </c>
      <c r="WQU147" s="16"/>
      <c r="WQV147" s="16"/>
      <c r="WQW147" s="16"/>
      <c r="WQX147" s="16"/>
      <c r="WQY147" s="16"/>
      <c r="WQZ147" s="16"/>
      <c r="WRB147" s="15" t="s">
        <v>70</v>
      </c>
      <c r="WRC147" s="16"/>
      <c r="WRD147" s="16"/>
      <c r="WRE147" s="16"/>
      <c r="WRF147" s="16"/>
      <c r="WRG147" s="16"/>
      <c r="WRH147" s="16"/>
      <c r="WRJ147" s="15" t="s">
        <v>70</v>
      </c>
      <c r="WRK147" s="16"/>
      <c r="WRL147" s="16"/>
      <c r="WRM147" s="16"/>
      <c r="WRN147" s="16"/>
      <c r="WRO147" s="16"/>
      <c r="WRP147" s="16"/>
      <c r="WRR147" s="15" t="s">
        <v>70</v>
      </c>
      <c r="WRS147" s="16"/>
      <c r="WRT147" s="16"/>
      <c r="WRU147" s="16"/>
      <c r="WRV147" s="16"/>
      <c r="WRW147" s="16"/>
      <c r="WRX147" s="16"/>
      <c r="WRZ147" s="15" t="s">
        <v>70</v>
      </c>
      <c r="WSA147" s="16"/>
      <c r="WSB147" s="16"/>
      <c r="WSC147" s="16"/>
      <c r="WSD147" s="16"/>
      <c r="WSE147" s="16"/>
      <c r="WSF147" s="16"/>
      <c r="WSH147" s="15" t="s">
        <v>70</v>
      </c>
      <c r="WSI147" s="16"/>
      <c r="WSJ147" s="16"/>
      <c r="WSK147" s="16"/>
      <c r="WSL147" s="16"/>
      <c r="WSM147" s="16"/>
      <c r="WSN147" s="16"/>
      <c r="WSP147" s="15" t="s">
        <v>70</v>
      </c>
      <c r="WSQ147" s="16"/>
      <c r="WSR147" s="16"/>
      <c r="WSS147" s="16"/>
      <c r="WST147" s="16"/>
      <c r="WSU147" s="16"/>
      <c r="WSV147" s="16"/>
      <c r="WSX147" s="15" t="s">
        <v>70</v>
      </c>
      <c r="WSY147" s="16"/>
      <c r="WSZ147" s="16"/>
      <c r="WTA147" s="16"/>
      <c r="WTB147" s="16"/>
      <c r="WTC147" s="16"/>
      <c r="WTD147" s="16"/>
      <c r="WTF147" s="15" t="s">
        <v>70</v>
      </c>
      <c r="WTG147" s="16"/>
      <c r="WTH147" s="16"/>
      <c r="WTI147" s="16"/>
      <c r="WTJ147" s="16"/>
      <c r="WTK147" s="16"/>
      <c r="WTL147" s="16"/>
      <c r="WTN147" s="15" t="s">
        <v>70</v>
      </c>
      <c r="WTO147" s="16"/>
      <c r="WTP147" s="16"/>
      <c r="WTQ147" s="16"/>
      <c r="WTR147" s="16"/>
      <c r="WTS147" s="16"/>
      <c r="WTT147" s="16"/>
      <c r="WTV147" s="15" t="s">
        <v>70</v>
      </c>
      <c r="WTW147" s="16"/>
      <c r="WTX147" s="16"/>
      <c r="WTY147" s="16"/>
      <c r="WTZ147" s="16"/>
      <c r="WUA147" s="16"/>
      <c r="WUB147" s="16"/>
      <c r="WUD147" s="15" t="s">
        <v>70</v>
      </c>
      <c r="WUE147" s="16"/>
      <c r="WUF147" s="16"/>
      <c r="WUG147" s="16"/>
      <c r="WUH147" s="16"/>
      <c r="WUI147" s="16"/>
      <c r="WUJ147" s="16"/>
      <c r="WUL147" s="15" t="s">
        <v>70</v>
      </c>
      <c r="WUM147" s="16"/>
      <c r="WUN147" s="16"/>
      <c r="WUO147" s="16"/>
      <c r="WUP147" s="16"/>
      <c r="WUQ147" s="16"/>
      <c r="WUR147" s="16"/>
      <c r="WUT147" s="15" t="s">
        <v>70</v>
      </c>
      <c r="WUU147" s="16"/>
      <c r="WUV147" s="16"/>
      <c r="WUW147" s="16"/>
      <c r="WUX147" s="16"/>
      <c r="WUY147" s="16"/>
      <c r="WUZ147" s="16"/>
      <c r="WVB147" s="15" t="s">
        <v>70</v>
      </c>
      <c r="WVC147" s="16"/>
      <c r="WVD147" s="16"/>
      <c r="WVE147" s="16"/>
      <c r="WVF147" s="16"/>
      <c r="WVG147" s="16"/>
      <c r="WVH147" s="16"/>
      <c r="WVJ147" s="15" t="s">
        <v>70</v>
      </c>
      <c r="WVK147" s="16"/>
      <c r="WVL147" s="16"/>
      <c r="WVM147" s="16"/>
      <c r="WVN147" s="16"/>
      <c r="WVO147" s="16"/>
      <c r="WVP147" s="16"/>
      <c r="WVR147" s="15" t="s">
        <v>70</v>
      </c>
      <c r="WVS147" s="16"/>
      <c r="WVT147" s="16"/>
      <c r="WVU147" s="16"/>
      <c r="WVV147" s="16"/>
      <c r="WVW147" s="16"/>
      <c r="WVX147" s="16"/>
      <c r="WVZ147" s="15" t="s">
        <v>70</v>
      </c>
      <c r="WWA147" s="16"/>
      <c r="WWB147" s="16"/>
      <c r="WWC147" s="16"/>
      <c r="WWD147" s="16"/>
      <c r="WWE147" s="16"/>
      <c r="WWF147" s="16"/>
      <c r="WWH147" s="15" t="s">
        <v>70</v>
      </c>
      <c r="WWI147" s="16"/>
      <c r="WWJ147" s="16"/>
      <c r="WWK147" s="16"/>
      <c r="WWL147" s="16"/>
      <c r="WWM147" s="16"/>
      <c r="WWN147" s="16"/>
      <c r="WWP147" s="15" t="s">
        <v>70</v>
      </c>
      <c r="WWQ147" s="16"/>
      <c r="WWR147" s="16"/>
      <c r="WWS147" s="16"/>
      <c r="WWT147" s="16"/>
      <c r="WWU147" s="16"/>
      <c r="WWV147" s="16"/>
      <c r="WWX147" s="15" t="s">
        <v>70</v>
      </c>
      <c r="WWY147" s="16"/>
      <c r="WWZ147" s="16"/>
      <c r="WXA147" s="16"/>
      <c r="WXB147" s="16"/>
      <c r="WXC147" s="16"/>
      <c r="WXD147" s="16"/>
      <c r="WXF147" s="15" t="s">
        <v>70</v>
      </c>
      <c r="WXG147" s="16"/>
      <c r="WXH147" s="16"/>
      <c r="WXI147" s="16"/>
      <c r="WXJ147" s="16"/>
      <c r="WXK147" s="16"/>
      <c r="WXL147" s="16"/>
      <c r="WXN147" s="15" t="s">
        <v>70</v>
      </c>
      <c r="WXO147" s="16"/>
      <c r="WXP147" s="16"/>
      <c r="WXQ147" s="16"/>
      <c r="WXR147" s="16"/>
      <c r="WXS147" s="16"/>
      <c r="WXT147" s="16"/>
      <c r="WXV147" s="15" t="s">
        <v>70</v>
      </c>
      <c r="WXW147" s="16"/>
      <c r="WXX147" s="16"/>
      <c r="WXY147" s="16"/>
      <c r="WXZ147" s="16"/>
      <c r="WYA147" s="16"/>
      <c r="WYB147" s="16"/>
      <c r="WYD147" s="15" t="s">
        <v>70</v>
      </c>
      <c r="WYE147" s="16"/>
      <c r="WYF147" s="16"/>
      <c r="WYG147" s="16"/>
      <c r="WYH147" s="16"/>
      <c r="WYI147" s="16"/>
      <c r="WYJ147" s="16"/>
      <c r="WYL147" s="15" t="s">
        <v>70</v>
      </c>
      <c r="WYM147" s="16"/>
      <c r="WYN147" s="16"/>
      <c r="WYO147" s="16"/>
      <c r="WYP147" s="16"/>
      <c r="WYQ147" s="16"/>
      <c r="WYR147" s="16"/>
      <c r="WYT147" s="15" t="s">
        <v>70</v>
      </c>
      <c r="WYU147" s="16"/>
      <c r="WYV147" s="16"/>
      <c r="WYW147" s="16"/>
      <c r="WYX147" s="16"/>
      <c r="WYY147" s="16"/>
      <c r="WYZ147" s="16"/>
      <c r="WZB147" s="15" t="s">
        <v>70</v>
      </c>
      <c r="WZC147" s="16"/>
      <c r="WZD147" s="16"/>
      <c r="WZE147" s="16"/>
      <c r="WZF147" s="16"/>
      <c r="WZG147" s="16"/>
      <c r="WZH147" s="16"/>
      <c r="WZJ147" s="15" t="s">
        <v>70</v>
      </c>
      <c r="WZK147" s="16"/>
      <c r="WZL147" s="16"/>
      <c r="WZM147" s="16"/>
      <c r="WZN147" s="16"/>
      <c r="WZO147" s="16"/>
      <c r="WZP147" s="16"/>
      <c r="WZR147" s="15" t="s">
        <v>70</v>
      </c>
      <c r="WZS147" s="16"/>
      <c r="WZT147" s="16"/>
      <c r="WZU147" s="16"/>
      <c r="WZV147" s="16"/>
      <c r="WZW147" s="16"/>
      <c r="WZX147" s="16"/>
      <c r="WZZ147" s="15" t="s">
        <v>70</v>
      </c>
      <c r="XAA147" s="16"/>
      <c r="XAB147" s="16"/>
      <c r="XAC147" s="16"/>
      <c r="XAD147" s="16"/>
      <c r="XAE147" s="16"/>
      <c r="XAF147" s="16"/>
      <c r="XAH147" s="15" t="s">
        <v>70</v>
      </c>
      <c r="XAI147" s="16"/>
      <c r="XAJ147" s="16"/>
      <c r="XAK147" s="16"/>
      <c r="XAL147" s="16"/>
      <c r="XAM147" s="16"/>
      <c r="XAN147" s="16"/>
      <c r="XAP147" s="15" t="s">
        <v>70</v>
      </c>
      <c r="XAQ147" s="16"/>
      <c r="XAR147" s="16"/>
      <c r="XAS147" s="16"/>
      <c r="XAT147" s="16"/>
      <c r="XAU147" s="16"/>
      <c r="XAV147" s="16"/>
      <c r="XAX147" s="15" t="s">
        <v>70</v>
      </c>
      <c r="XAY147" s="16"/>
      <c r="XAZ147" s="16"/>
      <c r="XBA147" s="16"/>
      <c r="XBB147" s="16"/>
      <c r="XBC147" s="16"/>
      <c r="XBD147" s="16"/>
      <c r="XBF147" s="15" t="s">
        <v>70</v>
      </c>
      <c r="XBG147" s="16"/>
      <c r="XBH147" s="16"/>
      <c r="XBI147" s="16"/>
      <c r="XBJ147" s="16"/>
      <c r="XBK147" s="16"/>
      <c r="XBL147" s="16"/>
      <c r="XBN147" s="15" t="s">
        <v>70</v>
      </c>
      <c r="XBO147" s="16"/>
      <c r="XBP147" s="16"/>
      <c r="XBQ147" s="16"/>
      <c r="XBR147" s="16"/>
      <c r="XBS147" s="16"/>
      <c r="XBT147" s="16"/>
      <c r="XBV147" s="15" t="s">
        <v>70</v>
      </c>
      <c r="XBW147" s="16"/>
      <c r="XBX147" s="16"/>
      <c r="XBY147" s="16"/>
      <c r="XBZ147" s="16"/>
      <c r="XCA147" s="16"/>
      <c r="XCB147" s="16"/>
      <c r="XCD147" s="15" t="s">
        <v>70</v>
      </c>
      <c r="XCE147" s="16"/>
      <c r="XCF147" s="16"/>
      <c r="XCG147" s="16"/>
      <c r="XCH147" s="16"/>
      <c r="XCI147" s="16"/>
      <c r="XCJ147" s="16"/>
      <c r="XCL147" s="15" t="s">
        <v>70</v>
      </c>
      <c r="XCM147" s="16"/>
      <c r="XCN147" s="16"/>
      <c r="XCO147" s="16"/>
      <c r="XCP147" s="16"/>
      <c r="XCQ147" s="16"/>
      <c r="XCR147" s="16"/>
      <c r="XCT147" s="15" t="s">
        <v>70</v>
      </c>
      <c r="XCU147" s="16"/>
      <c r="XCV147" s="16"/>
      <c r="XCW147" s="16"/>
      <c r="XCX147" s="16"/>
      <c r="XCY147" s="16"/>
      <c r="XCZ147" s="16"/>
      <c r="XDB147" s="15" t="s">
        <v>70</v>
      </c>
      <c r="XDC147" s="16"/>
      <c r="XDD147" s="16"/>
      <c r="XDE147" s="16"/>
      <c r="XDF147" s="16"/>
      <c r="XDG147" s="16"/>
      <c r="XDH147" s="16"/>
      <c r="XDJ147" s="15" t="s">
        <v>70</v>
      </c>
      <c r="XDK147" s="16"/>
      <c r="XDL147" s="16"/>
      <c r="XDM147" s="16"/>
      <c r="XDN147" s="16"/>
      <c r="XDO147" s="16"/>
      <c r="XDP147" s="16"/>
      <c r="XDR147" s="15" t="s">
        <v>70</v>
      </c>
      <c r="XDS147" s="16"/>
      <c r="XDT147" s="16"/>
      <c r="XDU147" s="16"/>
      <c r="XDV147" s="16"/>
      <c r="XDW147" s="16"/>
      <c r="XDX147" s="16"/>
      <c r="XDZ147" s="15" t="s">
        <v>70</v>
      </c>
      <c r="XEA147" s="16"/>
      <c r="XEB147" s="16"/>
      <c r="XEC147" s="16"/>
      <c r="XED147" s="16"/>
      <c r="XEE147" s="16"/>
      <c r="XEF147" s="16"/>
      <c r="XEH147" s="15" t="s">
        <v>70</v>
      </c>
      <c r="XEI147" s="16"/>
      <c r="XEJ147" s="16"/>
      <c r="XEK147" s="16"/>
      <c r="XEL147" s="16"/>
      <c r="XEM147" s="16"/>
      <c r="XEN147" s="16"/>
      <c r="XEP147" s="15" t="s">
        <v>70</v>
      </c>
      <c r="XEQ147" s="16"/>
      <c r="XER147" s="16"/>
      <c r="XES147" s="16"/>
      <c r="XET147" s="16"/>
      <c r="XEU147" s="16"/>
      <c r="XEV147" s="16"/>
      <c r="XEX147" s="15" t="s">
        <v>70</v>
      </c>
      <c r="XEY147" s="16"/>
      <c r="XEZ147" s="16"/>
      <c r="XFA147" s="16"/>
      <c r="XFB147" s="16"/>
      <c r="XFC147" s="16"/>
      <c r="XFD147" s="16"/>
    </row>
    <row r="148" spans="2:1024 1026:2048 2050:3072 3074:4096 4098:5120 5122:6144 6146:7168 7170:8192 8194:9216 9218:10240 10242:11264 11266:12288 12290:13312 13314:14336 14338:15360 15362:16384" x14ac:dyDescent="0.25">
      <c r="C148" s="1"/>
      <c r="D148" s="1"/>
      <c r="G148" s="1"/>
      <c r="H148" s="1"/>
      <c r="K148" s="1"/>
      <c r="L148" s="1"/>
      <c r="O148" s="1"/>
      <c r="P148" s="1"/>
    </row>
    <row r="149" spans="2:1024 1026:2048 2050:3072 3074:4096 4098:5120 5122:6144 6146:7168 7170:8192 8194:9216 9218:10240 10242:11264 11266:12288 12290:13312 13314:14336 14338:15360 15362:16384" x14ac:dyDescent="0.25">
      <c r="C149" s="1"/>
      <c r="D149" s="1"/>
      <c r="G149" s="1"/>
      <c r="H149" s="1"/>
      <c r="K149" s="1"/>
      <c r="L149" s="1"/>
      <c r="O149" s="1"/>
      <c r="P149" s="1"/>
    </row>
    <row r="150" spans="2:1024 1026:2048 2050:3072 3074:4096 4098:5120 5122:6144 6146:7168 7170:8192 8194:9216 9218:10240 10242:11264 11266:12288 12290:13312 13314:14336 14338:15360 15362:16384" ht="18" x14ac:dyDescent="0.25">
      <c r="B150" s="27" t="s">
        <v>155</v>
      </c>
      <c r="C150" s="28"/>
      <c r="D150" s="28"/>
      <c r="E150" s="28"/>
      <c r="F150" s="28"/>
      <c r="G150" s="28"/>
      <c r="H150" s="29"/>
      <c r="J150" s="27" t="s">
        <v>155</v>
      </c>
      <c r="K150" s="28"/>
      <c r="L150" s="28"/>
      <c r="M150" s="28"/>
      <c r="N150" s="28"/>
      <c r="O150" s="28"/>
      <c r="P150" s="29"/>
    </row>
    <row r="151" spans="2:1024 1026:2048 2050:3072 3074:4096 4098:5120 5122:6144 6146:7168 7170:8192 8194:9216 9218:10240 10242:11264 11266:12288 12290:13312 13314:14336 14338:15360 15362:16384" ht="18" x14ac:dyDescent="0.25">
      <c r="B151" s="14" t="s">
        <v>0</v>
      </c>
      <c r="C151" s="14" t="s">
        <v>1</v>
      </c>
      <c r="D151" s="14" t="s">
        <v>2</v>
      </c>
      <c r="E151" s="14" t="s">
        <v>58</v>
      </c>
      <c r="F151" s="14" t="s">
        <v>59</v>
      </c>
      <c r="G151" s="14" t="s">
        <v>60</v>
      </c>
      <c r="H151" s="14" t="s">
        <v>61</v>
      </c>
      <c r="J151" s="14" t="s">
        <v>0</v>
      </c>
      <c r="K151" s="14" t="s">
        <v>1</v>
      </c>
      <c r="L151" s="14" t="s">
        <v>2</v>
      </c>
      <c r="M151" s="14" t="s">
        <v>58</v>
      </c>
      <c r="N151" s="14" t="s">
        <v>59</v>
      </c>
      <c r="O151" s="14" t="s">
        <v>60</v>
      </c>
      <c r="P151" s="14" t="s">
        <v>61</v>
      </c>
    </row>
    <row r="152" spans="2:1024 1026:2048 2050:3072 3074:4096 4098:5120 5122:6144 6146:7168 7170:8192 8194:9216 9218:10240 10242:11264 11266:12288 12290:13312 13314:14336 14338:15360 15362:16384" x14ac:dyDescent="0.25">
      <c r="B152" s="15" t="s">
        <v>3</v>
      </c>
      <c r="C152" s="16" t="s">
        <v>276</v>
      </c>
      <c r="D152" s="16" t="s">
        <v>17</v>
      </c>
      <c r="E152" s="16">
        <v>400</v>
      </c>
      <c r="F152" s="16"/>
      <c r="G152" s="16"/>
      <c r="H152" s="16">
        <f>SUM(E152:G152)</f>
        <v>400</v>
      </c>
      <c r="J152" s="15" t="s">
        <v>3</v>
      </c>
      <c r="K152" s="16"/>
      <c r="L152" s="16"/>
      <c r="M152" s="16"/>
      <c r="N152" s="16"/>
      <c r="O152" s="16"/>
      <c r="P152" s="16">
        <f>SUM(M152:O152)</f>
        <v>0</v>
      </c>
    </row>
    <row r="153" spans="2:1024 1026:2048 2050:3072 3074:4096 4098:5120 5122:6144 6146:7168 7170:8192 8194:9216 9218:10240 10242:11264 11266:12288 12290:13312 13314:14336 14338:15360 15362:16384" x14ac:dyDescent="0.25">
      <c r="B153" s="15" t="s">
        <v>4</v>
      </c>
      <c r="C153" s="16"/>
      <c r="D153" s="16"/>
      <c r="E153" s="16"/>
      <c r="F153" s="16"/>
      <c r="G153" s="16"/>
      <c r="H153" s="16">
        <f t="shared" ref="H153:H171" si="12">SUM(E153:G153)</f>
        <v>0</v>
      </c>
      <c r="J153" s="15" t="s">
        <v>4</v>
      </c>
      <c r="K153" s="16"/>
      <c r="L153" s="16"/>
      <c r="M153" s="16"/>
      <c r="N153" s="16"/>
      <c r="O153" s="16"/>
      <c r="P153" s="16">
        <f t="shared" ref="P153:P171" si="13">SUM(M153:O153)</f>
        <v>0</v>
      </c>
    </row>
    <row r="154" spans="2:1024 1026:2048 2050:3072 3074:4096 4098:5120 5122:6144 6146:7168 7170:8192 8194:9216 9218:10240 10242:11264 11266:12288 12290:13312 13314:14336 14338:15360 15362:16384" x14ac:dyDescent="0.25">
      <c r="B154" s="15" t="s">
        <v>5</v>
      </c>
      <c r="C154" s="16"/>
      <c r="D154" s="16"/>
      <c r="E154" s="16"/>
      <c r="F154" s="16"/>
      <c r="G154" s="16"/>
      <c r="H154" s="16">
        <f t="shared" si="12"/>
        <v>0</v>
      </c>
      <c r="J154" s="15" t="s">
        <v>5</v>
      </c>
      <c r="K154" s="16"/>
      <c r="L154" s="16"/>
      <c r="M154" s="16"/>
      <c r="N154" s="16"/>
      <c r="O154" s="16"/>
      <c r="P154" s="16">
        <f t="shared" si="13"/>
        <v>0</v>
      </c>
    </row>
    <row r="155" spans="2:1024 1026:2048 2050:3072 3074:4096 4098:5120 5122:6144 6146:7168 7170:8192 8194:9216 9218:10240 10242:11264 11266:12288 12290:13312 13314:14336 14338:15360 15362:16384" x14ac:dyDescent="0.25">
      <c r="B155" s="15" t="s">
        <v>7</v>
      </c>
      <c r="C155" s="16"/>
      <c r="D155" s="16"/>
      <c r="E155" s="16"/>
      <c r="F155" s="16"/>
      <c r="G155" s="16"/>
      <c r="H155" s="16">
        <f t="shared" si="12"/>
        <v>0</v>
      </c>
      <c r="J155" s="15" t="s">
        <v>7</v>
      </c>
      <c r="K155" s="16"/>
      <c r="L155" s="16"/>
      <c r="M155" s="16"/>
      <c r="N155" s="16"/>
      <c r="O155" s="16"/>
      <c r="P155" s="16">
        <f t="shared" si="13"/>
        <v>0</v>
      </c>
    </row>
    <row r="156" spans="2:1024 1026:2048 2050:3072 3074:4096 4098:5120 5122:6144 6146:7168 7170:8192 8194:9216 9218:10240 10242:11264 11266:12288 12290:13312 13314:14336 14338:15360 15362:16384" x14ac:dyDescent="0.25">
      <c r="B156" s="15" t="s">
        <v>9</v>
      </c>
      <c r="C156" s="16"/>
      <c r="D156" s="16"/>
      <c r="E156" s="16"/>
      <c r="F156" s="16"/>
      <c r="G156" s="16"/>
      <c r="H156" s="16">
        <f t="shared" si="12"/>
        <v>0</v>
      </c>
      <c r="J156" s="15" t="s">
        <v>9</v>
      </c>
      <c r="K156" s="16"/>
      <c r="L156" s="16"/>
      <c r="M156" s="16"/>
      <c r="N156" s="16"/>
      <c r="O156" s="16"/>
      <c r="P156" s="16">
        <f t="shared" si="13"/>
        <v>0</v>
      </c>
    </row>
    <row r="157" spans="2:1024 1026:2048 2050:3072 3074:4096 4098:5120 5122:6144 6146:7168 7170:8192 8194:9216 9218:10240 10242:11264 11266:12288 12290:13312 13314:14336 14338:15360 15362:16384" x14ac:dyDescent="0.25">
      <c r="B157" s="15" t="s">
        <v>10</v>
      </c>
      <c r="C157" s="16"/>
      <c r="D157" s="16"/>
      <c r="E157" s="16"/>
      <c r="F157" s="16"/>
      <c r="G157" s="16"/>
      <c r="H157" s="16">
        <f t="shared" si="12"/>
        <v>0</v>
      </c>
      <c r="J157" s="15" t="s">
        <v>10</v>
      </c>
      <c r="K157" s="16"/>
      <c r="L157" s="16"/>
      <c r="M157" s="16"/>
      <c r="N157" s="16"/>
      <c r="O157" s="16"/>
      <c r="P157" s="16">
        <f t="shared" si="13"/>
        <v>0</v>
      </c>
    </row>
    <row r="158" spans="2:1024 1026:2048 2050:3072 3074:4096 4098:5120 5122:6144 6146:7168 7170:8192 8194:9216 9218:10240 10242:11264 11266:12288 12290:13312 13314:14336 14338:15360 15362:16384" x14ac:dyDescent="0.25">
      <c r="B158" s="15" t="s">
        <v>11</v>
      </c>
      <c r="C158" s="16"/>
      <c r="D158" s="16"/>
      <c r="E158" s="16"/>
      <c r="F158" s="16"/>
      <c r="G158" s="16"/>
      <c r="H158" s="16">
        <f t="shared" si="12"/>
        <v>0</v>
      </c>
      <c r="J158" s="15" t="s">
        <v>11</v>
      </c>
      <c r="K158" s="16"/>
      <c r="L158" s="16"/>
      <c r="M158" s="16"/>
      <c r="N158" s="16"/>
      <c r="O158" s="16"/>
      <c r="P158" s="16">
        <f t="shared" si="13"/>
        <v>0</v>
      </c>
    </row>
    <row r="159" spans="2:1024 1026:2048 2050:3072 3074:4096 4098:5120 5122:6144 6146:7168 7170:8192 8194:9216 9218:10240 10242:11264 11266:12288 12290:13312 13314:14336 14338:15360 15362:16384" x14ac:dyDescent="0.25">
      <c r="B159" s="15" t="s">
        <v>18</v>
      </c>
      <c r="C159" s="16"/>
      <c r="D159" s="16"/>
      <c r="E159" s="16"/>
      <c r="F159" s="16"/>
      <c r="G159" s="16"/>
      <c r="H159" s="16">
        <f t="shared" si="12"/>
        <v>0</v>
      </c>
      <c r="J159" s="15" t="s">
        <v>18</v>
      </c>
      <c r="K159" s="16"/>
      <c r="L159" s="16"/>
      <c r="M159" s="16"/>
      <c r="N159" s="16"/>
      <c r="O159" s="16"/>
      <c r="P159" s="16">
        <f t="shared" si="13"/>
        <v>0</v>
      </c>
    </row>
    <row r="160" spans="2:1024 1026:2048 2050:3072 3074:4096 4098:5120 5122:6144 6146:7168 7170:8192 8194:9216 9218:10240 10242:11264 11266:12288 12290:13312 13314:14336 14338:15360 15362:16384" x14ac:dyDescent="0.25">
      <c r="B160" s="15" t="s">
        <v>19</v>
      </c>
      <c r="C160" s="16"/>
      <c r="D160" s="16"/>
      <c r="E160" s="16"/>
      <c r="F160" s="16"/>
      <c r="G160" s="16"/>
      <c r="H160" s="16">
        <f t="shared" si="12"/>
        <v>0</v>
      </c>
      <c r="J160" s="15" t="s">
        <v>19</v>
      </c>
      <c r="K160" s="16"/>
      <c r="L160" s="16"/>
      <c r="M160" s="16"/>
      <c r="N160" s="16"/>
      <c r="O160" s="16"/>
      <c r="P160" s="16">
        <f t="shared" si="13"/>
        <v>0</v>
      </c>
    </row>
    <row r="161" spans="2:1024 1026:2048 2050:3072 3074:4096 4098:5120 5122:6144 6146:7168 7170:8192 8194:9216 9218:10240 10242:11264 11266:12288 12290:13312 13314:14336 14338:15360 15362:16384" x14ac:dyDescent="0.25">
      <c r="B161" s="15" t="s">
        <v>20</v>
      </c>
      <c r="C161" s="16"/>
      <c r="D161" s="16"/>
      <c r="E161" s="16"/>
      <c r="F161" s="16"/>
      <c r="G161" s="16"/>
      <c r="H161" s="16">
        <f t="shared" si="12"/>
        <v>0</v>
      </c>
      <c r="J161" s="15" t="s">
        <v>20</v>
      </c>
      <c r="K161" s="16"/>
      <c r="L161" s="16"/>
      <c r="M161" s="16"/>
      <c r="N161" s="16"/>
      <c r="O161" s="16"/>
      <c r="P161" s="16">
        <f t="shared" si="13"/>
        <v>0</v>
      </c>
    </row>
    <row r="162" spans="2:1024 1026:2048 2050:3072 3074:4096 4098:5120 5122:6144 6146:7168 7170:8192 8194:9216 9218:10240 10242:11264 11266:12288 12290:13312 13314:14336 14338:15360 15362:16384" x14ac:dyDescent="0.25">
      <c r="B162" s="15" t="s">
        <v>22</v>
      </c>
      <c r="C162" s="16"/>
      <c r="D162" s="16"/>
      <c r="E162" s="16"/>
      <c r="F162" s="16"/>
      <c r="G162" s="16"/>
      <c r="H162" s="16">
        <f t="shared" si="12"/>
        <v>0</v>
      </c>
      <c r="J162" s="15" t="s">
        <v>22</v>
      </c>
      <c r="K162" s="16"/>
      <c r="L162" s="16"/>
      <c r="M162" s="16"/>
      <c r="N162" s="16"/>
      <c r="O162" s="16"/>
      <c r="P162" s="16">
        <f t="shared" si="13"/>
        <v>0</v>
      </c>
      <c r="Q162" s="1"/>
      <c r="R162" s="15" t="s">
        <v>22</v>
      </c>
      <c r="S162" s="16"/>
      <c r="T162" s="16"/>
      <c r="U162" s="16"/>
      <c r="V162" s="16"/>
      <c r="W162" s="16"/>
      <c r="X162" s="16"/>
      <c r="Z162" s="15" t="s">
        <v>22</v>
      </c>
      <c r="AA162" s="16"/>
      <c r="AB162" s="16"/>
      <c r="AC162" s="16"/>
      <c r="AD162" s="16"/>
      <c r="AE162" s="16"/>
      <c r="AF162" s="16"/>
      <c r="AH162" s="15" t="s">
        <v>22</v>
      </c>
      <c r="AI162" s="16"/>
      <c r="AJ162" s="16"/>
      <c r="AK162" s="16"/>
      <c r="AL162" s="16"/>
      <c r="AM162" s="16"/>
      <c r="AN162" s="16"/>
      <c r="AP162" s="15" t="s">
        <v>22</v>
      </c>
      <c r="AQ162" s="16"/>
      <c r="AR162" s="16"/>
      <c r="AS162" s="16"/>
      <c r="AT162" s="16"/>
      <c r="AU162" s="16"/>
      <c r="AV162" s="16"/>
      <c r="AX162" s="15" t="s">
        <v>22</v>
      </c>
      <c r="AY162" s="16"/>
      <c r="AZ162" s="16"/>
      <c r="BA162" s="16"/>
      <c r="BB162" s="16"/>
      <c r="BC162" s="16"/>
      <c r="BD162" s="16"/>
      <c r="BF162" s="15" t="s">
        <v>22</v>
      </c>
      <c r="BG162" s="16"/>
      <c r="BH162" s="16"/>
      <c r="BI162" s="16"/>
      <c r="BJ162" s="16"/>
      <c r="BK162" s="16"/>
      <c r="BL162" s="16"/>
      <c r="BN162" s="15" t="s">
        <v>22</v>
      </c>
      <c r="BO162" s="16"/>
      <c r="BP162" s="16"/>
      <c r="BQ162" s="16"/>
      <c r="BR162" s="16"/>
      <c r="BS162" s="16"/>
      <c r="BT162" s="16"/>
      <c r="BV162" s="15" t="s">
        <v>22</v>
      </c>
      <c r="BW162" s="16"/>
      <c r="BX162" s="16"/>
      <c r="BY162" s="16"/>
      <c r="BZ162" s="16"/>
      <c r="CA162" s="16"/>
      <c r="CB162" s="16"/>
      <c r="CD162" s="15" t="s">
        <v>22</v>
      </c>
      <c r="CE162" s="16"/>
      <c r="CF162" s="16"/>
      <c r="CG162" s="16"/>
      <c r="CH162" s="16"/>
      <c r="CI162" s="16"/>
      <c r="CJ162" s="16"/>
      <c r="CL162" s="15" t="s">
        <v>22</v>
      </c>
      <c r="CM162" s="16"/>
      <c r="CN162" s="16"/>
      <c r="CO162" s="16"/>
      <c r="CP162" s="16"/>
      <c r="CQ162" s="16"/>
      <c r="CR162" s="16"/>
      <c r="CT162" s="15" t="s">
        <v>22</v>
      </c>
      <c r="CU162" s="16"/>
      <c r="CV162" s="16"/>
      <c r="CW162" s="16"/>
      <c r="CX162" s="16"/>
      <c r="CY162" s="16"/>
      <c r="CZ162" s="16"/>
      <c r="DB162" s="15" t="s">
        <v>22</v>
      </c>
      <c r="DC162" s="16"/>
      <c r="DD162" s="16"/>
      <c r="DE162" s="16"/>
      <c r="DF162" s="16"/>
      <c r="DG162" s="16"/>
      <c r="DH162" s="16"/>
      <c r="DJ162" s="15" t="s">
        <v>22</v>
      </c>
      <c r="DK162" s="16"/>
      <c r="DL162" s="16"/>
      <c r="DM162" s="16"/>
      <c r="DN162" s="16"/>
      <c r="DO162" s="16"/>
      <c r="DP162" s="16"/>
      <c r="DR162" s="15" t="s">
        <v>22</v>
      </c>
      <c r="DS162" s="16"/>
      <c r="DT162" s="16"/>
      <c r="DU162" s="16"/>
      <c r="DV162" s="16"/>
      <c r="DW162" s="16"/>
      <c r="DX162" s="16"/>
      <c r="DZ162" s="15" t="s">
        <v>22</v>
      </c>
      <c r="EA162" s="16"/>
      <c r="EB162" s="16"/>
      <c r="EC162" s="16"/>
      <c r="ED162" s="16"/>
      <c r="EE162" s="16"/>
      <c r="EF162" s="16"/>
      <c r="EH162" s="15" t="s">
        <v>22</v>
      </c>
      <c r="EI162" s="16"/>
      <c r="EJ162" s="16"/>
      <c r="EK162" s="16"/>
      <c r="EL162" s="16"/>
      <c r="EM162" s="16"/>
      <c r="EN162" s="16"/>
      <c r="EP162" s="15" t="s">
        <v>22</v>
      </c>
      <c r="EQ162" s="16"/>
      <c r="ER162" s="16"/>
      <c r="ES162" s="16"/>
      <c r="ET162" s="16"/>
      <c r="EU162" s="16"/>
      <c r="EV162" s="16"/>
      <c r="EX162" s="15" t="s">
        <v>22</v>
      </c>
      <c r="EY162" s="16"/>
      <c r="EZ162" s="16"/>
      <c r="FA162" s="16"/>
      <c r="FB162" s="16"/>
      <c r="FC162" s="16"/>
      <c r="FD162" s="16"/>
      <c r="FF162" s="15" t="s">
        <v>22</v>
      </c>
      <c r="FG162" s="16"/>
      <c r="FH162" s="16"/>
      <c r="FI162" s="16"/>
      <c r="FJ162" s="16"/>
      <c r="FK162" s="16"/>
      <c r="FL162" s="16"/>
      <c r="FN162" s="15" t="s">
        <v>22</v>
      </c>
      <c r="FO162" s="16"/>
      <c r="FP162" s="16"/>
      <c r="FQ162" s="16"/>
      <c r="FR162" s="16"/>
      <c r="FS162" s="16"/>
      <c r="FT162" s="16"/>
      <c r="FV162" s="15" t="s">
        <v>22</v>
      </c>
      <c r="FW162" s="16"/>
      <c r="FX162" s="16"/>
      <c r="FY162" s="16"/>
      <c r="FZ162" s="16"/>
      <c r="GA162" s="16"/>
      <c r="GB162" s="16"/>
      <c r="GD162" s="15" t="s">
        <v>22</v>
      </c>
      <c r="GE162" s="16"/>
      <c r="GF162" s="16"/>
      <c r="GG162" s="16"/>
      <c r="GH162" s="16"/>
      <c r="GI162" s="16"/>
      <c r="GJ162" s="16"/>
      <c r="GL162" s="15" t="s">
        <v>22</v>
      </c>
      <c r="GM162" s="16"/>
      <c r="GN162" s="16"/>
      <c r="GO162" s="16"/>
      <c r="GP162" s="16"/>
      <c r="GQ162" s="16"/>
      <c r="GR162" s="16"/>
      <c r="GT162" s="15" t="s">
        <v>22</v>
      </c>
      <c r="GU162" s="16"/>
      <c r="GV162" s="16"/>
      <c r="GW162" s="16"/>
      <c r="GX162" s="16"/>
      <c r="GY162" s="16"/>
      <c r="GZ162" s="16"/>
      <c r="HB162" s="15" t="s">
        <v>22</v>
      </c>
      <c r="HC162" s="16"/>
      <c r="HD162" s="16"/>
      <c r="HE162" s="16"/>
      <c r="HF162" s="16"/>
      <c r="HG162" s="16"/>
      <c r="HH162" s="16"/>
      <c r="HJ162" s="15" t="s">
        <v>22</v>
      </c>
      <c r="HK162" s="16"/>
      <c r="HL162" s="16"/>
      <c r="HM162" s="16"/>
      <c r="HN162" s="16"/>
      <c r="HO162" s="16"/>
      <c r="HP162" s="16"/>
      <c r="HR162" s="15" t="s">
        <v>22</v>
      </c>
      <c r="HS162" s="16"/>
      <c r="HT162" s="16"/>
      <c r="HU162" s="16"/>
      <c r="HV162" s="16"/>
      <c r="HW162" s="16"/>
      <c r="HX162" s="16"/>
      <c r="HZ162" s="15" t="s">
        <v>22</v>
      </c>
      <c r="IA162" s="16"/>
      <c r="IB162" s="16"/>
      <c r="IC162" s="16"/>
      <c r="ID162" s="16"/>
      <c r="IE162" s="16"/>
      <c r="IF162" s="16"/>
      <c r="IH162" s="15" t="s">
        <v>22</v>
      </c>
      <c r="II162" s="16"/>
      <c r="IJ162" s="16"/>
      <c r="IK162" s="16"/>
      <c r="IL162" s="16"/>
      <c r="IM162" s="16"/>
      <c r="IN162" s="16"/>
      <c r="IP162" s="15" t="s">
        <v>22</v>
      </c>
      <c r="IQ162" s="16"/>
      <c r="IR162" s="16"/>
      <c r="IS162" s="16"/>
      <c r="IT162" s="16"/>
      <c r="IU162" s="16"/>
      <c r="IV162" s="16"/>
      <c r="IX162" s="15" t="s">
        <v>22</v>
      </c>
      <c r="IY162" s="16"/>
      <c r="IZ162" s="16"/>
      <c r="JA162" s="16"/>
      <c r="JB162" s="16"/>
      <c r="JC162" s="16"/>
      <c r="JD162" s="16"/>
      <c r="JF162" s="15" t="s">
        <v>22</v>
      </c>
      <c r="JG162" s="16"/>
      <c r="JH162" s="16"/>
      <c r="JI162" s="16"/>
      <c r="JJ162" s="16"/>
      <c r="JK162" s="16"/>
      <c r="JL162" s="16"/>
      <c r="JN162" s="15" t="s">
        <v>22</v>
      </c>
      <c r="JO162" s="16"/>
      <c r="JP162" s="16"/>
      <c r="JQ162" s="16"/>
      <c r="JR162" s="16"/>
      <c r="JS162" s="16"/>
      <c r="JT162" s="16"/>
      <c r="JV162" s="15" t="s">
        <v>22</v>
      </c>
      <c r="JW162" s="16"/>
      <c r="JX162" s="16"/>
      <c r="JY162" s="16"/>
      <c r="JZ162" s="16"/>
      <c r="KA162" s="16"/>
      <c r="KB162" s="16"/>
      <c r="KD162" s="15" t="s">
        <v>22</v>
      </c>
      <c r="KE162" s="16"/>
      <c r="KF162" s="16"/>
      <c r="KG162" s="16"/>
      <c r="KH162" s="16"/>
      <c r="KI162" s="16"/>
      <c r="KJ162" s="16"/>
      <c r="KL162" s="15" t="s">
        <v>22</v>
      </c>
      <c r="KM162" s="16"/>
      <c r="KN162" s="16"/>
      <c r="KO162" s="16"/>
      <c r="KP162" s="16"/>
      <c r="KQ162" s="16"/>
      <c r="KR162" s="16"/>
      <c r="KT162" s="15" t="s">
        <v>22</v>
      </c>
      <c r="KU162" s="16"/>
      <c r="KV162" s="16"/>
      <c r="KW162" s="16"/>
      <c r="KX162" s="16"/>
      <c r="KY162" s="16"/>
      <c r="KZ162" s="16"/>
      <c r="LB162" s="15" t="s">
        <v>22</v>
      </c>
      <c r="LC162" s="16"/>
      <c r="LD162" s="16"/>
      <c r="LE162" s="16"/>
      <c r="LF162" s="16"/>
      <c r="LG162" s="16"/>
      <c r="LH162" s="16"/>
      <c r="LJ162" s="15" t="s">
        <v>22</v>
      </c>
      <c r="LK162" s="16"/>
      <c r="LL162" s="16"/>
      <c r="LM162" s="16"/>
      <c r="LN162" s="16"/>
      <c r="LO162" s="16"/>
      <c r="LP162" s="16"/>
      <c r="LR162" s="15" t="s">
        <v>22</v>
      </c>
      <c r="LS162" s="16"/>
      <c r="LT162" s="16"/>
      <c r="LU162" s="16"/>
      <c r="LV162" s="16"/>
      <c r="LW162" s="16"/>
      <c r="LX162" s="16"/>
      <c r="LZ162" s="15" t="s">
        <v>22</v>
      </c>
      <c r="MA162" s="16"/>
      <c r="MB162" s="16"/>
      <c r="MC162" s="16"/>
      <c r="MD162" s="16"/>
      <c r="ME162" s="16"/>
      <c r="MF162" s="16"/>
      <c r="MH162" s="15" t="s">
        <v>22</v>
      </c>
      <c r="MI162" s="16"/>
      <c r="MJ162" s="16"/>
      <c r="MK162" s="16"/>
      <c r="ML162" s="16"/>
      <c r="MM162" s="16"/>
      <c r="MN162" s="16"/>
      <c r="MP162" s="15" t="s">
        <v>22</v>
      </c>
      <c r="MQ162" s="16"/>
      <c r="MR162" s="16"/>
      <c r="MS162" s="16"/>
      <c r="MT162" s="16"/>
      <c r="MU162" s="16"/>
      <c r="MV162" s="16"/>
      <c r="MX162" s="15" t="s">
        <v>22</v>
      </c>
      <c r="MY162" s="16"/>
      <c r="MZ162" s="16"/>
      <c r="NA162" s="16"/>
      <c r="NB162" s="16"/>
      <c r="NC162" s="16"/>
      <c r="ND162" s="16"/>
      <c r="NF162" s="15" t="s">
        <v>22</v>
      </c>
      <c r="NG162" s="16"/>
      <c r="NH162" s="16"/>
      <c r="NI162" s="16"/>
      <c r="NJ162" s="16"/>
      <c r="NK162" s="16"/>
      <c r="NL162" s="16"/>
      <c r="NN162" s="15" t="s">
        <v>22</v>
      </c>
      <c r="NO162" s="16"/>
      <c r="NP162" s="16"/>
      <c r="NQ162" s="16"/>
      <c r="NR162" s="16"/>
      <c r="NS162" s="16"/>
      <c r="NT162" s="16"/>
      <c r="NV162" s="15" t="s">
        <v>22</v>
      </c>
      <c r="NW162" s="16"/>
      <c r="NX162" s="16"/>
      <c r="NY162" s="16"/>
      <c r="NZ162" s="16"/>
      <c r="OA162" s="16"/>
      <c r="OB162" s="16"/>
      <c r="OD162" s="15" t="s">
        <v>22</v>
      </c>
      <c r="OE162" s="16"/>
      <c r="OF162" s="16"/>
      <c r="OG162" s="16"/>
      <c r="OH162" s="16"/>
      <c r="OI162" s="16"/>
      <c r="OJ162" s="16"/>
      <c r="OL162" s="15" t="s">
        <v>22</v>
      </c>
      <c r="OM162" s="16"/>
      <c r="ON162" s="16"/>
      <c r="OO162" s="16"/>
      <c r="OP162" s="16"/>
      <c r="OQ162" s="16"/>
      <c r="OR162" s="16"/>
      <c r="OT162" s="15" t="s">
        <v>22</v>
      </c>
      <c r="OU162" s="16"/>
      <c r="OV162" s="16"/>
      <c r="OW162" s="16"/>
      <c r="OX162" s="16"/>
      <c r="OY162" s="16"/>
      <c r="OZ162" s="16"/>
      <c r="PB162" s="15" t="s">
        <v>22</v>
      </c>
      <c r="PC162" s="16"/>
      <c r="PD162" s="16"/>
      <c r="PE162" s="16"/>
      <c r="PF162" s="16"/>
      <c r="PG162" s="16"/>
      <c r="PH162" s="16"/>
      <c r="PJ162" s="15" t="s">
        <v>22</v>
      </c>
      <c r="PK162" s="16"/>
      <c r="PL162" s="16"/>
      <c r="PM162" s="16"/>
      <c r="PN162" s="16"/>
      <c r="PO162" s="16"/>
      <c r="PP162" s="16"/>
      <c r="PR162" s="15" t="s">
        <v>22</v>
      </c>
      <c r="PS162" s="16"/>
      <c r="PT162" s="16"/>
      <c r="PU162" s="16"/>
      <c r="PV162" s="16"/>
      <c r="PW162" s="16"/>
      <c r="PX162" s="16"/>
      <c r="PZ162" s="15" t="s">
        <v>22</v>
      </c>
      <c r="QA162" s="16"/>
      <c r="QB162" s="16"/>
      <c r="QC162" s="16"/>
      <c r="QD162" s="16"/>
      <c r="QE162" s="16"/>
      <c r="QF162" s="16"/>
      <c r="QH162" s="15" t="s">
        <v>22</v>
      </c>
      <c r="QI162" s="16"/>
      <c r="QJ162" s="16"/>
      <c r="QK162" s="16"/>
      <c r="QL162" s="16"/>
      <c r="QM162" s="16"/>
      <c r="QN162" s="16"/>
      <c r="QP162" s="15" t="s">
        <v>22</v>
      </c>
      <c r="QQ162" s="16"/>
      <c r="QR162" s="16"/>
      <c r="QS162" s="16"/>
      <c r="QT162" s="16"/>
      <c r="QU162" s="16"/>
      <c r="QV162" s="16"/>
      <c r="QX162" s="15" t="s">
        <v>22</v>
      </c>
      <c r="QY162" s="16"/>
      <c r="QZ162" s="16"/>
      <c r="RA162" s="16"/>
      <c r="RB162" s="16"/>
      <c r="RC162" s="16"/>
      <c r="RD162" s="16"/>
      <c r="RF162" s="15" t="s">
        <v>22</v>
      </c>
      <c r="RG162" s="16"/>
      <c r="RH162" s="16"/>
      <c r="RI162" s="16"/>
      <c r="RJ162" s="16"/>
      <c r="RK162" s="16"/>
      <c r="RL162" s="16"/>
      <c r="RN162" s="15" t="s">
        <v>22</v>
      </c>
      <c r="RO162" s="16"/>
      <c r="RP162" s="16"/>
      <c r="RQ162" s="16"/>
      <c r="RR162" s="16"/>
      <c r="RS162" s="16"/>
      <c r="RT162" s="16"/>
      <c r="RV162" s="15" t="s">
        <v>22</v>
      </c>
      <c r="RW162" s="16"/>
      <c r="RX162" s="16"/>
      <c r="RY162" s="16"/>
      <c r="RZ162" s="16"/>
      <c r="SA162" s="16"/>
      <c r="SB162" s="16"/>
      <c r="SD162" s="15" t="s">
        <v>22</v>
      </c>
      <c r="SE162" s="16"/>
      <c r="SF162" s="16"/>
      <c r="SG162" s="16"/>
      <c r="SH162" s="16"/>
      <c r="SI162" s="16"/>
      <c r="SJ162" s="16"/>
      <c r="SL162" s="15" t="s">
        <v>22</v>
      </c>
      <c r="SM162" s="16"/>
      <c r="SN162" s="16"/>
      <c r="SO162" s="16"/>
      <c r="SP162" s="16"/>
      <c r="SQ162" s="16"/>
      <c r="SR162" s="16"/>
      <c r="ST162" s="15" t="s">
        <v>22</v>
      </c>
      <c r="SU162" s="16"/>
      <c r="SV162" s="16"/>
      <c r="SW162" s="16"/>
      <c r="SX162" s="16"/>
      <c r="SY162" s="16"/>
      <c r="SZ162" s="16"/>
      <c r="TB162" s="15" t="s">
        <v>22</v>
      </c>
      <c r="TC162" s="16"/>
      <c r="TD162" s="16"/>
      <c r="TE162" s="16"/>
      <c r="TF162" s="16"/>
      <c r="TG162" s="16"/>
      <c r="TH162" s="16"/>
      <c r="TJ162" s="15" t="s">
        <v>22</v>
      </c>
      <c r="TK162" s="16"/>
      <c r="TL162" s="16"/>
      <c r="TM162" s="16"/>
      <c r="TN162" s="16"/>
      <c r="TO162" s="16"/>
      <c r="TP162" s="16"/>
      <c r="TR162" s="15" t="s">
        <v>22</v>
      </c>
      <c r="TS162" s="16"/>
      <c r="TT162" s="16"/>
      <c r="TU162" s="16"/>
      <c r="TV162" s="16"/>
      <c r="TW162" s="16"/>
      <c r="TX162" s="16"/>
      <c r="TZ162" s="15" t="s">
        <v>22</v>
      </c>
      <c r="UA162" s="16"/>
      <c r="UB162" s="16"/>
      <c r="UC162" s="16"/>
      <c r="UD162" s="16"/>
      <c r="UE162" s="16"/>
      <c r="UF162" s="16"/>
      <c r="UH162" s="15" t="s">
        <v>22</v>
      </c>
      <c r="UI162" s="16"/>
      <c r="UJ162" s="16"/>
      <c r="UK162" s="16"/>
      <c r="UL162" s="16"/>
      <c r="UM162" s="16"/>
      <c r="UN162" s="16"/>
      <c r="UP162" s="15" t="s">
        <v>22</v>
      </c>
      <c r="UQ162" s="16"/>
      <c r="UR162" s="16"/>
      <c r="US162" s="16"/>
      <c r="UT162" s="16"/>
      <c r="UU162" s="16"/>
      <c r="UV162" s="16"/>
      <c r="UX162" s="15" t="s">
        <v>22</v>
      </c>
      <c r="UY162" s="16"/>
      <c r="UZ162" s="16"/>
      <c r="VA162" s="16"/>
      <c r="VB162" s="16"/>
      <c r="VC162" s="16"/>
      <c r="VD162" s="16"/>
      <c r="VF162" s="15" t="s">
        <v>22</v>
      </c>
      <c r="VG162" s="16"/>
      <c r="VH162" s="16"/>
      <c r="VI162" s="16"/>
      <c r="VJ162" s="16"/>
      <c r="VK162" s="16"/>
      <c r="VL162" s="16"/>
      <c r="VN162" s="15" t="s">
        <v>22</v>
      </c>
      <c r="VO162" s="16"/>
      <c r="VP162" s="16"/>
      <c r="VQ162" s="16"/>
      <c r="VR162" s="16"/>
      <c r="VS162" s="16"/>
      <c r="VT162" s="16"/>
      <c r="VV162" s="15" t="s">
        <v>22</v>
      </c>
      <c r="VW162" s="16"/>
      <c r="VX162" s="16"/>
      <c r="VY162" s="16"/>
      <c r="VZ162" s="16"/>
      <c r="WA162" s="16"/>
      <c r="WB162" s="16"/>
      <c r="WD162" s="15" t="s">
        <v>22</v>
      </c>
      <c r="WE162" s="16"/>
      <c r="WF162" s="16"/>
      <c r="WG162" s="16"/>
      <c r="WH162" s="16"/>
      <c r="WI162" s="16"/>
      <c r="WJ162" s="16"/>
      <c r="WL162" s="15" t="s">
        <v>22</v>
      </c>
      <c r="WM162" s="16"/>
      <c r="WN162" s="16"/>
      <c r="WO162" s="16"/>
      <c r="WP162" s="16"/>
      <c r="WQ162" s="16"/>
      <c r="WR162" s="16"/>
      <c r="WT162" s="15" t="s">
        <v>22</v>
      </c>
      <c r="WU162" s="16"/>
      <c r="WV162" s="16"/>
      <c r="WW162" s="16"/>
      <c r="WX162" s="16"/>
      <c r="WY162" s="16"/>
      <c r="WZ162" s="16"/>
      <c r="XB162" s="15" t="s">
        <v>22</v>
      </c>
      <c r="XC162" s="16"/>
      <c r="XD162" s="16"/>
      <c r="XE162" s="16"/>
      <c r="XF162" s="16"/>
      <c r="XG162" s="16"/>
      <c r="XH162" s="16"/>
      <c r="XJ162" s="15" t="s">
        <v>22</v>
      </c>
      <c r="XK162" s="16"/>
      <c r="XL162" s="16"/>
      <c r="XM162" s="16"/>
      <c r="XN162" s="16"/>
      <c r="XO162" s="16"/>
      <c r="XP162" s="16"/>
      <c r="XR162" s="15" t="s">
        <v>22</v>
      </c>
      <c r="XS162" s="16"/>
      <c r="XT162" s="16"/>
      <c r="XU162" s="16"/>
      <c r="XV162" s="16"/>
      <c r="XW162" s="16"/>
      <c r="XX162" s="16"/>
      <c r="XZ162" s="15" t="s">
        <v>22</v>
      </c>
      <c r="YA162" s="16"/>
      <c r="YB162" s="16"/>
      <c r="YC162" s="16"/>
      <c r="YD162" s="16"/>
      <c r="YE162" s="16"/>
      <c r="YF162" s="16"/>
      <c r="YH162" s="15" t="s">
        <v>22</v>
      </c>
      <c r="YI162" s="16"/>
      <c r="YJ162" s="16"/>
      <c r="YK162" s="16"/>
      <c r="YL162" s="16"/>
      <c r="YM162" s="16"/>
      <c r="YN162" s="16"/>
      <c r="YP162" s="15" t="s">
        <v>22</v>
      </c>
      <c r="YQ162" s="16"/>
      <c r="YR162" s="16"/>
      <c r="YS162" s="16"/>
      <c r="YT162" s="16"/>
      <c r="YU162" s="16"/>
      <c r="YV162" s="16"/>
      <c r="YX162" s="15" t="s">
        <v>22</v>
      </c>
      <c r="YY162" s="16"/>
      <c r="YZ162" s="16"/>
      <c r="ZA162" s="16"/>
      <c r="ZB162" s="16"/>
      <c r="ZC162" s="16"/>
      <c r="ZD162" s="16"/>
      <c r="ZF162" s="15" t="s">
        <v>22</v>
      </c>
      <c r="ZG162" s="16"/>
      <c r="ZH162" s="16"/>
      <c r="ZI162" s="16"/>
      <c r="ZJ162" s="16"/>
      <c r="ZK162" s="16"/>
      <c r="ZL162" s="16"/>
      <c r="ZN162" s="15" t="s">
        <v>22</v>
      </c>
      <c r="ZO162" s="16"/>
      <c r="ZP162" s="16"/>
      <c r="ZQ162" s="16"/>
      <c r="ZR162" s="16"/>
      <c r="ZS162" s="16"/>
      <c r="ZT162" s="16"/>
      <c r="ZV162" s="15" t="s">
        <v>22</v>
      </c>
      <c r="ZW162" s="16"/>
      <c r="ZX162" s="16"/>
      <c r="ZY162" s="16"/>
      <c r="ZZ162" s="16"/>
      <c r="AAA162" s="16"/>
      <c r="AAB162" s="16"/>
      <c r="AAD162" s="15" t="s">
        <v>22</v>
      </c>
      <c r="AAE162" s="16"/>
      <c r="AAF162" s="16"/>
      <c r="AAG162" s="16"/>
      <c r="AAH162" s="16"/>
      <c r="AAI162" s="16"/>
      <c r="AAJ162" s="16"/>
      <c r="AAL162" s="15" t="s">
        <v>22</v>
      </c>
      <c r="AAM162" s="16"/>
      <c r="AAN162" s="16"/>
      <c r="AAO162" s="16"/>
      <c r="AAP162" s="16"/>
      <c r="AAQ162" s="16"/>
      <c r="AAR162" s="16"/>
      <c r="AAT162" s="15" t="s">
        <v>22</v>
      </c>
      <c r="AAU162" s="16"/>
      <c r="AAV162" s="16"/>
      <c r="AAW162" s="16"/>
      <c r="AAX162" s="16"/>
      <c r="AAY162" s="16"/>
      <c r="AAZ162" s="16"/>
      <c r="ABB162" s="15" t="s">
        <v>22</v>
      </c>
      <c r="ABC162" s="16"/>
      <c r="ABD162" s="16"/>
      <c r="ABE162" s="16"/>
      <c r="ABF162" s="16"/>
      <c r="ABG162" s="16"/>
      <c r="ABH162" s="16"/>
      <c r="ABJ162" s="15" t="s">
        <v>22</v>
      </c>
      <c r="ABK162" s="16"/>
      <c r="ABL162" s="16"/>
      <c r="ABM162" s="16"/>
      <c r="ABN162" s="16"/>
      <c r="ABO162" s="16"/>
      <c r="ABP162" s="16"/>
      <c r="ABR162" s="15" t="s">
        <v>22</v>
      </c>
      <c r="ABS162" s="16"/>
      <c r="ABT162" s="16"/>
      <c r="ABU162" s="16"/>
      <c r="ABV162" s="16"/>
      <c r="ABW162" s="16"/>
      <c r="ABX162" s="16"/>
      <c r="ABZ162" s="15" t="s">
        <v>22</v>
      </c>
      <c r="ACA162" s="16"/>
      <c r="ACB162" s="16"/>
      <c r="ACC162" s="16"/>
      <c r="ACD162" s="16"/>
      <c r="ACE162" s="16"/>
      <c r="ACF162" s="16"/>
      <c r="ACH162" s="15" t="s">
        <v>22</v>
      </c>
      <c r="ACI162" s="16"/>
      <c r="ACJ162" s="16"/>
      <c r="ACK162" s="16"/>
      <c r="ACL162" s="16"/>
      <c r="ACM162" s="16"/>
      <c r="ACN162" s="16"/>
      <c r="ACP162" s="15" t="s">
        <v>22</v>
      </c>
      <c r="ACQ162" s="16"/>
      <c r="ACR162" s="16"/>
      <c r="ACS162" s="16"/>
      <c r="ACT162" s="16"/>
      <c r="ACU162" s="16"/>
      <c r="ACV162" s="16"/>
      <c r="ACX162" s="15" t="s">
        <v>22</v>
      </c>
      <c r="ACY162" s="16"/>
      <c r="ACZ162" s="16"/>
      <c r="ADA162" s="16"/>
      <c r="ADB162" s="16"/>
      <c r="ADC162" s="16"/>
      <c r="ADD162" s="16"/>
      <c r="ADF162" s="15" t="s">
        <v>22</v>
      </c>
      <c r="ADG162" s="16"/>
      <c r="ADH162" s="16"/>
      <c r="ADI162" s="16"/>
      <c r="ADJ162" s="16"/>
      <c r="ADK162" s="16"/>
      <c r="ADL162" s="16"/>
      <c r="ADN162" s="15" t="s">
        <v>22</v>
      </c>
      <c r="ADO162" s="16"/>
      <c r="ADP162" s="16"/>
      <c r="ADQ162" s="16"/>
      <c r="ADR162" s="16"/>
      <c r="ADS162" s="16"/>
      <c r="ADT162" s="16"/>
      <c r="ADV162" s="15" t="s">
        <v>22</v>
      </c>
      <c r="ADW162" s="16"/>
      <c r="ADX162" s="16"/>
      <c r="ADY162" s="16"/>
      <c r="ADZ162" s="16"/>
      <c r="AEA162" s="16"/>
      <c r="AEB162" s="16"/>
      <c r="AED162" s="15" t="s">
        <v>22</v>
      </c>
      <c r="AEE162" s="16"/>
      <c r="AEF162" s="16"/>
      <c r="AEG162" s="16"/>
      <c r="AEH162" s="16"/>
      <c r="AEI162" s="16"/>
      <c r="AEJ162" s="16"/>
      <c r="AEL162" s="15" t="s">
        <v>22</v>
      </c>
      <c r="AEM162" s="16"/>
      <c r="AEN162" s="16"/>
      <c r="AEO162" s="16"/>
      <c r="AEP162" s="16"/>
      <c r="AEQ162" s="16"/>
      <c r="AER162" s="16"/>
      <c r="AET162" s="15" t="s">
        <v>22</v>
      </c>
      <c r="AEU162" s="16"/>
      <c r="AEV162" s="16"/>
      <c r="AEW162" s="16"/>
      <c r="AEX162" s="16"/>
      <c r="AEY162" s="16"/>
      <c r="AEZ162" s="16"/>
      <c r="AFB162" s="15" t="s">
        <v>22</v>
      </c>
      <c r="AFC162" s="16"/>
      <c r="AFD162" s="16"/>
      <c r="AFE162" s="16"/>
      <c r="AFF162" s="16"/>
      <c r="AFG162" s="16"/>
      <c r="AFH162" s="16"/>
      <c r="AFJ162" s="15" t="s">
        <v>22</v>
      </c>
      <c r="AFK162" s="16"/>
      <c r="AFL162" s="16"/>
      <c r="AFM162" s="16"/>
      <c r="AFN162" s="16"/>
      <c r="AFO162" s="16"/>
      <c r="AFP162" s="16"/>
      <c r="AFR162" s="15" t="s">
        <v>22</v>
      </c>
      <c r="AFS162" s="16"/>
      <c r="AFT162" s="16"/>
      <c r="AFU162" s="16"/>
      <c r="AFV162" s="16"/>
      <c r="AFW162" s="16"/>
      <c r="AFX162" s="16"/>
      <c r="AFZ162" s="15" t="s">
        <v>22</v>
      </c>
      <c r="AGA162" s="16"/>
      <c r="AGB162" s="16"/>
      <c r="AGC162" s="16"/>
      <c r="AGD162" s="16"/>
      <c r="AGE162" s="16"/>
      <c r="AGF162" s="16"/>
      <c r="AGH162" s="15" t="s">
        <v>22</v>
      </c>
      <c r="AGI162" s="16"/>
      <c r="AGJ162" s="16"/>
      <c r="AGK162" s="16"/>
      <c r="AGL162" s="16"/>
      <c r="AGM162" s="16"/>
      <c r="AGN162" s="16"/>
      <c r="AGP162" s="15" t="s">
        <v>22</v>
      </c>
      <c r="AGQ162" s="16"/>
      <c r="AGR162" s="16"/>
      <c r="AGS162" s="16"/>
      <c r="AGT162" s="16"/>
      <c r="AGU162" s="16"/>
      <c r="AGV162" s="16"/>
      <c r="AGX162" s="15" t="s">
        <v>22</v>
      </c>
      <c r="AGY162" s="16"/>
      <c r="AGZ162" s="16"/>
      <c r="AHA162" s="16"/>
      <c r="AHB162" s="16"/>
      <c r="AHC162" s="16"/>
      <c r="AHD162" s="16"/>
      <c r="AHF162" s="15" t="s">
        <v>22</v>
      </c>
      <c r="AHG162" s="16"/>
      <c r="AHH162" s="16"/>
      <c r="AHI162" s="16"/>
      <c r="AHJ162" s="16"/>
      <c r="AHK162" s="16"/>
      <c r="AHL162" s="16"/>
      <c r="AHN162" s="15" t="s">
        <v>22</v>
      </c>
      <c r="AHO162" s="16"/>
      <c r="AHP162" s="16"/>
      <c r="AHQ162" s="16"/>
      <c r="AHR162" s="16"/>
      <c r="AHS162" s="16"/>
      <c r="AHT162" s="16"/>
      <c r="AHV162" s="15" t="s">
        <v>22</v>
      </c>
      <c r="AHW162" s="16"/>
      <c r="AHX162" s="16"/>
      <c r="AHY162" s="16"/>
      <c r="AHZ162" s="16"/>
      <c r="AIA162" s="16"/>
      <c r="AIB162" s="16"/>
      <c r="AID162" s="15" t="s">
        <v>22</v>
      </c>
      <c r="AIE162" s="16"/>
      <c r="AIF162" s="16"/>
      <c r="AIG162" s="16"/>
      <c r="AIH162" s="16"/>
      <c r="AII162" s="16"/>
      <c r="AIJ162" s="16"/>
      <c r="AIL162" s="15" t="s">
        <v>22</v>
      </c>
      <c r="AIM162" s="16"/>
      <c r="AIN162" s="16"/>
      <c r="AIO162" s="16"/>
      <c r="AIP162" s="16"/>
      <c r="AIQ162" s="16"/>
      <c r="AIR162" s="16"/>
      <c r="AIT162" s="15" t="s">
        <v>22</v>
      </c>
      <c r="AIU162" s="16"/>
      <c r="AIV162" s="16"/>
      <c r="AIW162" s="16"/>
      <c r="AIX162" s="16"/>
      <c r="AIY162" s="16"/>
      <c r="AIZ162" s="16"/>
      <c r="AJB162" s="15" t="s">
        <v>22</v>
      </c>
      <c r="AJC162" s="16"/>
      <c r="AJD162" s="16"/>
      <c r="AJE162" s="16"/>
      <c r="AJF162" s="16"/>
      <c r="AJG162" s="16"/>
      <c r="AJH162" s="16"/>
      <c r="AJJ162" s="15" t="s">
        <v>22</v>
      </c>
      <c r="AJK162" s="16"/>
      <c r="AJL162" s="16"/>
      <c r="AJM162" s="16"/>
      <c r="AJN162" s="16"/>
      <c r="AJO162" s="16"/>
      <c r="AJP162" s="16"/>
      <c r="AJR162" s="15" t="s">
        <v>22</v>
      </c>
      <c r="AJS162" s="16"/>
      <c r="AJT162" s="16"/>
      <c r="AJU162" s="16"/>
      <c r="AJV162" s="16"/>
      <c r="AJW162" s="16"/>
      <c r="AJX162" s="16"/>
      <c r="AJZ162" s="15" t="s">
        <v>22</v>
      </c>
      <c r="AKA162" s="16"/>
      <c r="AKB162" s="16"/>
      <c r="AKC162" s="16"/>
      <c r="AKD162" s="16"/>
      <c r="AKE162" s="16"/>
      <c r="AKF162" s="16"/>
      <c r="AKH162" s="15" t="s">
        <v>22</v>
      </c>
      <c r="AKI162" s="16"/>
      <c r="AKJ162" s="16"/>
      <c r="AKK162" s="16"/>
      <c r="AKL162" s="16"/>
      <c r="AKM162" s="16"/>
      <c r="AKN162" s="16"/>
      <c r="AKP162" s="15" t="s">
        <v>22</v>
      </c>
      <c r="AKQ162" s="16"/>
      <c r="AKR162" s="16"/>
      <c r="AKS162" s="16"/>
      <c r="AKT162" s="16"/>
      <c r="AKU162" s="16"/>
      <c r="AKV162" s="16"/>
      <c r="AKX162" s="15" t="s">
        <v>22</v>
      </c>
      <c r="AKY162" s="16"/>
      <c r="AKZ162" s="16"/>
      <c r="ALA162" s="16"/>
      <c r="ALB162" s="16"/>
      <c r="ALC162" s="16"/>
      <c r="ALD162" s="16"/>
      <c r="ALF162" s="15" t="s">
        <v>22</v>
      </c>
      <c r="ALG162" s="16"/>
      <c r="ALH162" s="16"/>
      <c r="ALI162" s="16"/>
      <c r="ALJ162" s="16"/>
      <c r="ALK162" s="16"/>
      <c r="ALL162" s="16"/>
      <c r="ALN162" s="15" t="s">
        <v>22</v>
      </c>
      <c r="ALO162" s="16"/>
      <c r="ALP162" s="16"/>
      <c r="ALQ162" s="16"/>
      <c r="ALR162" s="16"/>
      <c r="ALS162" s="16"/>
      <c r="ALT162" s="16"/>
      <c r="ALV162" s="15" t="s">
        <v>22</v>
      </c>
      <c r="ALW162" s="16"/>
      <c r="ALX162" s="16"/>
      <c r="ALY162" s="16"/>
      <c r="ALZ162" s="16"/>
      <c r="AMA162" s="16"/>
      <c r="AMB162" s="16"/>
      <c r="AMD162" s="15" t="s">
        <v>22</v>
      </c>
      <c r="AME162" s="16"/>
      <c r="AMF162" s="16"/>
      <c r="AMG162" s="16"/>
      <c r="AMH162" s="16"/>
      <c r="AMI162" s="16"/>
      <c r="AMJ162" s="16"/>
      <c r="AML162" s="15" t="s">
        <v>22</v>
      </c>
      <c r="AMM162" s="16"/>
      <c r="AMN162" s="16"/>
      <c r="AMO162" s="16"/>
      <c r="AMP162" s="16"/>
      <c r="AMQ162" s="16"/>
      <c r="AMR162" s="16"/>
      <c r="AMT162" s="15" t="s">
        <v>22</v>
      </c>
      <c r="AMU162" s="16"/>
      <c r="AMV162" s="16"/>
      <c r="AMW162" s="16"/>
      <c r="AMX162" s="16"/>
      <c r="AMY162" s="16"/>
      <c r="AMZ162" s="16"/>
      <c r="ANB162" s="15" t="s">
        <v>22</v>
      </c>
      <c r="ANC162" s="16"/>
      <c r="AND162" s="16"/>
      <c r="ANE162" s="16"/>
      <c r="ANF162" s="16"/>
      <c r="ANG162" s="16"/>
      <c r="ANH162" s="16"/>
      <c r="ANJ162" s="15" t="s">
        <v>22</v>
      </c>
      <c r="ANK162" s="16"/>
      <c r="ANL162" s="16"/>
      <c r="ANM162" s="16"/>
      <c r="ANN162" s="16"/>
      <c r="ANO162" s="16"/>
      <c r="ANP162" s="16"/>
      <c r="ANR162" s="15" t="s">
        <v>22</v>
      </c>
      <c r="ANS162" s="16"/>
      <c r="ANT162" s="16"/>
      <c r="ANU162" s="16"/>
      <c r="ANV162" s="16"/>
      <c r="ANW162" s="16"/>
      <c r="ANX162" s="16"/>
      <c r="ANZ162" s="15" t="s">
        <v>22</v>
      </c>
      <c r="AOA162" s="16"/>
      <c r="AOB162" s="16"/>
      <c r="AOC162" s="16"/>
      <c r="AOD162" s="16"/>
      <c r="AOE162" s="16"/>
      <c r="AOF162" s="16"/>
      <c r="AOH162" s="15" t="s">
        <v>22</v>
      </c>
      <c r="AOI162" s="16"/>
      <c r="AOJ162" s="16"/>
      <c r="AOK162" s="16"/>
      <c r="AOL162" s="16"/>
      <c r="AOM162" s="16"/>
      <c r="AON162" s="16"/>
      <c r="AOP162" s="15" t="s">
        <v>22</v>
      </c>
      <c r="AOQ162" s="16"/>
      <c r="AOR162" s="16"/>
      <c r="AOS162" s="16"/>
      <c r="AOT162" s="16"/>
      <c r="AOU162" s="16"/>
      <c r="AOV162" s="16"/>
      <c r="AOX162" s="15" t="s">
        <v>22</v>
      </c>
      <c r="AOY162" s="16"/>
      <c r="AOZ162" s="16"/>
      <c r="APA162" s="16"/>
      <c r="APB162" s="16"/>
      <c r="APC162" s="16"/>
      <c r="APD162" s="16"/>
      <c r="APF162" s="15" t="s">
        <v>22</v>
      </c>
      <c r="APG162" s="16"/>
      <c r="APH162" s="16"/>
      <c r="API162" s="16"/>
      <c r="APJ162" s="16"/>
      <c r="APK162" s="16"/>
      <c r="APL162" s="16"/>
      <c r="APN162" s="15" t="s">
        <v>22</v>
      </c>
      <c r="APO162" s="16"/>
      <c r="APP162" s="16"/>
      <c r="APQ162" s="16"/>
      <c r="APR162" s="16"/>
      <c r="APS162" s="16"/>
      <c r="APT162" s="16"/>
      <c r="APV162" s="15" t="s">
        <v>22</v>
      </c>
      <c r="APW162" s="16"/>
      <c r="APX162" s="16"/>
      <c r="APY162" s="16"/>
      <c r="APZ162" s="16"/>
      <c r="AQA162" s="16"/>
      <c r="AQB162" s="16"/>
      <c r="AQD162" s="15" t="s">
        <v>22</v>
      </c>
      <c r="AQE162" s="16"/>
      <c r="AQF162" s="16"/>
      <c r="AQG162" s="16"/>
      <c r="AQH162" s="16"/>
      <c r="AQI162" s="16"/>
      <c r="AQJ162" s="16"/>
      <c r="AQL162" s="15" t="s">
        <v>22</v>
      </c>
      <c r="AQM162" s="16"/>
      <c r="AQN162" s="16"/>
      <c r="AQO162" s="16"/>
      <c r="AQP162" s="16"/>
      <c r="AQQ162" s="16"/>
      <c r="AQR162" s="16"/>
      <c r="AQT162" s="15" t="s">
        <v>22</v>
      </c>
      <c r="AQU162" s="16"/>
      <c r="AQV162" s="16"/>
      <c r="AQW162" s="16"/>
      <c r="AQX162" s="16"/>
      <c r="AQY162" s="16"/>
      <c r="AQZ162" s="16"/>
      <c r="ARB162" s="15" t="s">
        <v>22</v>
      </c>
      <c r="ARC162" s="16"/>
      <c r="ARD162" s="16"/>
      <c r="ARE162" s="16"/>
      <c r="ARF162" s="16"/>
      <c r="ARG162" s="16"/>
      <c r="ARH162" s="16"/>
      <c r="ARJ162" s="15" t="s">
        <v>22</v>
      </c>
      <c r="ARK162" s="16"/>
      <c r="ARL162" s="16"/>
      <c r="ARM162" s="16"/>
      <c r="ARN162" s="16"/>
      <c r="ARO162" s="16"/>
      <c r="ARP162" s="16"/>
      <c r="ARR162" s="15" t="s">
        <v>22</v>
      </c>
      <c r="ARS162" s="16"/>
      <c r="ART162" s="16"/>
      <c r="ARU162" s="16"/>
      <c r="ARV162" s="16"/>
      <c r="ARW162" s="16"/>
      <c r="ARX162" s="16"/>
      <c r="ARZ162" s="15" t="s">
        <v>22</v>
      </c>
      <c r="ASA162" s="16"/>
      <c r="ASB162" s="16"/>
      <c r="ASC162" s="16"/>
      <c r="ASD162" s="16"/>
      <c r="ASE162" s="16"/>
      <c r="ASF162" s="16"/>
      <c r="ASH162" s="15" t="s">
        <v>22</v>
      </c>
      <c r="ASI162" s="16"/>
      <c r="ASJ162" s="16"/>
      <c r="ASK162" s="16"/>
      <c r="ASL162" s="16"/>
      <c r="ASM162" s="16"/>
      <c r="ASN162" s="16"/>
      <c r="ASP162" s="15" t="s">
        <v>22</v>
      </c>
      <c r="ASQ162" s="16"/>
      <c r="ASR162" s="16"/>
      <c r="ASS162" s="16"/>
      <c r="AST162" s="16"/>
      <c r="ASU162" s="16"/>
      <c r="ASV162" s="16"/>
      <c r="ASX162" s="15" t="s">
        <v>22</v>
      </c>
      <c r="ASY162" s="16"/>
      <c r="ASZ162" s="16"/>
      <c r="ATA162" s="16"/>
      <c r="ATB162" s="16"/>
      <c r="ATC162" s="16"/>
      <c r="ATD162" s="16"/>
      <c r="ATF162" s="15" t="s">
        <v>22</v>
      </c>
      <c r="ATG162" s="16"/>
      <c r="ATH162" s="16"/>
      <c r="ATI162" s="16"/>
      <c r="ATJ162" s="16"/>
      <c r="ATK162" s="16"/>
      <c r="ATL162" s="16"/>
      <c r="ATN162" s="15" t="s">
        <v>22</v>
      </c>
      <c r="ATO162" s="16"/>
      <c r="ATP162" s="16"/>
      <c r="ATQ162" s="16"/>
      <c r="ATR162" s="16"/>
      <c r="ATS162" s="16"/>
      <c r="ATT162" s="16"/>
      <c r="ATV162" s="15" t="s">
        <v>22</v>
      </c>
      <c r="ATW162" s="16"/>
      <c r="ATX162" s="16"/>
      <c r="ATY162" s="16"/>
      <c r="ATZ162" s="16"/>
      <c r="AUA162" s="16"/>
      <c r="AUB162" s="16"/>
      <c r="AUD162" s="15" t="s">
        <v>22</v>
      </c>
      <c r="AUE162" s="16"/>
      <c r="AUF162" s="16"/>
      <c r="AUG162" s="16"/>
      <c r="AUH162" s="16"/>
      <c r="AUI162" s="16"/>
      <c r="AUJ162" s="16"/>
      <c r="AUL162" s="15" t="s">
        <v>22</v>
      </c>
      <c r="AUM162" s="16"/>
      <c r="AUN162" s="16"/>
      <c r="AUO162" s="16"/>
      <c r="AUP162" s="16"/>
      <c r="AUQ162" s="16"/>
      <c r="AUR162" s="16"/>
      <c r="AUT162" s="15" t="s">
        <v>22</v>
      </c>
      <c r="AUU162" s="16"/>
      <c r="AUV162" s="16"/>
      <c r="AUW162" s="16"/>
      <c r="AUX162" s="16"/>
      <c r="AUY162" s="16"/>
      <c r="AUZ162" s="16"/>
      <c r="AVB162" s="15" t="s">
        <v>22</v>
      </c>
      <c r="AVC162" s="16"/>
      <c r="AVD162" s="16"/>
      <c r="AVE162" s="16"/>
      <c r="AVF162" s="16"/>
      <c r="AVG162" s="16"/>
      <c r="AVH162" s="16"/>
      <c r="AVJ162" s="15" t="s">
        <v>22</v>
      </c>
      <c r="AVK162" s="16"/>
      <c r="AVL162" s="16"/>
      <c r="AVM162" s="16"/>
      <c r="AVN162" s="16"/>
      <c r="AVO162" s="16"/>
      <c r="AVP162" s="16"/>
      <c r="AVR162" s="15" t="s">
        <v>22</v>
      </c>
      <c r="AVS162" s="16"/>
      <c r="AVT162" s="16"/>
      <c r="AVU162" s="16"/>
      <c r="AVV162" s="16"/>
      <c r="AVW162" s="16"/>
      <c r="AVX162" s="16"/>
      <c r="AVZ162" s="15" t="s">
        <v>22</v>
      </c>
      <c r="AWA162" s="16"/>
      <c r="AWB162" s="16"/>
      <c r="AWC162" s="16"/>
      <c r="AWD162" s="16"/>
      <c r="AWE162" s="16"/>
      <c r="AWF162" s="16"/>
      <c r="AWH162" s="15" t="s">
        <v>22</v>
      </c>
      <c r="AWI162" s="16"/>
      <c r="AWJ162" s="16"/>
      <c r="AWK162" s="16"/>
      <c r="AWL162" s="16"/>
      <c r="AWM162" s="16"/>
      <c r="AWN162" s="16"/>
      <c r="AWP162" s="15" t="s">
        <v>22</v>
      </c>
      <c r="AWQ162" s="16"/>
      <c r="AWR162" s="16"/>
      <c r="AWS162" s="16"/>
      <c r="AWT162" s="16"/>
      <c r="AWU162" s="16"/>
      <c r="AWV162" s="16"/>
      <c r="AWX162" s="15" t="s">
        <v>22</v>
      </c>
      <c r="AWY162" s="16"/>
      <c r="AWZ162" s="16"/>
      <c r="AXA162" s="16"/>
      <c r="AXB162" s="16"/>
      <c r="AXC162" s="16"/>
      <c r="AXD162" s="16"/>
      <c r="AXF162" s="15" t="s">
        <v>22</v>
      </c>
      <c r="AXG162" s="16"/>
      <c r="AXH162" s="16"/>
      <c r="AXI162" s="16"/>
      <c r="AXJ162" s="16"/>
      <c r="AXK162" s="16"/>
      <c r="AXL162" s="16"/>
      <c r="AXN162" s="15" t="s">
        <v>22</v>
      </c>
      <c r="AXO162" s="16"/>
      <c r="AXP162" s="16"/>
      <c r="AXQ162" s="16"/>
      <c r="AXR162" s="16"/>
      <c r="AXS162" s="16"/>
      <c r="AXT162" s="16"/>
      <c r="AXV162" s="15" t="s">
        <v>22</v>
      </c>
      <c r="AXW162" s="16"/>
      <c r="AXX162" s="16"/>
      <c r="AXY162" s="16"/>
      <c r="AXZ162" s="16"/>
      <c r="AYA162" s="16"/>
      <c r="AYB162" s="16"/>
      <c r="AYD162" s="15" t="s">
        <v>22</v>
      </c>
      <c r="AYE162" s="16"/>
      <c r="AYF162" s="16"/>
      <c r="AYG162" s="16"/>
      <c r="AYH162" s="16"/>
      <c r="AYI162" s="16"/>
      <c r="AYJ162" s="16"/>
      <c r="AYL162" s="15" t="s">
        <v>22</v>
      </c>
      <c r="AYM162" s="16"/>
      <c r="AYN162" s="16"/>
      <c r="AYO162" s="16"/>
      <c r="AYP162" s="16"/>
      <c r="AYQ162" s="16"/>
      <c r="AYR162" s="16"/>
      <c r="AYT162" s="15" t="s">
        <v>22</v>
      </c>
      <c r="AYU162" s="16"/>
      <c r="AYV162" s="16"/>
      <c r="AYW162" s="16"/>
      <c r="AYX162" s="16"/>
      <c r="AYY162" s="16"/>
      <c r="AYZ162" s="16"/>
      <c r="AZB162" s="15" t="s">
        <v>22</v>
      </c>
      <c r="AZC162" s="16"/>
      <c r="AZD162" s="16"/>
      <c r="AZE162" s="16"/>
      <c r="AZF162" s="16"/>
      <c r="AZG162" s="16"/>
      <c r="AZH162" s="16"/>
      <c r="AZJ162" s="15" t="s">
        <v>22</v>
      </c>
      <c r="AZK162" s="16"/>
      <c r="AZL162" s="16"/>
      <c r="AZM162" s="16"/>
      <c r="AZN162" s="16"/>
      <c r="AZO162" s="16"/>
      <c r="AZP162" s="16"/>
      <c r="AZR162" s="15" t="s">
        <v>22</v>
      </c>
      <c r="AZS162" s="16"/>
      <c r="AZT162" s="16"/>
      <c r="AZU162" s="16"/>
      <c r="AZV162" s="16"/>
      <c r="AZW162" s="16"/>
      <c r="AZX162" s="16"/>
      <c r="AZZ162" s="15" t="s">
        <v>22</v>
      </c>
      <c r="BAA162" s="16"/>
      <c r="BAB162" s="16"/>
      <c r="BAC162" s="16"/>
      <c r="BAD162" s="16"/>
      <c r="BAE162" s="16"/>
      <c r="BAF162" s="16"/>
      <c r="BAH162" s="15" t="s">
        <v>22</v>
      </c>
      <c r="BAI162" s="16"/>
      <c r="BAJ162" s="16"/>
      <c r="BAK162" s="16"/>
      <c r="BAL162" s="16"/>
      <c r="BAM162" s="16"/>
      <c r="BAN162" s="16"/>
      <c r="BAP162" s="15" t="s">
        <v>22</v>
      </c>
      <c r="BAQ162" s="16"/>
      <c r="BAR162" s="16"/>
      <c r="BAS162" s="16"/>
      <c r="BAT162" s="16"/>
      <c r="BAU162" s="16"/>
      <c r="BAV162" s="16"/>
      <c r="BAX162" s="15" t="s">
        <v>22</v>
      </c>
      <c r="BAY162" s="16"/>
      <c r="BAZ162" s="16"/>
      <c r="BBA162" s="16"/>
      <c r="BBB162" s="16"/>
      <c r="BBC162" s="16"/>
      <c r="BBD162" s="16"/>
      <c r="BBF162" s="15" t="s">
        <v>22</v>
      </c>
      <c r="BBG162" s="16"/>
      <c r="BBH162" s="16"/>
      <c r="BBI162" s="16"/>
      <c r="BBJ162" s="16"/>
      <c r="BBK162" s="16"/>
      <c r="BBL162" s="16"/>
      <c r="BBN162" s="15" t="s">
        <v>22</v>
      </c>
      <c r="BBO162" s="16"/>
      <c r="BBP162" s="16"/>
      <c r="BBQ162" s="16"/>
      <c r="BBR162" s="16"/>
      <c r="BBS162" s="16"/>
      <c r="BBT162" s="16"/>
      <c r="BBV162" s="15" t="s">
        <v>22</v>
      </c>
      <c r="BBW162" s="16"/>
      <c r="BBX162" s="16"/>
      <c r="BBY162" s="16"/>
      <c r="BBZ162" s="16"/>
      <c r="BCA162" s="16"/>
      <c r="BCB162" s="16"/>
      <c r="BCD162" s="15" t="s">
        <v>22</v>
      </c>
      <c r="BCE162" s="16"/>
      <c r="BCF162" s="16"/>
      <c r="BCG162" s="16"/>
      <c r="BCH162" s="16"/>
      <c r="BCI162" s="16"/>
      <c r="BCJ162" s="16"/>
      <c r="BCL162" s="15" t="s">
        <v>22</v>
      </c>
      <c r="BCM162" s="16"/>
      <c r="BCN162" s="16"/>
      <c r="BCO162" s="16"/>
      <c r="BCP162" s="16"/>
      <c r="BCQ162" s="16"/>
      <c r="BCR162" s="16"/>
      <c r="BCT162" s="15" t="s">
        <v>22</v>
      </c>
      <c r="BCU162" s="16"/>
      <c r="BCV162" s="16"/>
      <c r="BCW162" s="16"/>
      <c r="BCX162" s="16"/>
      <c r="BCY162" s="16"/>
      <c r="BCZ162" s="16"/>
      <c r="BDB162" s="15" t="s">
        <v>22</v>
      </c>
      <c r="BDC162" s="16"/>
      <c r="BDD162" s="16"/>
      <c r="BDE162" s="16"/>
      <c r="BDF162" s="16"/>
      <c r="BDG162" s="16"/>
      <c r="BDH162" s="16"/>
      <c r="BDJ162" s="15" t="s">
        <v>22</v>
      </c>
      <c r="BDK162" s="16"/>
      <c r="BDL162" s="16"/>
      <c r="BDM162" s="16"/>
      <c r="BDN162" s="16"/>
      <c r="BDO162" s="16"/>
      <c r="BDP162" s="16"/>
      <c r="BDR162" s="15" t="s">
        <v>22</v>
      </c>
      <c r="BDS162" s="16"/>
      <c r="BDT162" s="16"/>
      <c r="BDU162" s="16"/>
      <c r="BDV162" s="16"/>
      <c r="BDW162" s="16"/>
      <c r="BDX162" s="16"/>
      <c r="BDZ162" s="15" t="s">
        <v>22</v>
      </c>
      <c r="BEA162" s="16"/>
      <c r="BEB162" s="16"/>
      <c r="BEC162" s="16"/>
      <c r="BED162" s="16"/>
      <c r="BEE162" s="16"/>
      <c r="BEF162" s="16"/>
      <c r="BEH162" s="15" t="s">
        <v>22</v>
      </c>
      <c r="BEI162" s="16"/>
      <c r="BEJ162" s="16"/>
      <c r="BEK162" s="16"/>
      <c r="BEL162" s="16"/>
      <c r="BEM162" s="16"/>
      <c r="BEN162" s="16"/>
      <c r="BEP162" s="15" t="s">
        <v>22</v>
      </c>
      <c r="BEQ162" s="16"/>
      <c r="BER162" s="16"/>
      <c r="BES162" s="16"/>
      <c r="BET162" s="16"/>
      <c r="BEU162" s="16"/>
      <c r="BEV162" s="16"/>
      <c r="BEX162" s="15" t="s">
        <v>22</v>
      </c>
      <c r="BEY162" s="16"/>
      <c r="BEZ162" s="16"/>
      <c r="BFA162" s="16"/>
      <c r="BFB162" s="16"/>
      <c r="BFC162" s="16"/>
      <c r="BFD162" s="16"/>
      <c r="BFF162" s="15" t="s">
        <v>22</v>
      </c>
      <c r="BFG162" s="16"/>
      <c r="BFH162" s="16"/>
      <c r="BFI162" s="16"/>
      <c r="BFJ162" s="16"/>
      <c r="BFK162" s="16"/>
      <c r="BFL162" s="16"/>
      <c r="BFN162" s="15" t="s">
        <v>22</v>
      </c>
      <c r="BFO162" s="16"/>
      <c r="BFP162" s="16"/>
      <c r="BFQ162" s="16"/>
      <c r="BFR162" s="16"/>
      <c r="BFS162" s="16"/>
      <c r="BFT162" s="16"/>
      <c r="BFV162" s="15" t="s">
        <v>22</v>
      </c>
      <c r="BFW162" s="16"/>
      <c r="BFX162" s="16"/>
      <c r="BFY162" s="16"/>
      <c r="BFZ162" s="16"/>
      <c r="BGA162" s="16"/>
      <c r="BGB162" s="16"/>
      <c r="BGD162" s="15" t="s">
        <v>22</v>
      </c>
      <c r="BGE162" s="16"/>
      <c r="BGF162" s="16"/>
      <c r="BGG162" s="16"/>
      <c r="BGH162" s="16"/>
      <c r="BGI162" s="16"/>
      <c r="BGJ162" s="16"/>
      <c r="BGL162" s="15" t="s">
        <v>22</v>
      </c>
      <c r="BGM162" s="16"/>
      <c r="BGN162" s="16"/>
      <c r="BGO162" s="16"/>
      <c r="BGP162" s="16"/>
      <c r="BGQ162" s="16"/>
      <c r="BGR162" s="16"/>
      <c r="BGT162" s="15" t="s">
        <v>22</v>
      </c>
      <c r="BGU162" s="16"/>
      <c r="BGV162" s="16"/>
      <c r="BGW162" s="16"/>
      <c r="BGX162" s="16"/>
      <c r="BGY162" s="16"/>
      <c r="BGZ162" s="16"/>
      <c r="BHB162" s="15" t="s">
        <v>22</v>
      </c>
      <c r="BHC162" s="16"/>
      <c r="BHD162" s="16"/>
      <c r="BHE162" s="16"/>
      <c r="BHF162" s="16"/>
      <c r="BHG162" s="16"/>
      <c r="BHH162" s="16"/>
      <c r="BHJ162" s="15" t="s">
        <v>22</v>
      </c>
      <c r="BHK162" s="16"/>
      <c r="BHL162" s="16"/>
      <c r="BHM162" s="16"/>
      <c r="BHN162" s="16"/>
      <c r="BHO162" s="16"/>
      <c r="BHP162" s="16"/>
      <c r="BHR162" s="15" t="s">
        <v>22</v>
      </c>
      <c r="BHS162" s="16"/>
      <c r="BHT162" s="16"/>
      <c r="BHU162" s="16"/>
      <c r="BHV162" s="16"/>
      <c r="BHW162" s="16"/>
      <c r="BHX162" s="16"/>
      <c r="BHZ162" s="15" t="s">
        <v>22</v>
      </c>
      <c r="BIA162" s="16"/>
      <c r="BIB162" s="16"/>
      <c r="BIC162" s="16"/>
      <c r="BID162" s="16"/>
      <c r="BIE162" s="16"/>
      <c r="BIF162" s="16"/>
      <c r="BIH162" s="15" t="s">
        <v>22</v>
      </c>
      <c r="BII162" s="16"/>
      <c r="BIJ162" s="16"/>
      <c r="BIK162" s="16"/>
      <c r="BIL162" s="16"/>
      <c r="BIM162" s="16"/>
      <c r="BIN162" s="16"/>
      <c r="BIP162" s="15" t="s">
        <v>22</v>
      </c>
      <c r="BIQ162" s="16"/>
      <c r="BIR162" s="16"/>
      <c r="BIS162" s="16"/>
      <c r="BIT162" s="16"/>
      <c r="BIU162" s="16"/>
      <c r="BIV162" s="16"/>
      <c r="BIX162" s="15" t="s">
        <v>22</v>
      </c>
      <c r="BIY162" s="16"/>
      <c r="BIZ162" s="16"/>
      <c r="BJA162" s="16"/>
      <c r="BJB162" s="16"/>
      <c r="BJC162" s="16"/>
      <c r="BJD162" s="16"/>
      <c r="BJF162" s="15" t="s">
        <v>22</v>
      </c>
      <c r="BJG162" s="16"/>
      <c r="BJH162" s="16"/>
      <c r="BJI162" s="16"/>
      <c r="BJJ162" s="16"/>
      <c r="BJK162" s="16"/>
      <c r="BJL162" s="16"/>
      <c r="BJN162" s="15" t="s">
        <v>22</v>
      </c>
      <c r="BJO162" s="16"/>
      <c r="BJP162" s="16"/>
      <c r="BJQ162" s="16"/>
      <c r="BJR162" s="16"/>
      <c r="BJS162" s="16"/>
      <c r="BJT162" s="16"/>
      <c r="BJV162" s="15" t="s">
        <v>22</v>
      </c>
      <c r="BJW162" s="16"/>
      <c r="BJX162" s="16"/>
      <c r="BJY162" s="16"/>
      <c r="BJZ162" s="16"/>
      <c r="BKA162" s="16"/>
      <c r="BKB162" s="16"/>
      <c r="BKD162" s="15" t="s">
        <v>22</v>
      </c>
      <c r="BKE162" s="16"/>
      <c r="BKF162" s="16"/>
      <c r="BKG162" s="16"/>
      <c r="BKH162" s="16"/>
      <c r="BKI162" s="16"/>
      <c r="BKJ162" s="16"/>
      <c r="BKL162" s="15" t="s">
        <v>22</v>
      </c>
      <c r="BKM162" s="16"/>
      <c r="BKN162" s="16"/>
      <c r="BKO162" s="16"/>
      <c r="BKP162" s="16"/>
      <c r="BKQ162" s="16"/>
      <c r="BKR162" s="16"/>
      <c r="BKT162" s="15" t="s">
        <v>22</v>
      </c>
      <c r="BKU162" s="16"/>
      <c r="BKV162" s="16"/>
      <c r="BKW162" s="16"/>
      <c r="BKX162" s="16"/>
      <c r="BKY162" s="16"/>
      <c r="BKZ162" s="16"/>
      <c r="BLB162" s="15" t="s">
        <v>22</v>
      </c>
      <c r="BLC162" s="16"/>
      <c r="BLD162" s="16"/>
      <c r="BLE162" s="16"/>
      <c r="BLF162" s="16"/>
      <c r="BLG162" s="16"/>
      <c r="BLH162" s="16"/>
      <c r="BLJ162" s="15" t="s">
        <v>22</v>
      </c>
      <c r="BLK162" s="16"/>
      <c r="BLL162" s="16"/>
      <c r="BLM162" s="16"/>
      <c r="BLN162" s="16"/>
      <c r="BLO162" s="16"/>
      <c r="BLP162" s="16"/>
      <c r="BLR162" s="15" t="s">
        <v>22</v>
      </c>
      <c r="BLS162" s="16"/>
      <c r="BLT162" s="16"/>
      <c r="BLU162" s="16"/>
      <c r="BLV162" s="16"/>
      <c r="BLW162" s="16"/>
      <c r="BLX162" s="16"/>
      <c r="BLZ162" s="15" t="s">
        <v>22</v>
      </c>
      <c r="BMA162" s="16"/>
      <c r="BMB162" s="16"/>
      <c r="BMC162" s="16"/>
      <c r="BMD162" s="16"/>
      <c r="BME162" s="16"/>
      <c r="BMF162" s="16"/>
      <c r="BMH162" s="15" t="s">
        <v>22</v>
      </c>
      <c r="BMI162" s="16"/>
      <c r="BMJ162" s="16"/>
      <c r="BMK162" s="16"/>
      <c r="BML162" s="16"/>
      <c r="BMM162" s="16"/>
      <c r="BMN162" s="16"/>
      <c r="BMP162" s="15" t="s">
        <v>22</v>
      </c>
      <c r="BMQ162" s="16"/>
      <c r="BMR162" s="16"/>
      <c r="BMS162" s="16"/>
      <c r="BMT162" s="16"/>
      <c r="BMU162" s="16"/>
      <c r="BMV162" s="16"/>
      <c r="BMX162" s="15" t="s">
        <v>22</v>
      </c>
      <c r="BMY162" s="16"/>
      <c r="BMZ162" s="16"/>
      <c r="BNA162" s="16"/>
      <c r="BNB162" s="16"/>
      <c r="BNC162" s="16"/>
      <c r="BND162" s="16"/>
      <c r="BNF162" s="15" t="s">
        <v>22</v>
      </c>
      <c r="BNG162" s="16"/>
      <c r="BNH162" s="16"/>
      <c r="BNI162" s="16"/>
      <c r="BNJ162" s="16"/>
      <c r="BNK162" s="16"/>
      <c r="BNL162" s="16"/>
      <c r="BNN162" s="15" t="s">
        <v>22</v>
      </c>
      <c r="BNO162" s="16"/>
      <c r="BNP162" s="16"/>
      <c r="BNQ162" s="16"/>
      <c r="BNR162" s="16"/>
      <c r="BNS162" s="16"/>
      <c r="BNT162" s="16"/>
      <c r="BNV162" s="15" t="s">
        <v>22</v>
      </c>
      <c r="BNW162" s="16"/>
      <c r="BNX162" s="16"/>
      <c r="BNY162" s="16"/>
      <c r="BNZ162" s="16"/>
      <c r="BOA162" s="16"/>
      <c r="BOB162" s="16"/>
      <c r="BOD162" s="15" t="s">
        <v>22</v>
      </c>
      <c r="BOE162" s="16"/>
      <c r="BOF162" s="16"/>
      <c r="BOG162" s="16"/>
      <c r="BOH162" s="16"/>
      <c r="BOI162" s="16"/>
      <c r="BOJ162" s="16"/>
      <c r="BOL162" s="15" t="s">
        <v>22</v>
      </c>
      <c r="BOM162" s="16"/>
      <c r="BON162" s="16"/>
      <c r="BOO162" s="16"/>
      <c r="BOP162" s="16"/>
      <c r="BOQ162" s="16"/>
      <c r="BOR162" s="16"/>
      <c r="BOT162" s="15" t="s">
        <v>22</v>
      </c>
      <c r="BOU162" s="16"/>
      <c r="BOV162" s="16"/>
      <c r="BOW162" s="16"/>
      <c r="BOX162" s="16"/>
      <c r="BOY162" s="16"/>
      <c r="BOZ162" s="16"/>
      <c r="BPB162" s="15" t="s">
        <v>22</v>
      </c>
      <c r="BPC162" s="16"/>
      <c r="BPD162" s="16"/>
      <c r="BPE162" s="16"/>
      <c r="BPF162" s="16"/>
      <c r="BPG162" s="16"/>
      <c r="BPH162" s="16"/>
      <c r="BPJ162" s="15" t="s">
        <v>22</v>
      </c>
      <c r="BPK162" s="16"/>
      <c r="BPL162" s="16"/>
      <c r="BPM162" s="16"/>
      <c r="BPN162" s="16"/>
      <c r="BPO162" s="16"/>
      <c r="BPP162" s="16"/>
      <c r="BPR162" s="15" t="s">
        <v>22</v>
      </c>
      <c r="BPS162" s="16"/>
      <c r="BPT162" s="16"/>
      <c r="BPU162" s="16"/>
      <c r="BPV162" s="16"/>
      <c r="BPW162" s="16"/>
      <c r="BPX162" s="16"/>
      <c r="BPZ162" s="15" t="s">
        <v>22</v>
      </c>
      <c r="BQA162" s="16"/>
      <c r="BQB162" s="16"/>
      <c r="BQC162" s="16"/>
      <c r="BQD162" s="16"/>
      <c r="BQE162" s="16"/>
      <c r="BQF162" s="16"/>
      <c r="BQH162" s="15" t="s">
        <v>22</v>
      </c>
      <c r="BQI162" s="16"/>
      <c r="BQJ162" s="16"/>
      <c r="BQK162" s="16"/>
      <c r="BQL162" s="16"/>
      <c r="BQM162" s="16"/>
      <c r="BQN162" s="16"/>
      <c r="BQP162" s="15" t="s">
        <v>22</v>
      </c>
      <c r="BQQ162" s="16"/>
      <c r="BQR162" s="16"/>
      <c r="BQS162" s="16"/>
      <c r="BQT162" s="16"/>
      <c r="BQU162" s="16"/>
      <c r="BQV162" s="16"/>
      <c r="BQX162" s="15" t="s">
        <v>22</v>
      </c>
      <c r="BQY162" s="16"/>
      <c r="BQZ162" s="16"/>
      <c r="BRA162" s="16"/>
      <c r="BRB162" s="16"/>
      <c r="BRC162" s="16"/>
      <c r="BRD162" s="16"/>
      <c r="BRF162" s="15" t="s">
        <v>22</v>
      </c>
      <c r="BRG162" s="16"/>
      <c r="BRH162" s="16"/>
      <c r="BRI162" s="16"/>
      <c r="BRJ162" s="16"/>
      <c r="BRK162" s="16"/>
      <c r="BRL162" s="16"/>
      <c r="BRN162" s="15" t="s">
        <v>22</v>
      </c>
      <c r="BRO162" s="16"/>
      <c r="BRP162" s="16"/>
      <c r="BRQ162" s="16"/>
      <c r="BRR162" s="16"/>
      <c r="BRS162" s="16"/>
      <c r="BRT162" s="16"/>
      <c r="BRV162" s="15" t="s">
        <v>22</v>
      </c>
      <c r="BRW162" s="16"/>
      <c r="BRX162" s="16"/>
      <c r="BRY162" s="16"/>
      <c r="BRZ162" s="16"/>
      <c r="BSA162" s="16"/>
      <c r="BSB162" s="16"/>
      <c r="BSD162" s="15" t="s">
        <v>22</v>
      </c>
      <c r="BSE162" s="16"/>
      <c r="BSF162" s="16"/>
      <c r="BSG162" s="16"/>
      <c r="BSH162" s="16"/>
      <c r="BSI162" s="16"/>
      <c r="BSJ162" s="16"/>
      <c r="BSL162" s="15" t="s">
        <v>22</v>
      </c>
      <c r="BSM162" s="16"/>
      <c r="BSN162" s="16"/>
      <c r="BSO162" s="16"/>
      <c r="BSP162" s="16"/>
      <c r="BSQ162" s="16"/>
      <c r="BSR162" s="16"/>
      <c r="BST162" s="15" t="s">
        <v>22</v>
      </c>
      <c r="BSU162" s="16"/>
      <c r="BSV162" s="16"/>
      <c r="BSW162" s="16"/>
      <c r="BSX162" s="16"/>
      <c r="BSY162" s="16"/>
      <c r="BSZ162" s="16"/>
      <c r="BTB162" s="15" t="s">
        <v>22</v>
      </c>
      <c r="BTC162" s="16"/>
      <c r="BTD162" s="16"/>
      <c r="BTE162" s="16"/>
      <c r="BTF162" s="16"/>
      <c r="BTG162" s="16"/>
      <c r="BTH162" s="16"/>
      <c r="BTJ162" s="15" t="s">
        <v>22</v>
      </c>
      <c r="BTK162" s="16"/>
      <c r="BTL162" s="16"/>
      <c r="BTM162" s="16"/>
      <c r="BTN162" s="16"/>
      <c r="BTO162" s="16"/>
      <c r="BTP162" s="16"/>
      <c r="BTR162" s="15" t="s">
        <v>22</v>
      </c>
      <c r="BTS162" s="16"/>
      <c r="BTT162" s="16"/>
      <c r="BTU162" s="16"/>
      <c r="BTV162" s="16"/>
      <c r="BTW162" s="16"/>
      <c r="BTX162" s="16"/>
      <c r="BTZ162" s="15" t="s">
        <v>22</v>
      </c>
      <c r="BUA162" s="16"/>
      <c r="BUB162" s="16"/>
      <c r="BUC162" s="16"/>
      <c r="BUD162" s="16"/>
      <c r="BUE162" s="16"/>
      <c r="BUF162" s="16"/>
      <c r="BUH162" s="15" t="s">
        <v>22</v>
      </c>
      <c r="BUI162" s="16"/>
      <c r="BUJ162" s="16"/>
      <c r="BUK162" s="16"/>
      <c r="BUL162" s="16"/>
      <c r="BUM162" s="16"/>
      <c r="BUN162" s="16"/>
      <c r="BUP162" s="15" t="s">
        <v>22</v>
      </c>
      <c r="BUQ162" s="16"/>
      <c r="BUR162" s="16"/>
      <c r="BUS162" s="16"/>
      <c r="BUT162" s="16"/>
      <c r="BUU162" s="16"/>
      <c r="BUV162" s="16"/>
      <c r="BUX162" s="15" t="s">
        <v>22</v>
      </c>
      <c r="BUY162" s="16"/>
      <c r="BUZ162" s="16"/>
      <c r="BVA162" s="16"/>
      <c r="BVB162" s="16"/>
      <c r="BVC162" s="16"/>
      <c r="BVD162" s="16"/>
      <c r="BVF162" s="15" t="s">
        <v>22</v>
      </c>
      <c r="BVG162" s="16"/>
      <c r="BVH162" s="16"/>
      <c r="BVI162" s="16"/>
      <c r="BVJ162" s="16"/>
      <c r="BVK162" s="16"/>
      <c r="BVL162" s="16"/>
      <c r="BVN162" s="15" t="s">
        <v>22</v>
      </c>
      <c r="BVO162" s="16"/>
      <c r="BVP162" s="16"/>
      <c r="BVQ162" s="16"/>
      <c r="BVR162" s="16"/>
      <c r="BVS162" s="16"/>
      <c r="BVT162" s="16"/>
      <c r="BVV162" s="15" t="s">
        <v>22</v>
      </c>
      <c r="BVW162" s="16"/>
      <c r="BVX162" s="16"/>
      <c r="BVY162" s="16"/>
      <c r="BVZ162" s="16"/>
      <c r="BWA162" s="16"/>
      <c r="BWB162" s="16"/>
      <c r="BWD162" s="15" t="s">
        <v>22</v>
      </c>
      <c r="BWE162" s="16"/>
      <c r="BWF162" s="16"/>
      <c r="BWG162" s="16"/>
      <c r="BWH162" s="16"/>
      <c r="BWI162" s="16"/>
      <c r="BWJ162" s="16"/>
      <c r="BWL162" s="15" t="s">
        <v>22</v>
      </c>
      <c r="BWM162" s="16"/>
      <c r="BWN162" s="16"/>
      <c r="BWO162" s="16"/>
      <c r="BWP162" s="16"/>
      <c r="BWQ162" s="16"/>
      <c r="BWR162" s="16"/>
      <c r="BWT162" s="15" t="s">
        <v>22</v>
      </c>
      <c r="BWU162" s="16"/>
      <c r="BWV162" s="16"/>
      <c r="BWW162" s="16"/>
      <c r="BWX162" s="16"/>
      <c r="BWY162" s="16"/>
      <c r="BWZ162" s="16"/>
      <c r="BXB162" s="15" t="s">
        <v>22</v>
      </c>
      <c r="BXC162" s="16"/>
      <c r="BXD162" s="16"/>
      <c r="BXE162" s="16"/>
      <c r="BXF162" s="16"/>
      <c r="BXG162" s="16"/>
      <c r="BXH162" s="16"/>
      <c r="BXJ162" s="15" t="s">
        <v>22</v>
      </c>
      <c r="BXK162" s="16"/>
      <c r="BXL162" s="16"/>
      <c r="BXM162" s="16"/>
      <c r="BXN162" s="16"/>
      <c r="BXO162" s="16"/>
      <c r="BXP162" s="16"/>
      <c r="BXR162" s="15" t="s">
        <v>22</v>
      </c>
      <c r="BXS162" s="16"/>
      <c r="BXT162" s="16"/>
      <c r="BXU162" s="16"/>
      <c r="BXV162" s="16"/>
      <c r="BXW162" s="16"/>
      <c r="BXX162" s="16"/>
      <c r="BXZ162" s="15" t="s">
        <v>22</v>
      </c>
      <c r="BYA162" s="16"/>
      <c r="BYB162" s="16"/>
      <c r="BYC162" s="16"/>
      <c r="BYD162" s="16"/>
      <c r="BYE162" s="16"/>
      <c r="BYF162" s="16"/>
      <c r="BYH162" s="15" t="s">
        <v>22</v>
      </c>
      <c r="BYI162" s="16"/>
      <c r="BYJ162" s="16"/>
      <c r="BYK162" s="16"/>
      <c r="BYL162" s="16"/>
      <c r="BYM162" s="16"/>
      <c r="BYN162" s="16"/>
      <c r="BYP162" s="15" t="s">
        <v>22</v>
      </c>
      <c r="BYQ162" s="16"/>
      <c r="BYR162" s="16"/>
      <c r="BYS162" s="16"/>
      <c r="BYT162" s="16"/>
      <c r="BYU162" s="16"/>
      <c r="BYV162" s="16"/>
      <c r="BYX162" s="15" t="s">
        <v>22</v>
      </c>
      <c r="BYY162" s="16"/>
      <c r="BYZ162" s="16"/>
      <c r="BZA162" s="16"/>
      <c r="BZB162" s="16"/>
      <c r="BZC162" s="16"/>
      <c r="BZD162" s="16"/>
      <c r="BZF162" s="15" t="s">
        <v>22</v>
      </c>
      <c r="BZG162" s="16"/>
      <c r="BZH162" s="16"/>
      <c r="BZI162" s="16"/>
      <c r="BZJ162" s="16"/>
      <c r="BZK162" s="16"/>
      <c r="BZL162" s="16"/>
      <c r="BZN162" s="15" t="s">
        <v>22</v>
      </c>
      <c r="BZO162" s="16"/>
      <c r="BZP162" s="16"/>
      <c r="BZQ162" s="16"/>
      <c r="BZR162" s="16"/>
      <c r="BZS162" s="16"/>
      <c r="BZT162" s="16"/>
      <c r="BZV162" s="15" t="s">
        <v>22</v>
      </c>
      <c r="BZW162" s="16"/>
      <c r="BZX162" s="16"/>
      <c r="BZY162" s="16"/>
      <c r="BZZ162" s="16"/>
      <c r="CAA162" s="16"/>
      <c r="CAB162" s="16"/>
      <c r="CAD162" s="15" t="s">
        <v>22</v>
      </c>
      <c r="CAE162" s="16"/>
      <c r="CAF162" s="16"/>
      <c r="CAG162" s="16"/>
      <c r="CAH162" s="16"/>
      <c r="CAI162" s="16"/>
      <c r="CAJ162" s="16"/>
      <c r="CAL162" s="15" t="s">
        <v>22</v>
      </c>
      <c r="CAM162" s="16"/>
      <c r="CAN162" s="16"/>
      <c r="CAO162" s="16"/>
      <c r="CAP162" s="16"/>
      <c r="CAQ162" s="16"/>
      <c r="CAR162" s="16"/>
      <c r="CAT162" s="15" t="s">
        <v>22</v>
      </c>
      <c r="CAU162" s="16"/>
      <c r="CAV162" s="16"/>
      <c r="CAW162" s="16"/>
      <c r="CAX162" s="16"/>
      <c r="CAY162" s="16"/>
      <c r="CAZ162" s="16"/>
      <c r="CBB162" s="15" t="s">
        <v>22</v>
      </c>
      <c r="CBC162" s="16"/>
      <c r="CBD162" s="16"/>
      <c r="CBE162" s="16"/>
      <c r="CBF162" s="16"/>
      <c r="CBG162" s="16"/>
      <c r="CBH162" s="16"/>
      <c r="CBJ162" s="15" t="s">
        <v>22</v>
      </c>
      <c r="CBK162" s="16"/>
      <c r="CBL162" s="16"/>
      <c r="CBM162" s="16"/>
      <c r="CBN162" s="16"/>
      <c r="CBO162" s="16"/>
      <c r="CBP162" s="16"/>
      <c r="CBR162" s="15" t="s">
        <v>22</v>
      </c>
      <c r="CBS162" s="16"/>
      <c r="CBT162" s="16"/>
      <c r="CBU162" s="16"/>
      <c r="CBV162" s="16"/>
      <c r="CBW162" s="16"/>
      <c r="CBX162" s="16"/>
      <c r="CBZ162" s="15" t="s">
        <v>22</v>
      </c>
      <c r="CCA162" s="16"/>
      <c r="CCB162" s="16"/>
      <c r="CCC162" s="16"/>
      <c r="CCD162" s="16"/>
      <c r="CCE162" s="16"/>
      <c r="CCF162" s="16"/>
      <c r="CCH162" s="15" t="s">
        <v>22</v>
      </c>
      <c r="CCI162" s="16"/>
      <c r="CCJ162" s="16"/>
      <c r="CCK162" s="16"/>
      <c r="CCL162" s="16"/>
      <c r="CCM162" s="16"/>
      <c r="CCN162" s="16"/>
      <c r="CCP162" s="15" t="s">
        <v>22</v>
      </c>
      <c r="CCQ162" s="16"/>
      <c r="CCR162" s="16"/>
      <c r="CCS162" s="16"/>
      <c r="CCT162" s="16"/>
      <c r="CCU162" s="16"/>
      <c r="CCV162" s="16"/>
      <c r="CCX162" s="15" t="s">
        <v>22</v>
      </c>
      <c r="CCY162" s="16"/>
      <c r="CCZ162" s="16"/>
      <c r="CDA162" s="16"/>
      <c r="CDB162" s="16"/>
      <c r="CDC162" s="16"/>
      <c r="CDD162" s="16"/>
      <c r="CDF162" s="15" t="s">
        <v>22</v>
      </c>
      <c r="CDG162" s="16"/>
      <c r="CDH162" s="16"/>
      <c r="CDI162" s="16"/>
      <c r="CDJ162" s="16"/>
      <c r="CDK162" s="16"/>
      <c r="CDL162" s="16"/>
      <c r="CDN162" s="15" t="s">
        <v>22</v>
      </c>
      <c r="CDO162" s="16"/>
      <c r="CDP162" s="16"/>
      <c r="CDQ162" s="16"/>
      <c r="CDR162" s="16"/>
      <c r="CDS162" s="16"/>
      <c r="CDT162" s="16"/>
      <c r="CDV162" s="15" t="s">
        <v>22</v>
      </c>
      <c r="CDW162" s="16"/>
      <c r="CDX162" s="16"/>
      <c r="CDY162" s="16"/>
      <c r="CDZ162" s="16"/>
      <c r="CEA162" s="16"/>
      <c r="CEB162" s="16"/>
      <c r="CED162" s="15" t="s">
        <v>22</v>
      </c>
      <c r="CEE162" s="16"/>
      <c r="CEF162" s="16"/>
      <c r="CEG162" s="16"/>
      <c r="CEH162" s="16"/>
      <c r="CEI162" s="16"/>
      <c r="CEJ162" s="16"/>
      <c r="CEL162" s="15" t="s">
        <v>22</v>
      </c>
      <c r="CEM162" s="16"/>
      <c r="CEN162" s="16"/>
      <c r="CEO162" s="16"/>
      <c r="CEP162" s="16"/>
      <c r="CEQ162" s="16"/>
      <c r="CER162" s="16"/>
      <c r="CET162" s="15" t="s">
        <v>22</v>
      </c>
      <c r="CEU162" s="16"/>
      <c r="CEV162" s="16"/>
      <c r="CEW162" s="16"/>
      <c r="CEX162" s="16"/>
      <c r="CEY162" s="16"/>
      <c r="CEZ162" s="16"/>
      <c r="CFB162" s="15" t="s">
        <v>22</v>
      </c>
      <c r="CFC162" s="16"/>
      <c r="CFD162" s="16"/>
      <c r="CFE162" s="16"/>
      <c r="CFF162" s="16"/>
      <c r="CFG162" s="16"/>
      <c r="CFH162" s="16"/>
      <c r="CFJ162" s="15" t="s">
        <v>22</v>
      </c>
      <c r="CFK162" s="16"/>
      <c r="CFL162" s="16"/>
      <c r="CFM162" s="16"/>
      <c r="CFN162" s="16"/>
      <c r="CFO162" s="16"/>
      <c r="CFP162" s="16"/>
      <c r="CFR162" s="15" t="s">
        <v>22</v>
      </c>
      <c r="CFS162" s="16"/>
      <c r="CFT162" s="16"/>
      <c r="CFU162" s="16"/>
      <c r="CFV162" s="16"/>
      <c r="CFW162" s="16"/>
      <c r="CFX162" s="16"/>
      <c r="CFZ162" s="15" t="s">
        <v>22</v>
      </c>
      <c r="CGA162" s="16"/>
      <c r="CGB162" s="16"/>
      <c r="CGC162" s="16"/>
      <c r="CGD162" s="16"/>
      <c r="CGE162" s="16"/>
      <c r="CGF162" s="16"/>
      <c r="CGH162" s="15" t="s">
        <v>22</v>
      </c>
      <c r="CGI162" s="16"/>
      <c r="CGJ162" s="16"/>
      <c r="CGK162" s="16"/>
      <c r="CGL162" s="16"/>
      <c r="CGM162" s="16"/>
      <c r="CGN162" s="16"/>
      <c r="CGP162" s="15" t="s">
        <v>22</v>
      </c>
      <c r="CGQ162" s="16"/>
      <c r="CGR162" s="16"/>
      <c r="CGS162" s="16"/>
      <c r="CGT162" s="16"/>
      <c r="CGU162" s="16"/>
      <c r="CGV162" s="16"/>
      <c r="CGX162" s="15" t="s">
        <v>22</v>
      </c>
      <c r="CGY162" s="16"/>
      <c r="CGZ162" s="16"/>
      <c r="CHA162" s="16"/>
      <c r="CHB162" s="16"/>
      <c r="CHC162" s="16"/>
      <c r="CHD162" s="16"/>
      <c r="CHF162" s="15" t="s">
        <v>22</v>
      </c>
      <c r="CHG162" s="16"/>
      <c r="CHH162" s="16"/>
      <c r="CHI162" s="16"/>
      <c r="CHJ162" s="16"/>
      <c r="CHK162" s="16"/>
      <c r="CHL162" s="16"/>
      <c r="CHN162" s="15" t="s">
        <v>22</v>
      </c>
      <c r="CHO162" s="16"/>
      <c r="CHP162" s="16"/>
      <c r="CHQ162" s="16"/>
      <c r="CHR162" s="16"/>
      <c r="CHS162" s="16"/>
      <c r="CHT162" s="16"/>
      <c r="CHV162" s="15" t="s">
        <v>22</v>
      </c>
      <c r="CHW162" s="16"/>
      <c r="CHX162" s="16"/>
      <c r="CHY162" s="16"/>
      <c r="CHZ162" s="16"/>
      <c r="CIA162" s="16"/>
      <c r="CIB162" s="16"/>
      <c r="CID162" s="15" t="s">
        <v>22</v>
      </c>
      <c r="CIE162" s="16"/>
      <c r="CIF162" s="16"/>
      <c r="CIG162" s="16"/>
      <c r="CIH162" s="16"/>
      <c r="CII162" s="16"/>
      <c r="CIJ162" s="16"/>
      <c r="CIL162" s="15" t="s">
        <v>22</v>
      </c>
      <c r="CIM162" s="16"/>
      <c r="CIN162" s="16"/>
      <c r="CIO162" s="16"/>
      <c r="CIP162" s="16"/>
      <c r="CIQ162" s="16"/>
      <c r="CIR162" s="16"/>
      <c r="CIT162" s="15" t="s">
        <v>22</v>
      </c>
      <c r="CIU162" s="16"/>
      <c r="CIV162" s="16"/>
      <c r="CIW162" s="16"/>
      <c r="CIX162" s="16"/>
      <c r="CIY162" s="16"/>
      <c r="CIZ162" s="16"/>
      <c r="CJB162" s="15" t="s">
        <v>22</v>
      </c>
      <c r="CJC162" s="16"/>
      <c r="CJD162" s="16"/>
      <c r="CJE162" s="16"/>
      <c r="CJF162" s="16"/>
      <c r="CJG162" s="16"/>
      <c r="CJH162" s="16"/>
      <c r="CJJ162" s="15" t="s">
        <v>22</v>
      </c>
      <c r="CJK162" s="16"/>
      <c r="CJL162" s="16"/>
      <c r="CJM162" s="16"/>
      <c r="CJN162" s="16"/>
      <c r="CJO162" s="16"/>
      <c r="CJP162" s="16"/>
      <c r="CJR162" s="15" t="s">
        <v>22</v>
      </c>
      <c r="CJS162" s="16"/>
      <c r="CJT162" s="16"/>
      <c r="CJU162" s="16"/>
      <c r="CJV162" s="16"/>
      <c r="CJW162" s="16"/>
      <c r="CJX162" s="16"/>
      <c r="CJZ162" s="15" t="s">
        <v>22</v>
      </c>
      <c r="CKA162" s="16"/>
      <c r="CKB162" s="16"/>
      <c r="CKC162" s="16"/>
      <c r="CKD162" s="16"/>
      <c r="CKE162" s="16"/>
      <c r="CKF162" s="16"/>
      <c r="CKH162" s="15" t="s">
        <v>22</v>
      </c>
      <c r="CKI162" s="16"/>
      <c r="CKJ162" s="16"/>
      <c r="CKK162" s="16"/>
      <c r="CKL162" s="16"/>
      <c r="CKM162" s="16"/>
      <c r="CKN162" s="16"/>
      <c r="CKP162" s="15" t="s">
        <v>22</v>
      </c>
      <c r="CKQ162" s="16"/>
      <c r="CKR162" s="16"/>
      <c r="CKS162" s="16"/>
      <c r="CKT162" s="16"/>
      <c r="CKU162" s="16"/>
      <c r="CKV162" s="16"/>
      <c r="CKX162" s="15" t="s">
        <v>22</v>
      </c>
      <c r="CKY162" s="16"/>
      <c r="CKZ162" s="16"/>
      <c r="CLA162" s="16"/>
      <c r="CLB162" s="16"/>
      <c r="CLC162" s="16"/>
      <c r="CLD162" s="16"/>
      <c r="CLF162" s="15" t="s">
        <v>22</v>
      </c>
      <c r="CLG162" s="16"/>
      <c r="CLH162" s="16"/>
      <c r="CLI162" s="16"/>
      <c r="CLJ162" s="16"/>
      <c r="CLK162" s="16"/>
      <c r="CLL162" s="16"/>
      <c r="CLN162" s="15" t="s">
        <v>22</v>
      </c>
      <c r="CLO162" s="16"/>
      <c r="CLP162" s="16"/>
      <c r="CLQ162" s="16"/>
      <c r="CLR162" s="16"/>
      <c r="CLS162" s="16"/>
      <c r="CLT162" s="16"/>
      <c r="CLV162" s="15" t="s">
        <v>22</v>
      </c>
      <c r="CLW162" s="16"/>
      <c r="CLX162" s="16"/>
      <c r="CLY162" s="16"/>
      <c r="CLZ162" s="16"/>
      <c r="CMA162" s="16"/>
      <c r="CMB162" s="16"/>
      <c r="CMD162" s="15" t="s">
        <v>22</v>
      </c>
      <c r="CME162" s="16"/>
      <c r="CMF162" s="16"/>
      <c r="CMG162" s="16"/>
      <c r="CMH162" s="16"/>
      <c r="CMI162" s="16"/>
      <c r="CMJ162" s="16"/>
      <c r="CML162" s="15" t="s">
        <v>22</v>
      </c>
      <c r="CMM162" s="16"/>
      <c r="CMN162" s="16"/>
      <c r="CMO162" s="16"/>
      <c r="CMP162" s="16"/>
      <c r="CMQ162" s="16"/>
      <c r="CMR162" s="16"/>
      <c r="CMT162" s="15" t="s">
        <v>22</v>
      </c>
      <c r="CMU162" s="16"/>
      <c r="CMV162" s="16"/>
      <c r="CMW162" s="16"/>
      <c r="CMX162" s="16"/>
      <c r="CMY162" s="16"/>
      <c r="CMZ162" s="16"/>
      <c r="CNB162" s="15" t="s">
        <v>22</v>
      </c>
      <c r="CNC162" s="16"/>
      <c r="CND162" s="16"/>
      <c r="CNE162" s="16"/>
      <c r="CNF162" s="16"/>
      <c r="CNG162" s="16"/>
      <c r="CNH162" s="16"/>
      <c r="CNJ162" s="15" t="s">
        <v>22</v>
      </c>
      <c r="CNK162" s="16"/>
      <c r="CNL162" s="16"/>
      <c r="CNM162" s="16"/>
      <c r="CNN162" s="16"/>
      <c r="CNO162" s="16"/>
      <c r="CNP162" s="16"/>
      <c r="CNR162" s="15" t="s">
        <v>22</v>
      </c>
      <c r="CNS162" s="16"/>
      <c r="CNT162" s="16"/>
      <c r="CNU162" s="16"/>
      <c r="CNV162" s="16"/>
      <c r="CNW162" s="16"/>
      <c r="CNX162" s="16"/>
      <c r="CNZ162" s="15" t="s">
        <v>22</v>
      </c>
      <c r="COA162" s="16"/>
      <c r="COB162" s="16"/>
      <c r="COC162" s="16"/>
      <c r="COD162" s="16"/>
      <c r="COE162" s="16"/>
      <c r="COF162" s="16"/>
      <c r="COH162" s="15" t="s">
        <v>22</v>
      </c>
      <c r="COI162" s="16"/>
      <c r="COJ162" s="16"/>
      <c r="COK162" s="16"/>
      <c r="COL162" s="16"/>
      <c r="COM162" s="16"/>
      <c r="CON162" s="16"/>
      <c r="COP162" s="15" t="s">
        <v>22</v>
      </c>
      <c r="COQ162" s="16"/>
      <c r="COR162" s="16"/>
      <c r="COS162" s="16"/>
      <c r="COT162" s="16"/>
      <c r="COU162" s="16"/>
      <c r="COV162" s="16"/>
      <c r="COX162" s="15" t="s">
        <v>22</v>
      </c>
      <c r="COY162" s="16"/>
      <c r="COZ162" s="16"/>
      <c r="CPA162" s="16"/>
      <c r="CPB162" s="16"/>
      <c r="CPC162" s="16"/>
      <c r="CPD162" s="16"/>
      <c r="CPF162" s="15" t="s">
        <v>22</v>
      </c>
      <c r="CPG162" s="16"/>
      <c r="CPH162" s="16"/>
      <c r="CPI162" s="16"/>
      <c r="CPJ162" s="16"/>
      <c r="CPK162" s="16"/>
      <c r="CPL162" s="16"/>
      <c r="CPN162" s="15" t="s">
        <v>22</v>
      </c>
      <c r="CPO162" s="16"/>
      <c r="CPP162" s="16"/>
      <c r="CPQ162" s="16"/>
      <c r="CPR162" s="16"/>
      <c r="CPS162" s="16"/>
      <c r="CPT162" s="16"/>
      <c r="CPV162" s="15" t="s">
        <v>22</v>
      </c>
      <c r="CPW162" s="16"/>
      <c r="CPX162" s="16"/>
      <c r="CPY162" s="16"/>
      <c r="CPZ162" s="16"/>
      <c r="CQA162" s="16"/>
      <c r="CQB162" s="16"/>
      <c r="CQD162" s="15" t="s">
        <v>22</v>
      </c>
      <c r="CQE162" s="16"/>
      <c r="CQF162" s="16"/>
      <c r="CQG162" s="16"/>
      <c r="CQH162" s="16"/>
      <c r="CQI162" s="16"/>
      <c r="CQJ162" s="16"/>
      <c r="CQL162" s="15" t="s">
        <v>22</v>
      </c>
      <c r="CQM162" s="16"/>
      <c r="CQN162" s="16"/>
      <c r="CQO162" s="16"/>
      <c r="CQP162" s="16"/>
      <c r="CQQ162" s="16"/>
      <c r="CQR162" s="16"/>
      <c r="CQT162" s="15" t="s">
        <v>22</v>
      </c>
      <c r="CQU162" s="16"/>
      <c r="CQV162" s="16"/>
      <c r="CQW162" s="16"/>
      <c r="CQX162" s="16"/>
      <c r="CQY162" s="16"/>
      <c r="CQZ162" s="16"/>
      <c r="CRB162" s="15" t="s">
        <v>22</v>
      </c>
      <c r="CRC162" s="16"/>
      <c r="CRD162" s="16"/>
      <c r="CRE162" s="16"/>
      <c r="CRF162" s="16"/>
      <c r="CRG162" s="16"/>
      <c r="CRH162" s="16"/>
      <c r="CRJ162" s="15" t="s">
        <v>22</v>
      </c>
      <c r="CRK162" s="16"/>
      <c r="CRL162" s="16"/>
      <c r="CRM162" s="16"/>
      <c r="CRN162" s="16"/>
      <c r="CRO162" s="16"/>
      <c r="CRP162" s="16"/>
      <c r="CRR162" s="15" t="s">
        <v>22</v>
      </c>
      <c r="CRS162" s="16"/>
      <c r="CRT162" s="16"/>
      <c r="CRU162" s="16"/>
      <c r="CRV162" s="16"/>
      <c r="CRW162" s="16"/>
      <c r="CRX162" s="16"/>
      <c r="CRZ162" s="15" t="s">
        <v>22</v>
      </c>
      <c r="CSA162" s="16"/>
      <c r="CSB162" s="16"/>
      <c r="CSC162" s="16"/>
      <c r="CSD162" s="16"/>
      <c r="CSE162" s="16"/>
      <c r="CSF162" s="16"/>
      <c r="CSH162" s="15" t="s">
        <v>22</v>
      </c>
      <c r="CSI162" s="16"/>
      <c r="CSJ162" s="16"/>
      <c r="CSK162" s="16"/>
      <c r="CSL162" s="16"/>
      <c r="CSM162" s="16"/>
      <c r="CSN162" s="16"/>
      <c r="CSP162" s="15" t="s">
        <v>22</v>
      </c>
      <c r="CSQ162" s="16"/>
      <c r="CSR162" s="16"/>
      <c r="CSS162" s="16"/>
      <c r="CST162" s="16"/>
      <c r="CSU162" s="16"/>
      <c r="CSV162" s="16"/>
      <c r="CSX162" s="15" t="s">
        <v>22</v>
      </c>
      <c r="CSY162" s="16"/>
      <c r="CSZ162" s="16"/>
      <c r="CTA162" s="16"/>
      <c r="CTB162" s="16"/>
      <c r="CTC162" s="16"/>
      <c r="CTD162" s="16"/>
      <c r="CTF162" s="15" t="s">
        <v>22</v>
      </c>
      <c r="CTG162" s="16"/>
      <c r="CTH162" s="16"/>
      <c r="CTI162" s="16"/>
      <c r="CTJ162" s="16"/>
      <c r="CTK162" s="16"/>
      <c r="CTL162" s="16"/>
      <c r="CTN162" s="15" t="s">
        <v>22</v>
      </c>
      <c r="CTO162" s="16"/>
      <c r="CTP162" s="16"/>
      <c r="CTQ162" s="16"/>
      <c r="CTR162" s="16"/>
      <c r="CTS162" s="16"/>
      <c r="CTT162" s="16"/>
      <c r="CTV162" s="15" t="s">
        <v>22</v>
      </c>
      <c r="CTW162" s="16"/>
      <c r="CTX162" s="16"/>
      <c r="CTY162" s="16"/>
      <c r="CTZ162" s="16"/>
      <c r="CUA162" s="16"/>
      <c r="CUB162" s="16"/>
      <c r="CUD162" s="15" t="s">
        <v>22</v>
      </c>
      <c r="CUE162" s="16"/>
      <c r="CUF162" s="16"/>
      <c r="CUG162" s="16"/>
      <c r="CUH162" s="16"/>
      <c r="CUI162" s="16"/>
      <c r="CUJ162" s="16"/>
      <c r="CUL162" s="15" t="s">
        <v>22</v>
      </c>
      <c r="CUM162" s="16"/>
      <c r="CUN162" s="16"/>
      <c r="CUO162" s="16"/>
      <c r="CUP162" s="16"/>
      <c r="CUQ162" s="16"/>
      <c r="CUR162" s="16"/>
      <c r="CUT162" s="15" t="s">
        <v>22</v>
      </c>
      <c r="CUU162" s="16"/>
      <c r="CUV162" s="16"/>
      <c r="CUW162" s="16"/>
      <c r="CUX162" s="16"/>
      <c r="CUY162" s="16"/>
      <c r="CUZ162" s="16"/>
      <c r="CVB162" s="15" t="s">
        <v>22</v>
      </c>
      <c r="CVC162" s="16"/>
      <c r="CVD162" s="16"/>
      <c r="CVE162" s="16"/>
      <c r="CVF162" s="16"/>
      <c r="CVG162" s="16"/>
      <c r="CVH162" s="16"/>
      <c r="CVJ162" s="15" t="s">
        <v>22</v>
      </c>
      <c r="CVK162" s="16"/>
      <c r="CVL162" s="16"/>
      <c r="CVM162" s="16"/>
      <c r="CVN162" s="16"/>
      <c r="CVO162" s="16"/>
      <c r="CVP162" s="16"/>
      <c r="CVR162" s="15" t="s">
        <v>22</v>
      </c>
      <c r="CVS162" s="16"/>
      <c r="CVT162" s="16"/>
      <c r="CVU162" s="16"/>
      <c r="CVV162" s="16"/>
      <c r="CVW162" s="16"/>
      <c r="CVX162" s="16"/>
      <c r="CVZ162" s="15" t="s">
        <v>22</v>
      </c>
      <c r="CWA162" s="16"/>
      <c r="CWB162" s="16"/>
      <c r="CWC162" s="16"/>
      <c r="CWD162" s="16"/>
      <c r="CWE162" s="16"/>
      <c r="CWF162" s="16"/>
      <c r="CWH162" s="15" t="s">
        <v>22</v>
      </c>
      <c r="CWI162" s="16"/>
      <c r="CWJ162" s="16"/>
      <c r="CWK162" s="16"/>
      <c r="CWL162" s="16"/>
      <c r="CWM162" s="16"/>
      <c r="CWN162" s="16"/>
      <c r="CWP162" s="15" t="s">
        <v>22</v>
      </c>
      <c r="CWQ162" s="16"/>
      <c r="CWR162" s="16"/>
      <c r="CWS162" s="16"/>
      <c r="CWT162" s="16"/>
      <c r="CWU162" s="16"/>
      <c r="CWV162" s="16"/>
      <c r="CWX162" s="15" t="s">
        <v>22</v>
      </c>
      <c r="CWY162" s="16"/>
      <c r="CWZ162" s="16"/>
      <c r="CXA162" s="16"/>
      <c r="CXB162" s="16"/>
      <c r="CXC162" s="16"/>
      <c r="CXD162" s="16"/>
      <c r="CXF162" s="15" t="s">
        <v>22</v>
      </c>
      <c r="CXG162" s="16"/>
      <c r="CXH162" s="16"/>
      <c r="CXI162" s="16"/>
      <c r="CXJ162" s="16"/>
      <c r="CXK162" s="16"/>
      <c r="CXL162" s="16"/>
      <c r="CXN162" s="15" t="s">
        <v>22</v>
      </c>
      <c r="CXO162" s="16"/>
      <c r="CXP162" s="16"/>
      <c r="CXQ162" s="16"/>
      <c r="CXR162" s="16"/>
      <c r="CXS162" s="16"/>
      <c r="CXT162" s="16"/>
      <c r="CXV162" s="15" t="s">
        <v>22</v>
      </c>
      <c r="CXW162" s="16"/>
      <c r="CXX162" s="16"/>
      <c r="CXY162" s="16"/>
      <c r="CXZ162" s="16"/>
      <c r="CYA162" s="16"/>
      <c r="CYB162" s="16"/>
      <c r="CYD162" s="15" t="s">
        <v>22</v>
      </c>
      <c r="CYE162" s="16"/>
      <c r="CYF162" s="16"/>
      <c r="CYG162" s="16"/>
      <c r="CYH162" s="16"/>
      <c r="CYI162" s="16"/>
      <c r="CYJ162" s="16"/>
      <c r="CYL162" s="15" t="s">
        <v>22</v>
      </c>
      <c r="CYM162" s="16"/>
      <c r="CYN162" s="16"/>
      <c r="CYO162" s="16"/>
      <c r="CYP162" s="16"/>
      <c r="CYQ162" s="16"/>
      <c r="CYR162" s="16"/>
      <c r="CYT162" s="15" t="s">
        <v>22</v>
      </c>
      <c r="CYU162" s="16"/>
      <c r="CYV162" s="16"/>
      <c r="CYW162" s="16"/>
      <c r="CYX162" s="16"/>
      <c r="CYY162" s="16"/>
      <c r="CYZ162" s="16"/>
      <c r="CZB162" s="15" t="s">
        <v>22</v>
      </c>
      <c r="CZC162" s="16"/>
      <c r="CZD162" s="16"/>
      <c r="CZE162" s="16"/>
      <c r="CZF162" s="16"/>
      <c r="CZG162" s="16"/>
      <c r="CZH162" s="16"/>
      <c r="CZJ162" s="15" t="s">
        <v>22</v>
      </c>
      <c r="CZK162" s="16"/>
      <c r="CZL162" s="16"/>
      <c r="CZM162" s="16"/>
      <c r="CZN162" s="16"/>
      <c r="CZO162" s="16"/>
      <c r="CZP162" s="16"/>
      <c r="CZR162" s="15" t="s">
        <v>22</v>
      </c>
      <c r="CZS162" s="16"/>
      <c r="CZT162" s="16"/>
      <c r="CZU162" s="16"/>
      <c r="CZV162" s="16"/>
      <c r="CZW162" s="16"/>
      <c r="CZX162" s="16"/>
      <c r="CZZ162" s="15" t="s">
        <v>22</v>
      </c>
      <c r="DAA162" s="16"/>
      <c r="DAB162" s="16"/>
      <c r="DAC162" s="16"/>
      <c r="DAD162" s="16"/>
      <c r="DAE162" s="16"/>
      <c r="DAF162" s="16"/>
      <c r="DAH162" s="15" t="s">
        <v>22</v>
      </c>
      <c r="DAI162" s="16"/>
      <c r="DAJ162" s="16"/>
      <c r="DAK162" s="16"/>
      <c r="DAL162" s="16"/>
      <c r="DAM162" s="16"/>
      <c r="DAN162" s="16"/>
      <c r="DAP162" s="15" t="s">
        <v>22</v>
      </c>
      <c r="DAQ162" s="16"/>
      <c r="DAR162" s="16"/>
      <c r="DAS162" s="16"/>
      <c r="DAT162" s="16"/>
      <c r="DAU162" s="16"/>
      <c r="DAV162" s="16"/>
      <c r="DAX162" s="15" t="s">
        <v>22</v>
      </c>
      <c r="DAY162" s="16"/>
      <c r="DAZ162" s="16"/>
      <c r="DBA162" s="16"/>
      <c r="DBB162" s="16"/>
      <c r="DBC162" s="16"/>
      <c r="DBD162" s="16"/>
      <c r="DBF162" s="15" t="s">
        <v>22</v>
      </c>
      <c r="DBG162" s="16"/>
      <c r="DBH162" s="16"/>
      <c r="DBI162" s="16"/>
      <c r="DBJ162" s="16"/>
      <c r="DBK162" s="16"/>
      <c r="DBL162" s="16"/>
      <c r="DBN162" s="15" t="s">
        <v>22</v>
      </c>
      <c r="DBO162" s="16"/>
      <c r="DBP162" s="16"/>
      <c r="DBQ162" s="16"/>
      <c r="DBR162" s="16"/>
      <c r="DBS162" s="16"/>
      <c r="DBT162" s="16"/>
      <c r="DBV162" s="15" t="s">
        <v>22</v>
      </c>
      <c r="DBW162" s="16"/>
      <c r="DBX162" s="16"/>
      <c r="DBY162" s="16"/>
      <c r="DBZ162" s="16"/>
      <c r="DCA162" s="16"/>
      <c r="DCB162" s="16"/>
      <c r="DCD162" s="15" t="s">
        <v>22</v>
      </c>
      <c r="DCE162" s="16"/>
      <c r="DCF162" s="16"/>
      <c r="DCG162" s="16"/>
      <c r="DCH162" s="16"/>
      <c r="DCI162" s="16"/>
      <c r="DCJ162" s="16"/>
      <c r="DCL162" s="15" t="s">
        <v>22</v>
      </c>
      <c r="DCM162" s="16"/>
      <c r="DCN162" s="16"/>
      <c r="DCO162" s="16"/>
      <c r="DCP162" s="16"/>
      <c r="DCQ162" s="16"/>
      <c r="DCR162" s="16"/>
      <c r="DCT162" s="15" t="s">
        <v>22</v>
      </c>
      <c r="DCU162" s="16"/>
      <c r="DCV162" s="16"/>
      <c r="DCW162" s="16"/>
      <c r="DCX162" s="16"/>
      <c r="DCY162" s="16"/>
      <c r="DCZ162" s="16"/>
      <c r="DDB162" s="15" t="s">
        <v>22</v>
      </c>
      <c r="DDC162" s="16"/>
      <c r="DDD162" s="16"/>
      <c r="DDE162" s="16"/>
      <c r="DDF162" s="16"/>
      <c r="DDG162" s="16"/>
      <c r="DDH162" s="16"/>
      <c r="DDJ162" s="15" t="s">
        <v>22</v>
      </c>
      <c r="DDK162" s="16"/>
      <c r="DDL162" s="16"/>
      <c r="DDM162" s="16"/>
      <c r="DDN162" s="16"/>
      <c r="DDO162" s="16"/>
      <c r="DDP162" s="16"/>
      <c r="DDR162" s="15" t="s">
        <v>22</v>
      </c>
      <c r="DDS162" s="16"/>
      <c r="DDT162" s="16"/>
      <c r="DDU162" s="16"/>
      <c r="DDV162" s="16"/>
      <c r="DDW162" s="16"/>
      <c r="DDX162" s="16"/>
      <c r="DDZ162" s="15" t="s">
        <v>22</v>
      </c>
      <c r="DEA162" s="16"/>
      <c r="DEB162" s="16"/>
      <c r="DEC162" s="16"/>
      <c r="DED162" s="16"/>
      <c r="DEE162" s="16"/>
      <c r="DEF162" s="16"/>
      <c r="DEH162" s="15" t="s">
        <v>22</v>
      </c>
      <c r="DEI162" s="16"/>
      <c r="DEJ162" s="16"/>
      <c r="DEK162" s="16"/>
      <c r="DEL162" s="16"/>
      <c r="DEM162" s="16"/>
      <c r="DEN162" s="16"/>
      <c r="DEP162" s="15" t="s">
        <v>22</v>
      </c>
      <c r="DEQ162" s="16"/>
      <c r="DER162" s="16"/>
      <c r="DES162" s="16"/>
      <c r="DET162" s="16"/>
      <c r="DEU162" s="16"/>
      <c r="DEV162" s="16"/>
      <c r="DEX162" s="15" t="s">
        <v>22</v>
      </c>
      <c r="DEY162" s="16"/>
      <c r="DEZ162" s="16"/>
      <c r="DFA162" s="16"/>
      <c r="DFB162" s="16"/>
      <c r="DFC162" s="16"/>
      <c r="DFD162" s="16"/>
      <c r="DFF162" s="15" t="s">
        <v>22</v>
      </c>
      <c r="DFG162" s="16"/>
      <c r="DFH162" s="16"/>
      <c r="DFI162" s="16"/>
      <c r="DFJ162" s="16"/>
      <c r="DFK162" s="16"/>
      <c r="DFL162" s="16"/>
      <c r="DFN162" s="15" t="s">
        <v>22</v>
      </c>
      <c r="DFO162" s="16"/>
      <c r="DFP162" s="16"/>
      <c r="DFQ162" s="16"/>
      <c r="DFR162" s="16"/>
      <c r="DFS162" s="16"/>
      <c r="DFT162" s="16"/>
      <c r="DFV162" s="15" t="s">
        <v>22</v>
      </c>
      <c r="DFW162" s="16"/>
      <c r="DFX162" s="16"/>
      <c r="DFY162" s="16"/>
      <c r="DFZ162" s="16"/>
      <c r="DGA162" s="16"/>
      <c r="DGB162" s="16"/>
      <c r="DGD162" s="15" t="s">
        <v>22</v>
      </c>
      <c r="DGE162" s="16"/>
      <c r="DGF162" s="16"/>
      <c r="DGG162" s="16"/>
      <c r="DGH162" s="16"/>
      <c r="DGI162" s="16"/>
      <c r="DGJ162" s="16"/>
      <c r="DGL162" s="15" t="s">
        <v>22</v>
      </c>
      <c r="DGM162" s="16"/>
      <c r="DGN162" s="16"/>
      <c r="DGO162" s="16"/>
      <c r="DGP162" s="16"/>
      <c r="DGQ162" s="16"/>
      <c r="DGR162" s="16"/>
      <c r="DGT162" s="15" t="s">
        <v>22</v>
      </c>
      <c r="DGU162" s="16"/>
      <c r="DGV162" s="16"/>
      <c r="DGW162" s="16"/>
      <c r="DGX162" s="16"/>
      <c r="DGY162" s="16"/>
      <c r="DGZ162" s="16"/>
      <c r="DHB162" s="15" t="s">
        <v>22</v>
      </c>
      <c r="DHC162" s="16"/>
      <c r="DHD162" s="16"/>
      <c r="DHE162" s="16"/>
      <c r="DHF162" s="16"/>
      <c r="DHG162" s="16"/>
      <c r="DHH162" s="16"/>
      <c r="DHJ162" s="15" t="s">
        <v>22</v>
      </c>
      <c r="DHK162" s="16"/>
      <c r="DHL162" s="16"/>
      <c r="DHM162" s="16"/>
      <c r="DHN162" s="16"/>
      <c r="DHO162" s="16"/>
      <c r="DHP162" s="16"/>
      <c r="DHR162" s="15" t="s">
        <v>22</v>
      </c>
      <c r="DHS162" s="16"/>
      <c r="DHT162" s="16"/>
      <c r="DHU162" s="16"/>
      <c r="DHV162" s="16"/>
      <c r="DHW162" s="16"/>
      <c r="DHX162" s="16"/>
      <c r="DHZ162" s="15" t="s">
        <v>22</v>
      </c>
      <c r="DIA162" s="16"/>
      <c r="DIB162" s="16"/>
      <c r="DIC162" s="16"/>
      <c r="DID162" s="16"/>
      <c r="DIE162" s="16"/>
      <c r="DIF162" s="16"/>
      <c r="DIH162" s="15" t="s">
        <v>22</v>
      </c>
      <c r="DII162" s="16"/>
      <c r="DIJ162" s="16"/>
      <c r="DIK162" s="16"/>
      <c r="DIL162" s="16"/>
      <c r="DIM162" s="16"/>
      <c r="DIN162" s="16"/>
      <c r="DIP162" s="15" t="s">
        <v>22</v>
      </c>
      <c r="DIQ162" s="16"/>
      <c r="DIR162" s="16"/>
      <c r="DIS162" s="16"/>
      <c r="DIT162" s="16"/>
      <c r="DIU162" s="16"/>
      <c r="DIV162" s="16"/>
      <c r="DIX162" s="15" t="s">
        <v>22</v>
      </c>
      <c r="DIY162" s="16"/>
      <c r="DIZ162" s="16"/>
      <c r="DJA162" s="16"/>
      <c r="DJB162" s="16"/>
      <c r="DJC162" s="16"/>
      <c r="DJD162" s="16"/>
      <c r="DJF162" s="15" t="s">
        <v>22</v>
      </c>
      <c r="DJG162" s="16"/>
      <c r="DJH162" s="16"/>
      <c r="DJI162" s="16"/>
      <c r="DJJ162" s="16"/>
      <c r="DJK162" s="16"/>
      <c r="DJL162" s="16"/>
      <c r="DJN162" s="15" t="s">
        <v>22</v>
      </c>
      <c r="DJO162" s="16"/>
      <c r="DJP162" s="16"/>
      <c r="DJQ162" s="16"/>
      <c r="DJR162" s="16"/>
      <c r="DJS162" s="16"/>
      <c r="DJT162" s="16"/>
      <c r="DJV162" s="15" t="s">
        <v>22</v>
      </c>
      <c r="DJW162" s="16"/>
      <c r="DJX162" s="16"/>
      <c r="DJY162" s="16"/>
      <c r="DJZ162" s="16"/>
      <c r="DKA162" s="16"/>
      <c r="DKB162" s="16"/>
      <c r="DKD162" s="15" t="s">
        <v>22</v>
      </c>
      <c r="DKE162" s="16"/>
      <c r="DKF162" s="16"/>
      <c r="DKG162" s="16"/>
      <c r="DKH162" s="16"/>
      <c r="DKI162" s="16"/>
      <c r="DKJ162" s="16"/>
      <c r="DKL162" s="15" t="s">
        <v>22</v>
      </c>
      <c r="DKM162" s="16"/>
      <c r="DKN162" s="16"/>
      <c r="DKO162" s="16"/>
      <c r="DKP162" s="16"/>
      <c r="DKQ162" s="16"/>
      <c r="DKR162" s="16"/>
      <c r="DKT162" s="15" t="s">
        <v>22</v>
      </c>
      <c r="DKU162" s="16"/>
      <c r="DKV162" s="16"/>
      <c r="DKW162" s="16"/>
      <c r="DKX162" s="16"/>
      <c r="DKY162" s="16"/>
      <c r="DKZ162" s="16"/>
      <c r="DLB162" s="15" t="s">
        <v>22</v>
      </c>
      <c r="DLC162" s="16"/>
      <c r="DLD162" s="16"/>
      <c r="DLE162" s="16"/>
      <c r="DLF162" s="16"/>
      <c r="DLG162" s="16"/>
      <c r="DLH162" s="16"/>
      <c r="DLJ162" s="15" t="s">
        <v>22</v>
      </c>
      <c r="DLK162" s="16"/>
      <c r="DLL162" s="16"/>
      <c r="DLM162" s="16"/>
      <c r="DLN162" s="16"/>
      <c r="DLO162" s="16"/>
      <c r="DLP162" s="16"/>
      <c r="DLR162" s="15" t="s">
        <v>22</v>
      </c>
      <c r="DLS162" s="16"/>
      <c r="DLT162" s="16"/>
      <c r="DLU162" s="16"/>
      <c r="DLV162" s="16"/>
      <c r="DLW162" s="16"/>
      <c r="DLX162" s="16"/>
      <c r="DLZ162" s="15" t="s">
        <v>22</v>
      </c>
      <c r="DMA162" s="16"/>
      <c r="DMB162" s="16"/>
      <c r="DMC162" s="16"/>
      <c r="DMD162" s="16"/>
      <c r="DME162" s="16"/>
      <c r="DMF162" s="16"/>
      <c r="DMH162" s="15" t="s">
        <v>22</v>
      </c>
      <c r="DMI162" s="16"/>
      <c r="DMJ162" s="16"/>
      <c r="DMK162" s="16"/>
      <c r="DML162" s="16"/>
      <c r="DMM162" s="16"/>
      <c r="DMN162" s="16"/>
      <c r="DMP162" s="15" t="s">
        <v>22</v>
      </c>
      <c r="DMQ162" s="16"/>
      <c r="DMR162" s="16"/>
      <c r="DMS162" s="16"/>
      <c r="DMT162" s="16"/>
      <c r="DMU162" s="16"/>
      <c r="DMV162" s="16"/>
      <c r="DMX162" s="15" t="s">
        <v>22</v>
      </c>
      <c r="DMY162" s="16"/>
      <c r="DMZ162" s="16"/>
      <c r="DNA162" s="16"/>
      <c r="DNB162" s="16"/>
      <c r="DNC162" s="16"/>
      <c r="DND162" s="16"/>
      <c r="DNF162" s="15" t="s">
        <v>22</v>
      </c>
      <c r="DNG162" s="16"/>
      <c r="DNH162" s="16"/>
      <c r="DNI162" s="16"/>
      <c r="DNJ162" s="16"/>
      <c r="DNK162" s="16"/>
      <c r="DNL162" s="16"/>
      <c r="DNN162" s="15" t="s">
        <v>22</v>
      </c>
      <c r="DNO162" s="16"/>
      <c r="DNP162" s="16"/>
      <c r="DNQ162" s="16"/>
      <c r="DNR162" s="16"/>
      <c r="DNS162" s="16"/>
      <c r="DNT162" s="16"/>
      <c r="DNV162" s="15" t="s">
        <v>22</v>
      </c>
      <c r="DNW162" s="16"/>
      <c r="DNX162" s="16"/>
      <c r="DNY162" s="16"/>
      <c r="DNZ162" s="16"/>
      <c r="DOA162" s="16"/>
      <c r="DOB162" s="16"/>
      <c r="DOD162" s="15" t="s">
        <v>22</v>
      </c>
      <c r="DOE162" s="16"/>
      <c r="DOF162" s="16"/>
      <c r="DOG162" s="16"/>
      <c r="DOH162" s="16"/>
      <c r="DOI162" s="16"/>
      <c r="DOJ162" s="16"/>
      <c r="DOL162" s="15" t="s">
        <v>22</v>
      </c>
      <c r="DOM162" s="16"/>
      <c r="DON162" s="16"/>
      <c r="DOO162" s="16"/>
      <c r="DOP162" s="16"/>
      <c r="DOQ162" s="16"/>
      <c r="DOR162" s="16"/>
      <c r="DOT162" s="15" t="s">
        <v>22</v>
      </c>
      <c r="DOU162" s="16"/>
      <c r="DOV162" s="16"/>
      <c r="DOW162" s="16"/>
      <c r="DOX162" s="16"/>
      <c r="DOY162" s="16"/>
      <c r="DOZ162" s="16"/>
      <c r="DPB162" s="15" t="s">
        <v>22</v>
      </c>
      <c r="DPC162" s="16"/>
      <c r="DPD162" s="16"/>
      <c r="DPE162" s="16"/>
      <c r="DPF162" s="16"/>
      <c r="DPG162" s="16"/>
      <c r="DPH162" s="16"/>
      <c r="DPJ162" s="15" t="s">
        <v>22</v>
      </c>
      <c r="DPK162" s="16"/>
      <c r="DPL162" s="16"/>
      <c r="DPM162" s="16"/>
      <c r="DPN162" s="16"/>
      <c r="DPO162" s="16"/>
      <c r="DPP162" s="16"/>
      <c r="DPR162" s="15" t="s">
        <v>22</v>
      </c>
      <c r="DPS162" s="16"/>
      <c r="DPT162" s="16"/>
      <c r="DPU162" s="16"/>
      <c r="DPV162" s="16"/>
      <c r="DPW162" s="16"/>
      <c r="DPX162" s="16"/>
      <c r="DPZ162" s="15" t="s">
        <v>22</v>
      </c>
      <c r="DQA162" s="16"/>
      <c r="DQB162" s="16"/>
      <c r="DQC162" s="16"/>
      <c r="DQD162" s="16"/>
      <c r="DQE162" s="16"/>
      <c r="DQF162" s="16"/>
      <c r="DQH162" s="15" t="s">
        <v>22</v>
      </c>
      <c r="DQI162" s="16"/>
      <c r="DQJ162" s="16"/>
      <c r="DQK162" s="16"/>
      <c r="DQL162" s="16"/>
      <c r="DQM162" s="16"/>
      <c r="DQN162" s="16"/>
      <c r="DQP162" s="15" t="s">
        <v>22</v>
      </c>
      <c r="DQQ162" s="16"/>
      <c r="DQR162" s="16"/>
      <c r="DQS162" s="16"/>
      <c r="DQT162" s="16"/>
      <c r="DQU162" s="16"/>
      <c r="DQV162" s="16"/>
      <c r="DQX162" s="15" t="s">
        <v>22</v>
      </c>
      <c r="DQY162" s="16"/>
      <c r="DQZ162" s="16"/>
      <c r="DRA162" s="16"/>
      <c r="DRB162" s="16"/>
      <c r="DRC162" s="16"/>
      <c r="DRD162" s="16"/>
      <c r="DRF162" s="15" t="s">
        <v>22</v>
      </c>
      <c r="DRG162" s="16"/>
      <c r="DRH162" s="16"/>
      <c r="DRI162" s="16"/>
      <c r="DRJ162" s="16"/>
      <c r="DRK162" s="16"/>
      <c r="DRL162" s="16"/>
      <c r="DRN162" s="15" t="s">
        <v>22</v>
      </c>
      <c r="DRO162" s="16"/>
      <c r="DRP162" s="16"/>
      <c r="DRQ162" s="16"/>
      <c r="DRR162" s="16"/>
      <c r="DRS162" s="16"/>
      <c r="DRT162" s="16"/>
      <c r="DRV162" s="15" t="s">
        <v>22</v>
      </c>
      <c r="DRW162" s="16"/>
      <c r="DRX162" s="16"/>
      <c r="DRY162" s="16"/>
      <c r="DRZ162" s="16"/>
      <c r="DSA162" s="16"/>
      <c r="DSB162" s="16"/>
      <c r="DSD162" s="15" t="s">
        <v>22</v>
      </c>
      <c r="DSE162" s="16"/>
      <c r="DSF162" s="16"/>
      <c r="DSG162" s="16"/>
      <c r="DSH162" s="16"/>
      <c r="DSI162" s="16"/>
      <c r="DSJ162" s="16"/>
      <c r="DSL162" s="15" t="s">
        <v>22</v>
      </c>
      <c r="DSM162" s="16"/>
      <c r="DSN162" s="16"/>
      <c r="DSO162" s="16"/>
      <c r="DSP162" s="16"/>
      <c r="DSQ162" s="16"/>
      <c r="DSR162" s="16"/>
      <c r="DST162" s="15" t="s">
        <v>22</v>
      </c>
      <c r="DSU162" s="16"/>
      <c r="DSV162" s="16"/>
      <c r="DSW162" s="16"/>
      <c r="DSX162" s="16"/>
      <c r="DSY162" s="16"/>
      <c r="DSZ162" s="16"/>
      <c r="DTB162" s="15" t="s">
        <v>22</v>
      </c>
      <c r="DTC162" s="16"/>
      <c r="DTD162" s="16"/>
      <c r="DTE162" s="16"/>
      <c r="DTF162" s="16"/>
      <c r="DTG162" s="16"/>
      <c r="DTH162" s="16"/>
      <c r="DTJ162" s="15" t="s">
        <v>22</v>
      </c>
      <c r="DTK162" s="16"/>
      <c r="DTL162" s="16"/>
      <c r="DTM162" s="16"/>
      <c r="DTN162" s="16"/>
      <c r="DTO162" s="16"/>
      <c r="DTP162" s="16"/>
      <c r="DTR162" s="15" t="s">
        <v>22</v>
      </c>
      <c r="DTS162" s="16"/>
      <c r="DTT162" s="16"/>
      <c r="DTU162" s="16"/>
      <c r="DTV162" s="16"/>
      <c r="DTW162" s="16"/>
      <c r="DTX162" s="16"/>
      <c r="DTZ162" s="15" t="s">
        <v>22</v>
      </c>
      <c r="DUA162" s="16"/>
      <c r="DUB162" s="16"/>
      <c r="DUC162" s="16"/>
      <c r="DUD162" s="16"/>
      <c r="DUE162" s="16"/>
      <c r="DUF162" s="16"/>
      <c r="DUH162" s="15" t="s">
        <v>22</v>
      </c>
      <c r="DUI162" s="16"/>
      <c r="DUJ162" s="16"/>
      <c r="DUK162" s="16"/>
      <c r="DUL162" s="16"/>
      <c r="DUM162" s="16"/>
      <c r="DUN162" s="16"/>
      <c r="DUP162" s="15" t="s">
        <v>22</v>
      </c>
      <c r="DUQ162" s="16"/>
      <c r="DUR162" s="16"/>
      <c r="DUS162" s="16"/>
      <c r="DUT162" s="16"/>
      <c r="DUU162" s="16"/>
      <c r="DUV162" s="16"/>
      <c r="DUX162" s="15" t="s">
        <v>22</v>
      </c>
      <c r="DUY162" s="16"/>
      <c r="DUZ162" s="16"/>
      <c r="DVA162" s="16"/>
      <c r="DVB162" s="16"/>
      <c r="DVC162" s="16"/>
      <c r="DVD162" s="16"/>
      <c r="DVF162" s="15" t="s">
        <v>22</v>
      </c>
      <c r="DVG162" s="16"/>
      <c r="DVH162" s="16"/>
      <c r="DVI162" s="16"/>
      <c r="DVJ162" s="16"/>
      <c r="DVK162" s="16"/>
      <c r="DVL162" s="16"/>
      <c r="DVN162" s="15" t="s">
        <v>22</v>
      </c>
      <c r="DVO162" s="16"/>
      <c r="DVP162" s="16"/>
      <c r="DVQ162" s="16"/>
      <c r="DVR162" s="16"/>
      <c r="DVS162" s="16"/>
      <c r="DVT162" s="16"/>
      <c r="DVV162" s="15" t="s">
        <v>22</v>
      </c>
      <c r="DVW162" s="16"/>
      <c r="DVX162" s="16"/>
      <c r="DVY162" s="16"/>
      <c r="DVZ162" s="16"/>
      <c r="DWA162" s="16"/>
      <c r="DWB162" s="16"/>
      <c r="DWD162" s="15" t="s">
        <v>22</v>
      </c>
      <c r="DWE162" s="16"/>
      <c r="DWF162" s="16"/>
      <c r="DWG162" s="16"/>
      <c r="DWH162" s="16"/>
      <c r="DWI162" s="16"/>
      <c r="DWJ162" s="16"/>
      <c r="DWL162" s="15" t="s">
        <v>22</v>
      </c>
      <c r="DWM162" s="16"/>
      <c r="DWN162" s="16"/>
      <c r="DWO162" s="16"/>
      <c r="DWP162" s="16"/>
      <c r="DWQ162" s="16"/>
      <c r="DWR162" s="16"/>
      <c r="DWT162" s="15" t="s">
        <v>22</v>
      </c>
      <c r="DWU162" s="16"/>
      <c r="DWV162" s="16"/>
      <c r="DWW162" s="16"/>
      <c r="DWX162" s="16"/>
      <c r="DWY162" s="16"/>
      <c r="DWZ162" s="16"/>
      <c r="DXB162" s="15" t="s">
        <v>22</v>
      </c>
      <c r="DXC162" s="16"/>
      <c r="DXD162" s="16"/>
      <c r="DXE162" s="16"/>
      <c r="DXF162" s="16"/>
      <c r="DXG162" s="16"/>
      <c r="DXH162" s="16"/>
      <c r="DXJ162" s="15" t="s">
        <v>22</v>
      </c>
      <c r="DXK162" s="16"/>
      <c r="DXL162" s="16"/>
      <c r="DXM162" s="16"/>
      <c r="DXN162" s="16"/>
      <c r="DXO162" s="16"/>
      <c r="DXP162" s="16"/>
      <c r="DXR162" s="15" t="s">
        <v>22</v>
      </c>
      <c r="DXS162" s="16"/>
      <c r="DXT162" s="16"/>
      <c r="DXU162" s="16"/>
      <c r="DXV162" s="16"/>
      <c r="DXW162" s="16"/>
      <c r="DXX162" s="16"/>
      <c r="DXZ162" s="15" t="s">
        <v>22</v>
      </c>
      <c r="DYA162" s="16"/>
      <c r="DYB162" s="16"/>
      <c r="DYC162" s="16"/>
      <c r="DYD162" s="16"/>
      <c r="DYE162" s="16"/>
      <c r="DYF162" s="16"/>
      <c r="DYH162" s="15" t="s">
        <v>22</v>
      </c>
      <c r="DYI162" s="16"/>
      <c r="DYJ162" s="16"/>
      <c r="DYK162" s="16"/>
      <c r="DYL162" s="16"/>
      <c r="DYM162" s="16"/>
      <c r="DYN162" s="16"/>
      <c r="DYP162" s="15" t="s">
        <v>22</v>
      </c>
      <c r="DYQ162" s="16"/>
      <c r="DYR162" s="16"/>
      <c r="DYS162" s="16"/>
      <c r="DYT162" s="16"/>
      <c r="DYU162" s="16"/>
      <c r="DYV162" s="16"/>
      <c r="DYX162" s="15" t="s">
        <v>22</v>
      </c>
      <c r="DYY162" s="16"/>
      <c r="DYZ162" s="16"/>
      <c r="DZA162" s="16"/>
      <c r="DZB162" s="16"/>
      <c r="DZC162" s="16"/>
      <c r="DZD162" s="16"/>
      <c r="DZF162" s="15" t="s">
        <v>22</v>
      </c>
      <c r="DZG162" s="16"/>
      <c r="DZH162" s="16"/>
      <c r="DZI162" s="16"/>
      <c r="DZJ162" s="16"/>
      <c r="DZK162" s="16"/>
      <c r="DZL162" s="16"/>
      <c r="DZN162" s="15" t="s">
        <v>22</v>
      </c>
      <c r="DZO162" s="16"/>
      <c r="DZP162" s="16"/>
      <c r="DZQ162" s="16"/>
      <c r="DZR162" s="16"/>
      <c r="DZS162" s="16"/>
      <c r="DZT162" s="16"/>
      <c r="DZV162" s="15" t="s">
        <v>22</v>
      </c>
      <c r="DZW162" s="16"/>
      <c r="DZX162" s="16"/>
      <c r="DZY162" s="16"/>
      <c r="DZZ162" s="16"/>
      <c r="EAA162" s="16"/>
      <c r="EAB162" s="16"/>
      <c r="EAD162" s="15" t="s">
        <v>22</v>
      </c>
      <c r="EAE162" s="16"/>
      <c r="EAF162" s="16"/>
      <c r="EAG162" s="16"/>
      <c r="EAH162" s="16"/>
      <c r="EAI162" s="16"/>
      <c r="EAJ162" s="16"/>
      <c r="EAL162" s="15" t="s">
        <v>22</v>
      </c>
      <c r="EAM162" s="16"/>
      <c r="EAN162" s="16"/>
      <c r="EAO162" s="16"/>
      <c r="EAP162" s="16"/>
      <c r="EAQ162" s="16"/>
      <c r="EAR162" s="16"/>
      <c r="EAT162" s="15" t="s">
        <v>22</v>
      </c>
      <c r="EAU162" s="16"/>
      <c r="EAV162" s="16"/>
      <c r="EAW162" s="16"/>
      <c r="EAX162" s="16"/>
      <c r="EAY162" s="16"/>
      <c r="EAZ162" s="16"/>
      <c r="EBB162" s="15" t="s">
        <v>22</v>
      </c>
      <c r="EBC162" s="16"/>
      <c r="EBD162" s="16"/>
      <c r="EBE162" s="16"/>
      <c r="EBF162" s="16"/>
      <c r="EBG162" s="16"/>
      <c r="EBH162" s="16"/>
      <c r="EBJ162" s="15" t="s">
        <v>22</v>
      </c>
      <c r="EBK162" s="16"/>
      <c r="EBL162" s="16"/>
      <c r="EBM162" s="16"/>
      <c r="EBN162" s="16"/>
      <c r="EBO162" s="16"/>
      <c r="EBP162" s="16"/>
      <c r="EBR162" s="15" t="s">
        <v>22</v>
      </c>
      <c r="EBS162" s="16"/>
      <c r="EBT162" s="16"/>
      <c r="EBU162" s="16"/>
      <c r="EBV162" s="16"/>
      <c r="EBW162" s="16"/>
      <c r="EBX162" s="16"/>
      <c r="EBZ162" s="15" t="s">
        <v>22</v>
      </c>
      <c r="ECA162" s="16"/>
      <c r="ECB162" s="16"/>
      <c r="ECC162" s="16"/>
      <c r="ECD162" s="16"/>
      <c r="ECE162" s="16"/>
      <c r="ECF162" s="16"/>
      <c r="ECH162" s="15" t="s">
        <v>22</v>
      </c>
      <c r="ECI162" s="16"/>
      <c r="ECJ162" s="16"/>
      <c r="ECK162" s="16"/>
      <c r="ECL162" s="16"/>
      <c r="ECM162" s="16"/>
      <c r="ECN162" s="16"/>
      <c r="ECP162" s="15" t="s">
        <v>22</v>
      </c>
      <c r="ECQ162" s="16"/>
      <c r="ECR162" s="16"/>
      <c r="ECS162" s="16"/>
      <c r="ECT162" s="16"/>
      <c r="ECU162" s="16"/>
      <c r="ECV162" s="16"/>
      <c r="ECX162" s="15" t="s">
        <v>22</v>
      </c>
      <c r="ECY162" s="16"/>
      <c r="ECZ162" s="16"/>
      <c r="EDA162" s="16"/>
      <c r="EDB162" s="16"/>
      <c r="EDC162" s="16"/>
      <c r="EDD162" s="16"/>
      <c r="EDF162" s="15" t="s">
        <v>22</v>
      </c>
      <c r="EDG162" s="16"/>
      <c r="EDH162" s="16"/>
      <c r="EDI162" s="16"/>
      <c r="EDJ162" s="16"/>
      <c r="EDK162" s="16"/>
      <c r="EDL162" s="16"/>
      <c r="EDN162" s="15" t="s">
        <v>22</v>
      </c>
      <c r="EDO162" s="16"/>
      <c r="EDP162" s="16"/>
      <c r="EDQ162" s="16"/>
      <c r="EDR162" s="16"/>
      <c r="EDS162" s="16"/>
      <c r="EDT162" s="16"/>
      <c r="EDV162" s="15" t="s">
        <v>22</v>
      </c>
      <c r="EDW162" s="16"/>
      <c r="EDX162" s="16"/>
      <c r="EDY162" s="16"/>
      <c r="EDZ162" s="16"/>
      <c r="EEA162" s="16"/>
      <c r="EEB162" s="16"/>
      <c r="EED162" s="15" t="s">
        <v>22</v>
      </c>
      <c r="EEE162" s="16"/>
      <c r="EEF162" s="16"/>
      <c r="EEG162" s="16"/>
      <c r="EEH162" s="16"/>
      <c r="EEI162" s="16"/>
      <c r="EEJ162" s="16"/>
      <c r="EEL162" s="15" t="s">
        <v>22</v>
      </c>
      <c r="EEM162" s="16"/>
      <c r="EEN162" s="16"/>
      <c r="EEO162" s="16"/>
      <c r="EEP162" s="16"/>
      <c r="EEQ162" s="16"/>
      <c r="EER162" s="16"/>
      <c r="EET162" s="15" t="s">
        <v>22</v>
      </c>
      <c r="EEU162" s="16"/>
      <c r="EEV162" s="16"/>
      <c r="EEW162" s="16"/>
      <c r="EEX162" s="16"/>
      <c r="EEY162" s="16"/>
      <c r="EEZ162" s="16"/>
      <c r="EFB162" s="15" t="s">
        <v>22</v>
      </c>
      <c r="EFC162" s="16"/>
      <c r="EFD162" s="16"/>
      <c r="EFE162" s="16"/>
      <c r="EFF162" s="16"/>
      <c r="EFG162" s="16"/>
      <c r="EFH162" s="16"/>
      <c r="EFJ162" s="15" t="s">
        <v>22</v>
      </c>
      <c r="EFK162" s="16"/>
      <c r="EFL162" s="16"/>
      <c r="EFM162" s="16"/>
      <c r="EFN162" s="16"/>
      <c r="EFO162" s="16"/>
      <c r="EFP162" s="16"/>
      <c r="EFR162" s="15" t="s">
        <v>22</v>
      </c>
      <c r="EFS162" s="16"/>
      <c r="EFT162" s="16"/>
      <c r="EFU162" s="16"/>
      <c r="EFV162" s="16"/>
      <c r="EFW162" s="16"/>
      <c r="EFX162" s="16"/>
      <c r="EFZ162" s="15" t="s">
        <v>22</v>
      </c>
      <c r="EGA162" s="16"/>
      <c r="EGB162" s="16"/>
      <c r="EGC162" s="16"/>
      <c r="EGD162" s="16"/>
      <c r="EGE162" s="16"/>
      <c r="EGF162" s="16"/>
      <c r="EGH162" s="15" t="s">
        <v>22</v>
      </c>
      <c r="EGI162" s="16"/>
      <c r="EGJ162" s="16"/>
      <c r="EGK162" s="16"/>
      <c r="EGL162" s="16"/>
      <c r="EGM162" s="16"/>
      <c r="EGN162" s="16"/>
      <c r="EGP162" s="15" t="s">
        <v>22</v>
      </c>
      <c r="EGQ162" s="16"/>
      <c r="EGR162" s="16"/>
      <c r="EGS162" s="16"/>
      <c r="EGT162" s="16"/>
      <c r="EGU162" s="16"/>
      <c r="EGV162" s="16"/>
      <c r="EGX162" s="15" t="s">
        <v>22</v>
      </c>
      <c r="EGY162" s="16"/>
      <c r="EGZ162" s="16"/>
      <c r="EHA162" s="16"/>
      <c r="EHB162" s="16"/>
      <c r="EHC162" s="16"/>
      <c r="EHD162" s="16"/>
      <c r="EHF162" s="15" t="s">
        <v>22</v>
      </c>
      <c r="EHG162" s="16"/>
      <c r="EHH162" s="16"/>
      <c r="EHI162" s="16"/>
      <c r="EHJ162" s="16"/>
      <c r="EHK162" s="16"/>
      <c r="EHL162" s="16"/>
      <c r="EHN162" s="15" t="s">
        <v>22</v>
      </c>
      <c r="EHO162" s="16"/>
      <c r="EHP162" s="16"/>
      <c r="EHQ162" s="16"/>
      <c r="EHR162" s="16"/>
      <c r="EHS162" s="16"/>
      <c r="EHT162" s="16"/>
      <c r="EHV162" s="15" t="s">
        <v>22</v>
      </c>
      <c r="EHW162" s="16"/>
      <c r="EHX162" s="16"/>
      <c r="EHY162" s="16"/>
      <c r="EHZ162" s="16"/>
      <c r="EIA162" s="16"/>
      <c r="EIB162" s="16"/>
      <c r="EID162" s="15" t="s">
        <v>22</v>
      </c>
      <c r="EIE162" s="16"/>
      <c r="EIF162" s="16"/>
      <c r="EIG162" s="16"/>
      <c r="EIH162" s="16"/>
      <c r="EII162" s="16"/>
      <c r="EIJ162" s="16"/>
      <c r="EIL162" s="15" t="s">
        <v>22</v>
      </c>
      <c r="EIM162" s="16"/>
      <c r="EIN162" s="16"/>
      <c r="EIO162" s="16"/>
      <c r="EIP162" s="16"/>
      <c r="EIQ162" s="16"/>
      <c r="EIR162" s="16"/>
      <c r="EIT162" s="15" t="s">
        <v>22</v>
      </c>
      <c r="EIU162" s="16"/>
      <c r="EIV162" s="16"/>
      <c r="EIW162" s="16"/>
      <c r="EIX162" s="16"/>
      <c r="EIY162" s="16"/>
      <c r="EIZ162" s="16"/>
      <c r="EJB162" s="15" t="s">
        <v>22</v>
      </c>
      <c r="EJC162" s="16"/>
      <c r="EJD162" s="16"/>
      <c r="EJE162" s="16"/>
      <c r="EJF162" s="16"/>
      <c r="EJG162" s="16"/>
      <c r="EJH162" s="16"/>
      <c r="EJJ162" s="15" t="s">
        <v>22</v>
      </c>
      <c r="EJK162" s="16"/>
      <c r="EJL162" s="16"/>
      <c r="EJM162" s="16"/>
      <c r="EJN162" s="16"/>
      <c r="EJO162" s="16"/>
      <c r="EJP162" s="16"/>
      <c r="EJR162" s="15" t="s">
        <v>22</v>
      </c>
      <c r="EJS162" s="16"/>
      <c r="EJT162" s="16"/>
      <c r="EJU162" s="16"/>
      <c r="EJV162" s="16"/>
      <c r="EJW162" s="16"/>
      <c r="EJX162" s="16"/>
      <c r="EJZ162" s="15" t="s">
        <v>22</v>
      </c>
      <c r="EKA162" s="16"/>
      <c r="EKB162" s="16"/>
      <c r="EKC162" s="16"/>
      <c r="EKD162" s="16"/>
      <c r="EKE162" s="16"/>
      <c r="EKF162" s="16"/>
      <c r="EKH162" s="15" t="s">
        <v>22</v>
      </c>
      <c r="EKI162" s="16"/>
      <c r="EKJ162" s="16"/>
      <c r="EKK162" s="16"/>
      <c r="EKL162" s="16"/>
      <c r="EKM162" s="16"/>
      <c r="EKN162" s="16"/>
      <c r="EKP162" s="15" t="s">
        <v>22</v>
      </c>
      <c r="EKQ162" s="16"/>
      <c r="EKR162" s="16"/>
      <c r="EKS162" s="16"/>
      <c r="EKT162" s="16"/>
      <c r="EKU162" s="16"/>
      <c r="EKV162" s="16"/>
      <c r="EKX162" s="15" t="s">
        <v>22</v>
      </c>
      <c r="EKY162" s="16"/>
      <c r="EKZ162" s="16"/>
      <c r="ELA162" s="16"/>
      <c r="ELB162" s="16"/>
      <c r="ELC162" s="16"/>
      <c r="ELD162" s="16"/>
      <c r="ELF162" s="15" t="s">
        <v>22</v>
      </c>
      <c r="ELG162" s="16"/>
      <c r="ELH162" s="16"/>
      <c r="ELI162" s="16"/>
      <c r="ELJ162" s="16"/>
      <c r="ELK162" s="16"/>
      <c r="ELL162" s="16"/>
      <c r="ELN162" s="15" t="s">
        <v>22</v>
      </c>
      <c r="ELO162" s="16"/>
      <c r="ELP162" s="16"/>
      <c r="ELQ162" s="16"/>
      <c r="ELR162" s="16"/>
      <c r="ELS162" s="16"/>
      <c r="ELT162" s="16"/>
      <c r="ELV162" s="15" t="s">
        <v>22</v>
      </c>
      <c r="ELW162" s="16"/>
      <c r="ELX162" s="16"/>
      <c r="ELY162" s="16"/>
      <c r="ELZ162" s="16"/>
      <c r="EMA162" s="16"/>
      <c r="EMB162" s="16"/>
      <c r="EMD162" s="15" t="s">
        <v>22</v>
      </c>
      <c r="EME162" s="16"/>
      <c r="EMF162" s="16"/>
      <c r="EMG162" s="16"/>
      <c r="EMH162" s="16"/>
      <c r="EMI162" s="16"/>
      <c r="EMJ162" s="16"/>
      <c r="EML162" s="15" t="s">
        <v>22</v>
      </c>
      <c r="EMM162" s="16"/>
      <c r="EMN162" s="16"/>
      <c r="EMO162" s="16"/>
      <c r="EMP162" s="16"/>
      <c r="EMQ162" s="16"/>
      <c r="EMR162" s="16"/>
      <c r="EMT162" s="15" t="s">
        <v>22</v>
      </c>
      <c r="EMU162" s="16"/>
      <c r="EMV162" s="16"/>
      <c r="EMW162" s="16"/>
      <c r="EMX162" s="16"/>
      <c r="EMY162" s="16"/>
      <c r="EMZ162" s="16"/>
      <c r="ENB162" s="15" t="s">
        <v>22</v>
      </c>
      <c r="ENC162" s="16"/>
      <c r="END162" s="16"/>
      <c r="ENE162" s="16"/>
      <c r="ENF162" s="16"/>
      <c r="ENG162" s="16"/>
      <c r="ENH162" s="16"/>
      <c r="ENJ162" s="15" t="s">
        <v>22</v>
      </c>
      <c r="ENK162" s="16"/>
      <c r="ENL162" s="16"/>
      <c r="ENM162" s="16"/>
      <c r="ENN162" s="16"/>
      <c r="ENO162" s="16"/>
      <c r="ENP162" s="16"/>
      <c r="ENR162" s="15" t="s">
        <v>22</v>
      </c>
      <c r="ENS162" s="16"/>
      <c r="ENT162" s="16"/>
      <c r="ENU162" s="16"/>
      <c r="ENV162" s="16"/>
      <c r="ENW162" s="16"/>
      <c r="ENX162" s="16"/>
      <c r="ENZ162" s="15" t="s">
        <v>22</v>
      </c>
      <c r="EOA162" s="16"/>
      <c r="EOB162" s="16"/>
      <c r="EOC162" s="16"/>
      <c r="EOD162" s="16"/>
      <c r="EOE162" s="16"/>
      <c r="EOF162" s="16"/>
      <c r="EOH162" s="15" t="s">
        <v>22</v>
      </c>
      <c r="EOI162" s="16"/>
      <c r="EOJ162" s="16"/>
      <c r="EOK162" s="16"/>
      <c r="EOL162" s="16"/>
      <c r="EOM162" s="16"/>
      <c r="EON162" s="16"/>
      <c r="EOP162" s="15" t="s">
        <v>22</v>
      </c>
      <c r="EOQ162" s="16"/>
      <c r="EOR162" s="16"/>
      <c r="EOS162" s="16"/>
      <c r="EOT162" s="16"/>
      <c r="EOU162" s="16"/>
      <c r="EOV162" s="16"/>
      <c r="EOX162" s="15" t="s">
        <v>22</v>
      </c>
      <c r="EOY162" s="16"/>
      <c r="EOZ162" s="16"/>
      <c r="EPA162" s="16"/>
      <c r="EPB162" s="16"/>
      <c r="EPC162" s="16"/>
      <c r="EPD162" s="16"/>
      <c r="EPF162" s="15" t="s">
        <v>22</v>
      </c>
      <c r="EPG162" s="16"/>
      <c r="EPH162" s="16"/>
      <c r="EPI162" s="16"/>
      <c r="EPJ162" s="16"/>
      <c r="EPK162" s="16"/>
      <c r="EPL162" s="16"/>
      <c r="EPN162" s="15" t="s">
        <v>22</v>
      </c>
      <c r="EPO162" s="16"/>
      <c r="EPP162" s="16"/>
      <c r="EPQ162" s="16"/>
      <c r="EPR162" s="16"/>
      <c r="EPS162" s="16"/>
      <c r="EPT162" s="16"/>
      <c r="EPV162" s="15" t="s">
        <v>22</v>
      </c>
      <c r="EPW162" s="16"/>
      <c r="EPX162" s="16"/>
      <c r="EPY162" s="16"/>
      <c r="EPZ162" s="16"/>
      <c r="EQA162" s="16"/>
      <c r="EQB162" s="16"/>
      <c r="EQD162" s="15" t="s">
        <v>22</v>
      </c>
      <c r="EQE162" s="16"/>
      <c r="EQF162" s="16"/>
      <c r="EQG162" s="16"/>
      <c r="EQH162" s="16"/>
      <c r="EQI162" s="16"/>
      <c r="EQJ162" s="16"/>
      <c r="EQL162" s="15" t="s">
        <v>22</v>
      </c>
      <c r="EQM162" s="16"/>
      <c r="EQN162" s="16"/>
      <c r="EQO162" s="16"/>
      <c r="EQP162" s="16"/>
      <c r="EQQ162" s="16"/>
      <c r="EQR162" s="16"/>
      <c r="EQT162" s="15" t="s">
        <v>22</v>
      </c>
      <c r="EQU162" s="16"/>
      <c r="EQV162" s="16"/>
      <c r="EQW162" s="16"/>
      <c r="EQX162" s="16"/>
      <c r="EQY162" s="16"/>
      <c r="EQZ162" s="16"/>
      <c r="ERB162" s="15" t="s">
        <v>22</v>
      </c>
      <c r="ERC162" s="16"/>
      <c r="ERD162" s="16"/>
      <c r="ERE162" s="16"/>
      <c r="ERF162" s="16"/>
      <c r="ERG162" s="16"/>
      <c r="ERH162" s="16"/>
      <c r="ERJ162" s="15" t="s">
        <v>22</v>
      </c>
      <c r="ERK162" s="16"/>
      <c r="ERL162" s="16"/>
      <c r="ERM162" s="16"/>
      <c r="ERN162" s="16"/>
      <c r="ERO162" s="16"/>
      <c r="ERP162" s="16"/>
      <c r="ERR162" s="15" t="s">
        <v>22</v>
      </c>
      <c r="ERS162" s="16"/>
      <c r="ERT162" s="16"/>
      <c r="ERU162" s="16"/>
      <c r="ERV162" s="16"/>
      <c r="ERW162" s="16"/>
      <c r="ERX162" s="16"/>
      <c r="ERZ162" s="15" t="s">
        <v>22</v>
      </c>
      <c r="ESA162" s="16"/>
      <c r="ESB162" s="16"/>
      <c r="ESC162" s="16"/>
      <c r="ESD162" s="16"/>
      <c r="ESE162" s="16"/>
      <c r="ESF162" s="16"/>
      <c r="ESH162" s="15" t="s">
        <v>22</v>
      </c>
      <c r="ESI162" s="16"/>
      <c r="ESJ162" s="16"/>
      <c r="ESK162" s="16"/>
      <c r="ESL162" s="16"/>
      <c r="ESM162" s="16"/>
      <c r="ESN162" s="16"/>
      <c r="ESP162" s="15" t="s">
        <v>22</v>
      </c>
      <c r="ESQ162" s="16"/>
      <c r="ESR162" s="16"/>
      <c r="ESS162" s="16"/>
      <c r="EST162" s="16"/>
      <c r="ESU162" s="16"/>
      <c r="ESV162" s="16"/>
      <c r="ESX162" s="15" t="s">
        <v>22</v>
      </c>
      <c r="ESY162" s="16"/>
      <c r="ESZ162" s="16"/>
      <c r="ETA162" s="16"/>
      <c r="ETB162" s="16"/>
      <c r="ETC162" s="16"/>
      <c r="ETD162" s="16"/>
      <c r="ETF162" s="15" t="s">
        <v>22</v>
      </c>
      <c r="ETG162" s="16"/>
      <c r="ETH162" s="16"/>
      <c r="ETI162" s="16"/>
      <c r="ETJ162" s="16"/>
      <c r="ETK162" s="16"/>
      <c r="ETL162" s="16"/>
      <c r="ETN162" s="15" t="s">
        <v>22</v>
      </c>
      <c r="ETO162" s="16"/>
      <c r="ETP162" s="16"/>
      <c r="ETQ162" s="16"/>
      <c r="ETR162" s="16"/>
      <c r="ETS162" s="16"/>
      <c r="ETT162" s="16"/>
      <c r="ETV162" s="15" t="s">
        <v>22</v>
      </c>
      <c r="ETW162" s="16"/>
      <c r="ETX162" s="16"/>
      <c r="ETY162" s="16"/>
      <c r="ETZ162" s="16"/>
      <c r="EUA162" s="16"/>
      <c r="EUB162" s="16"/>
      <c r="EUD162" s="15" t="s">
        <v>22</v>
      </c>
      <c r="EUE162" s="16"/>
      <c r="EUF162" s="16"/>
      <c r="EUG162" s="16"/>
      <c r="EUH162" s="16"/>
      <c r="EUI162" s="16"/>
      <c r="EUJ162" s="16"/>
      <c r="EUL162" s="15" t="s">
        <v>22</v>
      </c>
      <c r="EUM162" s="16"/>
      <c r="EUN162" s="16"/>
      <c r="EUO162" s="16"/>
      <c r="EUP162" s="16"/>
      <c r="EUQ162" s="16"/>
      <c r="EUR162" s="16"/>
      <c r="EUT162" s="15" t="s">
        <v>22</v>
      </c>
      <c r="EUU162" s="16"/>
      <c r="EUV162" s="16"/>
      <c r="EUW162" s="16"/>
      <c r="EUX162" s="16"/>
      <c r="EUY162" s="16"/>
      <c r="EUZ162" s="16"/>
      <c r="EVB162" s="15" t="s">
        <v>22</v>
      </c>
      <c r="EVC162" s="16"/>
      <c r="EVD162" s="16"/>
      <c r="EVE162" s="16"/>
      <c r="EVF162" s="16"/>
      <c r="EVG162" s="16"/>
      <c r="EVH162" s="16"/>
      <c r="EVJ162" s="15" t="s">
        <v>22</v>
      </c>
      <c r="EVK162" s="16"/>
      <c r="EVL162" s="16"/>
      <c r="EVM162" s="16"/>
      <c r="EVN162" s="16"/>
      <c r="EVO162" s="16"/>
      <c r="EVP162" s="16"/>
      <c r="EVR162" s="15" t="s">
        <v>22</v>
      </c>
      <c r="EVS162" s="16"/>
      <c r="EVT162" s="16"/>
      <c r="EVU162" s="16"/>
      <c r="EVV162" s="16"/>
      <c r="EVW162" s="16"/>
      <c r="EVX162" s="16"/>
      <c r="EVZ162" s="15" t="s">
        <v>22</v>
      </c>
      <c r="EWA162" s="16"/>
      <c r="EWB162" s="16"/>
      <c r="EWC162" s="16"/>
      <c r="EWD162" s="16"/>
      <c r="EWE162" s="16"/>
      <c r="EWF162" s="16"/>
      <c r="EWH162" s="15" t="s">
        <v>22</v>
      </c>
      <c r="EWI162" s="16"/>
      <c r="EWJ162" s="16"/>
      <c r="EWK162" s="16"/>
      <c r="EWL162" s="16"/>
      <c r="EWM162" s="16"/>
      <c r="EWN162" s="16"/>
      <c r="EWP162" s="15" t="s">
        <v>22</v>
      </c>
      <c r="EWQ162" s="16"/>
      <c r="EWR162" s="16"/>
      <c r="EWS162" s="16"/>
      <c r="EWT162" s="16"/>
      <c r="EWU162" s="16"/>
      <c r="EWV162" s="16"/>
      <c r="EWX162" s="15" t="s">
        <v>22</v>
      </c>
      <c r="EWY162" s="16"/>
      <c r="EWZ162" s="16"/>
      <c r="EXA162" s="16"/>
      <c r="EXB162" s="16"/>
      <c r="EXC162" s="16"/>
      <c r="EXD162" s="16"/>
      <c r="EXF162" s="15" t="s">
        <v>22</v>
      </c>
      <c r="EXG162" s="16"/>
      <c r="EXH162" s="16"/>
      <c r="EXI162" s="16"/>
      <c r="EXJ162" s="16"/>
      <c r="EXK162" s="16"/>
      <c r="EXL162" s="16"/>
      <c r="EXN162" s="15" t="s">
        <v>22</v>
      </c>
      <c r="EXO162" s="16"/>
      <c r="EXP162" s="16"/>
      <c r="EXQ162" s="16"/>
      <c r="EXR162" s="16"/>
      <c r="EXS162" s="16"/>
      <c r="EXT162" s="16"/>
      <c r="EXV162" s="15" t="s">
        <v>22</v>
      </c>
      <c r="EXW162" s="16"/>
      <c r="EXX162" s="16"/>
      <c r="EXY162" s="16"/>
      <c r="EXZ162" s="16"/>
      <c r="EYA162" s="16"/>
      <c r="EYB162" s="16"/>
      <c r="EYD162" s="15" t="s">
        <v>22</v>
      </c>
      <c r="EYE162" s="16"/>
      <c r="EYF162" s="16"/>
      <c r="EYG162" s="16"/>
      <c r="EYH162" s="16"/>
      <c r="EYI162" s="16"/>
      <c r="EYJ162" s="16"/>
      <c r="EYL162" s="15" t="s">
        <v>22</v>
      </c>
      <c r="EYM162" s="16"/>
      <c r="EYN162" s="16"/>
      <c r="EYO162" s="16"/>
      <c r="EYP162" s="16"/>
      <c r="EYQ162" s="16"/>
      <c r="EYR162" s="16"/>
      <c r="EYT162" s="15" t="s">
        <v>22</v>
      </c>
      <c r="EYU162" s="16"/>
      <c r="EYV162" s="16"/>
      <c r="EYW162" s="16"/>
      <c r="EYX162" s="16"/>
      <c r="EYY162" s="16"/>
      <c r="EYZ162" s="16"/>
      <c r="EZB162" s="15" t="s">
        <v>22</v>
      </c>
      <c r="EZC162" s="16"/>
      <c r="EZD162" s="16"/>
      <c r="EZE162" s="16"/>
      <c r="EZF162" s="16"/>
      <c r="EZG162" s="16"/>
      <c r="EZH162" s="16"/>
      <c r="EZJ162" s="15" t="s">
        <v>22</v>
      </c>
      <c r="EZK162" s="16"/>
      <c r="EZL162" s="16"/>
      <c r="EZM162" s="16"/>
      <c r="EZN162" s="16"/>
      <c r="EZO162" s="16"/>
      <c r="EZP162" s="16"/>
      <c r="EZR162" s="15" t="s">
        <v>22</v>
      </c>
      <c r="EZS162" s="16"/>
      <c r="EZT162" s="16"/>
      <c r="EZU162" s="16"/>
      <c r="EZV162" s="16"/>
      <c r="EZW162" s="16"/>
      <c r="EZX162" s="16"/>
      <c r="EZZ162" s="15" t="s">
        <v>22</v>
      </c>
      <c r="FAA162" s="16"/>
      <c r="FAB162" s="16"/>
      <c r="FAC162" s="16"/>
      <c r="FAD162" s="16"/>
      <c r="FAE162" s="16"/>
      <c r="FAF162" s="16"/>
      <c r="FAH162" s="15" t="s">
        <v>22</v>
      </c>
      <c r="FAI162" s="16"/>
      <c r="FAJ162" s="16"/>
      <c r="FAK162" s="16"/>
      <c r="FAL162" s="16"/>
      <c r="FAM162" s="16"/>
      <c r="FAN162" s="16"/>
      <c r="FAP162" s="15" t="s">
        <v>22</v>
      </c>
      <c r="FAQ162" s="16"/>
      <c r="FAR162" s="16"/>
      <c r="FAS162" s="16"/>
      <c r="FAT162" s="16"/>
      <c r="FAU162" s="16"/>
      <c r="FAV162" s="16"/>
      <c r="FAX162" s="15" t="s">
        <v>22</v>
      </c>
      <c r="FAY162" s="16"/>
      <c r="FAZ162" s="16"/>
      <c r="FBA162" s="16"/>
      <c r="FBB162" s="16"/>
      <c r="FBC162" s="16"/>
      <c r="FBD162" s="16"/>
      <c r="FBF162" s="15" t="s">
        <v>22</v>
      </c>
      <c r="FBG162" s="16"/>
      <c r="FBH162" s="16"/>
      <c r="FBI162" s="16"/>
      <c r="FBJ162" s="16"/>
      <c r="FBK162" s="16"/>
      <c r="FBL162" s="16"/>
      <c r="FBN162" s="15" t="s">
        <v>22</v>
      </c>
      <c r="FBO162" s="16"/>
      <c r="FBP162" s="16"/>
      <c r="FBQ162" s="16"/>
      <c r="FBR162" s="16"/>
      <c r="FBS162" s="16"/>
      <c r="FBT162" s="16"/>
      <c r="FBV162" s="15" t="s">
        <v>22</v>
      </c>
      <c r="FBW162" s="16"/>
      <c r="FBX162" s="16"/>
      <c r="FBY162" s="16"/>
      <c r="FBZ162" s="16"/>
      <c r="FCA162" s="16"/>
      <c r="FCB162" s="16"/>
      <c r="FCD162" s="15" t="s">
        <v>22</v>
      </c>
      <c r="FCE162" s="16"/>
      <c r="FCF162" s="16"/>
      <c r="FCG162" s="16"/>
      <c r="FCH162" s="16"/>
      <c r="FCI162" s="16"/>
      <c r="FCJ162" s="16"/>
      <c r="FCL162" s="15" t="s">
        <v>22</v>
      </c>
      <c r="FCM162" s="16"/>
      <c r="FCN162" s="16"/>
      <c r="FCO162" s="16"/>
      <c r="FCP162" s="16"/>
      <c r="FCQ162" s="16"/>
      <c r="FCR162" s="16"/>
      <c r="FCT162" s="15" t="s">
        <v>22</v>
      </c>
      <c r="FCU162" s="16"/>
      <c r="FCV162" s="16"/>
      <c r="FCW162" s="16"/>
      <c r="FCX162" s="16"/>
      <c r="FCY162" s="16"/>
      <c r="FCZ162" s="16"/>
      <c r="FDB162" s="15" t="s">
        <v>22</v>
      </c>
      <c r="FDC162" s="16"/>
      <c r="FDD162" s="16"/>
      <c r="FDE162" s="16"/>
      <c r="FDF162" s="16"/>
      <c r="FDG162" s="16"/>
      <c r="FDH162" s="16"/>
      <c r="FDJ162" s="15" t="s">
        <v>22</v>
      </c>
      <c r="FDK162" s="16"/>
      <c r="FDL162" s="16"/>
      <c r="FDM162" s="16"/>
      <c r="FDN162" s="16"/>
      <c r="FDO162" s="16"/>
      <c r="FDP162" s="16"/>
      <c r="FDR162" s="15" t="s">
        <v>22</v>
      </c>
      <c r="FDS162" s="16"/>
      <c r="FDT162" s="16"/>
      <c r="FDU162" s="16"/>
      <c r="FDV162" s="16"/>
      <c r="FDW162" s="16"/>
      <c r="FDX162" s="16"/>
      <c r="FDZ162" s="15" t="s">
        <v>22</v>
      </c>
      <c r="FEA162" s="16"/>
      <c r="FEB162" s="16"/>
      <c r="FEC162" s="16"/>
      <c r="FED162" s="16"/>
      <c r="FEE162" s="16"/>
      <c r="FEF162" s="16"/>
      <c r="FEH162" s="15" t="s">
        <v>22</v>
      </c>
      <c r="FEI162" s="16"/>
      <c r="FEJ162" s="16"/>
      <c r="FEK162" s="16"/>
      <c r="FEL162" s="16"/>
      <c r="FEM162" s="16"/>
      <c r="FEN162" s="16"/>
      <c r="FEP162" s="15" t="s">
        <v>22</v>
      </c>
      <c r="FEQ162" s="16"/>
      <c r="FER162" s="16"/>
      <c r="FES162" s="16"/>
      <c r="FET162" s="16"/>
      <c r="FEU162" s="16"/>
      <c r="FEV162" s="16"/>
      <c r="FEX162" s="15" t="s">
        <v>22</v>
      </c>
      <c r="FEY162" s="16"/>
      <c r="FEZ162" s="16"/>
      <c r="FFA162" s="16"/>
      <c r="FFB162" s="16"/>
      <c r="FFC162" s="16"/>
      <c r="FFD162" s="16"/>
      <c r="FFF162" s="15" t="s">
        <v>22</v>
      </c>
      <c r="FFG162" s="16"/>
      <c r="FFH162" s="16"/>
      <c r="FFI162" s="16"/>
      <c r="FFJ162" s="16"/>
      <c r="FFK162" s="16"/>
      <c r="FFL162" s="16"/>
      <c r="FFN162" s="15" t="s">
        <v>22</v>
      </c>
      <c r="FFO162" s="16"/>
      <c r="FFP162" s="16"/>
      <c r="FFQ162" s="16"/>
      <c r="FFR162" s="16"/>
      <c r="FFS162" s="16"/>
      <c r="FFT162" s="16"/>
      <c r="FFV162" s="15" t="s">
        <v>22</v>
      </c>
      <c r="FFW162" s="16"/>
      <c r="FFX162" s="16"/>
      <c r="FFY162" s="16"/>
      <c r="FFZ162" s="16"/>
      <c r="FGA162" s="16"/>
      <c r="FGB162" s="16"/>
      <c r="FGD162" s="15" t="s">
        <v>22</v>
      </c>
      <c r="FGE162" s="16"/>
      <c r="FGF162" s="16"/>
      <c r="FGG162" s="16"/>
      <c r="FGH162" s="16"/>
      <c r="FGI162" s="16"/>
      <c r="FGJ162" s="16"/>
      <c r="FGL162" s="15" t="s">
        <v>22</v>
      </c>
      <c r="FGM162" s="16"/>
      <c r="FGN162" s="16"/>
      <c r="FGO162" s="16"/>
      <c r="FGP162" s="16"/>
      <c r="FGQ162" s="16"/>
      <c r="FGR162" s="16"/>
      <c r="FGT162" s="15" t="s">
        <v>22</v>
      </c>
      <c r="FGU162" s="16"/>
      <c r="FGV162" s="16"/>
      <c r="FGW162" s="16"/>
      <c r="FGX162" s="16"/>
      <c r="FGY162" s="16"/>
      <c r="FGZ162" s="16"/>
      <c r="FHB162" s="15" t="s">
        <v>22</v>
      </c>
      <c r="FHC162" s="16"/>
      <c r="FHD162" s="16"/>
      <c r="FHE162" s="16"/>
      <c r="FHF162" s="16"/>
      <c r="FHG162" s="16"/>
      <c r="FHH162" s="16"/>
      <c r="FHJ162" s="15" t="s">
        <v>22</v>
      </c>
      <c r="FHK162" s="16"/>
      <c r="FHL162" s="16"/>
      <c r="FHM162" s="16"/>
      <c r="FHN162" s="16"/>
      <c r="FHO162" s="16"/>
      <c r="FHP162" s="16"/>
      <c r="FHR162" s="15" t="s">
        <v>22</v>
      </c>
      <c r="FHS162" s="16"/>
      <c r="FHT162" s="16"/>
      <c r="FHU162" s="16"/>
      <c r="FHV162" s="16"/>
      <c r="FHW162" s="16"/>
      <c r="FHX162" s="16"/>
      <c r="FHZ162" s="15" t="s">
        <v>22</v>
      </c>
      <c r="FIA162" s="16"/>
      <c r="FIB162" s="16"/>
      <c r="FIC162" s="16"/>
      <c r="FID162" s="16"/>
      <c r="FIE162" s="16"/>
      <c r="FIF162" s="16"/>
      <c r="FIH162" s="15" t="s">
        <v>22</v>
      </c>
      <c r="FII162" s="16"/>
      <c r="FIJ162" s="16"/>
      <c r="FIK162" s="16"/>
      <c r="FIL162" s="16"/>
      <c r="FIM162" s="16"/>
      <c r="FIN162" s="16"/>
      <c r="FIP162" s="15" t="s">
        <v>22</v>
      </c>
      <c r="FIQ162" s="16"/>
      <c r="FIR162" s="16"/>
      <c r="FIS162" s="16"/>
      <c r="FIT162" s="16"/>
      <c r="FIU162" s="16"/>
      <c r="FIV162" s="16"/>
      <c r="FIX162" s="15" t="s">
        <v>22</v>
      </c>
      <c r="FIY162" s="16"/>
      <c r="FIZ162" s="16"/>
      <c r="FJA162" s="16"/>
      <c r="FJB162" s="16"/>
      <c r="FJC162" s="16"/>
      <c r="FJD162" s="16"/>
      <c r="FJF162" s="15" t="s">
        <v>22</v>
      </c>
      <c r="FJG162" s="16"/>
      <c r="FJH162" s="16"/>
      <c r="FJI162" s="16"/>
      <c r="FJJ162" s="16"/>
      <c r="FJK162" s="16"/>
      <c r="FJL162" s="16"/>
      <c r="FJN162" s="15" t="s">
        <v>22</v>
      </c>
      <c r="FJO162" s="16"/>
      <c r="FJP162" s="16"/>
      <c r="FJQ162" s="16"/>
      <c r="FJR162" s="16"/>
      <c r="FJS162" s="16"/>
      <c r="FJT162" s="16"/>
      <c r="FJV162" s="15" t="s">
        <v>22</v>
      </c>
      <c r="FJW162" s="16"/>
      <c r="FJX162" s="16"/>
      <c r="FJY162" s="16"/>
      <c r="FJZ162" s="16"/>
      <c r="FKA162" s="16"/>
      <c r="FKB162" s="16"/>
      <c r="FKD162" s="15" t="s">
        <v>22</v>
      </c>
      <c r="FKE162" s="16"/>
      <c r="FKF162" s="16"/>
      <c r="FKG162" s="16"/>
      <c r="FKH162" s="16"/>
      <c r="FKI162" s="16"/>
      <c r="FKJ162" s="16"/>
      <c r="FKL162" s="15" t="s">
        <v>22</v>
      </c>
      <c r="FKM162" s="16"/>
      <c r="FKN162" s="16"/>
      <c r="FKO162" s="16"/>
      <c r="FKP162" s="16"/>
      <c r="FKQ162" s="16"/>
      <c r="FKR162" s="16"/>
      <c r="FKT162" s="15" t="s">
        <v>22</v>
      </c>
      <c r="FKU162" s="16"/>
      <c r="FKV162" s="16"/>
      <c r="FKW162" s="16"/>
      <c r="FKX162" s="16"/>
      <c r="FKY162" s="16"/>
      <c r="FKZ162" s="16"/>
      <c r="FLB162" s="15" t="s">
        <v>22</v>
      </c>
      <c r="FLC162" s="16"/>
      <c r="FLD162" s="16"/>
      <c r="FLE162" s="16"/>
      <c r="FLF162" s="16"/>
      <c r="FLG162" s="16"/>
      <c r="FLH162" s="16"/>
      <c r="FLJ162" s="15" t="s">
        <v>22</v>
      </c>
      <c r="FLK162" s="16"/>
      <c r="FLL162" s="16"/>
      <c r="FLM162" s="16"/>
      <c r="FLN162" s="16"/>
      <c r="FLO162" s="16"/>
      <c r="FLP162" s="16"/>
      <c r="FLR162" s="15" t="s">
        <v>22</v>
      </c>
      <c r="FLS162" s="16"/>
      <c r="FLT162" s="16"/>
      <c r="FLU162" s="16"/>
      <c r="FLV162" s="16"/>
      <c r="FLW162" s="16"/>
      <c r="FLX162" s="16"/>
      <c r="FLZ162" s="15" t="s">
        <v>22</v>
      </c>
      <c r="FMA162" s="16"/>
      <c r="FMB162" s="16"/>
      <c r="FMC162" s="16"/>
      <c r="FMD162" s="16"/>
      <c r="FME162" s="16"/>
      <c r="FMF162" s="16"/>
      <c r="FMH162" s="15" t="s">
        <v>22</v>
      </c>
      <c r="FMI162" s="16"/>
      <c r="FMJ162" s="16"/>
      <c r="FMK162" s="16"/>
      <c r="FML162" s="16"/>
      <c r="FMM162" s="16"/>
      <c r="FMN162" s="16"/>
      <c r="FMP162" s="15" t="s">
        <v>22</v>
      </c>
      <c r="FMQ162" s="16"/>
      <c r="FMR162" s="16"/>
      <c r="FMS162" s="16"/>
      <c r="FMT162" s="16"/>
      <c r="FMU162" s="16"/>
      <c r="FMV162" s="16"/>
      <c r="FMX162" s="15" t="s">
        <v>22</v>
      </c>
      <c r="FMY162" s="16"/>
      <c r="FMZ162" s="16"/>
      <c r="FNA162" s="16"/>
      <c r="FNB162" s="16"/>
      <c r="FNC162" s="16"/>
      <c r="FND162" s="16"/>
      <c r="FNF162" s="15" t="s">
        <v>22</v>
      </c>
      <c r="FNG162" s="16"/>
      <c r="FNH162" s="16"/>
      <c r="FNI162" s="16"/>
      <c r="FNJ162" s="16"/>
      <c r="FNK162" s="16"/>
      <c r="FNL162" s="16"/>
      <c r="FNN162" s="15" t="s">
        <v>22</v>
      </c>
      <c r="FNO162" s="16"/>
      <c r="FNP162" s="16"/>
      <c r="FNQ162" s="16"/>
      <c r="FNR162" s="16"/>
      <c r="FNS162" s="16"/>
      <c r="FNT162" s="16"/>
      <c r="FNV162" s="15" t="s">
        <v>22</v>
      </c>
      <c r="FNW162" s="16"/>
      <c r="FNX162" s="16"/>
      <c r="FNY162" s="16"/>
      <c r="FNZ162" s="16"/>
      <c r="FOA162" s="16"/>
      <c r="FOB162" s="16"/>
      <c r="FOD162" s="15" t="s">
        <v>22</v>
      </c>
      <c r="FOE162" s="16"/>
      <c r="FOF162" s="16"/>
      <c r="FOG162" s="16"/>
      <c r="FOH162" s="16"/>
      <c r="FOI162" s="16"/>
      <c r="FOJ162" s="16"/>
      <c r="FOL162" s="15" t="s">
        <v>22</v>
      </c>
      <c r="FOM162" s="16"/>
      <c r="FON162" s="16"/>
      <c r="FOO162" s="16"/>
      <c r="FOP162" s="16"/>
      <c r="FOQ162" s="16"/>
      <c r="FOR162" s="16"/>
      <c r="FOT162" s="15" t="s">
        <v>22</v>
      </c>
      <c r="FOU162" s="16"/>
      <c r="FOV162" s="16"/>
      <c r="FOW162" s="16"/>
      <c r="FOX162" s="16"/>
      <c r="FOY162" s="16"/>
      <c r="FOZ162" s="16"/>
      <c r="FPB162" s="15" t="s">
        <v>22</v>
      </c>
      <c r="FPC162" s="16"/>
      <c r="FPD162" s="16"/>
      <c r="FPE162" s="16"/>
      <c r="FPF162" s="16"/>
      <c r="FPG162" s="16"/>
      <c r="FPH162" s="16"/>
      <c r="FPJ162" s="15" t="s">
        <v>22</v>
      </c>
      <c r="FPK162" s="16"/>
      <c r="FPL162" s="16"/>
      <c r="FPM162" s="16"/>
      <c r="FPN162" s="16"/>
      <c r="FPO162" s="16"/>
      <c r="FPP162" s="16"/>
      <c r="FPR162" s="15" t="s">
        <v>22</v>
      </c>
      <c r="FPS162" s="16"/>
      <c r="FPT162" s="16"/>
      <c r="FPU162" s="16"/>
      <c r="FPV162" s="16"/>
      <c r="FPW162" s="16"/>
      <c r="FPX162" s="16"/>
      <c r="FPZ162" s="15" t="s">
        <v>22</v>
      </c>
      <c r="FQA162" s="16"/>
      <c r="FQB162" s="16"/>
      <c r="FQC162" s="16"/>
      <c r="FQD162" s="16"/>
      <c r="FQE162" s="16"/>
      <c r="FQF162" s="16"/>
      <c r="FQH162" s="15" t="s">
        <v>22</v>
      </c>
      <c r="FQI162" s="16"/>
      <c r="FQJ162" s="16"/>
      <c r="FQK162" s="16"/>
      <c r="FQL162" s="16"/>
      <c r="FQM162" s="16"/>
      <c r="FQN162" s="16"/>
      <c r="FQP162" s="15" t="s">
        <v>22</v>
      </c>
      <c r="FQQ162" s="16"/>
      <c r="FQR162" s="16"/>
      <c r="FQS162" s="16"/>
      <c r="FQT162" s="16"/>
      <c r="FQU162" s="16"/>
      <c r="FQV162" s="16"/>
      <c r="FQX162" s="15" t="s">
        <v>22</v>
      </c>
      <c r="FQY162" s="16"/>
      <c r="FQZ162" s="16"/>
      <c r="FRA162" s="16"/>
      <c r="FRB162" s="16"/>
      <c r="FRC162" s="16"/>
      <c r="FRD162" s="16"/>
      <c r="FRF162" s="15" t="s">
        <v>22</v>
      </c>
      <c r="FRG162" s="16"/>
      <c r="FRH162" s="16"/>
      <c r="FRI162" s="16"/>
      <c r="FRJ162" s="16"/>
      <c r="FRK162" s="16"/>
      <c r="FRL162" s="16"/>
      <c r="FRN162" s="15" t="s">
        <v>22</v>
      </c>
      <c r="FRO162" s="16"/>
      <c r="FRP162" s="16"/>
      <c r="FRQ162" s="16"/>
      <c r="FRR162" s="16"/>
      <c r="FRS162" s="16"/>
      <c r="FRT162" s="16"/>
      <c r="FRV162" s="15" t="s">
        <v>22</v>
      </c>
      <c r="FRW162" s="16"/>
      <c r="FRX162" s="16"/>
      <c r="FRY162" s="16"/>
      <c r="FRZ162" s="16"/>
      <c r="FSA162" s="16"/>
      <c r="FSB162" s="16"/>
      <c r="FSD162" s="15" t="s">
        <v>22</v>
      </c>
      <c r="FSE162" s="16"/>
      <c r="FSF162" s="16"/>
      <c r="FSG162" s="16"/>
      <c r="FSH162" s="16"/>
      <c r="FSI162" s="16"/>
      <c r="FSJ162" s="16"/>
      <c r="FSL162" s="15" t="s">
        <v>22</v>
      </c>
      <c r="FSM162" s="16"/>
      <c r="FSN162" s="16"/>
      <c r="FSO162" s="16"/>
      <c r="FSP162" s="16"/>
      <c r="FSQ162" s="16"/>
      <c r="FSR162" s="16"/>
      <c r="FST162" s="15" t="s">
        <v>22</v>
      </c>
      <c r="FSU162" s="16"/>
      <c r="FSV162" s="16"/>
      <c r="FSW162" s="16"/>
      <c r="FSX162" s="16"/>
      <c r="FSY162" s="16"/>
      <c r="FSZ162" s="16"/>
      <c r="FTB162" s="15" t="s">
        <v>22</v>
      </c>
      <c r="FTC162" s="16"/>
      <c r="FTD162" s="16"/>
      <c r="FTE162" s="16"/>
      <c r="FTF162" s="16"/>
      <c r="FTG162" s="16"/>
      <c r="FTH162" s="16"/>
      <c r="FTJ162" s="15" t="s">
        <v>22</v>
      </c>
      <c r="FTK162" s="16"/>
      <c r="FTL162" s="16"/>
      <c r="FTM162" s="16"/>
      <c r="FTN162" s="16"/>
      <c r="FTO162" s="16"/>
      <c r="FTP162" s="16"/>
      <c r="FTR162" s="15" t="s">
        <v>22</v>
      </c>
      <c r="FTS162" s="16"/>
      <c r="FTT162" s="16"/>
      <c r="FTU162" s="16"/>
      <c r="FTV162" s="16"/>
      <c r="FTW162" s="16"/>
      <c r="FTX162" s="16"/>
      <c r="FTZ162" s="15" t="s">
        <v>22</v>
      </c>
      <c r="FUA162" s="16"/>
      <c r="FUB162" s="16"/>
      <c r="FUC162" s="16"/>
      <c r="FUD162" s="16"/>
      <c r="FUE162" s="16"/>
      <c r="FUF162" s="16"/>
      <c r="FUH162" s="15" t="s">
        <v>22</v>
      </c>
      <c r="FUI162" s="16"/>
      <c r="FUJ162" s="16"/>
      <c r="FUK162" s="16"/>
      <c r="FUL162" s="16"/>
      <c r="FUM162" s="16"/>
      <c r="FUN162" s="16"/>
      <c r="FUP162" s="15" t="s">
        <v>22</v>
      </c>
      <c r="FUQ162" s="16"/>
      <c r="FUR162" s="16"/>
      <c r="FUS162" s="16"/>
      <c r="FUT162" s="16"/>
      <c r="FUU162" s="16"/>
      <c r="FUV162" s="16"/>
      <c r="FUX162" s="15" t="s">
        <v>22</v>
      </c>
      <c r="FUY162" s="16"/>
      <c r="FUZ162" s="16"/>
      <c r="FVA162" s="16"/>
      <c r="FVB162" s="16"/>
      <c r="FVC162" s="16"/>
      <c r="FVD162" s="16"/>
      <c r="FVF162" s="15" t="s">
        <v>22</v>
      </c>
      <c r="FVG162" s="16"/>
      <c r="FVH162" s="16"/>
      <c r="FVI162" s="16"/>
      <c r="FVJ162" s="16"/>
      <c r="FVK162" s="16"/>
      <c r="FVL162" s="16"/>
      <c r="FVN162" s="15" t="s">
        <v>22</v>
      </c>
      <c r="FVO162" s="16"/>
      <c r="FVP162" s="16"/>
      <c r="FVQ162" s="16"/>
      <c r="FVR162" s="16"/>
      <c r="FVS162" s="16"/>
      <c r="FVT162" s="16"/>
      <c r="FVV162" s="15" t="s">
        <v>22</v>
      </c>
      <c r="FVW162" s="16"/>
      <c r="FVX162" s="16"/>
      <c r="FVY162" s="16"/>
      <c r="FVZ162" s="16"/>
      <c r="FWA162" s="16"/>
      <c r="FWB162" s="16"/>
      <c r="FWD162" s="15" t="s">
        <v>22</v>
      </c>
      <c r="FWE162" s="16"/>
      <c r="FWF162" s="16"/>
      <c r="FWG162" s="16"/>
      <c r="FWH162" s="16"/>
      <c r="FWI162" s="16"/>
      <c r="FWJ162" s="16"/>
      <c r="FWL162" s="15" t="s">
        <v>22</v>
      </c>
      <c r="FWM162" s="16"/>
      <c r="FWN162" s="16"/>
      <c r="FWO162" s="16"/>
      <c r="FWP162" s="16"/>
      <c r="FWQ162" s="16"/>
      <c r="FWR162" s="16"/>
      <c r="FWT162" s="15" t="s">
        <v>22</v>
      </c>
      <c r="FWU162" s="16"/>
      <c r="FWV162" s="16"/>
      <c r="FWW162" s="16"/>
      <c r="FWX162" s="16"/>
      <c r="FWY162" s="16"/>
      <c r="FWZ162" s="16"/>
      <c r="FXB162" s="15" t="s">
        <v>22</v>
      </c>
      <c r="FXC162" s="16"/>
      <c r="FXD162" s="16"/>
      <c r="FXE162" s="16"/>
      <c r="FXF162" s="16"/>
      <c r="FXG162" s="16"/>
      <c r="FXH162" s="16"/>
      <c r="FXJ162" s="15" t="s">
        <v>22</v>
      </c>
      <c r="FXK162" s="16"/>
      <c r="FXL162" s="16"/>
      <c r="FXM162" s="16"/>
      <c r="FXN162" s="16"/>
      <c r="FXO162" s="16"/>
      <c r="FXP162" s="16"/>
      <c r="FXR162" s="15" t="s">
        <v>22</v>
      </c>
      <c r="FXS162" s="16"/>
      <c r="FXT162" s="16"/>
      <c r="FXU162" s="16"/>
      <c r="FXV162" s="16"/>
      <c r="FXW162" s="16"/>
      <c r="FXX162" s="16"/>
      <c r="FXZ162" s="15" t="s">
        <v>22</v>
      </c>
      <c r="FYA162" s="16"/>
      <c r="FYB162" s="16"/>
      <c r="FYC162" s="16"/>
      <c r="FYD162" s="16"/>
      <c r="FYE162" s="16"/>
      <c r="FYF162" s="16"/>
      <c r="FYH162" s="15" t="s">
        <v>22</v>
      </c>
      <c r="FYI162" s="16"/>
      <c r="FYJ162" s="16"/>
      <c r="FYK162" s="16"/>
      <c r="FYL162" s="16"/>
      <c r="FYM162" s="16"/>
      <c r="FYN162" s="16"/>
      <c r="FYP162" s="15" t="s">
        <v>22</v>
      </c>
      <c r="FYQ162" s="16"/>
      <c r="FYR162" s="16"/>
      <c r="FYS162" s="16"/>
      <c r="FYT162" s="16"/>
      <c r="FYU162" s="16"/>
      <c r="FYV162" s="16"/>
      <c r="FYX162" s="15" t="s">
        <v>22</v>
      </c>
      <c r="FYY162" s="16"/>
      <c r="FYZ162" s="16"/>
      <c r="FZA162" s="16"/>
      <c r="FZB162" s="16"/>
      <c r="FZC162" s="16"/>
      <c r="FZD162" s="16"/>
      <c r="FZF162" s="15" t="s">
        <v>22</v>
      </c>
      <c r="FZG162" s="16"/>
      <c r="FZH162" s="16"/>
      <c r="FZI162" s="16"/>
      <c r="FZJ162" s="16"/>
      <c r="FZK162" s="16"/>
      <c r="FZL162" s="16"/>
      <c r="FZN162" s="15" t="s">
        <v>22</v>
      </c>
      <c r="FZO162" s="16"/>
      <c r="FZP162" s="16"/>
      <c r="FZQ162" s="16"/>
      <c r="FZR162" s="16"/>
      <c r="FZS162" s="16"/>
      <c r="FZT162" s="16"/>
      <c r="FZV162" s="15" t="s">
        <v>22</v>
      </c>
      <c r="FZW162" s="16"/>
      <c r="FZX162" s="16"/>
      <c r="FZY162" s="16"/>
      <c r="FZZ162" s="16"/>
      <c r="GAA162" s="16"/>
      <c r="GAB162" s="16"/>
      <c r="GAD162" s="15" t="s">
        <v>22</v>
      </c>
      <c r="GAE162" s="16"/>
      <c r="GAF162" s="16"/>
      <c r="GAG162" s="16"/>
      <c r="GAH162" s="16"/>
      <c r="GAI162" s="16"/>
      <c r="GAJ162" s="16"/>
      <c r="GAL162" s="15" t="s">
        <v>22</v>
      </c>
      <c r="GAM162" s="16"/>
      <c r="GAN162" s="16"/>
      <c r="GAO162" s="16"/>
      <c r="GAP162" s="16"/>
      <c r="GAQ162" s="16"/>
      <c r="GAR162" s="16"/>
      <c r="GAT162" s="15" t="s">
        <v>22</v>
      </c>
      <c r="GAU162" s="16"/>
      <c r="GAV162" s="16"/>
      <c r="GAW162" s="16"/>
      <c r="GAX162" s="16"/>
      <c r="GAY162" s="16"/>
      <c r="GAZ162" s="16"/>
      <c r="GBB162" s="15" t="s">
        <v>22</v>
      </c>
      <c r="GBC162" s="16"/>
      <c r="GBD162" s="16"/>
      <c r="GBE162" s="16"/>
      <c r="GBF162" s="16"/>
      <c r="GBG162" s="16"/>
      <c r="GBH162" s="16"/>
      <c r="GBJ162" s="15" t="s">
        <v>22</v>
      </c>
      <c r="GBK162" s="16"/>
      <c r="GBL162" s="16"/>
      <c r="GBM162" s="16"/>
      <c r="GBN162" s="16"/>
      <c r="GBO162" s="16"/>
      <c r="GBP162" s="16"/>
      <c r="GBR162" s="15" t="s">
        <v>22</v>
      </c>
      <c r="GBS162" s="16"/>
      <c r="GBT162" s="16"/>
      <c r="GBU162" s="16"/>
      <c r="GBV162" s="16"/>
      <c r="GBW162" s="16"/>
      <c r="GBX162" s="16"/>
      <c r="GBZ162" s="15" t="s">
        <v>22</v>
      </c>
      <c r="GCA162" s="16"/>
      <c r="GCB162" s="16"/>
      <c r="GCC162" s="16"/>
      <c r="GCD162" s="16"/>
      <c r="GCE162" s="16"/>
      <c r="GCF162" s="16"/>
      <c r="GCH162" s="15" t="s">
        <v>22</v>
      </c>
      <c r="GCI162" s="16"/>
      <c r="GCJ162" s="16"/>
      <c r="GCK162" s="16"/>
      <c r="GCL162" s="16"/>
      <c r="GCM162" s="16"/>
      <c r="GCN162" s="16"/>
      <c r="GCP162" s="15" t="s">
        <v>22</v>
      </c>
      <c r="GCQ162" s="16"/>
      <c r="GCR162" s="16"/>
      <c r="GCS162" s="16"/>
      <c r="GCT162" s="16"/>
      <c r="GCU162" s="16"/>
      <c r="GCV162" s="16"/>
      <c r="GCX162" s="15" t="s">
        <v>22</v>
      </c>
      <c r="GCY162" s="16"/>
      <c r="GCZ162" s="16"/>
      <c r="GDA162" s="16"/>
      <c r="GDB162" s="16"/>
      <c r="GDC162" s="16"/>
      <c r="GDD162" s="16"/>
      <c r="GDF162" s="15" t="s">
        <v>22</v>
      </c>
      <c r="GDG162" s="16"/>
      <c r="GDH162" s="16"/>
      <c r="GDI162" s="16"/>
      <c r="GDJ162" s="16"/>
      <c r="GDK162" s="16"/>
      <c r="GDL162" s="16"/>
      <c r="GDN162" s="15" t="s">
        <v>22</v>
      </c>
      <c r="GDO162" s="16"/>
      <c r="GDP162" s="16"/>
      <c r="GDQ162" s="16"/>
      <c r="GDR162" s="16"/>
      <c r="GDS162" s="16"/>
      <c r="GDT162" s="16"/>
      <c r="GDV162" s="15" t="s">
        <v>22</v>
      </c>
      <c r="GDW162" s="16"/>
      <c r="GDX162" s="16"/>
      <c r="GDY162" s="16"/>
      <c r="GDZ162" s="16"/>
      <c r="GEA162" s="16"/>
      <c r="GEB162" s="16"/>
      <c r="GED162" s="15" t="s">
        <v>22</v>
      </c>
      <c r="GEE162" s="16"/>
      <c r="GEF162" s="16"/>
      <c r="GEG162" s="16"/>
      <c r="GEH162" s="16"/>
      <c r="GEI162" s="16"/>
      <c r="GEJ162" s="16"/>
      <c r="GEL162" s="15" t="s">
        <v>22</v>
      </c>
      <c r="GEM162" s="16"/>
      <c r="GEN162" s="16"/>
      <c r="GEO162" s="16"/>
      <c r="GEP162" s="16"/>
      <c r="GEQ162" s="16"/>
      <c r="GER162" s="16"/>
      <c r="GET162" s="15" t="s">
        <v>22</v>
      </c>
      <c r="GEU162" s="16"/>
      <c r="GEV162" s="16"/>
      <c r="GEW162" s="16"/>
      <c r="GEX162" s="16"/>
      <c r="GEY162" s="16"/>
      <c r="GEZ162" s="16"/>
      <c r="GFB162" s="15" t="s">
        <v>22</v>
      </c>
      <c r="GFC162" s="16"/>
      <c r="GFD162" s="16"/>
      <c r="GFE162" s="16"/>
      <c r="GFF162" s="16"/>
      <c r="GFG162" s="16"/>
      <c r="GFH162" s="16"/>
      <c r="GFJ162" s="15" t="s">
        <v>22</v>
      </c>
      <c r="GFK162" s="16"/>
      <c r="GFL162" s="16"/>
      <c r="GFM162" s="16"/>
      <c r="GFN162" s="16"/>
      <c r="GFO162" s="16"/>
      <c r="GFP162" s="16"/>
      <c r="GFR162" s="15" t="s">
        <v>22</v>
      </c>
      <c r="GFS162" s="16"/>
      <c r="GFT162" s="16"/>
      <c r="GFU162" s="16"/>
      <c r="GFV162" s="16"/>
      <c r="GFW162" s="16"/>
      <c r="GFX162" s="16"/>
      <c r="GFZ162" s="15" t="s">
        <v>22</v>
      </c>
      <c r="GGA162" s="16"/>
      <c r="GGB162" s="16"/>
      <c r="GGC162" s="16"/>
      <c r="GGD162" s="16"/>
      <c r="GGE162" s="16"/>
      <c r="GGF162" s="16"/>
      <c r="GGH162" s="15" t="s">
        <v>22</v>
      </c>
      <c r="GGI162" s="16"/>
      <c r="GGJ162" s="16"/>
      <c r="GGK162" s="16"/>
      <c r="GGL162" s="16"/>
      <c r="GGM162" s="16"/>
      <c r="GGN162" s="16"/>
      <c r="GGP162" s="15" t="s">
        <v>22</v>
      </c>
      <c r="GGQ162" s="16"/>
      <c r="GGR162" s="16"/>
      <c r="GGS162" s="16"/>
      <c r="GGT162" s="16"/>
      <c r="GGU162" s="16"/>
      <c r="GGV162" s="16"/>
      <c r="GGX162" s="15" t="s">
        <v>22</v>
      </c>
      <c r="GGY162" s="16"/>
      <c r="GGZ162" s="16"/>
      <c r="GHA162" s="16"/>
      <c r="GHB162" s="16"/>
      <c r="GHC162" s="16"/>
      <c r="GHD162" s="16"/>
      <c r="GHF162" s="15" t="s">
        <v>22</v>
      </c>
      <c r="GHG162" s="16"/>
      <c r="GHH162" s="16"/>
      <c r="GHI162" s="16"/>
      <c r="GHJ162" s="16"/>
      <c r="GHK162" s="16"/>
      <c r="GHL162" s="16"/>
      <c r="GHN162" s="15" t="s">
        <v>22</v>
      </c>
      <c r="GHO162" s="16"/>
      <c r="GHP162" s="16"/>
      <c r="GHQ162" s="16"/>
      <c r="GHR162" s="16"/>
      <c r="GHS162" s="16"/>
      <c r="GHT162" s="16"/>
      <c r="GHV162" s="15" t="s">
        <v>22</v>
      </c>
      <c r="GHW162" s="16"/>
      <c r="GHX162" s="16"/>
      <c r="GHY162" s="16"/>
      <c r="GHZ162" s="16"/>
      <c r="GIA162" s="16"/>
      <c r="GIB162" s="16"/>
      <c r="GID162" s="15" t="s">
        <v>22</v>
      </c>
      <c r="GIE162" s="16"/>
      <c r="GIF162" s="16"/>
      <c r="GIG162" s="16"/>
      <c r="GIH162" s="16"/>
      <c r="GII162" s="16"/>
      <c r="GIJ162" s="16"/>
      <c r="GIL162" s="15" t="s">
        <v>22</v>
      </c>
      <c r="GIM162" s="16"/>
      <c r="GIN162" s="16"/>
      <c r="GIO162" s="16"/>
      <c r="GIP162" s="16"/>
      <c r="GIQ162" s="16"/>
      <c r="GIR162" s="16"/>
      <c r="GIT162" s="15" t="s">
        <v>22</v>
      </c>
      <c r="GIU162" s="16"/>
      <c r="GIV162" s="16"/>
      <c r="GIW162" s="16"/>
      <c r="GIX162" s="16"/>
      <c r="GIY162" s="16"/>
      <c r="GIZ162" s="16"/>
      <c r="GJB162" s="15" t="s">
        <v>22</v>
      </c>
      <c r="GJC162" s="16"/>
      <c r="GJD162" s="16"/>
      <c r="GJE162" s="16"/>
      <c r="GJF162" s="16"/>
      <c r="GJG162" s="16"/>
      <c r="GJH162" s="16"/>
      <c r="GJJ162" s="15" t="s">
        <v>22</v>
      </c>
      <c r="GJK162" s="16"/>
      <c r="GJL162" s="16"/>
      <c r="GJM162" s="16"/>
      <c r="GJN162" s="16"/>
      <c r="GJO162" s="16"/>
      <c r="GJP162" s="16"/>
      <c r="GJR162" s="15" t="s">
        <v>22</v>
      </c>
      <c r="GJS162" s="16"/>
      <c r="GJT162" s="16"/>
      <c r="GJU162" s="16"/>
      <c r="GJV162" s="16"/>
      <c r="GJW162" s="16"/>
      <c r="GJX162" s="16"/>
      <c r="GJZ162" s="15" t="s">
        <v>22</v>
      </c>
      <c r="GKA162" s="16"/>
      <c r="GKB162" s="16"/>
      <c r="GKC162" s="16"/>
      <c r="GKD162" s="16"/>
      <c r="GKE162" s="16"/>
      <c r="GKF162" s="16"/>
      <c r="GKH162" s="15" t="s">
        <v>22</v>
      </c>
      <c r="GKI162" s="16"/>
      <c r="GKJ162" s="16"/>
      <c r="GKK162" s="16"/>
      <c r="GKL162" s="16"/>
      <c r="GKM162" s="16"/>
      <c r="GKN162" s="16"/>
      <c r="GKP162" s="15" t="s">
        <v>22</v>
      </c>
      <c r="GKQ162" s="16"/>
      <c r="GKR162" s="16"/>
      <c r="GKS162" s="16"/>
      <c r="GKT162" s="16"/>
      <c r="GKU162" s="16"/>
      <c r="GKV162" s="16"/>
      <c r="GKX162" s="15" t="s">
        <v>22</v>
      </c>
      <c r="GKY162" s="16"/>
      <c r="GKZ162" s="16"/>
      <c r="GLA162" s="16"/>
      <c r="GLB162" s="16"/>
      <c r="GLC162" s="16"/>
      <c r="GLD162" s="16"/>
      <c r="GLF162" s="15" t="s">
        <v>22</v>
      </c>
      <c r="GLG162" s="16"/>
      <c r="GLH162" s="16"/>
      <c r="GLI162" s="16"/>
      <c r="GLJ162" s="16"/>
      <c r="GLK162" s="16"/>
      <c r="GLL162" s="16"/>
      <c r="GLN162" s="15" t="s">
        <v>22</v>
      </c>
      <c r="GLO162" s="16"/>
      <c r="GLP162" s="16"/>
      <c r="GLQ162" s="16"/>
      <c r="GLR162" s="16"/>
      <c r="GLS162" s="16"/>
      <c r="GLT162" s="16"/>
      <c r="GLV162" s="15" t="s">
        <v>22</v>
      </c>
      <c r="GLW162" s="16"/>
      <c r="GLX162" s="16"/>
      <c r="GLY162" s="16"/>
      <c r="GLZ162" s="16"/>
      <c r="GMA162" s="16"/>
      <c r="GMB162" s="16"/>
      <c r="GMD162" s="15" t="s">
        <v>22</v>
      </c>
      <c r="GME162" s="16"/>
      <c r="GMF162" s="16"/>
      <c r="GMG162" s="16"/>
      <c r="GMH162" s="16"/>
      <c r="GMI162" s="16"/>
      <c r="GMJ162" s="16"/>
      <c r="GML162" s="15" t="s">
        <v>22</v>
      </c>
      <c r="GMM162" s="16"/>
      <c r="GMN162" s="16"/>
      <c r="GMO162" s="16"/>
      <c r="GMP162" s="16"/>
      <c r="GMQ162" s="16"/>
      <c r="GMR162" s="16"/>
      <c r="GMT162" s="15" t="s">
        <v>22</v>
      </c>
      <c r="GMU162" s="16"/>
      <c r="GMV162" s="16"/>
      <c r="GMW162" s="16"/>
      <c r="GMX162" s="16"/>
      <c r="GMY162" s="16"/>
      <c r="GMZ162" s="16"/>
      <c r="GNB162" s="15" t="s">
        <v>22</v>
      </c>
      <c r="GNC162" s="16"/>
      <c r="GND162" s="16"/>
      <c r="GNE162" s="16"/>
      <c r="GNF162" s="16"/>
      <c r="GNG162" s="16"/>
      <c r="GNH162" s="16"/>
      <c r="GNJ162" s="15" t="s">
        <v>22</v>
      </c>
      <c r="GNK162" s="16"/>
      <c r="GNL162" s="16"/>
      <c r="GNM162" s="16"/>
      <c r="GNN162" s="16"/>
      <c r="GNO162" s="16"/>
      <c r="GNP162" s="16"/>
      <c r="GNR162" s="15" t="s">
        <v>22</v>
      </c>
      <c r="GNS162" s="16"/>
      <c r="GNT162" s="16"/>
      <c r="GNU162" s="16"/>
      <c r="GNV162" s="16"/>
      <c r="GNW162" s="16"/>
      <c r="GNX162" s="16"/>
      <c r="GNZ162" s="15" t="s">
        <v>22</v>
      </c>
      <c r="GOA162" s="16"/>
      <c r="GOB162" s="16"/>
      <c r="GOC162" s="16"/>
      <c r="GOD162" s="16"/>
      <c r="GOE162" s="16"/>
      <c r="GOF162" s="16"/>
      <c r="GOH162" s="15" t="s">
        <v>22</v>
      </c>
      <c r="GOI162" s="16"/>
      <c r="GOJ162" s="16"/>
      <c r="GOK162" s="16"/>
      <c r="GOL162" s="16"/>
      <c r="GOM162" s="16"/>
      <c r="GON162" s="16"/>
      <c r="GOP162" s="15" t="s">
        <v>22</v>
      </c>
      <c r="GOQ162" s="16"/>
      <c r="GOR162" s="16"/>
      <c r="GOS162" s="16"/>
      <c r="GOT162" s="16"/>
      <c r="GOU162" s="16"/>
      <c r="GOV162" s="16"/>
      <c r="GOX162" s="15" t="s">
        <v>22</v>
      </c>
      <c r="GOY162" s="16"/>
      <c r="GOZ162" s="16"/>
      <c r="GPA162" s="16"/>
      <c r="GPB162" s="16"/>
      <c r="GPC162" s="16"/>
      <c r="GPD162" s="16"/>
      <c r="GPF162" s="15" t="s">
        <v>22</v>
      </c>
      <c r="GPG162" s="16"/>
      <c r="GPH162" s="16"/>
      <c r="GPI162" s="16"/>
      <c r="GPJ162" s="16"/>
      <c r="GPK162" s="16"/>
      <c r="GPL162" s="16"/>
      <c r="GPN162" s="15" t="s">
        <v>22</v>
      </c>
      <c r="GPO162" s="16"/>
      <c r="GPP162" s="16"/>
      <c r="GPQ162" s="16"/>
      <c r="GPR162" s="16"/>
      <c r="GPS162" s="16"/>
      <c r="GPT162" s="16"/>
      <c r="GPV162" s="15" t="s">
        <v>22</v>
      </c>
      <c r="GPW162" s="16"/>
      <c r="GPX162" s="16"/>
      <c r="GPY162" s="16"/>
      <c r="GPZ162" s="16"/>
      <c r="GQA162" s="16"/>
      <c r="GQB162" s="16"/>
      <c r="GQD162" s="15" t="s">
        <v>22</v>
      </c>
      <c r="GQE162" s="16"/>
      <c r="GQF162" s="16"/>
      <c r="GQG162" s="16"/>
      <c r="GQH162" s="16"/>
      <c r="GQI162" s="16"/>
      <c r="GQJ162" s="16"/>
      <c r="GQL162" s="15" t="s">
        <v>22</v>
      </c>
      <c r="GQM162" s="16"/>
      <c r="GQN162" s="16"/>
      <c r="GQO162" s="16"/>
      <c r="GQP162" s="16"/>
      <c r="GQQ162" s="16"/>
      <c r="GQR162" s="16"/>
      <c r="GQT162" s="15" t="s">
        <v>22</v>
      </c>
      <c r="GQU162" s="16"/>
      <c r="GQV162" s="16"/>
      <c r="GQW162" s="16"/>
      <c r="GQX162" s="16"/>
      <c r="GQY162" s="16"/>
      <c r="GQZ162" s="16"/>
      <c r="GRB162" s="15" t="s">
        <v>22</v>
      </c>
      <c r="GRC162" s="16"/>
      <c r="GRD162" s="16"/>
      <c r="GRE162" s="16"/>
      <c r="GRF162" s="16"/>
      <c r="GRG162" s="16"/>
      <c r="GRH162" s="16"/>
      <c r="GRJ162" s="15" t="s">
        <v>22</v>
      </c>
      <c r="GRK162" s="16"/>
      <c r="GRL162" s="16"/>
      <c r="GRM162" s="16"/>
      <c r="GRN162" s="16"/>
      <c r="GRO162" s="16"/>
      <c r="GRP162" s="16"/>
      <c r="GRR162" s="15" t="s">
        <v>22</v>
      </c>
      <c r="GRS162" s="16"/>
      <c r="GRT162" s="16"/>
      <c r="GRU162" s="16"/>
      <c r="GRV162" s="16"/>
      <c r="GRW162" s="16"/>
      <c r="GRX162" s="16"/>
      <c r="GRZ162" s="15" t="s">
        <v>22</v>
      </c>
      <c r="GSA162" s="16"/>
      <c r="GSB162" s="16"/>
      <c r="GSC162" s="16"/>
      <c r="GSD162" s="16"/>
      <c r="GSE162" s="16"/>
      <c r="GSF162" s="16"/>
      <c r="GSH162" s="15" t="s">
        <v>22</v>
      </c>
      <c r="GSI162" s="16"/>
      <c r="GSJ162" s="16"/>
      <c r="GSK162" s="16"/>
      <c r="GSL162" s="16"/>
      <c r="GSM162" s="16"/>
      <c r="GSN162" s="16"/>
      <c r="GSP162" s="15" t="s">
        <v>22</v>
      </c>
      <c r="GSQ162" s="16"/>
      <c r="GSR162" s="16"/>
      <c r="GSS162" s="16"/>
      <c r="GST162" s="16"/>
      <c r="GSU162" s="16"/>
      <c r="GSV162" s="16"/>
      <c r="GSX162" s="15" t="s">
        <v>22</v>
      </c>
      <c r="GSY162" s="16"/>
      <c r="GSZ162" s="16"/>
      <c r="GTA162" s="16"/>
      <c r="GTB162" s="16"/>
      <c r="GTC162" s="16"/>
      <c r="GTD162" s="16"/>
      <c r="GTF162" s="15" t="s">
        <v>22</v>
      </c>
      <c r="GTG162" s="16"/>
      <c r="GTH162" s="16"/>
      <c r="GTI162" s="16"/>
      <c r="GTJ162" s="16"/>
      <c r="GTK162" s="16"/>
      <c r="GTL162" s="16"/>
      <c r="GTN162" s="15" t="s">
        <v>22</v>
      </c>
      <c r="GTO162" s="16"/>
      <c r="GTP162" s="16"/>
      <c r="GTQ162" s="16"/>
      <c r="GTR162" s="16"/>
      <c r="GTS162" s="16"/>
      <c r="GTT162" s="16"/>
      <c r="GTV162" s="15" t="s">
        <v>22</v>
      </c>
      <c r="GTW162" s="16"/>
      <c r="GTX162" s="16"/>
      <c r="GTY162" s="16"/>
      <c r="GTZ162" s="16"/>
      <c r="GUA162" s="16"/>
      <c r="GUB162" s="16"/>
      <c r="GUD162" s="15" t="s">
        <v>22</v>
      </c>
      <c r="GUE162" s="16"/>
      <c r="GUF162" s="16"/>
      <c r="GUG162" s="16"/>
      <c r="GUH162" s="16"/>
      <c r="GUI162" s="16"/>
      <c r="GUJ162" s="16"/>
      <c r="GUL162" s="15" t="s">
        <v>22</v>
      </c>
      <c r="GUM162" s="16"/>
      <c r="GUN162" s="16"/>
      <c r="GUO162" s="16"/>
      <c r="GUP162" s="16"/>
      <c r="GUQ162" s="16"/>
      <c r="GUR162" s="16"/>
      <c r="GUT162" s="15" t="s">
        <v>22</v>
      </c>
      <c r="GUU162" s="16"/>
      <c r="GUV162" s="16"/>
      <c r="GUW162" s="16"/>
      <c r="GUX162" s="16"/>
      <c r="GUY162" s="16"/>
      <c r="GUZ162" s="16"/>
      <c r="GVB162" s="15" t="s">
        <v>22</v>
      </c>
      <c r="GVC162" s="16"/>
      <c r="GVD162" s="16"/>
      <c r="GVE162" s="16"/>
      <c r="GVF162" s="16"/>
      <c r="GVG162" s="16"/>
      <c r="GVH162" s="16"/>
      <c r="GVJ162" s="15" t="s">
        <v>22</v>
      </c>
      <c r="GVK162" s="16"/>
      <c r="GVL162" s="16"/>
      <c r="GVM162" s="16"/>
      <c r="GVN162" s="16"/>
      <c r="GVO162" s="16"/>
      <c r="GVP162" s="16"/>
      <c r="GVR162" s="15" t="s">
        <v>22</v>
      </c>
      <c r="GVS162" s="16"/>
      <c r="GVT162" s="16"/>
      <c r="GVU162" s="16"/>
      <c r="GVV162" s="16"/>
      <c r="GVW162" s="16"/>
      <c r="GVX162" s="16"/>
      <c r="GVZ162" s="15" t="s">
        <v>22</v>
      </c>
      <c r="GWA162" s="16"/>
      <c r="GWB162" s="16"/>
      <c r="GWC162" s="16"/>
      <c r="GWD162" s="16"/>
      <c r="GWE162" s="16"/>
      <c r="GWF162" s="16"/>
      <c r="GWH162" s="15" t="s">
        <v>22</v>
      </c>
      <c r="GWI162" s="16"/>
      <c r="GWJ162" s="16"/>
      <c r="GWK162" s="16"/>
      <c r="GWL162" s="16"/>
      <c r="GWM162" s="16"/>
      <c r="GWN162" s="16"/>
      <c r="GWP162" s="15" t="s">
        <v>22</v>
      </c>
      <c r="GWQ162" s="16"/>
      <c r="GWR162" s="16"/>
      <c r="GWS162" s="16"/>
      <c r="GWT162" s="16"/>
      <c r="GWU162" s="16"/>
      <c r="GWV162" s="16"/>
      <c r="GWX162" s="15" t="s">
        <v>22</v>
      </c>
      <c r="GWY162" s="16"/>
      <c r="GWZ162" s="16"/>
      <c r="GXA162" s="16"/>
      <c r="GXB162" s="16"/>
      <c r="GXC162" s="16"/>
      <c r="GXD162" s="16"/>
      <c r="GXF162" s="15" t="s">
        <v>22</v>
      </c>
      <c r="GXG162" s="16"/>
      <c r="GXH162" s="16"/>
      <c r="GXI162" s="16"/>
      <c r="GXJ162" s="16"/>
      <c r="GXK162" s="16"/>
      <c r="GXL162" s="16"/>
      <c r="GXN162" s="15" t="s">
        <v>22</v>
      </c>
      <c r="GXO162" s="16"/>
      <c r="GXP162" s="16"/>
      <c r="GXQ162" s="16"/>
      <c r="GXR162" s="16"/>
      <c r="GXS162" s="16"/>
      <c r="GXT162" s="16"/>
      <c r="GXV162" s="15" t="s">
        <v>22</v>
      </c>
      <c r="GXW162" s="16"/>
      <c r="GXX162" s="16"/>
      <c r="GXY162" s="16"/>
      <c r="GXZ162" s="16"/>
      <c r="GYA162" s="16"/>
      <c r="GYB162" s="16"/>
      <c r="GYD162" s="15" t="s">
        <v>22</v>
      </c>
      <c r="GYE162" s="16"/>
      <c r="GYF162" s="16"/>
      <c r="GYG162" s="16"/>
      <c r="GYH162" s="16"/>
      <c r="GYI162" s="16"/>
      <c r="GYJ162" s="16"/>
      <c r="GYL162" s="15" t="s">
        <v>22</v>
      </c>
      <c r="GYM162" s="16"/>
      <c r="GYN162" s="16"/>
      <c r="GYO162" s="16"/>
      <c r="GYP162" s="16"/>
      <c r="GYQ162" s="16"/>
      <c r="GYR162" s="16"/>
      <c r="GYT162" s="15" t="s">
        <v>22</v>
      </c>
      <c r="GYU162" s="16"/>
      <c r="GYV162" s="16"/>
      <c r="GYW162" s="16"/>
      <c r="GYX162" s="16"/>
      <c r="GYY162" s="16"/>
      <c r="GYZ162" s="16"/>
      <c r="GZB162" s="15" t="s">
        <v>22</v>
      </c>
      <c r="GZC162" s="16"/>
      <c r="GZD162" s="16"/>
      <c r="GZE162" s="16"/>
      <c r="GZF162" s="16"/>
      <c r="GZG162" s="16"/>
      <c r="GZH162" s="16"/>
      <c r="GZJ162" s="15" t="s">
        <v>22</v>
      </c>
      <c r="GZK162" s="16"/>
      <c r="GZL162" s="16"/>
      <c r="GZM162" s="16"/>
      <c r="GZN162" s="16"/>
      <c r="GZO162" s="16"/>
      <c r="GZP162" s="16"/>
      <c r="GZR162" s="15" t="s">
        <v>22</v>
      </c>
      <c r="GZS162" s="16"/>
      <c r="GZT162" s="16"/>
      <c r="GZU162" s="16"/>
      <c r="GZV162" s="16"/>
      <c r="GZW162" s="16"/>
      <c r="GZX162" s="16"/>
      <c r="GZZ162" s="15" t="s">
        <v>22</v>
      </c>
      <c r="HAA162" s="16"/>
      <c r="HAB162" s="16"/>
      <c r="HAC162" s="16"/>
      <c r="HAD162" s="16"/>
      <c r="HAE162" s="16"/>
      <c r="HAF162" s="16"/>
      <c r="HAH162" s="15" t="s">
        <v>22</v>
      </c>
      <c r="HAI162" s="16"/>
      <c r="HAJ162" s="16"/>
      <c r="HAK162" s="16"/>
      <c r="HAL162" s="16"/>
      <c r="HAM162" s="16"/>
      <c r="HAN162" s="16"/>
      <c r="HAP162" s="15" t="s">
        <v>22</v>
      </c>
      <c r="HAQ162" s="16"/>
      <c r="HAR162" s="16"/>
      <c r="HAS162" s="16"/>
      <c r="HAT162" s="16"/>
      <c r="HAU162" s="16"/>
      <c r="HAV162" s="16"/>
      <c r="HAX162" s="15" t="s">
        <v>22</v>
      </c>
      <c r="HAY162" s="16"/>
      <c r="HAZ162" s="16"/>
      <c r="HBA162" s="16"/>
      <c r="HBB162" s="16"/>
      <c r="HBC162" s="16"/>
      <c r="HBD162" s="16"/>
      <c r="HBF162" s="15" t="s">
        <v>22</v>
      </c>
      <c r="HBG162" s="16"/>
      <c r="HBH162" s="16"/>
      <c r="HBI162" s="16"/>
      <c r="HBJ162" s="16"/>
      <c r="HBK162" s="16"/>
      <c r="HBL162" s="16"/>
      <c r="HBN162" s="15" t="s">
        <v>22</v>
      </c>
      <c r="HBO162" s="16"/>
      <c r="HBP162" s="16"/>
      <c r="HBQ162" s="16"/>
      <c r="HBR162" s="16"/>
      <c r="HBS162" s="16"/>
      <c r="HBT162" s="16"/>
      <c r="HBV162" s="15" t="s">
        <v>22</v>
      </c>
      <c r="HBW162" s="16"/>
      <c r="HBX162" s="16"/>
      <c r="HBY162" s="16"/>
      <c r="HBZ162" s="16"/>
      <c r="HCA162" s="16"/>
      <c r="HCB162" s="16"/>
      <c r="HCD162" s="15" t="s">
        <v>22</v>
      </c>
      <c r="HCE162" s="16"/>
      <c r="HCF162" s="16"/>
      <c r="HCG162" s="16"/>
      <c r="HCH162" s="16"/>
      <c r="HCI162" s="16"/>
      <c r="HCJ162" s="16"/>
      <c r="HCL162" s="15" t="s">
        <v>22</v>
      </c>
      <c r="HCM162" s="16"/>
      <c r="HCN162" s="16"/>
      <c r="HCO162" s="16"/>
      <c r="HCP162" s="16"/>
      <c r="HCQ162" s="16"/>
      <c r="HCR162" s="16"/>
      <c r="HCT162" s="15" t="s">
        <v>22</v>
      </c>
      <c r="HCU162" s="16"/>
      <c r="HCV162" s="16"/>
      <c r="HCW162" s="16"/>
      <c r="HCX162" s="16"/>
      <c r="HCY162" s="16"/>
      <c r="HCZ162" s="16"/>
      <c r="HDB162" s="15" t="s">
        <v>22</v>
      </c>
      <c r="HDC162" s="16"/>
      <c r="HDD162" s="16"/>
      <c r="HDE162" s="16"/>
      <c r="HDF162" s="16"/>
      <c r="HDG162" s="16"/>
      <c r="HDH162" s="16"/>
      <c r="HDJ162" s="15" t="s">
        <v>22</v>
      </c>
      <c r="HDK162" s="16"/>
      <c r="HDL162" s="16"/>
      <c r="HDM162" s="16"/>
      <c r="HDN162" s="16"/>
      <c r="HDO162" s="16"/>
      <c r="HDP162" s="16"/>
      <c r="HDR162" s="15" t="s">
        <v>22</v>
      </c>
      <c r="HDS162" s="16"/>
      <c r="HDT162" s="16"/>
      <c r="HDU162" s="16"/>
      <c r="HDV162" s="16"/>
      <c r="HDW162" s="16"/>
      <c r="HDX162" s="16"/>
      <c r="HDZ162" s="15" t="s">
        <v>22</v>
      </c>
      <c r="HEA162" s="16"/>
      <c r="HEB162" s="16"/>
      <c r="HEC162" s="16"/>
      <c r="HED162" s="16"/>
      <c r="HEE162" s="16"/>
      <c r="HEF162" s="16"/>
      <c r="HEH162" s="15" t="s">
        <v>22</v>
      </c>
      <c r="HEI162" s="16"/>
      <c r="HEJ162" s="16"/>
      <c r="HEK162" s="16"/>
      <c r="HEL162" s="16"/>
      <c r="HEM162" s="16"/>
      <c r="HEN162" s="16"/>
      <c r="HEP162" s="15" t="s">
        <v>22</v>
      </c>
      <c r="HEQ162" s="16"/>
      <c r="HER162" s="16"/>
      <c r="HES162" s="16"/>
      <c r="HET162" s="16"/>
      <c r="HEU162" s="16"/>
      <c r="HEV162" s="16"/>
      <c r="HEX162" s="15" t="s">
        <v>22</v>
      </c>
      <c r="HEY162" s="16"/>
      <c r="HEZ162" s="16"/>
      <c r="HFA162" s="16"/>
      <c r="HFB162" s="16"/>
      <c r="HFC162" s="16"/>
      <c r="HFD162" s="16"/>
      <c r="HFF162" s="15" t="s">
        <v>22</v>
      </c>
      <c r="HFG162" s="16"/>
      <c r="HFH162" s="16"/>
      <c r="HFI162" s="16"/>
      <c r="HFJ162" s="16"/>
      <c r="HFK162" s="16"/>
      <c r="HFL162" s="16"/>
      <c r="HFN162" s="15" t="s">
        <v>22</v>
      </c>
      <c r="HFO162" s="16"/>
      <c r="HFP162" s="16"/>
      <c r="HFQ162" s="16"/>
      <c r="HFR162" s="16"/>
      <c r="HFS162" s="16"/>
      <c r="HFT162" s="16"/>
      <c r="HFV162" s="15" t="s">
        <v>22</v>
      </c>
      <c r="HFW162" s="16"/>
      <c r="HFX162" s="16"/>
      <c r="HFY162" s="16"/>
      <c r="HFZ162" s="16"/>
      <c r="HGA162" s="16"/>
      <c r="HGB162" s="16"/>
      <c r="HGD162" s="15" t="s">
        <v>22</v>
      </c>
      <c r="HGE162" s="16"/>
      <c r="HGF162" s="16"/>
      <c r="HGG162" s="16"/>
      <c r="HGH162" s="16"/>
      <c r="HGI162" s="16"/>
      <c r="HGJ162" s="16"/>
      <c r="HGL162" s="15" t="s">
        <v>22</v>
      </c>
      <c r="HGM162" s="16"/>
      <c r="HGN162" s="16"/>
      <c r="HGO162" s="16"/>
      <c r="HGP162" s="16"/>
      <c r="HGQ162" s="16"/>
      <c r="HGR162" s="16"/>
      <c r="HGT162" s="15" t="s">
        <v>22</v>
      </c>
      <c r="HGU162" s="16"/>
      <c r="HGV162" s="16"/>
      <c r="HGW162" s="16"/>
      <c r="HGX162" s="16"/>
      <c r="HGY162" s="16"/>
      <c r="HGZ162" s="16"/>
      <c r="HHB162" s="15" t="s">
        <v>22</v>
      </c>
      <c r="HHC162" s="16"/>
      <c r="HHD162" s="16"/>
      <c r="HHE162" s="16"/>
      <c r="HHF162" s="16"/>
      <c r="HHG162" s="16"/>
      <c r="HHH162" s="16"/>
      <c r="HHJ162" s="15" t="s">
        <v>22</v>
      </c>
      <c r="HHK162" s="16"/>
      <c r="HHL162" s="16"/>
      <c r="HHM162" s="16"/>
      <c r="HHN162" s="16"/>
      <c r="HHO162" s="16"/>
      <c r="HHP162" s="16"/>
      <c r="HHR162" s="15" t="s">
        <v>22</v>
      </c>
      <c r="HHS162" s="16"/>
      <c r="HHT162" s="16"/>
      <c r="HHU162" s="16"/>
      <c r="HHV162" s="16"/>
      <c r="HHW162" s="16"/>
      <c r="HHX162" s="16"/>
      <c r="HHZ162" s="15" t="s">
        <v>22</v>
      </c>
      <c r="HIA162" s="16"/>
      <c r="HIB162" s="16"/>
      <c r="HIC162" s="16"/>
      <c r="HID162" s="16"/>
      <c r="HIE162" s="16"/>
      <c r="HIF162" s="16"/>
      <c r="HIH162" s="15" t="s">
        <v>22</v>
      </c>
      <c r="HII162" s="16"/>
      <c r="HIJ162" s="16"/>
      <c r="HIK162" s="16"/>
      <c r="HIL162" s="16"/>
      <c r="HIM162" s="16"/>
      <c r="HIN162" s="16"/>
      <c r="HIP162" s="15" t="s">
        <v>22</v>
      </c>
      <c r="HIQ162" s="16"/>
      <c r="HIR162" s="16"/>
      <c r="HIS162" s="16"/>
      <c r="HIT162" s="16"/>
      <c r="HIU162" s="16"/>
      <c r="HIV162" s="16"/>
      <c r="HIX162" s="15" t="s">
        <v>22</v>
      </c>
      <c r="HIY162" s="16"/>
      <c r="HIZ162" s="16"/>
      <c r="HJA162" s="16"/>
      <c r="HJB162" s="16"/>
      <c r="HJC162" s="16"/>
      <c r="HJD162" s="16"/>
      <c r="HJF162" s="15" t="s">
        <v>22</v>
      </c>
      <c r="HJG162" s="16"/>
      <c r="HJH162" s="16"/>
      <c r="HJI162" s="16"/>
      <c r="HJJ162" s="16"/>
      <c r="HJK162" s="16"/>
      <c r="HJL162" s="16"/>
      <c r="HJN162" s="15" t="s">
        <v>22</v>
      </c>
      <c r="HJO162" s="16"/>
      <c r="HJP162" s="16"/>
      <c r="HJQ162" s="16"/>
      <c r="HJR162" s="16"/>
      <c r="HJS162" s="16"/>
      <c r="HJT162" s="16"/>
      <c r="HJV162" s="15" t="s">
        <v>22</v>
      </c>
      <c r="HJW162" s="16"/>
      <c r="HJX162" s="16"/>
      <c r="HJY162" s="16"/>
      <c r="HJZ162" s="16"/>
      <c r="HKA162" s="16"/>
      <c r="HKB162" s="16"/>
      <c r="HKD162" s="15" t="s">
        <v>22</v>
      </c>
      <c r="HKE162" s="16"/>
      <c r="HKF162" s="16"/>
      <c r="HKG162" s="16"/>
      <c r="HKH162" s="16"/>
      <c r="HKI162" s="16"/>
      <c r="HKJ162" s="16"/>
      <c r="HKL162" s="15" t="s">
        <v>22</v>
      </c>
      <c r="HKM162" s="16"/>
      <c r="HKN162" s="16"/>
      <c r="HKO162" s="16"/>
      <c r="HKP162" s="16"/>
      <c r="HKQ162" s="16"/>
      <c r="HKR162" s="16"/>
      <c r="HKT162" s="15" t="s">
        <v>22</v>
      </c>
      <c r="HKU162" s="16"/>
      <c r="HKV162" s="16"/>
      <c r="HKW162" s="16"/>
      <c r="HKX162" s="16"/>
      <c r="HKY162" s="16"/>
      <c r="HKZ162" s="16"/>
      <c r="HLB162" s="15" t="s">
        <v>22</v>
      </c>
      <c r="HLC162" s="16"/>
      <c r="HLD162" s="16"/>
      <c r="HLE162" s="16"/>
      <c r="HLF162" s="16"/>
      <c r="HLG162" s="16"/>
      <c r="HLH162" s="16"/>
      <c r="HLJ162" s="15" t="s">
        <v>22</v>
      </c>
      <c r="HLK162" s="16"/>
      <c r="HLL162" s="16"/>
      <c r="HLM162" s="16"/>
      <c r="HLN162" s="16"/>
      <c r="HLO162" s="16"/>
      <c r="HLP162" s="16"/>
      <c r="HLR162" s="15" t="s">
        <v>22</v>
      </c>
      <c r="HLS162" s="16"/>
      <c r="HLT162" s="16"/>
      <c r="HLU162" s="16"/>
      <c r="HLV162" s="16"/>
      <c r="HLW162" s="16"/>
      <c r="HLX162" s="16"/>
      <c r="HLZ162" s="15" t="s">
        <v>22</v>
      </c>
      <c r="HMA162" s="16"/>
      <c r="HMB162" s="16"/>
      <c r="HMC162" s="16"/>
      <c r="HMD162" s="16"/>
      <c r="HME162" s="16"/>
      <c r="HMF162" s="16"/>
      <c r="HMH162" s="15" t="s">
        <v>22</v>
      </c>
      <c r="HMI162" s="16"/>
      <c r="HMJ162" s="16"/>
      <c r="HMK162" s="16"/>
      <c r="HML162" s="16"/>
      <c r="HMM162" s="16"/>
      <c r="HMN162" s="16"/>
      <c r="HMP162" s="15" t="s">
        <v>22</v>
      </c>
      <c r="HMQ162" s="16"/>
      <c r="HMR162" s="16"/>
      <c r="HMS162" s="16"/>
      <c r="HMT162" s="16"/>
      <c r="HMU162" s="16"/>
      <c r="HMV162" s="16"/>
      <c r="HMX162" s="15" t="s">
        <v>22</v>
      </c>
      <c r="HMY162" s="16"/>
      <c r="HMZ162" s="16"/>
      <c r="HNA162" s="16"/>
      <c r="HNB162" s="16"/>
      <c r="HNC162" s="16"/>
      <c r="HND162" s="16"/>
      <c r="HNF162" s="15" t="s">
        <v>22</v>
      </c>
      <c r="HNG162" s="16"/>
      <c r="HNH162" s="16"/>
      <c r="HNI162" s="16"/>
      <c r="HNJ162" s="16"/>
      <c r="HNK162" s="16"/>
      <c r="HNL162" s="16"/>
      <c r="HNN162" s="15" t="s">
        <v>22</v>
      </c>
      <c r="HNO162" s="16"/>
      <c r="HNP162" s="16"/>
      <c r="HNQ162" s="16"/>
      <c r="HNR162" s="16"/>
      <c r="HNS162" s="16"/>
      <c r="HNT162" s="16"/>
      <c r="HNV162" s="15" t="s">
        <v>22</v>
      </c>
      <c r="HNW162" s="16"/>
      <c r="HNX162" s="16"/>
      <c r="HNY162" s="16"/>
      <c r="HNZ162" s="16"/>
      <c r="HOA162" s="16"/>
      <c r="HOB162" s="16"/>
      <c r="HOD162" s="15" t="s">
        <v>22</v>
      </c>
      <c r="HOE162" s="16"/>
      <c r="HOF162" s="16"/>
      <c r="HOG162" s="16"/>
      <c r="HOH162" s="16"/>
      <c r="HOI162" s="16"/>
      <c r="HOJ162" s="16"/>
      <c r="HOL162" s="15" t="s">
        <v>22</v>
      </c>
      <c r="HOM162" s="16"/>
      <c r="HON162" s="16"/>
      <c r="HOO162" s="16"/>
      <c r="HOP162" s="16"/>
      <c r="HOQ162" s="16"/>
      <c r="HOR162" s="16"/>
      <c r="HOT162" s="15" t="s">
        <v>22</v>
      </c>
      <c r="HOU162" s="16"/>
      <c r="HOV162" s="16"/>
      <c r="HOW162" s="16"/>
      <c r="HOX162" s="16"/>
      <c r="HOY162" s="16"/>
      <c r="HOZ162" s="16"/>
      <c r="HPB162" s="15" t="s">
        <v>22</v>
      </c>
      <c r="HPC162" s="16"/>
      <c r="HPD162" s="16"/>
      <c r="HPE162" s="16"/>
      <c r="HPF162" s="16"/>
      <c r="HPG162" s="16"/>
      <c r="HPH162" s="16"/>
      <c r="HPJ162" s="15" t="s">
        <v>22</v>
      </c>
      <c r="HPK162" s="16"/>
      <c r="HPL162" s="16"/>
      <c r="HPM162" s="16"/>
      <c r="HPN162" s="16"/>
      <c r="HPO162" s="16"/>
      <c r="HPP162" s="16"/>
      <c r="HPR162" s="15" t="s">
        <v>22</v>
      </c>
      <c r="HPS162" s="16"/>
      <c r="HPT162" s="16"/>
      <c r="HPU162" s="16"/>
      <c r="HPV162" s="16"/>
      <c r="HPW162" s="16"/>
      <c r="HPX162" s="16"/>
      <c r="HPZ162" s="15" t="s">
        <v>22</v>
      </c>
      <c r="HQA162" s="16"/>
      <c r="HQB162" s="16"/>
      <c r="HQC162" s="16"/>
      <c r="HQD162" s="16"/>
      <c r="HQE162" s="16"/>
      <c r="HQF162" s="16"/>
      <c r="HQH162" s="15" t="s">
        <v>22</v>
      </c>
      <c r="HQI162" s="16"/>
      <c r="HQJ162" s="16"/>
      <c r="HQK162" s="16"/>
      <c r="HQL162" s="16"/>
      <c r="HQM162" s="16"/>
      <c r="HQN162" s="16"/>
      <c r="HQP162" s="15" t="s">
        <v>22</v>
      </c>
      <c r="HQQ162" s="16"/>
      <c r="HQR162" s="16"/>
      <c r="HQS162" s="16"/>
      <c r="HQT162" s="16"/>
      <c r="HQU162" s="16"/>
      <c r="HQV162" s="16"/>
      <c r="HQX162" s="15" t="s">
        <v>22</v>
      </c>
      <c r="HQY162" s="16"/>
      <c r="HQZ162" s="16"/>
      <c r="HRA162" s="16"/>
      <c r="HRB162" s="16"/>
      <c r="HRC162" s="16"/>
      <c r="HRD162" s="16"/>
      <c r="HRF162" s="15" t="s">
        <v>22</v>
      </c>
      <c r="HRG162" s="16"/>
      <c r="HRH162" s="16"/>
      <c r="HRI162" s="16"/>
      <c r="HRJ162" s="16"/>
      <c r="HRK162" s="16"/>
      <c r="HRL162" s="16"/>
      <c r="HRN162" s="15" t="s">
        <v>22</v>
      </c>
      <c r="HRO162" s="16"/>
      <c r="HRP162" s="16"/>
      <c r="HRQ162" s="16"/>
      <c r="HRR162" s="16"/>
      <c r="HRS162" s="16"/>
      <c r="HRT162" s="16"/>
      <c r="HRV162" s="15" t="s">
        <v>22</v>
      </c>
      <c r="HRW162" s="16"/>
      <c r="HRX162" s="16"/>
      <c r="HRY162" s="16"/>
      <c r="HRZ162" s="16"/>
      <c r="HSA162" s="16"/>
      <c r="HSB162" s="16"/>
      <c r="HSD162" s="15" t="s">
        <v>22</v>
      </c>
      <c r="HSE162" s="16"/>
      <c r="HSF162" s="16"/>
      <c r="HSG162" s="16"/>
      <c r="HSH162" s="16"/>
      <c r="HSI162" s="16"/>
      <c r="HSJ162" s="16"/>
      <c r="HSL162" s="15" t="s">
        <v>22</v>
      </c>
      <c r="HSM162" s="16"/>
      <c r="HSN162" s="16"/>
      <c r="HSO162" s="16"/>
      <c r="HSP162" s="16"/>
      <c r="HSQ162" s="16"/>
      <c r="HSR162" s="16"/>
      <c r="HST162" s="15" t="s">
        <v>22</v>
      </c>
      <c r="HSU162" s="16"/>
      <c r="HSV162" s="16"/>
      <c r="HSW162" s="16"/>
      <c r="HSX162" s="16"/>
      <c r="HSY162" s="16"/>
      <c r="HSZ162" s="16"/>
      <c r="HTB162" s="15" t="s">
        <v>22</v>
      </c>
      <c r="HTC162" s="16"/>
      <c r="HTD162" s="16"/>
      <c r="HTE162" s="16"/>
      <c r="HTF162" s="16"/>
      <c r="HTG162" s="16"/>
      <c r="HTH162" s="16"/>
      <c r="HTJ162" s="15" t="s">
        <v>22</v>
      </c>
      <c r="HTK162" s="16"/>
      <c r="HTL162" s="16"/>
      <c r="HTM162" s="16"/>
      <c r="HTN162" s="16"/>
      <c r="HTO162" s="16"/>
      <c r="HTP162" s="16"/>
      <c r="HTR162" s="15" t="s">
        <v>22</v>
      </c>
      <c r="HTS162" s="16"/>
      <c r="HTT162" s="16"/>
      <c r="HTU162" s="16"/>
      <c r="HTV162" s="16"/>
      <c r="HTW162" s="16"/>
      <c r="HTX162" s="16"/>
      <c r="HTZ162" s="15" t="s">
        <v>22</v>
      </c>
      <c r="HUA162" s="16"/>
      <c r="HUB162" s="16"/>
      <c r="HUC162" s="16"/>
      <c r="HUD162" s="16"/>
      <c r="HUE162" s="16"/>
      <c r="HUF162" s="16"/>
      <c r="HUH162" s="15" t="s">
        <v>22</v>
      </c>
      <c r="HUI162" s="16"/>
      <c r="HUJ162" s="16"/>
      <c r="HUK162" s="16"/>
      <c r="HUL162" s="16"/>
      <c r="HUM162" s="16"/>
      <c r="HUN162" s="16"/>
      <c r="HUP162" s="15" t="s">
        <v>22</v>
      </c>
      <c r="HUQ162" s="16"/>
      <c r="HUR162" s="16"/>
      <c r="HUS162" s="16"/>
      <c r="HUT162" s="16"/>
      <c r="HUU162" s="16"/>
      <c r="HUV162" s="16"/>
      <c r="HUX162" s="15" t="s">
        <v>22</v>
      </c>
      <c r="HUY162" s="16"/>
      <c r="HUZ162" s="16"/>
      <c r="HVA162" s="16"/>
      <c r="HVB162" s="16"/>
      <c r="HVC162" s="16"/>
      <c r="HVD162" s="16"/>
      <c r="HVF162" s="15" t="s">
        <v>22</v>
      </c>
      <c r="HVG162" s="16"/>
      <c r="HVH162" s="16"/>
      <c r="HVI162" s="16"/>
      <c r="HVJ162" s="16"/>
      <c r="HVK162" s="16"/>
      <c r="HVL162" s="16"/>
      <c r="HVN162" s="15" t="s">
        <v>22</v>
      </c>
      <c r="HVO162" s="16"/>
      <c r="HVP162" s="16"/>
      <c r="HVQ162" s="16"/>
      <c r="HVR162" s="16"/>
      <c r="HVS162" s="16"/>
      <c r="HVT162" s="16"/>
      <c r="HVV162" s="15" t="s">
        <v>22</v>
      </c>
      <c r="HVW162" s="16"/>
      <c r="HVX162" s="16"/>
      <c r="HVY162" s="16"/>
      <c r="HVZ162" s="16"/>
      <c r="HWA162" s="16"/>
      <c r="HWB162" s="16"/>
      <c r="HWD162" s="15" t="s">
        <v>22</v>
      </c>
      <c r="HWE162" s="16"/>
      <c r="HWF162" s="16"/>
      <c r="HWG162" s="16"/>
      <c r="HWH162" s="16"/>
      <c r="HWI162" s="16"/>
      <c r="HWJ162" s="16"/>
      <c r="HWL162" s="15" t="s">
        <v>22</v>
      </c>
      <c r="HWM162" s="16"/>
      <c r="HWN162" s="16"/>
      <c r="HWO162" s="16"/>
      <c r="HWP162" s="16"/>
      <c r="HWQ162" s="16"/>
      <c r="HWR162" s="16"/>
      <c r="HWT162" s="15" t="s">
        <v>22</v>
      </c>
      <c r="HWU162" s="16"/>
      <c r="HWV162" s="16"/>
      <c r="HWW162" s="16"/>
      <c r="HWX162" s="16"/>
      <c r="HWY162" s="16"/>
      <c r="HWZ162" s="16"/>
      <c r="HXB162" s="15" t="s">
        <v>22</v>
      </c>
      <c r="HXC162" s="16"/>
      <c r="HXD162" s="16"/>
      <c r="HXE162" s="16"/>
      <c r="HXF162" s="16"/>
      <c r="HXG162" s="16"/>
      <c r="HXH162" s="16"/>
      <c r="HXJ162" s="15" t="s">
        <v>22</v>
      </c>
      <c r="HXK162" s="16"/>
      <c r="HXL162" s="16"/>
      <c r="HXM162" s="16"/>
      <c r="HXN162" s="16"/>
      <c r="HXO162" s="16"/>
      <c r="HXP162" s="16"/>
      <c r="HXR162" s="15" t="s">
        <v>22</v>
      </c>
      <c r="HXS162" s="16"/>
      <c r="HXT162" s="16"/>
      <c r="HXU162" s="16"/>
      <c r="HXV162" s="16"/>
      <c r="HXW162" s="16"/>
      <c r="HXX162" s="16"/>
      <c r="HXZ162" s="15" t="s">
        <v>22</v>
      </c>
      <c r="HYA162" s="16"/>
      <c r="HYB162" s="16"/>
      <c r="HYC162" s="16"/>
      <c r="HYD162" s="16"/>
      <c r="HYE162" s="16"/>
      <c r="HYF162" s="16"/>
      <c r="HYH162" s="15" t="s">
        <v>22</v>
      </c>
      <c r="HYI162" s="16"/>
      <c r="HYJ162" s="16"/>
      <c r="HYK162" s="16"/>
      <c r="HYL162" s="16"/>
      <c r="HYM162" s="16"/>
      <c r="HYN162" s="16"/>
      <c r="HYP162" s="15" t="s">
        <v>22</v>
      </c>
      <c r="HYQ162" s="16"/>
      <c r="HYR162" s="16"/>
      <c r="HYS162" s="16"/>
      <c r="HYT162" s="16"/>
      <c r="HYU162" s="16"/>
      <c r="HYV162" s="16"/>
      <c r="HYX162" s="15" t="s">
        <v>22</v>
      </c>
      <c r="HYY162" s="16"/>
      <c r="HYZ162" s="16"/>
      <c r="HZA162" s="16"/>
      <c r="HZB162" s="16"/>
      <c r="HZC162" s="16"/>
      <c r="HZD162" s="16"/>
      <c r="HZF162" s="15" t="s">
        <v>22</v>
      </c>
      <c r="HZG162" s="16"/>
      <c r="HZH162" s="16"/>
      <c r="HZI162" s="16"/>
      <c r="HZJ162" s="16"/>
      <c r="HZK162" s="16"/>
      <c r="HZL162" s="16"/>
      <c r="HZN162" s="15" t="s">
        <v>22</v>
      </c>
      <c r="HZO162" s="16"/>
      <c r="HZP162" s="16"/>
      <c r="HZQ162" s="16"/>
      <c r="HZR162" s="16"/>
      <c r="HZS162" s="16"/>
      <c r="HZT162" s="16"/>
      <c r="HZV162" s="15" t="s">
        <v>22</v>
      </c>
      <c r="HZW162" s="16"/>
      <c r="HZX162" s="16"/>
      <c r="HZY162" s="16"/>
      <c r="HZZ162" s="16"/>
      <c r="IAA162" s="16"/>
      <c r="IAB162" s="16"/>
      <c r="IAD162" s="15" t="s">
        <v>22</v>
      </c>
      <c r="IAE162" s="16"/>
      <c r="IAF162" s="16"/>
      <c r="IAG162" s="16"/>
      <c r="IAH162" s="16"/>
      <c r="IAI162" s="16"/>
      <c r="IAJ162" s="16"/>
      <c r="IAL162" s="15" t="s">
        <v>22</v>
      </c>
      <c r="IAM162" s="16"/>
      <c r="IAN162" s="16"/>
      <c r="IAO162" s="16"/>
      <c r="IAP162" s="16"/>
      <c r="IAQ162" s="16"/>
      <c r="IAR162" s="16"/>
      <c r="IAT162" s="15" t="s">
        <v>22</v>
      </c>
      <c r="IAU162" s="16"/>
      <c r="IAV162" s="16"/>
      <c r="IAW162" s="16"/>
      <c r="IAX162" s="16"/>
      <c r="IAY162" s="16"/>
      <c r="IAZ162" s="16"/>
      <c r="IBB162" s="15" t="s">
        <v>22</v>
      </c>
      <c r="IBC162" s="16"/>
      <c r="IBD162" s="16"/>
      <c r="IBE162" s="16"/>
      <c r="IBF162" s="16"/>
      <c r="IBG162" s="16"/>
      <c r="IBH162" s="16"/>
      <c r="IBJ162" s="15" t="s">
        <v>22</v>
      </c>
      <c r="IBK162" s="16"/>
      <c r="IBL162" s="16"/>
      <c r="IBM162" s="16"/>
      <c r="IBN162" s="16"/>
      <c r="IBO162" s="16"/>
      <c r="IBP162" s="16"/>
      <c r="IBR162" s="15" t="s">
        <v>22</v>
      </c>
      <c r="IBS162" s="16"/>
      <c r="IBT162" s="16"/>
      <c r="IBU162" s="16"/>
      <c r="IBV162" s="16"/>
      <c r="IBW162" s="16"/>
      <c r="IBX162" s="16"/>
      <c r="IBZ162" s="15" t="s">
        <v>22</v>
      </c>
      <c r="ICA162" s="16"/>
      <c r="ICB162" s="16"/>
      <c r="ICC162" s="16"/>
      <c r="ICD162" s="16"/>
      <c r="ICE162" s="16"/>
      <c r="ICF162" s="16"/>
      <c r="ICH162" s="15" t="s">
        <v>22</v>
      </c>
      <c r="ICI162" s="16"/>
      <c r="ICJ162" s="16"/>
      <c r="ICK162" s="16"/>
      <c r="ICL162" s="16"/>
      <c r="ICM162" s="16"/>
      <c r="ICN162" s="16"/>
      <c r="ICP162" s="15" t="s">
        <v>22</v>
      </c>
      <c r="ICQ162" s="16"/>
      <c r="ICR162" s="16"/>
      <c r="ICS162" s="16"/>
      <c r="ICT162" s="16"/>
      <c r="ICU162" s="16"/>
      <c r="ICV162" s="16"/>
      <c r="ICX162" s="15" t="s">
        <v>22</v>
      </c>
      <c r="ICY162" s="16"/>
      <c r="ICZ162" s="16"/>
      <c r="IDA162" s="16"/>
      <c r="IDB162" s="16"/>
      <c r="IDC162" s="16"/>
      <c r="IDD162" s="16"/>
      <c r="IDF162" s="15" t="s">
        <v>22</v>
      </c>
      <c r="IDG162" s="16"/>
      <c r="IDH162" s="16"/>
      <c r="IDI162" s="16"/>
      <c r="IDJ162" s="16"/>
      <c r="IDK162" s="16"/>
      <c r="IDL162" s="16"/>
      <c r="IDN162" s="15" t="s">
        <v>22</v>
      </c>
      <c r="IDO162" s="16"/>
      <c r="IDP162" s="16"/>
      <c r="IDQ162" s="16"/>
      <c r="IDR162" s="16"/>
      <c r="IDS162" s="16"/>
      <c r="IDT162" s="16"/>
      <c r="IDV162" s="15" t="s">
        <v>22</v>
      </c>
      <c r="IDW162" s="16"/>
      <c r="IDX162" s="16"/>
      <c r="IDY162" s="16"/>
      <c r="IDZ162" s="16"/>
      <c r="IEA162" s="16"/>
      <c r="IEB162" s="16"/>
      <c r="IED162" s="15" t="s">
        <v>22</v>
      </c>
      <c r="IEE162" s="16"/>
      <c r="IEF162" s="16"/>
      <c r="IEG162" s="16"/>
      <c r="IEH162" s="16"/>
      <c r="IEI162" s="16"/>
      <c r="IEJ162" s="16"/>
      <c r="IEL162" s="15" t="s">
        <v>22</v>
      </c>
      <c r="IEM162" s="16"/>
      <c r="IEN162" s="16"/>
      <c r="IEO162" s="16"/>
      <c r="IEP162" s="16"/>
      <c r="IEQ162" s="16"/>
      <c r="IER162" s="16"/>
      <c r="IET162" s="15" t="s">
        <v>22</v>
      </c>
      <c r="IEU162" s="16"/>
      <c r="IEV162" s="16"/>
      <c r="IEW162" s="16"/>
      <c r="IEX162" s="16"/>
      <c r="IEY162" s="16"/>
      <c r="IEZ162" s="16"/>
      <c r="IFB162" s="15" t="s">
        <v>22</v>
      </c>
      <c r="IFC162" s="16"/>
      <c r="IFD162" s="16"/>
      <c r="IFE162" s="16"/>
      <c r="IFF162" s="16"/>
      <c r="IFG162" s="16"/>
      <c r="IFH162" s="16"/>
      <c r="IFJ162" s="15" t="s">
        <v>22</v>
      </c>
      <c r="IFK162" s="16"/>
      <c r="IFL162" s="16"/>
      <c r="IFM162" s="16"/>
      <c r="IFN162" s="16"/>
      <c r="IFO162" s="16"/>
      <c r="IFP162" s="16"/>
      <c r="IFR162" s="15" t="s">
        <v>22</v>
      </c>
      <c r="IFS162" s="16"/>
      <c r="IFT162" s="16"/>
      <c r="IFU162" s="16"/>
      <c r="IFV162" s="16"/>
      <c r="IFW162" s="16"/>
      <c r="IFX162" s="16"/>
      <c r="IFZ162" s="15" t="s">
        <v>22</v>
      </c>
      <c r="IGA162" s="16"/>
      <c r="IGB162" s="16"/>
      <c r="IGC162" s="16"/>
      <c r="IGD162" s="16"/>
      <c r="IGE162" s="16"/>
      <c r="IGF162" s="16"/>
      <c r="IGH162" s="15" t="s">
        <v>22</v>
      </c>
      <c r="IGI162" s="16"/>
      <c r="IGJ162" s="16"/>
      <c r="IGK162" s="16"/>
      <c r="IGL162" s="16"/>
      <c r="IGM162" s="16"/>
      <c r="IGN162" s="16"/>
      <c r="IGP162" s="15" t="s">
        <v>22</v>
      </c>
      <c r="IGQ162" s="16"/>
      <c r="IGR162" s="16"/>
      <c r="IGS162" s="16"/>
      <c r="IGT162" s="16"/>
      <c r="IGU162" s="16"/>
      <c r="IGV162" s="16"/>
      <c r="IGX162" s="15" t="s">
        <v>22</v>
      </c>
      <c r="IGY162" s="16"/>
      <c r="IGZ162" s="16"/>
      <c r="IHA162" s="16"/>
      <c r="IHB162" s="16"/>
      <c r="IHC162" s="16"/>
      <c r="IHD162" s="16"/>
      <c r="IHF162" s="15" t="s">
        <v>22</v>
      </c>
      <c r="IHG162" s="16"/>
      <c r="IHH162" s="16"/>
      <c r="IHI162" s="16"/>
      <c r="IHJ162" s="16"/>
      <c r="IHK162" s="16"/>
      <c r="IHL162" s="16"/>
      <c r="IHN162" s="15" t="s">
        <v>22</v>
      </c>
      <c r="IHO162" s="16"/>
      <c r="IHP162" s="16"/>
      <c r="IHQ162" s="16"/>
      <c r="IHR162" s="16"/>
      <c r="IHS162" s="16"/>
      <c r="IHT162" s="16"/>
      <c r="IHV162" s="15" t="s">
        <v>22</v>
      </c>
      <c r="IHW162" s="16"/>
      <c r="IHX162" s="16"/>
      <c r="IHY162" s="16"/>
      <c r="IHZ162" s="16"/>
      <c r="IIA162" s="16"/>
      <c r="IIB162" s="16"/>
      <c r="IID162" s="15" t="s">
        <v>22</v>
      </c>
      <c r="IIE162" s="16"/>
      <c r="IIF162" s="16"/>
      <c r="IIG162" s="16"/>
      <c r="IIH162" s="16"/>
      <c r="III162" s="16"/>
      <c r="IIJ162" s="16"/>
      <c r="IIL162" s="15" t="s">
        <v>22</v>
      </c>
      <c r="IIM162" s="16"/>
      <c r="IIN162" s="16"/>
      <c r="IIO162" s="16"/>
      <c r="IIP162" s="16"/>
      <c r="IIQ162" s="16"/>
      <c r="IIR162" s="16"/>
      <c r="IIT162" s="15" t="s">
        <v>22</v>
      </c>
      <c r="IIU162" s="16"/>
      <c r="IIV162" s="16"/>
      <c r="IIW162" s="16"/>
      <c r="IIX162" s="16"/>
      <c r="IIY162" s="16"/>
      <c r="IIZ162" s="16"/>
      <c r="IJB162" s="15" t="s">
        <v>22</v>
      </c>
      <c r="IJC162" s="16"/>
      <c r="IJD162" s="16"/>
      <c r="IJE162" s="16"/>
      <c r="IJF162" s="16"/>
      <c r="IJG162" s="16"/>
      <c r="IJH162" s="16"/>
      <c r="IJJ162" s="15" t="s">
        <v>22</v>
      </c>
      <c r="IJK162" s="16"/>
      <c r="IJL162" s="16"/>
      <c r="IJM162" s="16"/>
      <c r="IJN162" s="16"/>
      <c r="IJO162" s="16"/>
      <c r="IJP162" s="16"/>
      <c r="IJR162" s="15" t="s">
        <v>22</v>
      </c>
      <c r="IJS162" s="16"/>
      <c r="IJT162" s="16"/>
      <c r="IJU162" s="16"/>
      <c r="IJV162" s="16"/>
      <c r="IJW162" s="16"/>
      <c r="IJX162" s="16"/>
      <c r="IJZ162" s="15" t="s">
        <v>22</v>
      </c>
      <c r="IKA162" s="16"/>
      <c r="IKB162" s="16"/>
      <c r="IKC162" s="16"/>
      <c r="IKD162" s="16"/>
      <c r="IKE162" s="16"/>
      <c r="IKF162" s="16"/>
      <c r="IKH162" s="15" t="s">
        <v>22</v>
      </c>
      <c r="IKI162" s="16"/>
      <c r="IKJ162" s="16"/>
      <c r="IKK162" s="16"/>
      <c r="IKL162" s="16"/>
      <c r="IKM162" s="16"/>
      <c r="IKN162" s="16"/>
      <c r="IKP162" s="15" t="s">
        <v>22</v>
      </c>
      <c r="IKQ162" s="16"/>
      <c r="IKR162" s="16"/>
      <c r="IKS162" s="16"/>
      <c r="IKT162" s="16"/>
      <c r="IKU162" s="16"/>
      <c r="IKV162" s="16"/>
      <c r="IKX162" s="15" t="s">
        <v>22</v>
      </c>
      <c r="IKY162" s="16"/>
      <c r="IKZ162" s="16"/>
      <c r="ILA162" s="16"/>
      <c r="ILB162" s="16"/>
      <c r="ILC162" s="16"/>
      <c r="ILD162" s="16"/>
      <c r="ILF162" s="15" t="s">
        <v>22</v>
      </c>
      <c r="ILG162" s="16"/>
      <c r="ILH162" s="16"/>
      <c r="ILI162" s="16"/>
      <c r="ILJ162" s="16"/>
      <c r="ILK162" s="16"/>
      <c r="ILL162" s="16"/>
      <c r="ILN162" s="15" t="s">
        <v>22</v>
      </c>
      <c r="ILO162" s="16"/>
      <c r="ILP162" s="16"/>
      <c r="ILQ162" s="16"/>
      <c r="ILR162" s="16"/>
      <c r="ILS162" s="16"/>
      <c r="ILT162" s="16"/>
      <c r="ILV162" s="15" t="s">
        <v>22</v>
      </c>
      <c r="ILW162" s="16"/>
      <c r="ILX162" s="16"/>
      <c r="ILY162" s="16"/>
      <c r="ILZ162" s="16"/>
      <c r="IMA162" s="16"/>
      <c r="IMB162" s="16"/>
      <c r="IMD162" s="15" t="s">
        <v>22</v>
      </c>
      <c r="IME162" s="16"/>
      <c r="IMF162" s="16"/>
      <c r="IMG162" s="16"/>
      <c r="IMH162" s="16"/>
      <c r="IMI162" s="16"/>
      <c r="IMJ162" s="16"/>
      <c r="IML162" s="15" t="s">
        <v>22</v>
      </c>
      <c r="IMM162" s="16"/>
      <c r="IMN162" s="16"/>
      <c r="IMO162" s="16"/>
      <c r="IMP162" s="16"/>
      <c r="IMQ162" s="16"/>
      <c r="IMR162" s="16"/>
      <c r="IMT162" s="15" t="s">
        <v>22</v>
      </c>
      <c r="IMU162" s="16"/>
      <c r="IMV162" s="16"/>
      <c r="IMW162" s="16"/>
      <c r="IMX162" s="16"/>
      <c r="IMY162" s="16"/>
      <c r="IMZ162" s="16"/>
      <c r="INB162" s="15" t="s">
        <v>22</v>
      </c>
      <c r="INC162" s="16"/>
      <c r="IND162" s="16"/>
      <c r="INE162" s="16"/>
      <c r="INF162" s="16"/>
      <c r="ING162" s="16"/>
      <c r="INH162" s="16"/>
      <c r="INJ162" s="15" t="s">
        <v>22</v>
      </c>
      <c r="INK162" s="16"/>
      <c r="INL162" s="16"/>
      <c r="INM162" s="16"/>
      <c r="INN162" s="16"/>
      <c r="INO162" s="16"/>
      <c r="INP162" s="16"/>
      <c r="INR162" s="15" t="s">
        <v>22</v>
      </c>
      <c r="INS162" s="16"/>
      <c r="INT162" s="16"/>
      <c r="INU162" s="16"/>
      <c r="INV162" s="16"/>
      <c r="INW162" s="16"/>
      <c r="INX162" s="16"/>
      <c r="INZ162" s="15" t="s">
        <v>22</v>
      </c>
      <c r="IOA162" s="16"/>
      <c r="IOB162" s="16"/>
      <c r="IOC162" s="16"/>
      <c r="IOD162" s="16"/>
      <c r="IOE162" s="16"/>
      <c r="IOF162" s="16"/>
      <c r="IOH162" s="15" t="s">
        <v>22</v>
      </c>
      <c r="IOI162" s="16"/>
      <c r="IOJ162" s="16"/>
      <c r="IOK162" s="16"/>
      <c r="IOL162" s="16"/>
      <c r="IOM162" s="16"/>
      <c r="ION162" s="16"/>
      <c r="IOP162" s="15" t="s">
        <v>22</v>
      </c>
      <c r="IOQ162" s="16"/>
      <c r="IOR162" s="16"/>
      <c r="IOS162" s="16"/>
      <c r="IOT162" s="16"/>
      <c r="IOU162" s="16"/>
      <c r="IOV162" s="16"/>
      <c r="IOX162" s="15" t="s">
        <v>22</v>
      </c>
      <c r="IOY162" s="16"/>
      <c r="IOZ162" s="16"/>
      <c r="IPA162" s="16"/>
      <c r="IPB162" s="16"/>
      <c r="IPC162" s="16"/>
      <c r="IPD162" s="16"/>
      <c r="IPF162" s="15" t="s">
        <v>22</v>
      </c>
      <c r="IPG162" s="16"/>
      <c r="IPH162" s="16"/>
      <c r="IPI162" s="16"/>
      <c r="IPJ162" s="16"/>
      <c r="IPK162" s="16"/>
      <c r="IPL162" s="16"/>
      <c r="IPN162" s="15" t="s">
        <v>22</v>
      </c>
      <c r="IPO162" s="16"/>
      <c r="IPP162" s="16"/>
      <c r="IPQ162" s="16"/>
      <c r="IPR162" s="16"/>
      <c r="IPS162" s="16"/>
      <c r="IPT162" s="16"/>
      <c r="IPV162" s="15" t="s">
        <v>22</v>
      </c>
      <c r="IPW162" s="16"/>
      <c r="IPX162" s="16"/>
      <c r="IPY162" s="16"/>
      <c r="IPZ162" s="16"/>
      <c r="IQA162" s="16"/>
      <c r="IQB162" s="16"/>
      <c r="IQD162" s="15" t="s">
        <v>22</v>
      </c>
      <c r="IQE162" s="16"/>
      <c r="IQF162" s="16"/>
      <c r="IQG162" s="16"/>
      <c r="IQH162" s="16"/>
      <c r="IQI162" s="16"/>
      <c r="IQJ162" s="16"/>
      <c r="IQL162" s="15" t="s">
        <v>22</v>
      </c>
      <c r="IQM162" s="16"/>
      <c r="IQN162" s="16"/>
      <c r="IQO162" s="16"/>
      <c r="IQP162" s="16"/>
      <c r="IQQ162" s="16"/>
      <c r="IQR162" s="16"/>
      <c r="IQT162" s="15" t="s">
        <v>22</v>
      </c>
      <c r="IQU162" s="16"/>
      <c r="IQV162" s="16"/>
      <c r="IQW162" s="16"/>
      <c r="IQX162" s="16"/>
      <c r="IQY162" s="16"/>
      <c r="IQZ162" s="16"/>
      <c r="IRB162" s="15" t="s">
        <v>22</v>
      </c>
      <c r="IRC162" s="16"/>
      <c r="IRD162" s="16"/>
      <c r="IRE162" s="16"/>
      <c r="IRF162" s="16"/>
      <c r="IRG162" s="16"/>
      <c r="IRH162" s="16"/>
      <c r="IRJ162" s="15" t="s">
        <v>22</v>
      </c>
      <c r="IRK162" s="16"/>
      <c r="IRL162" s="16"/>
      <c r="IRM162" s="16"/>
      <c r="IRN162" s="16"/>
      <c r="IRO162" s="16"/>
      <c r="IRP162" s="16"/>
      <c r="IRR162" s="15" t="s">
        <v>22</v>
      </c>
      <c r="IRS162" s="16"/>
      <c r="IRT162" s="16"/>
      <c r="IRU162" s="16"/>
      <c r="IRV162" s="16"/>
      <c r="IRW162" s="16"/>
      <c r="IRX162" s="16"/>
      <c r="IRZ162" s="15" t="s">
        <v>22</v>
      </c>
      <c r="ISA162" s="16"/>
      <c r="ISB162" s="16"/>
      <c r="ISC162" s="16"/>
      <c r="ISD162" s="16"/>
      <c r="ISE162" s="16"/>
      <c r="ISF162" s="16"/>
      <c r="ISH162" s="15" t="s">
        <v>22</v>
      </c>
      <c r="ISI162" s="16"/>
      <c r="ISJ162" s="16"/>
      <c r="ISK162" s="16"/>
      <c r="ISL162" s="16"/>
      <c r="ISM162" s="16"/>
      <c r="ISN162" s="16"/>
      <c r="ISP162" s="15" t="s">
        <v>22</v>
      </c>
      <c r="ISQ162" s="16"/>
      <c r="ISR162" s="16"/>
      <c r="ISS162" s="16"/>
      <c r="IST162" s="16"/>
      <c r="ISU162" s="16"/>
      <c r="ISV162" s="16"/>
      <c r="ISX162" s="15" t="s">
        <v>22</v>
      </c>
      <c r="ISY162" s="16"/>
      <c r="ISZ162" s="16"/>
      <c r="ITA162" s="16"/>
      <c r="ITB162" s="16"/>
      <c r="ITC162" s="16"/>
      <c r="ITD162" s="16"/>
      <c r="ITF162" s="15" t="s">
        <v>22</v>
      </c>
      <c r="ITG162" s="16"/>
      <c r="ITH162" s="16"/>
      <c r="ITI162" s="16"/>
      <c r="ITJ162" s="16"/>
      <c r="ITK162" s="16"/>
      <c r="ITL162" s="16"/>
      <c r="ITN162" s="15" t="s">
        <v>22</v>
      </c>
      <c r="ITO162" s="16"/>
      <c r="ITP162" s="16"/>
      <c r="ITQ162" s="16"/>
      <c r="ITR162" s="16"/>
      <c r="ITS162" s="16"/>
      <c r="ITT162" s="16"/>
      <c r="ITV162" s="15" t="s">
        <v>22</v>
      </c>
      <c r="ITW162" s="16"/>
      <c r="ITX162" s="16"/>
      <c r="ITY162" s="16"/>
      <c r="ITZ162" s="16"/>
      <c r="IUA162" s="16"/>
      <c r="IUB162" s="16"/>
      <c r="IUD162" s="15" t="s">
        <v>22</v>
      </c>
      <c r="IUE162" s="16"/>
      <c r="IUF162" s="16"/>
      <c r="IUG162" s="16"/>
      <c r="IUH162" s="16"/>
      <c r="IUI162" s="16"/>
      <c r="IUJ162" s="16"/>
      <c r="IUL162" s="15" t="s">
        <v>22</v>
      </c>
      <c r="IUM162" s="16"/>
      <c r="IUN162" s="16"/>
      <c r="IUO162" s="16"/>
      <c r="IUP162" s="16"/>
      <c r="IUQ162" s="16"/>
      <c r="IUR162" s="16"/>
      <c r="IUT162" s="15" t="s">
        <v>22</v>
      </c>
      <c r="IUU162" s="16"/>
      <c r="IUV162" s="16"/>
      <c r="IUW162" s="16"/>
      <c r="IUX162" s="16"/>
      <c r="IUY162" s="16"/>
      <c r="IUZ162" s="16"/>
      <c r="IVB162" s="15" t="s">
        <v>22</v>
      </c>
      <c r="IVC162" s="16"/>
      <c r="IVD162" s="16"/>
      <c r="IVE162" s="16"/>
      <c r="IVF162" s="16"/>
      <c r="IVG162" s="16"/>
      <c r="IVH162" s="16"/>
      <c r="IVJ162" s="15" t="s">
        <v>22</v>
      </c>
      <c r="IVK162" s="16"/>
      <c r="IVL162" s="16"/>
      <c r="IVM162" s="16"/>
      <c r="IVN162" s="16"/>
      <c r="IVO162" s="16"/>
      <c r="IVP162" s="16"/>
      <c r="IVR162" s="15" t="s">
        <v>22</v>
      </c>
      <c r="IVS162" s="16"/>
      <c r="IVT162" s="16"/>
      <c r="IVU162" s="16"/>
      <c r="IVV162" s="16"/>
      <c r="IVW162" s="16"/>
      <c r="IVX162" s="16"/>
      <c r="IVZ162" s="15" t="s">
        <v>22</v>
      </c>
      <c r="IWA162" s="16"/>
      <c r="IWB162" s="16"/>
      <c r="IWC162" s="16"/>
      <c r="IWD162" s="16"/>
      <c r="IWE162" s="16"/>
      <c r="IWF162" s="16"/>
      <c r="IWH162" s="15" t="s">
        <v>22</v>
      </c>
      <c r="IWI162" s="16"/>
      <c r="IWJ162" s="16"/>
      <c r="IWK162" s="16"/>
      <c r="IWL162" s="16"/>
      <c r="IWM162" s="16"/>
      <c r="IWN162" s="16"/>
      <c r="IWP162" s="15" t="s">
        <v>22</v>
      </c>
      <c r="IWQ162" s="16"/>
      <c r="IWR162" s="16"/>
      <c r="IWS162" s="16"/>
      <c r="IWT162" s="16"/>
      <c r="IWU162" s="16"/>
      <c r="IWV162" s="16"/>
      <c r="IWX162" s="15" t="s">
        <v>22</v>
      </c>
      <c r="IWY162" s="16"/>
      <c r="IWZ162" s="16"/>
      <c r="IXA162" s="16"/>
      <c r="IXB162" s="16"/>
      <c r="IXC162" s="16"/>
      <c r="IXD162" s="16"/>
      <c r="IXF162" s="15" t="s">
        <v>22</v>
      </c>
      <c r="IXG162" s="16"/>
      <c r="IXH162" s="16"/>
      <c r="IXI162" s="16"/>
      <c r="IXJ162" s="16"/>
      <c r="IXK162" s="16"/>
      <c r="IXL162" s="16"/>
      <c r="IXN162" s="15" t="s">
        <v>22</v>
      </c>
      <c r="IXO162" s="16"/>
      <c r="IXP162" s="16"/>
      <c r="IXQ162" s="16"/>
      <c r="IXR162" s="16"/>
      <c r="IXS162" s="16"/>
      <c r="IXT162" s="16"/>
      <c r="IXV162" s="15" t="s">
        <v>22</v>
      </c>
      <c r="IXW162" s="16"/>
      <c r="IXX162" s="16"/>
      <c r="IXY162" s="16"/>
      <c r="IXZ162" s="16"/>
      <c r="IYA162" s="16"/>
      <c r="IYB162" s="16"/>
      <c r="IYD162" s="15" t="s">
        <v>22</v>
      </c>
      <c r="IYE162" s="16"/>
      <c r="IYF162" s="16"/>
      <c r="IYG162" s="16"/>
      <c r="IYH162" s="16"/>
      <c r="IYI162" s="16"/>
      <c r="IYJ162" s="16"/>
      <c r="IYL162" s="15" t="s">
        <v>22</v>
      </c>
      <c r="IYM162" s="16"/>
      <c r="IYN162" s="16"/>
      <c r="IYO162" s="16"/>
      <c r="IYP162" s="16"/>
      <c r="IYQ162" s="16"/>
      <c r="IYR162" s="16"/>
      <c r="IYT162" s="15" t="s">
        <v>22</v>
      </c>
      <c r="IYU162" s="16"/>
      <c r="IYV162" s="16"/>
      <c r="IYW162" s="16"/>
      <c r="IYX162" s="16"/>
      <c r="IYY162" s="16"/>
      <c r="IYZ162" s="16"/>
      <c r="IZB162" s="15" t="s">
        <v>22</v>
      </c>
      <c r="IZC162" s="16"/>
      <c r="IZD162" s="16"/>
      <c r="IZE162" s="16"/>
      <c r="IZF162" s="16"/>
      <c r="IZG162" s="16"/>
      <c r="IZH162" s="16"/>
      <c r="IZJ162" s="15" t="s">
        <v>22</v>
      </c>
      <c r="IZK162" s="16"/>
      <c r="IZL162" s="16"/>
      <c r="IZM162" s="16"/>
      <c r="IZN162" s="16"/>
      <c r="IZO162" s="16"/>
      <c r="IZP162" s="16"/>
      <c r="IZR162" s="15" t="s">
        <v>22</v>
      </c>
      <c r="IZS162" s="16"/>
      <c r="IZT162" s="16"/>
      <c r="IZU162" s="16"/>
      <c r="IZV162" s="16"/>
      <c r="IZW162" s="16"/>
      <c r="IZX162" s="16"/>
      <c r="IZZ162" s="15" t="s">
        <v>22</v>
      </c>
      <c r="JAA162" s="16"/>
      <c r="JAB162" s="16"/>
      <c r="JAC162" s="16"/>
      <c r="JAD162" s="16"/>
      <c r="JAE162" s="16"/>
      <c r="JAF162" s="16"/>
      <c r="JAH162" s="15" t="s">
        <v>22</v>
      </c>
      <c r="JAI162" s="16"/>
      <c r="JAJ162" s="16"/>
      <c r="JAK162" s="16"/>
      <c r="JAL162" s="16"/>
      <c r="JAM162" s="16"/>
      <c r="JAN162" s="16"/>
      <c r="JAP162" s="15" t="s">
        <v>22</v>
      </c>
      <c r="JAQ162" s="16"/>
      <c r="JAR162" s="16"/>
      <c r="JAS162" s="16"/>
      <c r="JAT162" s="16"/>
      <c r="JAU162" s="16"/>
      <c r="JAV162" s="16"/>
      <c r="JAX162" s="15" t="s">
        <v>22</v>
      </c>
      <c r="JAY162" s="16"/>
      <c r="JAZ162" s="16"/>
      <c r="JBA162" s="16"/>
      <c r="JBB162" s="16"/>
      <c r="JBC162" s="16"/>
      <c r="JBD162" s="16"/>
      <c r="JBF162" s="15" t="s">
        <v>22</v>
      </c>
      <c r="JBG162" s="16"/>
      <c r="JBH162" s="16"/>
      <c r="JBI162" s="16"/>
      <c r="JBJ162" s="16"/>
      <c r="JBK162" s="16"/>
      <c r="JBL162" s="16"/>
      <c r="JBN162" s="15" t="s">
        <v>22</v>
      </c>
      <c r="JBO162" s="16"/>
      <c r="JBP162" s="16"/>
      <c r="JBQ162" s="16"/>
      <c r="JBR162" s="16"/>
      <c r="JBS162" s="16"/>
      <c r="JBT162" s="16"/>
      <c r="JBV162" s="15" t="s">
        <v>22</v>
      </c>
      <c r="JBW162" s="16"/>
      <c r="JBX162" s="16"/>
      <c r="JBY162" s="16"/>
      <c r="JBZ162" s="16"/>
      <c r="JCA162" s="16"/>
      <c r="JCB162" s="16"/>
      <c r="JCD162" s="15" t="s">
        <v>22</v>
      </c>
      <c r="JCE162" s="16"/>
      <c r="JCF162" s="16"/>
      <c r="JCG162" s="16"/>
      <c r="JCH162" s="16"/>
      <c r="JCI162" s="16"/>
      <c r="JCJ162" s="16"/>
      <c r="JCL162" s="15" t="s">
        <v>22</v>
      </c>
      <c r="JCM162" s="16"/>
      <c r="JCN162" s="16"/>
      <c r="JCO162" s="16"/>
      <c r="JCP162" s="16"/>
      <c r="JCQ162" s="16"/>
      <c r="JCR162" s="16"/>
      <c r="JCT162" s="15" t="s">
        <v>22</v>
      </c>
      <c r="JCU162" s="16"/>
      <c r="JCV162" s="16"/>
      <c r="JCW162" s="16"/>
      <c r="JCX162" s="16"/>
      <c r="JCY162" s="16"/>
      <c r="JCZ162" s="16"/>
      <c r="JDB162" s="15" t="s">
        <v>22</v>
      </c>
      <c r="JDC162" s="16"/>
      <c r="JDD162" s="16"/>
      <c r="JDE162" s="16"/>
      <c r="JDF162" s="16"/>
      <c r="JDG162" s="16"/>
      <c r="JDH162" s="16"/>
      <c r="JDJ162" s="15" t="s">
        <v>22</v>
      </c>
      <c r="JDK162" s="16"/>
      <c r="JDL162" s="16"/>
      <c r="JDM162" s="16"/>
      <c r="JDN162" s="16"/>
      <c r="JDO162" s="16"/>
      <c r="JDP162" s="16"/>
      <c r="JDR162" s="15" t="s">
        <v>22</v>
      </c>
      <c r="JDS162" s="16"/>
      <c r="JDT162" s="16"/>
      <c r="JDU162" s="16"/>
      <c r="JDV162" s="16"/>
      <c r="JDW162" s="16"/>
      <c r="JDX162" s="16"/>
      <c r="JDZ162" s="15" t="s">
        <v>22</v>
      </c>
      <c r="JEA162" s="16"/>
      <c r="JEB162" s="16"/>
      <c r="JEC162" s="16"/>
      <c r="JED162" s="16"/>
      <c r="JEE162" s="16"/>
      <c r="JEF162" s="16"/>
      <c r="JEH162" s="15" t="s">
        <v>22</v>
      </c>
      <c r="JEI162" s="16"/>
      <c r="JEJ162" s="16"/>
      <c r="JEK162" s="16"/>
      <c r="JEL162" s="16"/>
      <c r="JEM162" s="16"/>
      <c r="JEN162" s="16"/>
      <c r="JEP162" s="15" t="s">
        <v>22</v>
      </c>
      <c r="JEQ162" s="16"/>
      <c r="JER162" s="16"/>
      <c r="JES162" s="16"/>
      <c r="JET162" s="16"/>
      <c r="JEU162" s="16"/>
      <c r="JEV162" s="16"/>
      <c r="JEX162" s="15" t="s">
        <v>22</v>
      </c>
      <c r="JEY162" s="16"/>
      <c r="JEZ162" s="16"/>
      <c r="JFA162" s="16"/>
      <c r="JFB162" s="16"/>
      <c r="JFC162" s="16"/>
      <c r="JFD162" s="16"/>
      <c r="JFF162" s="15" t="s">
        <v>22</v>
      </c>
      <c r="JFG162" s="16"/>
      <c r="JFH162" s="16"/>
      <c r="JFI162" s="16"/>
      <c r="JFJ162" s="16"/>
      <c r="JFK162" s="16"/>
      <c r="JFL162" s="16"/>
      <c r="JFN162" s="15" t="s">
        <v>22</v>
      </c>
      <c r="JFO162" s="16"/>
      <c r="JFP162" s="16"/>
      <c r="JFQ162" s="16"/>
      <c r="JFR162" s="16"/>
      <c r="JFS162" s="16"/>
      <c r="JFT162" s="16"/>
      <c r="JFV162" s="15" t="s">
        <v>22</v>
      </c>
      <c r="JFW162" s="16"/>
      <c r="JFX162" s="16"/>
      <c r="JFY162" s="16"/>
      <c r="JFZ162" s="16"/>
      <c r="JGA162" s="16"/>
      <c r="JGB162" s="16"/>
      <c r="JGD162" s="15" t="s">
        <v>22</v>
      </c>
      <c r="JGE162" s="16"/>
      <c r="JGF162" s="16"/>
      <c r="JGG162" s="16"/>
      <c r="JGH162" s="16"/>
      <c r="JGI162" s="16"/>
      <c r="JGJ162" s="16"/>
      <c r="JGL162" s="15" t="s">
        <v>22</v>
      </c>
      <c r="JGM162" s="16"/>
      <c r="JGN162" s="16"/>
      <c r="JGO162" s="16"/>
      <c r="JGP162" s="16"/>
      <c r="JGQ162" s="16"/>
      <c r="JGR162" s="16"/>
      <c r="JGT162" s="15" t="s">
        <v>22</v>
      </c>
      <c r="JGU162" s="16"/>
      <c r="JGV162" s="16"/>
      <c r="JGW162" s="16"/>
      <c r="JGX162" s="16"/>
      <c r="JGY162" s="16"/>
      <c r="JGZ162" s="16"/>
      <c r="JHB162" s="15" t="s">
        <v>22</v>
      </c>
      <c r="JHC162" s="16"/>
      <c r="JHD162" s="16"/>
      <c r="JHE162" s="16"/>
      <c r="JHF162" s="16"/>
      <c r="JHG162" s="16"/>
      <c r="JHH162" s="16"/>
      <c r="JHJ162" s="15" t="s">
        <v>22</v>
      </c>
      <c r="JHK162" s="16"/>
      <c r="JHL162" s="16"/>
      <c r="JHM162" s="16"/>
      <c r="JHN162" s="16"/>
      <c r="JHO162" s="16"/>
      <c r="JHP162" s="16"/>
      <c r="JHR162" s="15" t="s">
        <v>22</v>
      </c>
      <c r="JHS162" s="16"/>
      <c r="JHT162" s="16"/>
      <c r="JHU162" s="16"/>
      <c r="JHV162" s="16"/>
      <c r="JHW162" s="16"/>
      <c r="JHX162" s="16"/>
      <c r="JHZ162" s="15" t="s">
        <v>22</v>
      </c>
      <c r="JIA162" s="16"/>
      <c r="JIB162" s="16"/>
      <c r="JIC162" s="16"/>
      <c r="JID162" s="16"/>
      <c r="JIE162" s="16"/>
      <c r="JIF162" s="16"/>
      <c r="JIH162" s="15" t="s">
        <v>22</v>
      </c>
      <c r="JII162" s="16"/>
      <c r="JIJ162" s="16"/>
      <c r="JIK162" s="16"/>
      <c r="JIL162" s="16"/>
      <c r="JIM162" s="16"/>
      <c r="JIN162" s="16"/>
      <c r="JIP162" s="15" t="s">
        <v>22</v>
      </c>
      <c r="JIQ162" s="16"/>
      <c r="JIR162" s="16"/>
      <c r="JIS162" s="16"/>
      <c r="JIT162" s="16"/>
      <c r="JIU162" s="16"/>
      <c r="JIV162" s="16"/>
      <c r="JIX162" s="15" t="s">
        <v>22</v>
      </c>
      <c r="JIY162" s="16"/>
      <c r="JIZ162" s="16"/>
      <c r="JJA162" s="16"/>
      <c r="JJB162" s="16"/>
      <c r="JJC162" s="16"/>
      <c r="JJD162" s="16"/>
      <c r="JJF162" s="15" t="s">
        <v>22</v>
      </c>
      <c r="JJG162" s="16"/>
      <c r="JJH162" s="16"/>
      <c r="JJI162" s="16"/>
      <c r="JJJ162" s="16"/>
      <c r="JJK162" s="16"/>
      <c r="JJL162" s="16"/>
      <c r="JJN162" s="15" t="s">
        <v>22</v>
      </c>
      <c r="JJO162" s="16"/>
      <c r="JJP162" s="16"/>
      <c r="JJQ162" s="16"/>
      <c r="JJR162" s="16"/>
      <c r="JJS162" s="16"/>
      <c r="JJT162" s="16"/>
      <c r="JJV162" s="15" t="s">
        <v>22</v>
      </c>
      <c r="JJW162" s="16"/>
      <c r="JJX162" s="16"/>
      <c r="JJY162" s="16"/>
      <c r="JJZ162" s="16"/>
      <c r="JKA162" s="16"/>
      <c r="JKB162" s="16"/>
      <c r="JKD162" s="15" t="s">
        <v>22</v>
      </c>
      <c r="JKE162" s="16"/>
      <c r="JKF162" s="16"/>
      <c r="JKG162" s="16"/>
      <c r="JKH162" s="16"/>
      <c r="JKI162" s="16"/>
      <c r="JKJ162" s="16"/>
      <c r="JKL162" s="15" t="s">
        <v>22</v>
      </c>
      <c r="JKM162" s="16"/>
      <c r="JKN162" s="16"/>
      <c r="JKO162" s="16"/>
      <c r="JKP162" s="16"/>
      <c r="JKQ162" s="16"/>
      <c r="JKR162" s="16"/>
      <c r="JKT162" s="15" t="s">
        <v>22</v>
      </c>
      <c r="JKU162" s="16"/>
      <c r="JKV162" s="16"/>
      <c r="JKW162" s="16"/>
      <c r="JKX162" s="16"/>
      <c r="JKY162" s="16"/>
      <c r="JKZ162" s="16"/>
      <c r="JLB162" s="15" t="s">
        <v>22</v>
      </c>
      <c r="JLC162" s="16"/>
      <c r="JLD162" s="16"/>
      <c r="JLE162" s="16"/>
      <c r="JLF162" s="16"/>
      <c r="JLG162" s="16"/>
      <c r="JLH162" s="16"/>
      <c r="JLJ162" s="15" t="s">
        <v>22</v>
      </c>
      <c r="JLK162" s="16"/>
      <c r="JLL162" s="16"/>
      <c r="JLM162" s="16"/>
      <c r="JLN162" s="16"/>
      <c r="JLO162" s="16"/>
      <c r="JLP162" s="16"/>
      <c r="JLR162" s="15" t="s">
        <v>22</v>
      </c>
      <c r="JLS162" s="16"/>
      <c r="JLT162" s="16"/>
      <c r="JLU162" s="16"/>
      <c r="JLV162" s="16"/>
      <c r="JLW162" s="16"/>
      <c r="JLX162" s="16"/>
      <c r="JLZ162" s="15" t="s">
        <v>22</v>
      </c>
      <c r="JMA162" s="16"/>
      <c r="JMB162" s="16"/>
      <c r="JMC162" s="16"/>
      <c r="JMD162" s="16"/>
      <c r="JME162" s="16"/>
      <c r="JMF162" s="16"/>
      <c r="JMH162" s="15" t="s">
        <v>22</v>
      </c>
      <c r="JMI162" s="16"/>
      <c r="JMJ162" s="16"/>
      <c r="JMK162" s="16"/>
      <c r="JML162" s="16"/>
      <c r="JMM162" s="16"/>
      <c r="JMN162" s="16"/>
      <c r="JMP162" s="15" t="s">
        <v>22</v>
      </c>
      <c r="JMQ162" s="16"/>
      <c r="JMR162" s="16"/>
      <c r="JMS162" s="16"/>
      <c r="JMT162" s="16"/>
      <c r="JMU162" s="16"/>
      <c r="JMV162" s="16"/>
      <c r="JMX162" s="15" t="s">
        <v>22</v>
      </c>
      <c r="JMY162" s="16"/>
      <c r="JMZ162" s="16"/>
      <c r="JNA162" s="16"/>
      <c r="JNB162" s="16"/>
      <c r="JNC162" s="16"/>
      <c r="JND162" s="16"/>
      <c r="JNF162" s="15" t="s">
        <v>22</v>
      </c>
      <c r="JNG162" s="16"/>
      <c r="JNH162" s="16"/>
      <c r="JNI162" s="16"/>
      <c r="JNJ162" s="16"/>
      <c r="JNK162" s="16"/>
      <c r="JNL162" s="16"/>
      <c r="JNN162" s="15" t="s">
        <v>22</v>
      </c>
      <c r="JNO162" s="16"/>
      <c r="JNP162" s="16"/>
      <c r="JNQ162" s="16"/>
      <c r="JNR162" s="16"/>
      <c r="JNS162" s="16"/>
      <c r="JNT162" s="16"/>
      <c r="JNV162" s="15" t="s">
        <v>22</v>
      </c>
      <c r="JNW162" s="16"/>
      <c r="JNX162" s="16"/>
      <c r="JNY162" s="16"/>
      <c r="JNZ162" s="16"/>
      <c r="JOA162" s="16"/>
      <c r="JOB162" s="16"/>
      <c r="JOD162" s="15" t="s">
        <v>22</v>
      </c>
      <c r="JOE162" s="16"/>
      <c r="JOF162" s="16"/>
      <c r="JOG162" s="16"/>
      <c r="JOH162" s="16"/>
      <c r="JOI162" s="16"/>
      <c r="JOJ162" s="16"/>
      <c r="JOL162" s="15" t="s">
        <v>22</v>
      </c>
      <c r="JOM162" s="16"/>
      <c r="JON162" s="16"/>
      <c r="JOO162" s="16"/>
      <c r="JOP162" s="16"/>
      <c r="JOQ162" s="16"/>
      <c r="JOR162" s="16"/>
      <c r="JOT162" s="15" t="s">
        <v>22</v>
      </c>
      <c r="JOU162" s="16"/>
      <c r="JOV162" s="16"/>
      <c r="JOW162" s="16"/>
      <c r="JOX162" s="16"/>
      <c r="JOY162" s="16"/>
      <c r="JOZ162" s="16"/>
      <c r="JPB162" s="15" t="s">
        <v>22</v>
      </c>
      <c r="JPC162" s="16"/>
      <c r="JPD162" s="16"/>
      <c r="JPE162" s="16"/>
      <c r="JPF162" s="16"/>
      <c r="JPG162" s="16"/>
      <c r="JPH162" s="16"/>
      <c r="JPJ162" s="15" t="s">
        <v>22</v>
      </c>
      <c r="JPK162" s="16"/>
      <c r="JPL162" s="16"/>
      <c r="JPM162" s="16"/>
      <c r="JPN162" s="16"/>
      <c r="JPO162" s="16"/>
      <c r="JPP162" s="16"/>
      <c r="JPR162" s="15" t="s">
        <v>22</v>
      </c>
      <c r="JPS162" s="16"/>
      <c r="JPT162" s="16"/>
      <c r="JPU162" s="16"/>
      <c r="JPV162" s="16"/>
      <c r="JPW162" s="16"/>
      <c r="JPX162" s="16"/>
      <c r="JPZ162" s="15" t="s">
        <v>22</v>
      </c>
      <c r="JQA162" s="16"/>
      <c r="JQB162" s="16"/>
      <c r="JQC162" s="16"/>
      <c r="JQD162" s="16"/>
      <c r="JQE162" s="16"/>
      <c r="JQF162" s="16"/>
      <c r="JQH162" s="15" t="s">
        <v>22</v>
      </c>
      <c r="JQI162" s="16"/>
      <c r="JQJ162" s="16"/>
      <c r="JQK162" s="16"/>
      <c r="JQL162" s="16"/>
      <c r="JQM162" s="16"/>
      <c r="JQN162" s="16"/>
      <c r="JQP162" s="15" t="s">
        <v>22</v>
      </c>
      <c r="JQQ162" s="16"/>
      <c r="JQR162" s="16"/>
      <c r="JQS162" s="16"/>
      <c r="JQT162" s="16"/>
      <c r="JQU162" s="16"/>
      <c r="JQV162" s="16"/>
      <c r="JQX162" s="15" t="s">
        <v>22</v>
      </c>
      <c r="JQY162" s="16"/>
      <c r="JQZ162" s="16"/>
      <c r="JRA162" s="16"/>
      <c r="JRB162" s="16"/>
      <c r="JRC162" s="16"/>
      <c r="JRD162" s="16"/>
      <c r="JRF162" s="15" t="s">
        <v>22</v>
      </c>
      <c r="JRG162" s="16"/>
      <c r="JRH162" s="16"/>
      <c r="JRI162" s="16"/>
      <c r="JRJ162" s="16"/>
      <c r="JRK162" s="16"/>
      <c r="JRL162" s="16"/>
      <c r="JRN162" s="15" t="s">
        <v>22</v>
      </c>
      <c r="JRO162" s="16"/>
      <c r="JRP162" s="16"/>
      <c r="JRQ162" s="16"/>
      <c r="JRR162" s="16"/>
      <c r="JRS162" s="16"/>
      <c r="JRT162" s="16"/>
      <c r="JRV162" s="15" t="s">
        <v>22</v>
      </c>
      <c r="JRW162" s="16"/>
      <c r="JRX162" s="16"/>
      <c r="JRY162" s="16"/>
      <c r="JRZ162" s="16"/>
      <c r="JSA162" s="16"/>
      <c r="JSB162" s="16"/>
      <c r="JSD162" s="15" t="s">
        <v>22</v>
      </c>
      <c r="JSE162" s="16"/>
      <c r="JSF162" s="16"/>
      <c r="JSG162" s="16"/>
      <c r="JSH162" s="16"/>
      <c r="JSI162" s="16"/>
      <c r="JSJ162" s="16"/>
      <c r="JSL162" s="15" t="s">
        <v>22</v>
      </c>
      <c r="JSM162" s="16"/>
      <c r="JSN162" s="16"/>
      <c r="JSO162" s="16"/>
      <c r="JSP162" s="16"/>
      <c r="JSQ162" s="16"/>
      <c r="JSR162" s="16"/>
      <c r="JST162" s="15" t="s">
        <v>22</v>
      </c>
      <c r="JSU162" s="16"/>
      <c r="JSV162" s="16"/>
      <c r="JSW162" s="16"/>
      <c r="JSX162" s="16"/>
      <c r="JSY162" s="16"/>
      <c r="JSZ162" s="16"/>
      <c r="JTB162" s="15" t="s">
        <v>22</v>
      </c>
      <c r="JTC162" s="16"/>
      <c r="JTD162" s="16"/>
      <c r="JTE162" s="16"/>
      <c r="JTF162" s="16"/>
      <c r="JTG162" s="16"/>
      <c r="JTH162" s="16"/>
      <c r="JTJ162" s="15" t="s">
        <v>22</v>
      </c>
      <c r="JTK162" s="16"/>
      <c r="JTL162" s="16"/>
      <c r="JTM162" s="16"/>
      <c r="JTN162" s="16"/>
      <c r="JTO162" s="16"/>
      <c r="JTP162" s="16"/>
      <c r="JTR162" s="15" t="s">
        <v>22</v>
      </c>
      <c r="JTS162" s="16"/>
      <c r="JTT162" s="16"/>
      <c r="JTU162" s="16"/>
      <c r="JTV162" s="16"/>
      <c r="JTW162" s="16"/>
      <c r="JTX162" s="16"/>
      <c r="JTZ162" s="15" t="s">
        <v>22</v>
      </c>
      <c r="JUA162" s="16"/>
      <c r="JUB162" s="16"/>
      <c r="JUC162" s="16"/>
      <c r="JUD162" s="16"/>
      <c r="JUE162" s="16"/>
      <c r="JUF162" s="16"/>
      <c r="JUH162" s="15" t="s">
        <v>22</v>
      </c>
      <c r="JUI162" s="16"/>
      <c r="JUJ162" s="16"/>
      <c r="JUK162" s="16"/>
      <c r="JUL162" s="16"/>
      <c r="JUM162" s="16"/>
      <c r="JUN162" s="16"/>
      <c r="JUP162" s="15" t="s">
        <v>22</v>
      </c>
      <c r="JUQ162" s="16"/>
      <c r="JUR162" s="16"/>
      <c r="JUS162" s="16"/>
      <c r="JUT162" s="16"/>
      <c r="JUU162" s="16"/>
      <c r="JUV162" s="16"/>
      <c r="JUX162" s="15" t="s">
        <v>22</v>
      </c>
      <c r="JUY162" s="16"/>
      <c r="JUZ162" s="16"/>
      <c r="JVA162" s="16"/>
      <c r="JVB162" s="16"/>
      <c r="JVC162" s="16"/>
      <c r="JVD162" s="16"/>
      <c r="JVF162" s="15" t="s">
        <v>22</v>
      </c>
      <c r="JVG162" s="16"/>
      <c r="JVH162" s="16"/>
      <c r="JVI162" s="16"/>
      <c r="JVJ162" s="16"/>
      <c r="JVK162" s="16"/>
      <c r="JVL162" s="16"/>
      <c r="JVN162" s="15" t="s">
        <v>22</v>
      </c>
      <c r="JVO162" s="16"/>
      <c r="JVP162" s="16"/>
      <c r="JVQ162" s="16"/>
      <c r="JVR162" s="16"/>
      <c r="JVS162" s="16"/>
      <c r="JVT162" s="16"/>
      <c r="JVV162" s="15" t="s">
        <v>22</v>
      </c>
      <c r="JVW162" s="16"/>
      <c r="JVX162" s="16"/>
      <c r="JVY162" s="16"/>
      <c r="JVZ162" s="16"/>
      <c r="JWA162" s="16"/>
      <c r="JWB162" s="16"/>
      <c r="JWD162" s="15" t="s">
        <v>22</v>
      </c>
      <c r="JWE162" s="16"/>
      <c r="JWF162" s="16"/>
      <c r="JWG162" s="16"/>
      <c r="JWH162" s="16"/>
      <c r="JWI162" s="16"/>
      <c r="JWJ162" s="16"/>
      <c r="JWL162" s="15" t="s">
        <v>22</v>
      </c>
      <c r="JWM162" s="16"/>
      <c r="JWN162" s="16"/>
      <c r="JWO162" s="16"/>
      <c r="JWP162" s="16"/>
      <c r="JWQ162" s="16"/>
      <c r="JWR162" s="16"/>
      <c r="JWT162" s="15" t="s">
        <v>22</v>
      </c>
      <c r="JWU162" s="16"/>
      <c r="JWV162" s="16"/>
      <c r="JWW162" s="16"/>
      <c r="JWX162" s="16"/>
      <c r="JWY162" s="16"/>
      <c r="JWZ162" s="16"/>
      <c r="JXB162" s="15" t="s">
        <v>22</v>
      </c>
      <c r="JXC162" s="16"/>
      <c r="JXD162" s="16"/>
      <c r="JXE162" s="16"/>
      <c r="JXF162" s="16"/>
      <c r="JXG162" s="16"/>
      <c r="JXH162" s="16"/>
      <c r="JXJ162" s="15" t="s">
        <v>22</v>
      </c>
      <c r="JXK162" s="16"/>
      <c r="JXL162" s="16"/>
      <c r="JXM162" s="16"/>
      <c r="JXN162" s="16"/>
      <c r="JXO162" s="16"/>
      <c r="JXP162" s="16"/>
      <c r="JXR162" s="15" t="s">
        <v>22</v>
      </c>
      <c r="JXS162" s="16"/>
      <c r="JXT162" s="16"/>
      <c r="JXU162" s="16"/>
      <c r="JXV162" s="16"/>
      <c r="JXW162" s="16"/>
      <c r="JXX162" s="16"/>
      <c r="JXZ162" s="15" t="s">
        <v>22</v>
      </c>
      <c r="JYA162" s="16"/>
      <c r="JYB162" s="16"/>
      <c r="JYC162" s="16"/>
      <c r="JYD162" s="16"/>
      <c r="JYE162" s="16"/>
      <c r="JYF162" s="16"/>
      <c r="JYH162" s="15" t="s">
        <v>22</v>
      </c>
      <c r="JYI162" s="16"/>
      <c r="JYJ162" s="16"/>
      <c r="JYK162" s="16"/>
      <c r="JYL162" s="16"/>
      <c r="JYM162" s="16"/>
      <c r="JYN162" s="16"/>
      <c r="JYP162" s="15" t="s">
        <v>22</v>
      </c>
      <c r="JYQ162" s="16"/>
      <c r="JYR162" s="16"/>
      <c r="JYS162" s="16"/>
      <c r="JYT162" s="16"/>
      <c r="JYU162" s="16"/>
      <c r="JYV162" s="16"/>
      <c r="JYX162" s="15" t="s">
        <v>22</v>
      </c>
      <c r="JYY162" s="16"/>
      <c r="JYZ162" s="16"/>
      <c r="JZA162" s="16"/>
      <c r="JZB162" s="16"/>
      <c r="JZC162" s="16"/>
      <c r="JZD162" s="16"/>
      <c r="JZF162" s="15" t="s">
        <v>22</v>
      </c>
      <c r="JZG162" s="16"/>
      <c r="JZH162" s="16"/>
      <c r="JZI162" s="16"/>
      <c r="JZJ162" s="16"/>
      <c r="JZK162" s="16"/>
      <c r="JZL162" s="16"/>
      <c r="JZN162" s="15" t="s">
        <v>22</v>
      </c>
      <c r="JZO162" s="16"/>
      <c r="JZP162" s="16"/>
      <c r="JZQ162" s="16"/>
      <c r="JZR162" s="16"/>
      <c r="JZS162" s="16"/>
      <c r="JZT162" s="16"/>
      <c r="JZV162" s="15" t="s">
        <v>22</v>
      </c>
      <c r="JZW162" s="16"/>
      <c r="JZX162" s="16"/>
      <c r="JZY162" s="16"/>
      <c r="JZZ162" s="16"/>
      <c r="KAA162" s="16"/>
      <c r="KAB162" s="16"/>
      <c r="KAD162" s="15" t="s">
        <v>22</v>
      </c>
      <c r="KAE162" s="16"/>
      <c r="KAF162" s="16"/>
      <c r="KAG162" s="16"/>
      <c r="KAH162" s="16"/>
      <c r="KAI162" s="16"/>
      <c r="KAJ162" s="16"/>
      <c r="KAL162" s="15" t="s">
        <v>22</v>
      </c>
      <c r="KAM162" s="16"/>
      <c r="KAN162" s="16"/>
      <c r="KAO162" s="16"/>
      <c r="KAP162" s="16"/>
      <c r="KAQ162" s="16"/>
      <c r="KAR162" s="16"/>
      <c r="KAT162" s="15" t="s">
        <v>22</v>
      </c>
      <c r="KAU162" s="16"/>
      <c r="KAV162" s="16"/>
      <c r="KAW162" s="16"/>
      <c r="KAX162" s="16"/>
      <c r="KAY162" s="16"/>
      <c r="KAZ162" s="16"/>
      <c r="KBB162" s="15" t="s">
        <v>22</v>
      </c>
      <c r="KBC162" s="16"/>
      <c r="KBD162" s="16"/>
      <c r="KBE162" s="16"/>
      <c r="KBF162" s="16"/>
      <c r="KBG162" s="16"/>
      <c r="KBH162" s="16"/>
      <c r="KBJ162" s="15" t="s">
        <v>22</v>
      </c>
      <c r="KBK162" s="16"/>
      <c r="KBL162" s="16"/>
      <c r="KBM162" s="16"/>
      <c r="KBN162" s="16"/>
      <c r="KBO162" s="16"/>
      <c r="KBP162" s="16"/>
      <c r="KBR162" s="15" t="s">
        <v>22</v>
      </c>
      <c r="KBS162" s="16"/>
      <c r="KBT162" s="16"/>
      <c r="KBU162" s="16"/>
      <c r="KBV162" s="16"/>
      <c r="KBW162" s="16"/>
      <c r="KBX162" s="16"/>
      <c r="KBZ162" s="15" t="s">
        <v>22</v>
      </c>
      <c r="KCA162" s="16"/>
      <c r="KCB162" s="16"/>
      <c r="KCC162" s="16"/>
      <c r="KCD162" s="16"/>
      <c r="KCE162" s="16"/>
      <c r="KCF162" s="16"/>
      <c r="KCH162" s="15" t="s">
        <v>22</v>
      </c>
      <c r="KCI162" s="16"/>
      <c r="KCJ162" s="16"/>
      <c r="KCK162" s="16"/>
      <c r="KCL162" s="16"/>
      <c r="KCM162" s="16"/>
      <c r="KCN162" s="16"/>
      <c r="KCP162" s="15" t="s">
        <v>22</v>
      </c>
      <c r="KCQ162" s="16"/>
      <c r="KCR162" s="16"/>
      <c r="KCS162" s="16"/>
      <c r="KCT162" s="16"/>
      <c r="KCU162" s="16"/>
      <c r="KCV162" s="16"/>
      <c r="KCX162" s="15" t="s">
        <v>22</v>
      </c>
      <c r="KCY162" s="16"/>
      <c r="KCZ162" s="16"/>
      <c r="KDA162" s="16"/>
      <c r="KDB162" s="16"/>
      <c r="KDC162" s="16"/>
      <c r="KDD162" s="16"/>
      <c r="KDF162" s="15" t="s">
        <v>22</v>
      </c>
      <c r="KDG162" s="16"/>
      <c r="KDH162" s="16"/>
      <c r="KDI162" s="16"/>
      <c r="KDJ162" s="16"/>
      <c r="KDK162" s="16"/>
      <c r="KDL162" s="16"/>
      <c r="KDN162" s="15" t="s">
        <v>22</v>
      </c>
      <c r="KDO162" s="16"/>
      <c r="KDP162" s="16"/>
      <c r="KDQ162" s="16"/>
      <c r="KDR162" s="16"/>
      <c r="KDS162" s="16"/>
      <c r="KDT162" s="16"/>
      <c r="KDV162" s="15" t="s">
        <v>22</v>
      </c>
      <c r="KDW162" s="16"/>
      <c r="KDX162" s="16"/>
      <c r="KDY162" s="16"/>
      <c r="KDZ162" s="16"/>
      <c r="KEA162" s="16"/>
      <c r="KEB162" s="16"/>
      <c r="KED162" s="15" t="s">
        <v>22</v>
      </c>
      <c r="KEE162" s="16"/>
      <c r="KEF162" s="16"/>
      <c r="KEG162" s="16"/>
      <c r="KEH162" s="16"/>
      <c r="KEI162" s="16"/>
      <c r="KEJ162" s="16"/>
      <c r="KEL162" s="15" t="s">
        <v>22</v>
      </c>
      <c r="KEM162" s="16"/>
      <c r="KEN162" s="16"/>
      <c r="KEO162" s="16"/>
      <c r="KEP162" s="16"/>
      <c r="KEQ162" s="16"/>
      <c r="KER162" s="16"/>
      <c r="KET162" s="15" t="s">
        <v>22</v>
      </c>
      <c r="KEU162" s="16"/>
      <c r="KEV162" s="16"/>
      <c r="KEW162" s="16"/>
      <c r="KEX162" s="16"/>
      <c r="KEY162" s="16"/>
      <c r="KEZ162" s="16"/>
      <c r="KFB162" s="15" t="s">
        <v>22</v>
      </c>
      <c r="KFC162" s="16"/>
      <c r="KFD162" s="16"/>
      <c r="KFE162" s="16"/>
      <c r="KFF162" s="16"/>
      <c r="KFG162" s="16"/>
      <c r="KFH162" s="16"/>
      <c r="KFJ162" s="15" t="s">
        <v>22</v>
      </c>
      <c r="KFK162" s="16"/>
      <c r="KFL162" s="16"/>
      <c r="KFM162" s="16"/>
      <c r="KFN162" s="16"/>
      <c r="KFO162" s="16"/>
      <c r="KFP162" s="16"/>
      <c r="KFR162" s="15" t="s">
        <v>22</v>
      </c>
      <c r="KFS162" s="16"/>
      <c r="KFT162" s="16"/>
      <c r="KFU162" s="16"/>
      <c r="KFV162" s="16"/>
      <c r="KFW162" s="16"/>
      <c r="KFX162" s="16"/>
      <c r="KFZ162" s="15" t="s">
        <v>22</v>
      </c>
      <c r="KGA162" s="16"/>
      <c r="KGB162" s="16"/>
      <c r="KGC162" s="16"/>
      <c r="KGD162" s="16"/>
      <c r="KGE162" s="16"/>
      <c r="KGF162" s="16"/>
      <c r="KGH162" s="15" t="s">
        <v>22</v>
      </c>
      <c r="KGI162" s="16"/>
      <c r="KGJ162" s="16"/>
      <c r="KGK162" s="16"/>
      <c r="KGL162" s="16"/>
      <c r="KGM162" s="16"/>
      <c r="KGN162" s="16"/>
      <c r="KGP162" s="15" t="s">
        <v>22</v>
      </c>
      <c r="KGQ162" s="16"/>
      <c r="KGR162" s="16"/>
      <c r="KGS162" s="16"/>
      <c r="KGT162" s="16"/>
      <c r="KGU162" s="16"/>
      <c r="KGV162" s="16"/>
      <c r="KGX162" s="15" t="s">
        <v>22</v>
      </c>
      <c r="KGY162" s="16"/>
      <c r="KGZ162" s="16"/>
      <c r="KHA162" s="16"/>
      <c r="KHB162" s="16"/>
      <c r="KHC162" s="16"/>
      <c r="KHD162" s="16"/>
      <c r="KHF162" s="15" t="s">
        <v>22</v>
      </c>
      <c r="KHG162" s="16"/>
      <c r="KHH162" s="16"/>
      <c r="KHI162" s="16"/>
      <c r="KHJ162" s="16"/>
      <c r="KHK162" s="16"/>
      <c r="KHL162" s="16"/>
      <c r="KHN162" s="15" t="s">
        <v>22</v>
      </c>
      <c r="KHO162" s="16"/>
      <c r="KHP162" s="16"/>
      <c r="KHQ162" s="16"/>
      <c r="KHR162" s="16"/>
      <c r="KHS162" s="16"/>
      <c r="KHT162" s="16"/>
      <c r="KHV162" s="15" t="s">
        <v>22</v>
      </c>
      <c r="KHW162" s="16"/>
      <c r="KHX162" s="16"/>
      <c r="KHY162" s="16"/>
      <c r="KHZ162" s="16"/>
      <c r="KIA162" s="16"/>
      <c r="KIB162" s="16"/>
      <c r="KID162" s="15" t="s">
        <v>22</v>
      </c>
      <c r="KIE162" s="16"/>
      <c r="KIF162" s="16"/>
      <c r="KIG162" s="16"/>
      <c r="KIH162" s="16"/>
      <c r="KII162" s="16"/>
      <c r="KIJ162" s="16"/>
      <c r="KIL162" s="15" t="s">
        <v>22</v>
      </c>
      <c r="KIM162" s="16"/>
      <c r="KIN162" s="16"/>
      <c r="KIO162" s="16"/>
      <c r="KIP162" s="16"/>
      <c r="KIQ162" s="16"/>
      <c r="KIR162" s="16"/>
      <c r="KIT162" s="15" t="s">
        <v>22</v>
      </c>
      <c r="KIU162" s="16"/>
      <c r="KIV162" s="16"/>
      <c r="KIW162" s="16"/>
      <c r="KIX162" s="16"/>
      <c r="KIY162" s="16"/>
      <c r="KIZ162" s="16"/>
      <c r="KJB162" s="15" t="s">
        <v>22</v>
      </c>
      <c r="KJC162" s="16"/>
      <c r="KJD162" s="16"/>
      <c r="KJE162" s="16"/>
      <c r="KJF162" s="16"/>
      <c r="KJG162" s="16"/>
      <c r="KJH162" s="16"/>
      <c r="KJJ162" s="15" t="s">
        <v>22</v>
      </c>
      <c r="KJK162" s="16"/>
      <c r="KJL162" s="16"/>
      <c r="KJM162" s="16"/>
      <c r="KJN162" s="16"/>
      <c r="KJO162" s="16"/>
      <c r="KJP162" s="16"/>
      <c r="KJR162" s="15" t="s">
        <v>22</v>
      </c>
      <c r="KJS162" s="16"/>
      <c r="KJT162" s="16"/>
      <c r="KJU162" s="16"/>
      <c r="KJV162" s="16"/>
      <c r="KJW162" s="16"/>
      <c r="KJX162" s="16"/>
      <c r="KJZ162" s="15" t="s">
        <v>22</v>
      </c>
      <c r="KKA162" s="16"/>
      <c r="KKB162" s="16"/>
      <c r="KKC162" s="16"/>
      <c r="KKD162" s="16"/>
      <c r="KKE162" s="16"/>
      <c r="KKF162" s="16"/>
      <c r="KKH162" s="15" t="s">
        <v>22</v>
      </c>
      <c r="KKI162" s="16"/>
      <c r="KKJ162" s="16"/>
      <c r="KKK162" s="16"/>
      <c r="KKL162" s="16"/>
      <c r="KKM162" s="16"/>
      <c r="KKN162" s="16"/>
      <c r="KKP162" s="15" t="s">
        <v>22</v>
      </c>
      <c r="KKQ162" s="16"/>
      <c r="KKR162" s="16"/>
      <c r="KKS162" s="16"/>
      <c r="KKT162" s="16"/>
      <c r="KKU162" s="16"/>
      <c r="KKV162" s="16"/>
      <c r="KKX162" s="15" t="s">
        <v>22</v>
      </c>
      <c r="KKY162" s="16"/>
      <c r="KKZ162" s="16"/>
      <c r="KLA162" s="16"/>
      <c r="KLB162" s="16"/>
      <c r="KLC162" s="16"/>
      <c r="KLD162" s="16"/>
      <c r="KLF162" s="15" t="s">
        <v>22</v>
      </c>
      <c r="KLG162" s="16"/>
      <c r="KLH162" s="16"/>
      <c r="KLI162" s="16"/>
      <c r="KLJ162" s="16"/>
      <c r="KLK162" s="16"/>
      <c r="KLL162" s="16"/>
      <c r="KLN162" s="15" t="s">
        <v>22</v>
      </c>
      <c r="KLO162" s="16"/>
      <c r="KLP162" s="16"/>
      <c r="KLQ162" s="16"/>
      <c r="KLR162" s="16"/>
      <c r="KLS162" s="16"/>
      <c r="KLT162" s="16"/>
      <c r="KLV162" s="15" t="s">
        <v>22</v>
      </c>
      <c r="KLW162" s="16"/>
      <c r="KLX162" s="16"/>
      <c r="KLY162" s="16"/>
      <c r="KLZ162" s="16"/>
      <c r="KMA162" s="16"/>
      <c r="KMB162" s="16"/>
      <c r="KMD162" s="15" t="s">
        <v>22</v>
      </c>
      <c r="KME162" s="16"/>
      <c r="KMF162" s="16"/>
      <c r="KMG162" s="16"/>
      <c r="KMH162" s="16"/>
      <c r="KMI162" s="16"/>
      <c r="KMJ162" s="16"/>
      <c r="KML162" s="15" t="s">
        <v>22</v>
      </c>
      <c r="KMM162" s="16"/>
      <c r="KMN162" s="16"/>
      <c r="KMO162" s="16"/>
      <c r="KMP162" s="16"/>
      <c r="KMQ162" s="16"/>
      <c r="KMR162" s="16"/>
      <c r="KMT162" s="15" t="s">
        <v>22</v>
      </c>
      <c r="KMU162" s="16"/>
      <c r="KMV162" s="16"/>
      <c r="KMW162" s="16"/>
      <c r="KMX162" s="16"/>
      <c r="KMY162" s="16"/>
      <c r="KMZ162" s="16"/>
      <c r="KNB162" s="15" t="s">
        <v>22</v>
      </c>
      <c r="KNC162" s="16"/>
      <c r="KND162" s="16"/>
      <c r="KNE162" s="16"/>
      <c r="KNF162" s="16"/>
      <c r="KNG162" s="16"/>
      <c r="KNH162" s="16"/>
      <c r="KNJ162" s="15" t="s">
        <v>22</v>
      </c>
      <c r="KNK162" s="16"/>
      <c r="KNL162" s="16"/>
      <c r="KNM162" s="16"/>
      <c r="KNN162" s="16"/>
      <c r="KNO162" s="16"/>
      <c r="KNP162" s="16"/>
      <c r="KNR162" s="15" t="s">
        <v>22</v>
      </c>
      <c r="KNS162" s="16"/>
      <c r="KNT162" s="16"/>
      <c r="KNU162" s="16"/>
      <c r="KNV162" s="16"/>
      <c r="KNW162" s="16"/>
      <c r="KNX162" s="16"/>
      <c r="KNZ162" s="15" t="s">
        <v>22</v>
      </c>
      <c r="KOA162" s="16"/>
      <c r="KOB162" s="16"/>
      <c r="KOC162" s="16"/>
      <c r="KOD162" s="16"/>
      <c r="KOE162" s="16"/>
      <c r="KOF162" s="16"/>
      <c r="KOH162" s="15" t="s">
        <v>22</v>
      </c>
      <c r="KOI162" s="16"/>
      <c r="KOJ162" s="16"/>
      <c r="KOK162" s="16"/>
      <c r="KOL162" s="16"/>
      <c r="KOM162" s="16"/>
      <c r="KON162" s="16"/>
      <c r="KOP162" s="15" t="s">
        <v>22</v>
      </c>
      <c r="KOQ162" s="16"/>
      <c r="KOR162" s="16"/>
      <c r="KOS162" s="16"/>
      <c r="KOT162" s="16"/>
      <c r="KOU162" s="16"/>
      <c r="KOV162" s="16"/>
      <c r="KOX162" s="15" t="s">
        <v>22</v>
      </c>
      <c r="KOY162" s="16"/>
      <c r="KOZ162" s="16"/>
      <c r="KPA162" s="16"/>
      <c r="KPB162" s="16"/>
      <c r="KPC162" s="16"/>
      <c r="KPD162" s="16"/>
      <c r="KPF162" s="15" t="s">
        <v>22</v>
      </c>
      <c r="KPG162" s="16"/>
      <c r="KPH162" s="16"/>
      <c r="KPI162" s="16"/>
      <c r="KPJ162" s="16"/>
      <c r="KPK162" s="16"/>
      <c r="KPL162" s="16"/>
      <c r="KPN162" s="15" t="s">
        <v>22</v>
      </c>
      <c r="KPO162" s="16"/>
      <c r="KPP162" s="16"/>
      <c r="KPQ162" s="16"/>
      <c r="KPR162" s="16"/>
      <c r="KPS162" s="16"/>
      <c r="KPT162" s="16"/>
      <c r="KPV162" s="15" t="s">
        <v>22</v>
      </c>
      <c r="KPW162" s="16"/>
      <c r="KPX162" s="16"/>
      <c r="KPY162" s="16"/>
      <c r="KPZ162" s="16"/>
      <c r="KQA162" s="16"/>
      <c r="KQB162" s="16"/>
      <c r="KQD162" s="15" t="s">
        <v>22</v>
      </c>
      <c r="KQE162" s="16"/>
      <c r="KQF162" s="16"/>
      <c r="KQG162" s="16"/>
      <c r="KQH162" s="16"/>
      <c r="KQI162" s="16"/>
      <c r="KQJ162" s="16"/>
      <c r="KQL162" s="15" t="s">
        <v>22</v>
      </c>
      <c r="KQM162" s="16"/>
      <c r="KQN162" s="16"/>
      <c r="KQO162" s="16"/>
      <c r="KQP162" s="16"/>
      <c r="KQQ162" s="16"/>
      <c r="KQR162" s="16"/>
      <c r="KQT162" s="15" t="s">
        <v>22</v>
      </c>
      <c r="KQU162" s="16"/>
      <c r="KQV162" s="16"/>
      <c r="KQW162" s="16"/>
      <c r="KQX162" s="16"/>
      <c r="KQY162" s="16"/>
      <c r="KQZ162" s="16"/>
      <c r="KRB162" s="15" t="s">
        <v>22</v>
      </c>
      <c r="KRC162" s="16"/>
      <c r="KRD162" s="16"/>
      <c r="KRE162" s="16"/>
      <c r="KRF162" s="16"/>
      <c r="KRG162" s="16"/>
      <c r="KRH162" s="16"/>
      <c r="KRJ162" s="15" t="s">
        <v>22</v>
      </c>
      <c r="KRK162" s="16"/>
      <c r="KRL162" s="16"/>
      <c r="KRM162" s="16"/>
      <c r="KRN162" s="16"/>
      <c r="KRO162" s="16"/>
      <c r="KRP162" s="16"/>
      <c r="KRR162" s="15" t="s">
        <v>22</v>
      </c>
      <c r="KRS162" s="16"/>
      <c r="KRT162" s="16"/>
      <c r="KRU162" s="16"/>
      <c r="KRV162" s="16"/>
      <c r="KRW162" s="16"/>
      <c r="KRX162" s="16"/>
      <c r="KRZ162" s="15" t="s">
        <v>22</v>
      </c>
      <c r="KSA162" s="16"/>
      <c r="KSB162" s="16"/>
      <c r="KSC162" s="16"/>
      <c r="KSD162" s="16"/>
      <c r="KSE162" s="16"/>
      <c r="KSF162" s="16"/>
      <c r="KSH162" s="15" t="s">
        <v>22</v>
      </c>
      <c r="KSI162" s="16"/>
      <c r="KSJ162" s="16"/>
      <c r="KSK162" s="16"/>
      <c r="KSL162" s="16"/>
      <c r="KSM162" s="16"/>
      <c r="KSN162" s="16"/>
      <c r="KSP162" s="15" t="s">
        <v>22</v>
      </c>
      <c r="KSQ162" s="16"/>
      <c r="KSR162" s="16"/>
      <c r="KSS162" s="16"/>
      <c r="KST162" s="16"/>
      <c r="KSU162" s="16"/>
      <c r="KSV162" s="16"/>
      <c r="KSX162" s="15" t="s">
        <v>22</v>
      </c>
      <c r="KSY162" s="16"/>
      <c r="KSZ162" s="16"/>
      <c r="KTA162" s="16"/>
      <c r="KTB162" s="16"/>
      <c r="KTC162" s="16"/>
      <c r="KTD162" s="16"/>
      <c r="KTF162" s="15" t="s">
        <v>22</v>
      </c>
      <c r="KTG162" s="16"/>
      <c r="KTH162" s="16"/>
      <c r="KTI162" s="16"/>
      <c r="KTJ162" s="16"/>
      <c r="KTK162" s="16"/>
      <c r="KTL162" s="16"/>
      <c r="KTN162" s="15" t="s">
        <v>22</v>
      </c>
      <c r="KTO162" s="16"/>
      <c r="KTP162" s="16"/>
      <c r="KTQ162" s="16"/>
      <c r="KTR162" s="16"/>
      <c r="KTS162" s="16"/>
      <c r="KTT162" s="16"/>
      <c r="KTV162" s="15" t="s">
        <v>22</v>
      </c>
      <c r="KTW162" s="16"/>
      <c r="KTX162" s="16"/>
      <c r="KTY162" s="16"/>
      <c r="KTZ162" s="16"/>
      <c r="KUA162" s="16"/>
      <c r="KUB162" s="16"/>
      <c r="KUD162" s="15" t="s">
        <v>22</v>
      </c>
      <c r="KUE162" s="16"/>
      <c r="KUF162" s="16"/>
      <c r="KUG162" s="16"/>
      <c r="KUH162" s="16"/>
      <c r="KUI162" s="16"/>
      <c r="KUJ162" s="16"/>
      <c r="KUL162" s="15" t="s">
        <v>22</v>
      </c>
      <c r="KUM162" s="16"/>
      <c r="KUN162" s="16"/>
      <c r="KUO162" s="16"/>
      <c r="KUP162" s="16"/>
      <c r="KUQ162" s="16"/>
      <c r="KUR162" s="16"/>
      <c r="KUT162" s="15" t="s">
        <v>22</v>
      </c>
      <c r="KUU162" s="16"/>
      <c r="KUV162" s="16"/>
      <c r="KUW162" s="16"/>
      <c r="KUX162" s="16"/>
      <c r="KUY162" s="16"/>
      <c r="KUZ162" s="16"/>
      <c r="KVB162" s="15" t="s">
        <v>22</v>
      </c>
      <c r="KVC162" s="16"/>
      <c r="KVD162" s="16"/>
      <c r="KVE162" s="16"/>
      <c r="KVF162" s="16"/>
      <c r="KVG162" s="16"/>
      <c r="KVH162" s="16"/>
      <c r="KVJ162" s="15" t="s">
        <v>22</v>
      </c>
      <c r="KVK162" s="16"/>
      <c r="KVL162" s="16"/>
      <c r="KVM162" s="16"/>
      <c r="KVN162" s="16"/>
      <c r="KVO162" s="16"/>
      <c r="KVP162" s="16"/>
      <c r="KVR162" s="15" t="s">
        <v>22</v>
      </c>
      <c r="KVS162" s="16"/>
      <c r="KVT162" s="16"/>
      <c r="KVU162" s="16"/>
      <c r="KVV162" s="16"/>
      <c r="KVW162" s="16"/>
      <c r="KVX162" s="16"/>
      <c r="KVZ162" s="15" t="s">
        <v>22</v>
      </c>
      <c r="KWA162" s="16"/>
      <c r="KWB162" s="16"/>
      <c r="KWC162" s="16"/>
      <c r="KWD162" s="16"/>
      <c r="KWE162" s="16"/>
      <c r="KWF162" s="16"/>
      <c r="KWH162" s="15" t="s">
        <v>22</v>
      </c>
      <c r="KWI162" s="16"/>
      <c r="KWJ162" s="16"/>
      <c r="KWK162" s="16"/>
      <c r="KWL162" s="16"/>
      <c r="KWM162" s="16"/>
      <c r="KWN162" s="16"/>
      <c r="KWP162" s="15" t="s">
        <v>22</v>
      </c>
      <c r="KWQ162" s="16"/>
      <c r="KWR162" s="16"/>
      <c r="KWS162" s="16"/>
      <c r="KWT162" s="16"/>
      <c r="KWU162" s="16"/>
      <c r="KWV162" s="16"/>
      <c r="KWX162" s="15" t="s">
        <v>22</v>
      </c>
      <c r="KWY162" s="16"/>
      <c r="KWZ162" s="16"/>
      <c r="KXA162" s="16"/>
      <c r="KXB162" s="16"/>
      <c r="KXC162" s="16"/>
      <c r="KXD162" s="16"/>
      <c r="KXF162" s="15" t="s">
        <v>22</v>
      </c>
      <c r="KXG162" s="16"/>
      <c r="KXH162" s="16"/>
      <c r="KXI162" s="16"/>
      <c r="KXJ162" s="16"/>
      <c r="KXK162" s="16"/>
      <c r="KXL162" s="16"/>
      <c r="KXN162" s="15" t="s">
        <v>22</v>
      </c>
      <c r="KXO162" s="16"/>
      <c r="KXP162" s="16"/>
      <c r="KXQ162" s="16"/>
      <c r="KXR162" s="16"/>
      <c r="KXS162" s="16"/>
      <c r="KXT162" s="16"/>
      <c r="KXV162" s="15" t="s">
        <v>22</v>
      </c>
      <c r="KXW162" s="16"/>
      <c r="KXX162" s="16"/>
      <c r="KXY162" s="16"/>
      <c r="KXZ162" s="16"/>
      <c r="KYA162" s="16"/>
      <c r="KYB162" s="16"/>
      <c r="KYD162" s="15" t="s">
        <v>22</v>
      </c>
      <c r="KYE162" s="16"/>
      <c r="KYF162" s="16"/>
      <c r="KYG162" s="16"/>
      <c r="KYH162" s="16"/>
      <c r="KYI162" s="16"/>
      <c r="KYJ162" s="16"/>
      <c r="KYL162" s="15" t="s">
        <v>22</v>
      </c>
      <c r="KYM162" s="16"/>
      <c r="KYN162" s="16"/>
      <c r="KYO162" s="16"/>
      <c r="KYP162" s="16"/>
      <c r="KYQ162" s="16"/>
      <c r="KYR162" s="16"/>
      <c r="KYT162" s="15" t="s">
        <v>22</v>
      </c>
      <c r="KYU162" s="16"/>
      <c r="KYV162" s="16"/>
      <c r="KYW162" s="16"/>
      <c r="KYX162" s="16"/>
      <c r="KYY162" s="16"/>
      <c r="KYZ162" s="16"/>
      <c r="KZB162" s="15" t="s">
        <v>22</v>
      </c>
      <c r="KZC162" s="16"/>
      <c r="KZD162" s="16"/>
      <c r="KZE162" s="16"/>
      <c r="KZF162" s="16"/>
      <c r="KZG162" s="16"/>
      <c r="KZH162" s="16"/>
      <c r="KZJ162" s="15" t="s">
        <v>22</v>
      </c>
      <c r="KZK162" s="16"/>
      <c r="KZL162" s="16"/>
      <c r="KZM162" s="16"/>
      <c r="KZN162" s="16"/>
      <c r="KZO162" s="16"/>
      <c r="KZP162" s="16"/>
      <c r="KZR162" s="15" t="s">
        <v>22</v>
      </c>
      <c r="KZS162" s="16"/>
      <c r="KZT162" s="16"/>
      <c r="KZU162" s="16"/>
      <c r="KZV162" s="16"/>
      <c r="KZW162" s="16"/>
      <c r="KZX162" s="16"/>
      <c r="KZZ162" s="15" t="s">
        <v>22</v>
      </c>
      <c r="LAA162" s="16"/>
      <c r="LAB162" s="16"/>
      <c r="LAC162" s="16"/>
      <c r="LAD162" s="16"/>
      <c r="LAE162" s="16"/>
      <c r="LAF162" s="16"/>
      <c r="LAH162" s="15" t="s">
        <v>22</v>
      </c>
      <c r="LAI162" s="16"/>
      <c r="LAJ162" s="16"/>
      <c r="LAK162" s="16"/>
      <c r="LAL162" s="16"/>
      <c r="LAM162" s="16"/>
      <c r="LAN162" s="16"/>
      <c r="LAP162" s="15" t="s">
        <v>22</v>
      </c>
      <c r="LAQ162" s="16"/>
      <c r="LAR162" s="16"/>
      <c r="LAS162" s="16"/>
      <c r="LAT162" s="16"/>
      <c r="LAU162" s="16"/>
      <c r="LAV162" s="16"/>
      <c r="LAX162" s="15" t="s">
        <v>22</v>
      </c>
      <c r="LAY162" s="16"/>
      <c r="LAZ162" s="16"/>
      <c r="LBA162" s="16"/>
      <c r="LBB162" s="16"/>
      <c r="LBC162" s="16"/>
      <c r="LBD162" s="16"/>
      <c r="LBF162" s="15" t="s">
        <v>22</v>
      </c>
      <c r="LBG162" s="16"/>
      <c r="LBH162" s="16"/>
      <c r="LBI162" s="16"/>
      <c r="LBJ162" s="16"/>
      <c r="LBK162" s="16"/>
      <c r="LBL162" s="16"/>
      <c r="LBN162" s="15" t="s">
        <v>22</v>
      </c>
      <c r="LBO162" s="16"/>
      <c r="LBP162" s="16"/>
      <c r="LBQ162" s="16"/>
      <c r="LBR162" s="16"/>
      <c r="LBS162" s="16"/>
      <c r="LBT162" s="16"/>
      <c r="LBV162" s="15" t="s">
        <v>22</v>
      </c>
      <c r="LBW162" s="16"/>
      <c r="LBX162" s="16"/>
      <c r="LBY162" s="16"/>
      <c r="LBZ162" s="16"/>
      <c r="LCA162" s="16"/>
      <c r="LCB162" s="16"/>
      <c r="LCD162" s="15" t="s">
        <v>22</v>
      </c>
      <c r="LCE162" s="16"/>
      <c r="LCF162" s="16"/>
      <c r="LCG162" s="16"/>
      <c r="LCH162" s="16"/>
      <c r="LCI162" s="16"/>
      <c r="LCJ162" s="16"/>
      <c r="LCL162" s="15" t="s">
        <v>22</v>
      </c>
      <c r="LCM162" s="16"/>
      <c r="LCN162" s="16"/>
      <c r="LCO162" s="16"/>
      <c r="LCP162" s="16"/>
      <c r="LCQ162" s="16"/>
      <c r="LCR162" s="16"/>
      <c r="LCT162" s="15" t="s">
        <v>22</v>
      </c>
      <c r="LCU162" s="16"/>
      <c r="LCV162" s="16"/>
      <c r="LCW162" s="16"/>
      <c r="LCX162" s="16"/>
      <c r="LCY162" s="16"/>
      <c r="LCZ162" s="16"/>
      <c r="LDB162" s="15" t="s">
        <v>22</v>
      </c>
      <c r="LDC162" s="16"/>
      <c r="LDD162" s="16"/>
      <c r="LDE162" s="16"/>
      <c r="LDF162" s="16"/>
      <c r="LDG162" s="16"/>
      <c r="LDH162" s="16"/>
      <c r="LDJ162" s="15" t="s">
        <v>22</v>
      </c>
      <c r="LDK162" s="16"/>
      <c r="LDL162" s="16"/>
      <c r="LDM162" s="16"/>
      <c r="LDN162" s="16"/>
      <c r="LDO162" s="16"/>
      <c r="LDP162" s="16"/>
      <c r="LDR162" s="15" t="s">
        <v>22</v>
      </c>
      <c r="LDS162" s="16"/>
      <c r="LDT162" s="16"/>
      <c r="LDU162" s="16"/>
      <c r="LDV162" s="16"/>
      <c r="LDW162" s="16"/>
      <c r="LDX162" s="16"/>
      <c r="LDZ162" s="15" t="s">
        <v>22</v>
      </c>
      <c r="LEA162" s="16"/>
      <c r="LEB162" s="16"/>
      <c r="LEC162" s="16"/>
      <c r="LED162" s="16"/>
      <c r="LEE162" s="16"/>
      <c r="LEF162" s="16"/>
      <c r="LEH162" s="15" t="s">
        <v>22</v>
      </c>
      <c r="LEI162" s="16"/>
      <c r="LEJ162" s="16"/>
      <c r="LEK162" s="16"/>
      <c r="LEL162" s="16"/>
      <c r="LEM162" s="16"/>
      <c r="LEN162" s="16"/>
      <c r="LEP162" s="15" t="s">
        <v>22</v>
      </c>
      <c r="LEQ162" s="16"/>
      <c r="LER162" s="16"/>
      <c r="LES162" s="16"/>
      <c r="LET162" s="16"/>
      <c r="LEU162" s="16"/>
      <c r="LEV162" s="16"/>
      <c r="LEX162" s="15" t="s">
        <v>22</v>
      </c>
      <c r="LEY162" s="16"/>
      <c r="LEZ162" s="16"/>
      <c r="LFA162" s="16"/>
      <c r="LFB162" s="16"/>
      <c r="LFC162" s="16"/>
      <c r="LFD162" s="16"/>
      <c r="LFF162" s="15" t="s">
        <v>22</v>
      </c>
      <c r="LFG162" s="16"/>
      <c r="LFH162" s="16"/>
      <c r="LFI162" s="16"/>
      <c r="LFJ162" s="16"/>
      <c r="LFK162" s="16"/>
      <c r="LFL162" s="16"/>
      <c r="LFN162" s="15" t="s">
        <v>22</v>
      </c>
      <c r="LFO162" s="16"/>
      <c r="LFP162" s="16"/>
      <c r="LFQ162" s="16"/>
      <c r="LFR162" s="16"/>
      <c r="LFS162" s="16"/>
      <c r="LFT162" s="16"/>
      <c r="LFV162" s="15" t="s">
        <v>22</v>
      </c>
      <c r="LFW162" s="16"/>
      <c r="LFX162" s="16"/>
      <c r="LFY162" s="16"/>
      <c r="LFZ162" s="16"/>
      <c r="LGA162" s="16"/>
      <c r="LGB162" s="16"/>
      <c r="LGD162" s="15" t="s">
        <v>22</v>
      </c>
      <c r="LGE162" s="16"/>
      <c r="LGF162" s="16"/>
      <c r="LGG162" s="16"/>
      <c r="LGH162" s="16"/>
      <c r="LGI162" s="16"/>
      <c r="LGJ162" s="16"/>
      <c r="LGL162" s="15" t="s">
        <v>22</v>
      </c>
      <c r="LGM162" s="16"/>
      <c r="LGN162" s="16"/>
      <c r="LGO162" s="16"/>
      <c r="LGP162" s="16"/>
      <c r="LGQ162" s="16"/>
      <c r="LGR162" s="16"/>
      <c r="LGT162" s="15" t="s">
        <v>22</v>
      </c>
      <c r="LGU162" s="16"/>
      <c r="LGV162" s="16"/>
      <c r="LGW162" s="16"/>
      <c r="LGX162" s="16"/>
      <c r="LGY162" s="16"/>
      <c r="LGZ162" s="16"/>
      <c r="LHB162" s="15" t="s">
        <v>22</v>
      </c>
      <c r="LHC162" s="16"/>
      <c r="LHD162" s="16"/>
      <c r="LHE162" s="16"/>
      <c r="LHF162" s="16"/>
      <c r="LHG162" s="16"/>
      <c r="LHH162" s="16"/>
      <c r="LHJ162" s="15" t="s">
        <v>22</v>
      </c>
      <c r="LHK162" s="16"/>
      <c r="LHL162" s="16"/>
      <c r="LHM162" s="16"/>
      <c r="LHN162" s="16"/>
      <c r="LHO162" s="16"/>
      <c r="LHP162" s="16"/>
      <c r="LHR162" s="15" t="s">
        <v>22</v>
      </c>
      <c r="LHS162" s="16"/>
      <c r="LHT162" s="16"/>
      <c r="LHU162" s="16"/>
      <c r="LHV162" s="16"/>
      <c r="LHW162" s="16"/>
      <c r="LHX162" s="16"/>
      <c r="LHZ162" s="15" t="s">
        <v>22</v>
      </c>
      <c r="LIA162" s="16"/>
      <c r="LIB162" s="16"/>
      <c r="LIC162" s="16"/>
      <c r="LID162" s="16"/>
      <c r="LIE162" s="16"/>
      <c r="LIF162" s="16"/>
      <c r="LIH162" s="15" t="s">
        <v>22</v>
      </c>
      <c r="LII162" s="16"/>
      <c r="LIJ162" s="16"/>
      <c r="LIK162" s="16"/>
      <c r="LIL162" s="16"/>
      <c r="LIM162" s="16"/>
      <c r="LIN162" s="16"/>
      <c r="LIP162" s="15" t="s">
        <v>22</v>
      </c>
      <c r="LIQ162" s="16"/>
      <c r="LIR162" s="16"/>
      <c r="LIS162" s="16"/>
      <c r="LIT162" s="16"/>
      <c r="LIU162" s="16"/>
      <c r="LIV162" s="16"/>
      <c r="LIX162" s="15" t="s">
        <v>22</v>
      </c>
      <c r="LIY162" s="16"/>
      <c r="LIZ162" s="16"/>
      <c r="LJA162" s="16"/>
      <c r="LJB162" s="16"/>
      <c r="LJC162" s="16"/>
      <c r="LJD162" s="16"/>
      <c r="LJF162" s="15" t="s">
        <v>22</v>
      </c>
      <c r="LJG162" s="16"/>
      <c r="LJH162" s="16"/>
      <c r="LJI162" s="16"/>
      <c r="LJJ162" s="16"/>
      <c r="LJK162" s="16"/>
      <c r="LJL162" s="16"/>
      <c r="LJN162" s="15" t="s">
        <v>22</v>
      </c>
      <c r="LJO162" s="16"/>
      <c r="LJP162" s="16"/>
      <c r="LJQ162" s="16"/>
      <c r="LJR162" s="16"/>
      <c r="LJS162" s="16"/>
      <c r="LJT162" s="16"/>
      <c r="LJV162" s="15" t="s">
        <v>22</v>
      </c>
      <c r="LJW162" s="16"/>
      <c r="LJX162" s="16"/>
      <c r="LJY162" s="16"/>
      <c r="LJZ162" s="16"/>
      <c r="LKA162" s="16"/>
      <c r="LKB162" s="16"/>
      <c r="LKD162" s="15" t="s">
        <v>22</v>
      </c>
      <c r="LKE162" s="16"/>
      <c r="LKF162" s="16"/>
      <c r="LKG162" s="16"/>
      <c r="LKH162" s="16"/>
      <c r="LKI162" s="16"/>
      <c r="LKJ162" s="16"/>
      <c r="LKL162" s="15" t="s">
        <v>22</v>
      </c>
      <c r="LKM162" s="16"/>
      <c r="LKN162" s="16"/>
      <c r="LKO162" s="16"/>
      <c r="LKP162" s="16"/>
      <c r="LKQ162" s="16"/>
      <c r="LKR162" s="16"/>
      <c r="LKT162" s="15" t="s">
        <v>22</v>
      </c>
      <c r="LKU162" s="16"/>
      <c r="LKV162" s="16"/>
      <c r="LKW162" s="16"/>
      <c r="LKX162" s="16"/>
      <c r="LKY162" s="16"/>
      <c r="LKZ162" s="16"/>
      <c r="LLB162" s="15" t="s">
        <v>22</v>
      </c>
      <c r="LLC162" s="16"/>
      <c r="LLD162" s="16"/>
      <c r="LLE162" s="16"/>
      <c r="LLF162" s="16"/>
      <c r="LLG162" s="16"/>
      <c r="LLH162" s="16"/>
      <c r="LLJ162" s="15" t="s">
        <v>22</v>
      </c>
      <c r="LLK162" s="16"/>
      <c r="LLL162" s="16"/>
      <c r="LLM162" s="16"/>
      <c r="LLN162" s="16"/>
      <c r="LLO162" s="16"/>
      <c r="LLP162" s="16"/>
      <c r="LLR162" s="15" t="s">
        <v>22</v>
      </c>
      <c r="LLS162" s="16"/>
      <c r="LLT162" s="16"/>
      <c r="LLU162" s="16"/>
      <c r="LLV162" s="16"/>
      <c r="LLW162" s="16"/>
      <c r="LLX162" s="16"/>
      <c r="LLZ162" s="15" t="s">
        <v>22</v>
      </c>
      <c r="LMA162" s="16"/>
      <c r="LMB162" s="16"/>
      <c r="LMC162" s="16"/>
      <c r="LMD162" s="16"/>
      <c r="LME162" s="16"/>
      <c r="LMF162" s="16"/>
      <c r="LMH162" s="15" t="s">
        <v>22</v>
      </c>
      <c r="LMI162" s="16"/>
      <c r="LMJ162" s="16"/>
      <c r="LMK162" s="16"/>
      <c r="LML162" s="16"/>
      <c r="LMM162" s="16"/>
      <c r="LMN162" s="16"/>
      <c r="LMP162" s="15" t="s">
        <v>22</v>
      </c>
      <c r="LMQ162" s="16"/>
      <c r="LMR162" s="16"/>
      <c r="LMS162" s="16"/>
      <c r="LMT162" s="16"/>
      <c r="LMU162" s="16"/>
      <c r="LMV162" s="16"/>
      <c r="LMX162" s="15" t="s">
        <v>22</v>
      </c>
      <c r="LMY162" s="16"/>
      <c r="LMZ162" s="16"/>
      <c r="LNA162" s="16"/>
      <c r="LNB162" s="16"/>
      <c r="LNC162" s="16"/>
      <c r="LND162" s="16"/>
      <c r="LNF162" s="15" t="s">
        <v>22</v>
      </c>
      <c r="LNG162" s="16"/>
      <c r="LNH162" s="16"/>
      <c r="LNI162" s="16"/>
      <c r="LNJ162" s="16"/>
      <c r="LNK162" s="16"/>
      <c r="LNL162" s="16"/>
      <c r="LNN162" s="15" t="s">
        <v>22</v>
      </c>
      <c r="LNO162" s="16"/>
      <c r="LNP162" s="16"/>
      <c r="LNQ162" s="16"/>
      <c r="LNR162" s="16"/>
      <c r="LNS162" s="16"/>
      <c r="LNT162" s="16"/>
      <c r="LNV162" s="15" t="s">
        <v>22</v>
      </c>
      <c r="LNW162" s="16"/>
      <c r="LNX162" s="16"/>
      <c r="LNY162" s="16"/>
      <c r="LNZ162" s="16"/>
      <c r="LOA162" s="16"/>
      <c r="LOB162" s="16"/>
      <c r="LOD162" s="15" t="s">
        <v>22</v>
      </c>
      <c r="LOE162" s="16"/>
      <c r="LOF162" s="16"/>
      <c r="LOG162" s="16"/>
      <c r="LOH162" s="16"/>
      <c r="LOI162" s="16"/>
      <c r="LOJ162" s="16"/>
      <c r="LOL162" s="15" t="s">
        <v>22</v>
      </c>
      <c r="LOM162" s="16"/>
      <c r="LON162" s="16"/>
      <c r="LOO162" s="16"/>
      <c r="LOP162" s="16"/>
      <c r="LOQ162" s="16"/>
      <c r="LOR162" s="16"/>
      <c r="LOT162" s="15" t="s">
        <v>22</v>
      </c>
      <c r="LOU162" s="16"/>
      <c r="LOV162" s="16"/>
      <c r="LOW162" s="16"/>
      <c r="LOX162" s="16"/>
      <c r="LOY162" s="16"/>
      <c r="LOZ162" s="16"/>
      <c r="LPB162" s="15" t="s">
        <v>22</v>
      </c>
      <c r="LPC162" s="16"/>
      <c r="LPD162" s="16"/>
      <c r="LPE162" s="16"/>
      <c r="LPF162" s="16"/>
      <c r="LPG162" s="16"/>
      <c r="LPH162" s="16"/>
      <c r="LPJ162" s="15" t="s">
        <v>22</v>
      </c>
      <c r="LPK162" s="16"/>
      <c r="LPL162" s="16"/>
      <c r="LPM162" s="16"/>
      <c r="LPN162" s="16"/>
      <c r="LPO162" s="16"/>
      <c r="LPP162" s="16"/>
      <c r="LPR162" s="15" t="s">
        <v>22</v>
      </c>
      <c r="LPS162" s="16"/>
      <c r="LPT162" s="16"/>
      <c r="LPU162" s="16"/>
      <c r="LPV162" s="16"/>
      <c r="LPW162" s="16"/>
      <c r="LPX162" s="16"/>
      <c r="LPZ162" s="15" t="s">
        <v>22</v>
      </c>
      <c r="LQA162" s="16"/>
      <c r="LQB162" s="16"/>
      <c r="LQC162" s="16"/>
      <c r="LQD162" s="16"/>
      <c r="LQE162" s="16"/>
      <c r="LQF162" s="16"/>
      <c r="LQH162" s="15" t="s">
        <v>22</v>
      </c>
      <c r="LQI162" s="16"/>
      <c r="LQJ162" s="16"/>
      <c r="LQK162" s="16"/>
      <c r="LQL162" s="16"/>
      <c r="LQM162" s="16"/>
      <c r="LQN162" s="16"/>
      <c r="LQP162" s="15" t="s">
        <v>22</v>
      </c>
      <c r="LQQ162" s="16"/>
      <c r="LQR162" s="16"/>
      <c r="LQS162" s="16"/>
      <c r="LQT162" s="16"/>
      <c r="LQU162" s="16"/>
      <c r="LQV162" s="16"/>
      <c r="LQX162" s="15" t="s">
        <v>22</v>
      </c>
      <c r="LQY162" s="16"/>
      <c r="LQZ162" s="16"/>
      <c r="LRA162" s="16"/>
      <c r="LRB162" s="16"/>
      <c r="LRC162" s="16"/>
      <c r="LRD162" s="16"/>
      <c r="LRF162" s="15" t="s">
        <v>22</v>
      </c>
      <c r="LRG162" s="16"/>
      <c r="LRH162" s="16"/>
      <c r="LRI162" s="16"/>
      <c r="LRJ162" s="16"/>
      <c r="LRK162" s="16"/>
      <c r="LRL162" s="16"/>
      <c r="LRN162" s="15" t="s">
        <v>22</v>
      </c>
      <c r="LRO162" s="16"/>
      <c r="LRP162" s="16"/>
      <c r="LRQ162" s="16"/>
      <c r="LRR162" s="16"/>
      <c r="LRS162" s="16"/>
      <c r="LRT162" s="16"/>
      <c r="LRV162" s="15" t="s">
        <v>22</v>
      </c>
      <c r="LRW162" s="16"/>
      <c r="LRX162" s="16"/>
      <c r="LRY162" s="16"/>
      <c r="LRZ162" s="16"/>
      <c r="LSA162" s="16"/>
      <c r="LSB162" s="16"/>
      <c r="LSD162" s="15" t="s">
        <v>22</v>
      </c>
      <c r="LSE162" s="16"/>
      <c r="LSF162" s="16"/>
      <c r="LSG162" s="16"/>
      <c r="LSH162" s="16"/>
      <c r="LSI162" s="16"/>
      <c r="LSJ162" s="16"/>
      <c r="LSL162" s="15" t="s">
        <v>22</v>
      </c>
      <c r="LSM162" s="16"/>
      <c r="LSN162" s="16"/>
      <c r="LSO162" s="16"/>
      <c r="LSP162" s="16"/>
      <c r="LSQ162" s="16"/>
      <c r="LSR162" s="16"/>
      <c r="LST162" s="15" t="s">
        <v>22</v>
      </c>
      <c r="LSU162" s="16"/>
      <c r="LSV162" s="16"/>
      <c r="LSW162" s="16"/>
      <c r="LSX162" s="16"/>
      <c r="LSY162" s="16"/>
      <c r="LSZ162" s="16"/>
      <c r="LTB162" s="15" t="s">
        <v>22</v>
      </c>
      <c r="LTC162" s="16"/>
      <c r="LTD162" s="16"/>
      <c r="LTE162" s="16"/>
      <c r="LTF162" s="16"/>
      <c r="LTG162" s="16"/>
      <c r="LTH162" s="16"/>
      <c r="LTJ162" s="15" t="s">
        <v>22</v>
      </c>
      <c r="LTK162" s="16"/>
      <c r="LTL162" s="16"/>
      <c r="LTM162" s="16"/>
      <c r="LTN162" s="16"/>
      <c r="LTO162" s="16"/>
      <c r="LTP162" s="16"/>
      <c r="LTR162" s="15" t="s">
        <v>22</v>
      </c>
      <c r="LTS162" s="16"/>
      <c r="LTT162" s="16"/>
      <c r="LTU162" s="16"/>
      <c r="LTV162" s="16"/>
      <c r="LTW162" s="16"/>
      <c r="LTX162" s="16"/>
      <c r="LTZ162" s="15" t="s">
        <v>22</v>
      </c>
      <c r="LUA162" s="16"/>
      <c r="LUB162" s="16"/>
      <c r="LUC162" s="16"/>
      <c r="LUD162" s="16"/>
      <c r="LUE162" s="16"/>
      <c r="LUF162" s="16"/>
      <c r="LUH162" s="15" t="s">
        <v>22</v>
      </c>
      <c r="LUI162" s="16"/>
      <c r="LUJ162" s="16"/>
      <c r="LUK162" s="16"/>
      <c r="LUL162" s="16"/>
      <c r="LUM162" s="16"/>
      <c r="LUN162" s="16"/>
      <c r="LUP162" s="15" t="s">
        <v>22</v>
      </c>
      <c r="LUQ162" s="16"/>
      <c r="LUR162" s="16"/>
      <c r="LUS162" s="16"/>
      <c r="LUT162" s="16"/>
      <c r="LUU162" s="16"/>
      <c r="LUV162" s="16"/>
      <c r="LUX162" s="15" t="s">
        <v>22</v>
      </c>
      <c r="LUY162" s="16"/>
      <c r="LUZ162" s="16"/>
      <c r="LVA162" s="16"/>
      <c r="LVB162" s="16"/>
      <c r="LVC162" s="16"/>
      <c r="LVD162" s="16"/>
      <c r="LVF162" s="15" t="s">
        <v>22</v>
      </c>
      <c r="LVG162" s="16"/>
      <c r="LVH162" s="16"/>
      <c r="LVI162" s="16"/>
      <c r="LVJ162" s="16"/>
      <c r="LVK162" s="16"/>
      <c r="LVL162" s="16"/>
      <c r="LVN162" s="15" t="s">
        <v>22</v>
      </c>
      <c r="LVO162" s="16"/>
      <c r="LVP162" s="16"/>
      <c r="LVQ162" s="16"/>
      <c r="LVR162" s="16"/>
      <c r="LVS162" s="16"/>
      <c r="LVT162" s="16"/>
      <c r="LVV162" s="15" t="s">
        <v>22</v>
      </c>
      <c r="LVW162" s="16"/>
      <c r="LVX162" s="16"/>
      <c r="LVY162" s="16"/>
      <c r="LVZ162" s="16"/>
      <c r="LWA162" s="16"/>
      <c r="LWB162" s="16"/>
      <c r="LWD162" s="15" t="s">
        <v>22</v>
      </c>
      <c r="LWE162" s="16"/>
      <c r="LWF162" s="16"/>
      <c r="LWG162" s="16"/>
      <c r="LWH162" s="16"/>
      <c r="LWI162" s="16"/>
      <c r="LWJ162" s="16"/>
      <c r="LWL162" s="15" t="s">
        <v>22</v>
      </c>
      <c r="LWM162" s="16"/>
      <c r="LWN162" s="16"/>
      <c r="LWO162" s="16"/>
      <c r="LWP162" s="16"/>
      <c r="LWQ162" s="16"/>
      <c r="LWR162" s="16"/>
      <c r="LWT162" s="15" t="s">
        <v>22</v>
      </c>
      <c r="LWU162" s="16"/>
      <c r="LWV162" s="16"/>
      <c r="LWW162" s="16"/>
      <c r="LWX162" s="16"/>
      <c r="LWY162" s="16"/>
      <c r="LWZ162" s="16"/>
      <c r="LXB162" s="15" t="s">
        <v>22</v>
      </c>
      <c r="LXC162" s="16"/>
      <c r="LXD162" s="16"/>
      <c r="LXE162" s="16"/>
      <c r="LXF162" s="16"/>
      <c r="LXG162" s="16"/>
      <c r="LXH162" s="16"/>
      <c r="LXJ162" s="15" t="s">
        <v>22</v>
      </c>
      <c r="LXK162" s="16"/>
      <c r="LXL162" s="16"/>
      <c r="LXM162" s="16"/>
      <c r="LXN162" s="16"/>
      <c r="LXO162" s="16"/>
      <c r="LXP162" s="16"/>
      <c r="LXR162" s="15" t="s">
        <v>22</v>
      </c>
      <c r="LXS162" s="16"/>
      <c r="LXT162" s="16"/>
      <c r="LXU162" s="16"/>
      <c r="LXV162" s="16"/>
      <c r="LXW162" s="16"/>
      <c r="LXX162" s="16"/>
      <c r="LXZ162" s="15" t="s">
        <v>22</v>
      </c>
      <c r="LYA162" s="16"/>
      <c r="LYB162" s="16"/>
      <c r="LYC162" s="16"/>
      <c r="LYD162" s="16"/>
      <c r="LYE162" s="16"/>
      <c r="LYF162" s="16"/>
      <c r="LYH162" s="15" t="s">
        <v>22</v>
      </c>
      <c r="LYI162" s="16"/>
      <c r="LYJ162" s="16"/>
      <c r="LYK162" s="16"/>
      <c r="LYL162" s="16"/>
      <c r="LYM162" s="16"/>
      <c r="LYN162" s="16"/>
      <c r="LYP162" s="15" t="s">
        <v>22</v>
      </c>
      <c r="LYQ162" s="16"/>
      <c r="LYR162" s="16"/>
      <c r="LYS162" s="16"/>
      <c r="LYT162" s="16"/>
      <c r="LYU162" s="16"/>
      <c r="LYV162" s="16"/>
      <c r="LYX162" s="15" t="s">
        <v>22</v>
      </c>
      <c r="LYY162" s="16"/>
      <c r="LYZ162" s="16"/>
      <c r="LZA162" s="16"/>
      <c r="LZB162" s="16"/>
      <c r="LZC162" s="16"/>
      <c r="LZD162" s="16"/>
      <c r="LZF162" s="15" t="s">
        <v>22</v>
      </c>
      <c r="LZG162" s="16"/>
      <c r="LZH162" s="16"/>
      <c r="LZI162" s="16"/>
      <c r="LZJ162" s="16"/>
      <c r="LZK162" s="16"/>
      <c r="LZL162" s="16"/>
      <c r="LZN162" s="15" t="s">
        <v>22</v>
      </c>
      <c r="LZO162" s="16"/>
      <c r="LZP162" s="16"/>
      <c r="LZQ162" s="16"/>
      <c r="LZR162" s="16"/>
      <c r="LZS162" s="16"/>
      <c r="LZT162" s="16"/>
      <c r="LZV162" s="15" t="s">
        <v>22</v>
      </c>
      <c r="LZW162" s="16"/>
      <c r="LZX162" s="16"/>
      <c r="LZY162" s="16"/>
      <c r="LZZ162" s="16"/>
      <c r="MAA162" s="16"/>
      <c r="MAB162" s="16"/>
      <c r="MAD162" s="15" t="s">
        <v>22</v>
      </c>
      <c r="MAE162" s="16"/>
      <c r="MAF162" s="16"/>
      <c r="MAG162" s="16"/>
      <c r="MAH162" s="16"/>
      <c r="MAI162" s="16"/>
      <c r="MAJ162" s="16"/>
      <c r="MAL162" s="15" t="s">
        <v>22</v>
      </c>
      <c r="MAM162" s="16"/>
      <c r="MAN162" s="16"/>
      <c r="MAO162" s="16"/>
      <c r="MAP162" s="16"/>
      <c r="MAQ162" s="16"/>
      <c r="MAR162" s="16"/>
      <c r="MAT162" s="15" t="s">
        <v>22</v>
      </c>
      <c r="MAU162" s="16"/>
      <c r="MAV162" s="16"/>
      <c r="MAW162" s="16"/>
      <c r="MAX162" s="16"/>
      <c r="MAY162" s="16"/>
      <c r="MAZ162" s="16"/>
      <c r="MBB162" s="15" t="s">
        <v>22</v>
      </c>
      <c r="MBC162" s="16"/>
      <c r="MBD162" s="16"/>
      <c r="MBE162" s="16"/>
      <c r="MBF162" s="16"/>
      <c r="MBG162" s="16"/>
      <c r="MBH162" s="16"/>
      <c r="MBJ162" s="15" t="s">
        <v>22</v>
      </c>
      <c r="MBK162" s="16"/>
      <c r="MBL162" s="16"/>
      <c r="MBM162" s="16"/>
      <c r="MBN162" s="16"/>
      <c r="MBO162" s="16"/>
      <c r="MBP162" s="16"/>
      <c r="MBR162" s="15" t="s">
        <v>22</v>
      </c>
      <c r="MBS162" s="16"/>
      <c r="MBT162" s="16"/>
      <c r="MBU162" s="16"/>
      <c r="MBV162" s="16"/>
      <c r="MBW162" s="16"/>
      <c r="MBX162" s="16"/>
      <c r="MBZ162" s="15" t="s">
        <v>22</v>
      </c>
      <c r="MCA162" s="16"/>
      <c r="MCB162" s="16"/>
      <c r="MCC162" s="16"/>
      <c r="MCD162" s="16"/>
      <c r="MCE162" s="16"/>
      <c r="MCF162" s="16"/>
      <c r="MCH162" s="15" t="s">
        <v>22</v>
      </c>
      <c r="MCI162" s="16"/>
      <c r="MCJ162" s="16"/>
      <c r="MCK162" s="16"/>
      <c r="MCL162" s="16"/>
      <c r="MCM162" s="16"/>
      <c r="MCN162" s="16"/>
      <c r="MCP162" s="15" t="s">
        <v>22</v>
      </c>
      <c r="MCQ162" s="16"/>
      <c r="MCR162" s="16"/>
      <c r="MCS162" s="16"/>
      <c r="MCT162" s="16"/>
      <c r="MCU162" s="16"/>
      <c r="MCV162" s="16"/>
      <c r="MCX162" s="15" t="s">
        <v>22</v>
      </c>
      <c r="MCY162" s="16"/>
      <c r="MCZ162" s="16"/>
      <c r="MDA162" s="16"/>
      <c r="MDB162" s="16"/>
      <c r="MDC162" s="16"/>
      <c r="MDD162" s="16"/>
      <c r="MDF162" s="15" t="s">
        <v>22</v>
      </c>
      <c r="MDG162" s="16"/>
      <c r="MDH162" s="16"/>
      <c r="MDI162" s="16"/>
      <c r="MDJ162" s="16"/>
      <c r="MDK162" s="16"/>
      <c r="MDL162" s="16"/>
      <c r="MDN162" s="15" t="s">
        <v>22</v>
      </c>
      <c r="MDO162" s="16"/>
      <c r="MDP162" s="16"/>
      <c r="MDQ162" s="16"/>
      <c r="MDR162" s="16"/>
      <c r="MDS162" s="16"/>
      <c r="MDT162" s="16"/>
      <c r="MDV162" s="15" t="s">
        <v>22</v>
      </c>
      <c r="MDW162" s="16"/>
      <c r="MDX162" s="16"/>
      <c r="MDY162" s="16"/>
      <c r="MDZ162" s="16"/>
      <c r="MEA162" s="16"/>
      <c r="MEB162" s="16"/>
      <c r="MED162" s="15" t="s">
        <v>22</v>
      </c>
      <c r="MEE162" s="16"/>
      <c r="MEF162" s="16"/>
      <c r="MEG162" s="16"/>
      <c r="MEH162" s="16"/>
      <c r="MEI162" s="16"/>
      <c r="MEJ162" s="16"/>
      <c r="MEL162" s="15" t="s">
        <v>22</v>
      </c>
      <c r="MEM162" s="16"/>
      <c r="MEN162" s="16"/>
      <c r="MEO162" s="16"/>
      <c r="MEP162" s="16"/>
      <c r="MEQ162" s="16"/>
      <c r="MER162" s="16"/>
      <c r="MET162" s="15" t="s">
        <v>22</v>
      </c>
      <c r="MEU162" s="16"/>
      <c r="MEV162" s="16"/>
      <c r="MEW162" s="16"/>
      <c r="MEX162" s="16"/>
      <c r="MEY162" s="16"/>
      <c r="MEZ162" s="16"/>
      <c r="MFB162" s="15" t="s">
        <v>22</v>
      </c>
      <c r="MFC162" s="16"/>
      <c r="MFD162" s="16"/>
      <c r="MFE162" s="16"/>
      <c r="MFF162" s="16"/>
      <c r="MFG162" s="16"/>
      <c r="MFH162" s="16"/>
      <c r="MFJ162" s="15" t="s">
        <v>22</v>
      </c>
      <c r="MFK162" s="16"/>
      <c r="MFL162" s="16"/>
      <c r="MFM162" s="16"/>
      <c r="MFN162" s="16"/>
      <c r="MFO162" s="16"/>
      <c r="MFP162" s="16"/>
      <c r="MFR162" s="15" t="s">
        <v>22</v>
      </c>
      <c r="MFS162" s="16"/>
      <c r="MFT162" s="16"/>
      <c r="MFU162" s="16"/>
      <c r="MFV162" s="16"/>
      <c r="MFW162" s="16"/>
      <c r="MFX162" s="16"/>
      <c r="MFZ162" s="15" t="s">
        <v>22</v>
      </c>
      <c r="MGA162" s="16"/>
      <c r="MGB162" s="16"/>
      <c r="MGC162" s="16"/>
      <c r="MGD162" s="16"/>
      <c r="MGE162" s="16"/>
      <c r="MGF162" s="16"/>
      <c r="MGH162" s="15" t="s">
        <v>22</v>
      </c>
      <c r="MGI162" s="16"/>
      <c r="MGJ162" s="16"/>
      <c r="MGK162" s="16"/>
      <c r="MGL162" s="16"/>
      <c r="MGM162" s="16"/>
      <c r="MGN162" s="16"/>
      <c r="MGP162" s="15" t="s">
        <v>22</v>
      </c>
      <c r="MGQ162" s="16"/>
      <c r="MGR162" s="16"/>
      <c r="MGS162" s="16"/>
      <c r="MGT162" s="16"/>
      <c r="MGU162" s="16"/>
      <c r="MGV162" s="16"/>
      <c r="MGX162" s="15" t="s">
        <v>22</v>
      </c>
      <c r="MGY162" s="16"/>
      <c r="MGZ162" s="16"/>
      <c r="MHA162" s="16"/>
      <c r="MHB162" s="16"/>
      <c r="MHC162" s="16"/>
      <c r="MHD162" s="16"/>
      <c r="MHF162" s="15" t="s">
        <v>22</v>
      </c>
      <c r="MHG162" s="16"/>
      <c r="MHH162" s="16"/>
      <c r="MHI162" s="16"/>
      <c r="MHJ162" s="16"/>
      <c r="MHK162" s="16"/>
      <c r="MHL162" s="16"/>
      <c r="MHN162" s="15" t="s">
        <v>22</v>
      </c>
      <c r="MHO162" s="16"/>
      <c r="MHP162" s="16"/>
      <c r="MHQ162" s="16"/>
      <c r="MHR162" s="16"/>
      <c r="MHS162" s="16"/>
      <c r="MHT162" s="16"/>
      <c r="MHV162" s="15" t="s">
        <v>22</v>
      </c>
      <c r="MHW162" s="16"/>
      <c r="MHX162" s="16"/>
      <c r="MHY162" s="16"/>
      <c r="MHZ162" s="16"/>
      <c r="MIA162" s="16"/>
      <c r="MIB162" s="16"/>
      <c r="MID162" s="15" t="s">
        <v>22</v>
      </c>
      <c r="MIE162" s="16"/>
      <c r="MIF162" s="16"/>
      <c r="MIG162" s="16"/>
      <c r="MIH162" s="16"/>
      <c r="MII162" s="16"/>
      <c r="MIJ162" s="16"/>
      <c r="MIL162" s="15" t="s">
        <v>22</v>
      </c>
      <c r="MIM162" s="16"/>
      <c r="MIN162" s="16"/>
      <c r="MIO162" s="16"/>
      <c r="MIP162" s="16"/>
      <c r="MIQ162" s="16"/>
      <c r="MIR162" s="16"/>
      <c r="MIT162" s="15" t="s">
        <v>22</v>
      </c>
      <c r="MIU162" s="16"/>
      <c r="MIV162" s="16"/>
      <c r="MIW162" s="16"/>
      <c r="MIX162" s="16"/>
      <c r="MIY162" s="16"/>
      <c r="MIZ162" s="16"/>
      <c r="MJB162" s="15" t="s">
        <v>22</v>
      </c>
      <c r="MJC162" s="16"/>
      <c r="MJD162" s="16"/>
      <c r="MJE162" s="16"/>
      <c r="MJF162" s="16"/>
      <c r="MJG162" s="16"/>
      <c r="MJH162" s="16"/>
      <c r="MJJ162" s="15" t="s">
        <v>22</v>
      </c>
      <c r="MJK162" s="16"/>
      <c r="MJL162" s="16"/>
      <c r="MJM162" s="16"/>
      <c r="MJN162" s="16"/>
      <c r="MJO162" s="16"/>
      <c r="MJP162" s="16"/>
      <c r="MJR162" s="15" t="s">
        <v>22</v>
      </c>
      <c r="MJS162" s="16"/>
      <c r="MJT162" s="16"/>
      <c r="MJU162" s="16"/>
      <c r="MJV162" s="16"/>
      <c r="MJW162" s="16"/>
      <c r="MJX162" s="16"/>
      <c r="MJZ162" s="15" t="s">
        <v>22</v>
      </c>
      <c r="MKA162" s="16"/>
      <c r="MKB162" s="16"/>
      <c r="MKC162" s="16"/>
      <c r="MKD162" s="16"/>
      <c r="MKE162" s="16"/>
      <c r="MKF162" s="16"/>
      <c r="MKH162" s="15" t="s">
        <v>22</v>
      </c>
      <c r="MKI162" s="16"/>
      <c r="MKJ162" s="16"/>
      <c r="MKK162" s="16"/>
      <c r="MKL162" s="16"/>
      <c r="MKM162" s="16"/>
      <c r="MKN162" s="16"/>
      <c r="MKP162" s="15" t="s">
        <v>22</v>
      </c>
      <c r="MKQ162" s="16"/>
      <c r="MKR162" s="16"/>
      <c r="MKS162" s="16"/>
      <c r="MKT162" s="16"/>
      <c r="MKU162" s="16"/>
      <c r="MKV162" s="16"/>
      <c r="MKX162" s="15" t="s">
        <v>22</v>
      </c>
      <c r="MKY162" s="16"/>
      <c r="MKZ162" s="16"/>
      <c r="MLA162" s="16"/>
      <c r="MLB162" s="16"/>
      <c r="MLC162" s="16"/>
      <c r="MLD162" s="16"/>
      <c r="MLF162" s="15" t="s">
        <v>22</v>
      </c>
      <c r="MLG162" s="16"/>
      <c r="MLH162" s="16"/>
      <c r="MLI162" s="16"/>
      <c r="MLJ162" s="16"/>
      <c r="MLK162" s="16"/>
      <c r="MLL162" s="16"/>
      <c r="MLN162" s="15" t="s">
        <v>22</v>
      </c>
      <c r="MLO162" s="16"/>
      <c r="MLP162" s="16"/>
      <c r="MLQ162" s="16"/>
      <c r="MLR162" s="16"/>
      <c r="MLS162" s="16"/>
      <c r="MLT162" s="16"/>
      <c r="MLV162" s="15" t="s">
        <v>22</v>
      </c>
      <c r="MLW162" s="16"/>
      <c r="MLX162" s="16"/>
      <c r="MLY162" s="16"/>
      <c r="MLZ162" s="16"/>
      <c r="MMA162" s="16"/>
      <c r="MMB162" s="16"/>
      <c r="MMD162" s="15" t="s">
        <v>22</v>
      </c>
      <c r="MME162" s="16"/>
      <c r="MMF162" s="16"/>
      <c r="MMG162" s="16"/>
      <c r="MMH162" s="16"/>
      <c r="MMI162" s="16"/>
      <c r="MMJ162" s="16"/>
      <c r="MML162" s="15" t="s">
        <v>22</v>
      </c>
      <c r="MMM162" s="16"/>
      <c r="MMN162" s="16"/>
      <c r="MMO162" s="16"/>
      <c r="MMP162" s="16"/>
      <c r="MMQ162" s="16"/>
      <c r="MMR162" s="16"/>
      <c r="MMT162" s="15" t="s">
        <v>22</v>
      </c>
      <c r="MMU162" s="16"/>
      <c r="MMV162" s="16"/>
      <c r="MMW162" s="16"/>
      <c r="MMX162" s="16"/>
      <c r="MMY162" s="16"/>
      <c r="MMZ162" s="16"/>
      <c r="MNB162" s="15" t="s">
        <v>22</v>
      </c>
      <c r="MNC162" s="16"/>
      <c r="MND162" s="16"/>
      <c r="MNE162" s="16"/>
      <c r="MNF162" s="16"/>
      <c r="MNG162" s="16"/>
      <c r="MNH162" s="16"/>
      <c r="MNJ162" s="15" t="s">
        <v>22</v>
      </c>
      <c r="MNK162" s="16"/>
      <c r="MNL162" s="16"/>
      <c r="MNM162" s="16"/>
      <c r="MNN162" s="16"/>
      <c r="MNO162" s="16"/>
      <c r="MNP162" s="16"/>
      <c r="MNR162" s="15" t="s">
        <v>22</v>
      </c>
      <c r="MNS162" s="16"/>
      <c r="MNT162" s="16"/>
      <c r="MNU162" s="16"/>
      <c r="MNV162" s="16"/>
      <c r="MNW162" s="16"/>
      <c r="MNX162" s="16"/>
      <c r="MNZ162" s="15" t="s">
        <v>22</v>
      </c>
      <c r="MOA162" s="16"/>
      <c r="MOB162" s="16"/>
      <c r="MOC162" s="16"/>
      <c r="MOD162" s="16"/>
      <c r="MOE162" s="16"/>
      <c r="MOF162" s="16"/>
      <c r="MOH162" s="15" t="s">
        <v>22</v>
      </c>
      <c r="MOI162" s="16"/>
      <c r="MOJ162" s="16"/>
      <c r="MOK162" s="16"/>
      <c r="MOL162" s="16"/>
      <c r="MOM162" s="16"/>
      <c r="MON162" s="16"/>
      <c r="MOP162" s="15" t="s">
        <v>22</v>
      </c>
      <c r="MOQ162" s="16"/>
      <c r="MOR162" s="16"/>
      <c r="MOS162" s="16"/>
      <c r="MOT162" s="16"/>
      <c r="MOU162" s="16"/>
      <c r="MOV162" s="16"/>
      <c r="MOX162" s="15" t="s">
        <v>22</v>
      </c>
      <c r="MOY162" s="16"/>
      <c r="MOZ162" s="16"/>
      <c r="MPA162" s="16"/>
      <c r="MPB162" s="16"/>
      <c r="MPC162" s="16"/>
      <c r="MPD162" s="16"/>
      <c r="MPF162" s="15" t="s">
        <v>22</v>
      </c>
      <c r="MPG162" s="16"/>
      <c r="MPH162" s="16"/>
      <c r="MPI162" s="16"/>
      <c r="MPJ162" s="16"/>
      <c r="MPK162" s="16"/>
      <c r="MPL162" s="16"/>
      <c r="MPN162" s="15" t="s">
        <v>22</v>
      </c>
      <c r="MPO162" s="16"/>
      <c r="MPP162" s="16"/>
      <c r="MPQ162" s="16"/>
      <c r="MPR162" s="16"/>
      <c r="MPS162" s="16"/>
      <c r="MPT162" s="16"/>
      <c r="MPV162" s="15" t="s">
        <v>22</v>
      </c>
      <c r="MPW162" s="16"/>
      <c r="MPX162" s="16"/>
      <c r="MPY162" s="16"/>
      <c r="MPZ162" s="16"/>
      <c r="MQA162" s="16"/>
      <c r="MQB162" s="16"/>
      <c r="MQD162" s="15" t="s">
        <v>22</v>
      </c>
      <c r="MQE162" s="16"/>
      <c r="MQF162" s="16"/>
      <c r="MQG162" s="16"/>
      <c r="MQH162" s="16"/>
      <c r="MQI162" s="16"/>
      <c r="MQJ162" s="16"/>
      <c r="MQL162" s="15" t="s">
        <v>22</v>
      </c>
      <c r="MQM162" s="16"/>
      <c r="MQN162" s="16"/>
      <c r="MQO162" s="16"/>
      <c r="MQP162" s="16"/>
      <c r="MQQ162" s="16"/>
      <c r="MQR162" s="16"/>
      <c r="MQT162" s="15" t="s">
        <v>22</v>
      </c>
      <c r="MQU162" s="16"/>
      <c r="MQV162" s="16"/>
      <c r="MQW162" s="16"/>
      <c r="MQX162" s="16"/>
      <c r="MQY162" s="16"/>
      <c r="MQZ162" s="16"/>
      <c r="MRB162" s="15" t="s">
        <v>22</v>
      </c>
      <c r="MRC162" s="16"/>
      <c r="MRD162" s="16"/>
      <c r="MRE162" s="16"/>
      <c r="MRF162" s="16"/>
      <c r="MRG162" s="16"/>
      <c r="MRH162" s="16"/>
      <c r="MRJ162" s="15" t="s">
        <v>22</v>
      </c>
      <c r="MRK162" s="16"/>
      <c r="MRL162" s="16"/>
      <c r="MRM162" s="16"/>
      <c r="MRN162" s="16"/>
      <c r="MRO162" s="16"/>
      <c r="MRP162" s="16"/>
      <c r="MRR162" s="15" t="s">
        <v>22</v>
      </c>
      <c r="MRS162" s="16"/>
      <c r="MRT162" s="16"/>
      <c r="MRU162" s="16"/>
      <c r="MRV162" s="16"/>
      <c r="MRW162" s="16"/>
      <c r="MRX162" s="16"/>
      <c r="MRZ162" s="15" t="s">
        <v>22</v>
      </c>
      <c r="MSA162" s="16"/>
      <c r="MSB162" s="16"/>
      <c r="MSC162" s="16"/>
      <c r="MSD162" s="16"/>
      <c r="MSE162" s="16"/>
      <c r="MSF162" s="16"/>
      <c r="MSH162" s="15" t="s">
        <v>22</v>
      </c>
      <c r="MSI162" s="16"/>
      <c r="MSJ162" s="16"/>
      <c r="MSK162" s="16"/>
      <c r="MSL162" s="16"/>
      <c r="MSM162" s="16"/>
      <c r="MSN162" s="16"/>
      <c r="MSP162" s="15" t="s">
        <v>22</v>
      </c>
      <c r="MSQ162" s="16"/>
      <c r="MSR162" s="16"/>
      <c r="MSS162" s="16"/>
      <c r="MST162" s="16"/>
      <c r="MSU162" s="16"/>
      <c r="MSV162" s="16"/>
      <c r="MSX162" s="15" t="s">
        <v>22</v>
      </c>
      <c r="MSY162" s="16"/>
      <c r="MSZ162" s="16"/>
      <c r="MTA162" s="16"/>
      <c r="MTB162" s="16"/>
      <c r="MTC162" s="16"/>
      <c r="MTD162" s="16"/>
      <c r="MTF162" s="15" t="s">
        <v>22</v>
      </c>
      <c r="MTG162" s="16"/>
      <c r="MTH162" s="16"/>
      <c r="MTI162" s="16"/>
      <c r="MTJ162" s="16"/>
      <c r="MTK162" s="16"/>
      <c r="MTL162" s="16"/>
      <c r="MTN162" s="15" t="s">
        <v>22</v>
      </c>
      <c r="MTO162" s="16"/>
      <c r="MTP162" s="16"/>
      <c r="MTQ162" s="16"/>
      <c r="MTR162" s="16"/>
      <c r="MTS162" s="16"/>
      <c r="MTT162" s="16"/>
      <c r="MTV162" s="15" t="s">
        <v>22</v>
      </c>
      <c r="MTW162" s="16"/>
      <c r="MTX162" s="16"/>
      <c r="MTY162" s="16"/>
      <c r="MTZ162" s="16"/>
      <c r="MUA162" s="16"/>
      <c r="MUB162" s="16"/>
      <c r="MUD162" s="15" t="s">
        <v>22</v>
      </c>
      <c r="MUE162" s="16"/>
      <c r="MUF162" s="16"/>
      <c r="MUG162" s="16"/>
      <c r="MUH162" s="16"/>
      <c r="MUI162" s="16"/>
      <c r="MUJ162" s="16"/>
      <c r="MUL162" s="15" t="s">
        <v>22</v>
      </c>
      <c r="MUM162" s="16"/>
      <c r="MUN162" s="16"/>
      <c r="MUO162" s="16"/>
      <c r="MUP162" s="16"/>
      <c r="MUQ162" s="16"/>
      <c r="MUR162" s="16"/>
      <c r="MUT162" s="15" t="s">
        <v>22</v>
      </c>
      <c r="MUU162" s="16"/>
      <c r="MUV162" s="16"/>
      <c r="MUW162" s="16"/>
      <c r="MUX162" s="16"/>
      <c r="MUY162" s="16"/>
      <c r="MUZ162" s="16"/>
      <c r="MVB162" s="15" t="s">
        <v>22</v>
      </c>
      <c r="MVC162" s="16"/>
      <c r="MVD162" s="16"/>
      <c r="MVE162" s="16"/>
      <c r="MVF162" s="16"/>
      <c r="MVG162" s="16"/>
      <c r="MVH162" s="16"/>
      <c r="MVJ162" s="15" t="s">
        <v>22</v>
      </c>
      <c r="MVK162" s="16"/>
      <c r="MVL162" s="16"/>
      <c r="MVM162" s="16"/>
      <c r="MVN162" s="16"/>
      <c r="MVO162" s="16"/>
      <c r="MVP162" s="16"/>
      <c r="MVR162" s="15" t="s">
        <v>22</v>
      </c>
      <c r="MVS162" s="16"/>
      <c r="MVT162" s="16"/>
      <c r="MVU162" s="16"/>
      <c r="MVV162" s="16"/>
      <c r="MVW162" s="16"/>
      <c r="MVX162" s="16"/>
      <c r="MVZ162" s="15" t="s">
        <v>22</v>
      </c>
      <c r="MWA162" s="16"/>
      <c r="MWB162" s="16"/>
      <c r="MWC162" s="16"/>
      <c r="MWD162" s="16"/>
      <c r="MWE162" s="16"/>
      <c r="MWF162" s="16"/>
      <c r="MWH162" s="15" t="s">
        <v>22</v>
      </c>
      <c r="MWI162" s="16"/>
      <c r="MWJ162" s="16"/>
      <c r="MWK162" s="16"/>
      <c r="MWL162" s="16"/>
      <c r="MWM162" s="16"/>
      <c r="MWN162" s="16"/>
      <c r="MWP162" s="15" t="s">
        <v>22</v>
      </c>
      <c r="MWQ162" s="16"/>
      <c r="MWR162" s="16"/>
      <c r="MWS162" s="16"/>
      <c r="MWT162" s="16"/>
      <c r="MWU162" s="16"/>
      <c r="MWV162" s="16"/>
      <c r="MWX162" s="15" t="s">
        <v>22</v>
      </c>
      <c r="MWY162" s="16"/>
      <c r="MWZ162" s="16"/>
      <c r="MXA162" s="16"/>
      <c r="MXB162" s="16"/>
      <c r="MXC162" s="16"/>
      <c r="MXD162" s="16"/>
      <c r="MXF162" s="15" t="s">
        <v>22</v>
      </c>
      <c r="MXG162" s="16"/>
      <c r="MXH162" s="16"/>
      <c r="MXI162" s="16"/>
      <c r="MXJ162" s="16"/>
      <c r="MXK162" s="16"/>
      <c r="MXL162" s="16"/>
      <c r="MXN162" s="15" t="s">
        <v>22</v>
      </c>
      <c r="MXO162" s="16"/>
      <c r="MXP162" s="16"/>
      <c r="MXQ162" s="16"/>
      <c r="MXR162" s="16"/>
      <c r="MXS162" s="16"/>
      <c r="MXT162" s="16"/>
      <c r="MXV162" s="15" t="s">
        <v>22</v>
      </c>
      <c r="MXW162" s="16"/>
      <c r="MXX162" s="16"/>
      <c r="MXY162" s="16"/>
      <c r="MXZ162" s="16"/>
      <c r="MYA162" s="16"/>
      <c r="MYB162" s="16"/>
      <c r="MYD162" s="15" t="s">
        <v>22</v>
      </c>
      <c r="MYE162" s="16"/>
      <c r="MYF162" s="16"/>
      <c r="MYG162" s="16"/>
      <c r="MYH162" s="16"/>
      <c r="MYI162" s="16"/>
      <c r="MYJ162" s="16"/>
      <c r="MYL162" s="15" t="s">
        <v>22</v>
      </c>
      <c r="MYM162" s="16"/>
      <c r="MYN162" s="16"/>
      <c r="MYO162" s="16"/>
      <c r="MYP162" s="16"/>
      <c r="MYQ162" s="16"/>
      <c r="MYR162" s="16"/>
      <c r="MYT162" s="15" t="s">
        <v>22</v>
      </c>
      <c r="MYU162" s="16"/>
      <c r="MYV162" s="16"/>
      <c r="MYW162" s="16"/>
      <c r="MYX162" s="16"/>
      <c r="MYY162" s="16"/>
      <c r="MYZ162" s="16"/>
      <c r="MZB162" s="15" t="s">
        <v>22</v>
      </c>
      <c r="MZC162" s="16"/>
      <c r="MZD162" s="16"/>
      <c r="MZE162" s="16"/>
      <c r="MZF162" s="16"/>
      <c r="MZG162" s="16"/>
      <c r="MZH162" s="16"/>
      <c r="MZJ162" s="15" t="s">
        <v>22</v>
      </c>
      <c r="MZK162" s="16"/>
      <c r="MZL162" s="16"/>
      <c r="MZM162" s="16"/>
      <c r="MZN162" s="16"/>
      <c r="MZO162" s="16"/>
      <c r="MZP162" s="16"/>
      <c r="MZR162" s="15" t="s">
        <v>22</v>
      </c>
      <c r="MZS162" s="16"/>
      <c r="MZT162" s="16"/>
      <c r="MZU162" s="16"/>
      <c r="MZV162" s="16"/>
      <c r="MZW162" s="16"/>
      <c r="MZX162" s="16"/>
      <c r="MZZ162" s="15" t="s">
        <v>22</v>
      </c>
      <c r="NAA162" s="16"/>
      <c r="NAB162" s="16"/>
      <c r="NAC162" s="16"/>
      <c r="NAD162" s="16"/>
      <c r="NAE162" s="16"/>
      <c r="NAF162" s="16"/>
      <c r="NAH162" s="15" t="s">
        <v>22</v>
      </c>
      <c r="NAI162" s="16"/>
      <c r="NAJ162" s="16"/>
      <c r="NAK162" s="16"/>
      <c r="NAL162" s="16"/>
      <c r="NAM162" s="16"/>
      <c r="NAN162" s="16"/>
      <c r="NAP162" s="15" t="s">
        <v>22</v>
      </c>
      <c r="NAQ162" s="16"/>
      <c r="NAR162" s="16"/>
      <c r="NAS162" s="16"/>
      <c r="NAT162" s="16"/>
      <c r="NAU162" s="16"/>
      <c r="NAV162" s="16"/>
      <c r="NAX162" s="15" t="s">
        <v>22</v>
      </c>
      <c r="NAY162" s="16"/>
      <c r="NAZ162" s="16"/>
      <c r="NBA162" s="16"/>
      <c r="NBB162" s="16"/>
      <c r="NBC162" s="16"/>
      <c r="NBD162" s="16"/>
      <c r="NBF162" s="15" t="s">
        <v>22</v>
      </c>
      <c r="NBG162" s="16"/>
      <c r="NBH162" s="16"/>
      <c r="NBI162" s="16"/>
      <c r="NBJ162" s="16"/>
      <c r="NBK162" s="16"/>
      <c r="NBL162" s="16"/>
      <c r="NBN162" s="15" t="s">
        <v>22</v>
      </c>
      <c r="NBO162" s="16"/>
      <c r="NBP162" s="16"/>
      <c r="NBQ162" s="16"/>
      <c r="NBR162" s="16"/>
      <c r="NBS162" s="16"/>
      <c r="NBT162" s="16"/>
      <c r="NBV162" s="15" t="s">
        <v>22</v>
      </c>
      <c r="NBW162" s="16"/>
      <c r="NBX162" s="16"/>
      <c r="NBY162" s="16"/>
      <c r="NBZ162" s="16"/>
      <c r="NCA162" s="16"/>
      <c r="NCB162" s="16"/>
      <c r="NCD162" s="15" t="s">
        <v>22</v>
      </c>
      <c r="NCE162" s="16"/>
      <c r="NCF162" s="16"/>
      <c r="NCG162" s="16"/>
      <c r="NCH162" s="16"/>
      <c r="NCI162" s="16"/>
      <c r="NCJ162" s="16"/>
      <c r="NCL162" s="15" t="s">
        <v>22</v>
      </c>
      <c r="NCM162" s="16"/>
      <c r="NCN162" s="16"/>
      <c r="NCO162" s="16"/>
      <c r="NCP162" s="16"/>
      <c r="NCQ162" s="16"/>
      <c r="NCR162" s="16"/>
      <c r="NCT162" s="15" t="s">
        <v>22</v>
      </c>
      <c r="NCU162" s="16"/>
      <c r="NCV162" s="16"/>
      <c r="NCW162" s="16"/>
      <c r="NCX162" s="16"/>
      <c r="NCY162" s="16"/>
      <c r="NCZ162" s="16"/>
      <c r="NDB162" s="15" t="s">
        <v>22</v>
      </c>
      <c r="NDC162" s="16"/>
      <c r="NDD162" s="16"/>
      <c r="NDE162" s="16"/>
      <c r="NDF162" s="16"/>
      <c r="NDG162" s="16"/>
      <c r="NDH162" s="16"/>
      <c r="NDJ162" s="15" t="s">
        <v>22</v>
      </c>
      <c r="NDK162" s="16"/>
      <c r="NDL162" s="16"/>
      <c r="NDM162" s="16"/>
      <c r="NDN162" s="16"/>
      <c r="NDO162" s="16"/>
      <c r="NDP162" s="16"/>
      <c r="NDR162" s="15" t="s">
        <v>22</v>
      </c>
      <c r="NDS162" s="16"/>
      <c r="NDT162" s="16"/>
      <c r="NDU162" s="16"/>
      <c r="NDV162" s="16"/>
      <c r="NDW162" s="16"/>
      <c r="NDX162" s="16"/>
      <c r="NDZ162" s="15" t="s">
        <v>22</v>
      </c>
      <c r="NEA162" s="16"/>
      <c r="NEB162" s="16"/>
      <c r="NEC162" s="16"/>
      <c r="NED162" s="16"/>
      <c r="NEE162" s="16"/>
      <c r="NEF162" s="16"/>
      <c r="NEH162" s="15" t="s">
        <v>22</v>
      </c>
      <c r="NEI162" s="16"/>
      <c r="NEJ162" s="16"/>
      <c r="NEK162" s="16"/>
      <c r="NEL162" s="16"/>
      <c r="NEM162" s="16"/>
      <c r="NEN162" s="16"/>
      <c r="NEP162" s="15" t="s">
        <v>22</v>
      </c>
      <c r="NEQ162" s="16"/>
      <c r="NER162" s="16"/>
      <c r="NES162" s="16"/>
      <c r="NET162" s="16"/>
      <c r="NEU162" s="16"/>
      <c r="NEV162" s="16"/>
      <c r="NEX162" s="15" t="s">
        <v>22</v>
      </c>
      <c r="NEY162" s="16"/>
      <c r="NEZ162" s="16"/>
      <c r="NFA162" s="16"/>
      <c r="NFB162" s="16"/>
      <c r="NFC162" s="16"/>
      <c r="NFD162" s="16"/>
      <c r="NFF162" s="15" t="s">
        <v>22</v>
      </c>
      <c r="NFG162" s="16"/>
      <c r="NFH162" s="16"/>
      <c r="NFI162" s="16"/>
      <c r="NFJ162" s="16"/>
      <c r="NFK162" s="16"/>
      <c r="NFL162" s="16"/>
      <c r="NFN162" s="15" t="s">
        <v>22</v>
      </c>
      <c r="NFO162" s="16"/>
      <c r="NFP162" s="16"/>
      <c r="NFQ162" s="16"/>
      <c r="NFR162" s="16"/>
      <c r="NFS162" s="16"/>
      <c r="NFT162" s="16"/>
      <c r="NFV162" s="15" t="s">
        <v>22</v>
      </c>
      <c r="NFW162" s="16"/>
      <c r="NFX162" s="16"/>
      <c r="NFY162" s="16"/>
      <c r="NFZ162" s="16"/>
      <c r="NGA162" s="16"/>
      <c r="NGB162" s="16"/>
      <c r="NGD162" s="15" t="s">
        <v>22</v>
      </c>
      <c r="NGE162" s="16"/>
      <c r="NGF162" s="16"/>
      <c r="NGG162" s="16"/>
      <c r="NGH162" s="16"/>
      <c r="NGI162" s="16"/>
      <c r="NGJ162" s="16"/>
      <c r="NGL162" s="15" t="s">
        <v>22</v>
      </c>
      <c r="NGM162" s="16"/>
      <c r="NGN162" s="16"/>
      <c r="NGO162" s="16"/>
      <c r="NGP162" s="16"/>
      <c r="NGQ162" s="16"/>
      <c r="NGR162" s="16"/>
      <c r="NGT162" s="15" t="s">
        <v>22</v>
      </c>
      <c r="NGU162" s="16"/>
      <c r="NGV162" s="16"/>
      <c r="NGW162" s="16"/>
      <c r="NGX162" s="16"/>
      <c r="NGY162" s="16"/>
      <c r="NGZ162" s="16"/>
      <c r="NHB162" s="15" t="s">
        <v>22</v>
      </c>
      <c r="NHC162" s="16"/>
      <c r="NHD162" s="16"/>
      <c r="NHE162" s="16"/>
      <c r="NHF162" s="16"/>
      <c r="NHG162" s="16"/>
      <c r="NHH162" s="16"/>
      <c r="NHJ162" s="15" t="s">
        <v>22</v>
      </c>
      <c r="NHK162" s="16"/>
      <c r="NHL162" s="16"/>
      <c r="NHM162" s="16"/>
      <c r="NHN162" s="16"/>
      <c r="NHO162" s="16"/>
      <c r="NHP162" s="16"/>
      <c r="NHR162" s="15" t="s">
        <v>22</v>
      </c>
      <c r="NHS162" s="16"/>
      <c r="NHT162" s="16"/>
      <c r="NHU162" s="16"/>
      <c r="NHV162" s="16"/>
      <c r="NHW162" s="16"/>
      <c r="NHX162" s="16"/>
      <c r="NHZ162" s="15" t="s">
        <v>22</v>
      </c>
      <c r="NIA162" s="16"/>
      <c r="NIB162" s="16"/>
      <c r="NIC162" s="16"/>
      <c r="NID162" s="16"/>
      <c r="NIE162" s="16"/>
      <c r="NIF162" s="16"/>
      <c r="NIH162" s="15" t="s">
        <v>22</v>
      </c>
      <c r="NII162" s="16"/>
      <c r="NIJ162" s="16"/>
      <c r="NIK162" s="16"/>
      <c r="NIL162" s="16"/>
      <c r="NIM162" s="16"/>
      <c r="NIN162" s="16"/>
      <c r="NIP162" s="15" t="s">
        <v>22</v>
      </c>
      <c r="NIQ162" s="16"/>
      <c r="NIR162" s="16"/>
      <c r="NIS162" s="16"/>
      <c r="NIT162" s="16"/>
      <c r="NIU162" s="16"/>
      <c r="NIV162" s="16"/>
      <c r="NIX162" s="15" t="s">
        <v>22</v>
      </c>
      <c r="NIY162" s="16"/>
      <c r="NIZ162" s="16"/>
      <c r="NJA162" s="16"/>
      <c r="NJB162" s="16"/>
      <c r="NJC162" s="16"/>
      <c r="NJD162" s="16"/>
      <c r="NJF162" s="15" t="s">
        <v>22</v>
      </c>
      <c r="NJG162" s="16"/>
      <c r="NJH162" s="16"/>
      <c r="NJI162" s="16"/>
      <c r="NJJ162" s="16"/>
      <c r="NJK162" s="16"/>
      <c r="NJL162" s="16"/>
      <c r="NJN162" s="15" t="s">
        <v>22</v>
      </c>
      <c r="NJO162" s="16"/>
      <c r="NJP162" s="16"/>
      <c r="NJQ162" s="16"/>
      <c r="NJR162" s="16"/>
      <c r="NJS162" s="16"/>
      <c r="NJT162" s="16"/>
      <c r="NJV162" s="15" t="s">
        <v>22</v>
      </c>
      <c r="NJW162" s="16"/>
      <c r="NJX162" s="16"/>
      <c r="NJY162" s="16"/>
      <c r="NJZ162" s="16"/>
      <c r="NKA162" s="16"/>
      <c r="NKB162" s="16"/>
      <c r="NKD162" s="15" t="s">
        <v>22</v>
      </c>
      <c r="NKE162" s="16"/>
      <c r="NKF162" s="16"/>
      <c r="NKG162" s="16"/>
      <c r="NKH162" s="16"/>
      <c r="NKI162" s="16"/>
      <c r="NKJ162" s="16"/>
      <c r="NKL162" s="15" t="s">
        <v>22</v>
      </c>
      <c r="NKM162" s="16"/>
      <c r="NKN162" s="16"/>
      <c r="NKO162" s="16"/>
      <c r="NKP162" s="16"/>
      <c r="NKQ162" s="16"/>
      <c r="NKR162" s="16"/>
      <c r="NKT162" s="15" t="s">
        <v>22</v>
      </c>
      <c r="NKU162" s="16"/>
      <c r="NKV162" s="16"/>
      <c r="NKW162" s="16"/>
      <c r="NKX162" s="16"/>
      <c r="NKY162" s="16"/>
      <c r="NKZ162" s="16"/>
      <c r="NLB162" s="15" t="s">
        <v>22</v>
      </c>
      <c r="NLC162" s="16"/>
      <c r="NLD162" s="16"/>
      <c r="NLE162" s="16"/>
      <c r="NLF162" s="16"/>
      <c r="NLG162" s="16"/>
      <c r="NLH162" s="16"/>
      <c r="NLJ162" s="15" t="s">
        <v>22</v>
      </c>
      <c r="NLK162" s="16"/>
      <c r="NLL162" s="16"/>
      <c r="NLM162" s="16"/>
      <c r="NLN162" s="16"/>
      <c r="NLO162" s="16"/>
      <c r="NLP162" s="16"/>
      <c r="NLR162" s="15" t="s">
        <v>22</v>
      </c>
      <c r="NLS162" s="16"/>
      <c r="NLT162" s="16"/>
      <c r="NLU162" s="16"/>
      <c r="NLV162" s="16"/>
      <c r="NLW162" s="16"/>
      <c r="NLX162" s="16"/>
      <c r="NLZ162" s="15" t="s">
        <v>22</v>
      </c>
      <c r="NMA162" s="16"/>
      <c r="NMB162" s="16"/>
      <c r="NMC162" s="16"/>
      <c r="NMD162" s="16"/>
      <c r="NME162" s="16"/>
      <c r="NMF162" s="16"/>
      <c r="NMH162" s="15" t="s">
        <v>22</v>
      </c>
      <c r="NMI162" s="16"/>
      <c r="NMJ162" s="16"/>
      <c r="NMK162" s="16"/>
      <c r="NML162" s="16"/>
      <c r="NMM162" s="16"/>
      <c r="NMN162" s="16"/>
      <c r="NMP162" s="15" t="s">
        <v>22</v>
      </c>
      <c r="NMQ162" s="16"/>
      <c r="NMR162" s="16"/>
      <c r="NMS162" s="16"/>
      <c r="NMT162" s="16"/>
      <c r="NMU162" s="16"/>
      <c r="NMV162" s="16"/>
      <c r="NMX162" s="15" t="s">
        <v>22</v>
      </c>
      <c r="NMY162" s="16"/>
      <c r="NMZ162" s="16"/>
      <c r="NNA162" s="16"/>
      <c r="NNB162" s="16"/>
      <c r="NNC162" s="16"/>
      <c r="NND162" s="16"/>
      <c r="NNF162" s="15" t="s">
        <v>22</v>
      </c>
      <c r="NNG162" s="16"/>
      <c r="NNH162" s="16"/>
      <c r="NNI162" s="16"/>
      <c r="NNJ162" s="16"/>
      <c r="NNK162" s="16"/>
      <c r="NNL162" s="16"/>
      <c r="NNN162" s="15" t="s">
        <v>22</v>
      </c>
      <c r="NNO162" s="16"/>
      <c r="NNP162" s="16"/>
      <c r="NNQ162" s="16"/>
      <c r="NNR162" s="16"/>
      <c r="NNS162" s="16"/>
      <c r="NNT162" s="16"/>
      <c r="NNV162" s="15" t="s">
        <v>22</v>
      </c>
      <c r="NNW162" s="16"/>
      <c r="NNX162" s="16"/>
      <c r="NNY162" s="16"/>
      <c r="NNZ162" s="16"/>
      <c r="NOA162" s="16"/>
      <c r="NOB162" s="16"/>
      <c r="NOD162" s="15" t="s">
        <v>22</v>
      </c>
      <c r="NOE162" s="16"/>
      <c r="NOF162" s="16"/>
      <c r="NOG162" s="16"/>
      <c r="NOH162" s="16"/>
      <c r="NOI162" s="16"/>
      <c r="NOJ162" s="16"/>
      <c r="NOL162" s="15" t="s">
        <v>22</v>
      </c>
      <c r="NOM162" s="16"/>
      <c r="NON162" s="16"/>
      <c r="NOO162" s="16"/>
      <c r="NOP162" s="16"/>
      <c r="NOQ162" s="16"/>
      <c r="NOR162" s="16"/>
      <c r="NOT162" s="15" t="s">
        <v>22</v>
      </c>
      <c r="NOU162" s="16"/>
      <c r="NOV162" s="16"/>
      <c r="NOW162" s="16"/>
      <c r="NOX162" s="16"/>
      <c r="NOY162" s="16"/>
      <c r="NOZ162" s="16"/>
      <c r="NPB162" s="15" t="s">
        <v>22</v>
      </c>
      <c r="NPC162" s="16"/>
      <c r="NPD162" s="16"/>
      <c r="NPE162" s="16"/>
      <c r="NPF162" s="16"/>
      <c r="NPG162" s="16"/>
      <c r="NPH162" s="16"/>
      <c r="NPJ162" s="15" t="s">
        <v>22</v>
      </c>
      <c r="NPK162" s="16"/>
      <c r="NPL162" s="16"/>
      <c r="NPM162" s="16"/>
      <c r="NPN162" s="16"/>
      <c r="NPO162" s="16"/>
      <c r="NPP162" s="16"/>
      <c r="NPR162" s="15" t="s">
        <v>22</v>
      </c>
      <c r="NPS162" s="16"/>
      <c r="NPT162" s="16"/>
      <c r="NPU162" s="16"/>
      <c r="NPV162" s="16"/>
      <c r="NPW162" s="16"/>
      <c r="NPX162" s="16"/>
      <c r="NPZ162" s="15" t="s">
        <v>22</v>
      </c>
      <c r="NQA162" s="16"/>
      <c r="NQB162" s="16"/>
      <c r="NQC162" s="16"/>
      <c r="NQD162" s="16"/>
      <c r="NQE162" s="16"/>
      <c r="NQF162" s="16"/>
      <c r="NQH162" s="15" t="s">
        <v>22</v>
      </c>
      <c r="NQI162" s="16"/>
      <c r="NQJ162" s="16"/>
      <c r="NQK162" s="16"/>
      <c r="NQL162" s="16"/>
      <c r="NQM162" s="16"/>
      <c r="NQN162" s="16"/>
      <c r="NQP162" s="15" t="s">
        <v>22</v>
      </c>
      <c r="NQQ162" s="16"/>
      <c r="NQR162" s="16"/>
      <c r="NQS162" s="16"/>
      <c r="NQT162" s="16"/>
      <c r="NQU162" s="16"/>
      <c r="NQV162" s="16"/>
      <c r="NQX162" s="15" t="s">
        <v>22</v>
      </c>
      <c r="NQY162" s="16"/>
      <c r="NQZ162" s="16"/>
      <c r="NRA162" s="16"/>
      <c r="NRB162" s="16"/>
      <c r="NRC162" s="16"/>
      <c r="NRD162" s="16"/>
      <c r="NRF162" s="15" t="s">
        <v>22</v>
      </c>
      <c r="NRG162" s="16"/>
      <c r="NRH162" s="16"/>
      <c r="NRI162" s="16"/>
      <c r="NRJ162" s="16"/>
      <c r="NRK162" s="16"/>
      <c r="NRL162" s="16"/>
      <c r="NRN162" s="15" t="s">
        <v>22</v>
      </c>
      <c r="NRO162" s="16"/>
      <c r="NRP162" s="16"/>
      <c r="NRQ162" s="16"/>
      <c r="NRR162" s="16"/>
      <c r="NRS162" s="16"/>
      <c r="NRT162" s="16"/>
      <c r="NRV162" s="15" t="s">
        <v>22</v>
      </c>
      <c r="NRW162" s="16"/>
      <c r="NRX162" s="16"/>
      <c r="NRY162" s="16"/>
      <c r="NRZ162" s="16"/>
      <c r="NSA162" s="16"/>
      <c r="NSB162" s="16"/>
      <c r="NSD162" s="15" t="s">
        <v>22</v>
      </c>
      <c r="NSE162" s="16"/>
      <c r="NSF162" s="16"/>
      <c r="NSG162" s="16"/>
      <c r="NSH162" s="16"/>
      <c r="NSI162" s="16"/>
      <c r="NSJ162" s="16"/>
      <c r="NSL162" s="15" t="s">
        <v>22</v>
      </c>
      <c r="NSM162" s="16"/>
      <c r="NSN162" s="16"/>
      <c r="NSO162" s="16"/>
      <c r="NSP162" s="16"/>
      <c r="NSQ162" s="16"/>
      <c r="NSR162" s="16"/>
      <c r="NST162" s="15" t="s">
        <v>22</v>
      </c>
      <c r="NSU162" s="16"/>
      <c r="NSV162" s="16"/>
      <c r="NSW162" s="16"/>
      <c r="NSX162" s="16"/>
      <c r="NSY162" s="16"/>
      <c r="NSZ162" s="16"/>
      <c r="NTB162" s="15" t="s">
        <v>22</v>
      </c>
      <c r="NTC162" s="16"/>
      <c r="NTD162" s="16"/>
      <c r="NTE162" s="16"/>
      <c r="NTF162" s="16"/>
      <c r="NTG162" s="16"/>
      <c r="NTH162" s="16"/>
      <c r="NTJ162" s="15" t="s">
        <v>22</v>
      </c>
      <c r="NTK162" s="16"/>
      <c r="NTL162" s="16"/>
      <c r="NTM162" s="16"/>
      <c r="NTN162" s="16"/>
      <c r="NTO162" s="16"/>
      <c r="NTP162" s="16"/>
      <c r="NTR162" s="15" t="s">
        <v>22</v>
      </c>
      <c r="NTS162" s="16"/>
      <c r="NTT162" s="16"/>
      <c r="NTU162" s="16"/>
      <c r="NTV162" s="16"/>
      <c r="NTW162" s="16"/>
      <c r="NTX162" s="16"/>
      <c r="NTZ162" s="15" t="s">
        <v>22</v>
      </c>
      <c r="NUA162" s="16"/>
      <c r="NUB162" s="16"/>
      <c r="NUC162" s="16"/>
      <c r="NUD162" s="16"/>
      <c r="NUE162" s="16"/>
      <c r="NUF162" s="16"/>
      <c r="NUH162" s="15" t="s">
        <v>22</v>
      </c>
      <c r="NUI162" s="16"/>
      <c r="NUJ162" s="16"/>
      <c r="NUK162" s="16"/>
      <c r="NUL162" s="16"/>
      <c r="NUM162" s="16"/>
      <c r="NUN162" s="16"/>
      <c r="NUP162" s="15" t="s">
        <v>22</v>
      </c>
      <c r="NUQ162" s="16"/>
      <c r="NUR162" s="16"/>
      <c r="NUS162" s="16"/>
      <c r="NUT162" s="16"/>
      <c r="NUU162" s="16"/>
      <c r="NUV162" s="16"/>
      <c r="NUX162" s="15" t="s">
        <v>22</v>
      </c>
      <c r="NUY162" s="16"/>
      <c r="NUZ162" s="16"/>
      <c r="NVA162" s="16"/>
      <c r="NVB162" s="16"/>
      <c r="NVC162" s="16"/>
      <c r="NVD162" s="16"/>
      <c r="NVF162" s="15" t="s">
        <v>22</v>
      </c>
      <c r="NVG162" s="16"/>
      <c r="NVH162" s="16"/>
      <c r="NVI162" s="16"/>
      <c r="NVJ162" s="16"/>
      <c r="NVK162" s="16"/>
      <c r="NVL162" s="16"/>
      <c r="NVN162" s="15" t="s">
        <v>22</v>
      </c>
      <c r="NVO162" s="16"/>
      <c r="NVP162" s="16"/>
      <c r="NVQ162" s="16"/>
      <c r="NVR162" s="16"/>
      <c r="NVS162" s="16"/>
      <c r="NVT162" s="16"/>
      <c r="NVV162" s="15" t="s">
        <v>22</v>
      </c>
      <c r="NVW162" s="16"/>
      <c r="NVX162" s="16"/>
      <c r="NVY162" s="16"/>
      <c r="NVZ162" s="16"/>
      <c r="NWA162" s="16"/>
      <c r="NWB162" s="16"/>
      <c r="NWD162" s="15" t="s">
        <v>22</v>
      </c>
      <c r="NWE162" s="16"/>
      <c r="NWF162" s="16"/>
      <c r="NWG162" s="16"/>
      <c r="NWH162" s="16"/>
      <c r="NWI162" s="16"/>
      <c r="NWJ162" s="16"/>
      <c r="NWL162" s="15" t="s">
        <v>22</v>
      </c>
      <c r="NWM162" s="16"/>
      <c r="NWN162" s="16"/>
      <c r="NWO162" s="16"/>
      <c r="NWP162" s="16"/>
      <c r="NWQ162" s="16"/>
      <c r="NWR162" s="16"/>
      <c r="NWT162" s="15" t="s">
        <v>22</v>
      </c>
      <c r="NWU162" s="16"/>
      <c r="NWV162" s="16"/>
      <c r="NWW162" s="16"/>
      <c r="NWX162" s="16"/>
      <c r="NWY162" s="16"/>
      <c r="NWZ162" s="16"/>
      <c r="NXB162" s="15" t="s">
        <v>22</v>
      </c>
      <c r="NXC162" s="16"/>
      <c r="NXD162" s="16"/>
      <c r="NXE162" s="16"/>
      <c r="NXF162" s="16"/>
      <c r="NXG162" s="16"/>
      <c r="NXH162" s="16"/>
      <c r="NXJ162" s="15" t="s">
        <v>22</v>
      </c>
      <c r="NXK162" s="16"/>
      <c r="NXL162" s="16"/>
      <c r="NXM162" s="16"/>
      <c r="NXN162" s="16"/>
      <c r="NXO162" s="16"/>
      <c r="NXP162" s="16"/>
      <c r="NXR162" s="15" t="s">
        <v>22</v>
      </c>
      <c r="NXS162" s="16"/>
      <c r="NXT162" s="16"/>
      <c r="NXU162" s="16"/>
      <c r="NXV162" s="16"/>
      <c r="NXW162" s="16"/>
      <c r="NXX162" s="16"/>
      <c r="NXZ162" s="15" t="s">
        <v>22</v>
      </c>
      <c r="NYA162" s="16"/>
      <c r="NYB162" s="16"/>
      <c r="NYC162" s="16"/>
      <c r="NYD162" s="16"/>
      <c r="NYE162" s="16"/>
      <c r="NYF162" s="16"/>
      <c r="NYH162" s="15" t="s">
        <v>22</v>
      </c>
      <c r="NYI162" s="16"/>
      <c r="NYJ162" s="16"/>
      <c r="NYK162" s="16"/>
      <c r="NYL162" s="16"/>
      <c r="NYM162" s="16"/>
      <c r="NYN162" s="16"/>
      <c r="NYP162" s="15" t="s">
        <v>22</v>
      </c>
      <c r="NYQ162" s="16"/>
      <c r="NYR162" s="16"/>
      <c r="NYS162" s="16"/>
      <c r="NYT162" s="16"/>
      <c r="NYU162" s="16"/>
      <c r="NYV162" s="16"/>
      <c r="NYX162" s="15" t="s">
        <v>22</v>
      </c>
      <c r="NYY162" s="16"/>
      <c r="NYZ162" s="16"/>
      <c r="NZA162" s="16"/>
      <c r="NZB162" s="16"/>
      <c r="NZC162" s="16"/>
      <c r="NZD162" s="16"/>
      <c r="NZF162" s="15" t="s">
        <v>22</v>
      </c>
      <c r="NZG162" s="16"/>
      <c r="NZH162" s="16"/>
      <c r="NZI162" s="16"/>
      <c r="NZJ162" s="16"/>
      <c r="NZK162" s="16"/>
      <c r="NZL162" s="16"/>
      <c r="NZN162" s="15" t="s">
        <v>22</v>
      </c>
      <c r="NZO162" s="16"/>
      <c r="NZP162" s="16"/>
      <c r="NZQ162" s="16"/>
      <c r="NZR162" s="16"/>
      <c r="NZS162" s="16"/>
      <c r="NZT162" s="16"/>
      <c r="NZV162" s="15" t="s">
        <v>22</v>
      </c>
      <c r="NZW162" s="16"/>
      <c r="NZX162" s="16"/>
      <c r="NZY162" s="16"/>
      <c r="NZZ162" s="16"/>
      <c r="OAA162" s="16"/>
      <c r="OAB162" s="16"/>
      <c r="OAD162" s="15" t="s">
        <v>22</v>
      </c>
      <c r="OAE162" s="16"/>
      <c r="OAF162" s="16"/>
      <c r="OAG162" s="16"/>
      <c r="OAH162" s="16"/>
      <c r="OAI162" s="16"/>
      <c r="OAJ162" s="16"/>
      <c r="OAL162" s="15" t="s">
        <v>22</v>
      </c>
      <c r="OAM162" s="16"/>
      <c r="OAN162" s="16"/>
      <c r="OAO162" s="16"/>
      <c r="OAP162" s="16"/>
      <c r="OAQ162" s="16"/>
      <c r="OAR162" s="16"/>
      <c r="OAT162" s="15" t="s">
        <v>22</v>
      </c>
      <c r="OAU162" s="16"/>
      <c r="OAV162" s="16"/>
      <c r="OAW162" s="16"/>
      <c r="OAX162" s="16"/>
      <c r="OAY162" s="16"/>
      <c r="OAZ162" s="16"/>
      <c r="OBB162" s="15" t="s">
        <v>22</v>
      </c>
      <c r="OBC162" s="16"/>
      <c r="OBD162" s="16"/>
      <c r="OBE162" s="16"/>
      <c r="OBF162" s="16"/>
      <c r="OBG162" s="16"/>
      <c r="OBH162" s="16"/>
      <c r="OBJ162" s="15" t="s">
        <v>22</v>
      </c>
      <c r="OBK162" s="16"/>
      <c r="OBL162" s="16"/>
      <c r="OBM162" s="16"/>
      <c r="OBN162" s="16"/>
      <c r="OBO162" s="16"/>
      <c r="OBP162" s="16"/>
      <c r="OBR162" s="15" t="s">
        <v>22</v>
      </c>
      <c r="OBS162" s="16"/>
      <c r="OBT162" s="16"/>
      <c r="OBU162" s="16"/>
      <c r="OBV162" s="16"/>
      <c r="OBW162" s="16"/>
      <c r="OBX162" s="16"/>
      <c r="OBZ162" s="15" t="s">
        <v>22</v>
      </c>
      <c r="OCA162" s="16"/>
      <c r="OCB162" s="16"/>
      <c r="OCC162" s="16"/>
      <c r="OCD162" s="16"/>
      <c r="OCE162" s="16"/>
      <c r="OCF162" s="16"/>
      <c r="OCH162" s="15" t="s">
        <v>22</v>
      </c>
      <c r="OCI162" s="16"/>
      <c r="OCJ162" s="16"/>
      <c r="OCK162" s="16"/>
      <c r="OCL162" s="16"/>
      <c r="OCM162" s="16"/>
      <c r="OCN162" s="16"/>
      <c r="OCP162" s="15" t="s">
        <v>22</v>
      </c>
      <c r="OCQ162" s="16"/>
      <c r="OCR162" s="16"/>
      <c r="OCS162" s="16"/>
      <c r="OCT162" s="16"/>
      <c r="OCU162" s="16"/>
      <c r="OCV162" s="16"/>
      <c r="OCX162" s="15" t="s">
        <v>22</v>
      </c>
      <c r="OCY162" s="16"/>
      <c r="OCZ162" s="16"/>
      <c r="ODA162" s="16"/>
      <c r="ODB162" s="16"/>
      <c r="ODC162" s="16"/>
      <c r="ODD162" s="16"/>
      <c r="ODF162" s="15" t="s">
        <v>22</v>
      </c>
      <c r="ODG162" s="16"/>
      <c r="ODH162" s="16"/>
      <c r="ODI162" s="16"/>
      <c r="ODJ162" s="16"/>
      <c r="ODK162" s="16"/>
      <c r="ODL162" s="16"/>
      <c r="ODN162" s="15" t="s">
        <v>22</v>
      </c>
      <c r="ODO162" s="16"/>
      <c r="ODP162" s="16"/>
      <c r="ODQ162" s="16"/>
      <c r="ODR162" s="16"/>
      <c r="ODS162" s="16"/>
      <c r="ODT162" s="16"/>
      <c r="ODV162" s="15" t="s">
        <v>22</v>
      </c>
      <c r="ODW162" s="16"/>
      <c r="ODX162" s="16"/>
      <c r="ODY162" s="16"/>
      <c r="ODZ162" s="16"/>
      <c r="OEA162" s="16"/>
      <c r="OEB162" s="16"/>
      <c r="OED162" s="15" t="s">
        <v>22</v>
      </c>
      <c r="OEE162" s="16"/>
      <c r="OEF162" s="16"/>
      <c r="OEG162" s="16"/>
      <c r="OEH162" s="16"/>
      <c r="OEI162" s="16"/>
      <c r="OEJ162" s="16"/>
      <c r="OEL162" s="15" t="s">
        <v>22</v>
      </c>
      <c r="OEM162" s="16"/>
      <c r="OEN162" s="16"/>
      <c r="OEO162" s="16"/>
      <c r="OEP162" s="16"/>
      <c r="OEQ162" s="16"/>
      <c r="OER162" s="16"/>
      <c r="OET162" s="15" t="s">
        <v>22</v>
      </c>
      <c r="OEU162" s="16"/>
      <c r="OEV162" s="16"/>
      <c r="OEW162" s="16"/>
      <c r="OEX162" s="16"/>
      <c r="OEY162" s="16"/>
      <c r="OEZ162" s="16"/>
      <c r="OFB162" s="15" t="s">
        <v>22</v>
      </c>
      <c r="OFC162" s="16"/>
      <c r="OFD162" s="16"/>
      <c r="OFE162" s="16"/>
      <c r="OFF162" s="16"/>
      <c r="OFG162" s="16"/>
      <c r="OFH162" s="16"/>
      <c r="OFJ162" s="15" t="s">
        <v>22</v>
      </c>
      <c r="OFK162" s="16"/>
      <c r="OFL162" s="16"/>
      <c r="OFM162" s="16"/>
      <c r="OFN162" s="16"/>
      <c r="OFO162" s="16"/>
      <c r="OFP162" s="16"/>
      <c r="OFR162" s="15" t="s">
        <v>22</v>
      </c>
      <c r="OFS162" s="16"/>
      <c r="OFT162" s="16"/>
      <c r="OFU162" s="16"/>
      <c r="OFV162" s="16"/>
      <c r="OFW162" s="16"/>
      <c r="OFX162" s="16"/>
      <c r="OFZ162" s="15" t="s">
        <v>22</v>
      </c>
      <c r="OGA162" s="16"/>
      <c r="OGB162" s="16"/>
      <c r="OGC162" s="16"/>
      <c r="OGD162" s="16"/>
      <c r="OGE162" s="16"/>
      <c r="OGF162" s="16"/>
      <c r="OGH162" s="15" t="s">
        <v>22</v>
      </c>
      <c r="OGI162" s="16"/>
      <c r="OGJ162" s="16"/>
      <c r="OGK162" s="16"/>
      <c r="OGL162" s="16"/>
      <c r="OGM162" s="16"/>
      <c r="OGN162" s="16"/>
      <c r="OGP162" s="15" t="s">
        <v>22</v>
      </c>
      <c r="OGQ162" s="16"/>
      <c r="OGR162" s="16"/>
      <c r="OGS162" s="16"/>
      <c r="OGT162" s="16"/>
      <c r="OGU162" s="16"/>
      <c r="OGV162" s="16"/>
      <c r="OGX162" s="15" t="s">
        <v>22</v>
      </c>
      <c r="OGY162" s="16"/>
      <c r="OGZ162" s="16"/>
      <c r="OHA162" s="16"/>
      <c r="OHB162" s="16"/>
      <c r="OHC162" s="16"/>
      <c r="OHD162" s="16"/>
      <c r="OHF162" s="15" t="s">
        <v>22</v>
      </c>
      <c r="OHG162" s="16"/>
      <c r="OHH162" s="16"/>
      <c r="OHI162" s="16"/>
      <c r="OHJ162" s="16"/>
      <c r="OHK162" s="16"/>
      <c r="OHL162" s="16"/>
      <c r="OHN162" s="15" t="s">
        <v>22</v>
      </c>
      <c r="OHO162" s="16"/>
      <c r="OHP162" s="16"/>
      <c r="OHQ162" s="16"/>
      <c r="OHR162" s="16"/>
      <c r="OHS162" s="16"/>
      <c r="OHT162" s="16"/>
      <c r="OHV162" s="15" t="s">
        <v>22</v>
      </c>
      <c r="OHW162" s="16"/>
      <c r="OHX162" s="16"/>
      <c r="OHY162" s="16"/>
      <c r="OHZ162" s="16"/>
      <c r="OIA162" s="16"/>
      <c r="OIB162" s="16"/>
      <c r="OID162" s="15" t="s">
        <v>22</v>
      </c>
      <c r="OIE162" s="16"/>
      <c r="OIF162" s="16"/>
      <c r="OIG162" s="16"/>
      <c r="OIH162" s="16"/>
      <c r="OII162" s="16"/>
      <c r="OIJ162" s="16"/>
      <c r="OIL162" s="15" t="s">
        <v>22</v>
      </c>
      <c r="OIM162" s="16"/>
      <c r="OIN162" s="16"/>
      <c r="OIO162" s="16"/>
      <c r="OIP162" s="16"/>
      <c r="OIQ162" s="16"/>
      <c r="OIR162" s="16"/>
      <c r="OIT162" s="15" t="s">
        <v>22</v>
      </c>
      <c r="OIU162" s="16"/>
      <c r="OIV162" s="16"/>
      <c r="OIW162" s="16"/>
      <c r="OIX162" s="16"/>
      <c r="OIY162" s="16"/>
      <c r="OIZ162" s="16"/>
      <c r="OJB162" s="15" t="s">
        <v>22</v>
      </c>
      <c r="OJC162" s="16"/>
      <c r="OJD162" s="16"/>
      <c r="OJE162" s="16"/>
      <c r="OJF162" s="16"/>
      <c r="OJG162" s="16"/>
      <c r="OJH162" s="16"/>
      <c r="OJJ162" s="15" t="s">
        <v>22</v>
      </c>
      <c r="OJK162" s="16"/>
      <c r="OJL162" s="16"/>
      <c r="OJM162" s="16"/>
      <c r="OJN162" s="16"/>
      <c r="OJO162" s="16"/>
      <c r="OJP162" s="16"/>
      <c r="OJR162" s="15" t="s">
        <v>22</v>
      </c>
      <c r="OJS162" s="16"/>
      <c r="OJT162" s="16"/>
      <c r="OJU162" s="16"/>
      <c r="OJV162" s="16"/>
      <c r="OJW162" s="16"/>
      <c r="OJX162" s="16"/>
      <c r="OJZ162" s="15" t="s">
        <v>22</v>
      </c>
      <c r="OKA162" s="16"/>
      <c r="OKB162" s="16"/>
      <c r="OKC162" s="16"/>
      <c r="OKD162" s="16"/>
      <c r="OKE162" s="16"/>
      <c r="OKF162" s="16"/>
      <c r="OKH162" s="15" t="s">
        <v>22</v>
      </c>
      <c r="OKI162" s="16"/>
      <c r="OKJ162" s="16"/>
      <c r="OKK162" s="16"/>
      <c r="OKL162" s="16"/>
      <c r="OKM162" s="16"/>
      <c r="OKN162" s="16"/>
      <c r="OKP162" s="15" t="s">
        <v>22</v>
      </c>
      <c r="OKQ162" s="16"/>
      <c r="OKR162" s="16"/>
      <c r="OKS162" s="16"/>
      <c r="OKT162" s="16"/>
      <c r="OKU162" s="16"/>
      <c r="OKV162" s="16"/>
      <c r="OKX162" s="15" t="s">
        <v>22</v>
      </c>
      <c r="OKY162" s="16"/>
      <c r="OKZ162" s="16"/>
      <c r="OLA162" s="16"/>
      <c r="OLB162" s="16"/>
      <c r="OLC162" s="16"/>
      <c r="OLD162" s="16"/>
      <c r="OLF162" s="15" t="s">
        <v>22</v>
      </c>
      <c r="OLG162" s="16"/>
      <c r="OLH162" s="16"/>
      <c r="OLI162" s="16"/>
      <c r="OLJ162" s="16"/>
      <c r="OLK162" s="16"/>
      <c r="OLL162" s="16"/>
      <c r="OLN162" s="15" t="s">
        <v>22</v>
      </c>
      <c r="OLO162" s="16"/>
      <c r="OLP162" s="16"/>
      <c r="OLQ162" s="16"/>
      <c r="OLR162" s="16"/>
      <c r="OLS162" s="16"/>
      <c r="OLT162" s="16"/>
      <c r="OLV162" s="15" t="s">
        <v>22</v>
      </c>
      <c r="OLW162" s="16"/>
      <c r="OLX162" s="16"/>
      <c r="OLY162" s="16"/>
      <c r="OLZ162" s="16"/>
      <c r="OMA162" s="16"/>
      <c r="OMB162" s="16"/>
      <c r="OMD162" s="15" t="s">
        <v>22</v>
      </c>
      <c r="OME162" s="16"/>
      <c r="OMF162" s="16"/>
      <c r="OMG162" s="16"/>
      <c r="OMH162" s="16"/>
      <c r="OMI162" s="16"/>
      <c r="OMJ162" s="16"/>
      <c r="OML162" s="15" t="s">
        <v>22</v>
      </c>
      <c r="OMM162" s="16"/>
      <c r="OMN162" s="16"/>
      <c r="OMO162" s="16"/>
      <c r="OMP162" s="16"/>
      <c r="OMQ162" s="16"/>
      <c r="OMR162" s="16"/>
      <c r="OMT162" s="15" t="s">
        <v>22</v>
      </c>
      <c r="OMU162" s="16"/>
      <c r="OMV162" s="16"/>
      <c r="OMW162" s="16"/>
      <c r="OMX162" s="16"/>
      <c r="OMY162" s="16"/>
      <c r="OMZ162" s="16"/>
      <c r="ONB162" s="15" t="s">
        <v>22</v>
      </c>
      <c r="ONC162" s="16"/>
      <c r="OND162" s="16"/>
      <c r="ONE162" s="16"/>
      <c r="ONF162" s="16"/>
      <c r="ONG162" s="16"/>
      <c r="ONH162" s="16"/>
      <c r="ONJ162" s="15" t="s">
        <v>22</v>
      </c>
      <c r="ONK162" s="16"/>
      <c r="ONL162" s="16"/>
      <c r="ONM162" s="16"/>
      <c r="ONN162" s="16"/>
      <c r="ONO162" s="16"/>
      <c r="ONP162" s="16"/>
      <c r="ONR162" s="15" t="s">
        <v>22</v>
      </c>
      <c r="ONS162" s="16"/>
      <c r="ONT162" s="16"/>
      <c r="ONU162" s="16"/>
      <c r="ONV162" s="16"/>
      <c r="ONW162" s="16"/>
      <c r="ONX162" s="16"/>
      <c r="ONZ162" s="15" t="s">
        <v>22</v>
      </c>
      <c r="OOA162" s="16"/>
      <c r="OOB162" s="16"/>
      <c r="OOC162" s="16"/>
      <c r="OOD162" s="16"/>
      <c r="OOE162" s="16"/>
      <c r="OOF162" s="16"/>
      <c r="OOH162" s="15" t="s">
        <v>22</v>
      </c>
      <c r="OOI162" s="16"/>
      <c r="OOJ162" s="16"/>
      <c r="OOK162" s="16"/>
      <c r="OOL162" s="16"/>
      <c r="OOM162" s="16"/>
      <c r="OON162" s="16"/>
      <c r="OOP162" s="15" t="s">
        <v>22</v>
      </c>
      <c r="OOQ162" s="16"/>
      <c r="OOR162" s="16"/>
      <c r="OOS162" s="16"/>
      <c r="OOT162" s="16"/>
      <c r="OOU162" s="16"/>
      <c r="OOV162" s="16"/>
      <c r="OOX162" s="15" t="s">
        <v>22</v>
      </c>
      <c r="OOY162" s="16"/>
      <c r="OOZ162" s="16"/>
      <c r="OPA162" s="16"/>
      <c r="OPB162" s="16"/>
      <c r="OPC162" s="16"/>
      <c r="OPD162" s="16"/>
      <c r="OPF162" s="15" t="s">
        <v>22</v>
      </c>
      <c r="OPG162" s="16"/>
      <c r="OPH162" s="16"/>
      <c r="OPI162" s="16"/>
      <c r="OPJ162" s="16"/>
      <c r="OPK162" s="16"/>
      <c r="OPL162" s="16"/>
      <c r="OPN162" s="15" t="s">
        <v>22</v>
      </c>
      <c r="OPO162" s="16"/>
      <c r="OPP162" s="16"/>
      <c r="OPQ162" s="16"/>
      <c r="OPR162" s="16"/>
      <c r="OPS162" s="16"/>
      <c r="OPT162" s="16"/>
      <c r="OPV162" s="15" t="s">
        <v>22</v>
      </c>
      <c r="OPW162" s="16"/>
      <c r="OPX162" s="16"/>
      <c r="OPY162" s="16"/>
      <c r="OPZ162" s="16"/>
      <c r="OQA162" s="16"/>
      <c r="OQB162" s="16"/>
      <c r="OQD162" s="15" t="s">
        <v>22</v>
      </c>
      <c r="OQE162" s="16"/>
      <c r="OQF162" s="16"/>
      <c r="OQG162" s="16"/>
      <c r="OQH162" s="16"/>
      <c r="OQI162" s="16"/>
      <c r="OQJ162" s="16"/>
      <c r="OQL162" s="15" t="s">
        <v>22</v>
      </c>
      <c r="OQM162" s="16"/>
      <c r="OQN162" s="16"/>
      <c r="OQO162" s="16"/>
      <c r="OQP162" s="16"/>
      <c r="OQQ162" s="16"/>
      <c r="OQR162" s="16"/>
      <c r="OQT162" s="15" t="s">
        <v>22</v>
      </c>
      <c r="OQU162" s="16"/>
      <c r="OQV162" s="16"/>
      <c r="OQW162" s="16"/>
      <c r="OQX162" s="16"/>
      <c r="OQY162" s="16"/>
      <c r="OQZ162" s="16"/>
      <c r="ORB162" s="15" t="s">
        <v>22</v>
      </c>
      <c r="ORC162" s="16"/>
      <c r="ORD162" s="16"/>
      <c r="ORE162" s="16"/>
      <c r="ORF162" s="16"/>
      <c r="ORG162" s="16"/>
      <c r="ORH162" s="16"/>
      <c r="ORJ162" s="15" t="s">
        <v>22</v>
      </c>
      <c r="ORK162" s="16"/>
      <c r="ORL162" s="16"/>
      <c r="ORM162" s="16"/>
      <c r="ORN162" s="16"/>
      <c r="ORO162" s="16"/>
      <c r="ORP162" s="16"/>
      <c r="ORR162" s="15" t="s">
        <v>22</v>
      </c>
      <c r="ORS162" s="16"/>
      <c r="ORT162" s="16"/>
      <c r="ORU162" s="16"/>
      <c r="ORV162" s="16"/>
      <c r="ORW162" s="16"/>
      <c r="ORX162" s="16"/>
      <c r="ORZ162" s="15" t="s">
        <v>22</v>
      </c>
      <c r="OSA162" s="16"/>
      <c r="OSB162" s="16"/>
      <c r="OSC162" s="16"/>
      <c r="OSD162" s="16"/>
      <c r="OSE162" s="16"/>
      <c r="OSF162" s="16"/>
      <c r="OSH162" s="15" t="s">
        <v>22</v>
      </c>
      <c r="OSI162" s="16"/>
      <c r="OSJ162" s="16"/>
      <c r="OSK162" s="16"/>
      <c r="OSL162" s="16"/>
      <c r="OSM162" s="16"/>
      <c r="OSN162" s="16"/>
      <c r="OSP162" s="15" t="s">
        <v>22</v>
      </c>
      <c r="OSQ162" s="16"/>
      <c r="OSR162" s="16"/>
      <c r="OSS162" s="16"/>
      <c r="OST162" s="16"/>
      <c r="OSU162" s="16"/>
      <c r="OSV162" s="16"/>
      <c r="OSX162" s="15" t="s">
        <v>22</v>
      </c>
      <c r="OSY162" s="16"/>
      <c r="OSZ162" s="16"/>
      <c r="OTA162" s="16"/>
      <c r="OTB162" s="16"/>
      <c r="OTC162" s="16"/>
      <c r="OTD162" s="16"/>
      <c r="OTF162" s="15" t="s">
        <v>22</v>
      </c>
      <c r="OTG162" s="16"/>
      <c r="OTH162" s="16"/>
      <c r="OTI162" s="16"/>
      <c r="OTJ162" s="16"/>
      <c r="OTK162" s="16"/>
      <c r="OTL162" s="16"/>
      <c r="OTN162" s="15" t="s">
        <v>22</v>
      </c>
      <c r="OTO162" s="16"/>
      <c r="OTP162" s="16"/>
      <c r="OTQ162" s="16"/>
      <c r="OTR162" s="16"/>
      <c r="OTS162" s="16"/>
      <c r="OTT162" s="16"/>
      <c r="OTV162" s="15" t="s">
        <v>22</v>
      </c>
      <c r="OTW162" s="16"/>
      <c r="OTX162" s="16"/>
      <c r="OTY162" s="16"/>
      <c r="OTZ162" s="16"/>
      <c r="OUA162" s="16"/>
      <c r="OUB162" s="16"/>
      <c r="OUD162" s="15" t="s">
        <v>22</v>
      </c>
      <c r="OUE162" s="16"/>
      <c r="OUF162" s="16"/>
      <c r="OUG162" s="16"/>
      <c r="OUH162" s="16"/>
      <c r="OUI162" s="16"/>
      <c r="OUJ162" s="16"/>
      <c r="OUL162" s="15" t="s">
        <v>22</v>
      </c>
      <c r="OUM162" s="16"/>
      <c r="OUN162" s="16"/>
      <c r="OUO162" s="16"/>
      <c r="OUP162" s="16"/>
      <c r="OUQ162" s="16"/>
      <c r="OUR162" s="16"/>
      <c r="OUT162" s="15" t="s">
        <v>22</v>
      </c>
      <c r="OUU162" s="16"/>
      <c r="OUV162" s="16"/>
      <c r="OUW162" s="16"/>
      <c r="OUX162" s="16"/>
      <c r="OUY162" s="16"/>
      <c r="OUZ162" s="16"/>
      <c r="OVB162" s="15" t="s">
        <v>22</v>
      </c>
      <c r="OVC162" s="16"/>
      <c r="OVD162" s="16"/>
      <c r="OVE162" s="16"/>
      <c r="OVF162" s="16"/>
      <c r="OVG162" s="16"/>
      <c r="OVH162" s="16"/>
      <c r="OVJ162" s="15" t="s">
        <v>22</v>
      </c>
      <c r="OVK162" s="16"/>
      <c r="OVL162" s="16"/>
      <c r="OVM162" s="16"/>
      <c r="OVN162" s="16"/>
      <c r="OVO162" s="16"/>
      <c r="OVP162" s="16"/>
      <c r="OVR162" s="15" t="s">
        <v>22</v>
      </c>
      <c r="OVS162" s="16"/>
      <c r="OVT162" s="16"/>
      <c r="OVU162" s="16"/>
      <c r="OVV162" s="16"/>
      <c r="OVW162" s="16"/>
      <c r="OVX162" s="16"/>
      <c r="OVZ162" s="15" t="s">
        <v>22</v>
      </c>
      <c r="OWA162" s="16"/>
      <c r="OWB162" s="16"/>
      <c r="OWC162" s="16"/>
      <c r="OWD162" s="16"/>
      <c r="OWE162" s="16"/>
      <c r="OWF162" s="16"/>
      <c r="OWH162" s="15" t="s">
        <v>22</v>
      </c>
      <c r="OWI162" s="16"/>
      <c r="OWJ162" s="16"/>
      <c r="OWK162" s="16"/>
      <c r="OWL162" s="16"/>
      <c r="OWM162" s="16"/>
      <c r="OWN162" s="16"/>
      <c r="OWP162" s="15" t="s">
        <v>22</v>
      </c>
      <c r="OWQ162" s="16"/>
      <c r="OWR162" s="16"/>
      <c r="OWS162" s="16"/>
      <c r="OWT162" s="16"/>
      <c r="OWU162" s="16"/>
      <c r="OWV162" s="16"/>
      <c r="OWX162" s="15" t="s">
        <v>22</v>
      </c>
      <c r="OWY162" s="16"/>
      <c r="OWZ162" s="16"/>
      <c r="OXA162" s="16"/>
      <c r="OXB162" s="16"/>
      <c r="OXC162" s="16"/>
      <c r="OXD162" s="16"/>
      <c r="OXF162" s="15" t="s">
        <v>22</v>
      </c>
      <c r="OXG162" s="16"/>
      <c r="OXH162" s="16"/>
      <c r="OXI162" s="16"/>
      <c r="OXJ162" s="16"/>
      <c r="OXK162" s="16"/>
      <c r="OXL162" s="16"/>
      <c r="OXN162" s="15" t="s">
        <v>22</v>
      </c>
      <c r="OXO162" s="16"/>
      <c r="OXP162" s="16"/>
      <c r="OXQ162" s="16"/>
      <c r="OXR162" s="16"/>
      <c r="OXS162" s="16"/>
      <c r="OXT162" s="16"/>
      <c r="OXV162" s="15" t="s">
        <v>22</v>
      </c>
      <c r="OXW162" s="16"/>
      <c r="OXX162" s="16"/>
      <c r="OXY162" s="16"/>
      <c r="OXZ162" s="16"/>
      <c r="OYA162" s="16"/>
      <c r="OYB162" s="16"/>
      <c r="OYD162" s="15" t="s">
        <v>22</v>
      </c>
      <c r="OYE162" s="16"/>
      <c r="OYF162" s="16"/>
      <c r="OYG162" s="16"/>
      <c r="OYH162" s="16"/>
      <c r="OYI162" s="16"/>
      <c r="OYJ162" s="16"/>
      <c r="OYL162" s="15" t="s">
        <v>22</v>
      </c>
      <c r="OYM162" s="16"/>
      <c r="OYN162" s="16"/>
      <c r="OYO162" s="16"/>
      <c r="OYP162" s="16"/>
      <c r="OYQ162" s="16"/>
      <c r="OYR162" s="16"/>
      <c r="OYT162" s="15" t="s">
        <v>22</v>
      </c>
      <c r="OYU162" s="16"/>
      <c r="OYV162" s="16"/>
      <c r="OYW162" s="16"/>
      <c r="OYX162" s="16"/>
      <c r="OYY162" s="16"/>
      <c r="OYZ162" s="16"/>
      <c r="OZB162" s="15" t="s">
        <v>22</v>
      </c>
      <c r="OZC162" s="16"/>
      <c r="OZD162" s="16"/>
      <c r="OZE162" s="16"/>
      <c r="OZF162" s="16"/>
      <c r="OZG162" s="16"/>
      <c r="OZH162" s="16"/>
      <c r="OZJ162" s="15" t="s">
        <v>22</v>
      </c>
      <c r="OZK162" s="16"/>
      <c r="OZL162" s="16"/>
      <c r="OZM162" s="16"/>
      <c r="OZN162" s="16"/>
      <c r="OZO162" s="16"/>
      <c r="OZP162" s="16"/>
      <c r="OZR162" s="15" t="s">
        <v>22</v>
      </c>
      <c r="OZS162" s="16"/>
      <c r="OZT162" s="16"/>
      <c r="OZU162" s="16"/>
      <c r="OZV162" s="16"/>
      <c r="OZW162" s="16"/>
      <c r="OZX162" s="16"/>
      <c r="OZZ162" s="15" t="s">
        <v>22</v>
      </c>
      <c r="PAA162" s="16"/>
      <c r="PAB162" s="16"/>
      <c r="PAC162" s="16"/>
      <c r="PAD162" s="16"/>
      <c r="PAE162" s="16"/>
      <c r="PAF162" s="16"/>
      <c r="PAH162" s="15" t="s">
        <v>22</v>
      </c>
      <c r="PAI162" s="16"/>
      <c r="PAJ162" s="16"/>
      <c r="PAK162" s="16"/>
      <c r="PAL162" s="16"/>
      <c r="PAM162" s="16"/>
      <c r="PAN162" s="16"/>
      <c r="PAP162" s="15" t="s">
        <v>22</v>
      </c>
      <c r="PAQ162" s="16"/>
      <c r="PAR162" s="16"/>
      <c r="PAS162" s="16"/>
      <c r="PAT162" s="16"/>
      <c r="PAU162" s="16"/>
      <c r="PAV162" s="16"/>
      <c r="PAX162" s="15" t="s">
        <v>22</v>
      </c>
      <c r="PAY162" s="16"/>
      <c r="PAZ162" s="16"/>
      <c r="PBA162" s="16"/>
      <c r="PBB162" s="16"/>
      <c r="PBC162" s="16"/>
      <c r="PBD162" s="16"/>
      <c r="PBF162" s="15" t="s">
        <v>22</v>
      </c>
      <c r="PBG162" s="16"/>
      <c r="PBH162" s="16"/>
      <c r="PBI162" s="16"/>
      <c r="PBJ162" s="16"/>
      <c r="PBK162" s="16"/>
      <c r="PBL162" s="16"/>
      <c r="PBN162" s="15" t="s">
        <v>22</v>
      </c>
      <c r="PBO162" s="16"/>
      <c r="PBP162" s="16"/>
      <c r="PBQ162" s="16"/>
      <c r="PBR162" s="16"/>
      <c r="PBS162" s="16"/>
      <c r="PBT162" s="16"/>
      <c r="PBV162" s="15" t="s">
        <v>22</v>
      </c>
      <c r="PBW162" s="16"/>
      <c r="PBX162" s="16"/>
      <c r="PBY162" s="16"/>
      <c r="PBZ162" s="16"/>
      <c r="PCA162" s="16"/>
      <c r="PCB162" s="16"/>
      <c r="PCD162" s="15" t="s">
        <v>22</v>
      </c>
      <c r="PCE162" s="16"/>
      <c r="PCF162" s="16"/>
      <c r="PCG162" s="16"/>
      <c r="PCH162" s="16"/>
      <c r="PCI162" s="16"/>
      <c r="PCJ162" s="16"/>
      <c r="PCL162" s="15" t="s">
        <v>22</v>
      </c>
      <c r="PCM162" s="16"/>
      <c r="PCN162" s="16"/>
      <c r="PCO162" s="16"/>
      <c r="PCP162" s="16"/>
      <c r="PCQ162" s="16"/>
      <c r="PCR162" s="16"/>
      <c r="PCT162" s="15" t="s">
        <v>22</v>
      </c>
      <c r="PCU162" s="16"/>
      <c r="PCV162" s="16"/>
      <c r="PCW162" s="16"/>
      <c r="PCX162" s="16"/>
      <c r="PCY162" s="16"/>
      <c r="PCZ162" s="16"/>
      <c r="PDB162" s="15" t="s">
        <v>22</v>
      </c>
      <c r="PDC162" s="16"/>
      <c r="PDD162" s="16"/>
      <c r="PDE162" s="16"/>
      <c r="PDF162" s="16"/>
      <c r="PDG162" s="16"/>
      <c r="PDH162" s="16"/>
      <c r="PDJ162" s="15" t="s">
        <v>22</v>
      </c>
      <c r="PDK162" s="16"/>
      <c r="PDL162" s="16"/>
      <c r="PDM162" s="16"/>
      <c r="PDN162" s="16"/>
      <c r="PDO162" s="16"/>
      <c r="PDP162" s="16"/>
      <c r="PDR162" s="15" t="s">
        <v>22</v>
      </c>
      <c r="PDS162" s="16"/>
      <c r="PDT162" s="16"/>
      <c r="PDU162" s="16"/>
      <c r="PDV162" s="16"/>
      <c r="PDW162" s="16"/>
      <c r="PDX162" s="16"/>
      <c r="PDZ162" s="15" t="s">
        <v>22</v>
      </c>
      <c r="PEA162" s="16"/>
      <c r="PEB162" s="16"/>
      <c r="PEC162" s="16"/>
      <c r="PED162" s="16"/>
      <c r="PEE162" s="16"/>
      <c r="PEF162" s="16"/>
      <c r="PEH162" s="15" t="s">
        <v>22</v>
      </c>
      <c r="PEI162" s="16"/>
      <c r="PEJ162" s="16"/>
      <c r="PEK162" s="16"/>
      <c r="PEL162" s="16"/>
      <c r="PEM162" s="16"/>
      <c r="PEN162" s="16"/>
      <c r="PEP162" s="15" t="s">
        <v>22</v>
      </c>
      <c r="PEQ162" s="16"/>
      <c r="PER162" s="16"/>
      <c r="PES162" s="16"/>
      <c r="PET162" s="16"/>
      <c r="PEU162" s="16"/>
      <c r="PEV162" s="16"/>
      <c r="PEX162" s="15" t="s">
        <v>22</v>
      </c>
      <c r="PEY162" s="16"/>
      <c r="PEZ162" s="16"/>
      <c r="PFA162" s="16"/>
      <c r="PFB162" s="16"/>
      <c r="PFC162" s="16"/>
      <c r="PFD162" s="16"/>
      <c r="PFF162" s="15" t="s">
        <v>22</v>
      </c>
      <c r="PFG162" s="16"/>
      <c r="PFH162" s="16"/>
      <c r="PFI162" s="16"/>
      <c r="PFJ162" s="16"/>
      <c r="PFK162" s="16"/>
      <c r="PFL162" s="16"/>
      <c r="PFN162" s="15" t="s">
        <v>22</v>
      </c>
      <c r="PFO162" s="16"/>
      <c r="PFP162" s="16"/>
      <c r="PFQ162" s="16"/>
      <c r="PFR162" s="16"/>
      <c r="PFS162" s="16"/>
      <c r="PFT162" s="16"/>
      <c r="PFV162" s="15" t="s">
        <v>22</v>
      </c>
      <c r="PFW162" s="16"/>
      <c r="PFX162" s="16"/>
      <c r="PFY162" s="16"/>
      <c r="PFZ162" s="16"/>
      <c r="PGA162" s="16"/>
      <c r="PGB162" s="16"/>
      <c r="PGD162" s="15" t="s">
        <v>22</v>
      </c>
      <c r="PGE162" s="16"/>
      <c r="PGF162" s="16"/>
      <c r="PGG162" s="16"/>
      <c r="PGH162" s="16"/>
      <c r="PGI162" s="16"/>
      <c r="PGJ162" s="16"/>
      <c r="PGL162" s="15" t="s">
        <v>22</v>
      </c>
      <c r="PGM162" s="16"/>
      <c r="PGN162" s="16"/>
      <c r="PGO162" s="16"/>
      <c r="PGP162" s="16"/>
      <c r="PGQ162" s="16"/>
      <c r="PGR162" s="16"/>
      <c r="PGT162" s="15" t="s">
        <v>22</v>
      </c>
      <c r="PGU162" s="16"/>
      <c r="PGV162" s="16"/>
      <c r="PGW162" s="16"/>
      <c r="PGX162" s="16"/>
      <c r="PGY162" s="16"/>
      <c r="PGZ162" s="16"/>
      <c r="PHB162" s="15" t="s">
        <v>22</v>
      </c>
      <c r="PHC162" s="16"/>
      <c r="PHD162" s="16"/>
      <c r="PHE162" s="16"/>
      <c r="PHF162" s="16"/>
      <c r="PHG162" s="16"/>
      <c r="PHH162" s="16"/>
      <c r="PHJ162" s="15" t="s">
        <v>22</v>
      </c>
      <c r="PHK162" s="16"/>
      <c r="PHL162" s="16"/>
      <c r="PHM162" s="16"/>
      <c r="PHN162" s="16"/>
      <c r="PHO162" s="16"/>
      <c r="PHP162" s="16"/>
      <c r="PHR162" s="15" t="s">
        <v>22</v>
      </c>
      <c r="PHS162" s="16"/>
      <c r="PHT162" s="16"/>
      <c r="PHU162" s="16"/>
      <c r="PHV162" s="16"/>
      <c r="PHW162" s="16"/>
      <c r="PHX162" s="16"/>
      <c r="PHZ162" s="15" t="s">
        <v>22</v>
      </c>
      <c r="PIA162" s="16"/>
      <c r="PIB162" s="16"/>
      <c r="PIC162" s="16"/>
      <c r="PID162" s="16"/>
      <c r="PIE162" s="16"/>
      <c r="PIF162" s="16"/>
      <c r="PIH162" s="15" t="s">
        <v>22</v>
      </c>
      <c r="PII162" s="16"/>
      <c r="PIJ162" s="16"/>
      <c r="PIK162" s="16"/>
      <c r="PIL162" s="16"/>
      <c r="PIM162" s="16"/>
      <c r="PIN162" s="16"/>
      <c r="PIP162" s="15" t="s">
        <v>22</v>
      </c>
      <c r="PIQ162" s="16"/>
      <c r="PIR162" s="16"/>
      <c r="PIS162" s="16"/>
      <c r="PIT162" s="16"/>
      <c r="PIU162" s="16"/>
      <c r="PIV162" s="16"/>
      <c r="PIX162" s="15" t="s">
        <v>22</v>
      </c>
      <c r="PIY162" s="16"/>
      <c r="PIZ162" s="16"/>
      <c r="PJA162" s="16"/>
      <c r="PJB162" s="16"/>
      <c r="PJC162" s="16"/>
      <c r="PJD162" s="16"/>
      <c r="PJF162" s="15" t="s">
        <v>22</v>
      </c>
      <c r="PJG162" s="16"/>
      <c r="PJH162" s="16"/>
      <c r="PJI162" s="16"/>
      <c r="PJJ162" s="16"/>
      <c r="PJK162" s="16"/>
      <c r="PJL162" s="16"/>
      <c r="PJN162" s="15" t="s">
        <v>22</v>
      </c>
      <c r="PJO162" s="16"/>
      <c r="PJP162" s="16"/>
      <c r="PJQ162" s="16"/>
      <c r="PJR162" s="16"/>
      <c r="PJS162" s="16"/>
      <c r="PJT162" s="16"/>
      <c r="PJV162" s="15" t="s">
        <v>22</v>
      </c>
      <c r="PJW162" s="16"/>
      <c r="PJX162" s="16"/>
      <c r="PJY162" s="16"/>
      <c r="PJZ162" s="16"/>
      <c r="PKA162" s="16"/>
      <c r="PKB162" s="16"/>
      <c r="PKD162" s="15" t="s">
        <v>22</v>
      </c>
      <c r="PKE162" s="16"/>
      <c r="PKF162" s="16"/>
      <c r="PKG162" s="16"/>
      <c r="PKH162" s="16"/>
      <c r="PKI162" s="16"/>
      <c r="PKJ162" s="16"/>
      <c r="PKL162" s="15" t="s">
        <v>22</v>
      </c>
      <c r="PKM162" s="16"/>
      <c r="PKN162" s="16"/>
      <c r="PKO162" s="16"/>
      <c r="PKP162" s="16"/>
      <c r="PKQ162" s="16"/>
      <c r="PKR162" s="16"/>
      <c r="PKT162" s="15" t="s">
        <v>22</v>
      </c>
      <c r="PKU162" s="16"/>
      <c r="PKV162" s="16"/>
      <c r="PKW162" s="16"/>
      <c r="PKX162" s="16"/>
      <c r="PKY162" s="16"/>
      <c r="PKZ162" s="16"/>
      <c r="PLB162" s="15" t="s">
        <v>22</v>
      </c>
      <c r="PLC162" s="16"/>
      <c r="PLD162" s="16"/>
      <c r="PLE162" s="16"/>
      <c r="PLF162" s="16"/>
      <c r="PLG162" s="16"/>
      <c r="PLH162" s="16"/>
      <c r="PLJ162" s="15" t="s">
        <v>22</v>
      </c>
      <c r="PLK162" s="16"/>
      <c r="PLL162" s="16"/>
      <c r="PLM162" s="16"/>
      <c r="PLN162" s="16"/>
      <c r="PLO162" s="16"/>
      <c r="PLP162" s="16"/>
      <c r="PLR162" s="15" t="s">
        <v>22</v>
      </c>
      <c r="PLS162" s="16"/>
      <c r="PLT162" s="16"/>
      <c r="PLU162" s="16"/>
      <c r="PLV162" s="16"/>
      <c r="PLW162" s="16"/>
      <c r="PLX162" s="16"/>
      <c r="PLZ162" s="15" t="s">
        <v>22</v>
      </c>
      <c r="PMA162" s="16"/>
      <c r="PMB162" s="16"/>
      <c r="PMC162" s="16"/>
      <c r="PMD162" s="16"/>
      <c r="PME162" s="16"/>
      <c r="PMF162" s="16"/>
      <c r="PMH162" s="15" t="s">
        <v>22</v>
      </c>
      <c r="PMI162" s="16"/>
      <c r="PMJ162" s="16"/>
      <c r="PMK162" s="16"/>
      <c r="PML162" s="16"/>
      <c r="PMM162" s="16"/>
      <c r="PMN162" s="16"/>
      <c r="PMP162" s="15" t="s">
        <v>22</v>
      </c>
      <c r="PMQ162" s="16"/>
      <c r="PMR162" s="16"/>
      <c r="PMS162" s="16"/>
      <c r="PMT162" s="16"/>
      <c r="PMU162" s="16"/>
      <c r="PMV162" s="16"/>
      <c r="PMX162" s="15" t="s">
        <v>22</v>
      </c>
      <c r="PMY162" s="16"/>
      <c r="PMZ162" s="16"/>
      <c r="PNA162" s="16"/>
      <c r="PNB162" s="16"/>
      <c r="PNC162" s="16"/>
      <c r="PND162" s="16"/>
      <c r="PNF162" s="15" t="s">
        <v>22</v>
      </c>
      <c r="PNG162" s="16"/>
      <c r="PNH162" s="16"/>
      <c r="PNI162" s="16"/>
      <c r="PNJ162" s="16"/>
      <c r="PNK162" s="16"/>
      <c r="PNL162" s="16"/>
      <c r="PNN162" s="15" t="s">
        <v>22</v>
      </c>
      <c r="PNO162" s="16"/>
      <c r="PNP162" s="16"/>
      <c r="PNQ162" s="16"/>
      <c r="PNR162" s="16"/>
      <c r="PNS162" s="16"/>
      <c r="PNT162" s="16"/>
      <c r="PNV162" s="15" t="s">
        <v>22</v>
      </c>
      <c r="PNW162" s="16"/>
      <c r="PNX162" s="16"/>
      <c r="PNY162" s="16"/>
      <c r="PNZ162" s="16"/>
      <c r="POA162" s="16"/>
      <c r="POB162" s="16"/>
      <c r="POD162" s="15" t="s">
        <v>22</v>
      </c>
      <c r="POE162" s="16"/>
      <c r="POF162" s="16"/>
      <c r="POG162" s="16"/>
      <c r="POH162" s="16"/>
      <c r="POI162" s="16"/>
      <c r="POJ162" s="16"/>
      <c r="POL162" s="15" t="s">
        <v>22</v>
      </c>
      <c r="POM162" s="16"/>
      <c r="PON162" s="16"/>
      <c r="POO162" s="16"/>
      <c r="POP162" s="16"/>
      <c r="POQ162" s="16"/>
      <c r="POR162" s="16"/>
      <c r="POT162" s="15" t="s">
        <v>22</v>
      </c>
      <c r="POU162" s="16"/>
      <c r="POV162" s="16"/>
      <c r="POW162" s="16"/>
      <c r="POX162" s="16"/>
      <c r="POY162" s="16"/>
      <c r="POZ162" s="16"/>
      <c r="PPB162" s="15" t="s">
        <v>22</v>
      </c>
      <c r="PPC162" s="16"/>
      <c r="PPD162" s="16"/>
      <c r="PPE162" s="16"/>
      <c r="PPF162" s="16"/>
      <c r="PPG162" s="16"/>
      <c r="PPH162" s="16"/>
      <c r="PPJ162" s="15" t="s">
        <v>22</v>
      </c>
      <c r="PPK162" s="16"/>
      <c r="PPL162" s="16"/>
      <c r="PPM162" s="16"/>
      <c r="PPN162" s="16"/>
      <c r="PPO162" s="16"/>
      <c r="PPP162" s="16"/>
      <c r="PPR162" s="15" t="s">
        <v>22</v>
      </c>
      <c r="PPS162" s="16"/>
      <c r="PPT162" s="16"/>
      <c r="PPU162" s="16"/>
      <c r="PPV162" s="16"/>
      <c r="PPW162" s="16"/>
      <c r="PPX162" s="16"/>
      <c r="PPZ162" s="15" t="s">
        <v>22</v>
      </c>
      <c r="PQA162" s="16"/>
      <c r="PQB162" s="16"/>
      <c r="PQC162" s="16"/>
      <c r="PQD162" s="16"/>
      <c r="PQE162" s="16"/>
      <c r="PQF162" s="16"/>
      <c r="PQH162" s="15" t="s">
        <v>22</v>
      </c>
      <c r="PQI162" s="16"/>
      <c r="PQJ162" s="16"/>
      <c r="PQK162" s="16"/>
      <c r="PQL162" s="16"/>
      <c r="PQM162" s="16"/>
      <c r="PQN162" s="16"/>
      <c r="PQP162" s="15" t="s">
        <v>22</v>
      </c>
      <c r="PQQ162" s="16"/>
      <c r="PQR162" s="16"/>
      <c r="PQS162" s="16"/>
      <c r="PQT162" s="16"/>
      <c r="PQU162" s="16"/>
      <c r="PQV162" s="16"/>
      <c r="PQX162" s="15" t="s">
        <v>22</v>
      </c>
      <c r="PQY162" s="16"/>
      <c r="PQZ162" s="16"/>
      <c r="PRA162" s="16"/>
      <c r="PRB162" s="16"/>
      <c r="PRC162" s="16"/>
      <c r="PRD162" s="16"/>
      <c r="PRF162" s="15" t="s">
        <v>22</v>
      </c>
      <c r="PRG162" s="16"/>
      <c r="PRH162" s="16"/>
      <c r="PRI162" s="16"/>
      <c r="PRJ162" s="16"/>
      <c r="PRK162" s="16"/>
      <c r="PRL162" s="16"/>
      <c r="PRN162" s="15" t="s">
        <v>22</v>
      </c>
      <c r="PRO162" s="16"/>
      <c r="PRP162" s="16"/>
      <c r="PRQ162" s="16"/>
      <c r="PRR162" s="16"/>
      <c r="PRS162" s="16"/>
      <c r="PRT162" s="16"/>
      <c r="PRV162" s="15" t="s">
        <v>22</v>
      </c>
      <c r="PRW162" s="16"/>
      <c r="PRX162" s="16"/>
      <c r="PRY162" s="16"/>
      <c r="PRZ162" s="16"/>
      <c r="PSA162" s="16"/>
      <c r="PSB162" s="16"/>
      <c r="PSD162" s="15" t="s">
        <v>22</v>
      </c>
      <c r="PSE162" s="16"/>
      <c r="PSF162" s="16"/>
      <c r="PSG162" s="16"/>
      <c r="PSH162" s="16"/>
      <c r="PSI162" s="16"/>
      <c r="PSJ162" s="16"/>
      <c r="PSL162" s="15" t="s">
        <v>22</v>
      </c>
      <c r="PSM162" s="16"/>
      <c r="PSN162" s="16"/>
      <c r="PSO162" s="16"/>
      <c r="PSP162" s="16"/>
      <c r="PSQ162" s="16"/>
      <c r="PSR162" s="16"/>
      <c r="PST162" s="15" t="s">
        <v>22</v>
      </c>
      <c r="PSU162" s="16"/>
      <c r="PSV162" s="16"/>
      <c r="PSW162" s="16"/>
      <c r="PSX162" s="16"/>
      <c r="PSY162" s="16"/>
      <c r="PSZ162" s="16"/>
      <c r="PTB162" s="15" t="s">
        <v>22</v>
      </c>
      <c r="PTC162" s="16"/>
      <c r="PTD162" s="16"/>
      <c r="PTE162" s="16"/>
      <c r="PTF162" s="16"/>
      <c r="PTG162" s="16"/>
      <c r="PTH162" s="16"/>
      <c r="PTJ162" s="15" t="s">
        <v>22</v>
      </c>
      <c r="PTK162" s="16"/>
      <c r="PTL162" s="16"/>
      <c r="PTM162" s="16"/>
      <c r="PTN162" s="16"/>
      <c r="PTO162" s="16"/>
      <c r="PTP162" s="16"/>
      <c r="PTR162" s="15" t="s">
        <v>22</v>
      </c>
      <c r="PTS162" s="16"/>
      <c r="PTT162" s="16"/>
      <c r="PTU162" s="16"/>
      <c r="PTV162" s="16"/>
      <c r="PTW162" s="16"/>
      <c r="PTX162" s="16"/>
      <c r="PTZ162" s="15" t="s">
        <v>22</v>
      </c>
      <c r="PUA162" s="16"/>
      <c r="PUB162" s="16"/>
      <c r="PUC162" s="16"/>
      <c r="PUD162" s="16"/>
      <c r="PUE162" s="16"/>
      <c r="PUF162" s="16"/>
      <c r="PUH162" s="15" t="s">
        <v>22</v>
      </c>
      <c r="PUI162" s="16"/>
      <c r="PUJ162" s="16"/>
      <c r="PUK162" s="16"/>
      <c r="PUL162" s="16"/>
      <c r="PUM162" s="16"/>
      <c r="PUN162" s="16"/>
      <c r="PUP162" s="15" t="s">
        <v>22</v>
      </c>
      <c r="PUQ162" s="16"/>
      <c r="PUR162" s="16"/>
      <c r="PUS162" s="16"/>
      <c r="PUT162" s="16"/>
      <c r="PUU162" s="16"/>
      <c r="PUV162" s="16"/>
      <c r="PUX162" s="15" t="s">
        <v>22</v>
      </c>
      <c r="PUY162" s="16"/>
      <c r="PUZ162" s="16"/>
      <c r="PVA162" s="16"/>
      <c r="PVB162" s="16"/>
      <c r="PVC162" s="16"/>
      <c r="PVD162" s="16"/>
      <c r="PVF162" s="15" t="s">
        <v>22</v>
      </c>
      <c r="PVG162" s="16"/>
      <c r="PVH162" s="16"/>
      <c r="PVI162" s="16"/>
      <c r="PVJ162" s="16"/>
      <c r="PVK162" s="16"/>
      <c r="PVL162" s="16"/>
      <c r="PVN162" s="15" t="s">
        <v>22</v>
      </c>
      <c r="PVO162" s="16"/>
      <c r="PVP162" s="16"/>
      <c r="PVQ162" s="16"/>
      <c r="PVR162" s="16"/>
      <c r="PVS162" s="16"/>
      <c r="PVT162" s="16"/>
      <c r="PVV162" s="15" t="s">
        <v>22</v>
      </c>
      <c r="PVW162" s="16"/>
      <c r="PVX162" s="16"/>
      <c r="PVY162" s="16"/>
      <c r="PVZ162" s="16"/>
      <c r="PWA162" s="16"/>
      <c r="PWB162" s="16"/>
      <c r="PWD162" s="15" t="s">
        <v>22</v>
      </c>
      <c r="PWE162" s="16"/>
      <c r="PWF162" s="16"/>
      <c r="PWG162" s="16"/>
      <c r="PWH162" s="16"/>
      <c r="PWI162" s="16"/>
      <c r="PWJ162" s="16"/>
      <c r="PWL162" s="15" t="s">
        <v>22</v>
      </c>
      <c r="PWM162" s="16"/>
      <c r="PWN162" s="16"/>
      <c r="PWO162" s="16"/>
      <c r="PWP162" s="16"/>
      <c r="PWQ162" s="16"/>
      <c r="PWR162" s="16"/>
      <c r="PWT162" s="15" t="s">
        <v>22</v>
      </c>
      <c r="PWU162" s="16"/>
      <c r="PWV162" s="16"/>
      <c r="PWW162" s="16"/>
      <c r="PWX162" s="16"/>
      <c r="PWY162" s="16"/>
      <c r="PWZ162" s="16"/>
      <c r="PXB162" s="15" t="s">
        <v>22</v>
      </c>
      <c r="PXC162" s="16"/>
      <c r="PXD162" s="16"/>
      <c r="PXE162" s="16"/>
      <c r="PXF162" s="16"/>
      <c r="PXG162" s="16"/>
      <c r="PXH162" s="16"/>
      <c r="PXJ162" s="15" t="s">
        <v>22</v>
      </c>
      <c r="PXK162" s="16"/>
      <c r="PXL162" s="16"/>
      <c r="PXM162" s="16"/>
      <c r="PXN162" s="16"/>
      <c r="PXO162" s="16"/>
      <c r="PXP162" s="16"/>
      <c r="PXR162" s="15" t="s">
        <v>22</v>
      </c>
      <c r="PXS162" s="16"/>
      <c r="PXT162" s="16"/>
      <c r="PXU162" s="16"/>
      <c r="PXV162" s="16"/>
      <c r="PXW162" s="16"/>
      <c r="PXX162" s="16"/>
      <c r="PXZ162" s="15" t="s">
        <v>22</v>
      </c>
      <c r="PYA162" s="16"/>
      <c r="PYB162" s="16"/>
      <c r="PYC162" s="16"/>
      <c r="PYD162" s="16"/>
      <c r="PYE162" s="16"/>
      <c r="PYF162" s="16"/>
      <c r="PYH162" s="15" t="s">
        <v>22</v>
      </c>
      <c r="PYI162" s="16"/>
      <c r="PYJ162" s="16"/>
      <c r="PYK162" s="16"/>
      <c r="PYL162" s="16"/>
      <c r="PYM162" s="16"/>
      <c r="PYN162" s="16"/>
      <c r="PYP162" s="15" t="s">
        <v>22</v>
      </c>
      <c r="PYQ162" s="16"/>
      <c r="PYR162" s="16"/>
      <c r="PYS162" s="16"/>
      <c r="PYT162" s="16"/>
      <c r="PYU162" s="16"/>
      <c r="PYV162" s="16"/>
      <c r="PYX162" s="15" t="s">
        <v>22</v>
      </c>
      <c r="PYY162" s="16"/>
      <c r="PYZ162" s="16"/>
      <c r="PZA162" s="16"/>
      <c r="PZB162" s="16"/>
      <c r="PZC162" s="16"/>
      <c r="PZD162" s="16"/>
      <c r="PZF162" s="15" t="s">
        <v>22</v>
      </c>
      <c r="PZG162" s="16"/>
      <c r="PZH162" s="16"/>
      <c r="PZI162" s="16"/>
      <c r="PZJ162" s="16"/>
      <c r="PZK162" s="16"/>
      <c r="PZL162" s="16"/>
      <c r="PZN162" s="15" t="s">
        <v>22</v>
      </c>
      <c r="PZO162" s="16"/>
      <c r="PZP162" s="16"/>
      <c r="PZQ162" s="16"/>
      <c r="PZR162" s="16"/>
      <c r="PZS162" s="16"/>
      <c r="PZT162" s="16"/>
      <c r="PZV162" s="15" t="s">
        <v>22</v>
      </c>
      <c r="PZW162" s="16"/>
      <c r="PZX162" s="16"/>
      <c r="PZY162" s="16"/>
      <c r="PZZ162" s="16"/>
      <c r="QAA162" s="16"/>
      <c r="QAB162" s="16"/>
      <c r="QAD162" s="15" t="s">
        <v>22</v>
      </c>
      <c r="QAE162" s="16"/>
      <c r="QAF162" s="16"/>
      <c r="QAG162" s="16"/>
      <c r="QAH162" s="16"/>
      <c r="QAI162" s="16"/>
      <c r="QAJ162" s="16"/>
      <c r="QAL162" s="15" t="s">
        <v>22</v>
      </c>
      <c r="QAM162" s="16"/>
      <c r="QAN162" s="16"/>
      <c r="QAO162" s="16"/>
      <c r="QAP162" s="16"/>
      <c r="QAQ162" s="16"/>
      <c r="QAR162" s="16"/>
      <c r="QAT162" s="15" t="s">
        <v>22</v>
      </c>
      <c r="QAU162" s="16"/>
      <c r="QAV162" s="16"/>
      <c r="QAW162" s="16"/>
      <c r="QAX162" s="16"/>
      <c r="QAY162" s="16"/>
      <c r="QAZ162" s="16"/>
      <c r="QBB162" s="15" t="s">
        <v>22</v>
      </c>
      <c r="QBC162" s="16"/>
      <c r="QBD162" s="16"/>
      <c r="QBE162" s="16"/>
      <c r="QBF162" s="16"/>
      <c r="QBG162" s="16"/>
      <c r="QBH162" s="16"/>
      <c r="QBJ162" s="15" t="s">
        <v>22</v>
      </c>
      <c r="QBK162" s="16"/>
      <c r="QBL162" s="16"/>
      <c r="QBM162" s="16"/>
      <c r="QBN162" s="16"/>
      <c r="QBO162" s="16"/>
      <c r="QBP162" s="16"/>
      <c r="QBR162" s="15" t="s">
        <v>22</v>
      </c>
      <c r="QBS162" s="16"/>
      <c r="QBT162" s="16"/>
      <c r="QBU162" s="16"/>
      <c r="QBV162" s="16"/>
      <c r="QBW162" s="16"/>
      <c r="QBX162" s="16"/>
      <c r="QBZ162" s="15" t="s">
        <v>22</v>
      </c>
      <c r="QCA162" s="16"/>
      <c r="QCB162" s="16"/>
      <c r="QCC162" s="16"/>
      <c r="QCD162" s="16"/>
      <c r="QCE162" s="16"/>
      <c r="QCF162" s="16"/>
      <c r="QCH162" s="15" t="s">
        <v>22</v>
      </c>
      <c r="QCI162" s="16"/>
      <c r="QCJ162" s="16"/>
      <c r="QCK162" s="16"/>
      <c r="QCL162" s="16"/>
      <c r="QCM162" s="16"/>
      <c r="QCN162" s="16"/>
      <c r="QCP162" s="15" t="s">
        <v>22</v>
      </c>
      <c r="QCQ162" s="16"/>
      <c r="QCR162" s="16"/>
      <c r="QCS162" s="16"/>
      <c r="QCT162" s="16"/>
      <c r="QCU162" s="16"/>
      <c r="QCV162" s="16"/>
      <c r="QCX162" s="15" t="s">
        <v>22</v>
      </c>
      <c r="QCY162" s="16"/>
      <c r="QCZ162" s="16"/>
      <c r="QDA162" s="16"/>
      <c r="QDB162" s="16"/>
      <c r="QDC162" s="16"/>
      <c r="QDD162" s="16"/>
      <c r="QDF162" s="15" t="s">
        <v>22</v>
      </c>
      <c r="QDG162" s="16"/>
      <c r="QDH162" s="16"/>
      <c r="QDI162" s="16"/>
      <c r="QDJ162" s="16"/>
      <c r="QDK162" s="16"/>
      <c r="QDL162" s="16"/>
      <c r="QDN162" s="15" t="s">
        <v>22</v>
      </c>
      <c r="QDO162" s="16"/>
      <c r="QDP162" s="16"/>
      <c r="QDQ162" s="16"/>
      <c r="QDR162" s="16"/>
      <c r="QDS162" s="16"/>
      <c r="QDT162" s="16"/>
      <c r="QDV162" s="15" t="s">
        <v>22</v>
      </c>
      <c r="QDW162" s="16"/>
      <c r="QDX162" s="16"/>
      <c r="QDY162" s="16"/>
      <c r="QDZ162" s="16"/>
      <c r="QEA162" s="16"/>
      <c r="QEB162" s="16"/>
      <c r="QED162" s="15" t="s">
        <v>22</v>
      </c>
      <c r="QEE162" s="16"/>
      <c r="QEF162" s="16"/>
      <c r="QEG162" s="16"/>
      <c r="QEH162" s="16"/>
      <c r="QEI162" s="16"/>
      <c r="QEJ162" s="16"/>
      <c r="QEL162" s="15" t="s">
        <v>22</v>
      </c>
      <c r="QEM162" s="16"/>
      <c r="QEN162" s="16"/>
      <c r="QEO162" s="16"/>
      <c r="QEP162" s="16"/>
      <c r="QEQ162" s="16"/>
      <c r="QER162" s="16"/>
      <c r="QET162" s="15" t="s">
        <v>22</v>
      </c>
      <c r="QEU162" s="16"/>
      <c r="QEV162" s="16"/>
      <c r="QEW162" s="16"/>
      <c r="QEX162" s="16"/>
      <c r="QEY162" s="16"/>
      <c r="QEZ162" s="16"/>
      <c r="QFB162" s="15" t="s">
        <v>22</v>
      </c>
      <c r="QFC162" s="16"/>
      <c r="QFD162" s="16"/>
      <c r="QFE162" s="16"/>
      <c r="QFF162" s="16"/>
      <c r="QFG162" s="16"/>
      <c r="QFH162" s="16"/>
      <c r="QFJ162" s="15" t="s">
        <v>22</v>
      </c>
      <c r="QFK162" s="16"/>
      <c r="QFL162" s="16"/>
      <c r="QFM162" s="16"/>
      <c r="QFN162" s="16"/>
      <c r="QFO162" s="16"/>
      <c r="QFP162" s="16"/>
      <c r="QFR162" s="15" t="s">
        <v>22</v>
      </c>
      <c r="QFS162" s="16"/>
      <c r="QFT162" s="16"/>
      <c r="QFU162" s="16"/>
      <c r="QFV162" s="16"/>
      <c r="QFW162" s="16"/>
      <c r="QFX162" s="16"/>
      <c r="QFZ162" s="15" t="s">
        <v>22</v>
      </c>
      <c r="QGA162" s="16"/>
      <c r="QGB162" s="16"/>
      <c r="QGC162" s="16"/>
      <c r="QGD162" s="16"/>
      <c r="QGE162" s="16"/>
      <c r="QGF162" s="16"/>
      <c r="QGH162" s="15" t="s">
        <v>22</v>
      </c>
      <c r="QGI162" s="16"/>
      <c r="QGJ162" s="16"/>
      <c r="QGK162" s="16"/>
      <c r="QGL162" s="16"/>
      <c r="QGM162" s="16"/>
      <c r="QGN162" s="16"/>
      <c r="QGP162" s="15" t="s">
        <v>22</v>
      </c>
      <c r="QGQ162" s="16"/>
      <c r="QGR162" s="16"/>
      <c r="QGS162" s="16"/>
      <c r="QGT162" s="16"/>
      <c r="QGU162" s="16"/>
      <c r="QGV162" s="16"/>
      <c r="QGX162" s="15" t="s">
        <v>22</v>
      </c>
      <c r="QGY162" s="16"/>
      <c r="QGZ162" s="16"/>
      <c r="QHA162" s="16"/>
      <c r="QHB162" s="16"/>
      <c r="QHC162" s="16"/>
      <c r="QHD162" s="16"/>
      <c r="QHF162" s="15" t="s">
        <v>22</v>
      </c>
      <c r="QHG162" s="16"/>
      <c r="QHH162" s="16"/>
      <c r="QHI162" s="16"/>
      <c r="QHJ162" s="16"/>
      <c r="QHK162" s="16"/>
      <c r="QHL162" s="16"/>
      <c r="QHN162" s="15" t="s">
        <v>22</v>
      </c>
      <c r="QHO162" s="16"/>
      <c r="QHP162" s="16"/>
      <c r="QHQ162" s="16"/>
      <c r="QHR162" s="16"/>
      <c r="QHS162" s="16"/>
      <c r="QHT162" s="16"/>
      <c r="QHV162" s="15" t="s">
        <v>22</v>
      </c>
      <c r="QHW162" s="16"/>
      <c r="QHX162" s="16"/>
      <c r="QHY162" s="16"/>
      <c r="QHZ162" s="16"/>
      <c r="QIA162" s="16"/>
      <c r="QIB162" s="16"/>
      <c r="QID162" s="15" t="s">
        <v>22</v>
      </c>
      <c r="QIE162" s="16"/>
      <c r="QIF162" s="16"/>
      <c r="QIG162" s="16"/>
      <c r="QIH162" s="16"/>
      <c r="QII162" s="16"/>
      <c r="QIJ162" s="16"/>
      <c r="QIL162" s="15" t="s">
        <v>22</v>
      </c>
      <c r="QIM162" s="16"/>
      <c r="QIN162" s="16"/>
      <c r="QIO162" s="16"/>
      <c r="QIP162" s="16"/>
      <c r="QIQ162" s="16"/>
      <c r="QIR162" s="16"/>
      <c r="QIT162" s="15" t="s">
        <v>22</v>
      </c>
      <c r="QIU162" s="16"/>
      <c r="QIV162" s="16"/>
      <c r="QIW162" s="16"/>
      <c r="QIX162" s="16"/>
      <c r="QIY162" s="16"/>
      <c r="QIZ162" s="16"/>
      <c r="QJB162" s="15" t="s">
        <v>22</v>
      </c>
      <c r="QJC162" s="16"/>
      <c r="QJD162" s="16"/>
      <c r="QJE162" s="16"/>
      <c r="QJF162" s="16"/>
      <c r="QJG162" s="16"/>
      <c r="QJH162" s="16"/>
      <c r="QJJ162" s="15" t="s">
        <v>22</v>
      </c>
      <c r="QJK162" s="16"/>
      <c r="QJL162" s="16"/>
      <c r="QJM162" s="16"/>
      <c r="QJN162" s="16"/>
      <c r="QJO162" s="16"/>
      <c r="QJP162" s="16"/>
      <c r="QJR162" s="15" t="s">
        <v>22</v>
      </c>
      <c r="QJS162" s="16"/>
      <c r="QJT162" s="16"/>
      <c r="QJU162" s="16"/>
      <c r="QJV162" s="16"/>
      <c r="QJW162" s="16"/>
      <c r="QJX162" s="16"/>
      <c r="QJZ162" s="15" t="s">
        <v>22</v>
      </c>
      <c r="QKA162" s="16"/>
      <c r="QKB162" s="16"/>
      <c r="QKC162" s="16"/>
      <c r="QKD162" s="16"/>
      <c r="QKE162" s="16"/>
      <c r="QKF162" s="16"/>
      <c r="QKH162" s="15" t="s">
        <v>22</v>
      </c>
      <c r="QKI162" s="16"/>
      <c r="QKJ162" s="16"/>
      <c r="QKK162" s="16"/>
      <c r="QKL162" s="16"/>
      <c r="QKM162" s="16"/>
      <c r="QKN162" s="16"/>
      <c r="QKP162" s="15" t="s">
        <v>22</v>
      </c>
      <c r="QKQ162" s="16"/>
      <c r="QKR162" s="16"/>
      <c r="QKS162" s="16"/>
      <c r="QKT162" s="16"/>
      <c r="QKU162" s="16"/>
      <c r="QKV162" s="16"/>
      <c r="QKX162" s="15" t="s">
        <v>22</v>
      </c>
      <c r="QKY162" s="16"/>
      <c r="QKZ162" s="16"/>
      <c r="QLA162" s="16"/>
      <c r="QLB162" s="16"/>
      <c r="QLC162" s="16"/>
      <c r="QLD162" s="16"/>
      <c r="QLF162" s="15" t="s">
        <v>22</v>
      </c>
      <c r="QLG162" s="16"/>
      <c r="QLH162" s="16"/>
      <c r="QLI162" s="16"/>
      <c r="QLJ162" s="16"/>
      <c r="QLK162" s="16"/>
      <c r="QLL162" s="16"/>
      <c r="QLN162" s="15" t="s">
        <v>22</v>
      </c>
      <c r="QLO162" s="16"/>
      <c r="QLP162" s="16"/>
      <c r="QLQ162" s="16"/>
      <c r="QLR162" s="16"/>
      <c r="QLS162" s="16"/>
      <c r="QLT162" s="16"/>
      <c r="QLV162" s="15" t="s">
        <v>22</v>
      </c>
      <c r="QLW162" s="16"/>
      <c r="QLX162" s="16"/>
      <c r="QLY162" s="16"/>
      <c r="QLZ162" s="16"/>
      <c r="QMA162" s="16"/>
      <c r="QMB162" s="16"/>
      <c r="QMD162" s="15" t="s">
        <v>22</v>
      </c>
      <c r="QME162" s="16"/>
      <c r="QMF162" s="16"/>
      <c r="QMG162" s="16"/>
      <c r="QMH162" s="16"/>
      <c r="QMI162" s="16"/>
      <c r="QMJ162" s="16"/>
      <c r="QML162" s="15" t="s">
        <v>22</v>
      </c>
      <c r="QMM162" s="16"/>
      <c r="QMN162" s="16"/>
      <c r="QMO162" s="16"/>
      <c r="QMP162" s="16"/>
      <c r="QMQ162" s="16"/>
      <c r="QMR162" s="16"/>
      <c r="QMT162" s="15" t="s">
        <v>22</v>
      </c>
      <c r="QMU162" s="16"/>
      <c r="QMV162" s="16"/>
      <c r="QMW162" s="16"/>
      <c r="QMX162" s="16"/>
      <c r="QMY162" s="16"/>
      <c r="QMZ162" s="16"/>
      <c r="QNB162" s="15" t="s">
        <v>22</v>
      </c>
      <c r="QNC162" s="16"/>
      <c r="QND162" s="16"/>
      <c r="QNE162" s="16"/>
      <c r="QNF162" s="16"/>
      <c r="QNG162" s="16"/>
      <c r="QNH162" s="16"/>
      <c r="QNJ162" s="15" t="s">
        <v>22</v>
      </c>
      <c r="QNK162" s="16"/>
      <c r="QNL162" s="16"/>
      <c r="QNM162" s="16"/>
      <c r="QNN162" s="16"/>
      <c r="QNO162" s="16"/>
      <c r="QNP162" s="16"/>
      <c r="QNR162" s="15" t="s">
        <v>22</v>
      </c>
      <c r="QNS162" s="16"/>
      <c r="QNT162" s="16"/>
      <c r="QNU162" s="16"/>
      <c r="QNV162" s="16"/>
      <c r="QNW162" s="16"/>
      <c r="QNX162" s="16"/>
      <c r="QNZ162" s="15" t="s">
        <v>22</v>
      </c>
      <c r="QOA162" s="16"/>
      <c r="QOB162" s="16"/>
      <c r="QOC162" s="16"/>
      <c r="QOD162" s="16"/>
      <c r="QOE162" s="16"/>
      <c r="QOF162" s="16"/>
      <c r="QOH162" s="15" t="s">
        <v>22</v>
      </c>
      <c r="QOI162" s="16"/>
      <c r="QOJ162" s="16"/>
      <c r="QOK162" s="16"/>
      <c r="QOL162" s="16"/>
      <c r="QOM162" s="16"/>
      <c r="QON162" s="16"/>
      <c r="QOP162" s="15" t="s">
        <v>22</v>
      </c>
      <c r="QOQ162" s="16"/>
      <c r="QOR162" s="16"/>
      <c r="QOS162" s="16"/>
      <c r="QOT162" s="16"/>
      <c r="QOU162" s="16"/>
      <c r="QOV162" s="16"/>
      <c r="QOX162" s="15" t="s">
        <v>22</v>
      </c>
      <c r="QOY162" s="16"/>
      <c r="QOZ162" s="16"/>
      <c r="QPA162" s="16"/>
      <c r="QPB162" s="16"/>
      <c r="QPC162" s="16"/>
      <c r="QPD162" s="16"/>
      <c r="QPF162" s="15" t="s">
        <v>22</v>
      </c>
      <c r="QPG162" s="16"/>
      <c r="QPH162" s="16"/>
      <c r="QPI162" s="16"/>
      <c r="QPJ162" s="16"/>
      <c r="QPK162" s="16"/>
      <c r="QPL162" s="16"/>
      <c r="QPN162" s="15" t="s">
        <v>22</v>
      </c>
      <c r="QPO162" s="16"/>
      <c r="QPP162" s="16"/>
      <c r="QPQ162" s="16"/>
      <c r="QPR162" s="16"/>
      <c r="QPS162" s="16"/>
      <c r="QPT162" s="16"/>
      <c r="QPV162" s="15" t="s">
        <v>22</v>
      </c>
      <c r="QPW162" s="16"/>
      <c r="QPX162" s="16"/>
      <c r="QPY162" s="16"/>
      <c r="QPZ162" s="16"/>
      <c r="QQA162" s="16"/>
      <c r="QQB162" s="16"/>
      <c r="QQD162" s="15" t="s">
        <v>22</v>
      </c>
      <c r="QQE162" s="16"/>
      <c r="QQF162" s="16"/>
      <c r="QQG162" s="16"/>
      <c r="QQH162" s="16"/>
      <c r="QQI162" s="16"/>
      <c r="QQJ162" s="16"/>
      <c r="QQL162" s="15" t="s">
        <v>22</v>
      </c>
      <c r="QQM162" s="16"/>
      <c r="QQN162" s="16"/>
      <c r="QQO162" s="16"/>
      <c r="QQP162" s="16"/>
      <c r="QQQ162" s="16"/>
      <c r="QQR162" s="16"/>
      <c r="QQT162" s="15" t="s">
        <v>22</v>
      </c>
      <c r="QQU162" s="16"/>
      <c r="QQV162" s="16"/>
      <c r="QQW162" s="16"/>
      <c r="QQX162" s="16"/>
      <c r="QQY162" s="16"/>
      <c r="QQZ162" s="16"/>
      <c r="QRB162" s="15" t="s">
        <v>22</v>
      </c>
      <c r="QRC162" s="16"/>
      <c r="QRD162" s="16"/>
      <c r="QRE162" s="16"/>
      <c r="QRF162" s="16"/>
      <c r="QRG162" s="16"/>
      <c r="QRH162" s="16"/>
      <c r="QRJ162" s="15" t="s">
        <v>22</v>
      </c>
      <c r="QRK162" s="16"/>
      <c r="QRL162" s="16"/>
      <c r="QRM162" s="16"/>
      <c r="QRN162" s="16"/>
      <c r="QRO162" s="16"/>
      <c r="QRP162" s="16"/>
      <c r="QRR162" s="15" t="s">
        <v>22</v>
      </c>
      <c r="QRS162" s="16"/>
      <c r="QRT162" s="16"/>
      <c r="QRU162" s="16"/>
      <c r="QRV162" s="16"/>
      <c r="QRW162" s="16"/>
      <c r="QRX162" s="16"/>
      <c r="QRZ162" s="15" t="s">
        <v>22</v>
      </c>
      <c r="QSA162" s="16"/>
      <c r="QSB162" s="16"/>
      <c r="QSC162" s="16"/>
      <c r="QSD162" s="16"/>
      <c r="QSE162" s="16"/>
      <c r="QSF162" s="16"/>
      <c r="QSH162" s="15" t="s">
        <v>22</v>
      </c>
      <c r="QSI162" s="16"/>
      <c r="QSJ162" s="16"/>
      <c r="QSK162" s="16"/>
      <c r="QSL162" s="16"/>
      <c r="QSM162" s="16"/>
      <c r="QSN162" s="16"/>
      <c r="QSP162" s="15" t="s">
        <v>22</v>
      </c>
      <c r="QSQ162" s="16"/>
      <c r="QSR162" s="16"/>
      <c r="QSS162" s="16"/>
      <c r="QST162" s="16"/>
      <c r="QSU162" s="16"/>
      <c r="QSV162" s="16"/>
      <c r="QSX162" s="15" t="s">
        <v>22</v>
      </c>
      <c r="QSY162" s="16"/>
      <c r="QSZ162" s="16"/>
      <c r="QTA162" s="16"/>
      <c r="QTB162" s="16"/>
      <c r="QTC162" s="16"/>
      <c r="QTD162" s="16"/>
      <c r="QTF162" s="15" t="s">
        <v>22</v>
      </c>
      <c r="QTG162" s="16"/>
      <c r="QTH162" s="16"/>
      <c r="QTI162" s="16"/>
      <c r="QTJ162" s="16"/>
      <c r="QTK162" s="16"/>
      <c r="QTL162" s="16"/>
      <c r="QTN162" s="15" t="s">
        <v>22</v>
      </c>
      <c r="QTO162" s="16"/>
      <c r="QTP162" s="16"/>
      <c r="QTQ162" s="16"/>
      <c r="QTR162" s="16"/>
      <c r="QTS162" s="16"/>
      <c r="QTT162" s="16"/>
      <c r="QTV162" s="15" t="s">
        <v>22</v>
      </c>
      <c r="QTW162" s="16"/>
      <c r="QTX162" s="16"/>
      <c r="QTY162" s="16"/>
      <c r="QTZ162" s="16"/>
      <c r="QUA162" s="16"/>
      <c r="QUB162" s="16"/>
      <c r="QUD162" s="15" t="s">
        <v>22</v>
      </c>
      <c r="QUE162" s="16"/>
      <c r="QUF162" s="16"/>
      <c r="QUG162" s="16"/>
      <c r="QUH162" s="16"/>
      <c r="QUI162" s="16"/>
      <c r="QUJ162" s="16"/>
      <c r="QUL162" s="15" t="s">
        <v>22</v>
      </c>
      <c r="QUM162" s="16"/>
      <c r="QUN162" s="16"/>
      <c r="QUO162" s="16"/>
      <c r="QUP162" s="16"/>
      <c r="QUQ162" s="16"/>
      <c r="QUR162" s="16"/>
      <c r="QUT162" s="15" t="s">
        <v>22</v>
      </c>
      <c r="QUU162" s="16"/>
      <c r="QUV162" s="16"/>
      <c r="QUW162" s="16"/>
      <c r="QUX162" s="16"/>
      <c r="QUY162" s="16"/>
      <c r="QUZ162" s="16"/>
      <c r="QVB162" s="15" t="s">
        <v>22</v>
      </c>
      <c r="QVC162" s="16"/>
      <c r="QVD162" s="16"/>
      <c r="QVE162" s="16"/>
      <c r="QVF162" s="16"/>
      <c r="QVG162" s="16"/>
      <c r="QVH162" s="16"/>
      <c r="QVJ162" s="15" t="s">
        <v>22</v>
      </c>
      <c r="QVK162" s="16"/>
      <c r="QVL162" s="16"/>
      <c r="QVM162" s="16"/>
      <c r="QVN162" s="16"/>
      <c r="QVO162" s="16"/>
      <c r="QVP162" s="16"/>
      <c r="QVR162" s="15" t="s">
        <v>22</v>
      </c>
      <c r="QVS162" s="16"/>
      <c r="QVT162" s="16"/>
      <c r="QVU162" s="16"/>
      <c r="QVV162" s="16"/>
      <c r="QVW162" s="16"/>
      <c r="QVX162" s="16"/>
      <c r="QVZ162" s="15" t="s">
        <v>22</v>
      </c>
      <c r="QWA162" s="16"/>
      <c r="QWB162" s="16"/>
      <c r="QWC162" s="16"/>
      <c r="QWD162" s="16"/>
      <c r="QWE162" s="16"/>
      <c r="QWF162" s="16"/>
      <c r="QWH162" s="15" t="s">
        <v>22</v>
      </c>
      <c r="QWI162" s="16"/>
      <c r="QWJ162" s="16"/>
      <c r="QWK162" s="16"/>
      <c r="QWL162" s="16"/>
      <c r="QWM162" s="16"/>
      <c r="QWN162" s="16"/>
      <c r="QWP162" s="15" t="s">
        <v>22</v>
      </c>
      <c r="QWQ162" s="16"/>
      <c r="QWR162" s="16"/>
      <c r="QWS162" s="16"/>
      <c r="QWT162" s="16"/>
      <c r="QWU162" s="16"/>
      <c r="QWV162" s="16"/>
      <c r="QWX162" s="15" t="s">
        <v>22</v>
      </c>
      <c r="QWY162" s="16"/>
      <c r="QWZ162" s="16"/>
      <c r="QXA162" s="16"/>
      <c r="QXB162" s="16"/>
      <c r="QXC162" s="16"/>
      <c r="QXD162" s="16"/>
      <c r="QXF162" s="15" t="s">
        <v>22</v>
      </c>
      <c r="QXG162" s="16"/>
      <c r="QXH162" s="16"/>
      <c r="QXI162" s="16"/>
      <c r="QXJ162" s="16"/>
      <c r="QXK162" s="16"/>
      <c r="QXL162" s="16"/>
      <c r="QXN162" s="15" t="s">
        <v>22</v>
      </c>
      <c r="QXO162" s="16"/>
      <c r="QXP162" s="16"/>
      <c r="QXQ162" s="16"/>
      <c r="QXR162" s="16"/>
      <c r="QXS162" s="16"/>
      <c r="QXT162" s="16"/>
      <c r="QXV162" s="15" t="s">
        <v>22</v>
      </c>
      <c r="QXW162" s="16"/>
      <c r="QXX162" s="16"/>
      <c r="QXY162" s="16"/>
      <c r="QXZ162" s="16"/>
      <c r="QYA162" s="16"/>
      <c r="QYB162" s="16"/>
      <c r="QYD162" s="15" t="s">
        <v>22</v>
      </c>
      <c r="QYE162" s="16"/>
      <c r="QYF162" s="16"/>
      <c r="QYG162" s="16"/>
      <c r="QYH162" s="16"/>
      <c r="QYI162" s="16"/>
      <c r="QYJ162" s="16"/>
      <c r="QYL162" s="15" t="s">
        <v>22</v>
      </c>
      <c r="QYM162" s="16"/>
      <c r="QYN162" s="16"/>
      <c r="QYO162" s="16"/>
      <c r="QYP162" s="16"/>
      <c r="QYQ162" s="16"/>
      <c r="QYR162" s="16"/>
      <c r="QYT162" s="15" t="s">
        <v>22</v>
      </c>
      <c r="QYU162" s="16"/>
      <c r="QYV162" s="16"/>
      <c r="QYW162" s="16"/>
      <c r="QYX162" s="16"/>
      <c r="QYY162" s="16"/>
      <c r="QYZ162" s="16"/>
      <c r="QZB162" s="15" t="s">
        <v>22</v>
      </c>
      <c r="QZC162" s="16"/>
      <c r="QZD162" s="16"/>
      <c r="QZE162" s="16"/>
      <c r="QZF162" s="16"/>
      <c r="QZG162" s="16"/>
      <c r="QZH162" s="16"/>
      <c r="QZJ162" s="15" t="s">
        <v>22</v>
      </c>
      <c r="QZK162" s="16"/>
      <c r="QZL162" s="16"/>
      <c r="QZM162" s="16"/>
      <c r="QZN162" s="16"/>
      <c r="QZO162" s="16"/>
      <c r="QZP162" s="16"/>
      <c r="QZR162" s="15" t="s">
        <v>22</v>
      </c>
      <c r="QZS162" s="16"/>
      <c r="QZT162" s="16"/>
      <c r="QZU162" s="16"/>
      <c r="QZV162" s="16"/>
      <c r="QZW162" s="16"/>
      <c r="QZX162" s="16"/>
      <c r="QZZ162" s="15" t="s">
        <v>22</v>
      </c>
      <c r="RAA162" s="16"/>
      <c r="RAB162" s="16"/>
      <c r="RAC162" s="16"/>
      <c r="RAD162" s="16"/>
      <c r="RAE162" s="16"/>
      <c r="RAF162" s="16"/>
      <c r="RAH162" s="15" t="s">
        <v>22</v>
      </c>
      <c r="RAI162" s="16"/>
      <c r="RAJ162" s="16"/>
      <c r="RAK162" s="16"/>
      <c r="RAL162" s="16"/>
      <c r="RAM162" s="16"/>
      <c r="RAN162" s="16"/>
      <c r="RAP162" s="15" t="s">
        <v>22</v>
      </c>
      <c r="RAQ162" s="16"/>
      <c r="RAR162" s="16"/>
      <c r="RAS162" s="16"/>
      <c r="RAT162" s="16"/>
      <c r="RAU162" s="16"/>
      <c r="RAV162" s="16"/>
      <c r="RAX162" s="15" t="s">
        <v>22</v>
      </c>
      <c r="RAY162" s="16"/>
      <c r="RAZ162" s="16"/>
      <c r="RBA162" s="16"/>
      <c r="RBB162" s="16"/>
      <c r="RBC162" s="16"/>
      <c r="RBD162" s="16"/>
      <c r="RBF162" s="15" t="s">
        <v>22</v>
      </c>
      <c r="RBG162" s="16"/>
      <c r="RBH162" s="16"/>
      <c r="RBI162" s="16"/>
      <c r="RBJ162" s="16"/>
      <c r="RBK162" s="16"/>
      <c r="RBL162" s="16"/>
      <c r="RBN162" s="15" t="s">
        <v>22</v>
      </c>
      <c r="RBO162" s="16"/>
      <c r="RBP162" s="16"/>
      <c r="RBQ162" s="16"/>
      <c r="RBR162" s="16"/>
      <c r="RBS162" s="16"/>
      <c r="RBT162" s="16"/>
      <c r="RBV162" s="15" t="s">
        <v>22</v>
      </c>
      <c r="RBW162" s="16"/>
      <c r="RBX162" s="16"/>
      <c r="RBY162" s="16"/>
      <c r="RBZ162" s="16"/>
      <c r="RCA162" s="16"/>
      <c r="RCB162" s="16"/>
      <c r="RCD162" s="15" t="s">
        <v>22</v>
      </c>
      <c r="RCE162" s="16"/>
      <c r="RCF162" s="16"/>
      <c r="RCG162" s="16"/>
      <c r="RCH162" s="16"/>
      <c r="RCI162" s="16"/>
      <c r="RCJ162" s="16"/>
      <c r="RCL162" s="15" t="s">
        <v>22</v>
      </c>
      <c r="RCM162" s="16"/>
      <c r="RCN162" s="16"/>
      <c r="RCO162" s="16"/>
      <c r="RCP162" s="16"/>
      <c r="RCQ162" s="16"/>
      <c r="RCR162" s="16"/>
      <c r="RCT162" s="15" t="s">
        <v>22</v>
      </c>
      <c r="RCU162" s="16"/>
      <c r="RCV162" s="16"/>
      <c r="RCW162" s="16"/>
      <c r="RCX162" s="16"/>
      <c r="RCY162" s="16"/>
      <c r="RCZ162" s="16"/>
      <c r="RDB162" s="15" t="s">
        <v>22</v>
      </c>
      <c r="RDC162" s="16"/>
      <c r="RDD162" s="16"/>
      <c r="RDE162" s="16"/>
      <c r="RDF162" s="16"/>
      <c r="RDG162" s="16"/>
      <c r="RDH162" s="16"/>
      <c r="RDJ162" s="15" t="s">
        <v>22</v>
      </c>
      <c r="RDK162" s="16"/>
      <c r="RDL162" s="16"/>
      <c r="RDM162" s="16"/>
      <c r="RDN162" s="16"/>
      <c r="RDO162" s="16"/>
      <c r="RDP162" s="16"/>
      <c r="RDR162" s="15" t="s">
        <v>22</v>
      </c>
      <c r="RDS162" s="16"/>
      <c r="RDT162" s="16"/>
      <c r="RDU162" s="16"/>
      <c r="RDV162" s="16"/>
      <c r="RDW162" s="16"/>
      <c r="RDX162" s="16"/>
      <c r="RDZ162" s="15" t="s">
        <v>22</v>
      </c>
      <c r="REA162" s="16"/>
      <c r="REB162" s="16"/>
      <c r="REC162" s="16"/>
      <c r="RED162" s="16"/>
      <c r="REE162" s="16"/>
      <c r="REF162" s="16"/>
      <c r="REH162" s="15" t="s">
        <v>22</v>
      </c>
      <c r="REI162" s="16"/>
      <c r="REJ162" s="16"/>
      <c r="REK162" s="16"/>
      <c r="REL162" s="16"/>
      <c r="REM162" s="16"/>
      <c r="REN162" s="16"/>
      <c r="REP162" s="15" t="s">
        <v>22</v>
      </c>
      <c r="REQ162" s="16"/>
      <c r="RER162" s="16"/>
      <c r="RES162" s="16"/>
      <c r="RET162" s="16"/>
      <c r="REU162" s="16"/>
      <c r="REV162" s="16"/>
      <c r="REX162" s="15" t="s">
        <v>22</v>
      </c>
      <c r="REY162" s="16"/>
      <c r="REZ162" s="16"/>
      <c r="RFA162" s="16"/>
      <c r="RFB162" s="16"/>
      <c r="RFC162" s="16"/>
      <c r="RFD162" s="16"/>
      <c r="RFF162" s="15" t="s">
        <v>22</v>
      </c>
      <c r="RFG162" s="16"/>
      <c r="RFH162" s="16"/>
      <c r="RFI162" s="16"/>
      <c r="RFJ162" s="16"/>
      <c r="RFK162" s="16"/>
      <c r="RFL162" s="16"/>
      <c r="RFN162" s="15" t="s">
        <v>22</v>
      </c>
      <c r="RFO162" s="16"/>
      <c r="RFP162" s="16"/>
      <c r="RFQ162" s="16"/>
      <c r="RFR162" s="16"/>
      <c r="RFS162" s="16"/>
      <c r="RFT162" s="16"/>
      <c r="RFV162" s="15" t="s">
        <v>22</v>
      </c>
      <c r="RFW162" s="16"/>
      <c r="RFX162" s="16"/>
      <c r="RFY162" s="16"/>
      <c r="RFZ162" s="16"/>
      <c r="RGA162" s="16"/>
      <c r="RGB162" s="16"/>
      <c r="RGD162" s="15" t="s">
        <v>22</v>
      </c>
      <c r="RGE162" s="16"/>
      <c r="RGF162" s="16"/>
      <c r="RGG162" s="16"/>
      <c r="RGH162" s="16"/>
      <c r="RGI162" s="16"/>
      <c r="RGJ162" s="16"/>
      <c r="RGL162" s="15" t="s">
        <v>22</v>
      </c>
      <c r="RGM162" s="16"/>
      <c r="RGN162" s="16"/>
      <c r="RGO162" s="16"/>
      <c r="RGP162" s="16"/>
      <c r="RGQ162" s="16"/>
      <c r="RGR162" s="16"/>
      <c r="RGT162" s="15" t="s">
        <v>22</v>
      </c>
      <c r="RGU162" s="16"/>
      <c r="RGV162" s="16"/>
      <c r="RGW162" s="16"/>
      <c r="RGX162" s="16"/>
      <c r="RGY162" s="16"/>
      <c r="RGZ162" s="16"/>
      <c r="RHB162" s="15" t="s">
        <v>22</v>
      </c>
      <c r="RHC162" s="16"/>
      <c r="RHD162" s="16"/>
      <c r="RHE162" s="16"/>
      <c r="RHF162" s="16"/>
      <c r="RHG162" s="16"/>
      <c r="RHH162" s="16"/>
      <c r="RHJ162" s="15" t="s">
        <v>22</v>
      </c>
      <c r="RHK162" s="16"/>
      <c r="RHL162" s="16"/>
      <c r="RHM162" s="16"/>
      <c r="RHN162" s="16"/>
      <c r="RHO162" s="16"/>
      <c r="RHP162" s="16"/>
      <c r="RHR162" s="15" t="s">
        <v>22</v>
      </c>
      <c r="RHS162" s="16"/>
      <c r="RHT162" s="16"/>
      <c r="RHU162" s="16"/>
      <c r="RHV162" s="16"/>
      <c r="RHW162" s="16"/>
      <c r="RHX162" s="16"/>
      <c r="RHZ162" s="15" t="s">
        <v>22</v>
      </c>
      <c r="RIA162" s="16"/>
      <c r="RIB162" s="16"/>
      <c r="RIC162" s="16"/>
      <c r="RID162" s="16"/>
      <c r="RIE162" s="16"/>
      <c r="RIF162" s="16"/>
      <c r="RIH162" s="15" t="s">
        <v>22</v>
      </c>
      <c r="RII162" s="16"/>
      <c r="RIJ162" s="16"/>
      <c r="RIK162" s="16"/>
      <c r="RIL162" s="16"/>
      <c r="RIM162" s="16"/>
      <c r="RIN162" s="16"/>
      <c r="RIP162" s="15" t="s">
        <v>22</v>
      </c>
      <c r="RIQ162" s="16"/>
      <c r="RIR162" s="16"/>
      <c r="RIS162" s="16"/>
      <c r="RIT162" s="16"/>
      <c r="RIU162" s="16"/>
      <c r="RIV162" s="16"/>
      <c r="RIX162" s="15" t="s">
        <v>22</v>
      </c>
      <c r="RIY162" s="16"/>
      <c r="RIZ162" s="16"/>
      <c r="RJA162" s="16"/>
      <c r="RJB162" s="16"/>
      <c r="RJC162" s="16"/>
      <c r="RJD162" s="16"/>
      <c r="RJF162" s="15" t="s">
        <v>22</v>
      </c>
      <c r="RJG162" s="16"/>
      <c r="RJH162" s="16"/>
      <c r="RJI162" s="16"/>
      <c r="RJJ162" s="16"/>
      <c r="RJK162" s="16"/>
      <c r="RJL162" s="16"/>
      <c r="RJN162" s="15" t="s">
        <v>22</v>
      </c>
      <c r="RJO162" s="16"/>
      <c r="RJP162" s="16"/>
      <c r="RJQ162" s="16"/>
      <c r="RJR162" s="16"/>
      <c r="RJS162" s="16"/>
      <c r="RJT162" s="16"/>
      <c r="RJV162" s="15" t="s">
        <v>22</v>
      </c>
      <c r="RJW162" s="16"/>
      <c r="RJX162" s="16"/>
      <c r="RJY162" s="16"/>
      <c r="RJZ162" s="16"/>
      <c r="RKA162" s="16"/>
      <c r="RKB162" s="16"/>
      <c r="RKD162" s="15" t="s">
        <v>22</v>
      </c>
      <c r="RKE162" s="16"/>
      <c r="RKF162" s="16"/>
      <c r="RKG162" s="16"/>
      <c r="RKH162" s="16"/>
      <c r="RKI162" s="16"/>
      <c r="RKJ162" s="16"/>
      <c r="RKL162" s="15" t="s">
        <v>22</v>
      </c>
      <c r="RKM162" s="16"/>
      <c r="RKN162" s="16"/>
      <c r="RKO162" s="16"/>
      <c r="RKP162" s="16"/>
      <c r="RKQ162" s="16"/>
      <c r="RKR162" s="16"/>
      <c r="RKT162" s="15" t="s">
        <v>22</v>
      </c>
      <c r="RKU162" s="16"/>
      <c r="RKV162" s="16"/>
      <c r="RKW162" s="16"/>
      <c r="RKX162" s="16"/>
      <c r="RKY162" s="16"/>
      <c r="RKZ162" s="16"/>
      <c r="RLB162" s="15" t="s">
        <v>22</v>
      </c>
      <c r="RLC162" s="16"/>
      <c r="RLD162" s="16"/>
      <c r="RLE162" s="16"/>
      <c r="RLF162" s="16"/>
      <c r="RLG162" s="16"/>
      <c r="RLH162" s="16"/>
      <c r="RLJ162" s="15" t="s">
        <v>22</v>
      </c>
      <c r="RLK162" s="16"/>
      <c r="RLL162" s="16"/>
      <c r="RLM162" s="16"/>
      <c r="RLN162" s="16"/>
      <c r="RLO162" s="16"/>
      <c r="RLP162" s="16"/>
      <c r="RLR162" s="15" t="s">
        <v>22</v>
      </c>
      <c r="RLS162" s="16"/>
      <c r="RLT162" s="16"/>
      <c r="RLU162" s="16"/>
      <c r="RLV162" s="16"/>
      <c r="RLW162" s="16"/>
      <c r="RLX162" s="16"/>
      <c r="RLZ162" s="15" t="s">
        <v>22</v>
      </c>
      <c r="RMA162" s="16"/>
      <c r="RMB162" s="16"/>
      <c r="RMC162" s="16"/>
      <c r="RMD162" s="16"/>
      <c r="RME162" s="16"/>
      <c r="RMF162" s="16"/>
      <c r="RMH162" s="15" t="s">
        <v>22</v>
      </c>
      <c r="RMI162" s="16"/>
      <c r="RMJ162" s="16"/>
      <c r="RMK162" s="16"/>
      <c r="RML162" s="16"/>
      <c r="RMM162" s="16"/>
      <c r="RMN162" s="16"/>
      <c r="RMP162" s="15" t="s">
        <v>22</v>
      </c>
      <c r="RMQ162" s="16"/>
      <c r="RMR162" s="16"/>
      <c r="RMS162" s="16"/>
      <c r="RMT162" s="16"/>
      <c r="RMU162" s="16"/>
      <c r="RMV162" s="16"/>
      <c r="RMX162" s="15" t="s">
        <v>22</v>
      </c>
      <c r="RMY162" s="16"/>
      <c r="RMZ162" s="16"/>
      <c r="RNA162" s="16"/>
      <c r="RNB162" s="16"/>
      <c r="RNC162" s="16"/>
      <c r="RND162" s="16"/>
      <c r="RNF162" s="15" t="s">
        <v>22</v>
      </c>
      <c r="RNG162" s="16"/>
      <c r="RNH162" s="16"/>
      <c r="RNI162" s="16"/>
      <c r="RNJ162" s="16"/>
      <c r="RNK162" s="16"/>
      <c r="RNL162" s="16"/>
      <c r="RNN162" s="15" t="s">
        <v>22</v>
      </c>
      <c r="RNO162" s="16"/>
      <c r="RNP162" s="16"/>
      <c r="RNQ162" s="16"/>
      <c r="RNR162" s="16"/>
      <c r="RNS162" s="16"/>
      <c r="RNT162" s="16"/>
      <c r="RNV162" s="15" t="s">
        <v>22</v>
      </c>
      <c r="RNW162" s="16"/>
      <c r="RNX162" s="16"/>
      <c r="RNY162" s="16"/>
      <c r="RNZ162" s="16"/>
      <c r="ROA162" s="16"/>
      <c r="ROB162" s="16"/>
      <c r="ROD162" s="15" t="s">
        <v>22</v>
      </c>
      <c r="ROE162" s="16"/>
      <c r="ROF162" s="16"/>
      <c r="ROG162" s="16"/>
      <c r="ROH162" s="16"/>
      <c r="ROI162" s="16"/>
      <c r="ROJ162" s="16"/>
      <c r="ROL162" s="15" t="s">
        <v>22</v>
      </c>
      <c r="ROM162" s="16"/>
      <c r="RON162" s="16"/>
      <c r="ROO162" s="16"/>
      <c r="ROP162" s="16"/>
      <c r="ROQ162" s="16"/>
      <c r="ROR162" s="16"/>
      <c r="ROT162" s="15" t="s">
        <v>22</v>
      </c>
      <c r="ROU162" s="16"/>
      <c r="ROV162" s="16"/>
      <c r="ROW162" s="16"/>
      <c r="ROX162" s="16"/>
      <c r="ROY162" s="16"/>
      <c r="ROZ162" s="16"/>
      <c r="RPB162" s="15" t="s">
        <v>22</v>
      </c>
      <c r="RPC162" s="16"/>
      <c r="RPD162" s="16"/>
      <c r="RPE162" s="16"/>
      <c r="RPF162" s="16"/>
      <c r="RPG162" s="16"/>
      <c r="RPH162" s="16"/>
      <c r="RPJ162" s="15" t="s">
        <v>22</v>
      </c>
      <c r="RPK162" s="16"/>
      <c r="RPL162" s="16"/>
      <c r="RPM162" s="16"/>
      <c r="RPN162" s="16"/>
      <c r="RPO162" s="16"/>
      <c r="RPP162" s="16"/>
      <c r="RPR162" s="15" t="s">
        <v>22</v>
      </c>
      <c r="RPS162" s="16"/>
      <c r="RPT162" s="16"/>
      <c r="RPU162" s="16"/>
      <c r="RPV162" s="16"/>
      <c r="RPW162" s="16"/>
      <c r="RPX162" s="16"/>
      <c r="RPZ162" s="15" t="s">
        <v>22</v>
      </c>
      <c r="RQA162" s="16"/>
      <c r="RQB162" s="16"/>
      <c r="RQC162" s="16"/>
      <c r="RQD162" s="16"/>
      <c r="RQE162" s="16"/>
      <c r="RQF162" s="16"/>
      <c r="RQH162" s="15" t="s">
        <v>22</v>
      </c>
      <c r="RQI162" s="16"/>
      <c r="RQJ162" s="16"/>
      <c r="RQK162" s="16"/>
      <c r="RQL162" s="16"/>
      <c r="RQM162" s="16"/>
      <c r="RQN162" s="16"/>
      <c r="RQP162" s="15" t="s">
        <v>22</v>
      </c>
      <c r="RQQ162" s="16"/>
      <c r="RQR162" s="16"/>
      <c r="RQS162" s="16"/>
      <c r="RQT162" s="16"/>
      <c r="RQU162" s="16"/>
      <c r="RQV162" s="16"/>
      <c r="RQX162" s="15" t="s">
        <v>22</v>
      </c>
      <c r="RQY162" s="16"/>
      <c r="RQZ162" s="16"/>
      <c r="RRA162" s="16"/>
      <c r="RRB162" s="16"/>
      <c r="RRC162" s="16"/>
      <c r="RRD162" s="16"/>
      <c r="RRF162" s="15" t="s">
        <v>22</v>
      </c>
      <c r="RRG162" s="16"/>
      <c r="RRH162" s="16"/>
      <c r="RRI162" s="16"/>
      <c r="RRJ162" s="16"/>
      <c r="RRK162" s="16"/>
      <c r="RRL162" s="16"/>
      <c r="RRN162" s="15" t="s">
        <v>22</v>
      </c>
      <c r="RRO162" s="16"/>
      <c r="RRP162" s="16"/>
      <c r="RRQ162" s="16"/>
      <c r="RRR162" s="16"/>
      <c r="RRS162" s="16"/>
      <c r="RRT162" s="16"/>
      <c r="RRV162" s="15" t="s">
        <v>22</v>
      </c>
      <c r="RRW162" s="16"/>
      <c r="RRX162" s="16"/>
      <c r="RRY162" s="16"/>
      <c r="RRZ162" s="16"/>
      <c r="RSA162" s="16"/>
      <c r="RSB162" s="16"/>
      <c r="RSD162" s="15" t="s">
        <v>22</v>
      </c>
      <c r="RSE162" s="16"/>
      <c r="RSF162" s="16"/>
      <c r="RSG162" s="16"/>
      <c r="RSH162" s="16"/>
      <c r="RSI162" s="16"/>
      <c r="RSJ162" s="16"/>
      <c r="RSL162" s="15" t="s">
        <v>22</v>
      </c>
      <c r="RSM162" s="16"/>
      <c r="RSN162" s="16"/>
      <c r="RSO162" s="16"/>
      <c r="RSP162" s="16"/>
      <c r="RSQ162" s="16"/>
      <c r="RSR162" s="16"/>
      <c r="RST162" s="15" t="s">
        <v>22</v>
      </c>
      <c r="RSU162" s="16"/>
      <c r="RSV162" s="16"/>
      <c r="RSW162" s="16"/>
      <c r="RSX162" s="16"/>
      <c r="RSY162" s="16"/>
      <c r="RSZ162" s="16"/>
      <c r="RTB162" s="15" t="s">
        <v>22</v>
      </c>
      <c r="RTC162" s="16"/>
      <c r="RTD162" s="16"/>
      <c r="RTE162" s="16"/>
      <c r="RTF162" s="16"/>
      <c r="RTG162" s="16"/>
      <c r="RTH162" s="16"/>
      <c r="RTJ162" s="15" t="s">
        <v>22</v>
      </c>
      <c r="RTK162" s="16"/>
      <c r="RTL162" s="16"/>
      <c r="RTM162" s="16"/>
      <c r="RTN162" s="16"/>
      <c r="RTO162" s="16"/>
      <c r="RTP162" s="16"/>
      <c r="RTR162" s="15" t="s">
        <v>22</v>
      </c>
      <c r="RTS162" s="16"/>
      <c r="RTT162" s="16"/>
      <c r="RTU162" s="16"/>
      <c r="RTV162" s="16"/>
      <c r="RTW162" s="16"/>
      <c r="RTX162" s="16"/>
      <c r="RTZ162" s="15" t="s">
        <v>22</v>
      </c>
      <c r="RUA162" s="16"/>
      <c r="RUB162" s="16"/>
      <c r="RUC162" s="16"/>
      <c r="RUD162" s="16"/>
      <c r="RUE162" s="16"/>
      <c r="RUF162" s="16"/>
      <c r="RUH162" s="15" t="s">
        <v>22</v>
      </c>
      <c r="RUI162" s="16"/>
      <c r="RUJ162" s="16"/>
      <c r="RUK162" s="16"/>
      <c r="RUL162" s="16"/>
      <c r="RUM162" s="16"/>
      <c r="RUN162" s="16"/>
      <c r="RUP162" s="15" t="s">
        <v>22</v>
      </c>
      <c r="RUQ162" s="16"/>
      <c r="RUR162" s="16"/>
      <c r="RUS162" s="16"/>
      <c r="RUT162" s="16"/>
      <c r="RUU162" s="16"/>
      <c r="RUV162" s="16"/>
      <c r="RUX162" s="15" t="s">
        <v>22</v>
      </c>
      <c r="RUY162" s="16"/>
      <c r="RUZ162" s="16"/>
      <c r="RVA162" s="16"/>
      <c r="RVB162" s="16"/>
      <c r="RVC162" s="16"/>
      <c r="RVD162" s="16"/>
      <c r="RVF162" s="15" t="s">
        <v>22</v>
      </c>
      <c r="RVG162" s="16"/>
      <c r="RVH162" s="16"/>
      <c r="RVI162" s="16"/>
      <c r="RVJ162" s="16"/>
      <c r="RVK162" s="16"/>
      <c r="RVL162" s="16"/>
      <c r="RVN162" s="15" t="s">
        <v>22</v>
      </c>
      <c r="RVO162" s="16"/>
      <c r="RVP162" s="16"/>
      <c r="RVQ162" s="16"/>
      <c r="RVR162" s="16"/>
      <c r="RVS162" s="16"/>
      <c r="RVT162" s="16"/>
      <c r="RVV162" s="15" t="s">
        <v>22</v>
      </c>
      <c r="RVW162" s="16"/>
      <c r="RVX162" s="16"/>
      <c r="RVY162" s="16"/>
      <c r="RVZ162" s="16"/>
      <c r="RWA162" s="16"/>
      <c r="RWB162" s="16"/>
      <c r="RWD162" s="15" t="s">
        <v>22</v>
      </c>
      <c r="RWE162" s="16"/>
      <c r="RWF162" s="16"/>
      <c r="RWG162" s="16"/>
      <c r="RWH162" s="16"/>
      <c r="RWI162" s="16"/>
      <c r="RWJ162" s="16"/>
      <c r="RWL162" s="15" t="s">
        <v>22</v>
      </c>
      <c r="RWM162" s="16"/>
      <c r="RWN162" s="16"/>
      <c r="RWO162" s="16"/>
      <c r="RWP162" s="16"/>
      <c r="RWQ162" s="16"/>
      <c r="RWR162" s="16"/>
      <c r="RWT162" s="15" t="s">
        <v>22</v>
      </c>
      <c r="RWU162" s="16"/>
      <c r="RWV162" s="16"/>
      <c r="RWW162" s="16"/>
      <c r="RWX162" s="16"/>
      <c r="RWY162" s="16"/>
      <c r="RWZ162" s="16"/>
      <c r="RXB162" s="15" t="s">
        <v>22</v>
      </c>
      <c r="RXC162" s="16"/>
      <c r="RXD162" s="16"/>
      <c r="RXE162" s="16"/>
      <c r="RXF162" s="16"/>
      <c r="RXG162" s="16"/>
      <c r="RXH162" s="16"/>
      <c r="RXJ162" s="15" t="s">
        <v>22</v>
      </c>
      <c r="RXK162" s="16"/>
      <c r="RXL162" s="16"/>
      <c r="RXM162" s="16"/>
      <c r="RXN162" s="16"/>
      <c r="RXO162" s="16"/>
      <c r="RXP162" s="16"/>
      <c r="RXR162" s="15" t="s">
        <v>22</v>
      </c>
      <c r="RXS162" s="16"/>
      <c r="RXT162" s="16"/>
      <c r="RXU162" s="16"/>
      <c r="RXV162" s="16"/>
      <c r="RXW162" s="16"/>
      <c r="RXX162" s="16"/>
      <c r="RXZ162" s="15" t="s">
        <v>22</v>
      </c>
      <c r="RYA162" s="16"/>
      <c r="RYB162" s="16"/>
      <c r="RYC162" s="16"/>
      <c r="RYD162" s="16"/>
      <c r="RYE162" s="16"/>
      <c r="RYF162" s="16"/>
      <c r="RYH162" s="15" t="s">
        <v>22</v>
      </c>
      <c r="RYI162" s="16"/>
      <c r="RYJ162" s="16"/>
      <c r="RYK162" s="16"/>
      <c r="RYL162" s="16"/>
      <c r="RYM162" s="16"/>
      <c r="RYN162" s="16"/>
      <c r="RYP162" s="15" t="s">
        <v>22</v>
      </c>
      <c r="RYQ162" s="16"/>
      <c r="RYR162" s="16"/>
      <c r="RYS162" s="16"/>
      <c r="RYT162" s="16"/>
      <c r="RYU162" s="16"/>
      <c r="RYV162" s="16"/>
      <c r="RYX162" s="15" t="s">
        <v>22</v>
      </c>
      <c r="RYY162" s="16"/>
      <c r="RYZ162" s="16"/>
      <c r="RZA162" s="16"/>
      <c r="RZB162" s="16"/>
      <c r="RZC162" s="16"/>
      <c r="RZD162" s="16"/>
      <c r="RZF162" s="15" t="s">
        <v>22</v>
      </c>
      <c r="RZG162" s="16"/>
      <c r="RZH162" s="16"/>
      <c r="RZI162" s="16"/>
      <c r="RZJ162" s="16"/>
      <c r="RZK162" s="16"/>
      <c r="RZL162" s="16"/>
      <c r="RZN162" s="15" t="s">
        <v>22</v>
      </c>
      <c r="RZO162" s="16"/>
      <c r="RZP162" s="16"/>
      <c r="RZQ162" s="16"/>
      <c r="RZR162" s="16"/>
      <c r="RZS162" s="16"/>
      <c r="RZT162" s="16"/>
      <c r="RZV162" s="15" t="s">
        <v>22</v>
      </c>
      <c r="RZW162" s="16"/>
      <c r="RZX162" s="16"/>
      <c r="RZY162" s="16"/>
      <c r="RZZ162" s="16"/>
      <c r="SAA162" s="16"/>
      <c r="SAB162" s="16"/>
      <c r="SAD162" s="15" t="s">
        <v>22</v>
      </c>
      <c r="SAE162" s="16"/>
      <c r="SAF162" s="16"/>
      <c r="SAG162" s="16"/>
      <c r="SAH162" s="16"/>
      <c r="SAI162" s="16"/>
      <c r="SAJ162" s="16"/>
      <c r="SAL162" s="15" t="s">
        <v>22</v>
      </c>
      <c r="SAM162" s="16"/>
      <c r="SAN162" s="16"/>
      <c r="SAO162" s="16"/>
      <c r="SAP162" s="16"/>
      <c r="SAQ162" s="16"/>
      <c r="SAR162" s="16"/>
      <c r="SAT162" s="15" t="s">
        <v>22</v>
      </c>
      <c r="SAU162" s="16"/>
      <c r="SAV162" s="16"/>
      <c r="SAW162" s="16"/>
      <c r="SAX162" s="16"/>
      <c r="SAY162" s="16"/>
      <c r="SAZ162" s="16"/>
      <c r="SBB162" s="15" t="s">
        <v>22</v>
      </c>
      <c r="SBC162" s="16"/>
      <c r="SBD162" s="16"/>
      <c r="SBE162" s="16"/>
      <c r="SBF162" s="16"/>
      <c r="SBG162" s="16"/>
      <c r="SBH162" s="16"/>
      <c r="SBJ162" s="15" t="s">
        <v>22</v>
      </c>
      <c r="SBK162" s="16"/>
      <c r="SBL162" s="16"/>
      <c r="SBM162" s="16"/>
      <c r="SBN162" s="16"/>
      <c r="SBO162" s="16"/>
      <c r="SBP162" s="16"/>
      <c r="SBR162" s="15" t="s">
        <v>22</v>
      </c>
      <c r="SBS162" s="16"/>
      <c r="SBT162" s="16"/>
      <c r="SBU162" s="16"/>
      <c r="SBV162" s="16"/>
      <c r="SBW162" s="16"/>
      <c r="SBX162" s="16"/>
      <c r="SBZ162" s="15" t="s">
        <v>22</v>
      </c>
      <c r="SCA162" s="16"/>
      <c r="SCB162" s="16"/>
      <c r="SCC162" s="16"/>
      <c r="SCD162" s="16"/>
      <c r="SCE162" s="16"/>
      <c r="SCF162" s="16"/>
      <c r="SCH162" s="15" t="s">
        <v>22</v>
      </c>
      <c r="SCI162" s="16"/>
      <c r="SCJ162" s="16"/>
      <c r="SCK162" s="16"/>
      <c r="SCL162" s="16"/>
      <c r="SCM162" s="16"/>
      <c r="SCN162" s="16"/>
      <c r="SCP162" s="15" t="s">
        <v>22</v>
      </c>
      <c r="SCQ162" s="16"/>
      <c r="SCR162" s="16"/>
      <c r="SCS162" s="16"/>
      <c r="SCT162" s="16"/>
      <c r="SCU162" s="16"/>
      <c r="SCV162" s="16"/>
      <c r="SCX162" s="15" t="s">
        <v>22</v>
      </c>
      <c r="SCY162" s="16"/>
      <c r="SCZ162" s="16"/>
      <c r="SDA162" s="16"/>
      <c r="SDB162" s="16"/>
      <c r="SDC162" s="16"/>
      <c r="SDD162" s="16"/>
      <c r="SDF162" s="15" t="s">
        <v>22</v>
      </c>
      <c r="SDG162" s="16"/>
      <c r="SDH162" s="16"/>
      <c r="SDI162" s="16"/>
      <c r="SDJ162" s="16"/>
      <c r="SDK162" s="16"/>
      <c r="SDL162" s="16"/>
      <c r="SDN162" s="15" t="s">
        <v>22</v>
      </c>
      <c r="SDO162" s="16"/>
      <c r="SDP162" s="16"/>
      <c r="SDQ162" s="16"/>
      <c r="SDR162" s="16"/>
      <c r="SDS162" s="16"/>
      <c r="SDT162" s="16"/>
      <c r="SDV162" s="15" t="s">
        <v>22</v>
      </c>
      <c r="SDW162" s="16"/>
      <c r="SDX162" s="16"/>
      <c r="SDY162" s="16"/>
      <c r="SDZ162" s="16"/>
      <c r="SEA162" s="16"/>
      <c r="SEB162" s="16"/>
      <c r="SED162" s="15" t="s">
        <v>22</v>
      </c>
      <c r="SEE162" s="16"/>
      <c r="SEF162" s="16"/>
      <c r="SEG162" s="16"/>
      <c r="SEH162" s="16"/>
      <c r="SEI162" s="16"/>
      <c r="SEJ162" s="16"/>
      <c r="SEL162" s="15" t="s">
        <v>22</v>
      </c>
      <c r="SEM162" s="16"/>
      <c r="SEN162" s="16"/>
      <c r="SEO162" s="16"/>
      <c r="SEP162" s="16"/>
      <c r="SEQ162" s="16"/>
      <c r="SER162" s="16"/>
      <c r="SET162" s="15" t="s">
        <v>22</v>
      </c>
      <c r="SEU162" s="16"/>
      <c r="SEV162" s="16"/>
      <c r="SEW162" s="16"/>
      <c r="SEX162" s="16"/>
      <c r="SEY162" s="16"/>
      <c r="SEZ162" s="16"/>
      <c r="SFB162" s="15" t="s">
        <v>22</v>
      </c>
      <c r="SFC162" s="16"/>
      <c r="SFD162" s="16"/>
      <c r="SFE162" s="16"/>
      <c r="SFF162" s="16"/>
      <c r="SFG162" s="16"/>
      <c r="SFH162" s="16"/>
      <c r="SFJ162" s="15" t="s">
        <v>22</v>
      </c>
      <c r="SFK162" s="16"/>
      <c r="SFL162" s="16"/>
      <c r="SFM162" s="16"/>
      <c r="SFN162" s="16"/>
      <c r="SFO162" s="16"/>
      <c r="SFP162" s="16"/>
      <c r="SFR162" s="15" t="s">
        <v>22</v>
      </c>
      <c r="SFS162" s="16"/>
      <c r="SFT162" s="16"/>
      <c r="SFU162" s="16"/>
      <c r="SFV162" s="16"/>
      <c r="SFW162" s="16"/>
      <c r="SFX162" s="16"/>
      <c r="SFZ162" s="15" t="s">
        <v>22</v>
      </c>
      <c r="SGA162" s="16"/>
      <c r="SGB162" s="16"/>
      <c r="SGC162" s="16"/>
      <c r="SGD162" s="16"/>
      <c r="SGE162" s="16"/>
      <c r="SGF162" s="16"/>
      <c r="SGH162" s="15" t="s">
        <v>22</v>
      </c>
      <c r="SGI162" s="16"/>
      <c r="SGJ162" s="16"/>
      <c r="SGK162" s="16"/>
      <c r="SGL162" s="16"/>
      <c r="SGM162" s="16"/>
      <c r="SGN162" s="16"/>
      <c r="SGP162" s="15" t="s">
        <v>22</v>
      </c>
      <c r="SGQ162" s="16"/>
      <c r="SGR162" s="16"/>
      <c r="SGS162" s="16"/>
      <c r="SGT162" s="16"/>
      <c r="SGU162" s="16"/>
      <c r="SGV162" s="16"/>
      <c r="SGX162" s="15" t="s">
        <v>22</v>
      </c>
      <c r="SGY162" s="16"/>
      <c r="SGZ162" s="16"/>
      <c r="SHA162" s="16"/>
      <c r="SHB162" s="16"/>
      <c r="SHC162" s="16"/>
      <c r="SHD162" s="16"/>
      <c r="SHF162" s="15" t="s">
        <v>22</v>
      </c>
      <c r="SHG162" s="16"/>
      <c r="SHH162" s="16"/>
      <c r="SHI162" s="16"/>
      <c r="SHJ162" s="16"/>
      <c r="SHK162" s="16"/>
      <c r="SHL162" s="16"/>
      <c r="SHN162" s="15" t="s">
        <v>22</v>
      </c>
      <c r="SHO162" s="16"/>
      <c r="SHP162" s="16"/>
      <c r="SHQ162" s="16"/>
      <c r="SHR162" s="16"/>
      <c r="SHS162" s="16"/>
      <c r="SHT162" s="16"/>
      <c r="SHV162" s="15" t="s">
        <v>22</v>
      </c>
      <c r="SHW162" s="16"/>
      <c r="SHX162" s="16"/>
      <c r="SHY162" s="16"/>
      <c r="SHZ162" s="16"/>
      <c r="SIA162" s="16"/>
      <c r="SIB162" s="16"/>
      <c r="SID162" s="15" t="s">
        <v>22</v>
      </c>
      <c r="SIE162" s="16"/>
      <c r="SIF162" s="16"/>
      <c r="SIG162" s="16"/>
      <c r="SIH162" s="16"/>
      <c r="SII162" s="16"/>
      <c r="SIJ162" s="16"/>
      <c r="SIL162" s="15" t="s">
        <v>22</v>
      </c>
      <c r="SIM162" s="16"/>
      <c r="SIN162" s="16"/>
      <c r="SIO162" s="16"/>
      <c r="SIP162" s="16"/>
      <c r="SIQ162" s="16"/>
      <c r="SIR162" s="16"/>
      <c r="SIT162" s="15" t="s">
        <v>22</v>
      </c>
      <c r="SIU162" s="16"/>
      <c r="SIV162" s="16"/>
      <c r="SIW162" s="16"/>
      <c r="SIX162" s="16"/>
      <c r="SIY162" s="16"/>
      <c r="SIZ162" s="16"/>
      <c r="SJB162" s="15" t="s">
        <v>22</v>
      </c>
      <c r="SJC162" s="16"/>
      <c r="SJD162" s="16"/>
      <c r="SJE162" s="16"/>
      <c r="SJF162" s="16"/>
      <c r="SJG162" s="16"/>
      <c r="SJH162" s="16"/>
      <c r="SJJ162" s="15" t="s">
        <v>22</v>
      </c>
      <c r="SJK162" s="16"/>
      <c r="SJL162" s="16"/>
      <c r="SJM162" s="16"/>
      <c r="SJN162" s="16"/>
      <c r="SJO162" s="16"/>
      <c r="SJP162" s="16"/>
      <c r="SJR162" s="15" t="s">
        <v>22</v>
      </c>
      <c r="SJS162" s="16"/>
      <c r="SJT162" s="16"/>
      <c r="SJU162" s="16"/>
      <c r="SJV162" s="16"/>
      <c r="SJW162" s="16"/>
      <c r="SJX162" s="16"/>
      <c r="SJZ162" s="15" t="s">
        <v>22</v>
      </c>
      <c r="SKA162" s="16"/>
      <c r="SKB162" s="16"/>
      <c r="SKC162" s="16"/>
      <c r="SKD162" s="16"/>
      <c r="SKE162" s="16"/>
      <c r="SKF162" s="16"/>
      <c r="SKH162" s="15" t="s">
        <v>22</v>
      </c>
      <c r="SKI162" s="16"/>
      <c r="SKJ162" s="16"/>
      <c r="SKK162" s="16"/>
      <c r="SKL162" s="16"/>
      <c r="SKM162" s="16"/>
      <c r="SKN162" s="16"/>
      <c r="SKP162" s="15" t="s">
        <v>22</v>
      </c>
      <c r="SKQ162" s="16"/>
      <c r="SKR162" s="16"/>
      <c r="SKS162" s="16"/>
      <c r="SKT162" s="16"/>
      <c r="SKU162" s="16"/>
      <c r="SKV162" s="16"/>
      <c r="SKX162" s="15" t="s">
        <v>22</v>
      </c>
      <c r="SKY162" s="16"/>
      <c r="SKZ162" s="16"/>
      <c r="SLA162" s="16"/>
      <c r="SLB162" s="16"/>
      <c r="SLC162" s="16"/>
      <c r="SLD162" s="16"/>
      <c r="SLF162" s="15" t="s">
        <v>22</v>
      </c>
      <c r="SLG162" s="16"/>
      <c r="SLH162" s="16"/>
      <c r="SLI162" s="16"/>
      <c r="SLJ162" s="16"/>
      <c r="SLK162" s="16"/>
      <c r="SLL162" s="16"/>
      <c r="SLN162" s="15" t="s">
        <v>22</v>
      </c>
      <c r="SLO162" s="16"/>
      <c r="SLP162" s="16"/>
      <c r="SLQ162" s="16"/>
      <c r="SLR162" s="16"/>
      <c r="SLS162" s="16"/>
      <c r="SLT162" s="16"/>
      <c r="SLV162" s="15" t="s">
        <v>22</v>
      </c>
      <c r="SLW162" s="16"/>
      <c r="SLX162" s="16"/>
      <c r="SLY162" s="16"/>
      <c r="SLZ162" s="16"/>
      <c r="SMA162" s="16"/>
      <c r="SMB162" s="16"/>
      <c r="SMD162" s="15" t="s">
        <v>22</v>
      </c>
      <c r="SME162" s="16"/>
      <c r="SMF162" s="16"/>
      <c r="SMG162" s="16"/>
      <c r="SMH162" s="16"/>
      <c r="SMI162" s="16"/>
      <c r="SMJ162" s="16"/>
      <c r="SML162" s="15" t="s">
        <v>22</v>
      </c>
      <c r="SMM162" s="16"/>
      <c r="SMN162" s="16"/>
      <c r="SMO162" s="16"/>
      <c r="SMP162" s="16"/>
      <c r="SMQ162" s="16"/>
      <c r="SMR162" s="16"/>
      <c r="SMT162" s="15" t="s">
        <v>22</v>
      </c>
      <c r="SMU162" s="16"/>
      <c r="SMV162" s="16"/>
      <c r="SMW162" s="16"/>
      <c r="SMX162" s="16"/>
      <c r="SMY162" s="16"/>
      <c r="SMZ162" s="16"/>
      <c r="SNB162" s="15" t="s">
        <v>22</v>
      </c>
      <c r="SNC162" s="16"/>
      <c r="SND162" s="16"/>
      <c r="SNE162" s="16"/>
      <c r="SNF162" s="16"/>
      <c r="SNG162" s="16"/>
      <c r="SNH162" s="16"/>
      <c r="SNJ162" s="15" t="s">
        <v>22</v>
      </c>
      <c r="SNK162" s="16"/>
      <c r="SNL162" s="16"/>
      <c r="SNM162" s="16"/>
      <c r="SNN162" s="16"/>
      <c r="SNO162" s="16"/>
      <c r="SNP162" s="16"/>
      <c r="SNR162" s="15" t="s">
        <v>22</v>
      </c>
      <c r="SNS162" s="16"/>
      <c r="SNT162" s="16"/>
      <c r="SNU162" s="16"/>
      <c r="SNV162" s="16"/>
      <c r="SNW162" s="16"/>
      <c r="SNX162" s="16"/>
      <c r="SNZ162" s="15" t="s">
        <v>22</v>
      </c>
      <c r="SOA162" s="16"/>
      <c r="SOB162" s="16"/>
      <c r="SOC162" s="16"/>
      <c r="SOD162" s="16"/>
      <c r="SOE162" s="16"/>
      <c r="SOF162" s="16"/>
      <c r="SOH162" s="15" t="s">
        <v>22</v>
      </c>
      <c r="SOI162" s="16"/>
      <c r="SOJ162" s="16"/>
      <c r="SOK162" s="16"/>
      <c r="SOL162" s="16"/>
      <c r="SOM162" s="16"/>
      <c r="SON162" s="16"/>
      <c r="SOP162" s="15" t="s">
        <v>22</v>
      </c>
      <c r="SOQ162" s="16"/>
      <c r="SOR162" s="16"/>
      <c r="SOS162" s="16"/>
      <c r="SOT162" s="16"/>
      <c r="SOU162" s="16"/>
      <c r="SOV162" s="16"/>
      <c r="SOX162" s="15" t="s">
        <v>22</v>
      </c>
      <c r="SOY162" s="16"/>
      <c r="SOZ162" s="16"/>
      <c r="SPA162" s="16"/>
      <c r="SPB162" s="16"/>
      <c r="SPC162" s="16"/>
      <c r="SPD162" s="16"/>
      <c r="SPF162" s="15" t="s">
        <v>22</v>
      </c>
      <c r="SPG162" s="16"/>
      <c r="SPH162" s="16"/>
      <c r="SPI162" s="16"/>
      <c r="SPJ162" s="16"/>
      <c r="SPK162" s="16"/>
      <c r="SPL162" s="16"/>
      <c r="SPN162" s="15" t="s">
        <v>22</v>
      </c>
      <c r="SPO162" s="16"/>
      <c r="SPP162" s="16"/>
      <c r="SPQ162" s="16"/>
      <c r="SPR162" s="16"/>
      <c r="SPS162" s="16"/>
      <c r="SPT162" s="16"/>
      <c r="SPV162" s="15" t="s">
        <v>22</v>
      </c>
      <c r="SPW162" s="16"/>
      <c r="SPX162" s="16"/>
      <c r="SPY162" s="16"/>
      <c r="SPZ162" s="16"/>
      <c r="SQA162" s="16"/>
      <c r="SQB162" s="16"/>
      <c r="SQD162" s="15" t="s">
        <v>22</v>
      </c>
      <c r="SQE162" s="16"/>
      <c r="SQF162" s="16"/>
      <c r="SQG162" s="16"/>
      <c r="SQH162" s="16"/>
      <c r="SQI162" s="16"/>
      <c r="SQJ162" s="16"/>
      <c r="SQL162" s="15" t="s">
        <v>22</v>
      </c>
      <c r="SQM162" s="16"/>
      <c r="SQN162" s="16"/>
      <c r="SQO162" s="16"/>
      <c r="SQP162" s="16"/>
      <c r="SQQ162" s="16"/>
      <c r="SQR162" s="16"/>
      <c r="SQT162" s="15" t="s">
        <v>22</v>
      </c>
      <c r="SQU162" s="16"/>
      <c r="SQV162" s="16"/>
      <c r="SQW162" s="16"/>
      <c r="SQX162" s="16"/>
      <c r="SQY162" s="16"/>
      <c r="SQZ162" s="16"/>
      <c r="SRB162" s="15" t="s">
        <v>22</v>
      </c>
      <c r="SRC162" s="16"/>
      <c r="SRD162" s="16"/>
      <c r="SRE162" s="16"/>
      <c r="SRF162" s="16"/>
      <c r="SRG162" s="16"/>
      <c r="SRH162" s="16"/>
      <c r="SRJ162" s="15" t="s">
        <v>22</v>
      </c>
      <c r="SRK162" s="16"/>
      <c r="SRL162" s="16"/>
      <c r="SRM162" s="16"/>
      <c r="SRN162" s="16"/>
      <c r="SRO162" s="16"/>
      <c r="SRP162" s="16"/>
      <c r="SRR162" s="15" t="s">
        <v>22</v>
      </c>
      <c r="SRS162" s="16"/>
      <c r="SRT162" s="16"/>
      <c r="SRU162" s="16"/>
      <c r="SRV162" s="16"/>
      <c r="SRW162" s="16"/>
      <c r="SRX162" s="16"/>
      <c r="SRZ162" s="15" t="s">
        <v>22</v>
      </c>
      <c r="SSA162" s="16"/>
      <c r="SSB162" s="16"/>
      <c r="SSC162" s="16"/>
      <c r="SSD162" s="16"/>
      <c r="SSE162" s="16"/>
      <c r="SSF162" s="16"/>
      <c r="SSH162" s="15" t="s">
        <v>22</v>
      </c>
      <c r="SSI162" s="16"/>
      <c r="SSJ162" s="16"/>
      <c r="SSK162" s="16"/>
      <c r="SSL162" s="16"/>
      <c r="SSM162" s="16"/>
      <c r="SSN162" s="16"/>
      <c r="SSP162" s="15" t="s">
        <v>22</v>
      </c>
      <c r="SSQ162" s="16"/>
      <c r="SSR162" s="16"/>
      <c r="SSS162" s="16"/>
      <c r="SST162" s="16"/>
      <c r="SSU162" s="16"/>
      <c r="SSV162" s="16"/>
      <c r="SSX162" s="15" t="s">
        <v>22</v>
      </c>
      <c r="SSY162" s="16"/>
      <c r="SSZ162" s="16"/>
      <c r="STA162" s="16"/>
      <c r="STB162" s="16"/>
      <c r="STC162" s="16"/>
      <c r="STD162" s="16"/>
      <c r="STF162" s="15" t="s">
        <v>22</v>
      </c>
      <c r="STG162" s="16"/>
      <c r="STH162" s="16"/>
      <c r="STI162" s="16"/>
      <c r="STJ162" s="16"/>
      <c r="STK162" s="16"/>
      <c r="STL162" s="16"/>
      <c r="STN162" s="15" t="s">
        <v>22</v>
      </c>
      <c r="STO162" s="16"/>
      <c r="STP162" s="16"/>
      <c r="STQ162" s="16"/>
      <c r="STR162" s="16"/>
      <c r="STS162" s="16"/>
      <c r="STT162" s="16"/>
      <c r="STV162" s="15" t="s">
        <v>22</v>
      </c>
      <c r="STW162" s="16"/>
      <c r="STX162" s="16"/>
      <c r="STY162" s="16"/>
      <c r="STZ162" s="16"/>
      <c r="SUA162" s="16"/>
      <c r="SUB162" s="16"/>
      <c r="SUD162" s="15" t="s">
        <v>22</v>
      </c>
      <c r="SUE162" s="16"/>
      <c r="SUF162" s="16"/>
      <c r="SUG162" s="16"/>
      <c r="SUH162" s="16"/>
      <c r="SUI162" s="16"/>
      <c r="SUJ162" s="16"/>
      <c r="SUL162" s="15" t="s">
        <v>22</v>
      </c>
      <c r="SUM162" s="16"/>
      <c r="SUN162" s="16"/>
      <c r="SUO162" s="16"/>
      <c r="SUP162" s="16"/>
      <c r="SUQ162" s="16"/>
      <c r="SUR162" s="16"/>
      <c r="SUT162" s="15" t="s">
        <v>22</v>
      </c>
      <c r="SUU162" s="16"/>
      <c r="SUV162" s="16"/>
      <c r="SUW162" s="16"/>
      <c r="SUX162" s="16"/>
      <c r="SUY162" s="16"/>
      <c r="SUZ162" s="16"/>
      <c r="SVB162" s="15" t="s">
        <v>22</v>
      </c>
      <c r="SVC162" s="16"/>
      <c r="SVD162" s="16"/>
      <c r="SVE162" s="16"/>
      <c r="SVF162" s="16"/>
      <c r="SVG162" s="16"/>
      <c r="SVH162" s="16"/>
      <c r="SVJ162" s="15" t="s">
        <v>22</v>
      </c>
      <c r="SVK162" s="16"/>
      <c r="SVL162" s="16"/>
      <c r="SVM162" s="16"/>
      <c r="SVN162" s="16"/>
      <c r="SVO162" s="16"/>
      <c r="SVP162" s="16"/>
      <c r="SVR162" s="15" t="s">
        <v>22</v>
      </c>
      <c r="SVS162" s="16"/>
      <c r="SVT162" s="16"/>
      <c r="SVU162" s="16"/>
      <c r="SVV162" s="16"/>
      <c r="SVW162" s="16"/>
      <c r="SVX162" s="16"/>
      <c r="SVZ162" s="15" t="s">
        <v>22</v>
      </c>
      <c r="SWA162" s="16"/>
      <c r="SWB162" s="16"/>
      <c r="SWC162" s="16"/>
      <c r="SWD162" s="16"/>
      <c r="SWE162" s="16"/>
      <c r="SWF162" s="16"/>
      <c r="SWH162" s="15" t="s">
        <v>22</v>
      </c>
      <c r="SWI162" s="16"/>
      <c r="SWJ162" s="16"/>
      <c r="SWK162" s="16"/>
      <c r="SWL162" s="16"/>
      <c r="SWM162" s="16"/>
      <c r="SWN162" s="16"/>
      <c r="SWP162" s="15" t="s">
        <v>22</v>
      </c>
      <c r="SWQ162" s="16"/>
      <c r="SWR162" s="16"/>
      <c r="SWS162" s="16"/>
      <c r="SWT162" s="16"/>
      <c r="SWU162" s="16"/>
      <c r="SWV162" s="16"/>
      <c r="SWX162" s="15" t="s">
        <v>22</v>
      </c>
      <c r="SWY162" s="16"/>
      <c r="SWZ162" s="16"/>
      <c r="SXA162" s="16"/>
      <c r="SXB162" s="16"/>
      <c r="SXC162" s="16"/>
      <c r="SXD162" s="16"/>
      <c r="SXF162" s="15" t="s">
        <v>22</v>
      </c>
      <c r="SXG162" s="16"/>
      <c r="SXH162" s="16"/>
      <c r="SXI162" s="16"/>
      <c r="SXJ162" s="16"/>
      <c r="SXK162" s="16"/>
      <c r="SXL162" s="16"/>
      <c r="SXN162" s="15" t="s">
        <v>22</v>
      </c>
      <c r="SXO162" s="16"/>
      <c r="SXP162" s="16"/>
      <c r="SXQ162" s="16"/>
      <c r="SXR162" s="16"/>
      <c r="SXS162" s="16"/>
      <c r="SXT162" s="16"/>
      <c r="SXV162" s="15" t="s">
        <v>22</v>
      </c>
      <c r="SXW162" s="16"/>
      <c r="SXX162" s="16"/>
      <c r="SXY162" s="16"/>
      <c r="SXZ162" s="16"/>
      <c r="SYA162" s="16"/>
      <c r="SYB162" s="16"/>
      <c r="SYD162" s="15" t="s">
        <v>22</v>
      </c>
      <c r="SYE162" s="16"/>
      <c r="SYF162" s="16"/>
      <c r="SYG162" s="16"/>
      <c r="SYH162" s="16"/>
      <c r="SYI162" s="16"/>
      <c r="SYJ162" s="16"/>
      <c r="SYL162" s="15" t="s">
        <v>22</v>
      </c>
      <c r="SYM162" s="16"/>
      <c r="SYN162" s="16"/>
      <c r="SYO162" s="16"/>
      <c r="SYP162" s="16"/>
      <c r="SYQ162" s="16"/>
      <c r="SYR162" s="16"/>
      <c r="SYT162" s="15" t="s">
        <v>22</v>
      </c>
      <c r="SYU162" s="16"/>
      <c r="SYV162" s="16"/>
      <c r="SYW162" s="16"/>
      <c r="SYX162" s="16"/>
      <c r="SYY162" s="16"/>
      <c r="SYZ162" s="16"/>
      <c r="SZB162" s="15" t="s">
        <v>22</v>
      </c>
      <c r="SZC162" s="16"/>
      <c r="SZD162" s="16"/>
      <c r="SZE162" s="16"/>
      <c r="SZF162" s="16"/>
      <c r="SZG162" s="16"/>
      <c r="SZH162" s="16"/>
      <c r="SZJ162" s="15" t="s">
        <v>22</v>
      </c>
      <c r="SZK162" s="16"/>
      <c r="SZL162" s="16"/>
      <c r="SZM162" s="16"/>
      <c r="SZN162" s="16"/>
      <c r="SZO162" s="16"/>
      <c r="SZP162" s="16"/>
      <c r="SZR162" s="15" t="s">
        <v>22</v>
      </c>
      <c r="SZS162" s="16"/>
      <c r="SZT162" s="16"/>
      <c r="SZU162" s="16"/>
      <c r="SZV162" s="16"/>
      <c r="SZW162" s="16"/>
      <c r="SZX162" s="16"/>
      <c r="SZZ162" s="15" t="s">
        <v>22</v>
      </c>
      <c r="TAA162" s="16"/>
      <c r="TAB162" s="16"/>
      <c r="TAC162" s="16"/>
      <c r="TAD162" s="16"/>
      <c r="TAE162" s="16"/>
      <c r="TAF162" s="16"/>
      <c r="TAH162" s="15" t="s">
        <v>22</v>
      </c>
      <c r="TAI162" s="16"/>
      <c r="TAJ162" s="16"/>
      <c r="TAK162" s="16"/>
      <c r="TAL162" s="16"/>
      <c r="TAM162" s="16"/>
      <c r="TAN162" s="16"/>
      <c r="TAP162" s="15" t="s">
        <v>22</v>
      </c>
      <c r="TAQ162" s="16"/>
      <c r="TAR162" s="16"/>
      <c r="TAS162" s="16"/>
      <c r="TAT162" s="16"/>
      <c r="TAU162" s="16"/>
      <c r="TAV162" s="16"/>
      <c r="TAX162" s="15" t="s">
        <v>22</v>
      </c>
      <c r="TAY162" s="16"/>
      <c r="TAZ162" s="16"/>
      <c r="TBA162" s="16"/>
      <c r="TBB162" s="16"/>
      <c r="TBC162" s="16"/>
      <c r="TBD162" s="16"/>
      <c r="TBF162" s="15" t="s">
        <v>22</v>
      </c>
      <c r="TBG162" s="16"/>
      <c r="TBH162" s="16"/>
      <c r="TBI162" s="16"/>
      <c r="TBJ162" s="16"/>
      <c r="TBK162" s="16"/>
      <c r="TBL162" s="16"/>
      <c r="TBN162" s="15" t="s">
        <v>22</v>
      </c>
      <c r="TBO162" s="16"/>
      <c r="TBP162" s="16"/>
      <c r="TBQ162" s="16"/>
      <c r="TBR162" s="16"/>
      <c r="TBS162" s="16"/>
      <c r="TBT162" s="16"/>
      <c r="TBV162" s="15" t="s">
        <v>22</v>
      </c>
      <c r="TBW162" s="16"/>
      <c r="TBX162" s="16"/>
      <c r="TBY162" s="16"/>
      <c r="TBZ162" s="16"/>
      <c r="TCA162" s="16"/>
      <c r="TCB162" s="16"/>
      <c r="TCD162" s="15" t="s">
        <v>22</v>
      </c>
      <c r="TCE162" s="16"/>
      <c r="TCF162" s="16"/>
      <c r="TCG162" s="16"/>
      <c r="TCH162" s="16"/>
      <c r="TCI162" s="16"/>
      <c r="TCJ162" s="16"/>
      <c r="TCL162" s="15" t="s">
        <v>22</v>
      </c>
      <c r="TCM162" s="16"/>
      <c r="TCN162" s="16"/>
      <c r="TCO162" s="16"/>
      <c r="TCP162" s="16"/>
      <c r="TCQ162" s="16"/>
      <c r="TCR162" s="16"/>
      <c r="TCT162" s="15" t="s">
        <v>22</v>
      </c>
      <c r="TCU162" s="16"/>
      <c r="TCV162" s="16"/>
      <c r="TCW162" s="16"/>
      <c r="TCX162" s="16"/>
      <c r="TCY162" s="16"/>
      <c r="TCZ162" s="16"/>
      <c r="TDB162" s="15" t="s">
        <v>22</v>
      </c>
      <c r="TDC162" s="16"/>
      <c r="TDD162" s="16"/>
      <c r="TDE162" s="16"/>
      <c r="TDF162" s="16"/>
      <c r="TDG162" s="16"/>
      <c r="TDH162" s="16"/>
      <c r="TDJ162" s="15" t="s">
        <v>22</v>
      </c>
      <c r="TDK162" s="16"/>
      <c r="TDL162" s="16"/>
      <c r="TDM162" s="16"/>
      <c r="TDN162" s="16"/>
      <c r="TDO162" s="16"/>
      <c r="TDP162" s="16"/>
      <c r="TDR162" s="15" t="s">
        <v>22</v>
      </c>
      <c r="TDS162" s="16"/>
      <c r="TDT162" s="16"/>
      <c r="TDU162" s="16"/>
      <c r="TDV162" s="16"/>
      <c r="TDW162" s="16"/>
      <c r="TDX162" s="16"/>
      <c r="TDZ162" s="15" t="s">
        <v>22</v>
      </c>
      <c r="TEA162" s="16"/>
      <c r="TEB162" s="16"/>
      <c r="TEC162" s="16"/>
      <c r="TED162" s="16"/>
      <c r="TEE162" s="16"/>
      <c r="TEF162" s="16"/>
      <c r="TEH162" s="15" t="s">
        <v>22</v>
      </c>
      <c r="TEI162" s="16"/>
      <c r="TEJ162" s="16"/>
      <c r="TEK162" s="16"/>
      <c r="TEL162" s="16"/>
      <c r="TEM162" s="16"/>
      <c r="TEN162" s="16"/>
      <c r="TEP162" s="15" t="s">
        <v>22</v>
      </c>
      <c r="TEQ162" s="16"/>
      <c r="TER162" s="16"/>
      <c r="TES162" s="16"/>
      <c r="TET162" s="16"/>
      <c r="TEU162" s="16"/>
      <c r="TEV162" s="16"/>
      <c r="TEX162" s="15" t="s">
        <v>22</v>
      </c>
      <c r="TEY162" s="16"/>
      <c r="TEZ162" s="16"/>
      <c r="TFA162" s="16"/>
      <c r="TFB162" s="16"/>
      <c r="TFC162" s="16"/>
      <c r="TFD162" s="16"/>
      <c r="TFF162" s="15" t="s">
        <v>22</v>
      </c>
      <c r="TFG162" s="16"/>
      <c r="TFH162" s="16"/>
      <c r="TFI162" s="16"/>
      <c r="TFJ162" s="16"/>
      <c r="TFK162" s="16"/>
      <c r="TFL162" s="16"/>
      <c r="TFN162" s="15" t="s">
        <v>22</v>
      </c>
      <c r="TFO162" s="16"/>
      <c r="TFP162" s="16"/>
      <c r="TFQ162" s="16"/>
      <c r="TFR162" s="16"/>
      <c r="TFS162" s="16"/>
      <c r="TFT162" s="16"/>
      <c r="TFV162" s="15" t="s">
        <v>22</v>
      </c>
      <c r="TFW162" s="16"/>
      <c r="TFX162" s="16"/>
      <c r="TFY162" s="16"/>
      <c r="TFZ162" s="16"/>
      <c r="TGA162" s="16"/>
      <c r="TGB162" s="16"/>
      <c r="TGD162" s="15" t="s">
        <v>22</v>
      </c>
      <c r="TGE162" s="16"/>
      <c r="TGF162" s="16"/>
      <c r="TGG162" s="16"/>
      <c r="TGH162" s="16"/>
      <c r="TGI162" s="16"/>
      <c r="TGJ162" s="16"/>
      <c r="TGL162" s="15" t="s">
        <v>22</v>
      </c>
      <c r="TGM162" s="16"/>
      <c r="TGN162" s="16"/>
      <c r="TGO162" s="16"/>
      <c r="TGP162" s="16"/>
      <c r="TGQ162" s="16"/>
      <c r="TGR162" s="16"/>
      <c r="TGT162" s="15" t="s">
        <v>22</v>
      </c>
      <c r="TGU162" s="16"/>
      <c r="TGV162" s="16"/>
      <c r="TGW162" s="16"/>
      <c r="TGX162" s="16"/>
      <c r="TGY162" s="16"/>
      <c r="TGZ162" s="16"/>
      <c r="THB162" s="15" t="s">
        <v>22</v>
      </c>
      <c r="THC162" s="16"/>
      <c r="THD162" s="16"/>
      <c r="THE162" s="16"/>
      <c r="THF162" s="16"/>
      <c r="THG162" s="16"/>
      <c r="THH162" s="16"/>
      <c r="THJ162" s="15" t="s">
        <v>22</v>
      </c>
      <c r="THK162" s="16"/>
      <c r="THL162" s="16"/>
      <c r="THM162" s="16"/>
      <c r="THN162" s="16"/>
      <c r="THO162" s="16"/>
      <c r="THP162" s="16"/>
      <c r="THR162" s="15" t="s">
        <v>22</v>
      </c>
      <c r="THS162" s="16"/>
      <c r="THT162" s="16"/>
      <c r="THU162" s="16"/>
      <c r="THV162" s="16"/>
      <c r="THW162" s="16"/>
      <c r="THX162" s="16"/>
      <c r="THZ162" s="15" t="s">
        <v>22</v>
      </c>
      <c r="TIA162" s="16"/>
      <c r="TIB162" s="16"/>
      <c r="TIC162" s="16"/>
      <c r="TID162" s="16"/>
      <c r="TIE162" s="16"/>
      <c r="TIF162" s="16"/>
      <c r="TIH162" s="15" t="s">
        <v>22</v>
      </c>
      <c r="TII162" s="16"/>
      <c r="TIJ162" s="16"/>
      <c r="TIK162" s="16"/>
      <c r="TIL162" s="16"/>
      <c r="TIM162" s="16"/>
      <c r="TIN162" s="16"/>
      <c r="TIP162" s="15" t="s">
        <v>22</v>
      </c>
      <c r="TIQ162" s="16"/>
      <c r="TIR162" s="16"/>
      <c r="TIS162" s="16"/>
      <c r="TIT162" s="16"/>
      <c r="TIU162" s="16"/>
      <c r="TIV162" s="16"/>
      <c r="TIX162" s="15" t="s">
        <v>22</v>
      </c>
      <c r="TIY162" s="16"/>
      <c r="TIZ162" s="16"/>
      <c r="TJA162" s="16"/>
      <c r="TJB162" s="16"/>
      <c r="TJC162" s="16"/>
      <c r="TJD162" s="16"/>
      <c r="TJF162" s="15" t="s">
        <v>22</v>
      </c>
      <c r="TJG162" s="16"/>
      <c r="TJH162" s="16"/>
      <c r="TJI162" s="16"/>
      <c r="TJJ162" s="16"/>
      <c r="TJK162" s="16"/>
      <c r="TJL162" s="16"/>
      <c r="TJN162" s="15" t="s">
        <v>22</v>
      </c>
      <c r="TJO162" s="16"/>
      <c r="TJP162" s="16"/>
      <c r="TJQ162" s="16"/>
      <c r="TJR162" s="16"/>
      <c r="TJS162" s="16"/>
      <c r="TJT162" s="16"/>
      <c r="TJV162" s="15" t="s">
        <v>22</v>
      </c>
      <c r="TJW162" s="16"/>
      <c r="TJX162" s="16"/>
      <c r="TJY162" s="16"/>
      <c r="TJZ162" s="16"/>
      <c r="TKA162" s="16"/>
      <c r="TKB162" s="16"/>
      <c r="TKD162" s="15" t="s">
        <v>22</v>
      </c>
      <c r="TKE162" s="16"/>
      <c r="TKF162" s="16"/>
      <c r="TKG162" s="16"/>
      <c r="TKH162" s="16"/>
      <c r="TKI162" s="16"/>
      <c r="TKJ162" s="16"/>
      <c r="TKL162" s="15" t="s">
        <v>22</v>
      </c>
      <c r="TKM162" s="16"/>
      <c r="TKN162" s="16"/>
      <c r="TKO162" s="16"/>
      <c r="TKP162" s="16"/>
      <c r="TKQ162" s="16"/>
      <c r="TKR162" s="16"/>
      <c r="TKT162" s="15" t="s">
        <v>22</v>
      </c>
      <c r="TKU162" s="16"/>
      <c r="TKV162" s="16"/>
      <c r="TKW162" s="16"/>
      <c r="TKX162" s="16"/>
      <c r="TKY162" s="16"/>
      <c r="TKZ162" s="16"/>
      <c r="TLB162" s="15" t="s">
        <v>22</v>
      </c>
      <c r="TLC162" s="16"/>
      <c r="TLD162" s="16"/>
      <c r="TLE162" s="16"/>
      <c r="TLF162" s="16"/>
      <c r="TLG162" s="16"/>
      <c r="TLH162" s="16"/>
      <c r="TLJ162" s="15" t="s">
        <v>22</v>
      </c>
      <c r="TLK162" s="16"/>
      <c r="TLL162" s="16"/>
      <c r="TLM162" s="16"/>
      <c r="TLN162" s="16"/>
      <c r="TLO162" s="16"/>
      <c r="TLP162" s="16"/>
      <c r="TLR162" s="15" t="s">
        <v>22</v>
      </c>
      <c r="TLS162" s="16"/>
      <c r="TLT162" s="16"/>
      <c r="TLU162" s="16"/>
      <c r="TLV162" s="16"/>
      <c r="TLW162" s="16"/>
      <c r="TLX162" s="16"/>
      <c r="TLZ162" s="15" t="s">
        <v>22</v>
      </c>
      <c r="TMA162" s="16"/>
      <c r="TMB162" s="16"/>
      <c r="TMC162" s="16"/>
      <c r="TMD162" s="16"/>
      <c r="TME162" s="16"/>
      <c r="TMF162" s="16"/>
      <c r="TMH162" s="15" t="s">
        <v>22</v>
      </c>
      <c r="TMI162" s="16"/>
      <c r="TMJ162" s="16"/>
      <c r="TMK162" s="16"/>
      <c r="TML162" s="16"/>
      <c r="TMM162" s="16"/>
      <c r="TMN162" s="16"/>
      <c r="TMP162" s="15" t="s">
        <v>22</v>
      </c>
      <c r="TMQ162" s="16"/>
      <c r="TMR162" s="16"/>
      <c r="TMS162" s="16"/>
      <c r="TMT162" s="16"/>
      <c r="TMU162" s="16"/>
      <c r="TMV162" s="16"/>
      <c r="TMX162" s="15" t="s">
        <v>22</v>
      </c>
      <c r="TMY162" s="16"/>
      <c r="TMZ162" s="16"/>
      <c r="TNA162" s="16"/>
      <c r="TNB162" s="16"/>
      <c r="TNC162" s="16"/>
      <c r="TND162" s="16"/>
      <c r="TNF162" s="15" t="s">
        <v>22</v>
      </c>
      <c r="TNG162" s="16"/>
      <c r="TNH162" s="16"/>
      <c r="TNI162" s="16"/>
      <c r="TNJ162" s="16"/>
      <c r="TNK162" s="16"/>
      <c r="TNL162" s="16"/>
      <c r="TNN162" s="15" t="s">
        <v>22</v>
      </c>
      <c r="TNO162" s="16"/>
      <c r="TNP162" s="16"/>
      <c r="TNQ162" s="16"/>
      <c r="TNR162" s="16"/>
      <c r="TNS162" s="16"/>
      <c r="TNT162" s="16"/>
      <c r="TNV162" s="15" t="s">
        <v>22</v>
      </c>
      <c r="TNW162" s="16"/>
      <c r="TNX162" s="16"/>
      <c r="TNY162" s="16"/>
      <c r="TNZ162" s="16"/>
      <c r="TOA162" s="16"/>
      <c r="TOB162" s="16"/>
      <c r="TOD162" s="15" t="s">
        <v>22</v>
      </c>
      <c r="TOE162" s="16"/>
      <c r="TOF162" s="16"/>
      <c r="TOG162" s="16"/>
      <c r="TOH162" s="16"/>
      <c r="TOI162" s="16"/>
      <c r="TOJ162" s="16"/>
      <c r="TOL162" s="15" t="s">
        <v>22</v>
      </c>
      <c r="TOM162" s="16"/>
      <c r="TON162" s="16"/>
      <c r="TOO162" s="16"/>
      <c r="TOP162" s="16"/>
      <c r="TOQ162" s="16"/>
      <c r="TOR162" s="16"/>
      <c r="TOT162" s="15" t="s">
        <v>22</v>
      </c>
      <c r="TOU162" s="16"/>
      <c r="TOV162" s="16"/>
      <c r="TOW162" s="16"/>
      <c r="TOX162" s="16"/>
      <c r="TOY162" s="16"/>
      <c r="TOZ162" s="16"/>
      <c r="TPB162" s="15" t="s">
        <v>22</v>
      </c>
      <c r="TPC162" s="16"/>
      <c r="TPD162" s="16"/>
      <c r="TPE162" s="16"/>
      <c r="TPF162" s="16"/>
      <c r="TPG162" s="16"/>
      <c r="TPH162" s="16"/>
      <c r="TPJ162" s="15" t="s">
        <v>22</v>
      </c>
      <c r="TPK162" s="16"/>
      <c r="TPL162" s="16"/>
      <c r="TPM162" s="16"/>
      <c r="TPN162" s="16"/>
      <c r="TPO162" s="16"/>
      <c r="TPP162" s="16"/>
      <c r="TPR162" s="15" t="s">
        <v>22</v>
      </c>
      <c r="TPS162" s="16"/>
      <c r="TPT162" s="16"/>
      <c r="TPU162" s="16"/>
      <c r="TPV162" s="16"/>
      <c r="TPW162" s="16"/>
      <c r="TPX162" s="16"/>
      <c r="TPZ162" s="15" t="s">
        <v>22</v>
      </c>
      <c r="TQA162" s="16"/>
      <c r="TQB162" s="16"/>
      <c r="TQC162" s="16"/>
      <c r="TQD162" s="16"/>
      <c r="TQE162" s="16"/>
      <c r="TQF162" s="16"/>
      <c r="TQH162" s="15" t="s">
        <v>22</v>
      </c>
      <c r="TQI162" s="16"/>
      <c r="TQJ162" s="16"/>
      <c r="TQK162" s="16"/>
      <c r="TQL162" s="16"/>
      <c r="TQM162" s="16"/>
      <c r="TQN162" s="16"/>
      <c r="TQP162" s="15" t="s">
        <v>22</v>
      </c>
      <c r="TQQ162" s="16"/>
      <c r="TQR162" s="16"/>
      <c r="TQS162" s="16"/>
      <c r="TQT162" s="16"/>
      <c r="TQU162" s="16"/>
      <c r="TQV162" s="16"/>
      <c r="TQX162" s="15" t="s">
        <v>22</v>
      </c>
      <c r="TQY162" s="16"/>
      <c r="TQZ162" s="16"/>
      <c r="TRA162" s="16"/>
      <c r="TRB162" s="16"/>
      <c r="TRC162" s="16"/>
      <c r="TRD162" s="16"/>
      <c r="TRF162" s="15" t="s">
        <v>22</v>
      </c>
      <c r="TRG162" s="16"/>
      <c r="TRH162" s="16"/>
      <c r="TRI162" s="16"/>
      <c r="TRJ162" s="16"/>
      <c r="TRK162" s="16"/>
      <c r="TRL162" s="16"/>
      <c r="TRN162" s="15" t="s">
        <v>22</v>
      </c>
      <c r="TRO162" s="16"/>
      <c r="TRP162" s="16"/>
      <c r="TRQ162" s="16"/>
      <c r="TRR162" s="16"/>
      <c r="TRS162" s="16"/>
      <c r="TRT162" s="16"/>
      <c r="TRV162" s="15" t="s">
        <v>22</v>
      </c>
      <c r="TRW162" s="16"/>
      <c r="TRX162" s="16"/>
      <c r="TRY162" s="16"/>
      <c r="TRZ162" s="16"/>
      <c r="TSA162" s="16"/>
      <c r="TSB162" s="16"/>
      <c r="TSD162" s="15" t="s">
        <v>22</v>
      </c>
      <c r="TSE162" s="16"/>
      <c r="TSF162" s="16"/>
      <c r="TSG162" s="16"/>
      <c r="TSH162" s="16"/>
      <c r="TSI162" s="16"/>
      <c r="TSJ162" s="16"/>
      <c r="TSL162" s="15" t="s">
        <v>22</v>
      </c>
      <c r="TSM162" s="16"/>
      <c r="TSN162" s="16"/>
      <c r="TSO162" s="16"/>
      <c r="TSP162" s="16"/>
      <c r="TSQ162" s="16"/>
      <c r="TSR162" s="16"/>
      <c r="TST162" s="15" t="s">
        <v>22</v>
      </c>
      <c r="TSU162" s="16"/>
      <c r="TSV162" s="16"/>
      <c r="TSW162" s="16"/>
      <c r="TSX162" s="16"/>
      <c r="TSY162" s="16"/>
      <c r="TSZ162" s="16"/>
      <c r="TTB162" s="15" t="s">
        <v>22</v>
      </c>
      <c r="TTC162" s="16"/>
      <c r="TTD162" s="16"/>
      <c r="TTE162" s="16"/>
      <c r="TTF162" s="16"/>
      <c r="TTG162" s="16"/>
      <c r="TTH162" s="16"/>
      <c r="TTJ162" s="15" t="s">
        <v>22</v>
      </c>
      <c r="TTK162" s="16"/>
      <c r="TTL162" s="16"/>
      <c r="TTM162" s="16"/>
      <c r="TTN162" s="16"/>
      <c r="TTO162" s="16"/>
      <c r="TTP162" s="16"/>
      <c r="TTR162" s="15" t="s">
        <v>22</v>
      </c>
      <c r="TTS162" s="16"/>
      <c r="TTT162" s="16"/>
      <c r="TTU162" s="16"/>
      <c r="TTV162" s="16"/>
      <c r="TTW162" s="16"/>
      <c r="TTX162" s="16"/>
      <c r="TTZ162" s="15" t="s">
        <v>22</v>
      </c>
      <c r="TUA162" s="16"/>
      <c r="TUB162" s="16"/>
      <c r="TUC162" s="16"/>
      <c r="TUD162" s="16"/>
      <c r="TUE162" s="16"/>
      <c r="TUF162" s="16"/>
      <c r="TUH162" s="15" t="s">
        <v>22</v>
      </c>
      <c r="TUI162" s="16"/>
      <c r="TUJ162" s="16"/>
      <c r="TUK162" s="16"/>
      <c r="TUL162" s="16"/>
      <c r="TUM162" s="16"/>
      <c r="TUN162" s="16"/>
      <c r="TUP162" s="15" t="s">
        <v>22</v>
      </c>
      <c r="TUQ162" s="16"/>
      <c r="TUR162" s="16"/>
      <c r="TUS162" s="16"/>
      <c r="TUT162" s="16"/>
      <c r="TUU162" s="16"/>
      <c r="TUV162" s="16"/>
      <c r="TUX162" s="15" t="s">
        <v>22</v>
      </c>
      <c r="TUY162" s="16"/>
      <c r="TUZ162" s="16"/>
      <c r="TVA162" s="16"/>
      <c r="TVB162" s="16"/>
      <c r="TVC162" s="16"/>
      <c r="TVD162" s="16"/>
      <c r="TVF162" s="15" t="s">
        <v>22</v>
      </c>
      <c r="TVG162" s="16"/>
      <c r="TVH162" s="16"/>
      <c r="TVI162" s="16"/>
      <c r="TVJ162" s="16"/>
      <c r="TVK162" s="16"/>
      <c r="TVL162" s="16"/>
      <c r="TVN162" s="15" t="s">
        <v>22</v>
      </c>
      <c r="TVO162" s="16"/>
      <c r="TVP162" s="16"/>
      <c r="TVQ162" s="16"/>
      <c r="TVR162" s="16"/>
      <c r="TVS162" s="16"/>
      <c r="TVT162" s="16"/>
      <c r="TVV162" s="15" t="s">
        <v>22</v>
      </c>
      <c r="TVW162" s="16"/>
      <c r="TVX162" s="16"/>
      <c r="TVY162" s="16"/>
      <c r="TVZ162" s="16"/>
      <c r="TWA162" s="16"/>
      <c r="TWB162" s="16"/>
      <c r="TWD162" s="15" t="s">
        <v>22</v>
      </c>
      <c r="TWE162" s="16"/>
      <c r="TWF162" s="16"/>
      <c r="TWG162" s="16"/>
      <c r="TWH162" s="16"/>
      <c r="TWI162" s="16"/>
      <c r="TWJ162" s="16"/>
      <c r="TWL162" s="15" t="s">
        <v>22</v>
      </c>
      <c r="TWM162" s="16"/>
      <c r="TWN162" s="16"/>
      <c r="TWO162" s="16"/>
      <c r="TWP162" s="16"/>
      <c r="TWQ162" s="16"/>
      <c r="TWR162" s="16"/>
      <c r="TWT162" s="15" t="s">
        <v>22</v>
      </c>
      <c r="TWU162" s="16"/>
      <c r="TWV162" s="16"/>
      <c r="TWW162" s="16"/>
      <c r="TWX162" s="16"/>
      <c r="TWY162" s="16"/>
      <c r="TWZ162" s="16"/>
      <c r="TXB162" s="15" t="s">
        <v>22</v>
      </c>
      <c r="TXC162" s="16"/>
      <c r="TXD162" s="16"/>
      <c r="TXE162" s="16"/>
      <c r="TXF162" s="16"/>
      <c r="TXG162" s="16"/>
      <c r="TXH162" s="16"/>
      <c r="TXJ162" s="15" t="s">
        <v>22</v>
      </c>
      <c r="TXK162" s="16"/>
      <c r="TXL162" s="16"/>
      <c r="TXM162" s="16"/>
      <c r="TXN162" s="16"/>
      <c r="TXO162" s="16"/>
      <c r="TXP162" s="16"/>
      <c r="TXR162" s="15" t="s">
        <v>22</v>
      </c>
      <c r="TXS162" s="16"/>
      <c r="TXT162" s="16"/>
      <c r="TXU162" s="16"/>
      <c r="TXV162" s="16"/>
      <c r="TXW162" s="16"/>
      <c r="TXX162" s="16"/>
      <c r="TXZ162" s="15" t="s">
        <v>22</v>
      </c>
      <c r="TYA162" s="16"/>
      <c r="TYB162" s="16"/>
      <c r="TYC162" s="16"/>
      <c r="TYD162" s="16"/>
      <c r="TYE162" s="16"/>
      <c r="TYF162" s="16"/>
      <c r="TYH162" s="15" t="s">
        <v>22</v>
      </c>
      <c r="TYI162" s="16"/>
      <c r="TYJ162" s="16"/>
      <c r="TYK162" s="16"/>
      <c r="TYL162" s="16"/>
      <c r="TYM162" s="16"/>
      <c r="TYN162" s="16"/>
      <c r="TYP162" s="15" t="s">
        <v>22</v>
      </c>
      <c r="TYQ162" s="16"/>
      <c r="TYR162" s="16"/>
      <c r="TYS162" s="16"/>
      <c r="TYT162" s="16"/>
      <c r="TYU162" s="16"/>
      <c r="TYV162" s="16"/>
      <c r="TYX162" s="15" t="s">
        <v>22</v>
      </c>
      <c r="TYY162" s="16"/>
      <c r="TYZ162" s="16"/>
      <c r="TZA162" s="16"/>
      <c r="TZB162" s="16"/>
      <c r="TZC162" s="16"/>
      <c r="TZD162" s="16"/>
      <c r="TZF162" s="15" t="s">
        <v>22</v>
      </c>
      <c r="TZG162" s="16"/>
      <c r="TZH162" s="16"/>
      <c r="TZI162" s="16"/>
      <c r="TZJ162" s="16"/>
      <c r="TZK162" s="16"/>
      <c r="TZL162" s="16"/>
      <c r="TZN162" s="15" t="s">
        <v>22</v>
      </c>
      <c r="TZO162" s="16"/>
      <c r="TZP162" s="16"/>
      <c r="TZQ162" s="16"/>
      <c r="TZR162" s="16"/>
      <c r="TZS162" s="16"/>
      <c r="TZT162" s="16"/>
      <c r="TZV162" s="15" t="s">
        <v>22</v>
      </c>
      <c r="TZW162" s="16"/>
      <c r="TZX162" s="16"/>
      <c r="TZY162" s="16"/>
      <c r="TZZ162" s="16"/>
      <c r="UAA162" s="16"/>
      <c r="UAB162" s="16"/>
      <c r="UAD162" s="15" t="s">
        <v>22</v>
      </c>
      <c r="UAE162" s="16"/>
      <c r="UAF162" s="16"/>
      <c r="UAG162" s="16"/>
      <c r="UAH162" s="16"/>
      <c r="UAI162" s="16"/>
      <c r="UAJ162" s="16"/>
      <c r="UAL162" s="15" t="s">
        <v>22</v>
      </c>
      <c r="UAM162" s="16"/>
      <c r="UAN162" s="16"/>
      <c r="UAO162" s="16"/>
      <c r="UAP162" s="16"/>
      <c r="UAQ162" s="16"/>
      <c r="UAR162" s="16"/>
      <c r="UAT162" s="15" t="s">
        <v>22</v>
      </c>
      <c r="UAU162" s="16"/>
      <c r="UAV162" s="16"/>
      <c r="UAW162" s="16"/>
      <c r="UAX162" s="16"/>
      <c r="UAY162" s="16"/>
      <c r="UAZ162" s="16"/>
      <c r="UBB162" s="15" t="s">
        <v>22</v>
      </c>
      <c r="UBC162" s="16"/>
      <c r="UBD162" s="16"/>
      <c r="UBE162" s="16"/>
      <c r="UBF162" s="16"/>
      <c r="UBG162" s="16"/>
      <c r="UBH162" s="16"/>
      <c r="UBJ162" s="15" t="s">
        <v>22</v>
      </c>
      <c r="UBK162" s="16"/>
      <c r="UBL162" s="16"/>
      <c r="UBM162" s="16"/>
      <c r="UBN162" s="16"/>
      <c r="UBO162" s="16"/>
      <c r="UBP162" s="16"/>
      <c r="UBR162" s="15" t="s">
        <v>22</v>
      </c>
      <c r="UBS162" s="16"/>
      <c r="UBT162" s="16"/>
      <c r="UBU162" s="16"/>
      <c r="UBV162" s="16"/>
      <c r="UBW162" s="16"/>
      <c r="UBX162" s="16"/>
      <c r="UBZ162" s="15" t="s">
        <v>22</v>
      </c>
      <c r="UCA162" s="16"/>
      <c r="UCB162" s="16"/>
      <c r="UCC162" s="16"/>
      <c r="UCD162" s="16"/>
      <c r="UCE162" s="16"/>
      <c r="UCF162" s="16"/>
      <c r="UCH162" s="15" t="s">
        <v>22</v>
      </c>
      <c r="UCI162" s="16"/>
      <c r="UCJ162" s="16"/>
      <c r="UCK162" s="16"/>
      <c r="UCL162" s="16"/>
      <c r="UCM162" s="16"/>
      <c r="UCN162" s="16"/>
      <c r="UCP162" s="15" t="s">
        <v>22</v>
      </c>
      <c r="UCQ162" s="16"/>
      <c r="UCR162" s="16"/>
      <c r="UCS162" s="16"/>
      <c r="UCT162" s="16"/>
      <c r="UCU162" s="16"/>
      <c r="UCV162" s="16"/>
      <c r="UCX162" s="15" t="s">
        <v>22</v>
      </c>
      <c r="UCY162" s="16"/>
      <c r="UCZ162" s="16"/>
      <c r="UDA162" s="16"/>
      <c r="UDB162" s="16"/>
      <c r="UDC162" s="16"/>
      <c r="UDD162" s="16"/>
      <c r="UDF162" s="15" t="s">
        <v>22</v>
      </c>
      <c r="UDG162" s="16"/>
      <c r="UDH162" s="16"/>
      <c r="UDI162" s="16"/>
      <c r="UDJ162" s="16"/>
      <c r="UDK162" s="16"/>
      <c r="UDL162" s="16"/>
      <c r="UDN162" s="15" t="s">
        <v>22</v>
      </c>
      <c r="UDO162" s="16"/>
      <c r="UDP162" s="16"/>
      <c r="UDQ162" s="16"/>
      <c r="UDR162" s="16"/>
      <c r="UDS162" s="16"/>
      <c r="UDT162" s="16"/>
      <c r="UDV162" s="15" t="s">
        <v>22</v>
      </c>
      <c r="UDW162" s="16"/>
      <c r="UDX162" s="16"/>
      <c r="UDY162" s="16"/>
      <c r="UDZ162" s="16"/>
      <c r="UEA162" s="16"/>
      <c r="UEB162" s="16"/>
      <c r="UED162" s="15" t="s">
        <v>22</v>
      </c>
      <c r="UEE162" s="16"/>
      <c r="UEF162" s="16"/>
      <c r="UEG162" s="16"/>
      <c r="UEH162" s="16"/>
      <c r="UEI162" s="16"/>
      <c r="UEJ162" s="16"/>
      <c r="UEL162" s="15" t="s">
        <v>22</v>
      </c>
      <c r="UEM162" s="16"/>
      <c r="UEN162" s="16"/>
      <c r="UEO162" s="16"/>
      <c r="UEP162" s="16"/>
      <c r="UEQ162" s="16"/>
      <c r="UER162" s="16"/>
      <c r="UET162" s="15" t="s">
        <v>22</v>
      </c>
      <c r="UEU162" s="16"/>
      <c r="UEV162" s="16"/>
      <c r="UEW162" s="16"/>
      <c r="UEX162" s="16"/>
      <c r="UEY162" s="16"/>
      <c r="UEZ162" s="16"/>
      <c r="UFB162" s="15" t="s">
        <v>22</v>
      </c>
      <c r="UFC162" s="16"/>
      <c r="UFD162" s="16"/>
      <c r="UFE162" s="16"/>
      <c r="UFF162" s="16"/>
      <c r="UFG162" s="16"/>
      <c r="UFH162" s="16"/>
      <c r="UFJ162" s="15" t="s">
        <v>22</v>
      </c>
      <c r="UFK162" s="16"/>
      <c r="UFL162" s="16"/>
      <c r="UFM162" s="16"/>
      <c r="UFN162" s="16"/>
      <c r="UFO162" s="16"/>
      <c r="UFP162" s="16"/>
      <c r="UFR162" s="15" t="s">
        <v>22</v>
      </c>
      <c r="UFS162" s="16"/>
      <c r="UFT162" s="16"/>
      <c r="UFU162" s="16"/>
      <c r="UFV162" s="16"/>
      <c r="UFW162" s="16"/>
      <c r="UFX162" s="16"/>
      <c r="UFZ162" s="15" t="s">
        <v>22</v>
      </c>
      <c r="UGA162" s="16"/>
      <c r="UGB162" s="16"/>
      <c r="UGC162" s="16"/>
      <c r="UGD162" s="16"/>
      <c r="UGE162" s="16"/>
      <c r="UGF162" s="16"/>
      <c r="UGH162" s="15" t="s">
        <v>22</v>
      </c>
      <c r="UGI162" s="16"/>
      <c r="UGJ162" s="16"/>
      <c r="UGK162" s="16"/>
      <c r="UGL162" s="16"/>
      <c r="UGM162" s="16"/>
      <c r="UGN162" s="16"/>
      <c r="UGP162" s="15" t="s">
        <v>22</v>
      </c>
      <c r="UGQ162" s="16"/>
      <c r="UGR162" s="16"/>
      <c r="UGS162" s="16"/>
      <c r="UGT162" s="16"/>
      <c r="UGU162" s="16"/>
      <c r="UGV162" s="16"/>
      <c r="UGX162" s="15" t="s">
        <v>22</v>
      </c>
      <c r="UGY162" s="16"/>
      <c r="UGZ162" s="16"/>
      <c r="UHA162" s="16"/>
      <c r="UHB162" s="16"/>
      <c r="UHC162" s="16"/>
      <c r="UHD162" s="16"/>
      <c r="UHF162" s="15" t="s">
        <v>22</v>
      </c>
      <c r="UHG162" s="16"/>
      <c r="UHH162" s="16"/>
      <c r="UHI162" s="16"/>
      <c r="UHJ162" s="16"/>
      <c r="UHK162" s="16"/>
      <c r="UHL162" s="16"/>
      <c r="UHN162" s="15" t="s">
        <v>22</v>
      </c>
      <c r="UHO162" s="16"/>
      <c r="UHP162" s="16"/>
      <c r="UHQ162" s="16"/>
      <c r="UHR162" s="16"/>
      <c r="UHS162" s="16"/>
      <c r="UHT162" s="16"/>
      <c r="UHV162" s="15" t="s">
        <v>22</v>
      </c>
      <c r="UHW162" s="16"/>
      <c r="UHX162" s="16"/>
      <c r="UHY162" s="16"/>
      <c r="UHZ162" s="16"/>
      <c r="UIA162" s="16"/>
      <c r="UIB162" s="16"/>
      <c r="UID162" s="15" t="s">
        <v>22</v>
      </c>
      <c r="UIE162" s="16"/>
      <c r="UIF162" s="16"/>
      <c r="UIG162" s="16"/>
      <c r="UIH162" s="16"/>
      <c r="UII162" s="16"/>
      <c r="UIJ162" s="16"/>
      <c r="UIL162" s="15" t="s">
        <v>22</v>
      </c>
      <c r="UIM162" s="16"/>
      <c r="UIN162" s="16"/>
      <c r="UIO162" s="16"/>
      <c r="UIP162" s="16"/>
      <c r="UIQ162" s="16"/>
      <c r="UIR162" s="16"/>
      <c r="UIT162" s="15" t="s">
        <v>22</v>
      </c>
      <c r="UIU162" s="16"/>
      <c r="UIV162" s="16"/>
      <c r="UIW162" s="16"/>
      <c r="UIX162" s="16"/>
      <c r="UIY162" s="16"/>
      <c r="UIZ162" s="16"/>
      <c r="UJB162" s="15" t="s">
        <v>22</v>
      </c>
      <c r="UJC162" s="16"/>
      <c r="UJD162" s="16"/>
      <c r="UJE162" s="16"/>
      <c r="UJF162" s="16"/>
      <c r="UJG162" s="16"/>
      <c r="UJH162" s="16"/>
      <c r="UJJ162" s="15" t="s">
        <v>22</v>
      </c>
      <c r="UJK162" s="16"/>
      <c r="UJL162" s="16"/>
      <c r="UJM162" s="16"/>
      <c r="UJN162" s="16"/>
      <c r="UJO162" s="16"/>
      <c r="UJP162" s="16"/>
      <c r="UJR162" s="15" t="s">
        <v>22</v>
      </c>
      <c r="UJS162" s="16"/>
      <c r="UJT162" s="16"/>
      <c r="UJU162" s="16"/>
      <c r="UJV162" s="16"/>
      <c r="UJW162" s="16"/>
      <c r="UJX162" s="16"/>
      <c r="UJZ162" s="15" t="s">
        <v>22</v>
      </c>
      <c r="UKA162" s="16"/>
      <c r="UKB162" s="16"/>
      <c r="UKC162" s="16"/>
      <c r="UKD162" s="16"/>
      <c r="UKE162" s="16"/>
      <c r="UKF162" s="16"/>
      <c r="UKH162" s="15" t="s">
        <v>22</v>
      </c>
      <c r="UKI162" s="16"/>
      <c r="UKJ162" s="16"/>
      <c r="UKK162" s="16"/>
      <c r="UKL162" s="16"/>
      <c r="UKM162" s="16"/>
      <c r="UKN162" s="16"/>
      <c r="UKP162" s="15" t="s">
        <v>22</v>
      </c>
      <c r="UKQ162" s="16"/>
      <c r="UKR162" s="16"/>
      <c r="UKS162" s="16"/>
      <c r="UKT162" s="16"/>
      <c r="UKU162" s="16"/>
      <c r="UKV162" s="16"/>
      <c r="UKX162" s="15" t="s">
        <v>22</v>
      </c>
      <c r="UKY162" s="16"/>
      <c r="UKZ162" s="16"/>
      <c r="ULA162" s="16"/>
      <c r="ULB162" s="16"/>
      <c r="ULC162" s="16"/>
      <c r="ULD162" s="16"/>
      <c r="ULF162" s="15" t="s">
        <v>22</v>
      </c>
      <c r="ULG162" s="16"/>
      <c r="ULH162" s="16"/>
      <c r="ULI162" s="16"/>
      <c r="ULJ162" s="16"/>
      <c r="ULK162" s="16"/>
      <c r="ULL162" s="16"/>
      <c r="ULN162" s="15" t="s">
        <v>22</v>
      </c>
      <c r="ULO162" s="16"/>
      <c r="ULP162" s="16"/>
      <c r="ULQ162" s="16"/>
      <c r="ULR162" s="16"/>
      <c r="ULS162" s="16"/>
      <c r="ULT162" s="16"/>
      <c r="ULV162" s="15" t="s">
        <v>22</v>
      </c>
      <c r="ULW162" s="16"/>
      <c r="ULX162" s="16"/>
      <c r="ULY162" s="16"/>
      <c r="ULZ162" s="16"/>
      <c r="UMA162" s="16"/>
      <c r="UMB162" s="16"/>
      <c r="UMD162" s="15" t="s">
        <v>22</v>
      </c>
      <c r="UME162" s="16"/>
      <c r="UMF162" s="16"/>
      <c r="UMG162" s="16"/>
      <c r="UMH162" s="16"/>
      <c r="UMI162" s="16"/>
      <c r="UMJ162" s="16"/>
      <c r="UML162" s="15" t="s">
        <v>22</v>
      </c>
      <c r="UMM162" s="16"/>
      <c r="UMN162" s="16"/>
      <c r="UMO162" s="16"/>
      <c r="UMP162" s="16"/>
      <c r="UMQ162" s="16"/>
      <c r="UMR162" s="16"/>
      <c r="UMT162" s="15" t="s">
        <v>22</v>
      </c>
      <c r="UMU162" s="16"/>
      <c r="UMV162" s="16"/>
      <c r="UMW162" s="16"/>
      <c r="UMX162" s="16"/>
      <c r="UMY162" s="16"/>
      <c r="UMZ162" s="16"/>
      <c r="UNB162" s="15" t="s">
        <v>22</v>
      </c>
      <c r="UNC162" s="16"/>
      <c r="UND162" s="16"/>
      <c r="UNE162" s="16"/>
      <c r="UNF162" s="16"/>
      <c r="UNG162" s="16"/>
      <c r="UNH162" s="16"/>
      <c r="UNJ162" s="15" t="s">
        <v>22</v>
      </c>
      <c r="UNK162" s="16"/>
      <c r="UNL162" s="16"/>
      <c r="UNM162" s="16"/>
      <c r="UNN162" s="16"/>
      <c r="UNO162" s="16"/>
      <c r="UNP162" s="16"/>
      <c r="UNR162" s="15" t="s">
        <v>22</v>
      </c>
      <c r="UNS162" s="16"/>
      <c r="UNT162" s="16"/>
      <c r="UNU162" s="16"/>
      <c r="UNV162" s="16"/>
      <c r="UNW162" s="16"/>
      <c r="UNX162" s="16"/>
      <c r="UNZ162" s="15" t="s">
        <v>22</v>
      </c>
      <c r="UOA162" s="16"/>
      <c r="UOB162" s="16"/>
      <c r="UOC162" s="16"/>
      <c r="UOD162" s="16"/>
      <c r="UOE162" s="16"/>
      <c r="UOF162" s="16"/>
      <c r="UOH162" s="15" t="s">
        <v>22</v>
      </c>
      <c r="UOI162" s="16"/>
      <c r="UOJ162" s="16"/>
      <c r="UOK162" s="16"/>
      <c r="UOL162" s="16"/>
      <c r="UOM162" s="16"/>
      <c r="UON162" s="16"/>
      <c r="UOP162" s="15" t="s">
        <v>22</v>
      </c>
      <c r="UOQ162" s="16"/>
      <c r="UOR162" s="16"/>
      <c r="UOS162" s="16"/>
      <c r="UOT162" s="16"/>
      <c r="UOU162" s="16"/>
      <c r="UOV162" s="16"/>
      <c r="UOX162" s="15" t="s">
        <v>22</v>
      </c>
      <c r="UOY162" s="16"/>
      <c r="UOZ162" s="16"/>
      <c r="UPA162" s="16"/>
      <c r="UPB162" s="16"/>
      <c r="UPC162" s="16"/>
      <c r="UPD162" s="16"/>
      <c r="UPF162" s="15" t="s">
        <v>22</v>
      </c>
      <c r="UPG162" s="16"/>
      <c r="UPH162" s="16"/>
      <c r="UPI162" s="16"/>
      <c r="UPJ162" s="16"/>
      <c r="UPK162" s="16"/>
      <c r="UPL162" s="16"/>
      <c r="UPN162" s="15" t="s">
        <v>22</v>
      </c>
      <c r="UPO162" s="16"/>
      <c r="UPP162" s="16"/>
      <c r="UPQ162" s="16"/>
      <c r="UPR162" s="16"/>
      <c r="UPS162" s="16"/>
      <c r="UPT162" s="16"/>
      <c r="UPV162" s="15" t="s">
        <v>22</v>
      </c>
      <c r="UPW162" s="16"/>
      <c r="UPX162" s="16"/>
      <c r="UPY162" s="16"/>
      <c r="UPZ162" s="16"/>
      <c r="UQA162" s="16"/>
      <c r="UQB162" s="16"/>
      <c r="UQD162" s="15" t="s">
        <v>22</v>
      </c>
      <c r="UQE162" s="16"/>
      <c r="UQF162" s="16"/>
      <c r="UQG162" s="16"/>
      <c r="UQH162" s="16"/>
      <c r="UQI162" s="16"/>
      <c r="UQJ162" s="16"/>
      <c r="UQL162" s="15" t="s">
        <v>22</v>
      </c>
      <c r="UQM162" s="16"/>
      <c r="UQN162" s="16"/>
      <c r="UQO162" s="16"/>
      <c r="UQP162" s="16"/>
      <c r="UQQ162" s="16"/>
      <c r="UQR162" s="16"/>
      <c r="UQT162" s="15" t="s">
        <v>22</v>
      </c>
      <c r="UQU162" s="16"/>
      <c r="UQV162" s="16"/>
      <c r="UQW162" s="16"/>
      <c r="UQX162" s="16"/>
      <c r="UQY162" s="16"/>
      <c r="UQZ162" s="16"/>
      <c r="URB162" s="15" t="s">
        <v>22</v>
      </c>
      <c r="URC162" s="16"/>
      <c r="URD162" s="16"/>
      <c r="URE162" s="16"/>
      <c r="URF162" s="16"/>
      <c r="URG162" s="16"/>
      <c r="URH162" s="16"/>
      <c r="URJ162" s="15" t="s">
        <v>22</v>
      </c>
      <c r="URK162" s="16"/>
      <c r="URL162" s="16"/>
      <c r="URM162" s="16"/>
      <c r="URN162" s="16"/>
      <c r="URO162" s="16"/>
      <c r="URP162" s="16"/>
      <c r="URR162" s="15" t="s">
        <v>22</v>
      </c>
      <c r="URS162" s="16"/>
      <c r="URT162" s="16"/>
      <c r="URU162" s="16"/>
      <c r="URV162" s="16"/>
      <c r="URW162" s="16"/>
      <c r="URX162" s="16"/>
      <c r="URZ162" s="15" t="s">
        <v>22</v>
      </c>
      <c r="USA162" s="16"/>
      <c r="USB162" s="16"/>
      <c r="USC162" s="16"/>
      <c r="USD162" s="16"/>
      <c r="USE162" s="16"/>
      <c r="USF162" s="16"/>
      <c r="USH162" s="15" t="s">
        <v>22</v>
      </c>
      <c r="USI162" s="16"/>
      <c r="USJ162" s="16"/>
      <c r="USK162" s="16"/>
      <c r="USL162" s="16"/>
      <c r="USM162" s="16"/>
      <c r="USN162" s="16"/>
      <c r="USP162" s="15" t="s">
        <v>22</v>
      </c>
      <c r="USQ162" s="16"/>
      <c r="USR162" s="16"/>
      <c r="USS162" s="16"/>
      <c r="UST162" s="16"/>
      <c r="USU162" s="16"/>
      <c r="USV162" s="16"/>
      <c r="USX162" s="15" t="s">
        <v>22</v>
      </c>
      <c r="USY162" s="16"/>
      <c r="USZ162" s="16"/>
      <c r="UTA162" s="16"/>
      <c r="UTB162" s="16"/>
      <c r="UTC162" s="16"/>
      <c r="UTD162" s="16"/>
      <c r="UTF162" s="15" t="s">
        <v>22</v>
      </c>
      <c r="UTG162" s="16"/>
      <c r="UTH162" s="16"/>
      <c r="UTI162" s="16"/>
      <c r="UTJ162" s="16"/>
      <c r="UTK162" s="16"/>
      <c r="UTL162" s="16"/>
      <c r="UTN162" s="15" t="s">
        <v>22</v>
      </c>
      <c r="UTO162" s="16"/>
      <c r="UTP162" s="16"/>
      <c r="UTQ162" s="16"/>
      <c r="UTR162" s="16"/>
      <c r="UTS162" s="16"/>
      <c r="UTT162" s="16"/>
      <c r="UTV162" s="15" t="s">
        <v>22</v>
      </c>
      <c r="UTW162" s="16"/>
      <c r="UTX162" s="16"/>
      <c r="UTY162" s="16"/>
      <c r="UTZ162" s="16"/>
      <c r="UUA162" s="16"/>
      <c r="UUB162" s="16"/>
      <c r="UUD162" s="15" t="s">
        <v>22</v>
      </c>
      <c r="UUE162" s="16"/>
      <c r="UUF162" s="16"/>
      <c r="UUG162" s="16"/>
      <c r="UUH162" s="16"/>
      <c r="UUI162" s="16"/>
      <c r="UUJ162" s="16"/>
      <c r="UUL162" s="15" t="s">
        <v>22</v>
      </c>
      <c r="UUM162" s="16"/>
      <c r="UUN162" s="16"/>
      <c r="UUO162" s="16"/>
      <c r="UUP162" s="16"/>
      <c r="UUQ162" s="16"/>
      <c r="UUR162" s="16"/>
      <c r="UUT162" s="15" t="s">
        <v>22</v>
      </c>
      <c r="UUU162" s="16"/>
      <c r="UUV162" s="16"/>
      <c r="UUW162" s="16"/>
      <c r="UUX162" s="16"/>
      <c r="UUY162" s="16"/>
      <c r="UUZ162" s="16"/>
      <c r="UVB162" s="15" t="s">
        <v>22</v>
      </c>
      <c r="UVC162" s="16"/>
      <c r="UVD162" s="16"/>
      <c r="UVE162" s="16"/>
      <c r="UVF162" s="16"/>
      <c r="UVG162" s="16"/>
      <c r="UVH162" s="16"/>
      <c r="UVJ162" s="15" t="s">
        <v>22</v>
      </c>
      <c r="UVK162" s="16"/>
      <c r="UVL162" s="16"/>
      <c r="UVM162" s="16"/>
      <c r="UVN162" s="16"/>
      <c r="UVO162" s="16"/>
      <c r="UVP162" s="16"/>
      <c r="UVR162" s="15" t="s">
        <v>22</v>
      </c>
      <c r="UVS162" s="16"/>
      <c r="UVT162" s="16"/>
      <c r="UVU162" s="16"/>
      <c r="UVV162" s="16"/>
      <c r="UVW162" s="16"/>
      <c r="UVX162" s="16"/>
      <c r="UVZ162" s="15" t="s">
        <v>22</v>
      </c>
      <c r="UWA162" s="16"/>
      <c r="UWB162" s="16"/>
      <c r="UWC162" s="16"/>
      <c r="UWD162" s="16"/>
      <c r="UWE162" s="16"/>
      <c r="UWF162" s="16"/>
      <c r="UWH162" s="15" t="s">
        <v>22</v>
      </c>
      <c r="UWI162" s="16"/>
      <c r="UWJ162" s="16"/>
      <c r="UWK162" s="16"/>
      <c r="UWL162" s="16"/>
      <c r="UWM162" s="16"/>
      <c r="UWN162" s="16"/>
      <c r="UWP162" s="15" t="s">
        <v>22</v>
      </c>
      <c r="UWQ162" s="16"/>
      <c r="UWR162" s="16"/>
      <c r="UWS162" s="16"/>
      <c r="UWT162" s="16"/>
      <c r="UWU162" s="16"/>
      <c r="UWV162" s="16"/>
      <c r="UWX162" s="15" t="s">
        <v>22</v>
      </c>
      <c r="UWY162" s="16"/>
      <c r="UWZ162" s="16"/>
      <c r="UXA162" s="16"/>
      <c r="UXB162" s="16"/>
      <c r="UXC162" s="16"/>
      <c r="UXD162" s="16"/>
      <c r="UXF162" s="15" t="s">
        <v>22</v>
      </c>
      <c r="UXG162" s="16"/>
      <c r="UXH162" s="16"/>
      <c r="UXI162" s="16"/>
      <c r="UXJ162" s="16"/>
      <c r="UXK162" s="16"/>
      <c r="UXL162" s="16"/>
      <c r="UXN162" s="15" t="s">
        <v>22</v>
      </c>
      <c r="UXO162" s="16"/>
      <c r="UXP162" s="16"/>
      <c r="UXQ162" s="16"/>
      <c r="UXR162" s="16"/>
      <c r="UXS162" s="16"/>
      <c r="UXT162" s="16"/>
      <c r="UXV162" s="15" t="s">
        <v>22</v>
      </c>
      <c r="UXW162" s="16"/>
      <c r="UXX162" s="16"/>
      <c r="UXY162" s="16"/>
      <c r="UXZ162" s="16"/>
      <c r="UYA162" s="16"/>
      <c r="UYB162" s="16"/>
      <c r="UYD162" s="15" t="s">
        <v>22</v>
      </c>
      <c r="UYE162" s="16"/>
      <c r="UYF162" s="16"/>
      <c r="UYG162" s="16"/>
      <c r="UYH162" s="16"/>
      <c r="UYI162" s="16"/>
      <c r="UYJ162" s="16"/>
      <c r="UYL162" s="15" t="s">
        <v>22</v>
      </c>
      <c r="UYM162" s="16"/>
      <c r="UYN162" s="16"/>
      <c r="UYO162" s="16"/>
      <c r="UYP162" s="16"/>
      <c r="UYQ162" s="16"/>
      <c r="UYR162" s="16"/>
      <c r="UYT162" s="15" t="s">
        <v>22</v>
      </c>
      <c r="UYU162" s="16"/>
      <c r="UYV162" s="16"/>
      <c r="UYW162" s="16"/>
      <c r="UYX162" s="16"/>
      <c r="UYY162" s="16"/>
      <c r="UYZ162" s="16"/>
      <c r="UZB162" s="15" t="s">
        <v>22</v>
      </c>
      <c r="UZC162" s="16"/>
      <c r="UZD162" s="16"/>
      <c r="UZE162" s="16"/>
      <c r="UZF162" s="16"/>
      <c r="UZG162" s="16"/>
      <c r="UZH162" s="16"/>
      <c r="UZJ162" s="15" t="s">
        <v>22</v>
      </c>
      <c r="UZK162" s="16"/>
      <c r="UZL162" s="16"/>
      <c r="UZM162" s="16"/>
      <c r="UZN162" s="16"/>
      <c r="UZO162" s="16"/>
      <c r="UZP162" s="16"/>
      <c r="UZR162" s="15" t="s">
        <v>22</v>
      </c>
      <c r="UZS162" s="16"/>
      <c r="UZT162" s="16"/>
      <c r="UZU162" s="16"/>
      <c r="UZV162" s="16"/>
      <c r="UZW162" s="16"/>
      <c r="UZX162" s="16"/>
      <c r="UZZ162" s="15" t="s">
        <v>22</v>
      </c>
      <c r="VAA162" s="16"/>
      <c r="VAB162" s="16"/>
      <c r="VAC162" s="16"/>
      <c r="VAD162" s="16"/>
      <c r="VAE162" s="16"/>
      <c r="VAF162" s="16"/>
      <c r="VAH162" s="15" t="s">
        <v>22</v>
      </c>
      <c r="VAI162" s="16"/>
      <c r="VAJ162" s="16"/>
      <c r="VAK162" s="16"/>
      <c r="VAL162" s="16"/>
      <c r="VAM162" s="16"/>
      <c r="VAN162" s="16"/>
      <c r="VAP162" s="15" t="s">
        <v>22</v>
      </c>
      <c r="VAQ162" s="16"/>
      <c r="VAR162" s="16"/>
      <c r="VAS162" s="16"/>
      <c r="VAT162" s="16"/>
      <c r="VAU162" s="16"/>
      <c r="VAV162" s="16"/>
      <c r="VAX162" s="15" t="s">
        <v>22</v>
      </c>
      <c r="VAY162" s="16"/>
      <c r="VAZ162" s="16"/>
      <c r="VBA162" s="16"/>
      <c r="VBB162" s="16"/>
      <c r="VBC162" s="16"/>
      <c r="VBD162" s="16"/>
      <c r="VBF162" s="15" t="s">
        <v>22</v>
      </c>
      <c r="VBG162" s="16"/>
      <c r="VBH162" s="16"/>
      <c r="VBI162" s="16"/>
      <c r="VBJ162" s="16"/>
      <c r="VBK162" s="16"/>
      <c r="VBL162" s="16"/>
      <c r="VBN162" s="15" t="s">
        <v>22</v>
      </c>
      <c r="VBO162" s="16"/>
      <c r="VBP162" s="16"/>
      <c r="VBQ162" s="16"/>
      <c r="VBR162" s="16"/>
      <c r="VBS162" s="16"/>
      <c r="VBT162" s="16"/>
      <c r="VBV162" s="15" t="s">
        <v>22</v>
      </c>
      <c r="VBW162" s="16"/>
      <c r="VBX162" s="16"/>
      <c r="VBY162" s="16"/>
      <c r="VBZ162" s="16"/>
      <c r="VCA162" s="16"/>
      <c r="VCB162" s="16"/>
      <c r="VCD162" s="15" t="s">
        <v>22</v>
      </c>
      <c r="VCE162" s="16"/>
      <c r="VCF162" s="16"/>
      <c r="VCG162" s="16"/>
      <c r="VCH162" s="16"/>
      <c r="VCI162" s="16"/>
      <c r="VCJ162" s="16"/>
      <c r="VCL162" s="15" t="s">
        <v>22</v>
      </c>
      <c r="VCM162" s="16"/>
      <c r="VCN162" s="16"/>
      <c r="VCO162" s="16"/>
      <c r="VCP162" s="16"/>
      <c r="VCQ162" s="16"/>
      <c r="VCR162" s="16"/>
      <c r="VCT162" s="15" t="s">
        <v>22</v>
      </c>
      <c r="VCU162" s="16"/>
      <c r="VCV162" s="16"/>
      <c r="VCW162" s="16"/>
      <c r="VCX162" s="16"/>
      <c r="VCY162" s="16"/>
      <c r="VCZ162" s="16"/>
      <c r="VDB162" s="15" t="s">
        <v>22</v>
      </c>
      <c r="VDC162" s="16"/>
      <c r="VDD162" s="16"/>
      <c r="VDE162" s="16"/>
      <c r="VDF162" s="16"/>
      <c r="VDG162" s="16"/>
      <c r="VDH162" s="16"/>
      <c r="VDJ162" s="15" t="s">
        <v>22</v>
      </c>
      <c r="VDK162" s="16"/>
      <c r="VDL162" s="16"/>
      <c r="VDM162" s="16"/>
      <c r="VDN162" s="16"/>
      <c r="VDO162" s="16"/>
      <c r="VDP162" s="16"/>
      <c r="VDR162" s="15" t="s">
        <v>22</v>
      </c>
      <c r="VDS162" s="16"/>
      <c r="VDT162" s="16"/>
      <c r="VDU162" s="16"/>
      <c r="VDV162" s="16"/>
      <c r="VDW162" s="16"/>
      <c r="VDX162" s="16"/>
      <c r="VDZ162" s="15" t="s">
        <v>22</v>
      </c>
      <c r="VEA162" s="16"/>
      <c r="VEB162" s="16"/>
      <c r="VEC162" s="16"/>
      <c r="VED162" s="16"/>
      <c r="VEE162" s="16"/>
      <c r="VEF162" s="16"/>
      <c r="VEH162" s="15" t="s">
        <v>22</v>
      </c>
      <c r="VEI162" s="16"/>
      <c r="VEJ162" s="16"/>
      <c r="VEK162" s="16"/>
      <c r="VEL162" s="16"/>
      <c r="VEM162" s="16"/>
      <c r="VEN162" s="16"/>
      <c r="VEP162" s="15" t="s">
        <v>22</v>
      </c>
      <c r="VEQ162" s="16"/>
      <c r="VER162" s="16"/>
      <c r="VES162" s="16"/>
      <c r="VET162" s="16"/>
      <c r="VEU162" s="16"/>
      <c r="VEV162" s="16"/>
      <c r="VEX162" s="15" t="s">
        <v>22</v>
      </c>
      <c r="VEY162" s="16"/>
      <c r="VEZ162" s="16"/>
      <c r="VFA162" s="16"/>
      <c r="VFB162" s="16"/>
      <c r="VFC162" s="16"/>
      <c r="VFD162" s="16"/>
      <c r="VFF162" s="15" t="s">
        <v>22</v>
      </c>
      <c r="VFG162" s="16"/>
      <c r="VFH162" s="16"/>
      <c r="VFI162" s="16"/>
      <c r="VFJ162" s="16"/>
      <c r="VFK162" s="16"/>
      <c r="VFL162" s="16"/>
      <c r="VFN162" s="15" t="s">
        <v>22</v>
      </c>
      <c r="VFO162" s="16"/>
      <c r="VFP162" s="16"/>
      <c r="VFQ162" s="16"/>
      <c r="VFR162" s="16"/>
      <c r="VFS162" s="16"/>
      <c r="VFT162" s="16"/>
      <c r="VFV162" s="15" t="s">
        <v>22</v>
      </c>
      <c r="VFW162" s="16"/>
      <c r="VFX162" s="16"/>
      <c r="VFY162" s="16"/>
      <c r="VFZ162" s="16"/>
      <c r="VGA162" s="16"/>
      <c r="VGB162" s="16"/>
      <c r="VGD162" s="15" t="s">
        <v>22</v>
      </c>
      <c r="VGE162" s="16"/>
      <c r="VGF162" s="16"/>
      <c r="VGG162" s="16"/>
      <c r="VGH162" s="16"/>
      <c r="VGI162" s="16"/>
      <c r="VGJ162" s="16"/>
      <c r="VGL162" s="15" t="s">
        <v>22</v>
      </c>
      <c r="VGM162" s="16"/>
      <c r="VGN162" s="16"/>
      <c r="VGO162" s="16"/>
      <c r="VGP162" s="16"/>
      <c r="VGQ162" s="16"/>
      <c r="VGR162" s="16"/>
      <c r="VGT162" s="15" t="s">
        <v>22</v>
      </c>
      <c r="VGU162" s="16"/>
      <c r="VGV162" s="16"/>
      <c r="VGW162" s="16"/>
      <c r="VGX162" s="16"/>
      <c r="VGY162" s="16"/>
      <c r="VGZ162" s="16"/>
      <c r="VHB162" s="15" t="s">
        <v>22</v>
      </c>
      <c r="VHC162" s="16"/>
      <c r="VHD162" s="16"/>
      <c r="VHE162" s="16"/>
      <c r="VHF162" s="16"/>
      <c r="VHG162" s="16"/>
      <c r="VHH162" s="16"/>
      <c r="VHJ162" s="15" t="s">
        <v>22</v>
      </c>
      <c r="VHK162" s="16"/>
      <c r="VHL162" s="16"/>
      <c r="VHM162" s="16"/>
      <c r="VHN162" s="16"/>
      <c r="VHO162" s="16"/>
      <c r="VHP162" s="16"/>
      <c r="VHR162" s="15" t="s">
        <v>22</v>
      </c>
      <c r="VHS162" s="16"/>
      <c r="VHT162" s="16"/>
      <c r="VHU162" s="16"/>
      <c r="VHV162" s="16"/>
      <c r="VHW162" s="16"/>
      <c r="VHX162" s="16"/>
      <c r="VHZ162" s="15" t="s">
        <v>22</v>
      </c>
      <c r="VIA162" s="16"/>
      <c r="VIB162" s="16"/>
      <c r="VIC162" s="16"/>
      <c r="VID162" s="16"/>
      <c r="VIE162" s="16"/>
      <c r="VIF162" s="16"/>
      <c r="VIH162" s="15" t="s">
        <v>22</v>
      </c>
      <c r="VII162" s="16"/>
      <c r="VIJ162" s="16"/>
      <c r="VIK162" s="16"/>
      <c r="VIL162" s="16"/>
      <c r="VIM162" s="16"/>
      <c r="VIN162" s="16"/>
      <c r="VIP162" s="15" t="s">
        <v>22</v>
      </c>
      <c r="VIQ162" s="16"/>
      <c r="VIR162" s="16"/>
      <c r="VIS162" s="16"/>
      <c r="VIT162" s="16"/>
      <c r="VIU162" s="16"/>
      <c r="VIV162" s="16"/>
      <c r="VIX162" s="15" t="s">
        <v>22</v>
      </c>
      <c r="VIY162" s="16"/>
      <c r="VIZ162" s="16"/>
      <c r="VJA162" s="16"/>
      <c r="VJB162" s="16"/>
      <c r="VJC162" s="16"/>
      <c r="VJD162" s="16"/>
      <c r="VJF162" s="15" t="s">
        <v>22</v>
      </c>
      <c r="VJG162" s="16"/>
      <c r="VJH162" s="16"/>
      <c r="VJI162" s="16"/>
      <c r="VJJ162" s="16"/>
      <c r="VJK162" s="16"/>
      <c r="VJL162" s="16"/>
      <c r="VJN162" s="15" t="s">
        <v>22</v>
      </c>
      <c r="VJO162" s="16"/>
      <c r="VJP162" s="16"/>
      <c r="VJQ162" s="16"/>
      <c r="VJR162" s="16"/>
      <c r="VJS162" s="16"/>
      <c r="VJT162" s="16"/>
      <c r="VJV162" s="15" t="s">
        <v>22</v>
      </c>
      <c r="VJW162" s="16"/>
      <c r="VJX162" s="16"/>
      <c r="VJY162" s="16"/>
      <c r="VJZ162" s="16"/>
      <c r="VKA162" s="16"/>
      <c r="VKB162" s="16"/>
      <c r="VKD162" s="15" t="s">
        <v>22</v>
      </c>
      <c r="VKE162" s="16"/>
      <c r="VKF162" s="16"/>
      <c r="VKG162" s="16"/>
      <c r="VKH162" s="16"/>
      <c r="VKI162" s="16"/>
      <c r="VKJ162" s="16"/>
      <c r="VKL162" s="15" t="s">
        <v>22</v>
      </c>
      <c r="VKM162" s="16"/>
      <c r="VKN162" s="16"/>
      <c r="VKO162" s="16"/>
      <c r="VKP162" s="16"/>
      <c r="VKQ162" s="16"/>
      <c r="VKR162" s="16"/>
      <c r="VKT162" s="15" t="s">
        <v>22</v>
      </c>
      <c r="VKU162" s="16"/>
      <c r="VKV162" s="16"/>
      <c r="VKW162" s="16"/>
      <c r="VKX162" s="16"/>
      <c r="VKY162" s="16"/>
      <c r="VKZ162" s="16"/>
      <c r="VLB162" s="15" t="s">
        <v>22</v>
      </c>
      <c r="VLC162" s="16"/>
      <c r="VLD162" s="16"/>
      <c r="VLE162" s="16"/>
      <c r="VLF162" s="16"/>
      <c r="VLG162" s="16"/>
      <c r="VLH162" s="16"/>
      <c r="VLJ162" s="15" t="s">
        <v>22</v>
      </c>
      <c r="VLK162" s="16"/>
      <c r="VLL162" s="16"/>
      <c r="VLM162" s="16"/>
      <c r="VLN162" s="16"/>
      <c r="VLO162" s="16"/>
      <c r="VLP162" s="16"/>
      <c r="VLR162" s="15" t="s">
        <v>22</v>
      </c>
      <c r="VLS162" s="16"/>
      <c r="VLT162" s="16"/>
      <c r="VLU162" s="16"/>
      <c r="VLV162" s="16"/>
      <c r="VLW162" s="16"/>
      <c r="VLX162" s="16"/>
      <c r="VLZ162" s="15" t="s">
        <v>22</v>
      </c>
      <c r="VMA162" s="16"/>
      <c r="VMB162" s="16"/>
      <c r="VMC162" s="16"/>
      <c r="VMD162" s="16"/>
      <c r="VME162" s="16"/>
      <c r="VMF162" s="16"/>
      <c r="VMH162" s="15" t="s">
        <v>22</v>
      </c>
      <c r="VMI162" s="16"/>
      <c r="VMJ162" s="16"/>
      <c r="VMK162" s="16"/>
      <c r="VML162" s="16"/>
      <c r="VMM162" s="16"/>
      <c r="VMN162" s="16"/>
      <c r="VMP162" s="15" t="s">
        <v>22</v>
      </c>
      <c r="VMQ162" s="16"/>
      <c r="VMR162" s="16"/>
      <c r="VMS162" s="16"/>
      <c r="VMT162" s="16"/>
      <c r="VMU162" s="16"/>
      <c r="VMV162" s="16"/>
      <c r="VMX162" s="15" t="s">
        <v>22</v>
      </c>
      <c r="VMY162" s="16"/>
      <c r="VMZ162" s="16"/>
      <c r="VNA162" s="16"/>
      <c r="VNB162" s="16"/>
      <c r="VNC162" s="16"/>
      <c r="VND162" s="16"/>
      <c r="VNF162" s="15" t="s">
        <v>22</v>
      </c>
      <c r="VNG162" s="16"/>
      <c r="VNH162" s="16"/>
      <c r="VNI162" s="16"/>
      <c r="VNJ162" s="16"/>
      <c r="VNK162" s="16"/>
      <c r="VNL162" s="16"/>
      <c r="VNN162" s="15" t="s">
        <v>22</v>
      </c>
      <c r="VNO162" s="16"/>
      <c r="VNP162" s="16"/>
      <c r="VNQ162" s="16"/>
      <c r="VNR162" s="16"/>
      <c r="VNS162" s="16"/>
      <c r="VNT162" s="16"/>
      <c r="VNV162" s="15" t="s">
        <v>22</v>
      </c>
      <c r="VNW162" s="16"/>
      <c r="VNX162" s="16"/>
      <c r="VNY162" s="16"/>
      <c r="VNZ162" s="16"/>
      <c r="VOA162" s="16"/>
      <c r="VOB162" s="16"/>
      <c r="VOD162" s="15" t="s">
        <v>22</v>
      </c>
      <c r="VOE162" s="16"/>
      <c r="VOF162" s="16"/>
      <c r="VOG162" s="16"/>
      <c r="VOH162" s="16"/>
      <c r="VOI162" s="16"/>
      <c r="VOJ162" s="16"/>
      <c r="VOL162" s="15" t="s">
        <v>22</v>
      </c>
      <c r="VOM162" s="16"/>
      <c r="VON162" s="16"/>
      <c r="VOO162" s="16"/>
      <c r="VOP162" s="16"/>
      <c r="VOQ162" s="16"/>
      <c r="VOR162" s="16"/>
      <c r="VOT162" s="15" t="s">
        <v>22</v>
      </c>
      <c r="VOU162" s="16"/>
      <c r="VOV162" s="16"/>
      <c r="VOW162" s="16"/>
      <c r="VOX162" s="16"/>
      <c r="VOY162" s="16"/>
      <c r="VOZ162" s="16"/>
      <c r="VPB162" s="15" t="s">
        <v>22</v>
      </c>
      <c r="VPC162" s="16"/>
      <c r="VPD162" s="16"/>
      <c r="VPE162" s="16"/>
      <c r="VPF162" s="16"/>
      <c r="VPG162" s="16"/>
      <c r="VPH162" s="16"/>
      <c r="VPJ162" s="15" t="s">
        <v>22</v>
      </c>
      <c r="VPK162" s="16"/>
      <c r="VPL162" s="16"/>
      <c r="VPM162" s="16"/>
      <c r="VPN162" s="16"/>
      <c r="VPO162" s="16"/>
      <c r="VPP162" s="16"/>
      <c r="VPR162" s="15" t="s">
        <v>22</v>
      </c>
      <c r="VPS162" s="16"/>
      <c r="VPT162" s="16"/>
      <c r="VPU162" s="16"/>
      <c r="VPV162" s="16"/>
      <c r="VPW162" s="16"/>
      <c r="VPX162" s="16"/>
      <c r="VPZ162" s="15" t="s">
        <v>22</v>
      </c>
      <c r="VQA162" s="16"/>
      <c r="VQB162" s="16"/>
      <c r="VQC162" s="16"/>
      <c r="VQD162" s="16"/>
      <c r="VQE162" s="16"/>
      <c r="VQF162" s="16"/>
      <c r="VQH162" s="15" t="s">
        <v>22</v>
      </c>
      <c r="VQI162" s="16"/>
      <c r="VQJ162" s="16"/>
      <c r="VQK162" s="16"/>
      <c r="VQL162" s="16"/>
      <c r="VQM162" s="16"/>
      <c r="VQN162" s="16"/>
      <c r="VQP162" s="15" t="s">
        <v>22</v>
      </c>
      <c r="VQQ162" s="16"/>
      <c r="VQR162" s="16"/>
      <c r="VQS162" s="16"/>
      <c r="VQT162" s="16"/>
      <c r="VQU162" s="16"/>
      <c r="VQV162" s="16"/>
      <c r="VQX162" s="15" t="s">
        <v>22</v>
      </c>
      <c r="VQY162" s="16"/>
      <c r="VQZ162" s="16"/>
      <c r="VRA162" s="16"/>
      <c r="VRB162" s="16"/>
      <c r="VRC162" s="16"/>
      <c r="VRD162" s="16"/>
      <c r="VRF162" s="15" t="s">
        <v>22</v>
      </c>
      <c r="VRG162" s="16"/>
      <c r="VRH162" s="16"/>
      <c r="VRI162" s="16"/>
      <c r="VRJ162" s="16"/>
      <c r="VRK162" s="16"/>
      <c r="VRL162" s="16"/>
      <c r="VRN162" s="15" t="s">
        <v>22</v>
      </c>
      <c r="VRO162" s="16"/>
      <c r="VRP162" s="16"/>
      <c r="VRQ162" s="16"/>
      <c r="VRR162" s="16"/>
      <c r="VRS162" s="16"/>
      <c r="VRT162" s="16"/>
      <c r="VRV162" s="15" t="s">
        <v>22</v>
      </c>
      <c r="VRW162" s="16"/>
      <c r="VRX162" s="16"/>
      <c r="VRY162" s="16"/>
      <c r="VRZ162" s="16"/>
      <c r="VSA162" s="16"/>
      <c r="VSB162" s="16"/>
      <c r="VSD162" s="15" t="s">
        <v>22</v>
      </c>
      <c r="VSE162" s="16"/>
      <c r="VSF162" s="16"/>
      <c r="VSG162" s="16"/>
      <c r="VSH162" s="16"/>
      <c r="VSI162" s="16"/>
      <c r="VSJ162" s="16"/>
      <c r="VSL162" s="15" t="s">
        <v>22</v>
      </c>
      <c r="VSM162" s="16"/>
      <c r="VSN162" s="16"/>
      <c r="VSO162" s="16"/>
      <c r="VSP162" s="16"/>
      <c r="VSQ162" s="16"/>
      <c r="VSR162" s="16"/>
      <c r="VST162" s="15" t="s">
        <v>22</v>
      </c>
      <c r="VSU162" s="16"/>
      <c r="VSV162" s="16"/>
      <c r="VSW162" s="16"/>
      <c r="VSX162" s="16"/>
      <c r="VSY162" s="16"/>
      <c r="VSZ162" s="16"/>
      <c r="VTB162" s="15" t="s">
        <v>22</v>
      </c>
      <c r="VTC162" s="16"/>
      <c r="VTD162" s="16"/>
      <c r="VTE162" s="16"/>
      <c r="VTF162" s="16"/>
      <c r="VTG162" s="16"/>
      <c r="VTH162" s="16"/>
      <c r="VTJ162" s="15" t="s">
        <v>22</v>
      </c>
      <c r="VTK162" s="16"/>
      <c r="VTL162" s="16"/>
      <c r="VTM162" s="16"/>
      <c r="VTN162" s="16"/>
      <c r="VTO162" s="16"/>
      <c r="VTP162" s="16"/>
      <c r="VTR162" s="15" t="s">
        <v>22</v>
      </c>
      <c r="VTS162" s="16"/>
      <c r="VTT162" s="16"/>
      <c r="VTU162" s="16"/>
      <c r="VTV162" s="16"/>
      <c r="VTW162" s="16"/>
      <c r="VTX162" s="16"/>
      <c r="VTZ162" s="15" t="s">
        <v>22</v>
      </c>
      <c r="VUA162" s="16"/>
      <c r="VUB162" s="16"/>
      <c r="VUC162" s="16"/>
      <c r="VUD162" s="16"/>
      <c r="VUE162" s="16"/>
      <c r="VUF162" s="16"/>
      <c r="VUH162" s="15" t="s">
        <v>22</v>
      </c>
      <c r="VUI162" s="16"/>
      <c r="VUJ162" s="16"/>
      <c r="VUK162" s="16"/>
      <c r="VUL162" s="16"/>
      <c r="VUM162" s="16"/>
      <c r="VUN162" s="16"/>
      <c r="VUP162" s="15" t="s">
        <v>22</v>
      </c>
      <c r="VUQ162" s="16"/>
      <c r="VUR162" s="16"/>
      <c r="VUS162" s="16"/>
      <c r="VUT162" s="16"/>
      <c r="VUU162" s="16"/>
      <c r="VUV162" s="16"/>
      <c r="VUX162" s="15" t="s">
        <v>22</v>
      </c>
      <c r="VUY162" s="16"/>
      <c r="VUZ162" s="16"/>
      <c r="VVA162" s="16"/>
      <c r="VVB162" s="16"/>
      <c r="VVC162" s="16"/>
      <c r="VVD162" s="16"/>
      <c r="VVF162" s="15" t="s">
        <v>22</v>
      </c>
      <c r="VVG162" s="16"/>
      <c r="VVH162" s="16"/>
      <c r="VVI162" s="16"/>
      <c r="VVJ162" s="16"/>
      <c r="VVK162" s="16"/>
      <c r="VVL162" s="16"/>
      <c r="VVN162" s="15" t="s">
        <v>22</v>
      </c>
      <c r="VVO162" s="16"/>
      <c r="VVP162" s="16"/>
      <c r="VVQ162" s="16"/>
      <c r="VVR162" s="16"/>
      <c r="VVS162" s="16"/>
      <c r="VVT162" s="16"/>
      <c r="VVV162" s="15" t="s">
        <v>22</v>
      </c>
      <c r="VVW162" s="16"/>
      <c r="VVX162" s="16"/>
      <c r="VVY162" s="16"/>
      <c r="VVZ162" s="16"/>
      <c r="VWA162" s="16"/>
      <c r="VWB162" s="16"/>
      <c r="VWD162" s="15" t="s">
        <v>22</v>
      </c>
      <c r="VWE162" s="16"/>
      <c r="VWF162" s="16"/>
      <c r="VWG162" s="16"/>
      <c r="VWH162" s="16"/>
      <c r="VWI162" s="16"/>
      <c r="VWJ162" s="16"/>
      <c r="VWL162" s="15" t="s">
        <v>22</v>
      </c>
      <c r="VWM162" s="16"/>
      <c r="VWN162" s="16"/>
      <c r="VWO162" s="16"/>
      <c r="VWP162" s="16"/>
      <c r="VWQ162" s="16"/>
      <c r="VWR162" s="16"/>
      <c r="VWT162" s="15" t="s">
        <v>22</v>
      </c>
      <c r="VWU162" s="16"/>
      <c r="VWV162" s="16"/>
      <c r="VWW162" s="16"/>
      <c r="VWX162" s="16"/>
      <c r="VWY162" s="16"/>
      <c r="VWZ162" s="16"/>
      <c r="VXB162" s="15" t="s">
        <v>22</v>
      </c>
      <c r="VXC162" s="16"/>
      <c r="VXD162" s="16"/>
      <c r="VXE162" s="16"/>
      <c r="VXF162" s="16"/>
      <c r="VXG162" s="16"/>
      <c r="VXH162" s="16"/>
      <c r="VXJ162" s="15" t="s">
        <v>22</v>
      </c>
      <c r="VXK162" s="16"/>
      <c r="VXL162" s="16"/>
      <c r="VXM162" s="16"/>
      <c r="VXN162" s="16"/>
      <c r="VXO162" s="16"/>
      <c r="VXP162" s="16"/>
      <c r="VXR162" s="15" t="s">
        <v>22</v>
      </c>
      <c r="VXS162" s="16"/>
      <c r="VXT162" s="16"/>
      <c r="VXU162" s="16"/>
      <c r="VXV162" s="16"/>
      <c r="VXW162" s="16"/>
      <c r="VXX162" s="16"/>
      <c r="VXZ162" s="15" t="s">
        <v>22</v>
      </c>
      <c r="VYA162" s="16"/>
      <c r="VYB162" s="16"/>
      <c r="VYC162" s="16"/>
      <c r="VYD162" s="16"/>
      <c r="VYE162" s="16"/>
      <c r="VYF162" s="16"/>
      <c r="VYH162" s="15" t="s">
        <v>22</v>
      </c>
      <c r="VYI162" s="16"/>
      <c r="VYJ162" s="16"/>
      <c r="VYK162" s="16"/>
      <c r="VYL162" s="16"/>
      <c r="VYM162" s="16"/>
      <c r="VYN162" s="16"/>
      <c r="VYP162" s="15" t="s">
        <v>22</v>
      </c>
      <c r="VYQ162" s="16"/>
      <c r="VYR162" s="16"/>
      <c r="VYS162" s="16"/>
      <c r="VYT162" s="16"/>
      <c r="VYU162" s="16"/>
      <c r="VYV162" s="16"/>
      <c r="VYX162" s="15" t="s">
        <v>22</v>
      </c>
      <c r="VYY162" s="16"/>
      <c r="VYZ162" s="16"/>
      <c r="VZA162" s="16"/>
      <c r="VZB162" s="16"/>
      <c r="VZC162" s="16"/>
      <c r="VZD162" s="16"/>
      <c r="VZF162" s="15" t="s">
        <v>22</v>
      </c>
      <c r="VZG162" s="16"/>
      <c r="VZH162" s="16"/>
      <c r="VZI162" s="16"/>
      <c r="VZJ162" s="16"/>
      <c r="VZK162" s="16"/>
      <c r="VZL162" s="16"/>
      <c r="VZN162" s="15" t="s">
        <v>22</v>
      </c>
      <c r="VZO162" s="16"/>
      <c r="VZP162" s="16"/>
      <c r="VZQ162" s="16"/>
      <c r="VZR162" s="16"/>
      <c r="VZS162" s="16"/>
      <c r="VZT162" s="16"/>
      <c r="VZV162" s="15" t="s">
        <v>22</v>
      </c>
      <c r="VZW162" s="16"/>
      <c r="VZX162" s="16"/>
      <c r="VZY162" s="16"/>
      <c r="VZZ162" s="16"/>
      <c r="WAA162" s="16"/>
      <c r="WAB162" s="16"/>
      <c r="WAD162" s="15" t="s">
        <v>22</v>
      </c>
      <c r="WAE162" s="16"/>
      <c r="WAF162" s="16"/>
      <c r="WAG162" s="16"/>
      <c r="WAH162" s="16"/>
      <c r="WAI162" s="16"/>
      <c r="WAJ162" s="16"/>
      <c r="WAL162" s="15" t="s">
        <v>22</v>
      </c>
      <c r="WAM162" s="16"/>
      <c r="WAN162" s="16"/>
      <c r="WAO162" s="16"/>
      <c r="WAP162" s="16"/>
      <c r="WAQ162" s="16"/>
      <c r="WAR162" s="16"/>
      <c r="WAT162" s="15" t="s">
        <v>22</v>
      </c>
      <c r="WAU162" s="16"/>
      <c r="WAV162" s="16"/>
      <c r="WAW162" s="16"/>
      <c r="WAX162" s="16"/>
      <c r="WAY162" s="16"/>
      <c r="WAZ162" s="16"/>
      <c r="WBB162" s="15" t="s">
        <v>22</v>
      </c>
      <c r="WBC162" s="16"/>
      <c r="WBD162" s="16"/>
      <c r="WBE162" s="16"/>
      <c r="WBF162" s="16"/>
      <c r="WBG162" s="16"/>
      <c r="WBH162" s="16"/>
      <c r="WBJ162" s="15" t="s">
        <v>22</v>
      </c>
      <c r="WBK162" s="16"/>
      <c r="WBL162" s="16"/>
      <c r="WBM162" s="16"/>
      <c r="WBN162" s="16"/>
      <c r="WBO162" s="16"/>
      <c r="WBP162" s="16"/>
      <c r="WBR162" s="15" t="s">
        <v>22</v>
      </c>
      <c r="WBS162" s="16"/>
      <c r="WBT162" s="16"/>
      <c r="WBU162" s="16"/>
      <c r="WBV162" s="16"/>
      <c r="WBW162" s="16"/>
      <c r="WBX162" s="16"/>
      <c r="WBZ162" s="15" t="s">
        <v>22</v>
      </c>
      <c r="WCA162" s="16"/>
      <c r="WCB162" s="16"/>
      <c r="WCC162" s="16"/>
      <c r="WCD162" s="16"/>
      <c r="WCE162" s="16"/>
      <c r="WCF162" s="16"/>
      <c r="WCH162" s="15" t="s">
        <v>22</v>
      </c>
      <c r="WCI162" s="16"/>
      <c r="WCJ162" s="16"/>
      <c r="WCK162" s="16"/>
      <c r="WCL162" s="16"/>
      <c r="WCM162" s="16"/>
      <c r="WCN162" s="16"/>
      <c r="WCP162" s="15" t="s">
        <v>22</v>
      </c>
      <c r="WCQ162" s="16"/>
      <c r="WCR162" s="16"/>
      <c r="WCS162" s="16"/>
      <c r="WCT162" s="16"/>
      <c r="WCU162" s="16"/>
      <c r="WCV162" s="16"/>
      <c r="WCX162" s="15" t="s">
        <v>22</v>
      </c>
      <c r="WCY162" s="16"/>
      <c r="WCZ162" s="16"/>
      <c r="WDA162" s="16"/>
      <c r="WDB162" s="16"/>
      <c r="WDC162" s="16"/>
      <c r="WDD162" s="16"/>
      <c r="WDF162" s="15" t="s">
        <v>22</v>
      </c>
      <c r="WDG162" s="16"/>
      <c r="WDH162" s="16"/>
      <c r="WDI162" s="16"/>
      <c r="WDJ162" s="16"/>
      <c r="WDK162" s="16"/>
      <c r="WDL162" s="16"/>
      <c r="WDN162" s="15" t="s">
        <v>22</v>
      </c>
      <c r="WDO162" s="16"/>
      <c r="WDP162" s="16"/>
      <c r="WDQ162" s="16"/>
      <c r="WDR162" s="16"/>
      <c r="WDS162" s="16"/>
      <c r="WDT162" s="16"/>
      <c r="WDV162" s="15" t="s">
        <v>22</v>
      </c>
      <c r="WDW162" s="16"/>
      <c r="WDX162" s="16"/>
      <c r="WDY162" s="16"/>
      <c r="WDZ162" s="16"/>
      <c r="WEA162" s="16"/>
      <c r="WEB162" s="16"/>
      <c r="WED162" s="15" t="s">
        <v>22</v>
      </c>
      <c r="WEE162" s="16"/>
      <c r="WEF162" s="16"/>
      <c r="WEG162" s="16"/>
      <c r="WEH162" s="16"/>
      <c r="WEI162" s="16"/>
      <c r="WEJ162" s="16"/>
      <c r="WEL162" s="15" t="s">
        <v>22</v>
      </c>
      <c r="WEM162" s="16"/>
      <c r="WEN162" s="16"/>
      <c r="WEO162" s="16"/>
      <c r="WEP162" s="16"/>
      <c r="WEQ162" s="16"/>
      <c r="WER162" s="16"/>
      <c r="WET162" s="15" t="s">
        <v>22</v>
      </c>
      <c r="WEU162" s="16"/>
      <c r="WEV162" s="16"/>
      <c r="WEW162" s="16"/>
      <c r="WEX162" s="16"/>
      <c r="WEY162" s="16"/>
      <c r="WEZ162" s="16"/>
      <c r="WFB162" s="15" t="s">
        <v>22</v>
      </c>
      <c r="WFC162" s="16"/>
      <c r="WFD162" s="16"/>
      <c r="WFE162" s="16"/>
      <c r="WFF162" s="16"/>
      <c r="WFG162" s="16"/>
      <c r="WFH162" s="16"/>
      <c r="WFJ162" s="15" t="s">
        <v>22</v>
      </c>
      <c r="WFK162" s="16"/>
      <c r="WFL162" s="16"/>
      <c r="WFM162" s="16"/>
      <c r="WFN162" s="16"/>
      <c r="WFO162" s="16"/>
      <c r="WFP162" s="16"/>
      <c r="WFR162" s="15" t="s">
        <v>22</v>
      </c>
      <c r="WFS162" s="16"/>
      <c r="WFT162" s="16"/>
      <c r="WFU162" s="16"/>
      <c r="WFV162" s="16"/>
      <c r="WFW162" s="16"/>
      <c r="WFX162" s="16"/>
      <c r="WFZ162" s="15" t="s">
        <v>22</v>
      </c>
      <c r="WGA162" s="16"/>
      <c r="WGB162" s="16"/>
      <c r="WGC162" s="16"/>
      <c r="WGD162" s="16"/>
      <c r="WGE162" s="16"/>
      <c r="WGF162" s="16"/>
      <c r="WGH162" s="15" t="s">
        <v>22</v>
      </c>
      <c r="WGI162" s="16"/>
      <c r="WGJ162" s="16"/>
      <c r="WGK162" s="16"/>
      <c r="WGL162" s="16"/>
      <c r="WGM162" s="16"/>
      <c r="WGN162" s="16"/>
      <c r="WGP162" s="15" t="s">
        <v>22</v>
      </c>
      <c r="WGQ162" s="16"/>
      <c r="WGR162" s="16"/>
      <c r="WGS162" s="16"/>
      <c r="WGT162" s="16"/>
      <c r="WGU162" s="16"/>
      <c r="WGV162" s="16"/>
      <c r="WGX162" s="15" t="s">
        <v>22</v>
      </c>
      <c r="WGY162" s="16"/>
      <c r="WGZ162" s="16"/>
      <c r="WHA162" s="16"/>
      <c r="WHB162" s="16"/>
      <c r="WHC162" s="16"/>
      <c r="WHD162" s="16"/>
      <c r="WHF162" s="15" t="s">
        <v>22</v>
      </c>
      <c r="WHG162" s="16"/>
      <c r="WHH162" s="16"/>
      <c r="WHI162" s="16"/>
      <c r="WHJ162" s="16"/>
      <c r="WHK162" s="16"/>
      <c r="WHL162" s="16"/>
      <c r="WHN162" s="15" t="s">
        <v>22</v>
      </c>
      <c r="WHO162" s="16"/>
      <c r="WHP162" s="16"/>
      <c r="WHQ162" s="16"/>
      <c r="WHR162" s="16"/>
      <c r="WHS162" s="16"/>
      <c r="WHT162" s="16"/>
      <c r="WHV162" s="15" t="s">
        <v>22</v>
      </c>
      <c r="WHW162" s="16"/>
      <c r="WHX162" s="16"/>
      <c r="WHY162" s="16"/>
      <c r="WHZ162" s="16"/>
      <c r="WIA162" s="16"/>
      <c r="WIB162" s="16"/>
      <c r="WID162" s="15" t="s">
        <v>22</v>
      </c>
      <c r="WIE162" s="16"/>
      <c r="WIF162" s="16"/>
      <c r="WIG162" s="16"/>
      <c r="WIH162" s="16"/>
      <c r="WII162" s="16"/>
      <c r="WIJ162" s="16"/>
      <c r="WIL162" s="15" t="s">
        <v>22</v>
      </c>
      <c r="WIM162" s="16"/>
      <c r="WIN162" s="16"/>
      <c r="WIO162" s="16"/>
      <c r="WIP162" s="16"/>
      <c r="WIQ162" s="16"/>
      <c r="WIR162" s="16"/>
      <c r="WIT162" s="15" t="s">
        <v>22</v>
      </c>
      <c r="WIU162" s="16"/>
      <c r="WIV162" s="16"/>
      <c r="WIW162" s="16"/>
      <c r="WIX162" s="16"/>
      <c r="WIY162" s="16"/>
      <c r="WIZ162" s="16"/>
      <c r="WJB162" s="15" t="s">
        <v>22</v>
      </c>
      <c r="WJC162" s="16"/>
      <c r="WJD162" s="16"/>
      <c r="WJE162" s="16"/>
      <c r="WJF162" s="16"/>
      <c r="WJG162" s="16"/>
      <c r="WJH162" s="16"/>
      <c r="WJJ162" s="15" t="s">
        <v>22</v>
      </c>
      <c r="WJK162" s="16"/>
      <c r="WJL162" s="16"/>
      <c r="WJM162" s="16"/>
      <c r="WJN162" s="16"/>
      <c r="WJO162" s="16"/>
      <c r="WJP162" s="16"/>
      <c r="WJR162" s="15" t="s">
        <v>22</v>
      </c>
      <c r="WJS162" s="16"/>
      <c r="WJT162" s="16"/>
      <c r="WJU162" s="16"/>
      <c r="WJV162" s="16"/>
      <c r="WJW162" s="16"/>
      <c r="WJX162" s="16"/>
      <c r="WJZ162" s="15" t="s">
        <v>22</v>
      </c>
      <c r="WKA162" s="16"/>
      <c r="WKB162" s="16"/>
      <c r="WKC162" s="16"/>
      <c r="WKD162" s="16"/>
      <c r="WKE162" s="16"/>
      <c r="WKF162" s="16"/>
      <c r="WKH162" s="15" t="s">
        <v>22</v>
      </c>
      <c r="WKI162" s="16"/>
      <c r="WKJ162" s="16"/>
      <c r="WKK162" s="16"/>
      <c r="WKL162" s="16"/>
      <c r="WKM162" s="16"/>
      <c r="WKN162" s="16"/>
      <c r="WKP162" s="15" t="s">
        <v>22</v>
      </c>
      <c r="WKQ162" s="16"/>
      <c r="WKR162" s="16"/>
      <c r="WKS162" s="16"/>
      <c r="WKT162" s="16"/>
      <c r="WKU162" s="16"/>
      <c r="WKV162" s="16"/>
      <c r="WKX162" s="15" t="s">
        <v>22</v>
      </c>
      <c r="WKY162" s="16"/>
      <c r="WKZ162" s="16"/>
      <c r="WLA162" s="16"/>
      <c r="WLB162" s="16"/>
      <c r="WLC162" s="16"/>
      <c r="WLD162" s="16"/>
      <c r="WLF162" s="15" t="s">
        <v>22</v>
      </c>
      <c r="WLG162" s="16"/>
      <c r="WLH162" s="16"/>
      <c r="WLI162" s="16"/>
      <c r="WLJ162" s="16"/>
      <c r="WLK162" s="16"/>
      <c r="WLL162" s="16"/>
      <c r="WLN162" s="15" t="s">
        <v>22</v>
      </c>
      <c r="WLO162" s="16"/>
      <c r="WLP162" s="16"/>
      <c r="WLQ162" s="16"/>
      <c r="WLR162" s="16"/>
      <c r="WLS162" s="16"/>
      <c r="WLT162" s="16"/>
      <c r="WLV162" s="15" t="s">
        <v>22</v>
      </c>
      <c r="WLW162" s="16"/>
      <c r="WLX162" s="16"/>
      <c r="WLY162" s="16"/>
      <c r="WLZ162" s="16"/>
      <c r="WMA162" s="16"/>
      <c r="WMB162" s="16"/>
      <c r="WMD162" s="15" t="s">
        <v>22</v>
      </c>
      <c r="WME162" s="16"/>
      <c r="WMF162" s="16"/>
      <c r="WMG162" s="16"/>
      <c r="WMH162" s="16"/>
      <c r="WMI162" s="16"/>
      <c r="WMJ162" s="16"/>
      <c r="WML162" s="15" t="s">
        <v>22</v>
      </c>
      <c r="WMM162" s="16"/>
      <c r="WMN162" s="16"/>
      <c r="WMO162" s="16"/>
      <c r="WMP162" s="16"/>
      <c r="WMQ162" s="16"/>
      <c r="WMR162" s="16"/>
      <c r="WMT162" s="15" t="s">
        <v>22</v>
      </c>
      <c r="WMU162" s="16"/>
      <c r="WMV162" s="16"/>
      <c r="WMW162" s="16"/>
      <c r="WMX162" s="16"/>
      <c r="WMY162" s="16"/>
      <c r="WMZ162" s="16"/>
      <c r="WNB162" s="15" t="s">
        <v>22</v>
      </c>
      <c r="WNC162" s="16"/>
      <c r="WND162" s="16"/>
      <c r="WNE162" s="16"/>
      <c r="WNF162" s="16"/>
      <c r="WNG162" s="16"/>
      <c r="WNH162" s="16"/>
      <c r="WNJ162" s="15" t="s">
        <v>22</v>
      </c>
      <c r="WNK162" s="16"/>
      <c r="WNL162" s="16"/>
      <c r="WNM162" s="16"/>
      <c r="WNN162" s="16"/>
      <c r="WNO162" s="16"/>
      <c r="WNP162" s="16"/>
      <c r="WNR162" s="15" t="s">
        <v>22</v>
      </c>
      <c r="WNS162" s="16"/>
      <c r="WNT162" s="16"/>
      <c r="WNU162" s="16"/>
      <c r="WNV162" s="16"/>
      <c r="WNW162" s="16"/>
      <c r="WNX162" s="16"/>
      <c r="WNZ162" s="15" t="s">
        <v>22</v>
      </c>
      <c r="WOA162" s="16"/>
      <c r="WOB162" s="16"/>
      <c r="WOC162" s="16"/>
      <c r="WOD162" s="16"/>
      <c r="WOE162" s="16"/>
      <c r="WOF162" s="16"/>
      <c r="WOH162" s="15" t="s">
        <v>22</v>
      </c>
      <c r="WOI162" s="16"/>
      <c r="WOJ162" s="16"/>
      <c r="WOK162" s="16"/>
      <c r="WOL162" s="16"/>
      <c r="WOM162" s="16"/>
      <c r="WON162" s="16"/>
      <c r="WOP162" s="15" t="s">
        <v>22</v>
      </c>
      <c r="WOQ162" s="16"/>
      <c r="WOR162" s="16"/>
      <c r="WOS162" s="16"/>
      <c r="WOT162" s="16"/>
      <c r="WOU162" s="16"/>
      <c r="WOV162" s="16"/>
      <c r="WOX162" s="15" t="s">
        <v>22</v>
      </c>
      <c r="WOY162" s="16"/>
      <c r="WOZ162" s="16"/>
      <c r="WPA162" s="16"/>
      <c r="WPB162" s="16"/>
      <c r="WPC162" s="16"/>
      <c r="WPD162" s="16"/>
      <c r="WPF162" s="15" t="s">
        <v>22</v>
      </c>
      <c r="WPG162" s="16"/>
      <c r="WPH162" s="16"/>
      <c r="WPI162" s="16"/>
      <c r="WPJ162" s="16"/>
      <c r="WPK162" s="16"/>
      <c r="WPL162" s="16"/>
      <c r="WPN162" s="15" t="s">
        <v>22</v>
      </c>
      <c r="WPO162" s="16"/>
      <c r="WPP162" s="16"/>
      <c r="WPQ162" s="16"/>
      <c r="WPR162" s="16"/>
      <c r="WPS162" s="16"/>
      <c r="WPT162" s="16"/>
      <c r="WPV162" s="15" t="s">
        <v>22</v>
      </c>
      <c r="WPW162" s="16"/>
      <c r="WPX162" s="16"/>
      <c r="WPY162" s="16"/>
      <c r="WPZ162" s="16"/>
      <c r="WQA162" s="16"/>
      <c r="WQB162" s="16"/>
      <c r="WQD162" s="15" t="s">
        <v>22</v>
      </c>
      <c r="WQE162" s="16"/>
      <c r="WQF162" s="16"/>
      <c r="WQG162" s="16"/>
      <c r="WQH162" s="16"/>
      <c r="WQI162" s="16"/>
      <c r="WQJ162" s="16"/>
      <c r="WQL162" s="15" t="s">
        <v>22</v>
      </c>
      <c r="WQM162" s="16"/>
      <c r="WQN162" s="16"/>
      <c r="WQO162" s="16"/>
      <c r="WQP162" s="16"/>
      <c r="WQQ162" s="16"/>
      <c r="WQR162" s="16"/>
      <c r="WQT162" s="15" t="s">
        <v>22</v>
      </c>
      <c r="WQU162" s="16"/>
      <c r="WQV162" s="16"/>
      <c r="WQW162" s="16"/>
      <c r="WQX162" s="16"/>
      <c r="WQY162" s="16"/>
      <c r="WQZ162" s="16"/>
      <c r="WRB162" s="15" t="s">
        <v>22</v>
      </c>
      <c r="WRC162" s="16"/>
      <c r="WRD162" s="16"/>
      <c r="WRE162" s="16"/>
      <c r="WRF162" s="16"/>
      <c r="WRG162" s="16"/>
      <c r="WRH162" s="16"/>
      <c r="WRJ162" s="15" t="s">
        <v>22</v>
      </c>
      <c r="WRK162" s="16"/>
      <c r="WRL162" s="16"/>
      <c r="WRM162" s="16"/>
      <c r="WRN162" s="16"/>
      <c r="WRO162" s="16"/>
      <c r="WRP162" s="16"/>
      <c r="WRR162" s="15" t="s">
        <v>22</v>
      </c>
      <c r="WRS162" s="16"/>
      <c r="WRT162" s="16"/>
      <c r="WRU162" s="16"/>
      <c r="WRV162" s="16"/>
      <c r="WRW162" s="16"/>
      <c r="WRX162" s="16"/>
      <c r="WRZ162" s="15" t="s">
        <v>22</v>
      </c>
      <c r="WSA162" s="16"/>
      <c r="WSB162" s="16"/>
      <c r="WSC162" s="16"/>
      <c r="WSD162" s="16"/>
      <c r="WSE162" s="16"/>
      <c r="WSF162" s="16"/>
      <c r="WSH162" s="15" t="s">
        <v>22</v>
      </c>
      <c r="WSI162" s="16"/>
      <c r="WSJ162" s="16"/>
      <c r="WSK162" s="16"/>
      <c r="WSL162" s="16"/>
      <c r="WSM162" s="16"/>
      <c r="WSN162" s="16"/>
      <c r="WSP162" s="15" t="s">
        <v>22</v>
      </c>
      <c r="WSQ162" s="16"/>
      <c r="WSR162" s="16"/>
      <c r="WSS162" s="16"/>
      <c r="WST162" s="16"/>
      <c r="WSU162" s="16"/>
      <c r="WSV162" s="16"/>
      <c r="WSX162" s="15" t="s">
        <v>22</v>
      </c>
      <c r="WSY162" s="16"/>
      <c r="WSZ162" s="16"/>
      <c r="WTA162" s="16"/>
      <c r="WTB162" s="16"/>
      <c r="WTC162" s="16"/>
      <c r="WTD162" s="16"/>
      <c r="WTF162" s="15" t="s">
        <v>22</v>
      </c>
      <c r="WTG162" s="16"/>
      <c r="WTH162" s="16"/>
      <c r="WTI162" s="16"/>
      <c r="WTJ162" s="16"/>
      <c r="WTK162" s="16"/>
      <c r="WTL162" s="16"/>
      <c r="WTN162" s="15" t="s">
        <v>22</v>
      </c>
      <c r="WTO162" s="16"/>
      <c r="WTP162" s="16"/>
      <c r="WTQ162" s="16"/>
      <c r="WTR162" s="16"/>
      <c r="WTS162" s="16"/>
      <c r="WTT162" s="16"/>
      <c r="WTV162" s="15" t="s">
        <v>22</v>
      </c>
      <c r="WTW162" s="16"/>
      <c r="WTX162" s="16"/>
      <c r="WTY162" s="16"/>
      <c r="WTZ162" s="16"/>
      <c r="WUA162" s="16"/>
      <c r="WUB162" s="16"/>
      <c r="WUD162" s="15" t="s">
        <v>22</v>
      </c>
      <c r="WUE162" s="16"/>
      <c r="WUF162" s="16"/>
      <c r="WUG162" s="16"/>
      <c r="WUH162" s="16"/>
      <c r="WUI162" s="16"/>
      <c r="WUJ162" s="16"/>
      <c r="WUL162" s="15" t="s">
        <v>22</v>
      </c>
      <c r="WUM162" s="16"/>
      <c r="WUN162" s="16"/>
      <c r="WUO162" s="16"/>
      <c r="WUP162" s="16"/>
      <c r="WUQ162" s="16"/>
      <c r="WUR162" s="16"/>
      <c r="WUT162" s="15" t="s">
        <v>22</v>
      </c>
      <c r="WUU162" s="16"/>
      <c r="WUV162" s="16"/>
      <c r="WUW162" s="16"/>
      <c r="WUX162" s="16"/>
      <c r="WUY162" s="16"/>
      <c r="WUZ162" s="16"/>
      <c r="WVB162" s="15" t="s">
        <v>22</v>
      </c>
      <c r="WVC162" s="16"/>
      <c r="WVD162" s="16"/>
      <c r="WVE162" s="16"/>
      <c r="WVF162" s="16"/>
      <c r="WVG162" s="16"/>
      <c r="WVH162" s="16"/>
      <c r="WVJ162" s="15" t="s">
        <v>22</v>
      </c>
      <c r="WVK162" s="16"/>
      <c r="WVL162" s="16"/>
      <c r="WVM162" s="16"/>
      <c r="WVN162" s="16"/>
      <c r="WVO162" s="16"/>
      <c r="WVP162" s="16"/>
      <c r="WVR162" s="15" t="s">
        <v>22</v>
      </c>
      <c r="WVS162" s="16"/>
      <c r="WVT162" s="16"/>
      <c r="WVU162" s="16"/>
      <c r="WVV162" s="16"/>
      <c r="WVW162" s="16"/>
      <c r="WVX162" s="16"/>
      <c r="WVZ162" s="15" t="s">
        <v>22</v>
      </c>
      <c r="WWA162" s="16"/>
      <c r="WWB162" s="16"/>
      <c r="WWC162" s="16"/>
      <c r="WWD162" s="16"/>
      <c r="WWE162" s="16"/>
      <c r="WWF162" s="16"/>
      <c r="WWH162" s="15" t="s">
        <v>22</v>
      </c>
      <c r="WWI162" s="16"/>
      <c r="WWJ162" s="16"/>
      <c r="WWK162" s="16"/>
      <c r="WWL162" s="16"/>
      <c r="WWM162" s="16"/>
      <c r="WWN162" s="16"/>
      <c r="WWP162" s="15" t="s">
        <v>22</v>
      </c>
      <c r="WWQ162" s="16"/>
      <c r="WWR162" s="16"/>
      <c r="WWS162" s="16"/>
      <c r="WWT162" s="16"/>
      <c r="WWU162" s="16"/>
      <c r="WWV162" s="16"/>
      <c r="WWX162" s="15" t="s">
        <v>22</v>
      </c>
      <c r="WWY162" s="16"/>
      <c r="WWZ162" s="16"/>
      <c r="WXA162" s="16"/>
      <c r="WXB162" s="16"/>
      <c r="WXC162" s="16"/>
      <c r="WXD162" s="16"/>
      <c r="WXF162" s="15" t="s">
        <v>22</v>
      </c>
      <c r="WXG162" s="16"/>
      <c r="WXH162" s="16"/>
      <c r="WXI162" s="16"/>
      <c r="WXJ162" s="16"/>
      <c r="WXK162" s="16"/>
      <c r="WXL162" s="16"/>
      <c r="WXN162" s="15" t="s">
        <v>22</v>
      </c>
      <c r="WXO162" s="16"/>
      <c r="WXP162" s="16"/>
      <c r="WXQ162" s="16"/>
      <c r="WXR162" s="16"/>
      <c r="WXS162" s="16"/>
      <c r="WXT162" s="16"/>
      <c r="WXV162" s="15" t="s">
        <v>22</v>
      </c>
      <c r="WXW162" s="16"/>
      <c r="WXX162" s="16"/>
      <c r="WXY162" s="16"/>
      <c r="WXZ162" s="16"/>
      <c r="WYA162" s="16"/>
      <c r="WYB162" s="16"/>
      <c r="WYD162" s="15" t="s">
        <v>22</v>
      </c>
      <c r="WYE162" s="16"/>
      <c r="WYF162" s="16"/>
      <c r="WYG162" s="16"/>
      <c r="WYH162" s="16"/>
      <c r="WYI162" s="16"/>
      <c r="WYJ162" s="16"/>
      <c r="WYL162" s="15" t="s">
        <v>22</v>
      </c>
      <c r="WYM162" s="16"/>
      <c r="WYN162" s="16"/>
      <c r="WYO162" s="16"/>
      <c r="WYP162" s="16"/>
      <c r="WYQ162" s="16"/>
      <c r="WYR162" s="16"/>
      <c r="WYT162" s="15" t="s">
        <v>22</v>
      </c>
      <c r="WYU162" s="16"/>
      <c r="WYV162" s="16"/>
      <c r="WYW162" s="16"/>
      <c r="WYX162" s="16"/>
      <c r="WYY162" s="16"/>
      <c r="WYZ162" s="16"/>
      <c r="WZB162" s="15" t="s">
        <v>22</v>
      </c>
      <c r="WZC162" s="16"/>
      <c r="WZD162" s="16"/>
      <c r="WZE162" s="16"/>
      <c r="WZF162" s="16"/>
      <c r="WZG162" s="16"/>
      <c r="WZH162" s="16"/>
      <c r="WZJ162" s="15" t="s">
        <v>22</v>
      </c>
      <c r="WZK162" s="16"/>
      <c r="WZL162" s="16"/>
      <c r="WZM162" s="16"/>
      <c r="WZN162" s="16"/>
      <c r="WZO162" s="16"/>
      <c r="WZP162" s="16"/>
      <c r="WZR162" s="15" t="s">
        <v>22</v>
      </c>
      <c r="WZS162" s="16"/>
      <c r="WZT162" s="16"/>
      <c r="WZU162" s="16"/>
      <c r="WZV162" s="16"/>
      <c r="WZW162" s="16"/>
      <c r="WZX162" s="16"/>
      <c r="WZZ162" s="15" t="s">
        <v>22</v>
      </c>
      <c r="XAA162" s="16"/>
      <c r="XAB162" s="16"/>
      <c r="XAC162" s="16"/>
      <c r="XAD162" s="16"/>
      <c r="XAE162" s="16"/>
      <c r="XAF162" s="16"/>
      <c r="XAH162" s="15" t="s">
        <v>22</v>
      </c>
      <c r="XAI162" s="16"/>
      <c r="XAJ162" s="16"/>
      <c r="XAK162" s="16"/>
      <c r="XAL162" s="16"/>
      <c r="XAM162" s="16"/>
      <c r="XAN162" s="16"/>
      <c r="XAP162" s="15" t="s">
        <v>22</v>
      </c>
      <c r="XAQ162" s="16"/>
      <c r="XAR162" s="16"/>
      <c r="XAS162" s="16"/>
      <c r="XAT162" s="16"/>
      <c r="XAU162" s="16"/>
      <c r="XAV162" s="16"/>
      <c r="XAX162" s="15" t="s">
        <v>22</v>
      </c>
      <c r="XAY162" s="16"/>
      <c r="XAZ162" s="16"/>
      <c r="XBA162" s="16"/>
      <c r="XBB162" s="16"/>
      <c r="XBC162" s="16"/>
      <c r="XBD162" s="16"/>
      <c r="XBF162" s="15" t="s">
        <v>22</v>
      </c>
      <c r="XBG162" s="16"/>
      <c r="XBH162" s="16"/>
      <c r="XBI162" s="16"/>
      <c r="XBJ162" s="16"/>
      <c r="XBK162" s="16"/>
      <c r="XBL162" s="16"/>
      <c r="XBN162" s="15" t="s">
        <v>22</v>
      </c>
      <c r="XBO162" s="16"/>
      <c r="XBP162" s="16"/>
      <c r="XBQ162" s="16"/>
      <c r="XBR162" s="16"/>
      <c r="XBS162" s="16"/>
      <c r="XBT162" s="16"/>
      <c r="XBV162" s="15" t="s">
        <v>22</v>
      </c>
      <c r="XBW162" s="16"/>
      <c r="XBX162" s="16"/>
      <c r="XBY162" s="16"/>
      <c r="XBZ162" s="16"/>
      <c r="XCA162" s="16"/>
      <c r="XCB162" s="16"/>
      <c r="XCD162" s="15" t="s">
        <v>22</v>
      </c>
      <c r="XCE162" s="16"/>
      <c r="XCF162" s="16"/>
      <c r="XCG162" s="16"/>
      <c r="XCH162" s="16"/>
      <c r="XCI162" s="16"/>
      <c r="XCJ162" s="16"/>
      <c r="XCL162" s="15" t="s">
        <v>22</v>
      </c>
      <c r="XCM162" s="16"/>
      <c r="XCN162" s="16"/>
      <c r="XCO162" s="16"/>
      <c r="XCP162" s="16"/>
      <c r="XCQ162" s="16"/>
      <c r="XCR162" s="16"/>
      <c r="XCT162" s="15" t="s">
        <v>22</v>
      </c>
      <c r="XCU162" s="16"/>
      <c r="XCV162" s="16"/>
      <c r="XCW162" s="16"/>
      <c r="XCX162" s="16"/>
      <c r="XCY162" s="16"/>
      <c r="XCZ162" s="16"/>
      <c r="XDB162" s="15" t="s">
        <v>22</v>
      </c>
      <c r="XDC162" s="16"/>
      <c r="XDD162" s="16"/>
      <c r="XDE162" s="16"/>
      <c r="XDF162" s="16"/>
      <c r="XDG162" s="16"/>
      <c r="XDH162" s="16"/>
      <c r="XDJ162" s="15" t="s">
        <v>22</v>
      </c>
      <c r="XDK162" s="16"/>
      <c r="XDL162" s="16"/>
      <c r="XDM162" s="16"/>
      <c r="XDN162" s="16"/>
      <c r="XDO162" s="16"/>
      <c r="XDP162" s="16"/>
      <c r="XDR162" s="15" t="s">
        <v>22</v>
      </c>
      <c r="XDS162" s="16"/>
      <c r="XDT162" s="16"/>
      <c r="XDU162" s="16"/>
      <c r="XDV162" s="16"/>
      <c r="XDW162" s="16"/>
      <c r="XDX162" s="16"/>
      <c r="XDZ162" s="15" t="s">
        <v>22</v>
      </c>
      <c r="XEA162" s="16"/>
      <c r="XEB162" s="16"/>
      <c r="XEC162" s="16"/>
      <c r="XED162" s="16"/>
      <c r="XEE162" s="16"/>
      <c r="XEF162" s="16"/>
      <c r="XEH162" s="15" t="s">
        <v>22</v>
      </c>
      <c r="XEI162" s="16"/>
      <c r="XEJ162" s="16"/>
      <c r="XEK162" s="16"/>
      <c r="XEL162" s="16"/>
      <c r="XEM162" s="16"/>
      <c r="XEN162" s="16"/>
      <c r="XEP162" s="15" t="s">
        <v>22</v>
      </c>
      <c r="XEQ162" s="16"/>
      <c r="XER162" s="16"/>
      <c r="XES162" s="16"/>
      <c r="XET162" s="16"/>
      <c r="XEU162" s="16"/>
      <c r="XEV162" s="16"/>
      <c r="XEX162" s="15" t="s">
        <v>22</v>
      </c>
      <c r="XEY162" s="16"/>
      <c r="XEZ162" s="16"/>
      <c r="XFA162" s="16"/>
      <c r="XFB162" s="16"/>
      <c r="XFC162" s="16"/>
      <c r="XFD162" s="16"/>
    </row>
    <row r="163" spans="2:1024 1026:2048 2050:3072 3074:4096 4098:5120 5122:6144 6146:7168 7170:8192 8194:9216 9218:10240 10242:11264 11266:12288 12290:13312 13314:14336 14338:15360 15362:16384" x14ac:dyDescent="0.25">
      <c r="B163" s="15" t="s">
        <v>62</v>
      </c>
      <c r="C163" s="16"/>
      <c r="D163" s="16"/>
      <c r="E163" s="16"/>
      <c r="F163" s="16"/>
      <c r="G163" s="16"/>
      <c r="H163" s="16">
        <f t="shared" si="12"/>
        <v>0</v>
      </c>
      <c r="J163" s="15" t="s">
        <v>62</v>
      </c>
      <c r="K163" s="16"/>
      <c r="L163" s="16"/>
      <c r="M163" s="16"/>
      <c r="N163" s="16"/>
      <c r="O163" s="16"/>
      <c r="P163" s="16">
        <f t="shared" si="13"/>
        <v>0</v>
      </c>
      <c r="Q163" s="1"/>
      <c r="R163" s="15" t="s">
        <v>62</v>
      </c>
      <c r="S163" s="16"/>
      <c r="T163" s="16"/>
      <c r="U163" s="16"/>
      <c r="V163" s="16"/>
      <c r="W163" s="16"/>
      <c r="X163" s="16"/>
      <c r="Z163" s="15" t="s">
        <v>62</v>
      </c>
      <c r="AA163" s="16"/>
      <c r="AB163" s="16"/>
      <c r="AC163" s="16"/>
      <c r="AD163" s="16"/>
      <c r="AE163" s="16"/>
      <c r="AF163" s="16"/>
      <c r="AH163" s="15" t="s">
        <v>62</v>
      </c>
      <c r="AI163" s="16"/>
      <c r="AJ163" s="16"/>
      <c r="AK163" s="16"/>
      <c r="AL163" s="16"/>
      <c r="AM163" s="16"/>
      <c r="AN163" s="16"/>
      <c r="AP163" s="15" t="s">
        <v>62</v>
      </c>
      <c r="AQ163" s="16"/>
      <c r="AR163" s="16"/>
      <c r="AS163" s="16"/>
      <c r="AT163" s="16"/>
      <c r="AU163" s="16"/>
      <c r="AV163" s="16"/>
      <c r="AX163" s="15" t="s">
        <v>62</v>
      </c>
      <c r="AY163" s="16"/>
      <c r="AZ163" s="16"/>
      <c r="BA163" s="16"/>
      <c r="BB163" s="16"/>
      <c r="BC163" s="16"/>
      <c r="BD163" s="16"/>
      <c r="BF163" s="15" t="s">
        <v>62</v>
      </c>
      <c r="BG163" s="16"/>
      <c r="BH163" s="16"/>
      <c r="BI163" s="16"/>
      <c r="BJ163" s="16"/>
      <c r="BK163" s="16"/>
      <c r="BL163" s="16"/>
      <c r="BN163" s="15" t="s">
        <v>62</v>
      </c>
      <c r="BO163" s="16"/>
      <c r="BP163" s="16"/>
      <c r="BQ163" s="16"/>
      <c r="BR163" s="16"/>
      <c r="BS163" s="16"/>
      <c r="BT163" s="16"/>
      <c r="BV163" s="15" t="s">
        <v>62</v>
      </c>
      <c r="BW163" s="16"/>
      <c r="BX163" s="16"/>
      <c r="BY163" s="16"/>
      <c r="BZ163" s="16"/>
      <c r="CA163" s="16"/>
      <c r="CB163" s="16"/>
      <c r="CD163" s="15" t="s">
        <v>62</v>
      </c>
      <c r="CE163" s="16"/>
      <c r="CF163" s="16"/>
      <c r="CG163" s="16"/>
      <c r="CH163" s="16"/>
      <c r="CI163" s="16"/>
      <c r="CJ163" s="16"/>
      <c r="CL163" s="15" t="s">
        <v>62</v>
      </c>
      <c r="CM163" s="16"/>
      <c r="CN163" s="16"/>
      <c r="CO163" s="16"/>
      <c r="CP163" s="16"/>
      <c r="CQ163" s="16"/>
      <c r="CR163" s="16"/>
      <c r="CT163" s="15" t="s">
        <v>62</v>
      </c>
      <c r="CU163" s="16"/>
      <c r="CV163" s="16"/>
      <c r="CW163" s="16"/>
      <c r="CX163" s="16"/>
      <c r="CY163" s="16"/>
      <c r="CZ163" s="16"/>
      <c r="DB163" s="15" t="s">
        <v>62</v>
      </c>
      <c r="DC163" s="16"/>
      <c r="DD163" s="16"/>
      <c r="DE163" s="16"/>
      <c r="DF163" s="16"/>
      <c r="DG163" s="16"/>
      <c r="DH163" s="16"/>
      <c r="DJ163" s="15" t="s">
        <v>62</v>
      </c>
      <c r="DK163" s="16"/>
      <c r="DL163" s="16"/>
      <c r="DM163" s="16"/>
      <c r="DN163" s="16"/>
      <c r="DO163" s="16"/>
      <c r="DP163" s="16"/>
      <c r="DR163" s="15" t="s">
        <v>62</v>
      </c>
      <c r="DS163" s="16"/>
      <c r="DT163" s="16"/>
      <c r="DU163" s="16"/>
      <c r="DV163" s="16"/>
      <c r="DW163" s="16"/>
      <c r="DX163" s="16"/>
      <c r="DZ163" s="15" t="s">
        <v>62</v>
      </c>
      <c r="EA163" s="16"/>
      <c r="EB163" s="16"/>
      <c r="EC163" s="16"/>
      <c r="ED163" s="16"/>
      <c r="EE163" s="16"/>
      <c r="EF163" s="16"/>
      <c r="EH163" s="15" t="s">
        <v>62</v>
      </c>
      <c r="EI163" s="16"/>
      <c r="EJ163" s="16"/>
      <c r="EK163" s="16"/>
      <c r="EL163" s="16"/>
      <c r="EM163" s="16"/>
      <c r="EN163" s="16"/>
      <c r="EP163" s="15" t="s">
        <v>62</v>
      </c>
      <c r="EQ163" s="16"/>
      <c r="ER163" s="16"/>
      <c r="ES163" s="16"/>
      <c r="ET163" s="16"/>
      <c r="EU163" s="16"/>
      <c r="EV163" s="16"/>
      <c r="EX163" s="15" t="s">
        <v>62</v>
      </c>
      <c r="EY163" s="16"/>
      <c r="EZ163" s="16"/>
      <c r="FA163" s="16"/>
      <c r="FB163" s="16"/>
      <c r="FC163" s="16"/>
      <c r="FD163" s="16"/>
      <c r="FF163" s="15" t="s">
        <v>62</v>
      </c>
      <c r="FG163" s="16"/>
      <c r="FH163" s="16"/>
      <c r="FI163" s="16"/>
      <c r="FJ163" s="16"/>
      <c r="FK163" s="16"/>
      <c r="FL163" s="16"/>
      <c r="FN163" s="15" t="s">
        <v>62</v>
      </c>
      <c r="FO163" s="16"/>
      <c r="FP163" s="16"/>
      <c r="FQ163" s="16"/>
      <c r="FR163" s="16"/>
      <c r="FS163" s="16"/>
      <c r="FT163" s="16"/>
      <c r="FV163" s="15" t="s">
        <v>62</v>
      </c>
      <c r="FW163" s="16"/>
      <c r="FX163" s="16"/>
      <c r="FY163" s="16"/>
      <c r="FZ163" s="16"/>
      <c r="GA163" s="16"/>
      <c r="GB163" s="16"/>
      <c r="GD163" s="15" t="s">
        <v>62</v>
      </c>
      <c r="GE163" s="16"/>
      <c r="GF163" s="16"/>
      <c r="GG163" s="16"/>
      <c r="GH163" s="16"/>
      <c r="GI163" s="16"/>
      <c r="GJ163" s="16"/>
      <c r="GL163" s="15" t="s">
        <v>62</v>
      </c>
      <c r="GM163" s="16"/>
      <c r="GN163" s="16"/>
      <c r="GO163" s="16"/>
      <c r="GP163" s="16"/>
      <c r="GQ163" s="16"/>
      <c r="GR163" s="16"/>
      <c r="GT163" s="15" t="s">
        <v>62</v>
      </c>
      <c r="GU163" s="16"/>
      <c r="GV163" s="16"/>
      <c r="GW163" s="16"/>
      <c r="GX163" s="16"/>
      <c r="GY163" s="16"/>
      <c r="GZ163" s="16"/>
      <c r="HB163" s="15" t="s">
        <v>62</v>
      </c>
      <c r="HC163" s="16"/>
      <c r="HD163" s="16"/>
      <c r="HE163" s="16"/>
      <c r="HF163" s="16"/>
      <c r="HG163" s="16"/>
      <c r="HH163" s="16"/>
      <c r="HJ163" s="15" t="s">
        <v>62</v>
      </c>
      <c r="HK163" s="16"/>
      <c r="HL163" s="16"/>
      <c r="HM163" s="16"/>
      <c r="HN163" s="16"/>
      <c r="HO163" s="16"/>
      <c r="HP163" s="16"/>
      <c r="HR163" s="15" t="s">
        <v>62</v>
      </c>
      <c r="HS163" s="16"/>
      <c r="HT163" s="16"/>
      <c r="HU163" s="16"/>
      <c r="HV163" s="16"/>
      <c r="HW163" s="16"/>
      <c r="HX163" s="16"/>
      <c r="HZ163" s="15" t="s">
        <v>62</v>
      </c>
      <c r="IA163" s="16"/>
      <c r="IB163" s="16"/>
      <c r="IC163" s="16"/>
      <c r="ID163" s="16"/>
      <c r="IE163" s="16"/>
      <c r="IF163" s="16"/>
      <c r="IH163" s="15" t="s">
        <v>62</v>
      </c>
      <c r="II163" s="16"/>
      <c r="IJ163" s="16"/>
      <c r="IK163" s="16"/>
      <c r="IL163" s="16"/>
      <c r="IM163" s="16"/>
      <c r="IN163" s="16"/>
      <c r="IP163" s="15" t="s">
        <v>62</v>
      </c>
      <c r="IQ163" s="16"/>
      <c r="IR163" s="16"/>
      <c r="IS163" s="16"/>
      <c r="IT163" s="16"/>
      <c r="IU163" s="16"/>
      <c r="IV163" s="16"/>
      <c r="IX163" s="15" t="s">
        <v>62</v>
      </c>
      <c r="IY163" s="16"/>
      <c r="IZ163" s="16"/>
      <c r="JA163" s="16"/>
      <c r="JB163" s="16"/>
      <c r="JC163" s="16"/>
      <c r="JD163" s="16"/>
      <c r="JF163" s="15" t="s">
        <v>62</v>
      </c>
      <c r="JG163" s="16"/>
      <c r="JH163" s="16"/>
      <c r="JI163" s="16"/>
      <c r="JJ163" s="16"/>
      <c r="JK163" s="16"/>
      <c r="JL163" s="16"/>
      <c r="JN163" s="15" t="s">
        <v>62</v>
      </c>
      <c r="JO163" s="16"/>
      <c r="JP163" s="16"/>
      <c r="JQ163" s="16"/>
      <c r="JR163" s="16"/>
      <c r="JS163" s="16"/>
      <c r="JT163" s="16"/>
      <c r="JV163" s="15" t="s">
        <v>62</v>
      </c>
      <c r="JW163" s="16"/>
      <c r="JX163" s="16"/>
      <c r="JY163" s="16"/>
      <c r="JZ163" s="16"/>
      <c r="KA163" s="16"/>
      <c r="KB163" s="16"/>
      <c r="KD163" s="15" t="s">
        <v>62</v>
      </c>
      <c r="KE163" s="16"/>
      <c r="KF163" s="16"/>
      <c r="KG163" s="16"/>
      <c r="KH163" s="16"/>
      <c r="KI163" s="16"/>
      <c r="KJ163" s="16"/>
      <c r="KL163" s="15" t="s">
        <v>62</v>
      </c>
      <c r="KM163" s="16"/>
      <c r="KN163" s="16"/>
      <c r="KO163" s="16"/>
      <c r="KP163" s="16"/>
      <c r="KQ163" s="16"/>
      <c r="KR163" s="16"/>
      <c r="KT163" s="15" t="s">
        <v>62</v>
      </c>
      <c r="KU163" s="16"/>
      <c r="KV163" s="16"/>
      <c r="KW163" s="16"/>
      <c r="KX163" s="16"/>
      <c r="KY163" s="16"/>
      <c r="KZ163" s="16"/>
      <c r="LB163" s="15" t="s">
        <v>62</v>
      </c>
      <c r="LC163" s="16"/>
      <c r="LD163" s="16"/>
      <c r="LE163" s="16"/>
      <c r="LF163" s="16"/>
      <c r="LG163" s="16"/>
      <c r="LH163" s="16"/>
      <c r="LJ163" s="15" t="s">
        <v>62</v>
      </c>
      <c r="LK163" s="16"/>
      <c r="LL163" s="16"/>
      <c r="LM163" s="16"/>
      <c r="LN163" s="16"/>
      <c r="LO163" s="16"/>
      <c r="LP163" s="16"/>
      <c r="LR163" s="15" t="s">
        <v>62</v>
      </c>
      <c r="LS163" s="16"/>
      <c r="LT163" s="16"/>
      <c r="LU163" s="16"/>
      <c r="LV163" s="16"/>
      <c r="LW163" s="16"/>
      <c r="LX163" s="16"/>
      <c r="LZ163" s="15" t="s">
        <v>62</v>
      </c>
      <c r="MA163" s="16"/>
      <c r="MB163" s="16"/>
      <c r="MC163" s="16"/>
      <c r="MD163" s="16"/>
      <c r="ME163" s="16"/>
      <c r="MF163" s="16"/>
      <c r="MH163" s="15" t="s">
        <v>62</v>
      </c>
      <c r="MI163" s="16"/>
      <c r="MJ163" s="16"/>
      <c r="MK163" s="16"/>
      <c r="ML163" s="16"/>
      <c r="MM163" s="16"/>
      <c r="MN163" s="16"/>
      <c r="MP163" s="15" t="s">
        <v>62</v>
      </c>
      <c r="MQ163" s="16"/>
      <c r="MR163" s="16"/>
      <c r="MS163" s="16"/>
      <c r="MT163" s="16"/>
      <c r="MU163" s="16"/>
      <c r="MV163" s="16"/>
      <c r="MX163" s="15" t="s">
        <v>62</v>
      </c>
      <c r="MY163" s="16"/>
      <c r="MZ163" s="16"/>
      <c r="NA163" s="16"/>
      <c r="NB163" s="16"/>
      <c r="NC163" s="16"/>
      <c r="ND163" s="16"/>
      <c r="NF163" s="15" t="s">
        <v>62</v>
      </c>
      <c r="NG163" s="16"/>
      <c r="NH163" s="16"/>
      <c r="NI163" s="16"/>
      <c r="NJ163" s="16"/>
      <c r="NK163" s="16"/>
      <c r="NL163" s="16"/>
      <c r="NN163" s="15" t="s">
        <v>62</v>
      </c>
      <c r="NO163" s="16"/>
      <c r="NP163" s="16"/>
      <c r="NQ163" s="16"/>
      <c r="NR163" s="16"/>
      <c r="NS163" s="16"/>
      <c r="NT163" s="16"/>
      <c r="NV163" s="15" t="s">
        <v>62</v>
      </c>
      <c r="NW163" s="16"/>
      <c r="NX163" s="16"/>
      <c r="NY163" s="16"/>
      <c r="NZ163" s="16"/>
      <c r="OA163" s="16"/>
      <c r="OB163" s="16"/>
      <c r="OD163" s="15" t="s">
        <v>62</v>
      </c>
      <c r="OE163" s="16"/>
      <c r="OF163" s="16"/>
      <c r="OG163" s="16"/>
      <c r="OH163" s="16"/>
      <c r="OI163" s="16"/>
      <c r="OJ163" s="16"/>
      <c r="OL163" s="15" t="s">
        <v>62</v>
      </c>
      <c r="OM163" s="16"/>
      <c r="ON163" s="16"/>
      <c r="OO163" s="16"/>
      <c r="OP163" s="16"/>
      <c r="OQ163" s="16"/>
      <c r="OR163" s="16"/>
      <c r="OT163" s="15" t="s">
        <v>62</v>
      </c>
      <c r="OU163" s="16"/>
      <c r="OV163" s="16"/>
      <c r="OW163" s="16"/>
      <c r="OX163" s="16"/>
      <c r="OY163" s="16"/>
      <c r="OZ163" s="16"/>
      <c r="PB163" s="15" t="s">
        <v>62</v>
      </c>
      <c r="PC163" s="16"/>
      <c r="PD163" s="16"/>
      <c r="PE163" s="16"/>
      <c r="PF163" s="16"/>
      <c r="PG163" s="16"/>
      <c r="PH163" s="16"/>
      <c r="PJ163" s="15" t="s">
        <v>62</v>
      </c>
      <c r="PK163" s="16"/>
      <c r="PL163" s="16"/>
      <c r="PM163" s="16"/>
      <c r="PN163" s="16"/>
      <c r="PO163" s="16"/>
      <c r="PP163" s="16"/>
      <c r="PR163" s="15" t="s">
        <v>62</v>
      </c>
      <c r="PS163" s="16"/>
      <c r="PT163" s="16"/>
      <c r="PU163" s="16"/>
      <c r="PV163" s="16"/>
      <c r="PW163" s="16"/>
      <c r="PX163" s="16"/>
      <c r="PZ163" s="15" t="s">
        <v>62</v>
      </c>
      <c r="QA163" s="16"/>
      <c r="QB163" s="16"/>
      <c r="QC163" s="16"/>
      <c r="QD163" s="16"/>
      <c r="QE163" s="16"/>
      <c r="QF163" s="16"/>
      <c r="QH163" s="15" t="s">
        <v>62</v>
      </c>
      <c r="QI163" s="16"/>
      <c r="QJ163" s="16"/>
      <c r="QK163" s="16"/>
      <c r="QL163" s="16"/>
      <c r="QM163" s="16"/>
      <c r="QN163" s="16"/>
      <c r="QP163" s="15" t="s">
        <v>62</v>
      </c>
      <c r="QQ163" s="16"/>
      <c r="QR163" s="16"/>
      <c r="QS163" s="16"/>
      <c r="QT163" s="16"/>
      <c r="QU163" s="16"/>
      <c r="QV163" s="16"/>
      <c r="QX163" s="15" t="s">
        <v>62</v>
      </c>
      <c r="QY163" s="16"/>
      <c r="QZ163" s="16"/>
      <c r="RA163" s="16"/>
      <c r="RB163" s="16"/>
      <c r="RC163" s="16"/>
      <c r="RD163" s="16"/>
      <c r="RF163" s="15" t="s">
        <v>62</v>
      </c>
      <c r="RG163" s="16"/>
      <c r="RH163" s="16"/>
      <c r="RI163" s="16"/>
      <c r="RJ163" s="16"/>
      <c r="RK163" s="16"/>
      <c r="RL163" s="16"/>
      <c r="RN163" s="15" t="s">
        <v>62</v>
      </c>
      <c r="RO163" s="16"/>
      <c r="RP163" s="16"/>
      <c r="RQ163" s="16"/>
      <c r="RR163" s="16"/>
      <c r="RS163" s="16"/>
      <c r="RT163" s="16"/>
      <c r="RV163" s="15" t="s">
        <v>62</v>
      </c>
      <c r="RW163" s="16"/>
      <c r="RX163" s="16"/>
      <c r="RY163" s="16"/>
      <c r="RZ163" s="16"/>
      <c r="SA163" s="16"/>
      <c r="SB163" s="16"/>
      <c r="SD163" s="15" t="s">
        <v>62</v>
      </c>
      <c r="SE163" s="16"/>
      <c r="SF163" s="16"/>
      <c r="SG163" s="16"/>
      <c r="SH163" s="16"/>
      <c r="SI163" s="16"/>
      <c r="SJ163" s="16"/>
      <c r="SL163" s="15" t="s">
        <v>62</v>
      </c>
      <c r="SM163" s="16"/>
      <c r="SN163" s="16"/>
      <c r="SO163" s="16"/>
      <c r="SP163" s="16"/>
      <c r="SQ163" s="16"/>
      <c r="SR163" s="16"/>
      <c r="ST163" s="15" t="s">
        <v>62</v>
      </c>
      <c r="SU163" s="16"/>
      <c r="SV163" s="16"/>
      <c r="SW163" s="16"/>
      <c r="SX163" s="16"/>
      <c r="SY163" s="16"/>
      <c r="SZ163" s="16"/>
      <c r="TB163" s="15" t="s">
        <v>62</v>
      </c>
      <c r="TC163" s="16"/>
      <c r="TD163" s="16"/>
      <c r="TE163" s="16"/>
      <c r="TF163" s="16"/>
      <c r="TG163" s="16"/>
      <c r="TH163" s="16"/>
      <c r="TJ163" s="15" t="s">
        <v>62</v>
      </c>
      <c r="TK163" s="16"/>
      <c r="TL163" s="16"/>
      <c r="TM163" s="16"/>
      <c r="TN163" s="16"/>
      <c r="TO163" s="16"/>
      <c r="TP163" s="16"/>
      <c r="TR163" s="15" t="s">
        <v>62</v>
      </c>
      <c r="TS163" s="16"/>
      <c r="TT163" s="16"/>
      <c r="TU163" s="16"/>
      <c r="TV163" s="16"/>
      <c r="TW163" s="16"/>
      <c r="TX163" s="16"/>
      <c r="TZ163" s="15" t="s">
        <v>62</v>
      </c>
      <c r="UA163" s="16"/>
      <c r="UB163" s="16"/>
      <c r="UC163" s="16"/>
      <c r="UD163" s="16"/>
      <c r="UE163" s="16"/>
      <c r="UF163" s="16"/>
      <c r="UH163" s="15" t="s">
        <v>62</v>
      </c>
      <c r="UI163" s="16"/>
      <c r="UJ163" s="16"/>
      <c r="UK163" s="16"/>
      <c r="UL163" s="16"/>
      <c r="UM163" s="16"/>
      <c r="UN163" s="16"/>
      <c r="UP163" s="15" t="s">
        <v>62</v>
      </c>
      <c r="UQ163" s="16"/>
      <c r="UR163" s="16"/>
      <c r="US163" s="16"/>
      <c r="UT163" s="16"/>
      <c r="UU163" s="16"/>
      <c r="UV163" s="16"/>
      <c r="UX163" s="15" t="s">
        <v>62</v>
      </c>
      <c r="UY163" s="16"/>
      <c r="UZ163" s="16"/>
      <c r="VA163" s="16"/>
      <c r="VB163" s="16"/>
      <c r="VC163" s="16"/>
      <c r="VD163" s="16"/>
      <c r="VF163" s="15" t="s">
        <v>62</v>
      </c>
      <c r="VG163" s="16"/>
      <c r="VH163" s="16"/>
      <c r="VI163" s="16"/>
      <c r="VJ163" s="16"/>
      <c r="VK163" s="16"/>
      <c r="VL163" s="16"/>
      <c r="VN163" s="15" t="s">
        <v>62</v>
      </c>
      <c r="VO163" s="16"/>
      <c r="VP163" s="16"/>
      <c r="VQ163" s="16"/>
      <c r="VR163" s="16"/>
      <c r="VS163" s="16"/>
      <c r="VT163" s="16"/>
      <c r="VV163" s="15" t="s">
        <v>62</v>
      </c>
      <c r="VW163" s="16"/>
      <c r="VX163" s="16"/>
      <c r="VY163" s="16"/>
      <c r="VZ163" s="16"/>
      <c r="WA163" s="16"/>
      <c r="WB163" s="16"/>
      <c r="WD163" s="15" t="s">
        <v>62</v>
      </c>
      <c r="WE163" s="16"/>
      <c r="WF163" s="16"/>
      <c r="WG163" s="16"/>
      <c r="WH163" s="16"/>
      <c r="WI163" s="16"/>
      <c r="WJ163" s="16"/>
      <c r="WL163" s="15" t="s">
        <v>62</v>
      </c>
      <c r="WM163" s="16"/>
      <c r="WN163" s="16"/>
      <c r="WO163" s="16"/>
      <c r="WP163" s="16"/>
      <c r="WQ163" s="16"/>
      <c r="WR163" s="16"/>
      <c r="WT163" s="15" t="s">
        <v>62</v>
      </c>
      <c r="WU163" s="16"/>
      <c r="WV163" s="16"/>
      <c r="WW163" s="16"/>
      <c r="WX163" s="16"/>
      <c r="WY163" s="16"/>
      <c r="WZ163" s="16"/>
      <c r="XB163" s="15" t="s">
        <v>62</v>
      </c>
      <c r="XC163" s="16"/>
      <c r="XD163" s="16"/>
      <c r="XE163" s="16"/>
      <c r="XF163" s="16"/>
      <c r="XG163" s="16"/>
      <c r="XH163" s="16"/>
      <c r="XJ163" s="15" t="s">
        <v>62</v>
      </c>
      <c r="XK163" s="16"/>
      <c r="XL163" s="16"/>
      <c r="XM163" s="16"/>
      <c r="XN163" s="16"/>
      <c r="XO163" s="16"/>
      <c r="XP163" s="16"/>
      <c r="XR163" s="15" t="s">
        <v>62</v>
      </c>
      <c r="XS163" s="16"/>
      <c r="XT163" s="16"/>
      <c r="XU163" s="16"/>
      <c r="XV163" s="16"/>
      <c r="XW163" s="16"/>
      <c r="XX163" s="16"/>
      <c r="XZ163" s="15" t="s">
        <v>62</v>
      </c>
      <c r="YA163" s="16"/>
      <c r="YB163" s="16"/>
      <c r="YC163" s="16"/>
      <c r="YD163" s="16"/>
      <c r="YE163" s="16"/>
      <c r="YF163" s="16"/>
      <c r="YH163" s="15" t="s">
        <v>62</v>
      </c>
      <c r="YI163" s="16"/>
      <c r="YJ163" s="16"/>
      <c r="YK163" s="16"/>
      <c r="YL163" s="16"/>
      <c r="YM163" s="16"/>
      <c r="YN163" s="16"/>
      <c r="YP163" s="15" t="s">
        <v>62</v>
      </c>
      <c r="YQ163" s="16"/>
      <c r="YR163" s="16"/>
      <c r="YS163" s="16"/>
      <c r="YT163" s="16"/>
      <c r="YU163" s="16"/>
      <c r="YV163" s="16"/>
      <c r="YX163" s="15" t="s">
        <v>62</v>
      </c>
      <c r="YY163" s="16"/>
      <c r="YZ163" s="16"/>
      <c r="ZA163" s="16"/>
      <c r="ZB163" s="16"/>
      <c r="ZC163" s="16"/>
      <c r="ZD163" s="16"/>
      <c r="ZF163" s="15" t="s">
        <v>62</v>
      </c>
      <c r="ZG163" s="16"/>
      <c r="ZH163" s="16"/>
      <c r="ZI163" s="16"/>
      <c r="ZJ163" s="16"/>
      <c r="ZK163" s="16"/>
      <c r="ZL163" s="16"/>
      <c r="ZN163" s="15" t="s">
        <v>62</v>
      </c>
      <c r="ZO163" s="16"/>
      <c r="ZP163" s="16"/>
      <c r="ZQ163" s="16"/>
      <c r="ZR163" s="16"/>
      <c r="ZS163" s="16"/>
      <c r="ZT163" s="16"/>
      <c r="ZV163" s="15" t="s">
        <v>62</v>
      </c>
      <c r="ZW163" s="16"/>
      <c r="ZX163" s="16"/>
      <c r="ZY163" s="16"/>
      <c r="ZZ163" s="16"/>
      <c r="AAA163" s="16"/>
      <c r="AAB163" s="16"/>
      <c r="AAD163" s="15" t="s">
        <v>62</v>
      </c>
      <c r="AAE163" s="16"/>
      <c r="AAF163" s="16"/>
      <c r="AAG163" s="16"/>
      <c r="AAH163" s="16"/>
      <c r="AAI163" s="16"/>
      <c r="AAJ163" s="16"/>
      <c r="AAL163" s="15" t="s">
        <v>62</v>
      </c>
      <c r="AAM163" s="16"/>
      <c r="AAN163" s="16"/>
      <c r="AAO163" s="16"/>
      <c r="AAP163" s="16"/>
      <c r="AAQ163" s="16"/>
      <c r="AAR163" s="16"/>
      <c r="AAT163" s="15" t="s">
        <v>62</v>
      </c>
      <c r="AAU163" s="16"/>
      <c r="AAV163" s="16"/>
      <c r="AAW163" s="16"/>
      <c r="AAX163" s="16"/>
      <c r="AAY163" s="16"/>
      <c r="AAZ163" s="16"/>
      <c r="ABB163" s="15" t="s">
        <v>62</v>
      </c>
      <c r="ABC163" s="16"/>
      <c r="ABD163" s="16"/>
      <c r="ABE163" s="16"/>
      <c r="ABF163" s="16"/>
      <c r="ABG163" s="16"/>
      <c r="ABH163" s="16"/>
      <c r="ABJ163" s="15" t="s">
        <v>62</v>
      </c>
      <c r="ABK163" s="16"/>
      <c r="ABL163" s="16"/>
      <c r="ABM163" s="16"/>
      <c r="ABN163" s="16"/>
      <c r="ABO163" s="16"/>
      <c r="ABP163" s="16"/>
      <c r="ABR163" s="15" t="s">
        <v>62</v>
      </c>
      <c r="ABS163" s="16"/>
      <c r="ABT163" s="16"/>
      <c r="ABU163" s="16"/>
      <c r="ABV163" s="16"/>
      <c r="ABW163" s="16"/>
      <c r="ABX163" s="16"/>
      <c r="ABZ163" s="15" t="s">
        <v>62</v>
      </c>
      <c r="ACA163" s="16"/>
      <c r="ACB163" s="16"/>
      <c r="ACC163" s="16"/>
      <c r="ACD163" s="16"/>
      <c r="ACE163" s="16"/>
      <c r="ACF163" s="16"/>
      <c r="ACH163" s="15" t="s">
        <v>62</v>
      </c>
      <c r="ACI163" s="16"/>
      <c r="ACJ163" s="16"/>
      <c r="ACK163" s="16"/>
      <c r="ACL163" s="16"/>
      <c r="ACM163" s="16"/>
      <c r="ACN163" s="16"/>
      <c r="ACP163" s="15" t="s">
        <v>62</v>
      </c>
      <c r="ACQ163" s="16"/>
      <c r="ACR163" s="16"/>
      <c r="ACS163" s="16"/>
      <c r="ACT163" s="16"/>
      <c r="ACU163" s="16"/>
      <c r="ACV163" s="16"/>
      <c r="ACX163" s="15" t="s">
        <v>62</v>
      </c>
      <c r="ACY163" s="16"/>
      <c r="ACZ163" s="16"/>
      <c r="ADA163" s="16"/>
      <c r="ADB163" s="16"/>
      <c r="ADC163" s="16"/>
      <c r="ADD163" s="16"/>
      <c r="ADF163" s="15" t="s">
        <v>62</v>
      </c>
      <c r="ADG163" s="16"/>
      <c r="ADH163" s="16"/>
      <c r="ADI163" s="16"/>
      <c r="ADJ163" s="16"/>
      <c r="ADK163" s="16"/>
      <c r="ADL163" s="16"/>
      <c r="ADN163" s="15" t="s">
        <v>62</v>
      </c>
      <c r="ADO163" s="16"/>
      <c r="ADP163" s="16"/>
      <c r="ADQ163" s="16"/>
      <c r="ADR163" s="16"/>
      <c r="ADS163" s="16"/>
      <c r="ADT163" s="16"/>
      <c r="ADV163" s="15" t="s">
        <v>62</v>
      </c>
      <c r="ADW163" s="16"/>
      <c r="ADX163" s="16"/>
      <c r="ADY163" s="16"/>
      <c r="ADZ163" s="16"/>
      <c r="AEA163" s="16"/>
      <c r="AEB163" s="16"/>
      <c r="AED163" s="15" t="s">
        <v>62</v>
      </c>
      <c r="AEE163" s="16"/>
      <c r="AEF163" s="16"/>
      <c r="AEG163" s="16"/>
      <c r="AEH163" s="16"/>
      <c r="AEI163" s="16"/>
      <c r="AEJ163" s="16"/>
      <c r="AEL163" s="15" t="s">
        <v>62</v>
      </c>
      <c r="AEM163" s="16"/>
      <c r="AEN163" s="16"/>
      <c r="AEO163" s="16"/>
      <c r="AEP163" s="16"/>
      <c r="AEQ163" s="16"/>
      <c r="AER163" s="16"/>
      <c r="AET163" s="15" t="s">
        <v>62</v>
      </c>
      <c r="AEU163" s="16"/>
      <c r="AEV163" s="16"/>
      <c r="AEW163" s="16"/>
      <c r="AEX163" s="16"/>
      <c r="AEY163" s="16"/>
      <c r="AEZ163" s="16"/>
      <c r="AFB163" s="15" t="s">
        <v>62</v>
      </c>
      <c r="AFC163" s="16"/>
      <c r="AFD163" s="16"/>
      <c r="AFE163" s="16"/>
      <c r="AFF163" s="16"/>
      <c r="AFG163" s="16"/>
      <c r="AFH163" s="16"/>
      <c r="AFJ163" s="15" t="s">
        <v>62</v>
      </c>
      <c r="AFK163" s="16"/>
      <c r="AFL163" s="16"/>
      <c r="AFM163" s="16"/>
      <c r="AFN163" s="16"/>
      <c r="AFO163" s="16"/>
      <c r="AFP163" s="16"/>
      <c r="AFR163" s="15" t="s">
        <v>62</v>
      </c>
      <c r="AFS163" s="16"/>
      <c r="AFT163" s="16"/>
      <c r="AFU163" s="16"/>
      <c r="AFV163" s="16"/>
      <c r="AFW163" s="16"/>
      <c r="AFX163" s="16"/>
      <c r="AFZ163" s="15" t="s">
        <v>62</v>
      </c>
      <c r="AGA163" s="16"/>
      <c r="AGB163" s="16"/>
      <c r="AGC163" s="16"/>
      <c r="AGD163" s="16"/>
      <c r="AGE163" s="16"/>
      <c r="AGF163" s="16"/>
      <c r="AGH163" s="15" t="s">
        <v>62</v>
      </c>
      <c r="AGI163" s="16"/>
      <c r="AGJ163" s="16"/>
      <c r="AGK163" s="16"/>
      <c r="AGL163" s="16"/>
      <c r="AGM163" s="16"/>
      <c r="AGN163" s="16"/>
      <c r="AGP163" s="15" t="s">
        <v>62</v>
      </c>
      <c r="AGQ163" s="16"/>
      <c r="AGR163" s="16"/>
      <c r="AGS163" s="16"/>
      <c r="AGT163" s="16"/>
      <c r="AGU163" s="16"/>
      <c r="AGV163" s="16"/>
      <c r="AGX163" s="15" t="s">
        <v>62</v>
      </c>
      <c r="AGY163" s="16"/>
      <c r="AGZ163" s="16"/>
      <c r="AHA163" s="16"/>
      <c r="AHB163" s="16"/>
      <c r="AHC163" s="16"/>
      <c r="AHD163" s="16"/>
      <c r="AHF163" s="15" t="s">
        <v>62</v>
      </c>
      <c r="AHG163" s="16"/>
      <c r="AHH163" s="16"/>
      <c r="AHI163" s="16"/>
      <c r="AHJ163" s="16"/>
      <c r="AHK163" s="16"/>
      <c r="AHL163" s="16"/>
      <c r="AHN163" s="15" t="s">
        <v>62</v>
      </c>
      <c r="AHO163" s="16"/>
      <c r="AHP163" s="16"/>
      <c r="AHQ163" s="16"/>
      <c r="AHR163" s="16"/>
      <c r="AHS163" s="16"/>
      <c r="AHT163" s="16"/>
      <c r="AHV163" s="15" t="s">
        <v>62</v>
      </c>
      <c r="AHW163" s="16"/>
      <c r="AHX163" s="16"/>
      <c r="AHY163" s="16"/>
      <c r="AHZ163" s="16"/>
      <c r="AIA163" s="16"/>
      <c r="AIB163" s="16"/>
      <c r="AID163" s="15" t="s">
        <v>62</v>
      </c>
      <c r="AIE163" s="16"/>
      <c r="AIF163" s="16"/>
      <c r="AIG163" s="16"/>
      <c r="AIH163" s="16"/>
      <c r="AII163" s="16"/>
      <c r="AIJ163" s="16"/>
      <c r="AIL163" s="15" t="s">
        <v>62</v>
      </c>
      <c r="AIM163" s="16"/>
      <c r="AIN163" s="16"/>
      <c r="AIO163" s="16"/>
      <c r="AIP163" s="16"/>
      <c r="AIQ163" s="16"/>
      <c r="AIR163" s="16"/>
      <c r="AIT163" s="15" t="s">
        <v>62</v>
      </c>
      <c r="AIU163" s="16"/>
      <c r="AIV163" s="16"/>
      <c r="AIW163" s="16"/>
      <c r="AIX163" s="16"/>
      <c r="AIY163" s="16"/>
      <c r="AIZ163" s="16"/>
      <c r="AJB163" s="15" t="s">
        <v>62</v>
      </c>
      <c r="AJC163" s="16"/>
      <c r="AJD163" s="16"/>
      <c r="AJE163" s="16"/>
      <c r="AJF163" s="16"/>
      <c r="AJG163" s="16"/>
      <c r="AJH163" s="16"/>
      <c r="AJJ163" s="15" t="s">
        <v>62</v>
      </c>
      <c r="AJK163" s="16"/>
      <c r="AJL163" s="16"/>
      <c r="AJM163" s="16"/>
      <c r="AJN163" s="16"/>
      <c r="AJO163" s="16"/>
      <c r="AJP163" s="16"/>
      <c r="AJR163" s="15" t="s">
        <v>62</v>
      </c>
      <c r="AJS163" s="16"/>
      <c r="AJT163" s="16"/>
      <c r="AJU163" s="16"/>
      <c r="AJV163" s="16"/>
      <c r="AJW163" s="16"/>
      <c r="AJX163" s="16"/>
      <c r="AJZ163" s="15" t="s">
        <v>62</v>
      </c>
      <c r="AKA163" s="16"/>
      <c r="AKB163" s="16"/>
      <c r="AKC163" s="16"/>
      <c r="AKD163" s="16"/>
      <c r="AKE163" s="16"/>
      <c r="AKF163" s="16"/>
      <c r="AKH163" s="15" t="s">
        <v>62</v>
      </c>
      <c r="AKI163" s="16"/>
      <c r="AKJ163" s="16"/>
      <c r="AKK163" s="16"/>
      <c r="AKL163" s="16"/>
      <c r="AKM163" s="16"/>
      <c r="AKN163" s="16"/>
      <c r="AKP163" s="15" t="s">
        <v>62</v>
      </c>
      <c r="AKQ163" s="16"/>
      <c r="AKR163" s="16"/>
      <c r="AKS163" s="16"/>
      <c r="AKT163" s="16"/>
      <c r="AKU163" s="16"/>
      <c r="AKV163" s="16"/>
      <c r="AKX163" s="15" t="s">
        <v>62</v>
      </c>
      <c r="AKY163" s="16"/>
      <c r="AKZ163" s="16"/>
      <c r="ALA163" s="16"/>
      <c r="ALB163" s="16"/>
      <c r="ALC163" s="16"/>
      <c r="ALD163" s="16"/>
      <c r="ALF163" s="15" t="s">
        <v>62</v>
      </c>
      <c r="ALG163" s="16"/>
      <c r="ALH163" s="16"/>
      <c r="ALI163" s="16"/>
      <c r="ALJ163" s="16"/>
      <c r="ALK163" s="16"/>
      <c r="ALL163" s="16"/>
      <c r="ALN163" s="15" t="s">
        <v>62</v>
      </c>
      <c r="ALO163" s="16"/>
      <c r="ALP163" s="16"/>
      <c r="ALQ163" s="16"/>
      <c r="ALR163" s="16"/>
      <c r="ALS163" s="16"/>
      <c r="ALT163" s="16"/>
      <c r="ALV163" s="15" t="s">
        <v>62</v>
      </c>
      <c r="ALW163" s="16"/>
      <c r="ALX163" s="16"/>
      <c r="ALY163" s="16"/>
      <c r="ALZ163" s="16"/>
      <c r="AMA163" s="16"/>
      <c r="AMB163" s="16"/>
      <c r="AMD163" s="15" t="s">
        <v>62</v>
      </c>
      <c r="AME163" s="16"/>
      <c r="AMF163" s="16"/>
      <c r="AMG163" s="16"/>
      <c r="AMH163" s="16"/>
      <c r="AMI163" s="16"/>
      <c r="AMJ163" s="16"/>
      <c r="AML163" s="15" t="s">
        <v>62</v>
      </c>
      <c r="AMM163" s="16"/>
      <c r="AMN163" s="16"/>
      <c r="AMO163" s="16"/>
      <c r="AMP163" s="16"/>
      <c r="AMQ163" s="16"/>
      <c r="AMR163" s="16"/>
      <c r="AMT163" s="15" t="s">
        <v>62</v>
      </c>
      <c r="AMU163" s="16"/>
      <c r="AMV163" s="16"/>
      <c r="AMW163" s="16"/>
      <c r="AMX163" s="16"/>
      <c r="AMY163" s="16"/>
      <c r="AMZ163" s="16"/>
      <c r="ANB163" s="15" t="s">
        <v>62</v>
      </c>
      <c r="ANC163" s="16"/>
      <c r="AND163" s="16"/>
      <c r="ANE163" s="16"/>
      <c r="ANF163" s="16"/>
      <c r="ANG163" s="16"/>
      <c r="ANH163" s="16"/>
      <c r="ANJ163" s="15" t="s">
        <v>62</v>
      </c>
      <c r="ANK163" s="16"/>
      <c r="ANL163" s="16"/>
      <c r="ANM163" s="16"/>
      <c r="ANN163" s="16"/>
      <c r="ANO163" s="16"/>
      <c r="ANP163" s="16"/>
      <c r="ANR163" s="15" t="s">
        <v>62</v>
      </c>
      <c r="ANS163" s="16"/>
      <c r="ANT163" s="16"/>
      <c r="ANU163" s="16"/>
      <c r="ANV163" s="16"/>
      <c r="ANW163" s="16"/>
      <c r="ANX163" s="16"/>
      <c r="ANZ163" s="15" t="s">
        <v>62</v>
      </c>
      <c r="AOA163" s="16"/>
      <c r="AOB163" s="16"/>
      <c r="AOC163" s="16"/>
      <c r="AOD163" s="16"/>
      <c r="AOE163" s="16"/>
      <c r="AOF163" s="16"/>
      <c r="AOH163" s="15" t="s">
        <v>62</v>
      </c>
      <c r="AOI163" s="16"/>
      <c r="AOJ163" s="16"/>
      <c r="AOK163" s="16"/>
      <c r="AOL163" s="16"/>
      <c r="AOM163" s="16"/>
      <c r="AON163" s="16"/>
      <c r="AOP163" s="15" t="s">
        <v>62</v>
      </c>
      <c r="AOQ163" s="16"/>
      <c r="AOR163" s="16"/>
      <c r="AOS163" s="16"/>
      <c r="AOT163" s="16"/>
      <c r="AOU163" s="16"/>
      <c r="AOV163" s="16"/>
      <c r="AOX163" s="15" t="s">
        <v>62</v>
      </c>
      <c r="AOY163" s="16"/>
      <c r="AOZ163" s="16"/>
      <c r="APA163" s="16"/>
      <c r="APB163" s="16"/>
      <c r="APC163" s="16"/>
      <c r="APD163" s="16"/>
      <c r="APF163" s="15" t="s">
        <v>62</v>
      </c>
      <c r="APG163" s="16"/>
      <c r="APH163" s="16"/>
      <c r="API163" s="16"/>
      <c r="APJ163" s="16"/>
      <c r="APK163" s="16"/>
      <c r="APL163" s="16"/>
      <c r="APN163" s="15" t="s">
        <v>62</v>
      </c>
      <c r="APO163" s="16"/>
      <c r="APP163" s="16"/>
      <c r="APQ163" s="16"/>
      <c r="APR163" s="16"/>
      <c r="APS163" s="16"/>
      <c r="APT163" s="16"/>
      <c r="APV163" s="15" t="s">
        <v>62</v>
      </c>
      <c r="APW163" s="16"/>
      <c r="APX163" s="16"/>
      <c r="APY163" s="16"/>
      <c r="APZ163" s="16"/>
      <c r="AQA163" s="16"/>
      <c r="AQB163" s="16"/>
      <c r="AQD163" s="15" t="s">
        <v>62</v>
      </c>
      <c r="AQE163" s="16"/>
      <c r="AQF163" s="16"/>
      <c r="AQG163" s="16"/>
      <c r="AQH163" s="16"/>
      <c r="AQI163" s="16"/>
      <c r="AQJ163" s="16"/>
      <c r="AQL163" s="15" t="s">
        <v>62</v>
      </c>
      <c r="AQM163" s="16"/>
      <c r="AQN163" s="16"/>
      <c r="AQO163" s="16"/>
      <c r="AQP163" s="16"/>
      <c r="AQQ163" s="16"/>
      <c r="AQR163" s="16"/>
      <c r="AQT163" s="15" t="s">
        <v>62</v>
      </c>
      <c r="AQU163" s="16"/>
      <c r="AQV163" s="16"/>
      <c r="AQW163" s="16"/>
      <c r="AQX163" s="16"/>
      <c r="AQY163" s="16"/>
      <c r="AQZ163" s="16"/>
      <c r="ARB163" s="15" t="s">
        <v>62</v>
      </c>
      <c r="ARC163" s="16"/>
      <c r="ARD163" s="16"/>
      <c r="ARE163" s="16"/>
      <c r="ARF163" s="16"/>
      <c r="ARG163" s="16"/>
      <c r="ARH163" s="16"/>
      <c r="ARJ163" s="15" t="s">
        <v>62</v>
      </c>
      <c r="ARK163" s="16"/>
      <c r="ARL163" s="16"/>
      <c r="ARM163" s="16"/>
      <c r="ARN163" s="16"/>
      <c r="ARO163" s="16"/>
      <c r="ARP163" s="16"/>
      <c r="ARR163" s="15" t="s">
        <v>62</v>
      </c>
      <c r="ARS163" s="16"/>
      <c r="ART163" s="16"/>
      <c r="ARU163" s="16"/>
      <c r="ARV163" s="16"/>
      <c r="ARW163" s="16"/>
      <c r="ARX163" s="16"/>
      <c r="ARZ163" s="15" t="s">
        <v>62</v>
      </c>
      <c r="ASA163" s="16"/>
      <c r="ASB163" s="16"/>
      <c r="ASC163" s="16"/>
      <c r="ASD163" s="16"/>
      <c r="ASE163" s="16"/>
      <c r="ASF163" s="16"/>
      <c r="ASH163" s="15" t="s">
        <v>62</v>
      </c>
      <c r="ASI163" s="16"/>
      <c r="ASJ163" s="16"/>
      <c r="ASK163" s="16"/>
      <c r="ASL163" s="16"/>
      <c r="ASM163" s="16"/>
      <c r="ASN163" s="16"/>
      <c r="ASP163" s="15" t="s">
        <v>62</v>
      </c>
      <c r="ASQ163" s="16"/>
      <c r="ASR163" s="16"/>
      <c r="ASS163" s="16"/>
      <c r="AST163" s="16"/>
      <c r="ASU163" s="16"/>
      <c r="ASV163" s="16"/>
      <c r="ASX163" s="15" t="s">
        <v>62</v>
      </c>
      <c r="ASY163" s="16"/>
      <c r="ASZ163" s="16"/>
      <c r="ATA163" s="16"/>
      <c r="ATB163" s="16"/>
      <c r="ATC163" s="16"/>
      <c r="ATD163" s="16"/>
      <c r="ATF163" s="15" t="s">
        <v>62</v>
      </c>
      <c r="ATG163" s="16"/>
      <c r="ATH163" s="16"/>
      <c r="ATI163" s="16"/>
      <c r="ATJ163" s="16"/>
      <c r="ATK163" s="16"/>
      <c r="ATL163" s="16"/>
      <c r="ATN163" s="15" t="s">
        <v>62</v>
      </c>
      <c r="ATO163" s="16"/>
      <c r="ATP163" s="16"/>
      <c r="ATQ163" s="16"/>
      <c r="ATR163" s="16"/>
      <c r="ATS163" s="16"/>
      <c r="ATT163" s="16"/>
      <c r="ATV163" s="15" t="s">
        <v>62</v>
      </c>
      <c r="ATW163" s="16"/>
      <c r="ATX163" s="16"/>
      <c r="ATY163" s="16"/>
      <c r="ATZ163" s="16"/>
      <c r="AUA163" s="16"/>
      <c r="AUB163" s="16"/>
      <c r="AUD163" s="15" t="s">
        <v>62</v>
      </c>
      <c r="AUE163" s="16"/>
      <c r="AUF163" s="16"/>
      <c r="AUG163" s="16"/>
      <c r="AUH163" s="16"/>
      <c r="AUI163" s="16"/>
      <c r="AUJ163" s="16"/>
      <c r="AUL163" s="15" t="s">
        <v>62</v>
      </c>
      <c r="AUM163" s="16"/>
      <c r="AUN163" s="16"/>
      <c r="AUO163" s="16"/>
      <c r="AUP163" s="16"/>
      <c r="AUQ163" s="16"/>
      <c r="AUR163" s="16"/>
      <c r="AUT163" s="15" t="s">
        <v>62</v>
      </c>
      <c r="AUU163" s="16"/>
      <c r="AUV163" s="16"/>
      <c r="AUW163" s="16"/>
      <c r="AUX163" s="16"/>
      <c r="AUY163" s="16"/>
      <c r="AUZ163" s="16"/>
      <c r="AVB163" s="15" t="s">
        <v>62</v>
      </c>
      <c r="AVC163" s="16"/>
      <c r="AVD163" s="16"/>
      <c r="AVE163" s="16"/>
      <c r="AVF163" s="16"/>
      <c r="AVG163" s="16"/>
      <c r="AVH163" s="16"/>
      <c r="AVJ163" s="15" t="s">
        <v>62</v>
      </c>
      <c r="AVK163" s="16"/>
      <c r="AVL163" s="16"/>
      <c r="AVM163" s="16"/>
      <c r="AVN163" s="16"/>
      <c r="AVO163" s="16"/>
      <c r="AVP163" s="16"/>
      <c r="AVR163" s="15" t="s">
        <v>62</v>
      </c>
      <c r="AVS163" s="16"/>
      <c r="AVT163" s="16"/>
      <c r="AVU163" s="16"/>
      <c r="AVV163" s="16"/>
      <c r="AVW163" s="16"/>
      <c r="AVX163" s="16"/>
      <c r="AVZ163" s="15" t="s">
        <v>62</v>
      </c>
      <c r="AWA163" s="16"/>
      <c r="AWB163" s="16"/>
      <c r="AWC163" s="16"/>
      <c r="AWD163" s="16"/>
      <c r="AWE163" s="16"/>
      <c r="AWF163" s="16"/>
      <c r="AWH163" s="15" t="s">
        <v>62</v>
      </c>
      <c r="AWI163" s="16"/>
      <c r="AWJ163" s="16"/>
      <c r="AWK163" s="16"/>
      <c r="AWL163" s="16"/>
      <c r="AWM163" s="16"/>
      <c r="AWN163" s="16"/>
      <c r="AWP163" s="15" t="s">
        <v>62</v>
      </c>
      <c r="AWQ163" s="16"/>
      <c r="AWR163" s="16"/>
      <c r="AWS163" s="16"/>
      <c r="AWT163" s="16"/>
      <c r="AWU163" s="16"/>
      <c r="AWV163" s="16"/>
      <c r="AWX163" s="15" t="s">
        <v>62</v>
      </c>
      <c r="AWY163" s="16"/>
      <c r="AWZ163" s="16"/>
      <c r="AXA163" s="16"/>
      <c r="AXB163" s="16"/>
      <c r="AXC163" s="16"/>
      <c r="AXD163" s="16"/>
      <c r="AXF163" s="15" t="s">
        <v>62</v>
      </c>
      <c r="AXG163" s="16"/>
      <c r="AXH163" s="16"/>
      <c r="AXI163" s="16"/>
      <c r="AXJ163" s="16"/>
      <c r="AXK163" s="16"/>
      <c r="AXL163" s="16"/>
      <c r="AXN163" s="15" t="s">
        <v>62</v>
      </c>
      <c r="AXO163" s="16"/>
      <c r="AXP163" s="16"/>
      <c r="AXQ163" s="16"/>
      <c r="AXR163" s="16"/>
      <c r="AXS163" s="16"/>
      <c r="AXT163" s="16"/>
      <c r="AXV163" s="15" t="s">
        <v>62</v>
      </c>
      <c r="AXW163" s="16"/>
      <c r="AXX163" s="16"/>
      <c r="AXY163" s="16"/>
      <c r="AXZ163" s="16"/>
      <c r="AYA163" s="16"/>
      <c r="AYB163" s="16"/>
      <c r="AYD163" s="15" t="s">
        <v>62</v>
      </c>
      <c r="AYE163" s="16"/>
      <c r="AYF163" s="16"/>
      <c r="AYG163" s="16"/>
      <c r="AYH163" s="16"/>
      <c r="AYI163" s="16"/>
      <c r="AYJ163" s="16"/>
      <c r="AYL163" s="15" t="s">
        <v>62</v>
      </c>
      <c r="AYM163" s="16"/>
      <c r="AYN163" s="16"/>
      <c r="AYO163" s="16"/>
      <c r="AYP163" s="16"/>
      <c r="AYQ163" s="16"/>
      <c r="AYR163" s="16"/>
      <c r="AYT163" s="15" t="s">
        <v>62</v>
      </c>
      <c r="AYU163" s="16"/>
      <c r="AYV163" s="16"/>
      <c r="AYW163" s="16"/>
      <c r="AYX163" s="16"/>
      <c r="AYY163" s="16"/>
      <c r="AYZ163" s="16"/>
      <c r="AZB163" s="15" t="s">
        <v>62</v>
      </c>
      <c r="AZC163" s="16"/>
      <c r="AZD163" s="16"/>
      <c r="AZE163" s="16"/>
      <c r="AZF163" s="16"/>
      <c r="AZG163" s="16"/>
      <c r="AZH163" s="16"/>
      <c r="AZJ163" s="15" t="s">
        <v>62</v>
      </c>
      <c r="AZK163" s="16"/>
      <c r="AZL163" s="16"/>
      <c r="AZM163" s="16"/>
      <c r="AZN163" s="16"/>
      <c r="AZO163" s="16"/>
      <c r="AZP163" s="16"/>
      <c r="AZR163" s="15" t="s">
        <v>62</v>
      </c>
      <c r="AZS163" s="16"/>
      <c r="AZT163" s="16"/>
      <c r="AZU163" s="16"/>
      <c r="AZV163" s="16"/>
      <c r="AZW163" s="16"/>
      <c r="AZX163" s="16"/>
      <c r="AZZ163" s="15" t="s">
        <v>62</v>
      </c>
      <c r="BAA163" s="16"/>
      <c r="BAB163" s="16"/>
      <c r="BAC163" s="16"/>
      <c r="BAD163" s="16"/>
      <c r="BAE163" s="16"/>
      <c r="BAF163" s="16"/>
      <c r="BAH163" s="15" t="s">
        <v>62</v>
      </c>
      <c r="BAI163" s="16"/>
      <c r="BAJ163" s="16"/>
      <c r="BAK163" s="16"/>
      <c r="BAL163" s="16"/>
      <c r="BAM163" s="16"/>
      <c r="BAN163" s="16"/>
      <c r="BAP163" s="15" t="s">
        <v>62</v>
      </c>
      <c r="BAQ163" s="16"/>
      <c r="BAR163" s="16"/>
      <c r="BAS163" s="16"/>
      <c r="BAT163" s="16"/>
      <c r="BAU163" s="16"/>
      <c r="BAV163" s="16"/>
      <c r="BAX163" s="15" t="s">
        <v>62</v>
      </c>
      <c r="BAY163" s="16"/>
      <c r="BAZ163" s="16"/>
      <c r="BBA163" s="16"/>
      <c r="BBB163" s="16"/>
      <c r="BBC163" s="16"/>
      <c r="BBD163" s="16"/>
      <c r="BBF163" s="15" t="s">
        <v>62</v>
      </c>
      <c r="BBG163" s="16"/>
      <c r="BBH163" s="16"/>
      <c r="BBI163" s="16"/>
      <c r="BBJ163" s="16"/>
      <c r="BBK163" s="16"/>
      <c r="BBL163" s="16"/>
      <c r="BBN163" s="15" t="s">
        <v>62</v>
      </c>
      <c r="BBO163" s="16"/>
      <c r="BBP163" s="16"/>
      <c r="BBQ163" s="16"/>
      <c r="BBR163" s="16"/>
      <c r="BBS163" s="16"/>
      <c r="BBT163" s="16"/>
      <c r="BBV163" s="15" t="s">
        <v>62</v>
      </c>
      <c r="BBW163" s="16"/>
      <c r="BBX163" s="16"/>
      <c r="BBY163" s="16"/>
      <c r="BBZ163" s="16"/>
      <c r="BCA163" s="16"/>
      <c r="BCB163" s="16"/>
      <c r="BCD163" s="15" t="s">
        <v>62</v>
      </c>
      <c r="BCE163" s="16"/>
      <c r="BCF163" s="16"/>
      <c r="BCG163" s="16"/>
      <c r="BCH163" s="16"/>
      <c r="BCI163" s="16"/>
      <c r="BCJ163" s="16"/>
      <c r="BCL163" s="15" t="s">
        <v>62</v>
      </c>
      <c r="BCM163" s="16"/>
      <c r="BCN163" s="16"/>
      <c r="BCO163" s="16"/>
      <c r="BCP163" s="16"/>
      <c r="BCQ163" s="16"/>
      <c r="BCR163" s="16"/>
      <c r="BCT163" s="15" t="s">
        <v>62</v>
      </c>
      <c r="BCU163" s="16"/>
      <c r="BCV163" s="16"/>
      <c r="BCW163" s="16"/>
      <c r="BCX163" s="16"/>
      <c r="BCY163" s="16"/>
      <c r="BCZ163" s="16"/>
      <c r="BDB163" s="15" t="s">
        <v>62</v>
      </c>
      <c r="BDC163" s="16"/>
      <c r="BDD163" s="16"/>
      <c r="BDE163" s="16"/>
      <c r="BDF163" s="16"/>
      <c r="BDG163" s="16"/>
      <c r="BDH163" s="16"/>
      <c r="BDJ163" s="15" t="s">
        <v>62</v>
      </c>
      <c r="BDK163" s="16"/>
      <c r="BDL163" s="16"/>
      <c r="BDM163" s="16"/>
      <c r="BDN163" s="16"/>
      <c r="BDO163" s="16"/>
      <c r="BDP163" s="16"/>
      <c r="BDR163" s="15" t="s">
        <v>62</v>
      </c>
      <c r="BDS163" s="16"/>
      <c r="BDT163" s="16"/>
      <c r="BDU163" s="16"/>
      <c r="BDV163" s="16"/>
      <c r="BDW163" s="16"/>
      <c r="BDX163" s="16"/>
      <c r="BDZ163" s="15" t="s">
        <v>62</v>
      </c>
      <c r="BEA163" s="16"/>
      <c r="BEB163" s="16"/>
      <c r="BEC163" s="16"/>
      <c r="BED163" s="16"/>
      <c r="BEE163" s="16"/>
      <c r="BEF163" s="16"/>
      <c r="BEH163" s="15" t="s">
        <v>62</v>
      </c>
      <c r="BEI163" s="16"/>
      <c r="BEJ163" s="16"/>
      <c r="BEK163" s="16"/>
      <c r="BEL163" s="16"/>
      <c r="BEM163" s="16"/>
      <c r="BEN163" s="16"/>
      <c r="BEP163" s="15" t="s">
        <v>62</v>
      </c>
      <c r="BEQ163" s="16"/>
      <c r="BER163" s="16"/>
      <c r="BES163" s="16"/>
      <c r="BET163" s="16"/>
      <c r="BEU163" s="16"/>
      <c r="BEV163" s="16"/>
      <c r="BEX163" s="15" t="s">
        <v>62</v>
      </c>
      <c r="BEY163" s="16"/>
      <c r="BEZ163" s="16"/>
      <c r="BFA163" s="16"/>
      <c r="BFB163" s="16"/>
      <c r="BFC163" s="16"/>
      <c r="BFD163" s="16"/>
      <c r="BFF163" s="15" t="s">
        <v>62</v>
      </c>
      <c r="BFG163" s="16"/>
      <c r="BFH163" s="16"/>
      <c r="BFI163" s="16"/>
      <c r="BFJ163" s="16"/>
      <c r="BFK163" s="16"/>
      <c r="BFL163" s="16"/>
      <c r="BFN163" s="15" t="s">
        <v>62</v>
      </c>
      <c r="BFO163" s="16"/>
      <c r="BFP163" s="16"/>
      <c r="BFQ163" s="16"/>
      <c r="BFR163" s="16"/>
      <c r="BFS163" s="16"/>
      <c r="BFT163" s="16"/>
      <c r="BFV163" s="15" t="s">
        <v>62</v>
      </c>
      <c r="BFW163" s="16"/>
      <c r="BFX163" s="16"/>
      <c r="BFY163" s="16"/>
      <c r="BFZ163" s="16"/>
      <c r="BGA163" s="16"/>
      <c r="BGB163" s="16"/>
      <c r="BGD163" s="15" t="s">
        <v>62</v>
      </c>
      <c r="BGE163" s="16"/>
      <c r="BGF163" s="16"/>
      <c r="BGG163" s="16"/>
      <c r="BGH163" s="16"/>
      <c r="BGI163" s="16"/>
      <c r="BGJ163" s="16"/>
      <c r="BGL163" s="15" t="s">
        <v>62</v>
      </c>
      <c r="BGM163" s="16"/>
      <c r="BGN163" s="16"/>
      <c r="BGO163" s="16"/>
      <c r="BGP163" s="16"/>
      <c r="BGQ163" s="16"/>
      <c r="BGR163" s="16"/>
      <c r="BGT163" s="15" t="s">
        <v>62</v>
      </c>
      <c r="BGU163" s="16"/>
      <c r="BGV163" s="16"/>
      <c r="BGW163" s="16"/>
      <c r="BGX163" s="16"/>
      <c r="BGY163" s="16"/>
      <c r="BGZ163" s="16"/>
      <c r="BHB163" s="15" t="s">
        <v>62</v>
      </c>
      <c r="BHC163" s="16"/>
      <c r="BHD163" s="16"/>
      <c r="BHE163" s="16"/>
      <c r="BHF163" s="16"/>
      <c r="BHG163" s="16"/>
      <c r="BHH163" s="16"/>
      <c r="BHJ163" s="15" t="s">
        <v>62</v>
      </c>
      <c r="BHK163" s="16"/>
      <c r="BHL163" s="16"/>
      <c r="BHM163" s="16"/>
      <c r="BHN163" s="16"/>
      <c r="BHO163" s="16"/>
      <c r="BHP163" s="16"/>
      <c r="BHR163" s="15" t="s">
        <v>62</v>
      </c>
      <c r="BHS163" s="16"/>
      <c r="BHT163" s="16"/>
      <c r="BHU163" s="16"/>
      <c r="BHV163" s="16"/>
      <c r="BHW163" s="16"/>
      <c r="BHX163" s="16"/>
      <c r="BHZ163" s="15" t="s">
        <v>62</v>
      </c>
      <c r="BIA163" s="16"/>
      <c r="BIB163" s="16"/>
      <c r="BIC163" s="16"/>
      <c r="BID163" s="16"/>
      <c r="BIE163" s="16"/>
      <c r="BIF163" s="16"/>
      <c r="BIH163" s="15" t="s">
        <v>62</v>
      </c>
      <c r="BII163" s="16"/>
      <c r="BIJ163" s="16"/>
      <c r="BIK163" s="16"/>
      <c r="BIL163" s="16"/>
      <c r="BIM163" s="16"/>
      <c r="BIN163" s="16"/>
      <c r="BIP163" s="15" t="s">
        <v>62</v>
      </c>
      <c r="BIQ163" s="16"/>
      <c r="BIR163" s="16"/>
      <c r="BIS163" s="16"/>
      <c r="BIT163" s="16"/>
      <c r="BIU163" s="16"/>
      <c r="BIV163" s="16"/>
      <c r="BIX163" s="15" t="s">
        <v>62</v>
      </c>
      <c r="BIY163" s="16"/>
      <c r="BIZ163" s="16"/>
      <c r="BJA163" s="16"/>
      <c r="BJB163" s="16"/>
      <c r="BJC163" s="16"/>
      <c r="BJD163" s="16"/>
      <c r="BJF163" s="15" t="s">
        <v>62</v>
      </c>
      <c r="BJG163" s="16"/>
      <c r="BJH163" s="16"/>
      <c r="BJI163" s="16"/>
      <c r="BJJ163" s="16"/>
      <c r="BJK163" s="16"/>
      <c r="BJL163" s="16"/>
      <c r="BJN163" s="15" t="s">
        <v>62</v>
      </c>
      <c r="BJO163" s="16"/>
      <c r="BJP163" s="16"/>
      <c r="BJQ163" s="16"/>
      <c r="BJR163" s="16"/>
      <c r="BJS163" s="16"/>
      <c r="BJT163" s="16"/>
      <c r="BJV163" s="15" t="s">
        <v>62</v>
      </c>
      <c r="BJW163" s="16"/>
      <c r="BJX163" s="16"/>
      <c r="BJY163" s="16"/>
      <c r="BJZ163" s="16"/>
      <c r="BKA163" s="16"/>
      <c r="BKB163" s="16"/>
      <c r="BKD163" s="15" t="s">
        <v>62</v>
      </c>
      <c r="BKE163" s="16"/>
      <c r="BKF163" s="16"/>
      <c r="BKG163" s="16"/>
      <c r="BKH163" s="16"/>
      <c r="BKI163" s="16"/>
      <c r="BKJ163" s="16"/>
      <c r="BKL163" s="15" t="s">
        <v>62</v>
      </c>
      <c r="BKM163" s="16"/>
      <c r="BKN163" s="16"/>
      <c r="BKO163" s="16"/>
      <c r="BKP163" s="16"/>
      <c r="BKQ163" s="16"/>
      <c r="BKR163" s="16"/>
      <c r="BKT163" s="15" t="s">
        <v>62</v>
      </c>
      <c r="BKU163" s="16"/>
      <c r="BKV163" s="16"/>
      <c r="BKW163" s="16"/>
      <c r="BKX163" s="16"/>
      <c r="BKY163" s="16"/>
      <c r="BKZ163" s="16"/>
      <c r="BLB163" s="15" t="s">
        <v>62</v>
      </c>
      <c r="BLC163" s="16"/>
      <c r="BLD163" s="16"/>
      <c r="BLE163" s="16"/>
      <c r="BLF163" s="16"/>
      <c r="BLG163" s="16"/>
      <c r="BLH163" s="16"/>
      <c r="BLJ163" s="15" t="s">
        <v>62</v>
      </c>
      <c r="BLK163" s="16"/>
      <c r="BLL163" s="16"/>
      <c r="BLM163" s="16"/>
      <c r="BLN163" s="16"/>
      <c r="BLO163" s="16"/>
      <c r="BLP163" s="16"/>
      <c r="BLR163" s="15" t="s">
        <v>62</v>
      </c>
      <c r="BLS163" s="16"/>
      <c r="BLT163" s="16"/>
      <c r="BLU163" s="16"/>
      <c r="BLV163" s="16"/>
      <c r="BLW163" s="16"/>
      <c r="BLX163" s="16"/>
      <c r="BLZ163" s="15" t="s">
        <v>62</v>
      </c>
      <c r="BMA163" s="16"/>
      <c r="BMB163" s="16"/>
      <c r="BMC163" s="16"/>
      <c r="BMD163" s="16"/>
      <c r="BME163" s="16"/>
      <c r="BMF163" s="16"/>
      <c r="BMH163" s="15" t="s">
        <v>62</v>
      </c>
      <c r="BMI163" s="16"/>
      <c r="BMJ163" s="16"/>
      <c r="BMK163" s="16"/>
      <c r="BML163" s="16"/>
      <c r="BMM163" s="16"/>
      <c r="BMN163" s="16"/>
      <c r="BMP163" s="15" t="s">
        <v>62</v>
      </c>
      <c r="BMQ163" s="16"/>
      <c r="BMR163" s="16"/>
      <c r="BMS163" s="16"/>
      <c r="BMT163" s="16"/>
      <c r="BMU163" s="16"/>
      <c r="BMV163" s="16"/>
      <c r="BMX163" s="15" t="s">
        <v>62</v>
      </c>
      <c r="BMY163" s="16"/>
      <c r="BMZ163" s="16"/>
      <c r="BNA163" s="16"/>
      <c r="BNB163" s="16"/>
      <c r="BNC163" s="16"/>
      <c r="BND163" s="16"/>
      <c r="BNF163" s="15" t="s">
        <v>62</v>
      </c>
      <c r="BNG163" s="16"/>
      <c r="BNH163" s="16"/>
      <c r="BNI163" s="16"/>
      <c r="BNJ163" s="16"/>
      <c r="BNK163" s="16"/>
      <c r="BNL163" s="16"/>
      <c r="BNN163" s="15" t="s">
        <v>62</v>
      </c>
      <c r="BNO163" s="16"/>
      <c r="BNP163" s="16"/>
      <c r="BNQ163" s="16"/>
      <c r="BNR163" s="16"/>
      <c r="BNS163" s="16"/>
      <c r="BNT163" s="16"/>
      <c r="BNV163" s="15" t="s">
        <v>62</v>
      </c>
      <c r="BNW163" s="16"/>
      <c r="BNX163" s="16"/>
      <c r="BNY163" s="16"/>
      <c r="BNZ163" s="16"/>
      <c r="BOA163" s="16"/>
      <c r="BOB163" s="16"/>
      <c r="BOD163" s="15" t="s">
        <v>62</v>
      </c>
      <c r="BOE163" s="16"/>
      <c r="BOF163" s="16"/>
      <c r="BOG163" s="16"/>
      <c r="BOH163" s="16"/>
      <c r="BOI163" s="16"/>
      <c r="BOJ163" s="16"/>
      <c r="BOL163" s="15" t="s">
        <v>62</v>
      </c>
      <c r="BOM163" s="16"/>
      <c r="BON163" s="16"/>
      <c r="BOO163" s="16"/>
      <c r="BOP163" s="16"/>
      <c r="BOQ163" s="16"/>
      <c r="BOR163" s="16"/>
      <c r="BOT163" s="15" t="s">
        <v>62</v>
      </c>
      <c r="BOU163" s="16"/>
      <c r="BOV163" s="16"/>
      <c r="BOW163" s="16"/>
      <c r="BOX163" s="16"/>
      <c r="BOY163" s="16"/>
      <c r="BOZ163" s="16"/>
      <c r="BPB163" s="15" t="s">
        <v>62</v>
      </c>
      <c r="BPC163" s="16"/>
      <c r="BPD163" s="16"/>
      <c r="BPE163" s="16"/>
      <c r="BPF163" s="16"/>
      <c r="BPG163" s="16"/>
      <c r="BPH163" s="16"/>
      <c r="BPJ163" s="15" t="s">
        <v>62</v>
      </c>
      <c r="BPK163" s="16"/>
      <c r="BPL163" s="16"/>
      <c r="BPM163" s="16"/>
      <c r="BPN163" s="16"/>
      <c r="BPO163" s="16"/>
      <c r="BPP163" s="16"/>
      <c r="BPR163" s="15" t="s">
        <v>62</v>
      </c>
      <c r="BPS163" s="16"/>
      <c r="BPT163" s="16"/>
      <c r="BPU163" s="16"/>
      <c r="BPV163" s="16"/>
      <c r="BPW163" s="16"/>
      <c r="BPX163" s="16"/>
      <c r="BPZ163" s="15" t="s">
        <v>62</v>
      </c>
      <c r="BQA163" s="16"/>
      <c r="BQB163" s="16"/>
      <c r="BQC163" s="16"/>
      <c r="BQD163" s="16"/>
      <c r="BQE163" s="16"/>
      <c r="BQF163" s="16"/>
      <c r="BQH163" s="15" t="s">
        <v>62</v>
      </c>
      <c r="BQI163" s="16"/>
      <c r="BQJ163" s="16"/>
      <c r="BQK163" s="16"/>
      <c r="BQL163" s="16"/>
      <c r="BQM163" s="16"/>
      <c r="BQN163" s="16"/>
      <c r="BQP163" s="15" t="s">
        <v>62</v>
      </c>
      <c r="BQQ163" s="16"/>
      <c r="BQR163" s="16"/>
      <c r="BQS163" s="16"/>
      <c r="BQT163" s="16"/>
      <c r="BQU163" s="16"/>
      <c r="BQV163" s="16"/>
      <c r="BQX163" s="15" t="s">
        <v>62</v>
      </c>
      <c r="BQY163" s="16"/>
      <c r="BQZ163" s="16"/>
      <c r="BRA163" s="16"/>
      <c r="BRB163" s="16"/>
      <c r="BRC163" s="16"/>
      <c r="BRD163" s="16"/>
      <c r="BRF163" s="15" t="s">
        <v>62</v>
      </c>
      <c r="BRG163" s="16"/>
      <c r="BRH163" s="16"/>
      <c r="BRI163" s="16"/>
      <c r="BRJ163" s="16"/>
      <c r="BRK163" s="16"/>
      <c r="BRL163" s="16"/>
      <c r="BRN163" s="15" t="s">
        <v>62</v>
      </c>
      <c r="BRO163" s="16"/>
      <c r="BRP163" s="16"/>
      <c r="BRQ163" s="16"/>
      <c r="BRR163" s="16"/>
      <c r="BRS163" s="16"/>
      <c r="BRT163" s="16"/>
      <c r="BRV163" s="15" t="s">
        <v>62</v>
      </c>
      <c r="BRW163" s="16"/>
      <c r="BRX163" s="16"/>
      <c r="BRY163" s="16"/>
      <c r="BRZ163" s="16"/>
      <c r="BSA163" s="16"/>
      <c r="BSB163" s="16"/>
      <c r="BSD163" s="15" t="s">
        <v>62</v>
      </c>
      <c r="BSE163" s="16"/>
      <c r="BSF163" s="16"/>
      <c r="BSG163" s="16"/>
      <c r="BSH163" s="16"/>
      <c r="BSI163" s="16"/>
      <c r="BSJ163" s="16"/>
      <c r="BSL163" s="15" t="s">
        <v>62</v>
      </c>
      <c r="BSM163" s="16"/>
      <c r="BSN163" s="16"/>
      <c r="BSO163" s="16"/>
      <c r="BSP163" s="16"/>
      <c r="BSQ163" s="16"/>
      <c r="BSR163" s="16"/>
      <c r="BST163" s="15" t="s">
        <v>62</v>
      </c>
      <c r="BSU163" s="16"/>
      <c r="BSV163" s="16"/>
      <c r="BSW163" s="16"/>
      <c r="BSX163" s="16"/>
      <c r="BSY163" s="16"/>
      <c r="BSZ163" s="16"/>
      <c r="BTB163" s="15" t="s">
        <v>62</v>
      </c>
      <c r="BTC163" s="16"/>
      <c r="BTD163" s="16"/>
      <c r="BTE163" s="16"/>
      <c r="BTF163" s="16"/>
      <c r="BTG163" s="16"/>
      <c r="BTH163" s="16"/>
      <c r="BTJ163" s="15" t="s">
        <v>62</v>
      </c>
      <c r="BTK163" s="16"/>
      <c r="BTL163" s="16"/>
      <c r="BTM163" s="16"/>
      <c r="BTN163" s="16"/>
      <c r="BTO163" s="16"/>
      <c r="BTP163" s="16"/>
      <c r="BTR163" s="15" t="s">
        <v>62</v>
      </c>
      <c r="BTS163" s="16"/>
      <c r="BTT163" s="16"/>
      <c r="BTU163" s="16"/>
      <c r="BTV163" s="16"/>
      <c r="BTW163" s="16"/>
      <c r="BTX163" s="16"/>
      <c r="BTZ163" s="15" t="s">
        <v>62</v>
      </c>
      <c r="BUA163" s="16"/>
      <c r="BUB163" s="16"/>
      <c r="BUC163" s="16"/>
      <c r="BUD163" s="16"/>
      <c r="BUE163" s="16"/>
      <c r="BUF163" s="16"/>
      <c r="BUH163" s="15" t="s">
        <v>62</v>
      </c>
      <c r="BUI163" s="16"/>
      <c r="BUJ163" s="16"/>
      <c r="BUK163" s="16"/>
      <c r="BUL163" s="16"/>
      <c r="BUM163" s="16"/>
      <c r="BUN163" s="16"/>
      <c r="BUP163" s="15" t="s">
        <v>62</v>
      </c>
      <c r="BUQ163" s="16"/>
      <c r="BUR163" s="16"/>
      <c r="BUS163" s="16"/>
      <c r="BUT163" s="16"/>
      <c r="BUU163" s="16"/>
      <c r="BUV163" s="16"/>
      <c r="BUX163" s="15" t="s">
        <v>62</v>
      </c>
      <c r="BUY163" s="16"/>
      <c r="BUZ163" s="16"/>
      <c r="BVA163" s="16"/>
      <c r="BVB163" s="16"/>
      <c r="BVC163" s="16"/>
      <c r="BVD163" s="16"/>
      <c r="BVF163" s="15" t="s">
        <v>62</v>
      </c>
      <c r="BVG163" s="16"/>
      <c r="BVH163" s="16"/>
      <c r="BVI163" s="16"/>
      <c r="BVJ163" s="16"/>
      <c r="BVK163" s="16"/>
      <c r="BVL163" s="16"/>
      <c r="BVN163" s="15" t="s">
        <v>62</v>
      </c>
      <c r="BVO163" s="16"/>
      <c r="BVP163" s="16"/>
      <c r="BVQ163" s="16"/>
      <c r="BVR163" s="16"/>
      <c r="BVS163" s="16"/>
      <c r="BVT163" s="16"/>
      <c r="BVV163" s="15" t="s">
        <v>62</v>
      </c>
      <c r="BVW163" s="16"/>
      <c r="BVX163" s="16"/>
      <c r="BVY163" s="16"/>
      <c r="BVZ163" s="16"/>
      <c r="BWA163" s="16"/>
      <c r="BWB163" s="16"/>
      <c r="BWD163" s="15" t="s">
        <v>62</v>
      </c>
      <c r="BWE163" s="16"/>
      <c r="BWF163" s="16"/>
      <c r="BWG163" s="16"/>
      <c r="BWH163" s="16"/>
      <c r="BWI163" s="16"/>
      <c r="BWJ163" s="16"/>
      <c r="BWL163" s="15" t="s">
        <v>62</v>
      </c>
      <c r="BWM163" s="16"/>
      <c r="BWN163" s="16"/>
      <c r="BWO163" s="16"/>
      <c r="BWP163" s="16"/>
      <c r="BWQ163" s="16"/>
      <c r="BWR163" s="16"/>
      <c r="BWT163" s="15" t="s">
        <v>62</v>
      </c>
      <c r="BWU163" s="16"/>
      <c r="BWV163" s="16"/>
      <c r="BWW163" s="16"/>
      <c r="BWX163" s="16"/>
      <c r="BWY163" s="16"/>
      <c r="BWZ163" s="16"/>
      <c r="BXB163" s="15" t="s">
        <v>62</v>
      </c>
      <c r="BXC163" s="16"/>
      <c r="BXD163" s="16"/>
      <c r="BXE163" s="16"/>
      <c r="BXF163" s="16"/>
      <c r="BXG163" s="16"/>
      <c r="BXH163" s="16"/>
      <c r="BXJ163" s="15" t="s">
        <v>62</v>
      </c>
      <c r="BXK163" s="16"/>
      <c r="BXL163" s="16"/>
      <c r="BXM163" s="16"/>
      <c r="BXN163" s="16"/>
      <c r="BXO163" s="16"/>
      <c r="BXP163" s="16"/>
      <c r="BXR163" s="15" t="s">
        <v>62</v>
      </c>
      <c r="BXS163" s="16"/>
      <c r="BXT163" s="16"/>
      <c r="BXU163" s="16"/>
      <c r="BXV163" s="16"/>
      <c r="BXW163" s="16"/>
      <c r="BXX163" s="16"/>
      <c r="BXZ163" s="15" t="s">
        <v>62</v>
      </c>
      <c r="BYA163" s="16"/>
      <c r="BYB163" s="16"/>
      <c r="BYC163" s="16"/>
      <c r="BYD163" s="16"/>
      <c r="BYE163" s="16"/>
      <c r="BYF163" s="16"/>
      <c r="BYH163" s="15" t="s">
        <v>62</v>
      </c>
      <c r="BYI163" s="16"/>
      <c r="BYJ163" s="16"/>
      <c r="BYK163" s="16"/>
      <c r="BYL163" s="16"/>
      <c r="BYM163" s="16"/>
      <c r="BYN163" s="16"/>
      <c r="BYP163" s="15" t="s">
        <v>62</v>
      </c>
      <c r="BYQ163" s="16"/>
      <c r="BYR163" s="16"/>
      <c r="BYS163" s="16"/>
      <c r="BYT163" s="16"/>
      <c r="BYU163" s="16"/>
      <c r="BYV163" s="16"/>
      <c r="BYX163" s="15" t="s">
        <v>62</v>
      </c>
      <c r="BYY163" s="16"/>
      <c r="BYZ163" s="16"/>
      <c r="BZA163" s="16"/>
      <c r="BZB163" s="16"/>
      <c r="BZC163" s="16"/>
      <c r="BZD163" s="16"/>
      <c r="BZF163" s="15" t="s">
        <v>62</v>
      </c>
      <c r="BZG163" s="16"/>
      <c r="BZH163" s="16"/>
      <c r="BZI163" s="16"/>
      <c r="BZJ163" s="16"/>
      <c r="BZK163" s="16"/>
      <c r="BZL163" s="16"/>
      <c r="BZN163" s="15" t="s">
        <v>62</v>
      </c>
      <c r="BZO163" s="16"/>
      <c r="BZP163" s="16"/>
      <c r="BZQ163" s="16"/>
      <c r="BZR163" s="16"/>
      <c r="BZS163" s="16"/>
      <c r="BZT163" s="16"/>
      <c r="BZV163" s="15" t="s">
        <v>62</v>
      </c>
      <c r="BZW163" s="16"/>
      <c r="BZX163" s="16"/>
      <c r="BZY163" s="16"/>
      <c r="BZZ163" s="16"/>
      <c r="CAA163" s="16"/>
      <c r="CAB163" s="16"/>
      <c r="CAD163" s="15" t="s">
        <v>62</v>
      </c>
      <c r="CAE163" s="16"/>
      <c r="CAF163" s="16"/>
      <c r="CAG163" s="16"/>
      <c r="CAH163" s="16"/>
      <c r="CAI163" s="16"/>
      <c r="CAJ163" s="16"/>
      <c r="CAL163" s="15" t="s">
        <v>62</v>
      </c>
      <c r="CAM163" s="16"/>
      <c r="CAN163" s="16"/>
      <c r="CAO163" s="16"/>
      <c r="CAP163" s="16"/>
      <c r="CAQ163" s="16"/>
      <c r="CAR163" s="16"/>
      <c r="CAT163" s="15" t="s">
        <v>62</v>
      </c>
      <c r="CAU163" s="16"/>
      <c r="CAV163" s="16"/>
      <c r="CAW163" s="16"/>
      <c r="CAX163" s="16"/>
      <c r="CAY163" s="16"/>
      <c r="CAZ163" s="16"/>
      <c r="CBB163" s="15" t="s">
        <v>62</v>
      </c>
      <c r="CBC163" s="16"/>
      <c r="CBD163" s="16"/>
      <c r="CBE163" s="16"/>
      <c r="CBF163" s="16"/>
      <c r="CBG163" s="16"/>
      <c r="CBH163" s="16"/>
      <c r="CBJ163" s="15" t="s">
        <v>62</v>
      </c>
      <c r="CBK163" s="16"/>
      <c r="CBL163" s="16"/>
      <c r="CBM163" s="16"/>
      <c r="CBN163" s="16"/>
      <c r="CBO163" s="16"/>
      <c r="CBP163" s="16"/>
      <c r="CBR163" s="15" t="s">
        <v>62</v>
      </c>
      <c r="CBS163" s="16"/>
      <c r="CBT163" s="16"/>
      <c r="CBU163" s="16"/>
      <c r="CBV163" s="16"/>
      <c r="CBW163" s="16"/>
      <c r="CBX163" s="16"/>
      <c r="CBZ163" s="15" t="s">
        <v>62</v>
      </c>
      <c r="CCA163" s="16"/>
      <c r="CCB163" s="16"/>
      <c r="CCC163" s="16"/>
      <c r="CCD163" s="16"/>
      <c r="CCE163" s="16"/>
      <c r="CCF163" s="16"/>
      <c r="CCH163" s="15" t="s">
        <v>62</v>
      </c>
      <c r="CCI163" s="16"/>
      <c r="CCJ163" s="16"/>
      <c r="CCK163" s="16"/>
      <c r="CCL163" s="16"/>
      <c r="CCM163" s="16"/>
      <c r="CCN163" s="16"/>
      <c r="CCP163" s="15" t="s">
        <v>62</v>
      </c>
      <c r="CCQ163" s="16"/>
      <c r="CCR163" s="16"/>
      <c r="CCS163" s="16"/>
      <c r="CCT163" s="16"/>
      <c r="CCU163" s="16"/>
      <c r="CCV163" s="16"/>
      <c r="CCX163" s="15" t="s">
        <v>62</v>
      </c>
      <c r="CCY163" s="16"/>
      <c r="CCZ163" s="16"/>
      <c r="CDA163" s="16"/>
      <c r="CDB163" s="16"/>
      <c r="CDC163" s="16"/>
      <c r="CDD163" s="16"/>
      <c r="CDF163" s="15" t="s">
        <v>62</v>
      </c>
      <c r="CDG163" s="16"/>
      <c r="CDH163" s="16"/>
      <c r="CDI163" s="16"/>
      <c r="CDJ163" s="16"/>
      <c r="CDK163" s="16"/>
      <c r="CDL163" s="16"/>
      <c r="CDN163" s="15" t="s">
        <v>62</v>
      </c>
      <c r="CDO163" s="16"/>
      <c r="CDP163" s="16"/>
      <c r="CDQ163" s="16"/>
      <c r="CDR163" s="16"/>
      <c r="CDS163" s="16"/>
      <c r="CDT163" s="16"/>
      <c r="CDV163" s="15" t="s">
        <v>62</v>
      </c>
      <c r="CDW163" s="16"/>
      <c r="CDX163" s="16"/>
      <c r="CDY163" s="16"/>
      <c r="CDZ163" s="16"/>
      <c r="CEA163" s="16"/>
      <c r="CEB163" s="16"/>
      <c r="CED163" s="15" t="s">
        <v>62</v>
      </c>
      <c r="CEE163" s="16"/>
      <c r="CEF163" s="16"/>
      <c r="CEG163" s="16"/>
      <c r="CEH163" s="16"/>
      <c r="CEI163" s="16"/>
      <c r="CEJ163" s="16"/>
      <c r="CEL163" s="15" t="s">
        <v>62</v>
      </c>
      <c r="CEM163" s="16"/>
      <c r="CEN163" s="16"/>
      <c r="CEO163" s="16"/>
      <c r="CEP163" s="16"/>
      <c r="CEQ163" s="16"/>
      <c r="CER163" s="16"/>
      <c r="CET163" s="15" t="s">
        <v>62</v>
      </c>
      <c r="CEU163" s="16"/>
      <c r="CEV163" s="16"/>
      <c r="CEW163" s="16"/>
      <c r="CEX163" s="16"/>
      <c r="CEY163" s="16"/>
      <c r="CEZ163" s="16"/>
      <c r="CFB163" s="15" t="s">
        <v>62</v>
      </c>
      <c r="CFC163" s="16"/>
      <c r="CFD163" s="16"/>
      <c r="CFE163" s="16"/>
      <c r="CFF163" s="16"/>
      <c r="CFG163" s="16"/>
      <c r="CFH163" s="16"/>
      <c r="CFJ163" s="15" t="s">
        <v>62</v>
      </c>
      <c r="CFK163" s="16"/>
      <c r="CFL163" s="16"/>
      <c r="CFM163" s="16"/>
      <c r="CFN163" s="16"/>
      <c r="CFO163" s="16"/>
      <c r="CFP163" s="16"/>
      <c r="CFR163" s="15" t="s">
        <v>62</v>
      </c>
      <c r="CFS163" s="16"/>
      <c r="CFT163" s="16"/>
      <c r="CFU163" s="16"/>
      <c r="CFV163" s="16"/>
      <c r="CFW163" s="16"/>
      <c r="CFX163" s="16"/>
      <c r="CFZ163" s="15" t="s">
        <v>62</v>
      </c>
      <c r="CGA163" s="16"/>
      <c r="CGB163" s="16"/>
      <c r="CGC163" s="16"/>
      <c r="CGD163" s="16"/>
      <c r="CGE163" s="16"/>
      <c r="CGF163" s="16"/>
      <c r="CGH163" s="15" t="s">
        <v>62</v>
      </c>
      <c r="CGI163" s="16"/>
      <c r="CGJ163" s="16"/>
      <c r="CGK163" s="16"/>
      <c r="CGL163" s="16"/>
      <c r="CGM163" s="16"/>
      <c r="CGN163" s="16"/>
      <c r="CGP163" s="15" t="s">
        <v>62</v>
      </c>
      <c r="CGQ163" s="16"/>
      <c r="CGR163" s="16"/>
      <c r="CGS163" s="16"/>
      <c r="CGT163" s="16"/>
      <c r="CGU163" s="16"/>
      <c r="CGV163" s="16"/>
      <c r="CGX163" s="15" t="s">
        <v>62</v>
      </c>
      <c r="CGY163" s="16"/>
      <c r="CGZ163" s="16"/>
      <c r="CHA163" s="16"/>
      <c r="CHB163" s="16"/>
      <c r="CHC163" s="16"/>
      <c r="CHD163" s="16"/>
      <c r="CHF163" s="15" t="s">
        <v>62</v>
      </c>
      <c r="CHG163" s="16"/>
      <c r="CHH163" s="16"/>
      <c r="CHI163" s="16"/>
      <c r="CHJ163" s="16"/>
      <c r="CHK163" s="16"/>
      <c r="CHL163" s="16"/>
      <c r="CHN163" s="15" t="s">
        <v>62</v>
      </c>
      <c r="CHO163" s="16"/>
      <c r="CHP163" s="16"/>
      <c r="CHQ163" s="16"/>
      <c r="CHR163" s="16"/>
      <c r="CHS163" s="16"/>
      <c r="CHT163" s="16"/>
      <c r="CHV163" s="15" t="s">
        <v>62</v>
      </c>
      <c r="CHW163" s="16"/>
      <c r="CHX163" s="16"/>
      <c r="CHY163" s="16"/>
      <c r="CHZ163" s="16"/>
      <c r="CIA163" s="16"/>
      <c r="CIB163" s="16"/>
      <c r="CID163" s="15" t="s">
        <v>62</v>
      </c>
      <c r="CIE163" s="16"/>
      <c r="CIF163" s="16"/>
      <c r="CIG163" s="16"/>
      <c r="CIH163" s="16"/>
      <c r="CII163" s="16"/>
      <c r="CIJ163" s="16"/>
      <c r="CIL163" s="15" t="s">
        <v>62</v>
      </c>
      <c r="CIM163" s="16"/>
      <c r="CIN163" s="16"/>
      <c r="CIO163" s="16"/>
      <c r="CIP163" s="16"/>
      <c r="CIQ163" s="16"/>
      <c r="CIR163" s="16"/>
      <c r="CIT163" s="15" t="s">
        <v>62</v>
      </c>
      <c r="CIU163" s="16"/>
      <c r="CIV163" s="16"/>
      <c r="CIW163" s="16"/>
      <c r="CIX163" s="16"/>
      <c r="CIY163" s="16"/>
      <c r="CIZ163" s="16"/>
      <c r="CJB163" s="15" t="s">
        <v>62</v>
      </c>
      <c r="CJC163" s="16"/>
      <c r="CJD163" s="16"/>
      <c r="CJE163" s="16"/>
      <c r="CJF163" s="16"/>
      <c r="CJG163" s="16"/>
      <c r="CJH163" s="16"/>
      <c r="CJJ163" s="15" t="s">
        <v>62</v>
      </c>
      <c r="CJK163" s="16"/>
      <c r="CJL163" s="16"/>
      <c r="CJM163" s="16"/>
      <c r="CJN163" s="16"/>
      <c r="CJO163" s="16"/>
      <c r="CJP163" s="16"/>
      <c r="CJR163" s="15" t="s">
        <v>62</v>
      </c>
      <c r="CJS163" s="16"/>
      <c r="CJT163" s="16"/>
      <c r="CJU163" s="16"/>
      <c r="CJV163" s="16"/>
      <c r="CJW163" s="16"/>
      <c r="CJX163" s="16"/>
      <c r="CJZ163" s="15" t="s">
        <v>62</v>
      </c>
      <c r="CKA163" s="16"/>
      <c r="CKB163" s="16"/>
      <c r="CKC163" s="16"/>
      <c r="CKD163" s="16"/>
      <c r="CKE163" s="16"/>
      <c r="CKF163" s="16"/>
      <c r="CKH163" s="15" t="s">
        <v>62</v>
      </c>
      <c r="CKI163" s="16"/>
      <c r="CKJ163" s="16"/>
      <c r="CKK163" s="16"/>
      <c r="CKL163" s="16"/>
      <c r="CKM163" s="16"/>
      <c r="CKN163" s="16"/>
      <c r="CKP163" s="15" t="s">
        <v>62</v>
      </c>
      <c r="CKQ163" s="16"/>
      <c r="CKR163" s="16"/>
      <c r="CKS163" s="16"/>
      <c r="CKT163" s="16"/>
      <c r="CKU163" s="16"/>
      <c r="CKV163" s="16"/>
      <c r="CKX163" s="15" t="s">
        <v>62</v>
      </c>
      <c r="CKY163" s="16"/>
      <c r="CKZ163" s="16"/>
      <c r="CLA163" s="16"/>
      <c r="CLB163" s="16"/>
      <c r="CLC163" s="16"/>
      <c r="CLD163" s="16"/>
      <c r="CLF163" s="15" t="s">
        <v>62</v>
      </c>
      <c r="CLG163" s="16"/>
      <c r="CLH163" s="16"/>
      <c r="CLI163" s="16"/>
      <c r="CLJ163" s="16"/>
      <c r="CLK163" s="16"/>
      <c r="CLL163" s="16"/>
      <c r="CLN163" s="15" t="s">
        <v>62</v>
      </c>
      <c r="CLO163" s="16"/>
      <c r="CLP163" s="16"/>
      <c r="CLQ163" s="16"/>
      <c r="CLR163" s="16"/>
      <c r="CLS163" s="16"/>
      <c r="CLT163" s="16"/>
      <c r="CLV163" s="15" t="s">
        <v>62</v>
      </c>
      <c r="CLW163" s="16"/>
      <c r="CLX163" s="16"/>
      <c r="CLY163" s="16"/>
      <c r="CLZ163" s="16"/>
      <c r="CMA163" s="16"/>
      <c r="CMB163" s="16"/>
      <c r="CMD163" s="15" t="s">
        <v>62</v>
      </c>
      <c r="CME163" s="16"/>
      <c r="CMF163" s="16"/>
      <c r="CMG163" s="16"/>
      <c r="CMH163" s="16"/>
      <c r="CMI163" s="16"/>
      <c r="CMJ163" s="16"/>
      <c r="CML163" s="15" t="s">
        <v>62</v>
      </c>
      <c r="CMM163" s="16"/>
      <c r="CMN163" s="16"/>
      <c r="CMO163" s="16"/>
      <c r="CMP163" s="16"/>
      <c r="CMQ163" s="16"/>
      <c r="CMR163" s="16"/>
      <c r="CMT163" s="15" t="s">
        <v>62</v>
      </c>
      <c r="CMU163" s="16"/>
      <c r="CMV163" s="16"/>
      <c r="CMW163" s="16"/>
      <c r="CMX163" s="16"/>
      <c r="CMY163" s="16"/>
      <c r="CMZ163" s="16"/>
      <c r="CNB163" s="15" t="s">
        <v>62</v>
      </c>
      <c r="CNC163" s="16"/>
      <c r="CND163" s="16"/>
      <c r="CNE163" s="16"/>
      <c r="CNF163" s="16"/>
      <c r="CNG163" s="16"/>
      <c r="CNH163" s="16"/>
      <c r="CNJ163" s="15" t="s">
        <v>62</v>
      </c>
      <c r="CNK163" s="16"/>
      <c r="CNL163" s="16"/>
      <c r="CNM163" s="16"/>
      <c r="CNN163" s="16"/>
      <c r="CNO163" s="16"/>
      <c r="CNP163" s="16"/>
      <c r="CNR163" s="15" t="s">
        <v>62</v>
      </c>
      <c r="CNS163" s="16"/>
      <c r="CNT163" s="16"/>
      <c r="CNU163" s="16"/>
      <c r="CNV163" s="16"/>
      <c r="CNW163" s="16"/>
      <c r="CNX163" s="16"/>
      <c r="CNZ163" s="15" t="s">
        <v>62</v>
      </c>
      <c r="COA163" s="16"/>
      <c r="COB163" s="16"/>
      <c r="COC163" s="16"/>
      <c r="COD163" s="16"/>
      <c r="COE163" s="16"/>
      <c r="COF163" s="16"/>
      <c r="COH163" s="15" t="s">
        <v>62</v>
      </c>
      <c r="COI163" s="16"/>
      <c r="COJ163" s="16"/>
      <c r="COK163" s="16"/>
      <c r="COL163" s="16"/>
      <c r="COM163" s="16"/>
      <c r="CON163" s="16"/>
      <c r="COP163" s="15" t="s">
        <v>62</v>
      </c>
      <c r="COQ163" s="16"/>
      <c r="COR163" s="16"/>
      <c r="COS163" s="16"/>
      <c r="COT163" s="16"/>
      <c r="COU163" s="16"/>
      <c r="COV163" s="16"/>
      <c r="COX163" s="15" t="s">
        <v>62</v>
      </c>
      <c r="COY163" s="16"/>
      <c r="COZ163" s="16"/>
      <c r="CPA163" s="16"/>
      <c r="CPB163" s="16"/>
      <c r="CPC163" s="16"/>
      <c r="CPD163" s="16"/>
      <c r="CPF163" s="15" t="s">
        <v>62</v>
      </c>
      <c r="CPG163" s="16"/>
      <c r="CPH163" s="16"/>
      <c r="CPI163" s="16"/>
      <c r="CPJ163" s="16"/>
      <c r="CPK163" s="16"/>
      <c r="CPL163" s="16"/>
      <c r="CPN163" s="15" t="s">
        <v>62</v>
      </c>
      <c r="CPO163" s="16"/>
      <c r="CPP163" s="16"/>
      <c r="CPQ163" s="16"/>
      <c r="CPR163" s="16"/>
      <c r="CPS163" s="16"/>
      <c r="CPT163" s="16"/>
      <c r="CPV163" s="15" t="s">
        <v>62</v>
      </c>
      <c r="CPW163" s="16"/>
      <c r="CPX163" s="16"/>
      <c r="CPY163" s="16"/>
      <c r="CPZ163" s="16"/>
      <c r="CQA163" s="16"/>
      <c r="CQB163" s="16"/>
      <c r="CQD163" s="15" t="s">
        <v>62</v>
      </c>
      <c r="CQE163" s="16"/>
      <c r="CQF163" s="16"/>
      <c r="CQG163" s="16"/>
      <c r="CQH163" s="16"/>
      <c r="CQI163" s="16"/>
      <c r="CQJ163" s="16"/>
      <c r="CQL163" s="15" t="s">
        <v>62</v>
      </c>
      <c r="CQM163" s="16"/>
      <c r="CQN163" s="16"/>
      <c r="CQO163" s="16"/>
      <c r="CQP163" s="16"/>
      <c r="CQQ163" s="16"/>
      <c r="CQR163" s="16"/>
      <c r="CQT163" s="15" t="s">
        <v>62</v>
      </c>
      <c r="CQU163" s="16"/>
      <c r="CQV163" s="16"/>
      <c r="CQW163" s="16"/>
      <c r="CQX163" s="16"/>
      <c r="CQY163" s="16"/>
      <c r="CQZ163" s="16"/>
      <c r="CRB163" s="15" t="s">
        <v>62</v>
      </c>
      <c r="CRC163" s="16"/>
      <c r="CRD163" s="16"/>
      <c r="CRE163" s="16"/>
      <c r="CRF163" s="16"/>
      <c r="CRG163" s="16"/>
      <c r="CRH163" s="16"/>
      <c r="CRJ163" s="15" t="s">
        <v>62</v>
      </c>
      <c r="CRK163" s="16"/>
      <c r="CRL163" s="16"/>
      <c r="CRM163" s="16"/>
      <c r="CRN163" s="16"/>
      <c r="CRO163" s="16"/>
      <c r="CRP163" s="16"/>
      <c r="CRR163" s="15" t="s">
        <v>62</v>
      </c>
      <c r="CRS163" s="16"/>
      <c r="CRT163" s="16"/>
      <c r="CRU163" s="16"/>
      <c r="CRV163" s="16"/>
      <c r="CRW163" s="16"/>
      <c r="CRX163" s="16"/>
      <c r="CRZ163" s="15" t="s">
        <v>62</v>
      </c>
      <c r="CSA163" s="16"/>
      <c r="CSB163" s="16"/>
      <c r="CSC163" s="16"/>
      <c r="CSD163" s="16"/>
      <c r="CSE163" s="16"/>
      <c r="CSF163" s="16"/>
      <c r="CSH163" s="15" t="s">
        <v>62</v>
      </c>
      <c r="CSI163" s="16"/>
      <c r="CSJ163" s="16"/>
      <c r="CSK163" s="16"/>
      <c r="CSL163" s="16"/>
      <c r="CSM163" s="16"/>
      <c r="CSN163" s="16"/>
      <c r="CSP163" s="15" t="s">
        <v>62</v>
      </c>
      <c r="CSQ163" s="16"/>
      <c r="CSR163" s="16"/>
      <c r="CSS163" s="16"/>
      <c r="CST163" s="16"/>
      <c r="CSU163" s="16"/>
      <c r="CSV163" s="16"/>
      <c r="CSX163" s="15" t="s">
        <v>62</v>
      </c>
      <c r="CSY163" s="16"/>
      <c r="CSZ163" s="16"/>
      <c r="CTA163" s="16"/>
      <c r="CTB163" s="16"/>
      <c r="CTC163" s="16"/>
      <c r="CTD163" s="16"/>
      <c r="CTF163" s="15" t="s">
        <v>62</v>
      </c>
      <c r="CTG163" s="16"/>
      <c r="CTH163" s="16"/>
      <c r="CTI163" s="16"/>
      <c r="CTJ163" s="16"/>
      <c r="CTK163" s="16"/>
      <c r="CTL163" s="16"/>
      <c r="CTN163" s="15" t="s">
        <v>62</v>
      </c>
      <c r="CTO163" s="16"/>
      <c r="CTP163" s="16"/>
      <c r="CTQ163" s="16"/>
      <c r="CTR163" s="16"/>
      <c r="CTS163" s="16"/>
      <c r="CTT163" s="16"/>
      <c r="CTV163" s="15" t="s">
        <v>62</v>
      </c>
      <c r="CTW163" s="16"/>
      <c r="CTX163" s="16"/>
      <c r="CTY163" s="16"/>
      <c r="CTZ163" s="16"/>
      <c r="CUA163" s="16"/>
      <c r="CUB163" s="16"/>
      <c r="CUD163" s="15" t="s">
        <v>62</v>
      </c>
      <c r="CUE163" s="16"/>
      <c r="CUF163" s="16"/>
      <c r="CUG163" s="16"/>
      <c r="CUH163" s="16"/>
      <c r="CUI163" s="16"/>
      <c r="CUJ163" s="16"/>
      <c r="CUL163" s="15" t="s">
        <v>62</v>
      </c>
      <c r="CUM163" s="16"/>
      <c r="CUN163" s="16"/>
      <c r="CUO163" s="16"/>
      <c r="CUP163" s="16"/>
      <c r="CUQ163" s="16"/>
      <c r="CUR163" s="16"/>
      <c r="CUT163" s="15" t="s">
        <v>62</v>
      </c>
      <c r="CUU163" s="16"/>
      <c r="CUV163" s="16"/>
      <c r="CUW163" s="16"/>
      <c r="CUX163" s="16"/>
      <c r="CUY163" s="16"/>
      <c r="CUZ163" s="16"/>
      <c r="CVB163" s="15" t="s">
        <v>62</v>
      </c>
      <c r="CVC163" s="16"/>
      <c r="CVD163" s="16"/>
      <c r="CVE163" s="16"/>
      <c r="CVF163" s="16"/>
      <c r="CVG163" s="16"/>
      <c r="CVH163" s="16"/>
      <c r="CVJ163" s="15" t="s">
        <v>62</v>
      </c>
      <c r="CVK163" s="16"/>
      <c r="CVL163" s="16"/>
      <c r="CVM163" s="16"/>
      <c r="CVN163" s="16"/>
      <c r="CVO163" s="16"/>
      <c r="CVP163" s="16"/>
      <c r="CVR163" s="15" t="s">
        <v>62</v>
      </c>
      <c r="CVS163" s="16"/>
      <c r="CVT163" s="16"/>
      <c r="CVU163" s="16"/>
      <c r="CVV163" s="16"/>
      <c r="CVW163" s="16"/>
      <c r="CVX163" s="16"/>
      <c r="CVZ163" s="15" t="s">
        <v>62</v>
      </c>
      <c r="CWA163" s="16"/>
      <c r="CWB163" s="16"/>
      <c r="CWC163" s="16"/>
      <c r="CWD163" s="16"/>
      <c r="CWE163" s="16"/>
      <c r="CWF163" s="16"/>
      <c r="CWH163" s="15" t="s">
        <v>62</v>
      </c>
      <c r="CWI163" s="16"/>
      <c r="CWJ163" s="16"/>
      <c r="CWK163" s="16"/>
      <c r="CWL163" s="16"/>
      <c r="CWM163" s="16"/>
      <c r="CWN163" s="16"/>
      <c r="CWP163" s="15" t="s">
        <v>62</v>
      </c>
      <c r="CWQ163" s="16"/>
      <c r="CWR163" s="16"/>
      <c r="CWS163" s="16"/>
      <c r="CWT163" s="16"/>
      <c r="CWU163" s="16"/>
      <c r="CWV163" s="16"/>
      <c r="CWX163" s="15" t="s">
        <v>62</v>
      </c>
      <c r="CWY163" s="16"/>
      <c r="CWZ163" s="16"/>
      <c r="CXA163" s="16"/>
      <c r="CXB163" s="16"/>
      <c r="CXC163" s="16"/>
      <c r="CXD163" s="16"/>
      <c r="CXF163" s="15" t="s">
        <v>62</v>
      </c>
      <c r="CXG163" s="16"/>
      <c r="CXH163" s="16"/>
      <c r="CXI163" s="16"/>
      <c r="CXJ163" s="16"/>
      <c r="CXK163" s="16"/>
      <c r="CXL163" s="16"/>
      <c r="CXN163" s="15" t="s">
        <v>62</v>
      </c>
      <c r="CXO163" s="16"/>
      <c r="CXP163" s="16"/>
      <c r="CXQ163" s="16"/>
      <c r="CXR163" s="16"/>
      <c r="CXS163" s="16"/>
      <c r="CXT163" s="16"/>
      <c r="CXV163" s="15" t="s">
        <v>62</v>
      </c>
      <c r="CXW163" s="16"/>
      <c r="CXX163" s="16"/>
      <c r="CXY163" s="16"/>
      <c r="CXZ163" s="16"/>
      <c r="CYA163" s="16"/>
      <c r="CYB163" s="16"/>
      <c r="CYD163" s="15" t="s">
        <v>62</v>
      </c>
      <c r="CYE163" s="16"/>
      <c r="CYF163" s="16"/>
      <c r="CYG163" s="16"/>
      <c r="CYH163" s="16"/>
      <c r="CYI163" s="16"/>
      <c r="CYJ163" s="16"/>
      <c r="CYL163" s="15" t="s">
        <v>62</v>
      </c>
      <c r="CYM163" s="16"/>
      <c r="CYN163" s="16"/>
      <c r="CYO163" s="16"/>
      <c r="CYP163" s="16"/>
      <c r="CYQ163" s="16"/>
      <c r="CYR163" s="16"/>
      <c r="CYT163" s="15" t="s">
        <v>62</v>
      </c>
      <c r="CYU163" s="16"/>
      <c r="CYV163" s="16"/>
      <c r="CYW163" s="16"/>
      <c r="CYX163" s="16"/>
      <c r="CYY163" s="16"/>
      <c r="CYZ163" s="16"/>
      <c r="CZB163" s="15" t="s">
        <v>62</v>
      </c>
      <c r="CZC163" s="16"/>
      <c r="CZD163" s="16"/>
      <c r="CZE163" s="16"/>
      <c r="CZF163" s="16"/>
      <c r="CZG163" s="16"/>
      <c r="CZH163" s="16"/>
      <c r="CZJ163" s="15" t="s">
        <v>62</v>
      </c>
      <c r="CZK163" s="16"/>
      <c r="CZL163" s="16"/>
      <c r="CZM163" s="16"/>
      <c r="CZN163" s="16"/>
      <c r="CZO163" s="16"/>
      <c r="CZP163" s="16"/>
      <c r="CZR163" s="15" t="s">
        <v>62</v>
      </c>
      <c r="CZS163" s="16"/>
      <c r="CZT163" s="16"/>
      <c r="CZU163" s="16"/>
      <c r="CZV163" s="16"/>
      <c r="CZW163" s="16"/>
      <c r="CZX163" s="16"/>
      <c r="CZZ163" s="15" t="s">
        <v>62</v>
      </c>
      <c r="DAA163" s="16"/>
      <c r="DAB163" s="16"/>
      <c r="DAC163" s="16"/>
      <c r="DAD163" s="16"/>
      <c r="DAE163" s="16"/>
      <c r="DAF163" s="16"/>
      <c r="DAH163" s="15" t="s">
        <v>62</v>
      </c>
      <c r="DAI163" s="16"/>
      <c r="DAJ163" s="16"/>
      <c r="DAK163" s="16"/>
      <c r="DAL163" s="16"/>
      <c r="DAM163" s="16"/>
      <c r="DAN163" s="16"/>
      <c r="DAP163" s="15" t="s">
        <v>62</v>
      </c>
      <c r="DAQ163" s="16"/>
      <c r="DAR163" s="16"/>
      <c r="DAS163" s="16"/>
      <c r="DAT163" s="16"/>
      <c r="DAU163" s="16"/>
      <c r="DAV163" s="16"/>
      <c r="DAX163" s="15" t="s">
        <v>62</v>
      </c>
      <c r="DAY163" s="16"/>
      <c r="DAZ163" s="16"/>
      <c r="DBA163" s="16"/>
      <c r="DBB163" s="16"/>
      <c r="DBC163" s="16"/>
      <c r="DBD163" s="16"/>
      <c r="DBF163" s="15" t="s">
        <v>62</v>
      </c>
      <c r="DBG163" s="16"/>
      <c r="DBH163" s="16"/>
      <c r="DBI163" s="16"/>
      <c r="DBJ163" s="16"/>
      <c r="DBK163" s="16"/>
      <c r="DBL163" s="16"/>
      <c r="DBN163" s="15" t="s">
        <v>62</v>
      </c>
      <c r="DBO163" s="16"/>
      <c r="DBP163" s="16"/>
      <c r="DBQ163" s="16"/>
      <c r="DBR163" s="16"/>
      <c r="DBS163" s="16"/>
      <c r="DBT163" s="16"/>
      <c r="DBV163" s="15" t="s">
        <v>62</v>
      </c>
      <c r="DBW163" s="16"/>
      <c r="DBX163" s="16"/>
      <c r="DBY163" s="16"/>
      <c r="DBZ163" s="16"/>
      <c r="DCA163" s="16"/>
      <c r="DCB163" s="16"/>
      <c r="DCD163" s="15" t="s">
        <v>62</v>
      </c>
      <c r="DCE163" s="16"/>
      <c r="DCF163" s="16"/>
      <c r="DCG163" s="16"/>
      <c r="DCH163" s="16"/>
      <c r="DCI163" s="16"/>
      <c r="DCJ163" s="16"/>
      <c r="DCL163" s="15" t="s">
        <v>62</v>
      </c>
      <c r="DCM163" s="16"/>
      <c r="DCN163" s="16"/>
      <c r="DCO163" s="16"/>
      <c r="DCP163" s="16"/>
      <c r="DCQ163" s="16"/>
      <c r="DCR163" s="16"/>
      <c r="DCT163" s="15" t="s">
        <v>62</v>
      </c>
      <c r="DCU163" s="16"/>
      <c r="DCV163" s="16"/>
      <c r="DCW163" s="16"/>
      <c r="DCX163" s="16"/>
      <c r="DCY163" s="16"/>
      <c r="DCZ163" s="16"/>
      <c r="DDB163" s="15" t="s">
        <v>62</v>
      </c>
      <c r="DDC163" s="16"/>
      <c r="DDD163" s="16"/>
      <c r="DDE163" s="16"/>
      <c r="DDF163" s="16"/>
      <c r="DDG163" s="16"/>
      <c r="DDH163" s="16"/>
      <c r="DDJ163" s="15" t="s">
        <v>62</v>
      </c>
      <c r="DDK163" s="16"/>
      <c r="DDL163" s="16"/>
      <c r="DDM163" s="16"/>
      <c r="DDN163" s="16"/>
      <c r="DDO163" s="16"/>
      <c r="DDP163" s="16"/>
      <c r="DDR163" s="15" t="s">
        <v>62</v>
      </c>
      <c r="DDS163" s="16"/>
      <c r="DDT163" s="16"/>
      <c r="DDU163" s="16"/>
      <c r="DDV163" s="16"/>
      <c r="DDW163" s="16"/>
      <c r="DDX163" s="16"/>
      <c r="DDZ163" s="15" t="s">
        <v>62</v>
      </c>
      <c r="DEA163" s="16"/>
      <c r="DEB163" s="16"/>
      <c r="DEC163" s="16"/>
      <c r="DED163" s="16"/>
      <c r="DEE163" s="16"/>
      <c r="DEF163" s="16"/>
      <c r="DEH163" s="15" t="s">
        <v>62</v>
      </c>
      <c r="DEI163" s="16"/>
      <c r="DEJ163" s="16"/>
      <c r="DEK163" s="16"/>
      <c r="DEL163" s="16"/>
      <c r="DEM163" s="16"/>
      <c r="DEN163" s="16"/>
      <c r="DEP163" s="15" t="s">
        <v>62</v>
      </c>
      <c r="DEQ163" s="16"/>
      <c r="DER163" s="16"/>
      <c r="DES163" s="16"/>
      <c r="DET163" s="16"/>
      <c r="DEU163" s="16"/>
      <c r="DEV163" s="16"/>
      <c r="DEX163" s="15" t="s">
        <v>62</v>
      </c>
      <c r="DEY163" s="16"/>
      <c r="DEZ163" s="16"/>
      <c r="DFA163" s="16"/>
      <c r="DFB163" s="16"/>
      <c r="DFC163" s="16"/>
      <c r="DFD163" s="16"/>
      <c r="DFF163" s="15" t="s">
        <v>62</v>
      </c>
      <c r="DFG163" s="16"/>
      <c r="DFH163" s="16"/>
      <c r="DFI163" s="16"/>
      <c r="DFJ163" s="16"/>
      <c r="DFK163" s="16"/>
      <c r="DFL163" s="16"/>
      <c r="DFN163" s="15" t="s">
        <v>62</v>
      </c>
      <c r="DFO163" s="16"/>
      <c r="DFP163" s="16"/>
      <c r="DFQ163" s="16"/>
      <c r="DFR163" s="16"/>
      <c r="DFS163" s="16"/>
      <c r="DFT163" s="16"/>
      <c r="DFV163" s="15" t="s">
        <v>62</v>
      </c>
      <c r="DFW163" s="16"/>
      <c r="DFX163" s="16"/>
      <c r="DFY163" s="16"/>
      <c r="DFZ163" s="16"/>
      <c r="DGA163" s="16"/>
      <c r="DGB163" s="16"/>
      <c r="DGD163" s="15" t="s">
        <v>62</v>
      </c>
      <c r="DGE163" s="16"/>
      <c r="DGF163" s="16"/>
      <c r="DGG163" s="16"/>
      <c r="DGH163" s="16"/>
      <c r="DGI163" s="16"/>
      <c r="DGJ163" s="16"/>
      <c r="DGL163" s="15" t="s">
        <v>62</v>
      </c>
      <c r="DGM163" s="16"/>
      <c r="DGN163" s="16"/>
      <c r="DGO163" s="16"/>
      <c r="DGP163" s="16"/>
      <c r="DGQ163" s="16"/>
      <c r="DGR163" s="16"/>
      <c r="DGT163" s="15" t="s">
        <v>62</v>
      </c>
      <c r="DGU163" s="16"/>
      <c r="DGV163" s="16"/>
      <c r="DGW163" s="16"/>
      <c r="DGX163" s="16"/>
      <c r="DGY163" s="16"/>
      <c r="DGZ163" s="16"/>
      <c r="DHB163" s="15" t="s">
        <v>62</v>
      </c>
      <c r="DHC163" s="16"/>
      <c r="DHD163" s="16"/>
      <c r="DHE163" s="16"/>
      <c r="DHF163" s="16"/>
      <c r="DHG163" s="16"/>
      <c r="DHH163" s="16"/>
      <c r="DHJ163" s="15" t="s">
        <v>62</v>
      </c>
      <c r="DHK163" s="16"/>
      <c r="DHL163" s="16"/>
      <c r="DHM163" s="16"/>
      <c r="DHN163" s="16"/>
      <c r="DHO163" s="16"/>
      <c r="DHP163" s="16"/>
      <c r="DHR163" s="15" t="s">
        <v>62</v>
      </c>
      <c r="DHS163" s="16"/>
      <c r="DHT163" s="16"/>
      <c r="DHU163" s="16"/>
      <c r="DHV163" s="16"/>
      <c r="DHW163" s="16"/>
      <c r="DHX163" s="16"/>
      <c r="DHZ163" s="15" t="s">
        <v>62</v>
      </c>
      <c r="DIA163" s="16"/>
      <c r="DIB163" s="16"/>
      <c r="DIC163" s="16"/>
      <c r="DID163" s="16"/>
      <c r="DIE163" s="16"/>
      <c r="DIF163" s="16"/>
      <c r="DIH163" s="15" t="s">
        <v>62</v>
      </c>
      <c r="DII163" s="16"/>
      <c r="DIJ163" s="16"/>
      <c r="DIK163" s="16"/>
      <c r="DIL163" s="16"/>
      <c r="DIM163" s="16"/>
      <c r="DIN163" s="16"/>
      <c r="DIP163" s="15" t="s">
        <v>62</v>
      </c>
      <c r="DIQ163" s="16"/>
      <c r="DIR163" s="16"/>
      <c r="DIS163" s="16"/>
      <c r="DIT163" s="16"/>
      <c r="DIU163" s="16"/>
      <c r="DIV163" s="16"/>
      <c r="DIX163" s="15" t="s">
        <v>62</v>
      </c>
      <c r="DIY163" s="16"/>
      <c r="DIZ163" s="16"/>
      <c r="DJA163" s="16"/>
      <c r="DJB163" s="16"/>
      <c r="DJC163" s="16"/>
      <c r="DJD163" s="16"/>
      <c r="DJF163" s="15" t="s">
        <v>62</v>
      </c>
      <c r="DJG163" s="16"/>
      <c r="DJH163" s="16"/>
      <c r="DJI163" s="16"/>
      <c r="DJJ163" s="16"/>
      <c r="DJK163" s="16"/>
      <c r="DJL163" s="16"/>
      <c r="DJN163" s="15" t="s">
        <v>62</v>
      </c>
      <c r="DJO163" s="16"/>
      <c r="DJP163" s="16"/>
      <c r="DJQ163" s="16"/>
      <c r="DJR163" s="16"/>
      <c r="DJS163" s="16"/>
      <c r="DJT163" s="16"/>
      <c r="DJV163" s="15" t="s">
        <v>62</v>
      </c>
      <c r="DJW163" s="16"/>
      <c r="DJX163" s="16"/>
      <c r="DJY163" s="16"/>
      <c r="DJZ163" s="16"/>
      <c r="DKA163" s="16"/>
      <c r="DKB163" s="16"/>
      <c r="DKD163" s="15" t="s">
        <v>62</v>
      </c>
      <c r="DKE163" s="16"/>
      <c r="DKF163" s="16"/>
      <c r="DKG163" s="16"/>
      <c r="DKH163" s="16"/>
      <c r="DKI163" s="16"/>
      <c r="DKJ163" s="16"/>
      <c r="DKL163" s="15" t="s">
        <v>62</v>
      </c>
      <c r="DKM163" s="16"/>
      <c r="DKN163" s="16"/>
      <c r="DKO163" s="16"/>
      <c r="DKP163" s="16"/>
      <c r="DKQ163" s="16"/>
      <c r="DKR163" s="16"/>
      <c r="DKT163" s="15" t="s">
        <v>62</v>
      </c>
      <c r="DKU163" s="16"/>
      <c r="DKV163" s="16"/>
      <c r="DKW163" s="16"/>
      <c r="DKX163" s="16"/>
      <c r="DKY163" s="16"/>
      <c r="DKZ163" s="16"/>
      <c r="DLB163" s="15" t="s">
        <v>62</v>
      </c>
      <c r="DLC163" s="16"/>
      <c r="DLD163" s="16"/>
      <c r="DLE163" s="16"/>
      <c r="DLF163" s="16"/>
      <c r="DLG163" s="16"/>
      <c r="DLH163" s="16"/>
      <c r="DLJ163" s="15" t="s">
        <v>62</v>
      </c>
      <c r="DLK163" s="16"/>
      <c r="DLL163" s="16"/>
      <c r="DLM163" s="16"/>
      <c r="DLN163" s="16"/>
      <c r="DLO163" s="16"/>
      <c r="DLP163" s="16"/>
      <c r="DLR163" s="15" t="s">
        <v>62</v>
      </c>
      <c r="DLS163" s="16"/>
      <c r="DLT163" s="16"/>
      <c r="DLU163" s="16"/>
      <c r="DLV163" s="16"/>
      <c r="DLW163" s="16"/>
      <c r="DLX163" s="16"/>
      <c r="DLZ163" s="15" t="s">
        <v>62</v>
      </c>
      <c r="DMA163" s="16"/>
      <c r="DMB163" s="16"/>
      <c r="DMC163" s="16"/>
      <c r="DMD163" s="16"/>
      <c r="DME163" s="16"/>
      <c r="DMF163" s="16"/>
      <c r="DMH163" s="15" t="s">
        <v>62</v>
      </c>
      <c r="DMI163" s="16"/>
      <c r="DMJ163" s="16"/>
      <c r="DMK163" s="16"/>
      <c r="DML163" s="16"/>
      <c r="DMM163" s="16"/>
      <c r="DMN163" s="16"/>
      <c r="DMP163" s="15" t="s">
        <v>62</v>
      </c>
      <c r="DMQ163" s="16"/>
      <c r="DMR163" s="16"/>
      <c r="DMS163" s="16"/>
      <c r="DMT163" s="16"/>
      <c r="DMU163" s="16"/>
      <c r="DMV163" s="16"/>
      <c r="DMX163" s="15" t="s">
        <v>62</v>
      </c>
      <c r="DMY163" s="16"/>
      <c r="DMZ163" s="16"/>
      <c r="DNA163" s="16"/>
      <c r="DNB163" s="16"/>
      <c r="DNC163" s="16"/>
      <c r="DND163" s="16"/>
      <c r="DNF163" s="15" t="s">
        <v>62</v>
      </c>
      <c r="DNG163" s="16"/>
      <c r="DNH163" s="16"/>
      <c r="DNI163" s="16"/>
      <c r="DNJ163" s="16"/>
      <c r="DNK163" s="16"/>
      <c r="DNL163" s="16"/>
      <c r="DNN163" s="15" t="s">
        <v>62</v>
      </c>
      <c r="DNO163" s="16"/>
      <c r="DNP163" s="16"/>
      <c r="DNQ163" s="16"/>
      <c r="DNR163" s="16"/>
      <c r="DNS163" s="16"/>
      <c r="DNT163" s="16"/>
      <c r="DNV163" s="15" t="s">
        <v>62</v>
      </c>
      <c r="DNW163" s="16"/>
      <c r="DNX163" s="16"/>
      <c r="DNY163" s="16"/>
      <c r="DNZ163" s="16"/>
      <c r="DOA163" s="16"/>
      <c r="DOB163" s="16"/>
      <c r="DOD163" s="15" t="s">
        <v>62</v>
      </c>
      <c r="DOE163" s="16"/>
      <c r="DOF163" s="16"/>
      <c r="DOG163" s="16"/>
      <c r="DOH163" s="16"/>
      <c r="DOI163" s="16"/>
      <c r="DOJ163" s="16"/>
      <c r="DOL163" s="15" t="s">
        <v>62</v>
      </c>
      <c r="DOM163" s="16"/>
      <c r="DON163" s="16"/>
      <c r="DOO163" s="16"/>
      <c r="DOP163" s="16"/>
      <c r="DOQ163" s="16"/>
      <c r="DOR163" s="16"/>
      <c r="DOT163" s="15" t="s">
        <v>62</v>
      </c>
      <c r="DOU163" s="16"/>
      <c r="DOV163" s="16"/>
      <c r="DOW163" s="16"/>
      <c r="DOX163" s="16"/>
      <c r="DOY163" s="16"/>
      <c r="DOZ163" s="16"/>
      <c r="DPB163" s="15" t="s">
        <v>62</v>
      </c>
      <c r="DPC163" s="16"/>
      <c r="DPD163" s="16"/>
      <c r="DPE163" s="16"/>
      <c r="DPF163" s="16"/>
      <c r="DPG163" s="16"/>
      <c r="DPH163" s="16"/>
      <c r="DPJ163" s="15" t="s">
        <v>62</v>
      </c>
      <c r="DPK163" s="16"/>
      <c r="DPL163" s="16"/>
      <c r="DPM163" s="16"/>
      <c r="DPN163" s="16"/>
      <c r="DPO163" s="16"/>
      <c r="DPP163" s="16"/>
      <c r="DPR163" s="15" t="s">
        <v>62</v>
      </c>
      <c r="DPS163" s="16"/>
      <c r="DPT163" s="16"/>
      <c r="DPU163" s="16"/>
      <c r="DPV163" s="16"/>
      <c r="DPW163" s="16"/>
      <c r="DPX163" s="16"/>
      <c r="DPZ163" s="15" t="s">
        <v>62</v>
      </c>
      <c r="DQA163" s="16"/>
      <c r="DQB163" s="16"/>
      <c r="DQC163" s="16"/>
      <c r="DQD163" s="16"/>
      <c r="DQE163" s="16"/>
      <c r="DQF163" s="16"/>
      <c r="DQH163" s="15" t="s">
        <v>62</v>
      </c>
      <c r="DQI163" s="16"/>
      <c r="DQJ163" s="16"/>
      <c r="DQK163" s="16"/>
      <c r="DQL163" s="16"/>
      <c r="DQM163" s="16"/>
      <c r="DQN163" s="16"/>
      <c r="DQP163" s="15" t="s">
        <v>62</v>
      </c>
      <c r="DQQ163" s="16"/>
      <c r="DQR163" s="16"/>
      <c r="DQS163" s="16"/>
      <c r="DQT163" s="16"/>
      <c r="DQU163" s="16"/>
      <c r="DQV163" s="16"/>
      <c r="DQX163" s="15" t="s">
        <v>62</v>
      </c>
      <c r="DQY163" s="16"/>
      <c r="DQZ163" s="16"/>
      <c r="DRA163" s="16"/>
      <c r="DRB163" s="16"/>
      <c r="DRC163" s="16"/>
      <c r="DRD163" s="16"/>
      <c r="DRF163" s="15" t="s">
        <v>62</v>
      </c>
      <c r="DRG163" s="16"/>
      <c r="DRH163" s="16"/>
      <c r="DRI163" s="16"/>
      <c r="DRJ163" s="16"/>
      <c r="DRK163" s="16"/>
      <c r="DRL163" s="16"/>
      <c r="DRN163" s="15" t="s">
        <v>62</v>
      </c>
      <c r="DRO163" s="16"/>
      <c r="DRP163" s="16"/>
      <c r="DRQ163" s="16"/>
      <c r="DRR163" s="16"/>
      <c r="DRS163" s="16"/>
      <c r="DRT163" s="16"/>
      <c r="DRV163" s="15" t="s">
        <v>62</v>
      </c>
      <c r="DRW163" s="16"/>
      <c r="DRX163" s="16"/>
      <c r="DRY163" s="16"/>
      <c r="DRZ163" s="16"/>
      <c r="DSA163" s="16"/>
      <c r="DSB163" s="16"/>
      <c r="DSD163" s="15" t="s">
        <v>62</v>
      </c>
      <c r="DSE163" s="16"/>
      <c r="DSF163" s="16"/>
      <c r="DSG163" s="16"/>
      <c r="DSH163" s="16"/>
      <c r="DSI163" s="16"/>
      <c r="DSJ163" s="16"/>
      <c r="DSL163" s="15" t="s">
        <v>62</v>
      </c>
      <c r="DSM163" s="16"/>
      <c r="DSN163" s="16"/>
      <c r="DSO163" s="16"/>
      <c r="DSP163" s="16"/>
      <c r="DSQ163" s="16"/>
      <c r="DSR163" s="16"/>
      <c r="DST163" s="15" t="s">
        <v>62</v>
      </c>
      <c r="DSU163" s="16"/>
      <c r="DSV163" s="16"/>
      <c r="DSW163" s="16"/>
      <c r="DSX163" s="16"/>
      <c r="DSY163" s="16"/>
      <c r="DSZ163" s="16"/>
      <c r="DTB163" s="15" t="s">
        <v>62</v>
      </c>
      <c r="DTC163" s="16"/>
      <c r="DTD163" s="16"/>
      <c r="DTE163" s="16"/>
      <c r="DTF163" s="16"/>
      <c r="DTG163" s="16"/>
      <c r="DTH163" s="16"/>
      <c r="DTJ163" s="15" t="s">
        <v>62</v>
      </c>
      <c r="DTK163" s="16"/>
      <c r="DTL163" s="16"/>
      <c r="DTM163" s="16"/>
      <c r="DTN163" s="16"/>
      <c r="DTO163" s="16"/>
      <c r="DTP163" s="16"/>
      <c r="DTR163" s="15" t="s">
        <v>62</v>
      </c>
      <c r="DTS163" s="16"/>
      <c r="DTT163" s="16"/>
      <c r="DTU163" s="16"/>
      <c r="DTV163" s="16"/>
      <c r="DTW163" s="16"/>
      <c r="DTX163" s="16"/>
      <c r="DTZ163" s="15" t="s">
        <v>62</v>
      </c>
      <c r="DUA163" s="16"/>
      <c r="DUB163" s="16"/>
      <c r="DUC163" s="16"/>
      <c r="DUD163" s="16"/>
      <c r="DUE163" s="16"/>
      <c r="DUF163" s="16"/>
      <c r="DUH163" s="15" t="s">
        <v>62</v>
      </c>
      <c r="DUI163" s="16"/>
      <c r="DUJ163" s="16"/>
      <c r="DUK163" s="16"/>
      <c r="DUL163" s="16"/>
      <c r="DUM163" s="16"/>
      <c r="DUN163" s="16"/>
      <c r="DUP163" s="15" t="s">
        <v>62</v>
      </c>
      <c r="DUQ163" s="16"/>
      <c r="DUR163" s="16"/>
      <c r="DUS163" s="16"/>
      <c r="DUT163" s="16"/>
      <c r="DUU163" s="16"/>
      <c r="DUV163" s="16"/>
      <c r="DUX163" s="15" t="s">
        <v>62</v>
      </c>
      <c r="DUY163" s="16"/>
      <c r="DUZ163" s="16"/>
      <c r="DVA163" s="16"/>
      <c r="DVB163" s="16"/>
      <c r="DVC163" s="16"/>
      <c r="DVD163" s="16"/>
      <c r="DVF163" s="15" t="s">
        <v>62</v>
      </c>
      <c r="DVG163" s="16"/>
      <c r="DVH163" s="16"/>
      <c r="DVI163" s="16"/>
      <c r="DVJ163" s="16"/>
      <c r="DVK163" s="16"/>
      <c r="DVL163" s="16"/>
      <c r="DVN163" s="15" t="s">
        <v>62</v>
      </c>
      <c r="DVO163" s="16"/>
      <c r="DVP163" s="16"/>
      <c r="DVQ163" s="16"/>
      <c r="DVR163" s="16"/>
      <c r="DVS163" s="16"/>
      <c r="DVT163" s="16"/>
      <c r="DVV163" s="15" t="s">
        <v>62</v>
      </c>
      <c r="DVW163" s="16"/>
      <c r="DVX163" s="16"/>
      <c r="DVY163" s="16"/>
      <c r="DVZ163" s="16"/>
      <c r="DWA163" s="16"/>
      <c r="DWB163" s="16"/>
      <c r="DWD163" s="15" t="s">
        <v>62</v>
      </c>
      <c r="DWE163" s="16"/>
      <c r="DWF163" s="16"/>
      <c r="DWG163" s="16"/>
      <c r="DWH163" s="16"/>
      <c r="DWI163" s="16"/>
      <c r="DWJ163" s="16"/>
      <c r="DWL163" s="15" t="s">
        <v>62</v>
      </c>
      <c r="DWM163" s="16"/>
      <c r="DWN163" s="16"/>
      <c r="DWO163" s="16"/>
      <c r="DWP163" s="16"/>
      <c r="DWQ163" s="16"/>
      <c r="DWR163" s="16"/>
      <c r="DWT163" s="15" t="s">
        <v>62</v>
      </c>
      <c r="DWU163" s="16"/>
      <c r="DWV163" s="16"/>
      <c r="DWW163" s="16"/>
      <c r="DWX163" s="16"/>
      <c r="DWY163" s="16"/>
      <c r="DWZ163" s="16"/>
      <c r="DXB163" s="15" t="s">
        <v>62</v>
      </c>
      <c r="DXC163" s="16"/>
      <c r="DXD163" s="16"/>
      <c r="DXE163" s="16"/>
      <c r="DXF163" s="16"/>
      <c r="DXG163" s="16"/>
      <c r="DXH163" s="16"/>
      <c r="DXJ163" s="15" t="s">
        <v>62</v>
      </c>
      <c r="DXK163" s="16"/>
      <c r="DXL163" s="16"/>
      <c r="DXM163" s="16"/>
      <c r="DXN163" s="16"/>
      <c r="DXO163" s="16"/>
      <c r="DXP163" s="16"/>
      <c r="DXR163" s="15" t="s">
        <v>62</v>
      </c>
      <c r="DXS163" s="16"/>
      <c r="DXT163" s="16"/>
      <c r="DXU163" s="16"/>
      <c r="DXV163" s="16"/>
      <c r="DXW163" s="16"/>
      <c r="DXX163" s="16"/>
      <c r="DXZ163" s="15" t="s">
        <v>62</v>
      </c>
      <c r="DYA163" s="16"/>
      <c r="DYB163" s="16"/>
      <c r="DYC163" s="16"/>
      <c r="DYD163" s="16"/>
      <c r="DYE163" s="16"/>
      <c r="DYF163" s="16"/>
      <c r="DYH163" s="15" t="s">
        <v>62</v>
      </c>
      <c r="DYI163" s="16"/>
      <c r="DYJ163" s="16"/>
      <c r="DYK163" s="16"/>
      <c r="DYL163" s="16"/>
      <c r="DYM163" s="16"/>
      <c r="DYN163" s="16"/>
      <c r="DYP163" s="15" t="s">
        <v>62</v>
      </c>
      <c r="DYQ163" s="16"/>
      <c r="DYR163" s="16"/>
      <c r="DYS163" s="16"/>
      <c r="DYT163" s="16"/>
      <c r="DYU163" s="16"/>
      <c r="DYV163" s="16"/>
      <c r="DYX163" s="15" t="s">
        <v>62</v>
      </c>
      <c r="DYY163" s="16"/>
      <c r="DYZ163" s="16"/>
      <c r="DZA163" s="16"/>
      <c r="DZB163" s="16"/>
      <c r="DZC163" s="16"/>
      <c r="DZD163" s="16"/>
      <c r="DZF163" s="15" t="s">
        <v>62</v>
      </c>
      <c r="DZG163" s="16"/>
      <c r="DZH163" s="16"/>
      <c r="DZI163" s="16"/>
      <c r="DZJ163" s="16"/>
      <c r="DZK163" s="16"/>
      <c r="DZL163" s="16"/>
      <c r="DZN163" s="15" t="s">
        <v>62</v>
      </c>
      <c r="DZO163" s="16"/>
      <c r="DZP163" s="16"/>
      <c r="DZQ163" s="16"/>
      <c r="DZR163" s="16"/>
      <c r="DZS163" s="16"/>
      <c r="DZT163" s="16"/>
      <c r="DZV163" s="15" t="s">
        <v>62</v>
      </c>
      <c r="DZW163" s="16"/>
      <c r="DZX163" s="16"/>
      <c r="DZY163" s="16"/>
      <c r="DZZ163" s="16"/>
      <c r="EAA163" s="16"/>
      <c r="EAB163" s="16"/>
      <c r="EAD163" s="15" t="s">
        <v>62</v>
      </c>
      <c r="EAE163" s="16"/>
      <c r="EAF163" s="16"/>
      <c r="EAG163" s="16"/>
      <c r="EAH163" s="16"/>
      <c r="EAI163" s="16"/>
      <c r="EAJ163" s="16"/>
      <c r="EAL163" s="15" t="s">
        <v>62</v>
      </c>
      <c r="EAM163" s="16"/>
      <c r="EAN163" s="16"/>
      <c r="EAO163" s="16"/>
      <c r="EAP163" s="16"/>
      <c r="EAQ163" s="16"/>
      <c r="EAR163" s="16"/>
      <c r="EAT163" s="15" t="s">
        <v>62</v>
      </c>
      <c r="EAU163" s="16"/>
      <c r="EAV163" s="16"/>
      <c r="EAW163" s="16"/>
      <c r="EAX163" s="16"/>
      <c r="EAY163" s="16"/>
      <c r="EAZ163" s="16"/>
      <c r="EBB163" s="15" t="s">
        <v>62</v>
      </c>
      <c r="EBC163" s="16"/>
      <c r="EBD163" s="16"/>
      <c r="EBE163" s="16"/>
      <c r="EBF163" s="16"/>
      <c r="EBG163" s="16"/>
      <c r="EBH163" s="16"/>
      <c r="EBJ163" s="15" t="s">
        <v>62</v>
      </c>
      <c r="EBK163" s="16"/>
      <c r="EBL163" s="16"/>
      <c r="EBM163" s="16"/>
      <c r="EBN163" s="16"/>
      <c r="EBO163" s="16"/>
      <c r="EBP163" s="16"/>
      <c r="EBR163" s="15" t="s">
        <v>62</v>
      </c>
      <c r="EBS163" s="16"/>
      <c r="EBT163" s="16"/>
      <c r="EBU163" s="16"/>
      <c r="EBV163" s="16"/>
      <c r="EBW163" s="16"/>
      <c r="EBX163" s="16"/>
      <c r="EBZ163" s="15" t="s">
        <v>62</v>
      </c>
      <c r="ECA163" s="16"/>
      <c r="ECB163" s="16"/>
      <c r="ECC163" s="16"/>
      <c r="ECD163" s="16"/>
      <c r="ECE163" s="16"/>
      <c r="ECF163" s="16"/>
      <c r="ECH163" s="15" t="s">
        <v>62</v>
      </c>
      <c r="ECI163" s="16"/>
      <c r="ECJ163" s="16"/>
      <c r="ECK163" s="16"/>
      <c r="ECL163" s="16"/>
      <c r="ECM163" s="16"/>
      <c r="ECN163" s="16"/>
      <c r="ECP163" s="15" t="s">
        <v>62</v>
      </c>
      <c r="ECQ163" s="16"/>
      <c r="ECR163" s="16"/>
      <c r="ECS163" s="16"/>
      <c r="ECT163" s="16"/>
      <c r="ECU163" s="16"/>
      <c r="ECV163" s="16"/>
      <c r="ECX163" s="15" t="s">
        <v>62</v>
      </c>
      <c r="ECY163" s="16"/>
      <c r="ECZ163" s="16"/>
      <c r="EDA163" s="16"/>
      <c r="EDB163" s="16"/>
      <c r="EDC163" s="16"/>
      <c r="EDD163" s="16"/>
      <c r="EDF163" s="15" t="s">
        <v>62</v>
      </c>
      <c r="EDG163" s="16"/>
      <c r="EDH163" s="16"/>
      <c r="EDI163" s="16"/>
      <c r="EDJ163" s="16"/>
      <c r="EDK163" s="16"/>
      <c r="EDL163" s="16"/>
      <c r="EDN163" s="15" t="s">
        <v>62</v>
      </c>
      <c r="EDO163" s="16"/>
      <c r="EDP163" s="16"/>
      <c r="EDQ163" s="16"/>
      <c r="EDR163" s="16"/>
      <c r="EDS163" s="16"/>
      <c r="EDT163" s="16"/>
      <c r="EDV163" s="15" t="s">
        <v>62</v>
      </c>
      <c r="EDW163" s="16"/>
      <c r="EDX163" s="16"/>
      <c r="EDY163" s="16"/>
      <c r="EDZ163" s="16"/>
      <c r="EEA163" s="16"/>
      <c r="EEB163" s="16"/>
      <c r="EED163" s="15" t="s">
        <v>62</v>
      </c>
      <c r="EEE163" s="16"/>
      <c r="EEF163" s="16"/>
      <c r="EEG163" s="16"/>
      <c r="EEH163" s="16"/>
      <c r="EEI163" s="16"/>
      <c r="EEJ163" s="16"/>
      <c r="EEL163" s="15" t="s">
        <v>62</v>
      </c>
      <c r="EEM163" s="16"/>
      <c r="EEN163" s="16"/>
      <c r="EEO163" s="16"/>
      <c r="EEP163" s="16"/>
      <c r="EEQ163" s="16"/>
      <c r="EER163" s="16"/>
      <c r="EET163" s="15" t="s">
        <v>62</v>
      </c>
      <c r="EEU163" s="16"/>
      <c r="EEV163" s="16"/>
      <c r="EEW163" s="16"/>
      <c r="EEX163" s="16"/>
      <c r="EEY163" s="16"/>
      <c r="EEZ163" s="16"/>
      <c r="EFB163" s="15" t="s">
        <v>62</v>
      </c>
      <c r="EFC163" s="16"/>
      <c r="EFD163" s="16"/>
      <c r="EFE163" s="16"/>
      <c r="EFF163" s="16"/>
      <c r="EFG163" s="16"/>
      <c r="EFH163" s="16"/>
      <c r="EFJ163" s="15" t="s">
        <v>62</v>
      </c>
      <c r="EFK163" s="16"/>
      <c r="EFL163" s="16"/>
      <c r="EFM163" s="16"/>
      <c r="EFN163" s="16"/>
      <c r="EFO163" s="16"/>
      <c r="EFP163" s="16"/>
      <c r="EFR163" s="15" t="s">
        <v>62</v>
      </c>
      <c r="EFS163" s="16"/>
      <c r="EFT163" s="16"/>
      <c r="EFU163" s="16"/>
      <c r="EFV163" s="16"/>
      <c r="EFW163" s="16"/>
      <c r="EFX163" s="16"/>
      <c r="EFZ163" s="15" t="s">
        <v>62</v>
      </c>
      <c r="EGA163" s="16"/>
      <c r="EGB163" s="16"/>
      <c r="EGC163" s="16"/>
      <c r="EGD163" s="16"/>
      <c r="EGE163" s="16"/>
      <c r="EGF163" s="16"/>
      <c r="EGH163" s="15" t="s">
        <v>62</v>
      </c>
      <c r="EGI163" s="16"/>
      <c r="EGJ163" s="16"/>
      <c r="EGK163" s="16"/>
      <c r="EGL163" s="16"/>
      <c r="EGM163" s="16"/>
      <c r="EGN163" s="16"/>
      <c r="EGP163" s="15" t="s">
        <v>62</v>
      </c>
      <c r="EGQ163" s="16"/>
      <c r="EGR163" s="16"/>
      <c r="EGS163" s="16"/>
      <c r="EGT163" s="16"/>
      <c r="EGU163" s="16"/>
      <c r="EGV163" s="16"/>
      <c r="EGX163" s="15" t="s">
        <v>62</v>
      </c>
      <c r="EGY163" s="16"/>
      <c r="EGZ163" s="16"/>
      <c r="EHA163" s="16"/>
      <c r="EHB163" s="16"/>
      <c r="EHC163" s="16"/>
      <c r="EHD163" s="16"/>
      <c r="EHF163" s="15" t="s">
        <v>62</v>
      </c>
      <c r="EHG163" s="16"/>
      <c r="EHH163" s="16"/>
      <c r="EHI163" s="16"/>
      <c r="EHJ163" s="16"/>
      <c r="EHK163" s="16"/>
      <c r="EHL163" s="16"/>
      <c r="EHN163" s="15" t="s">
        <v>62</v>
      </c>
      <c r="EHO163" s="16"/>
      <c r="EHP163" s="16"/>
      <c r="EHQ163" s="16"/>
      <c r="EHR163" s="16"/>
      <c r="EHS163" s="16"/>
      <c r="EHT163" s="16"/>
      <c r="EHV163" s="15" t="s">
        <v>62</v>
      </c>
      <c r="EHW163" s="16"/>
      <c r="EHX163" s="16"/>
      <c r="EHY163" s="16"/>
      <c r="EHZ163" s="16"/>
      <c r="EIA163" s="16"/>
      <c r="EIB163" s="16"/>
      <c r="EID163" s="15" t="s">
        <v>62</v>
      </c>
      <c r="EIE163" s="16"/>
      <c r="EIF163" s="16"/>
      <c r="EIG163" s="16"/>
      <c r="EIH163" s="16"/>
      <c r="EII163" s="16"/>
      <c r="EIJ163" s="16"/>
      <c r="EIL163" s="15" t="s">
        <v>62</v>
      </c>
      <c r="EIM163" s="16"/>
      <c r="EIN163" s="16"/>
      <c r="EIO163" s="16"/>
      <c r="EIP163" s="16"/>
      <c r="EIQ163" s="16"/>
      <c r="EIR163" s="16"/>
      <c r="EIT163" s="15" t="s">
        <v>62</v>
      </c>
      <c r="EIU163" s="16"/>
      <c r="EIV163" s="16"/>
      <c r="EIW163" s="16"/>
      <c r="EIX163" s="16"/>
      <c r="EIY163" s="16"/>
      <c r="EIZ163" s="16"/>
      <c r="EJB163" s="15" t="s">
        <v>62</v>
      </c>
      <c r="EJC163" s="16"/>
      <c r="EJD163" s="16"/>
      <c r="EJE163" s="16"/>
      <c r="EJF163" s="16"/>
      <c r="EJG163" s="16"/>
      <c r="EJH163" s="16"/>
      <c r="EJJ163" s="15" t="s">
        <v>62</v>
      </c>
      <c r="EJK163" s="16"/>
      <c r="EJL163" s="16"/>
      <c r="EJM163" s="16"/>
      <c r="EJN163" s="16"/>
      <c r="EJO163" s="16"/>
      <c r="EJP163" s="16"/>
      <c r="EJR163" s="15" t="s">
        <v>62</v>
      </c>
      <c r="EJS163" s="16"/>
      <c r="EJT163" s="16"/>
      <c r="EJU163" s="16"/>
      <c r="EJV163" s="16"/>
      <c r="EJW163" s="16"/>
      <c r="EJX163" s="16"/>
      <c r="EJZ163" s="15" t="s">
        <v>62</v>
      </c>
      <c r="EKA163" s="16"/>
      <c r="EKB163" s="16"/>
      <c r="EKC163" s="16"/>
      <c r="EKD163" s="16"/>
      <c r="EKE163" s="16"/>
      <c r="EKF163" s="16"/>
      <c r="EKH163" s="15" t="s">
        <v>62</v>
      </c>
      <c r="EKI163" s="16"/>
      <c r="EKJ163" s="16"/>
      <c r="EKK163" s="16"/>
      <c r="EKL163" s="16"/>
      <c r="EKM163" s="16"/>
      <c r="EKN163" s="16"/>
      <c r="EKP163" s="15" t="s">
        <v>62</v>
      </c>
      <c r="EKQ163" s="16"/>
      <c r="EKR163" s="16"/>
      <c r="EKS163" s="16"/>
      <c r="EKT163" s="16"/>
      <c r="EKU163" s="16"/>
      <c r="EKV163" s="16"/>
      <c r="EKX163" s="15" t="s">
        <v>62</v>
      </c>
      <c r="EKY163" s="16"/>
      <c r="EKZ163" s="16"/>
      <c r="ELA163" s="16"/>
      <c r="ELB163" s="16"/>
      <c r="ELC163" s="16"/>
      <c r="ELD163" s="16"/>
      <c r="ELF163" s="15" t="s">
        <v>62</v>
      </c>
      <c r="ELG163" s="16"/>
      <c r="ELH163" s="16"/>
      <c r="ELI163" s="16"/>
      <c r="ELJ163" s="16"/>
      <c r="ELK163" s="16"/>
      <c r="ELL163" s="16"/>
      <c r="ELN163" s="15" t="s">
        <v>62</v>
      </c>
      <c r="ELO163" s="16"/>
      <c r="ELP163" s="16"/>
      <c r="ELQ163" s="16"/>
      <c r="ELR163" s="16"/>
      <c r="ELS163" s="16"/>
      <c r="ELT163" s="16"/>
      <c r="ELV163" s="15" t="s">
        <v>62</v>
      </c>
      <c r="ELW163" s="16"/>
      <c r="ELX163" s="16"/>
      <c r="ELY163" s="16"/>
      <c r="ELZ163" s="16"/>
      <c r="EMA163" s="16"/>
      <c r="EMB163" s="16"/>
      <c r="EMD163" s="15" t="s">
        <v>62</v>
      </c>
      <c r="EME163" s="16"/>
      <c r="EMF163" s="16"/>
      <c r="EMG163" s="16"/>
      <c r="EMH163" s="16"/>
      <c r="EMI163" s="16"/>
      <c r="EMJ163" s="16"/>
      <c r="EML163" s="15" t="s">
        <v>62</v>
      </c>
      <c r="EMM163" s="16"/>
      <c r="EMN163" s="16"/>
      <c r="EMO163" s="16"/>
      <c r="EMP163" s="16"/>
      <c r="EMQ163" s="16"/>
      <c r="EMR163" s="16"/>
      <c r="EMT163" s="15" t="s">
        <v>62</v>
      </c>
      <c r="EMU163" s="16"/>
      <c r="EMV163" s="16"/>
      <c r="EMW163" s="16"/>
      <c r="EMX163" s="16"/>
      <c r="EMY163" s="16"/>
      <c r="EMZ163" s="16"/>
      <c r="ENB163" s="15" t="s">
        <v>62</v>
      </c>
      <c r="ENC163" s="16"/>
      <c r="END163" s="16"/>
      <c r="ENE163" s="16"/>
      <c r="ENF163" s="16"/>
      <c r="ENG163" s="16"/>
      <c r="ENH163" s="16"/>
      <c r="ENJ163" s="15" t="s">
        <v>62</v>
      </c>
      <c r="ENK163" s="16"/>
      <c r="ENL163" s="16"/>
      <c r="ENM163" s="16"/>
      <c r="ENN163" s="16"/>
      <c r="ENO163" s="16"/>
      <c r="ENP163" s="16"/>
      <c r="ENR163" s="15" t="s">
        <v>62</v>
      </c>
      <c r="ENS163" s="16"/>
      <c r="ENT163" s="16"/>
      <c r="ENU163" s="16"/>
      <c r="ENV163" s="16"/>
      <c r="ENW163" s="16"/>
      <c r="ENX163" s="16"/>
      <c r="ENZ163" s="15" t="s">
        <v>62</v>
      </c>
      <c r="EOA163" s="16"/>
      <c r="EOB163" s="16"/>
      <c r="EOC163" s="16"/>
      <c r="EOD163" s="16"/>
      <c r="EOE163" s="16"/>
      <c r="EOF163" s="16"/>
      <c r="EOH163" s="15" t="s">
        <v>62</v>
      </c>
      <c r="EOI163" s="16"/>
      <c r="EOJ163" s="16"/>
      <c r="EOK163" s="16"/>
      <c r="EOL163" s="16"/>
      <c r="EOM163" s="16"/>
      <c r="EON163" s="16"/>
      <c r="EOP163" s="15" t="s">
        <v>62</v>
      </c>
      <c r="EOQ163" s="16"/>
      <c r="EOR163" s="16"/>
      <c r="EOS163" s="16"/>
      <c r="EOT163" s="16"/>
      <c r="EOU163" s="16"/>
      <c r="EOV163" s="16"/>
      <c r="EOX163" s="15" t="s">
        <v>62</v>
      </c>
      <c r="EOY163" s="16"/>
      <c r="EOZ163" s="16"/>
      <c r="EPA163" s="16"/>
      <c r="EPB163" s="16"/>
      <c r="EPC163" s="16"/>
      <c r="EPD163" s="16"/>
      <c r="EPF163" s="15" t="s">
        <v>62</v>
      </c>
      <c r="EPG163" s="16"/>
      <c r="EPH163" s="16"/>
      <c r="EPI163" s="16"/>
      <c r="EPJ163" s="16"/>
      <c r="EPK163" s="16"/>
      <c r="EPL163" s="16"/>
      <c r="EPN163" s="15" t="s">
        <v>62</v>
      </c>
      <c r="EPO163" s="16"/>
      <c r="EPP163" s="16"/>
      <c r="EPQ163" s="16"/>
      <c r="EPR163" s="16"/>
      <c r="EPS163" s="16"/>
      <c r="EPT163" s="16"/>
      <c r="EPV163" s="15" t="s">
        <v>62</v>
      </c>
      <c r="EPW163" s="16"/>
      <c r="EPX163" s="16"/>
      <c r="EPY163" s="16"/>
      <c r="EPZ163" s="16"/>
      <c r="EQA163" s="16"/>
      <c r="EQB163" s="16"/>
      <c r="EQD163" s="15" t="s">
        <v>62</v>
      </c>
      <c r="EQE163" s="16"/>
      <c r="EQF163" s="16"/>
      <c r="EQG163" s="16"/>
      <c r="EQH163" s="16"/>
      <c r="EQI163" s="16"/>
      <c r="EQJ163" s="16"/>
      <c r="EQL163" s="15" t="s">
        <v>62</v>
      </c>
      <c r="EQM163" s="16"/>
      <c r="EQN163" s="16"/>
      <c r="EQO163" s="16"/>
      <c r="EQP163" s="16"/>
      <c r="EQQ163" s="16"/>
      <c r="EQR163" s="16"/>
      <c r="EQT163" s="15" t="s">
        <v>62</v>
      </c>
      <c r="EQU163" s="16"/>
      <c r="EQV163" s="16"/>
      <c r="EQW163" s="16"/>
      <c r="EQX163" s="16"/>
      <c r="EQY163" s="16"/>
      <c r="EQZ163" s="16"/>
      <c r="ERB163" s="15" t="s">
        <v>62</v>
      </c>
      <c r="ERC163" s="16"/>
      <c r="ERD163" s="16"/>
      <c r="ERE163" s="16"/>
      <c r="ERF163" s="16"/>
      <c r="ERG163" s="16"/>
      <c r="ERH163" s="16"/>
      <c r="ERJ163" s="15" t="s">
        <v>62</v>
      </c>
      <c r="ERK163" s="16"/>
      <c r="ERL163" s="16"/>
      <c r="ERM163" s="16"/>
      <c r="ERN163" s="16"/>
      <c r="ERO163" s="16"/>
      <c r="ERP163" s="16"/>
      <c r="ERR163" s="15" t="s">
        <v>62</v>
      </c>
      <c r="ERS163" s="16"/>
      <c r="ERT163" s="16"/>
      <c r="ERU163" s="16"/>
      <c r="ERV163" s="16"/>
      <c r="ERW163" s="16"/>
      <c r="ERX163" s="16"/>
      <c r="ERZ163" s="15" t="s">
        <v>62</v>
      </c>
      <c r="ESA163" s="16"/>
      <c r="ESB163" s="16"/>
      <c r="ESC163" s="16"/>
      <c r="ESD163" s="16"/>
      <c r="ESE163" s="16"/>
      <c r="ESF163" s="16"/>
      <c r="ESH163" s="15" t="s">
        <v>62</v>
      </c>
      <c r="ESI163" s="16"/>
      <c r="ESJ163" s="16"/>
      <c r="ESK163" s="16"/>
      <c r="ESL163" s="16"/>
      <c r="ESM163" s="16"/>
      <c r="ESN163" s="16"/>
      <c r="ESP163" s="15" t="s">
        <v>62</v>
      </c>
      <c r="ESQ163" s="16"/>
      <c r="ESR163" s="16"/>
      <c r="ESS163" s="16"/>
      <c r="EST163" s="16"/>
      <c r="ESU163" s="16"/>
      <c r="ESV163" s="16"/>
      <c r="ESX163" s="15" t="s">
        <v>62</v>
      </c>
      <c r="ESY163" s="16"/>
      <c r="ESZ163" s="16"/>
      <c r="ETA163" s="16"/>
      <c r="ETB163" s="16"/>
      <c r="ETC163" s="16"/>
      <c r="ETD163" s="16"/>
      <c r="ETF163" s="15" t="s">
        <v>62</v>
      </c>
      <c r="ETG163" s="16"/>
      <c r="ETH163" s="16"/>
      <c r="ETI163" s="16"/>
      <c r="ETJ163" s="16"/>
      <c r="ETK163" s="16"/>
      <c r="ETL163" s="16"/>
      <c r="ETN163" s="15" t="s">
        <v>62</v>
      </c>
      <c r="ETO163" s="16"/>
      <c r="ETP163" s="16"/>
      <c r="ETQ163" s="16"/>
      <c r="ETR163" s="16"/>
      <c r="ETS163" s="16"/>
      <c r="ETT163" s="16"/>
      <c r="ETV163" s="15" t="s">
        <v>62</v>
      </c>
      <c r="ETW163" s="16"/>
      <c r="ETX163" s="16"/>
      <c r="ETY163" s="16"/>
      <c r="ETZ163" s="16"/>
      <c r="EUA163" s="16"/>
      <c r="EUB163" s="16"/>
      <c r="EUD163" s="15" t="s">
        <v>62</v>
      </c>
      <c r="EUE163" s="16"/>
      <c r="EUF163" s="16"/>
      <c r="EUG163" s="16"/>
      <c r="EUH163" s="16"/>
      <c r="EUI163" s="16"/>
      <c r="EUJ163" s="16"/>
      <c r="EUL163" s="15" t="s">
        <v>62</v>
      </c>
      <c r="EUM163" s="16"/>
      <c r="EUN163" s="16"/>
      <c r="EUO163" s="16"/>
      <c r="EUP163" s="16"/>
      <c r="EUQ163" s="16"/>
      <c r="EUR163" s="16"/>
      <c r="EUT163" s="15" t="s">
        <v>62</v>
      </c>
      <c r="EUU163" s="16"/>
      <c r="EUV163" s="16"/>
      <c r="EUW163" s="16"/>
      <c r="EUX163" s="16"/>
      <c r="EUY163" s="16"/>
      <c r="EUZ163" s="16"/>
      <c r="EVB163" s="15" t="s">
        <v>62</v>
      </c>
      <c r="EVC163" s="16"/>
      <c r="EVD163" s="16"/>
      <c r="EVE163" s="16"/>
      <c r="EVF163" s="16"/>
      <c r="EVG163" s="16"/>
      <c r="EVH163" s="16"/>
      <c r="EVJ163" s="15" t="s">
        <v>62</v>
      </c>
      <c r="EVK163" s="16"/>
      <c r="EVL163" s="16"/>
      <c r="EVM163" s="16"/>
      <c r="EVN163" s="16"/>
      <c r="EVO163" s="16"/>
      <c r="EVP163" s="16"/>
      <c r="EVR163" s="15" t="s">
        <v>62</v>
      </c>
      <c r="EVS163" s="16"/>
      <c r="EVT163" s="16"/>
      <c r="EVU163" s="16"/>
      <c r="EVV163" s="16"/>
      <c r="EVW163" s="16"/>
      <c r="EVX163" s="16"/>
      <c r="EVZ163" s="15" t="s">
        <v>62</v>
      </c>
      <c r="EWA163" s="16"/>
      <c r="EWB163" s="16"/>
      <c r="EWC163" s="16"/>
      <c r="EWD163" s="16"/>
      <c r="EWE163" s="16"/>
      <c r="EWF163" s="16"/>
      <c r="EWH163" s="15" t="s">
        <v>62</v>
      </c>
      <c r="EWI163" s="16"/>
      <c r="EWJ163" s="16"/>
      <c r="EWK163" s="16"/>
      <c r="EWL163" s="16"/>
      <c r="EWM163" s="16"/>
      <c r="EWN163" s="16"/>
      <c r="EWP163" s="15" t="s">
        <v>62</v>
      </c>
      <c r="EWQ163" s="16"/>
      <c r="EWR163" s="16"/>
      <c r="EWS163" s="16"/>
      <c r="EWT163" s="16"/>
      <c r="EWU163" s="16"/>
      <c r="EWV163" s="16"/>
      <c r="EWX163" s="15" t="s">
        <v>62</v>
      </c>
      <c r="EWY163" s="16"/>
      <c r="EWZ163" s="16"/>
      <c r="EXA163" s="16"/>
      <c r="EXB163" s="16"/>
      <c r="EXC163" s="16"/>
      <c r="EXD163" s="16"/>
      <c r="EXF163" s="15" t="s">
        <v>62</v>
      </c>
      <c r="EXG163" s="16"/>
      <c r="EXH163" s="16"/>
      <c r="EXI163" s="16"/>
      <c r="EXJ163" s="16"/>
      <c r="EXK163" s="16"/>
      <c r="EXL163" s="16"/>
      <c r="EXN163" s="15" t="s">
        <v>62</v>
      </c>
      <c r="EXO163" s="16"/>
      <c r="EXP163" s="16"/>
      <c r="EXQ163" s="16"/>
      <c r="EXR163" s="16"/>
      <c r="EXS163" s="16"/>
      <c r="EXT163" s="16"/>
      <c r="EXV163" s="15" t="s">
        <v>62</v>
      </c>
      <c r="EXW163" s="16"/>
      <c r="EXX163" s="16"/>
      <c r="EXY163" s="16"/>
      <c r="EXZ163" s="16"/>
      <c r="EYA163" s="16"/>
      <c r="EYB163" s="16"/>
      <c r="EYD163" s="15" t="s">
        <v>62</v>
      </c>
      <c r="EYE163" s="16"/>
      <c r="EYF163" s="16"/>
      <c r="EYG163" s="16"/>
      <c r="EYH163" s="16"/>
      <c r="EYI163" s="16"/>
      <c r="EYJ163" s="16"/>
      <c r="EYL163" s="15" t="s">
        <v>62</v>
      </c>
      <c r="EYM163" s="16"/>
      <c r="EYN163" s="16"/>
      <c r="EYO163" s="16"/>
      <c r="EYP163" s="16"/>
      <c r="EYQ163" s="16"/>
      <c r="EYR163" s="16"/>
      <c r="EYT163" s="15" t="s">
        <v>62</v>
      </c>
      <c r="EYU163" s="16"/>
      <c r="EYV163" s="16"/>
      <c r="EYW163" s="16"/>
      <c r="EYX163" s="16"/>
      <c r="EYY163" s="16"/>
      <c r="EYZ163" s="16"/>
      <c r="EZB163" s="15" t="s">
        <v>62</v>
      </c>
      <c r="EZC163" s="16"/>
      <c r="EZD163" s="16"/>
      <c r="EZE163" s="16"/>
      <c r="EZF163" s="16"/>
      <c r="EZG163" s="16"/>
      <c r="EZH163" s="16"/>
      <c r="EZJ163" s="15" t="s">
        <v>62</v>
      </c>
      <c r="EZK163" s="16"/>
      <c r="EZL163" s="16"/>
      <c r="EZM163" s="16"/>
      <c r="EZN163" s="16"/>
      <c r="EZO163" s="16"/>
      <c r="EZP163" s="16"/>
      <c r="EZR163" s="15" t="s">
        <v>62</v>
      </c>
      <c r="EZS163" s="16"/>
      <c r="EZT163" s="16"/>
      <c r="EZU163" s="16"/>
      <c r="EZV163" s="16"/>
      <c r="EZW163" s="16"/>
      <c r="EZX163" s="16"/>
      <c r="EZZ163" s="15" t="s">
        <v>62</v>
      </c>
      <c r="FAA163" s="16"/>
      <c r="FAB163" s="16"/>
      <c r="FAC163" s="16"/>
      <c r="FAD163" s="16"/>
      <c r="FAE163" s="16"/>
      <c r="FAF163" s="16"/>
      <c r="FAH163" s="15" t="s">
        <v>62</v>
      </c>
      <c r="FAI163" s="16"/>
      <c r="FAJ163" s="16"/>
      <c r="FAK163" s="16"/>
      <c r="FAL163" s="16"/>
      <c r="FAM163" s="16"/>
      <c r="FAN163" s="16"/>
      <c r="FAP163" s="15" t="s">
        <v>62</v>
      </c>
      <c r="FAQ163" s="16"/>
      <c r="FAR163" s="16"/>
      <c r="FAS163" s="16"/>
      <c r="FAT163" s="16"/>
      <c r="FAU163" s="16"/>
      <c r="FAV163" s="16"/>
      <c r="FAX163" s="15" t="s">
        <v>62</v>
      </c>
      <c r="FAY163" s="16"/>
      <c r="FAZ163" s="16"/>
      <c r="FBA163" s="16"/>
      <c r="FBB163" s="16"/>
      <c r="FBC163" s="16"/>
      <c r="FBD163" s="16"/>
      <c r="FBF163" s="15" t="s">
        <v>62</v>
      </c>
      <c r="FBG163" s="16"/>
      <c r="FBH163" s="16"/>
      <c r="FBI163" s="16"/>
      <c r="FBJ163" s="16"/>
      <c r="FBK163" s="16"/>
      <c r="FBL163" s="16"/>
      <c r="FBN163" s="15" t="s">
        <v>62</v>
      </c>
      <c r="FBO163" s="16"/>
      <c r="FBP163" s="16"/>
      <c r="FBQ163" s="16"/>
      <c r="FBR163" s="16"/>
      <c r="FBS163" s="16"/>
      <c r="FBT163" s="16"/>
      <c r="FBV163" s="15" t="s">
        <v>62</v>
      </c>
      <c r="FBW163" s="16"/>
      <c r="FBX163" s="16"/>
      <c r="FBY163" s="16"/>
      <c r="FBZ163" s="16"/>
      <c r="FCA163" s="16"/>
      <c r="FCB163" s="16"/>
      <c r="FCD163" s="15" t="s">
        <v>62</v>
      </c>
      <c r="FCE163" s="16"/>
      <c r="FCF163" s="16"/>
      <c r="FCG163" s="16"/>
      <c r="FCH163" s="16"/>
      <c r="FCI163" s="16"/>
      <c r="FCJ163" s="16"/>
      <c r="FCL163" s="15" t="s">
        <v>62</v>
      </c>
      <c r="FCM163" s="16"/>
      <c r="FCN163" s="16"/>
      <c r="FCO163" s="16"/>
      <c r="FCP163" s="16"/>
      <c r="FCQ163" s="16"/>
      <c r="FCR163" s="16"/>
      <c r="FCT163" s="15" t="s">
        <v>62</v>
      </c>
      <c r="FCU163" s="16"/>
      <c r="FCV163" s="16"/>
      <c r="FCW163" s="16"/>
      <c r="FCX163" s="16"/>
      <c r="FCY163" s="16"/>
      <c r="FCZ163" s="16"/>
      <c r="FDB163" s="15" t="s">
        <v>62</v>
      </c>
      <c r="FDC163" s="16"/>
      <c r="FDD163" s="16"/>
      <c r="FDE163" s="16"/>
      <c r="FDF163" s="16"/>
      <c r="FDG163" s="16"/>
      <c r="FDH163" s="16"/>
      <c r="FDJ163" s="15" t="s">
        <v>62</v>
      </c>
      <c r="FDK163" s="16"/>
      <c r="FDL163" s="16"/>
      <c r="FDM163" s="16"/>
      <c r="FDN163" s="16"/>
      <c r="FDO163" s="16"/>
      <c r="FDP163" s="16"/>
      <c r="FDR163" s="15" t="s">
        <v>62</v>
      </c>
      <c r="FDS163" s="16"/>
      <c r="FDT163" s="16"/>
      <c r="FDU163" s="16"/>
      <c r="FDV163" s="16"/>
      <c r="FDW163" s="16"/>
      <c r="FDX163" s="16"/>
      <c r="FDZ163" s="15" t="s">
        <v>62</v>
      </c>
      <c r="FEA163" s="16"/>
      <c r="FEB163" s="16"/>
      <c r="FEC163" s="16"/>
      <c r="FED163" s="16"/>
      <c r="FEE163" s="16"/>
      <c r="FEF163" s="16"/>
      <c r="FEH163" s="15" t="s">
        <v>62</v>
      </c>
      <c r="FEI163" s="16"/>
      <c r="FEJ163" s="16"/>
      <c r="FEK163" s="16"/>
      <c r="FEL163" s="16"/>
      <c r="FEM163" s="16"/>
      <c r="FEN163" s="16"/>
      <c r="FEP163" s="15" t="s">
        <v>62</v>
      </c>
      <c r="FEQ163" s="16"/>
      <c r="FER163" s="16"/>
      <c r="FES163" s="16"/>
      <c r="FET163" s="16"/>
      <c r="FEU163" s="16"/>
      <c r="FEV163" s="16"/>
      <c r="FEX163" s="15" t="s">
        <v>62</v>
      </c>
      <c r="FEY163" s="16"/>
      <c r="FEZ163" s="16"/>
      <c r="FFA163" s="16"/>
      <c r="FFB163" s="16"/>
      <c r="FFC163" s="16"/>
      <c r="FFD163" s="16"/>
      <c r="FFF163" s="15" t="s">
        <v>62</v>
      </c>
      <c r="FFG163" s="16"/>
      <c r="FFH163" s="16"/>
      <c r="FFI163" s="16"/>
      <c r="FFJ163" s="16"/>
      <c r="FFK163" s="16"/>
      <c r="FFL163" s="16"/>
      <c r="FFN163" s="15" t="s">
        <v>62</v>
      </c>
      <c r="FFO163" s="16"/>
      <c r="FFP163" s="16"/>
      <c r="FFQ163" s="16"/>
      <c r="FFR163" s="16"/>
      <c r="FFS163" s="16"/>
      <c r="FFT163" s="16"/>
      <c r="FFV163" s="15" t="s">
        <v>62</v>
      </c>
      <c r="FFW163" s="16"/>
      <c r="FFX163" s="16"/>
      <c r="FFY163" s="16"/>
      <c r="FFZ163" s="16"/>
      <c r="FGA163" s="16"/>
      <c r="FGB163" s="16"/>
      <c r="FGD163" s="15" t="s">
        <v>62</v>
      </c>
      <c r="FGE163" s="16"/>
      <c r="FGF163" s="16"/>
      <c r="FGG163" s="16"/>
      <c r="FGH163" s="16"/>
      <c r="FGI163" s="16"/>
      <c r="FGJ163" s="16"/>
      <c r="FGL163" s="15" t="s">
        <v>62</v>
      </c>
      <c r="FGM163" s="16"/>
      <c r="FGN163" s="16"/>
      <c r="FGO163" s="16"/>
      <c r="FGP163" s="16"/>
      <c r="FGQ163" s="16"/>
      <c r="FGR163" s="16"/>
      <c r="FGT163" s="15" t="s">
        <v>62</v>
      </c>
      <c r="FGU163" s="16"/>
      <c r="FGV163" s="16"/>
      <c r="FGW163" s="16"/>
      <c r="FGX163" s="16"/>
      <c r="FGY163" s="16"/>
      <c r="FGZ163" s="16"/>
      <c r="FHB163" s="15" t="s">
        <v>62</v>
      </c>
      <c r="FHC163" s="16"/>
      <c r="FHD163" s="16"/>
      <c r="FHE163" s="16"/>
      <c r="FHF163" s="16"/>
      <c r="FHG163" s="16"/>
      <c r="FHH163" s="16"/>
      <c r="FHJ163" s="15" t="s">
        <v>62</v>
      </c>
      <c r="FHK163" s="16"/>
      <c r="FHL163" s="16"/>
      <c r="FHM163" s="16"/>
      <c r="FHN163" s="16"/>
      <c r="FHO163" s="16"/>
      <c r="FHP163" s="16"/>
      <c r="FHR163" s="15" t="s">
        <v>62</v>
      </c>
      <c r="FHS163" s="16"/>
      <c r="FHT163" s="16"/>
      <c r="FHU163" s="16"/>
      <c r="FHV163" s="16"/>
      <c r="FHW163" s="16"/>
      <c r="FHX163" s="16"/>
      <c r="FHZ163" s="15" t="s">
        <v>62</v>
      </c>
      <c r="FIA163" s="16"/>
      <c r="FIB163" s="16"/>
      <c r="FIC163" s="16"/>
      <c r="FID163" s="16"/>
      <c r="FIE163" s="16"/>
      <c r="FIF163" s="16"/>
      <c r="FIH163" s="15" t="s">
        <v>62</v>
      </c>
      <c r="FII163" s="16"/>
      <c r="FIJ163" s="16"/>
      <c r="FIK163" s="16"/>
      <c r="FIL163" s="16"/>
      <c r="FIM163" s="16"/>
      <c r="FIN163" s="16"/>
      <c r="FIP163" s="15" t="s">
        <v>62</v>
      </c>
      <c r="FIQ163" s="16"/>
      <c r="FIR163" s="16"/>
      <c r="FIS163" s="16"/>
      <c r="FIT163" s="16"/>
      <c r="FIU163" s="16"/>
      <c r="FIV163" s="16"/>
      <c r="FIX163" s="15" t="s">
        <v>62</v>
      </c>
      <c r="FIY163" s="16"/>
      <c r="FIZ163" s="16"/>
      <c r="FJA163" s="16"/>
      <c r="FJB163" s="16"/>
      <c r="FJC163" s="16"/>
      <c r="FJD163" s="16"/>
      <c r="FJF163" s="15" t="s">
        <v>62</v>
      </c>
      <c r="FJG163" s="16"/>
      <c r="FJH163" s="16"/>
      <c r="FJI163" s="16"/>
      <c r="FJJ163" s="16"/>
      <c r="FJK163" s="16"/>
      <c r="FJL163" s="16"/>
      <c r="FJN163" s="15" t="s">
        <v>62</v>
      </c>
      <c r="FJO163" s="16"/>
      <c r="FJP163" s="16"/>
      <c r="FJQ163" s="16"/>
      <c r="FJR163" s="16"/>
      <c r="FJS163" s="16"/>
      <c r="FJT163" s="16"/>
      <c r="FJV163" s="15" t="s">
        <v>62</v>
      </c>
      <c r="FJW163" s="16"/>
      <c r="FJX163" s="16"/>
      <c r="FJY163" s="16"/>
      <c r="FJZ163" s="16"/>
      <c r="FKA163" s="16"/>
      <c r="FKB163" s="16"/>
      <c r="FKD163" s="15" t="s">
        <v>62</v>
      </c>
      <c r="FKE163" s="16"/>
      <c r="FKF163" s="16"/>
      <c r="FKG163" s="16"/>
      <c r="FKH163" s="16"/>
      <c r="FKI163" s="16"/>
      <c r="FKJ163" s="16"/>
      <c r="FKL163" s="15" t="s">
        <v>62</v>
      </c>
      <c r="FKM163" s="16"/>
      <c r="FKN163" s="16"/>
      <c r="FKO163" s="16"/>
      <c r="FKP163" s="16"/>
      <c r="FKQ163" s="16"/>
      <c r="FKR163" s="16"/>
      <c r="FKT163" s="15" t="s">
        <v>62</v>
      </c>
      <c r="FKU163" s="16"/>
      <c r="FKV163" s="16"/>
      <c r="FKW163" s="16"/>
      <c r="FKX163" s="16"/>
      <c r="FKY163" s="16"/>
      <c r="FKZ163" s="16"/>
      <c r="FLB163" s="15" t="s">
        <v>62</v>
      </c>
      <c r="FLC163" s="16"/>
      <c r="FLD163" s="16"/>
      <c r="FLE163" s="16"/>
      <c r="FLF163" s="16"/>
      <c r="FLG163" s="16"/>
      <c r="FLH163" s="16"/>
      <c r="FLJ163" s="15" t="s">
        <v>62</v>
      </c>
      <c r="FLK163" s="16"/>
      <c r="FLL163" s="16"/>
      <c r="FLM163" s="16"/>
      <c r="FLN163" s="16"/>
      <c r="FLO163" s="16"/>
      <c r="FLP163" s="16"/>
      <c r="FLR163" s="15" t="s">
        <v>62</v>
      </c>
      <c r="FLS163" s="16"/>
      <c r="FLT163" s="16"/>
      <c r="FLU163" s="16"/>
      <c r="FLV163" s="16"/>
      <c r="FLW163" s="16"/>
      <c r="FLX163" s="16"/>
      <c r="FLZ163" s="15" t="s">
        <v>62</v>
      </c>
      <c r="FMA163" s="16"/>
      <c r="FMB163" s="16"/>
      <c r="FMC163" s="16"/>
      <c r="FMD163" s="16"/>
      <c r="FME163" s="16"/>
      <c r="FMF163" s="16"/>
      <c r="FMH163" s="15" t="s">
        <v>62</v>
      </c>
      <c r="FMI163" s="16"/>
      <c r="FMJ163" s="16"/>
      <c r="FMK163" s="16"/>
      <c r="FML163" s="16"/>
      <c r="FMM163" s="16"/>
      <c r="FMN163" s="16"/>
      <c r="FMP163" s="15" t="s">
        <v>62</v>
      </c>
      <c r="FMQ163" s="16"/>
      <c r="FMR163" s="16"/>
      <c r="FMS163" s="16"/>
      <c r="FMT163" s="16"/>
      <c r="FMU163" s="16"/>
      <c r="FMV163" s="16"/>
      <c r="FMX163" s="15" t="s">
        <v>62</v>
      </c>
      <c r="FMY163" s="16"/>
      <c r="FMZ163" s="16"/>
      <c r="FNA163" s="16"/>
      <c r="FNB163" s="16"/>
      <c r="FNC163" s="16"/>
      <c r="FND163" s="16"/>
      <c r="FNF163" s="15" t="s">
        <v>62</v>
      </c>
      <c r="FNG163" s="16"/>
      <c r="FNH163" s="16"/>
      <c r="FNI163" s="16"/>
      <c r="FNJ163" s="16"/>
      <c r="FNK163" s="16"/>
      <c r="FNL163" s="16"/>
      <c r="FNN163" s="15" t="s">
        <v>62</v>
      </c>
      <c r="FNO163" s="16"/>
      <c r="FNP163" s="16"/>
      <c r="FNQ163" s="16"/>
      <c r="FNR163" s="16"/>
      <c r="FNS163" s="16"/>
      <c r="FNT163" s="16"/>
      <c r="FNV163" s="15" t="s">
        <v>62</v>
      </c>
      <c r="FNW163" s="16"/>
      <c r="FNX163" s="16"/>
      <c r="FNY163" s="16"/>
      <c r="FNZ163" s="16"/>
      <c r="FOA163" s="16"/>
      <c r="FOB163" s="16"/>
      <c r="FOD163" s="15" t="s">
        <v>62</v>
      </c>
      <c r="FOE163" s="16"/>
      <c r="FOF163" s="16"/>
      <c r="FOG163" s="16"/>
      <c r="FOH163" s="16"/>
      <c r="FOI163" s="16"/>
      <c r="FOJ163" s="16"/>
      <c r="FOL163" s="15" t="s">
        <v>62</v>
      </c>
      <c r="FOM163" s="16"/>
      <c r="FON163" s="16"/>
      <c r="FOO163" s="16"/>
      <c r="FOP163" s="16"/>
      <c r="FOQ163" s="16"/>
      <c r="FOR163" s="16"/>
      <c r="FOT163" s="15" t="s">
        <v>62</v>
      </c>
      <c r="FOU163" s="16"/>
      <c r="FOV163" s="16"/>
      <c r="FOW163" s="16"/>
      <c r="FOX163" s="16"/>
      <c r="FOY163" s="16"/>
      <c r="FOZ163" s="16"/>
      <c r="FPB163" s="15" t="s">
        <v>62</v>
      </c>
      <c r="FPC163" s="16"/>
      <c r="FPD163" s="16"/>
      <c r="FPE163" s="16"/>
      <c r="FPF163" s="16"/>
      <c r="FPG163" s="16"/>
      <c r="FPH163" s="16"/>
      <c r="FPJ163" s="15" t="s">
        <v>62</v>
      </c>
      <c r="FPK163" s="16"/>
      <c r="FPL163" s="16"/>
      <c r="FPM163" s="16"/>
      <c r="FPN163" s="16"/>
      <c r="FPO163" s="16"/>
      <c r="FPP163" s="16"/>
      <c r="FPR163" s="15" t="s">
        <v>62</v>
      </c>
      <c r="FPS163" s="16"/>
      <c r="FPT163" s="16"/>
      <c r="FPU163" s="16"/>
      <c r="FPV163" s="16"/>
      <c r="FPW163" s="16"/>
      <c r="FPX163" s="16"/>
      <c r="FPZ163" s="15" t="s">
        <v>62</v>
      </c>
      <c r="FQA163" s="16"/>
      <c r="FQB163" s="16"/>
      <c r="FQC163" s="16"/>
      <c r="FQD163" s="16"/>
      <c r="FQE163" s="16"/>
      <c r="FQF163" s="16"/>
      <c r="FQH163" s="15" t="s">
        <v>62</v>
      </c>
      <c r="FQI163" s="16"/>
      <c r="FQJ163" s="16"/>
      <c r="FQK163" s="16"/>
      <c r="FQL163" s="16"/>
      <c r="FQM163" s="16"/>
      <c r="FQN163" s="16"/>
      <c r="FQP163" s="15" t="s">
        <v>62</v>
      </c>
      <c r="FQQ163" s="16"/>
      <c r="FQR163" s="16"/>
      <c r="FQS163" s="16"/>
      <c r="FQT163" s="16"/>
      <c r="FQU163" s="16"/>
      <c r="FQV163" s="16"/>
      <c r="FQX163" s="15" t="s">
        <v>62</v>
      </c>
      <c r="FQY163" s="16"/>
      <c r="FQZ163" s="16"/>
      <c r="FRA163" s="16"/>
      <c r="FRB163" s="16"/>
      <c r="FRC163" s="16"/>
      <c r="FRD163" s="16"/>
      <c r="FRF163" s="15" t="s">
        <v>62</v>
      </c>
      <c r="FRG163" s="16"/>
      <c r="FRH163" s="16"/>
      <c r="FRI163" s="16"/>
      <c r="FRJ163" s="16"/>
      <c r="FRK163" s="16"/>
      <c r="FRL163" s="16"/>
      <c r="FRN163" s="15" t="s">
        <v>62</v>
      </c>
      <c r="FRO163" s="16"/>
      <c r="FRP163" s="16"/>
      <c r="FRQ163" s="16"/>
      <c r="FRR163" s="16"/>
      <c r="FRS163" s="16"/>
      <c r="FRT163" s="16"/>
      <c r="FRV163" s="15" t="s">
        <v>62</v>
      </c>
      <c r="FRW163" s="16"/>
      <c r="FRX163" s="16"/>
      <c r="FRY163" s="16"/>
      <c r="FRZ163" s="16"/>
      <c r="FSA163" s="16"/>
      <c r="FSB163" s="16"/>
      <c r="FSD163" s="15" t="s">
        <v>62</v>
      </c>
      <c r="FSE163" s="16"/>
      <c r="FSF163" s="16"/>
      <c r="FSG163" s="16"/>
      <c r="FSH163" s="16"/>
      <c r="FSI163" s="16"/>
      <c r="FSJ163" s="16"/>
      <c r="FSL163" s="15" t="s">
        <v>62</v>
      </c>
      <c r="FSM163" s="16"/>
      <c r="FSN163" s="16"/>
      <c r="FSO163" s="16"/>
      <c r="FSP163" s="16"/>
      <c r="FSQ163" s="16"/>
      <c r="FSR163" s="16"/>
      <c r="FST163" s="15" t="s">
        <v>62</v>
      </c>
      <c r="FSU163" s="16"/>
      <c r="FSV163" s="16"/>
      <c r="FSW163" s="16"/>
      <c r="FSX163" s="16"/>
      <c r="FSY163" s="16"/>
      <c r="FSZ163" s="16"/>
      <c r="FTB163" s="15" t="s">
        <v>62</v>
      </c>
      <c r="FTC163" s="16"/>
      <c r="FTD163" s="16"/>
      <c r="FTE163" s="16"/>
      <c r="FTF163" s="16"/>
      <c r="FTG163" s="16"/>
      <c r="FTH163" s="16"/>
      <c r="FTJ163" s="15" t="s">
        <v>62</v>
      </c>
      <c r="FTK163" s="16"/>
      <c r="FTL163" s="16"/>
      <c r="FTM163" s="16"/>
      <c r="FTN163" s="16"/>
      <c r="FTO163" s="16"/>
      <c r="FTP163" s="16"/>
      <c r="FTR163" s="15" t="s">
        <v>62</v>
      </c>
      <c r="FTS163" s="16"/>
      <c r="FTT163" s="16"/>
      <c r="FTU163" s="16"/>
      <c r="FTV163" s="16"/>
      <c r="FTW163" s="16"/>
      <c r="FTX163" s="16"/>
      <c r="FTZ163" s="15" t="s">
        <v>62</v>
      </c>
      <c r="FUA163" s="16"/>
      <c r="FUB163" s="16"/>
      <c r="FUC163" s="16"/>
      <c r="FUD163" s="16"/>
      <c r="FUE163" s="16"/>
      <c r="FUF163" s="16"/>
      <c r="FUH163" s="15" t="s">
        <v>62</v>
      </c>
      <c r="FUI163" s="16"/>
      <c r="FUJ163" s="16"/>
      <c r="FUK163" s="16"/>
      <c r="FUL163" s="16"/>
      <c r="FUM163" s="16"/>
      <c r="FUN163" s="16"/>
      <c r="FUP163" s="15" t="s">
        <v>62</v>
      </c>
      <c r="FUQ163" s="16"/>
      <c r="FUR163" s="16"/>
      <c r="FUS163" s="16"/>
      <c r="FUT163" s="16"/>
      <c r="FUU163" s="16"/>
      <c r="FUV163" s="16"/>
      <c r="FUX163" s="15" t="s">
        <v>62</v>
      </c>
      <c r="FUY163" s="16"/>
      <c r="FUZ163" s="16"/>
      <c r="FVA163" s="16"/>
      <c r="FVB163" s="16"/>
      <c r="FVC163" s="16"/>
      <c r="FVD163" s="16"/>
      <c r="FVF163" s="15" t="s">
        <v>62</v>
      </c>
      <c r="FVG163" s="16"/>
      <c r="FVH163" s="16"/>
      <c r="FVI163" s="16"/>
      <c r="FVJ163" s="16"/>
      <c r="FVK163" s="16"/>
      <c r="FVL163" s="16"/>
      <c r="FVN163" s="15" t="s">
        <v>62</v>
      </c>
      <c r="FVO163" s="16"/>
      <c r="FVP163" s="16"/>
      <c r="FVQ163" s="16"/>
      <c r="FVR163" s="16"/>
      <c r="FVS163" s="16"/>
      <c r="FVT163" s="16"/>
      <c r="FVV163" s="15" t="s">
        <v>62</v>
      </c>
      <c r="FVW163" s="16"/>
      <c r="FVX163" s="16"/>
      <c r="FVY163" s="16"/>
      <c r="FVZ163" s="16"/>
      <c r="FWA163" s="16"/>
      <c r="FWB163" s="16"/>
      <c r="FWD163" s="15" t="s">
        <v>62</v>
      </c>
      <c r="FWE163" s="16"/>
      <c r="FWF163" s="16"/>
      <c r="FWG163" s="16"/>
      <c r="FWH163" s="16"/>
      <c r="FWI163" s="16"/>
      <c r="FWJ163" s="16"/>
      <c r="FWL163" s="15" t="s">
        <v>62</v>
      </c>
      <c r="FWM163" s="16"/>
      <c r="FWN163" s="16"/>
      <c r="FWO163" s="16"/>
      <c r="FWP163" s="16"/>
      <c r="FWQ163" s="16"/>
      <c r="FWR163" s="16"/>
      <c r="FWT163" s="15" t="s">
        <v>62</v>
      </c>
      <c r="FWU163" s="16"/>
      <c r="FWV163" s="16"/>
      <c r="FWW163" s="16"/>
      <c r="FWX163" s="16"/>
      <c r="FWY163" s="16"/>
      <c r="FWZ163" s="16"/>
      <c r="FXB163" s="15" t="s">
        <v>62</v>
      </c>
      <c r="FXC163" s="16"/>
      <c r="FXD163" s="16"/>
      <c r="FXE163" s="16"/>
      <c r="FXF163" s="16"/>
      <c r="FXG163" s="16"/>
      <c r="FXH163" s="16"/>
      <c r="FXJ163" s="15" t="s">
        <v>62</v>
      </c>
      <c r="FXK163" s="16"/>
      <c r="FXL163" s="16"/>
      <c r="FXM163" s="16"/>
      <c r="FXN163" s="16"/>
      <c r="FXO163" s="16"/>
      <c r="FXP163" s="16"/>
      <c r="FXR163" s="15" t="s">
        <v>62</v>
      </c>
      <c r="FXS163" s="16"/>
      <c r="FXT163" s="16"/>
      <c r="FXU163" s="16"/>
      <c r="FXV163" s="16"/>
      <c r="FXW163" s="16"/>
      <c r="FXX163" s="16"/>
      <c r="FXZ163" s="15" t="s">
        <v>62</v>
      </c>
      <c r="FYA163" s="16"/>
      <c r="FYB163" s="16"/>
      <c r="FYC163" s="16"/>
      <c r="FYD163" s="16"/>
      <c r="FYE163" s="16"/>
      <c r="FYF163" s="16"/>
      <c r="FYH163" s="15" t="s">
        <v>62</v>
      </c>
      <c r="FYI163" s="16"/>
      <c r="FYJ163" s="16"/>
      <c r="FYK163" s="16"/>
      <c r="FYL163" s="16"/>
      <c r="FYM163" s="16"/>
      <c r="FYN163" s="16"/>
      <c r="FYP163" s="15" t="s">
        <v>62</v>
      </c>
      <c r="FYQ163" s="16"/>
      <c r="FYR163" s="16"/>
      <c r="FYS163" s="16"/>
      <c r="FYT163" s="16"/>
      <c r="FYU163" s="16"/>
      <c r="FYV163" s="16"/>
      <c r="FYX163" s="15" t="s">
        <v>62</v>
      </c>
      <c r="FYY163" s="16"/>
      <c r="FYZ163" s="16"/>
      <c r="FZA163" s="16"/>
      <c r="FZB163" s="16"/>
      <c r="FZC163" s="16"/>
      <c r="FZD163" s="16"/>
      <c r="FZF163" s="15" t="s">
        <v>62</v>
      </c>
      <c r="FZG163" s="16"/>
      <c r="FZH163" s="16"/>
      <c r="FZI163" s="16"/>
      <c r="FZJ163" s="16"/>
      <c r="FZK163" s="16"/>
      <c r="FZL163" s="16"/>
      <c r="FZN163" s="15" t="s">
        <v>62</v>
      </c>
      <c r="FZO163" s="16"/>
      <c r="FZP163" s="16"/>
      <c r="FZQ163" s="16"/>
      <c r="FZR163" s="16"/>
      <c r="FZS163" s="16"/>
      <c r="FZT163" s="16"/>
      <c r="FZV163" s="15" t="s">
        <v>62</v>
      </c>
      <c r="FZW163" s="16"/>
      <c r="FZX163" s="16"/>
      <c r="FZY163" s="16"/>
      <c r="FZZ163" s="16"/>
      <c r="GAA163" s="16"/>
      <c r="GAB163" s="16"/>
      <c r="GAD163" s="15" t="s">
        <v>62</v>
      </c>
      <c r="GAE163" s="16"/>
      <c r="GAF163" s="16"/>
      <c r="GAG163" s="16"/>
      <c r="GAH163" s="16"/>
      <c r="GAI163" s="16"/>
      <c r="GAJ163" s="16"/>
      <c r="GAL163" s="15" t="s">
        <v>62</v>
      </c>
      <c r="GAM163" s="16"/>
      <c r="GAN163" s="16"/>
      <c r="GAO163" s="16"/>
      <c r="GAP163" s="16"/>
      <c r="GAQ163" s="16"/>
      <c r="GAR163" s="16"/>
      <c r="GAT163" s="15" t="s">
        <v>62</v>
      </c>
      <c r="GAU163" s="16"/>
      <c r="GAV163" s="16"/>
      <c r="GAW163" s="16"/>
      <c r="GAX163" s="16"/>
      <c r="GAY163" s="16"/>
      <c r="GAZ163" s="16"/>
      <c r="GBB163" s="15" t="s">
        <v>62</v>
      </c>
      <c r="GBC163" s="16"/>
      <c r="GBD163" s="16"/>
      <c r="GBE163" s="16"/>
      <c r="GBF163" s="16"/>
      <c r="GBG163" s="16"/>
      <c r="GBH163" s="16"/>
      <c r="GBJ163" s="15" t="s">
        <v>62</v>
      </c>
      <c r="GBK163" s="16"/>
      <c r="GBL163" s="16"/>
      <c r="GBM163" s="16"/>
      <c r="GBN163" s="16"/>
      <c r="GBO163" s="16"/>
      <c r="GBP163" s="16"/>
      <c r="GBR163" s="15" t="s">
        <v>62</v>
      </c>
      <c r="GBS163" s="16"/>
      <c r="GBT163" s="16"/>
      <c r="GBU163" s="16"/>
      <c r="GBV163" s="16"/>
      <c r="GBW163" s="16"/>
      <c r="GBX163" s="16"/>
      <c r="GBZ163" s="15" t="s">
        <v>62</v>
      </c>
      <c r="GCA163" s="16"/>
      <c r="GCB163" s="16"/>
      <c r="GCC163" s="16"/>
      <c r="GCD163" s="16"/>
      <c r="GCE163" s="16"/>
      <c r="GCF163" s="16"/>
      <c r="GCH163" s="15" t="s">
        <v>62</v>
      </c>
      <c r="GCI163" s="16"/>
      <c r="GCJ163" s="16"/>
      <c r="GCK163" s="16"/>
      <c r="GCL163" s="16"/>
      <c r="GCM163" s="16"/>
      <c r="GCN163" s="16"/>
      <c r="GCP163" s="15" t="s">
        <v>62</v>
      </c>
      <c r="GCQ163" s="16"/>
      <c r="GCR163" s="16"/>
      <c r="GCS163" s="16"/>
      <c r="GCT163" s="16"/>
      <c r="GCU163" s="16"/>
      <c r="GCV163" s="16"/>
      <c r="GCX163" s="15" t="s">
        <v>62</v>
      </c>
      <c r="GCY163" s="16"/>
      <c r="GCZ163" s="16"/>
      <c r="GDA163" s="16"/>
      <c r="GDB163" s="16"/>
      <c r="GDC163" s="16"/>
      <c r="GDD163" s="16"/>
      <c r="GDF163" s="15" t="s">
        <v>62</v>
      </c>
      <c r="GDG163" s="16"/>
      <c r="GDH163" s="16"/>
      <c r="GDI163" s="16"/>
      <c r="GDJ163" s="16"/>
      <c r="GDK163" s="16"/>
      <c r="GDL163" s="16"/>
      <c r="GDN163" s="15" t="s">
        <v>62</v>
      </c>
      <c r="GDO163" s="16"/>
      <c r="GDP163" s="16"/>
      <c r="GDQ163" s="16"/>
      <c r="GDR163" s="16"/>
      <c r="GDS163" s="16"/>
      <c r="GDT163" s="16"/>
      <c r="GDV163" s="15" t="s">
        <v>62</v>
      </c>
      <c r="GDW163" s="16"/>
      <c r="GDX163" s="16"/>
      <c r="GDY163" s="16"/>
      <c r="GDZ163" s="16"/>
      <c r="GEA163" s="16"/>
      <c r="GEB163" s="16"/>
      <c r="GED163" s="15" t="s">
        <v>62</v>
      </c>
      <c r="GEE163" s="16"/>
      <c r="GEF163" s="16"/>
      <c r="GEG163" s="16"/>
      <c r="GEH163" s="16"/>
      <c r="GEI163" s="16"/>
      <c r="GEJ163" s="16"/>
      <c r="GEL163" s="15" t="s">
        <v>62</v>
      </c>
      <c r="GEM163" s="16"/>
      <c r="GEN163" s="16"/>
      <c r="GEO163" s="16"/>
      <c r="GEP163" s="16"/>
      <c r="GEQ163" s="16"/>
      <c r="GER163" s="16"/>
      <c r="GET163" s="15" t="s">
        <v>62</v>
      </c>
      <c r="GEU163" s="16"/>
      <c r="GEV163" s="16"/>
      <c r="GEW163" s="16"/>
      <c r="GEX163" s="16"/>
      <c r="GEY163" s="16"/>
      <c r="GEZ163" s="16"/>
      <c r="GFB163" s="15" t="s">
        <v>62</v>
      </c>
      <c r="GFC163" s="16"/>
      <c r="GFD163" s="16"/>
      <c r="GFE163" s="16"/>
      <c r="GFF163" s="16"/>
      <c r="GFG163" s="16"/>
      <c r="GFH163" s="16"/>
      <c r="GFJ163" s="15" t="s">
        <v>62</v>
      </c>
      <c r="GFK163" s="16"/>
      <c r="GFL163" s="16"/>
      <c r="GFM163" s="16"/>
      <c r="GFN163" s="16"/>
      <c r="GFO163" s="16"/>
      <c r="GFP163" s="16"/>
      <c r="GFR163" s="15" t="s">
        <v>62</v>
      </c>
      <c r="GFS163" s="16"/>
      <c r="GFT163" s="16"/>
      <c r="GFU163" s="16"/>
      <c r="GFV163" s="16"/>
      <c r="GFW163" s="16"/>
      <c r="GFX163" s="16"/>
      <c r="GFZ163" s="15" t="s">
        <v>62</v>
      </c>
      <c r="GGA163" s="16"/>
      <c r="GGB163" s="16"/>
      <c r="GGC163" s="16"/>
      <c r="GGD163" s="16"/>
      <c r="GGE163" s="16"/>
      <c r="GGF163" s="16"/>
      <c r="GGH163" s="15" t="s">
        <v>62</v>
      </c>
      <c r="GGI163" s="16"/>
      <c r="GGJ163" s="16"/>
      <c r="GGK163" s="16"/>
      <c r="GGL163" s="16"/>
      <c r="GGM163" s="16"/>
      <c r="GGN163" s="16"/>
      <c r="GGP163" s="15" t="s">
        <v>62</v>
      </c>
      <c r="GGQ163" s="16"/>
      <c r="GGR163" s="16"/>
      <c r="GGS163" s="16"/>
      <c r="GGT163" s="16"/>
      <c r="GGU163" s="16"/>
      <c r="GGV163" s="16"/>
      <c r="GGX163" s="15" t="s">
        <v>62</v>
      </c>
      <c r="GGY163" s="16"/>
      <c r="GGZ163" s="16"/>
      <c r="GHA163" s="16"/>
      <c r="GHB163" s="16"/>
      <c r="GHC163" s="16"/>
      <c r="GHD163" s="16"/>
      <c r="GHF163" s="15" t="s">
        <v>62</v>
      </c>
      <c r="GHG163" s="16"/>
      <c r="GHH163" s="16"/>
      <c r="GHI163" s="16"/>
      <c r="GHJ163" s="16"/>
      <c r="GHK163" s="16"/>
      <c r="GHL163" s="16"/>
      <c r="GHN163" s="15" t="s">
        <v>62</v>
      </c>
      <c r="GHO163" s="16"/>
      <c r="GHP163" s="16"/>
      <c r="GHQ163" s="16"/>
      <c r="GHR163" s="16"/>
      <c r="GHS163" s="16"/>
      <c r="GHT163" s="16"/>
      <c r="GHV163" s="15" t="s">
        <v>62</v>
      </c>
      <c r="GHW163" s="16"/>
      <c r="GHX163" s="16"/>
      <c r="GHY163" s="16"/>
      <c r="GHZ163" s="16"/>
      <c r="GIA163" s="16"/>
      <c r="GIB163" s="16"/>
      <c r="GID163" s="15" t="s">
        <v>62</v>
      </c>
      <c r="GIE163" s="16"/>
      <c r="GIF163" s="16"/>
      <c r="GIG163" s="16"/>
      <c r="GIH163" s="16"/>
      <c r="GII163" s="16"/>
      <c r="GIJ163" s="16"/>
      <c r="GIL163" s="15" t="s">
        <v>62</v>
      </c>
      <c r="GIM163" s="16"/>
      <c r="GIN163" s="16"/>
      <c r="GIO163" s="16"/>
      <c r="GIP163" s="16"/>
      <c r="GIQ163" s="16"/>
      <c r="GIR163" s="16"/>
      <c r="GIT163" s="15" t="s">
        <v>62</v>
      </c>
      <c r="GIU163" s="16"/>
      <c r="GIV163" s="16"/>
      <c r="GIW163" s="16"/>
      <c r="GIX163" s="16"/>
      <c r="GIY163" s="16"/>
      <c r="GIZ163" s="16"/>
      <c r="GJB163" s="15" t="s">
        <v>62</v>
      </c>
      <c r="GJC163" s="16"/>
      <c r="GJD163" s="16"/>
      <c r="GJE163" s="16"/>
      <c r="GJF163" s="16"/>
      <c r="GJG163" s="16"/>
      <c r="GJH163" s="16"/>
      <c r="GJJ163" s="15" t="s">
        <v>62</v>
      </c>
      <c r="GJK163" s="16"/>
      <c r="GJL163" s="16"/>
      <c r="GJM163" s="16"/>
      <c r="GJN163" s="16"/>
      <c r="GJO163" s="16"/>
      <c r="GJP163" s="16"/>
      <c r="GJR163" s="15" t="s">
        <v>62</v>
      </c>
      <c r="GJS163" s="16"/>
      <c r="GJT163" s="16"/>
      <c r="GJU163" s="16"/>
      <c r="GJV163" s="16"/>
      <c r="GJW163" s="16"/>
      <c r="GJX163" s="16"/>
      <c r="GJZ163" s="15" t="s">
        <v>62</v>
      </c>
      <c r="GKA163" s="16"/>
      <c r="GKB163" s="16"/>
      <c r="GKC163" s="16"/>
      <c r="GKD163" s="16"/>
      <c r="GKE163" s="16"/>
      <c r="GKF163" s="16"/>
      <c r="GKH163" s="15" t="s">
        <v>62</v>
      </c>
      <c r="GKI163" s="16"/>
      <c r="GKJ163" s="16"/>
      <c r="GKK163" s="16"/>
      <c r="GKL163" s="16"/>
      <c r="GKM163" s="16"/>
      <c r="GKN163" s="16"/>
      <c r="GKP163" s="15" t="s">
        <v>62</v>
      </c>
      <c r="GKQ163" s="16"/>
      <c r="GKR163" s="16"/>
      <c r="GKS163" s="16"/>
      <c r="GKT163" s="16"/>
      <c r="GKU163" s="16"/>
      <c r="GKV163" s="16"/>
      <c r="GKX163" s="15" t="s">
        <v>62</v>
      </c>
      <c r="GKY163" s="16"/>
      <c r="GKZ163" s="16"/>
      <c r="GLA163" s="16"/>
      <c r="GLB163" s="16"/>
      <c r="GLC163" s="16"/>
      <c r="GLD163" s="16"/>
      <c r="GLF163" s="15" t="s">
        <v>62</v>
      </c>
      <c r="GLG163" s="16"/>
      <c r="GLH163" s="16"/>
      <c r="GLI163" s="16"/>
      <c r="GLJ163" s="16"/>
      <c r="GLK163" s="16"/>
      <c r="GLL163" s="16"/>
      <c r="GLN163" s="15" t="s">
        <v>62</v>
      </c>
      <c r="GLO163" s="16"/>
      <c r="GLP163" s="16"/>
      <c r="GLQ163" s="16"/>
      <c r="GLR163" s="16"/>
      <c r="GLS163" s="16"/>
      <c r="GLT163" s="16"/>
      <c r="GLV163" s="15" t="s">
        <v>62</v>
      </c>
      <c r="GLW163" s="16"/>
      <c r="GLX163" s="16"/>
      <c r="GLY163" s="16"/>
      <c r="GLZ163" s="16"/>
      <c r="GMA163" s="16"/>
      <c r="GMB163" s="16"/>
      <c r="GMD163" s="15" t="s">
        <v>62</v>
      </c>
      <c r="GME163" s="16"/>
      <c r="GMF163" s="16"/>
      <c r="GMG163" s="16"/>
      <c r="GMH163" s="16"/>
      <c r="GMI163" s="16"/>
      <c r="GMJ163" s="16"/>
      <c r="GML163" s="15" t="s">
        <v>62</v>
      </c>
      <c r="GMM163" s="16"/>
      <c r="GMN163" s="16"/>
      <c r="GMO163" s="16"/>
      <c r="GMP163" s="16"/>
      <c r="GMQ163" s="16"/>
      <c r="GMR163" s="16"/>
      <c r="GMT163" s="15" t="s">
        <v>62</v>
      </c>
      <c r="GMU163" s="16"/>
      <c r="GMV163" s="16"/>
      <c r="GMW163" s="16"/>
      <c r="GMX163" s="16"/>
      <c r="GMY163" s="16"/>
      <c r="GMZ163" s="16"/>
      <c r="GNB163" s="15" t="s">
        <v>62</v>
      </c>
      <c r="GNC163" s="16"/>
      <c r="GND163" s="16"/>
      <c r="GNE163" s="16"/>
      <c r="GNF163" s="16"/>
      <c r="GNG163" s="16"/>
      <c r="GNH163" s="16"/>
      <c r="GNJ163" s="15" t="s">
        <v>62</v>
      </c>
      <c r="GNK163" s="16"/>
      <c r="GNL163" s="16"/>
      <c r="GNM163" s="16"/>
      <c r="GNN163" s="16"/>
      <c r="GNO163" s="16"/>
      <c r="GNP163" s="16"/>
      <c r="GNR163" s="15" t="s">
        <v>62</v>
      </c>
      <c r="GNS163" s="16"/>
      <c r="GNT163" s="16"/>
      <c r="GNU163" s="16"/>
      <c r="GNV163" s="16"/>
      <c r="GNW163" s="16"/>
      <c r="GNX163" s="16"/>
      <c r="GNZ163" s="15" t="s">
        <v>62</v>
      </c>
      <c r="GOA163" s="16"/>
      <c r="GOB163" s="16"/>
      <c r="GOC163" s="16"/>
      <c r="GOD163" s="16"/>
      <c r="GOE163" s="16"/>
      <c r="GOF163" s="16"/>
      <c r="GOH163" s="15" t="s">
        <v>62</v>
      </c>
      <c r="GOI163" s="16"/>
      <c r="GOJ163" s="16"/>
      <c r="GOK163" s="16"/>
      <c r="GOL163" s="16"/>
      <c r="GOM163" s="16"/>
      <c r="GON163" s="16"/>
      <c r="GOP163" s="15" t="s">
        <v>62</v>
      </c>
      <c r="GOQ163" s="16"/>
      <c r="GOR163" s="16"/>
      <c r="GOS163" s="16"/>
      <c r="GOT163" s="16"/>
      <c r="GOU163" s="16"/>
      <c r="GOV163" s="16"/>
      <c r="GOX163" s="15" t="s">
        <v>62</v>
      </c>
      <c r="GOY163" s="16"/>
      <c r="GOZ163" s="16"/>
      <c r="GPA163" s="16"/>
      <c r="GPB163" s="16"/>
      <c r="GPC163" s="16"/>
      <c r="GPD163" s="16"/>
      <c r="GPF163" s="15" t="s">
        <v>62</v>
      </c>
      <c r="GPG163" s="16"/>
      <c r="GPH163" s="16"/>
      <c r="GPI163" s="16"/>
      <c r="GPJ163" s="16"/>
      <c r="GPK163" s="16"/>
      <c r="GPL163" s="16"/>
      <c r="GPN163" s="15" t="s">
        <v>62</v>
      </c>
      <c r="GPO163" s="16"/>
      <c r="GPP163" s="16"/>
      <c r="GPQ163" s="16"/>
      <c r="GPR163" s="16"/>
      <c r="GPS163" s="16"/>
      <c r="GPT163" s="16"/>
      <c r="GPV163" s="15" t="s">
        <v>62</v>
      </c>
      <c r="GPW163" s="16"/>
      <c r="GPX163" s="16"/>
      <c r="GPY163" s="16"/>
      <c r="GPZ163" s="16"/>
      <c r="GQA163" s="16"/>
      <c r="GQB163" s="16"/>
      <c r="GQD163" s="15" t="s">
        <v>62</v>
      </c>
      <c r="GQE163" s="16"/>
      <c r="GQF163" s="16"/>
      <c r="GQG163" s="16"/>
      <c r="GQH163" s="16"/>
      <c r="GQI163" s="16"/>
      <c r="GQJ163" s="16"/>
      <c r="GQL163" s="15" t="s">
        <v>62</v>
      </c>
      <c r="GQM163" s="16"/>
      <c r="GQN163" s="16"/>
      <c r="GQO163" s="16"/>
      <c r="GQP163" s="16"/>
      <c r="GQQ163" s="16"/>
      <c r="GQR163" s="16"/>
      <c r="GQT163" s="15" t="s">
        <v>62</v>
      </c>
      <c r="GQU163" s="16"/>
      <c r="GQV163" s="16"/>
      <c r="GQW163" s="16"/>
      <c r="GQX163" s="16"/>
      <c r="GQY163" s="16"/>
      <c r="GQZ163" s="16"/>
      <c r="GRB163" s="15" t="s">
        <v>62</v>
      </c>
      <c r="GRC163" s="16"/>
      <c r="GRD163" s="16"/>
      <c r="GRE163" s="16"/>
      <c r="GRF163" s="16"/>
      <c r="GRG163" s="16"/>
      <c r="GRH163" s="16"/>
      <c r="GRJ163" s="15" t="s">
        <v>62</v>
      </c>
      <c r="GRK163" s="16"/>
      <c r="GRL163" s="16"/>
      <c r="GRM163" s="16"/>
      <c r="GRN163" s="16"/>
      <c r="GRO163" s="16"/>
      <c r="GRP163" s="16"/>
      <c r="GRR163" s="15" t="s">
        <v>62</v>
      </c>
      <c r="GRS163" s="16"/>
      <c r="GRT163" s="16"/>
      <c r="GRU163" s="16"/>
      <c r="GRV163" s="16"/>
      <c r="GRW163" s="16"/>
      <c r="GRX163" s="16"/>
      <c r="GRZ163" s="15" t="s">
        <v>62</v>
      </c>
      <c r="GSA163" s="16"/>
      <c r="GSB163" s="16"/>
      <c r="GSC163" s="16"/>
      <c r="GSD163" s="16"/>
      <c r="GSE163" s="16"/>
      <c r="GSF163" s="16"/>
      <c r="GSH163" s="15" t="s">
        <v>62</v>
      </c>
      <c r="GSI163" s="16"/>
      <c r="GSJ163" s="16"/>
      <c r="GSK163" s="16"/>
      <c r="GSL163" s="16"/>
      <c r="GSM163" s="16"/>
      <c r="GSN163" s="16"/>
      <c r="GSP163" s="15" t="s">
        <v>62</v>
      </c>
      <c r="GSQ163" s="16"/>
      <c r="GSR163" s="16"/>
      <c r="GSS163" s="16"/>
      <c r="GST163" s="16"/>
      <c r="GSU163" s="16"/>
      <c r="GSV163" s="16"/>
      <c r="GSX163" s="15" t="s">
        <v>62</v>
      </c>
      <c r="GSY163" s="16"/>
      <c r="GSZ163" s="16"/>
      <c r="GTA163" s="16"/>
      <c r="GTB163" s="16"/>
      <c r="GTC163" s="16"/>
      <c r="GTD163" s="16"/>
      <c r="GTF163" s="15" t="s">
        <v>62</v>
      </c>
      <c r="GTG163" s="16"/>
      <c r="GTH163" s="16"/>
      <c r="GTI163" s="16"/>
      <c r="GTJ163" s="16"/>
      <c r="GTK163" s="16"/>
      <c r="GTL163" s="16"/>
      <c r="GTN163" s="15" t="s">
        <v>62</v>
      </c>
      <c r="GTO163" s="16"/>
      <c r="GTP163" s="16"/>
      <c r="GTQ163" s="16"/>
      <c r="GTR163" s="16"/>
      <c r="GTS163" s="16"/>
      <c r="GTT163" s="16"/>
      <c r="GTV163" s="15" t="s">
        <v>62</v>
      </c>
      <c r="GTW163" s="16"/>
      <c r="GTX163" s="16"/>
      <c r="GTY163" s="16"/>
      <c r="GTZ163" s="16"/>
      <c r="GUA163" s="16"/>
      <c r="GUB163" s="16"/>
      <c r="GUD163" s="15" t="s">
        <v>62</v>
      </c>
      <c r="GUE163" s="16"/>
      <c r="GUF163" s="16"/>
      <c r="GUG163" s="16"/>
      <c r="GUH163" s="16"/>
      <c r="GUI163" s="16"/>
      <c r="GUJ163" s="16"/>
      <c r="GUL163" s="15" t="s">
        <v>62</v>
      </c>
      <c r="GUM163" s="16"/>
      <c r="GUN163" s="16"/>
      <c r="GUO163" s="16"/>
      <c r="GUP163" s="16"/>
      <c r="GUQ163" s="16"/>
      <c r="GUR163" s="16"/>
      <c r="GUT163" s="15" t="s">
        <v>62</v>
      </c>
      <c r="GUU163" s="16"/>
      <c r="GUV163" s="16"/>
      <c r="GUW163" s="16"/>
      <c r="GUX163" s="16"/>
      <c r="GUY163" s="16"/>
      <c r="GUZ163" s="16"/>
      <c r="GVB163" s="15" t="s">
        <v>62</v>
      </c>
      <c r="GVC163" s="16"/>
      <c r="GVD163" s="16"/>
      <c r="GVE163" s="16"/>
      <c r="GVF163" s="16"/>
      <c r="GVG163" s="16"/>
      <c r="GVH163" s="16"/>
      <c r="GVJ163" s="15" t="s">
        <v>62</v>
      </c>
      <c r="GVK163" s="16"/>
      <c r="GVL163" s="16"/>
      <c r="GVM163" s="16"/>
      <c r="GVN163" s="16"/>
      <c r="GVO163" s="16"/>
      <c r="GVP163" s="16"/>
      <c r="GVR163" s="15" t="s">
        <v>62</v>
      </c>
      <c r="GVS163" s="16"/>
      <c r="GVT163" s="16"/>
      <c r="GVU163" s="16"/>
      <c r="GVV163" s="16"/>
      <c r="GVW163" s="16"/>
      <c r="GVX163" s="16"/>
      <c r="GVZ163" s="15" t="s">
        <v>62</v>
      </c>
      <c r="GWA163" s="16"/>
      <c r="GWB163" s="16"/>
      <c r="GWC163" s="16"/>
      <c r="GWD163" s="16"/>
      <c r="GWE163" s="16"/>
      <c r="GWF163" s="16"/>
      <c r="GWH163" s="15" t="s">
        <v>62</v>
      </c>
      <c r="GWI163" s="16"/>
      <c r="GWJ163" s="16"/>
      <c r="GWK163" s="16"/>
      <c r="GWL163" s="16"/>
      <c r="GWM163" s="16"/>
      <c r="GWN163" s="16"/>
      <c r="GWP163" s="15" t="s">
        <v>62</v>
      </c>
      <c r="GWQ163" s="16"/>
      <c r="GWR163" s="16"/>
      <c r="GWS163" s="16"/>
      <c r="GWT163" s="16"/>
      <c r="GWU163" s="16"/>
      <c r="GWV163" s="16"/>
      <c r="GWX163" s="15" t="s">
        <v>62</v>
      </c>
      <c r="GWY163" s="16"/>
      <c r="GWZ163" s="16"/>
      <c r="GXA163" s="16"/>
      <c r="GXB163" s="16"/>
      <c r="GXC163" s="16"/>
      <c r="GXD163" s="16"/>
      <c r="GXF163" s="15" t="s">
        <v>62</v>
      </c>
      <c r="GXG163" s="16"/>
      <c r="GXH163" s="16"/>
      <c r="GXI163" s="16"/>
      <c r="GXJ163" s="16"/>
      <c r="GXK163" s="16"/>
      <c r="GXL163" s="16"/>
      <c r="GXN163" s="15" t="s">
        <v>62</v>
      </c>
      <c r="GXO163" s="16"/>
      <c r="GXP163" s="16"/>
      <c r="GXQ163" s="16"/>
      <c r="GXR163" s="16"/>
      <c r="GXS163" s="16"/>
      <c r="GXT163" s="16"/>
      <c r="GXV163" s="15" t="s">
        <v>62</v>
      </c>
      <c r="GXW163" s="16"/>
      <c r="GXX163" s="16"/>
      <c r="GXY163" s="16"/>
      <c r="GXZ163" s="16"/>
      <c r="GYA163" s="16"/>
      <c r="GYB163" s="16"/>
      <c r="GYD163" s="15" t="s">
        <v>62</v>
      </c>
      <c r="GYE163" s="16"/>
      <c r="GYF163" s="16"/>
      <c r="GYG163" s="16"/>
      <c r="GYH163" s="16"/>
      <c r="GYI163" s="16"/>
      <c r="GYJ163" s="16"/>
      <c r="GYL163" s="15" t="s">
        <v>62</v>
      </c>
      <c r="GYM163" s="16"/>
      <c r="GYN163" s="16"/>
      <c r="GYO163" s="16"/>
      <c r="GYP163" s="16"/>
      <c r="GYQ163" s="16"/>
      <c r="GYR163" s="16"/>
      <c r="GYT163" s="15" t="s">
        <v>62</v>
      </c>
      <c r="GYU163" s="16"/>
      <c r="GYV163" s="16"/>
      <c r="GYW163" s="16"/>
      <c r="GYX163" s="16"/>
      <c r="GYY163" s="16"/>
      <c r="GYZ163" s="16"/>
      <c r="GZB163" s="15" t="s">
        <v>62</v>
      </c>
      <c r="GZC163" s="16"/>
      <c r="GZD163" s="16"/>
      <c r="GZE163" s="16"/>
      <c r="GZF163" s="16"/>
      <c r="GZG163" s="16"/>
      <c r="GZH163" s="16"/>
      <c r="GZJ163" s="15" t="s">
        <v>62</v>
      </c>
      <c r="GZK163" s="16"/>
      <c r="GZL163" s="16"/>
      <c r="GZM163" s="16"/>
      <c r="GZN163" s="16"/>
      <c r="GZO163" s="16"/>
      <c r="GZP163" s="16"/>
      <c r="GZR163" s="15" t="s">
        <v>62</v>
      </c>
      <c r="GZS163" s="16"/>
      <c r="GZT163" s="16"/>
      <c r="GZU163" s="16"/>
      <c r="GZV163" s="16"/>
      <c r="GZW163" s="16"/>
      <c r="GZX163" s="16"/>
      <c r="GZZ163" s="15" t="s">
        <v>62</v>
      </c>
      <c r="HAA163" s="16"/>
      <c r="HAB163" s="16"/>
      <c r="HAC163" s="16"/>
      <c r="HAD163" s="16"/>
      <c r="HAE163" s="16"/>
      <c r="HAF163" s="16"/>
      <c r="HAH163" s="15" t="s">
        <v>62</v>
      </c>
      <c r="HAI163" s="16"/>
      <c r="HAJ163" s="16"/>
      <c r="HAK163" s="16"/>
      <c r="HAL163" s="16"/>
      <c r="HAM163" s="16"/>
      <c r="HAN163" s="16"/>
      <c r="HAP163" s="15" t="s">
        <v>62</v>
      </c>
      <c r="HAQ163" s="16"/>
      <c r="HAR163" s="16"/>
      <c r="HAS163" s="16"/>
      <c r="HAT163" s="16"/>
      <c r="HAU163" s="16"/>
      <c r="HAV163" s="16"/>
      <c r="HAX163" s="15" t="s">
        <v>62</v>
      </c>
      <c r="HAY163" s="16"/>
      <c r="HAZ163" s="16"/>
      <c r="HBA163" s="16"/>
      <c r="HBB163" s="16"/>
      <c r="HBC163" s="16"/>
      <c r="HBD163" s="16"/>
      <c r="HBF163" s="15" t="s">
        <v>62</v>
      </c>
      <c r="HBG163" s="16"/>
      <c r="HBH163" s="16"/>
      <c r="HBI163" s="16"/>
      <c r="HBJ163" s="16"/>
      <c r="HBK163" s="16"/>
      <c r="HBL163" s="16"/>
      <c r="HBN163" s="15" t="s">
        <v>62</v>
      </c>
      <c r="HBO163" s="16"/>
      <c r="HBP163" s="16"/>
      <c r="HBQ163" s="16"/>
      <c r="HBR163" s="16"/>
      <c r="HBS163" s="16"/>
      <c r="HBT163" s="16"/>
      <c r="HBV163" s="15" t="s">
        <v>62</v>
      </c>
      <c r="HBW163" s="16"/>
      <c r="HBX163" s="16"/>
      <c r="HBY163" s="16"/>
      <c r="HBZ163" s="16"/>
      <c r="HCA163" s="16"/>
      <c r="HCB163" s="16"/>
      <c r="HCD163" s="15" t="s">
        <v>62</v>
      </c>
      <c r="HCE163" s="16"/>
      <c r="HCF163" s="16"/>
      <c r="HCG163" s="16"/>
      <c r="HCH163" s="16"/>
      <c r="HCI163" s="16"/>
      <c r="HCJ163" s="16"/>
      <c r="HCL163" s="15" t="s">
        <v>62</v>
      </c>
      <c r="HCM163" s="16"/>
      <c r="HCN163" s="16"/>
      <c r="HCO163" s="16"/>
      <c r="HCP163" s="16"/>
      <c r="HCQ163" s="16"/>
      <c r="HCR163" s="16"/>
      <c r="HCT163" s="15" t="s">
        <v>62</v>
      </c>
      <c r="HCU163" s="16"/>
      <c r="HCV163" s="16"/>
      <c r="HCW163" s="16"/>
      <c r="HCX163" s="16"/>
      <c r="HCY163" s="16"/>
      <c r="HCZ163" s="16"/>
      <c r="HDB163" s="15" t="s">
        <v>62</v>
      </c>
      <c r="HDC163" s="16"/>
      <c r="HDD163" s="16"/>
      <c r="HDE163" s="16"/>
      <c r="HDF163" s="16"/>
      <c r="HDG163" s="16"/>
      <c r="HDH163" s="16"/>
      <c r="HDJ163" s="15" t="s">
        <v>62</v>
      </c>
      <c r="HDK163" s="16"/>
      <c r="HDL163" s="16"/>
      <c r="HDM163" s="16"/>
      <c r="HDN163" s="16"/>
      <c r="HDO163" s="16"/>
      <c r="HDP163" s="16"/>
      <c r="HDR163" s="15" t="s">
        <v>62</v>
      </c>
      <c r="HDS163" s="16"/>
      <c r="HDT163" s="16"/>
      <c r="HDU163" s="16"/>
      <c r="HDV163" s="16"/>
      <c r="HDW163" s="16"/>
      <c r="HDX163" s="16"/>
      <c r="HDZ163" s="15" t="s">
        <v>62</v>
      </c>
      <c r="HEA163" s="16"/>
      <c r="HEB163" s="16"/>
      <c r="HEC163" s="16"/>
      <c r="HED163" s="16"/>
      <c r="HEE163" s="16"/>
      <c r="HEF163" s="16"/>
      <c r="HEH163" s="15" t="s">
        <v>62</v>
      </c>
      <c r="HEI163" s="16"/>
      <c r="HEJ163" s="16"/>
      <c r="HEK163" s="16"/>
      <c r="HEL163" s="16"/>
      <c r="HEM163" s="16"/>
      <c r="HEN163" s="16"/>
      <c r="HEP163" s="15" t="s">
        <v>62</v>
      </c>
      <c r="HEQ163" s="16"/>
      <c r="HER163" s="16"/>
      <c r="HES163" s="16"/>
      <c r="HET163" s="16"/>
      <c r="HEU163" s="16"/>
      <c r="HEV163" s="16"/>
      <c r="HEX163" s="15" t="s">
        <v>62</v>
      </c>
      <c r="HEY163" s="16"/>
      <c r="HEZ163" s="16"/>
      <c r="HFA163" s="16"/>
      <c r="HFB163" s="16"/>
      <c r="HFC163" s="16"/>
      <c r="HFD163" s="16"/>
      <c r="HFF163" s="15" t="s">
        <v>62</v>
      </c>
      <c r="HFG163" s="16"/>
      <c r="HFH163" s="16"/>
      <c r="HFI163" s="16"/>
      <c r="HFJ163" s="16"/>
      <c r="HFK163" s="16"/>
      <c r="HFL163" s="16"/>
      <c r="HFN163" s="15" t="s">
        <v>62</v>
      </c>
      <c r="HFO163" s="16"/>
      <c r="HFP163" s="16"/>
      <c r="HFQ163" s="16"/>
      <c r="HFR163" s="16"/>
      <c r="HFS163" s="16"/>
      <c r="HFT163" s="16"/>
      <c r="HFV163" s="15" t="s">
        <v>62</v>
      </c>
      <c r="HFW163" s="16"/>
      <c r="HFX163" s="16"/>
      <c r="HFY163" s="16"/>
      <c r="HFZ163" s="16"/>
      <c r="HGA163" s="16"/>
      <c r="HGB163" s="16"/>
      <c r="HGD163" s="15" t="s">
        <v>62</v>
      </c>
      <c r="HGE163" s="16"/>
      <c r="HGF163" s="16"/>
      <c r="HGG163" s="16"/>
      <c r="HGH163" s="16"/>
      <c r="HGI163" s="16"/>
      <c r="HGJ163" s="16"/>
      <c r="HGL163" s="15" t="s">
        <v>62</v>
      </c>
      <c r="HGM163" s="16"/>
      <c r="HGN163" s="16"/>
      <c r="HGO163" s="16"/>
      <c r="HGP163" s="16"/>
      <c r="HGQ163" s="16"/>
      <c r="HGR163" s="16"/>
      <c r="HGT163" s="15" t="s">
        <v>62</v>
      </c>
      <c r="HGU163" s="16"/>
      <c r="HGV163" s="16"/>
      <c r="HGW163" s="16"/>
      <c r="HGX163" s="16"/>
      <c r="HGY163" s="16"/>
      <c r="HGZ163" s="16"/>
      <c r="HHB163" s="15" t="s">
        <v>62</v>
      </c>
      <c r="HHC163" s="16"/>
      <c r="HHD163" s="16"/>
      <c r="HHE163" s="16"/>
      <c r="HHF163" s="16"/>
      <c r="HHG163" s="16"/>
      <c r="HHH163" s="16"/>
      <c r="HHJ163" s="15" t="s">
        <v>62</v>
      </c>
      <c r="HHK163" s="16"/>
      <c r="HHL163" s="16"/>
      <c r="HHM163" s="16"/>
      <c r="HHN163" s="16"/>
      <c r="HHO163" s="16"/>
      <c r="HHP163" s="16"/>
      <c r="HHR163" s="15" t="s">
        <v>62</v>
      </c>
      <c r="HHS163" s="16"/>
      <c r="HHT163" s="16"/>
      <c r="HHU163" s="16"/>
      <c r="HHV163" s="16"/>
      <c r="HHW163" s="16"/>
      <c r="HHX163" s="16"/>
      <c r="HHZ163" s="15" t="s">
        <v>62</v>
      </c>
      <c r="HIA163" s="16"/>
      <c r="HIB163" s="16"/>
      <c r="HIC163" s="16"/>
      <c r="HID163" s="16"/>
      <c r="HIE163" s="16"/>
      <c r="HIF163" s="16"/>
      <c r="HIH163" s="15" t="s">
        <v>62</v>
      </c>
      <c r="HII163" s="16"/>
      <c r="HIJ163" s="16"/>
      <c r="HIK163" s="16"/>
      <c r="HIL163" s="16"/>
      <c r="HIM163" s="16"/>
      <c r="HIN163" s="16"/>
      <c r="HIP163" s="15" t="s">
        <v>62</v>
      </c>
      <c r="HIQ163" s="16"/>
      <c r="HIR163" s="16"/>
      <c r="HIS163" s="16"/>
      <c r="HIT163" s="16"/>
      <c r="HIU163" s="16"/>
      <c r="HIV163" s="16"/>
      <c r="HIX163" s="15" t="s">
        <v>62</v>
      </c>
      <c r="HIY163" s="16"/>
      <c r="HIZ163" s="16"/>
      <c r="HJA163" s="16"/>
      <c r="HJB163" s="16"/>
      <c r="HJC163" s="16"/>
      <c r="HJD163" s="16"/>
      <c r="HJF163" s="15" t="s">
        <v>62</v>
      </c>
      <c r="HJG163" s="16"/>
      <c r="HJH163" s="16"/>
      <c r="HJI163" s="16"/>
      <c r="HJJ163" s="16"/>
      <c r="HJK163" s="16"/>
      <c r="HJL163" s="16"/>
      <c r="HJN163" s="15" t="s">
        <v>62</v>
      </c>
      <c r="HJO163" s="16"/>
      <c r="HJP163" s="16"/>
      <c r="HJQ163" s="16"/>
      <c r="HJR163" s="16"/>
      <c r="HJS163" s="16"/>
      <c r="HJT163" s="16"/>
      <c r="HJV163" s="15" t="s">
        <v>62</v>
      </c>
      <c r="HJW163" s="16"/>
      <c r="HJX163" s="16"/>
      <c r="HJY163" s="16"/>
      <c r="HJZ163" s="16"/>
      <c r="HKA163" s="16"/>
      <c r="HKB163" s="16"/>
      <c r="HKD163" s="15" t="s">
        <v>62</v>
      </c>
      <c r="HKE163" s="16"/>
      <c r="HKF163" s="16"/>
      <c r="HKG163" s="16"/>
      <c r="HKH163" s="16"/>
      <c r="HKI163" s="16"/>
      <c r="HKJ163" s="16"/>
      <c r="HKL163" s="15" t="s">
        <v>62</v>
      </c>
      <c r="HKM163" s="16"/>
      <c r="HKN163" s="16"/>
      <c r="HKO163" s="16"/>
      <c r="HKP163" s="16"/>
      <c r="HKQ163" s="16"/>
      <c r="HKR163" s="16"/>
      <c r="HKT163" s="15" t="s">
        <v>62</v>
      </c>
      <c r="HKU163" s="16"/>
      <c r="HKV163" s="16"/>
      <c r="HKW163" s="16"/>
      <c r="HKX163" s="16"/>
      <c r="HKY163" s="16"/>
      <c r="HKZ163" s="16"/>
      <c r="HLB163" s="15" t="s">
        <v>62</v>
      </c>
      <c r="HLC163" s="16"/>
      <c r="HLD163" s="16"/>
      <c r="HLE163" s="16"/>
      <c r="HLF163" s="16"/>
      <c r="HLG163" s="16"/>
      <c r="HLH163" s="16"/>
      <c r="HLJ163" s="15" t="s">
        <v>62</v>
      </c>
      <c r="HLK163" s="16"/>
      <c r="HLL163" s="16"/>
      <c r="HLM163" s="16"/>
      <c r="HLN163" s="16"/>
      <c r="HLO163" s="16"/>
      <c r="HLP163" s="16"/>
      <c r="HLR163" s="15" t="s">
        <v>62</v>
      </c>
      <c r="HLS163" s="16"/>
      <c r="HLT163" s="16"/>
      <c r="HLU163" s="16"/>
      <c r="HLV163" s="16"/>
      <c r="HLW163" s="16"/>
      <c r="HLX163" s="16"/>
      <c r="HLZ163" s="15" t="s">
        <v>62</v>
      </c>
      <c r="HMA163" s="16"/>
      <c r="HMB163" s="16"/>
      <c r="HMC163" s="16"/>
      <c r="HMD163" s="16"/>
      <c r="HME163" s="16"/>
      <c r="HMF163" s="16"/>
      <c r="HMH163" s="15" t="s">
        <v>62</v>
      </c>
      <c r="HMI163" s="16"/>
      <c r="HMJ163" s="16"/>
      <c r="HMK163" s="16"/>
      <c r="HML163" s="16"/>
      <c r="HMM163" s="16"/>
      <c r="HMN163" s="16"/>
      <c r="HMP163" s="15" t="s">
        <v>62</v>
      </c>
      <c r="HMQ163" s="16"/>
      <c r="HMR163" s="16"/>
      <c r="HMS163" s="16"/>
      <c r="HMT163" s="16"/>
      <c r="HMU163" s="16"/>
      <c r="HMV163" s="16"/>
      <c r="HMX163" s="15" t="s">
        <v>62</v>
      </c>
      <c r="HMY163" s="16"/>
      <c r="HMZ163" s="16"/>
      <c r="HNA163" s="16"/>
      <c r="HNB163" s="16"/>
      <c r="HNC163" s="16"/>
      <c r="HND163" s="16"/>
      <c r="HNF163" s="15" t="s">
        <v>62</v>
      </c>
      <c r="HNG163" s="16"/>
      <c r="HNH163" s="16"/>
      <c r="HNI163" s="16"/>
      <c r="HNJ163" s="16"/>
      <c r="HNK163" s="16"/>
      <c r="HNL163" s="16"/>
      <c r="HNN163" s="15" t="s">
        <v>62</v>
      </c>
      <c r="HNO163" s="16"/>
      <c r="HNP163" s="16"/>
      <c r="HNQ163" s="16"/>
      <c r="HNR163" s="16"/>
      <c r="HNS163" s="16"/>
      <c r="HNT163" s="16"/>
      <c r="HNV163" s="15" t="s">
        <v>62</v>
      </c>
      <c r="HNW163" s="16"/>
      <c r="HNX163" s="16"/>
      <c r="HNY163" s="16"/>
      <c r="HNZ163" s="16"/>
      <c r="HOA163" s="16"/>
      <c r="HOB163" s="16"/>
      <c r="HOD163" s="15" t="s">
        <v>62</v>
      </c>
      <c r="HOE163" s="16"/>
      <c r="HOF163" s="16"/>
      <c r="HOG163" s="16"/>
      <c r="HOH163" s="16"/>
      <c r="HOI163" s="16"/>
      <c r="HOJ163" s="16"/>
      <c r="HOL163" s="15" t="s">
        <v>62</v>
      </c>
      <c r="HOM163" s="16"/>
      <c r="HON163" s="16"/>
      <c r="HOO163" s="16"/>
      <c r="HOP163" s="16"/>
      <c r="HOQ163" s="16"/>
      <c r="HOR163" s="16"/>
      <c r="HOT163" s="15" t="s">
        <v>62</v>
      </c>
      <c r="HOU163" s="16"/>
      <c r="HOV163" s="16"/>
      <c r="HOW163" s="16"/>
      <c r="HOX163" s="16"/>
      <c r="HOY163" s="16"/>
      <c r="HOZ163" s="16"/>
      <c r="HPB163" s="15" t="s">
        <v>62</v>
      </c>
      <c r="HPC163" s="16"/>
      <c r="HPD163" s="16"/>
      <c r="HPE163" s="16"/>
      <c r="HPF163" s="16"/>
      <c r="HPG163" s="16"/>
      <c r="HPH163" s="16"/>
      <c r="HPJ163" s="15" t="s">
        <v>62</v>
      </c>
      <c r="HPK163" s="16"/>
      <c r="HPL163" s="16"/>
      <c r="HPM163" s="16"/>
      <c r="HPN163" s="16"/>
      <c r="HPO163" s="16"/>
      <c r="HPP163" s="16"/>
      <c r="HPR163" s="15" t="s">
        <v>62</v>
      </c>
      <c r="HPS163" s="16"/>
      <c r="HPT163" s="16"/>
      <c r="HPU163" s="16"/>
      <c r="HPV163" s="16"/>
      <c r="HPW163" s="16"/>
      <c r="HPX163" s="16"/>
      <c r="HPZ163" s="15" t="s">
        <v>62</v>
      </c>
      <c r="HQA163" s="16"/>
      <c r="HQB163" s="16"/>
      <c r="HQC163" s="16"/>
      <c r="HQD163" s="16"/>
      <c r="HQE163" s="16"/>
      <c r="HQF163" s="16"/>
      <c r="HQH163" s="15" t="s">
        <v>62</v>
      </c>
      <c r="HQI163" s="16"/>
      <c r="HQJ163" s="16"/>
      <c r="HQK163" s="16"/>
      <c r="HQL163" s="16"/>
      <c r="HQM163" s="16"/>
      <c r="HQN163" s="16"/>
      <c r="HQP163" s="15" t="s">
        <v>62</v>
      </c>
      <c r="HQQ163" s="16"/>
      <c r="HQR163" s="16"/>
      <c r="HQS163" s="16"/>
      <c r="HQT163" s="16"/>
      <c r="HQU163" s="16"/>
      <c r="HQV163" s="16"/>
      <c r="HQX163" s="15" t="s">
        <v>62</v>
      </c>
      <c r="HQY163" s="16"/>
      <c r="HQZ163" s="16"/>
      <c r="HRA163" s="16"/>
      <c r="HRB163" s="16"/>
      <c r="HRC163" s="16"/>
      <c r="HRD163" s="16"/>
      <c r="HRF163" s="15" t="s">
        <v>62</v>
      </c>
      <c r="HRG163" s="16"/>
      <c r="HRH163" s="16"/>
      <c r="HRI163" s="16"/>
      <c r="HRJ163" s="16"/>
      <c r="HRK163" s="16"/>
      <c r="HRL163" s="16"/>
      <c r="HRN163" s="15" t="s">
        <v>62</v>
      </c>
      <c r="HRO163" s="16"/>
      <c r="HRP163" s="16"/>
      <c r="HRQ163" s="16"/>
      <c r="HRR163" s="16"/>
      <c r="HRS163" s="16"/>
      <c r="HRT163" s="16"/>
      <c r="HRV163" s="15" t="s">
        <v>62</v>
      </c>
      <c r="HRW163" s="16"/>
      <c r="HRX163" s="16"/>
      <c r="HRY163" s="16"/>
      <c r="HRZ163" s="16"/>
      <c r="HSA163" s="16"/>
      <c r="HSB163" s="16"/>
      <c r="HSD163" s="15" t="s">
        <v>62</v>
      </c>
      <c r="HSE163" s="16"/>
      <c r="HSF163" s="16"/>
      <c r="HSG163" s="16"/>
      <c r="HSH163" s="16"/>
      <c r="HSI163" s="16"/>
      <c r="HSJ163" s="16"/>
      <c r="HSL163" s="15" t="s">
        <v>62</v>
      </c>
      <c r="HSM163" s="16"/>
      <c r="HSN163" s="16"/>
      <c r="HSO163" s="16"/>
      <c r="HSP163" s="16"/>
      <c r="HSQ163" s="16"/>
      <c r="HSR163" s="16"/>
      <c r="HST163" s="15" t="s">
        <v>62</v>
      </c>
      <c r="HSU163" s="16"/>
      <c r="HSV163" s="16"/>
      <c r="HSW163" s="16"/>
      <c r="HSX163" s="16"/>
      <c r="HSY163" s="16"/>
      <c r="HSZ163" s="16"/>
      <c r="HTB163" s="15" t="s">
        <v>62</v>
      </c>
      <c r="HTC163" s="16"/>
      <c r="HTD163" s="16"/>
      <c r="HTE163" s="16"/>
      <c r="HTF163" s="16"/>
      <c r="HTG163" s="16"/>
      <c r="HTH163" s="16"/>
      <c r="HTJ163" s="15" t="s">
        <v>62</v>
      </c>
      <c r="HTK163" s="16"/>
      <c r="HTL163" s="16"/>
      <c r="HTM163" s="16"/>
      <c r="HTN163" s="16"/>
      <c r="HTO163" s="16"/>
      <c r="HTP163" s="16"/>
      <c r="HTR163" s="15" t="s">
        <v>62</v>
      </c>
      <c r="HTS163" s="16"/>
      <c r="HTT163" s="16"/>
      <c r="HTU163" s="16"/>
      <c r="HTV163" s="16"/>
      <c r="HTW163" s="16"/>
      <c r="HTX163" s="16"/>
      <c r="HTZ163" s="15" t="s">
        <v>62</v>
      </c>
      <c r="HUA163" s="16"/>
      <c r="HUB163" s="16"/>
      <c r="HUC163" s="16"/>
      <c r="HUD163" s="16"/>
      <c r="HUE163" s="16"/>
      <c r="HUF163" s="16"/>
      <c r="HUH163" s="15" t="s">
        <v>62</v>
      </c>
      <c r="HUI163" s="16"/>
      <c r="HUJ163" s="16"/>
      <c r="HUK163" s="16"/>
      <c r="HUL163" s="16"/>
      <c r="HUM163" s="16"/>
      <c r="HUN163" s="16"/>
      <c r="HUP163" s="15" t="s">
        <v>62</v>
      </c>
      <c r="HUQ163" s="16"/>
      <c r="HUR163" s="16"/>
      <c r="HUS163" s="16"/>
      <c r="HUT163" s="16"/>
      <c r="HUU163" s="16"/>
      <c r="HUV163" s="16"/>
      <c r="HUX163" s="15" t="s">
        <v>62</v>
      </c>
      <c r="HUY163" s="16"/>
      <c r="HUZ163" s="16"/>
      <c r="HVA163" s="16"/>
      <c r="HVB163" s="16"/>
      <c r="HVC163" s="16"/>
      <c r="HVD163" s="16"/>
      <c r="HVF163" s="15" t="s">
        <v>62</v>
      </c>
      <c r="HVG163" s="16"/>
      <c r="HVH163" s="16"/>
      <c r="HVI163" s="16"/>
      <c r="HVJ163" s="16"/>
      <c r="HVK163" s="16"/>
      <c r="HVL163" s="16"/>
      <c r="HVN163" s="15" t="s">
        <v>62</v>
      </c>
      <c r="HVO163" s="16"/>
      <c r="HVP163" s="16"/>
      <c r="HVQ163" s="16"/>
      <c r="HVR163" s="16"/>
      <c r="HVS163" s="16"/>
      <c r="HVT163" s="16"/>
      <c r="HVV163" s="15" t="s">
        <v>62</v>
      </c>
      <c r="HVW163" s="16"/>
      <c r="HVX163" s="16"/>
      <c r="HVY163" s="16"/>
      <c r="HVZ163" s="16"/>
      <c r="HWA163" s="16"/>
      <c r="HWB163" s="16"/>
      <c r="HWD163" s="15" t="s">
        <v>62</v>
      </c>
      <c r="HWE163" s="16"/>
      <c r="HWF163" s="16"/>
      <c r="HWG163" s="16"/>
      <c r="HWH163" s="16"/>
      <c r="HWI163" s="16"/>
      <c r="HWJ163" s="16"/>
      <c r="HWL163" s="15" t="s">
        <v>62</v>
      </c>
      <c r="HWM163" s="16"/>
      <c r="HWN163" s="16"/>
      <c r="HWO163" s="16"/>
      <c r="HWP163" s="16"/>
      <c r="HWQ163" s="16"/>
      <c r="HWR163" s="16"/>
      <c r="HWT163" s="15" t="s">
        <v>62</v>
      </c>
      <c r="HWU163" s="16"/>
      <c r="HWV163" s="16"/>
      <c r="HWW163" s="16"/>
      <c r="HWX163" s="16"/>
      <c r="HWY163" s="16"/>
      <c r="HWZ163" s="16"/>
      <c r="HXB163" s="15" t="s">
        <v>62</v>
      </c>
      <c r="HXC163" s="16"/>
      <c r="HXD163" s="16"/>
      <c r="HXE163" s="16"/>
      <c r="HXF163" s="16"/>
      <c r="HXG163" s="16"/>
      <c r="HXH163" s="16"/>
      <c r="HXJ163" s="15" t="s">
        <v>62</v>
      </c>
      <c r="HXK163" s="16"/>
      <c r="HXL163" s="16"/>
      <c r="HXM163" s="16"/>
      <c r="HXN163" s="16"/>
      <c r="HXO163" s="16"/>
      <c r="HXP163" s="16"/>
      <c r="HXR163" s="15" t="s">
        <v>62</v>
      </c>
      <c r="HXS163" s="16"/>
      <c r="HXT163" s="16"/>
      <c r="HXU163" s="16"/>
      <c r="HXV163" s="16"/>
      <c r="HXW163" s="16"/>
      <c r="HXX163" s="16"/>
      <c r="HXZ163" s="15" t="s">
        <v>62</v>
      </c>
      <c r="HYA163" s="16"/>
      <c r="HYB163" s="16"/>
      <c r="HYC163" s="16"/>
      <c r="HYD163" s="16"/>
      <c r="HYE163" s="16"/>
      <c r="HYF163" s="16"/>
      <c r="HYH163" s="15" t="s">
        <v>62</v>
      </c>
      <c r="HYI163" s="16"/>
      <c r="HYJ163" s="16"/>
      <c r="HYK163" s="16"/>
      <c r="HYL163" s="16"/>
      <c r="HYM163" s="16"/>
      <c r="HYN163" s="16"/>
      <c r="HYP163" s="15" t="s">
        <v>62</v>
      </c>
      <c r="HYQ163" s="16"/>
      <c r="HYR163" s="16"/>
      <c r="HYS163" s="16"/>
      <c r="HYT163" s="16"/>
      <c r="HYU163" s="16"/>
      <c r="HYV163" s="16"/>
      <c r="HYX163" s="15" t="s">
        <v>62</v>
      </c>
      <c r="HYY163" s="16"/>
      <c r="HYZ163" s="16"/>
      <c r="HZA163" s="16"/>
      <c r="HZB163" s="16"/>
      <c r="HZC163" s="16"/>
      <c r="HZD163" s="16"/>
      <c r="HZF163" s="15" t="s">
        <v>62</v>
      </c>
      <c r="HZG163" s="16"/>
      <c r="HZH163" s="16"/>
      <c r="HZI163" s="16"/>
      <c r="HZJ163" s="16"/>
      <c r="HZK163" s="16"/>
      <c r="HZL163" s="16"/>
      <c r="HZN163" s="15" t="s">
        <v>62</v>
      </c>
      <c r="HZO163" s="16"/>
      <c r="HZP163" s="16"/>
      <c r="HZQ163" s="16"/>
      <c r="HZR163" s="16"/>
      <c r="HZS163" s="16"/>
      <c r="HZT163" s="16"/>
      <c r="HZV163" s="15" t="s">
        <v>62</v>
      </c>
      <c r="HZW163" s="16"/>
      <c r="HZX163" s="16"/>
      <c r="HZY163" s="16"/>
      <c r="HZZ163" s="16"/>
      <c r="IAA163" s="16"/>
      <c r="IAB163" s="16"/>
      <c r="IAD163" s="15" t="s">
        <v>62</v>
      </c>
      <c r="IAE163" s="16"/>
      <c r="IAF163" s="16"/>
      <c r="IAG163" s="16"/>
      <c r="IAH163" s="16"/>
      <c r="IAI163" s="16"/>
      <c r="IAJ163" s="16"/>
      <c r="IAL163" s="15" t="s">
        <v>62</v>
      </c>
      <c r="IAM163" s="16"/>
      <c r="IAN163" s="16"/>
      <c r="IAO163" s="16"/>
      <c r="IAP163" s="16"/>
      <c r="IAQ163" s="16"/>
      <c r="IAR163" s="16"/>
      <c r="IAT163" s="15" t="s">
        <v>62</v>
      </c>
      <c r="IAU163" s="16"/>
      <c r="IAV163" s="16"/>
      <c r="IAW163" s="16"/>
      <c r="IAX163" s="16"/>
      <c r="IAY163" s="16"/>
      <c r="IAZ163" s="16"/>
      <c r="IBB163" s="15" t="s">
        <v>62</v>
      </c>
      <c r="IBC163" s="16"/>
      <c r="IBD163" s="16"/>
      <c r="IBE163" s="16"/>
      <c r="IBF163" s="16"/>
      <c r="IBG163" s="16"/>
      <c r="IBH163" s="16"/>
      <c r="IBJ163" s="15" t="s">
        <v>62</v>
      </c>
      <c r="IBK163" s="16"/>
      <c r="IBL163" s="16"/>
      <c r="IBM163" s="16"/>
      <c r="IBN163" s="16"/>
      <c r="IBO163" s="16"/>
      <c r="IBP163" s="16"/>
      <c r="IBR163" s="15" t="s">
        <v>62</v>
      </c>
      <c r="IBS163" s="16"/>
      <c r="IBT163" s="16"/>
      <c r="IBU163" s="16"/>
      <c r="IBV163" s="16"/>
      <c r="IBW163" s="16"/>
      <c r="IBX163" s="16"/>
      <c r="IBZ163" s="15" t="s">
        <v>62</v>
      </c>
      <c r="ICA163" s="16"/>
      <c r="ICB163" s="16"/>
      <c r="ICC163" s="16"/>
      <c r="ICD163" s="16"/>
      <c r="ICE163" s="16"/>
      <c r="ICF163" s="16"/>
      <c r="ICH163" s="15" t="s">
        <v>62</v>
      </c>
      <c r="ICI163" s="16"/>
      <c r="ICJ163" s="16"/>
      <c r="ICK163" s="16"/>
      <c r="ICL163" s="16"/>
      <c r="ICM163" s="16"/>
      <c r="ICN163" s="16"/>
      <c r="ICP163" s="15" t="s">
        <v>62</v>
      </c>
      <c r="ICQ163" s="16"/>
      <c r="ICR163" s="16"/>
      <c r="ICS163" s="16"/>
      <c r="ICT163" s="16"/>
      <c r="ICU163" s="16"/>
      <c r="ICV163" s="16"/>
      <c r="ICX163" s="15" t="s">
        <v>62</v>
      </c>
      <c r="ICY163" s="16"/>
      <c r="ICZ163" s="16"/>
      <c r="IDA163" s="16"/>
      <c r="IDB163" s="16"/>
      <c r="IDC163" s="16"/>
      <c r="IDD163" s="16"/>
      <c r="IDF163" s="15" t="s">
        <v>62</v>
      </c>
      <c r="IDG163" s="16"/>
      <c r="IDH163" s="16"/>
      <c r="IDI163" s="16"/>
      <c r="IDJ163" s="16"/>
      <c r="IDK163" s="16"/>
      <c r="IDL163" s="16"/>
      <c r="IDN163" s="15" t="s">
        <v>62</v>
      </c>
      <c r="IDO163" s="16"/>
      <c r="IDP163" s="16"/>
      <c r="IDQ163" s="16"/>
      <c r="IDR163" s="16"/>
      <c r="IDS163" s="16"/>
      <c r="IDT163" s="16"/>
      <c r="IDV163" s="15" t="s">
        <v>62</v>
      </c>
      <c r="IDW163" s="16"/>
      <c r="IDX163" s="16"/>
      <c r="IDY163" s="16"/>
      <c r="IDZ163" s="16"/>
      <c r="IEA163" s="16"/>
      <c r="IEB163" s="16"/>
      <c r="IED163" s="15" t="s">
        <v>62</v>
      </c>
      <c r="IEE163" s="16"/>
      <c r="IEF163" s="16"/>
      <c r="IEG163" s="16"/>
      <c r="IEH163" s="16"/>
      <c r="IEI163" s="16"/>
      <c r="IEJ163" s="16"/>
      <c r="IEL163" s="15" t="s">
        <v>62</v>
      </c>
      <c r="IEM163" s="16"/>
      <c r="IEN163" s="16"/>
      <c r="IEO163" s="16"/>
      <c r="IEP163" s="16"/>
      <c r="IEQ163" s="16"/>
      <c r="IER163" s="16"/>
      <c r="IET163" s="15" t="s">
        <v>62</v>
      </c>
      <c r="IEU163" s="16"/>
      <c r="IEV163" s="16"/>
      <c r="IEW163" s="16"/>
      <c r="IEX163" s="16"/>
      <c r="IEY163" s="16"/>
      <c r="IEZ163" s="16"/>
      <c r="IFB163" s="15" t="s">
        <v>62</v>
      </c>
      <c r="IFC163" s="16"/>
      <c r="IFD163" s="16"/>
      <c r="IFE163" s="16"/>
      <c r="IFF163" s="16"/>
      <c r="IFG163" s="16"/>
      <c r="IFH163" s="16"/>
      <c r="IFJ163" s="15" t="s">
        <v>62</v>
      </c>
      <c r="IFK163" s="16"/>
      <c r="IFL163" s="16"/>
      <c r="IFM163" s="16"/>
      <c r="IFN163" s="16"/>
      <c r="IFO163" s="16"/>
      <c r="IFP163" s="16"/>
      <c r="IFR163" s="15" t="s">
        <v>62</v>
      </c>
      <c r="IFS163" s="16"/>
      <c r="IFT163" s="16"/>
      <c r="IFU163" s="16"/>
      <c r="IFV163" s="16"/>
      <c r="IFW163" s="16"/>
      <c r="IFX163" s="16"/>
      <c r="IFZ163" s="15" t="s">
        <v>62</v>
      </c>
      <c r="IGA163" s="16"/>
      <c r="IGB163" s="16"/>
      <c r="IGC163" s="16"/>
      <c r="IGD163" s="16"/>
      <c r="IGE163" s="16"/>
      <c r="IGF163" s="16"/>
      <c r="IGH163" s="15" t="s">
        <v>62</v>
      </c>
      <c r="IGI163" s="16"/>
      <c r="IGJ163" s="16"/>
      <c r="IGK163" s="16"/>
      <c r="IGL163" s="16"/>
      <c r="IGM163" s="16"/>
      <c r="IGN163" s="16"/>
      <c r="IGP163" s="15" t="s">
        <v>62</v>
      </c>
      <c r="IGQ163" s="16"/>
      <c r="IGR163" s="16"/>
      <c r="IGS163" s="16"/>
      <c r="IGT163" s="16"/>
      <c r="IGU163" s="16"/>
      <c r="IGV163" s="16"/>
      <c r="IGX163" s="15" t="s">
        <v>62</v>
      </c>
      <c r="IGY163" s="16"/>
      <c r="IGZ163" s="16"/>
      <c r="IHA163" s="16"/>
      <c r="IHB163" s="16"/>
      <c r="IHC163" s="16"/>
      <c r="IHD163" s="16"/>
      <c r="IHF163" s="15" t="s">
        <v>62</v>
      </c>
      <c r="IHG163" s="16"/>
      <c r="IHH163" s="16"/>
      <c r="IHI163" s="16"/>
      <c r="IHJ163" s="16"/>
      <c r="IHK163" s="16"/>
      <c r="IHL163" s="16"/>
      <c r="IHN163" s="15" t="s">
        <v>62</v>
      </c>
      <c r="IHO163" s="16"/>
      <c r="IHP163" s="16"/>
      <c r="IHQ163" s="16"/>
      <c r="IHR163" s="16"/>
      <c r="IHS163" s="16"/>
      <c r="IHT163" s="16"/>
      <c r="IHV163" s="15" t="s">
        <v>62</v>
      </c>
      <c r="IHW163" s="16"/>
      <c r="IHX163" s="16"/>
      <c r="IHY163" s="16"/>
      <c r="IHZ163" s="16"/>
      <c r="IIA163" s="16"/>
      <c r="IIB163" s="16"/>
      <c r="IID163" s="15" t="s">
        <v>62</v>
      </c>
      <c r="IIE163" s="16"/>
      <c r="IIF163" s="16"/>
      <c r="IIG163" s="16"/>
      <c r="IIH163" s="16"/>
      <c r="III163" s="16"/>
      <c r="IIJ163" s="16"/>
      <c r="IIL163" s="15" t="s">
        <v>62</v>
      </c>
      <c r="IIM163" s="16"/>
      <c r="IIN163" s="16"/>
      <c r="IIO163" s="16"/>
      <c r="IIP163" s="16"/>
      <c r="IIQ163" s="16"/>
      <c r="IIR163" s="16"/>
      <c r="IIT163" s="15" t="s">
        <v>62</v>
      </c>
      <c r="IIU163" s="16"/>
      <c r="IIV163" s="16"/>
      <c r="IIW163" s="16"/>
      <c r="IIX163" s="16"/>
      <c r="IIY163" s="16"/>
      <c r="IIZ163" s="16"/>
      <c r="IJB163" s="15" t="s">
        <v>62</v>
      </c>
      <c r="IJC163" s="16"/>
      <c r="IJD163" s="16"/>
      <c r="IJE163" s="16"/>
      <c r="IJF163" s="16"/>
      <c r="IJG163" s="16"/>
      <c r="IJH163" s="16"/>
      <c r="IJJ163" s="15" t="s">
        <v>62</v>
      </c>
      <c r="IJK163" s="16"/>
      <c r="IJL163" s="16"/>
      <c r="IJM163" s="16"/>
      <c r="IJN163" s="16"/>
      <c r="IJO163" s="16"/>
      <c r="IJP163" s="16"/>
      <c r="IJR163" s="15" t="s">
        <v>62</v>
      </c>
      <c r="IJS163" s="16"/>
      <c r="IJT163" s="16"/>
      <c r="IJU163" s="16"/>
      <c r="IJV163" s="16"/>
      <c r="IJW163" s="16"/>
      <c r="IJX163" s="16"/>
      <c r="IJZ163" s="15" t="s">
        <v>62</v>
      </c>
      <c r="IKA163" s="16"/>
      <c r="IKB163" s="16"/>
      <c r="IKC163" s="16"/>
      <c r="IKD163" s="16"/>
      <c r="IKE163" s="16"/>
      <c r="IKF163" s="16"/>
      <c r="IKH163" s="15" t="s">
        <v>62</v>
      </c>
      <c r="IKI163" s="16"/>
      <c r="IKJ163" s="16"/>
      <c r="IKK163" s="16"/>
      <c r="IKL163" s="16"/>
      <c r="IKM163" s="16"/>
      <c r="IKN163" s="16"/>
      <c r="IKP163" s="15" t="s">
        <v>62</v>
      </c>
      <c r="IKQ163" s="16"/>
      <c r="IKR163" s="16"/>
      <c r="IKS163" s="16"/>
      <c r="IKT163" s="16"/>
      <c r="IKU163" s="16"/>
      <c r="IKV163" s="16"/>
      <c r="IKX163" s="15" t="s">
        <v>62</v>
      </c>
      <c r="IKY163" s="16"/>
      <c r="IKZ163" s="16"/>
      <c r="ILA163" s="16"/>
      <c r="ILB163" s="16"/>
      <c r="ILC163" s="16"/>
      <c r="ILD163" s="16"/>
      <c r="ILF163" s="15" t="s">
        <v>62</v>
      </c>
      <c r="ILG163" s="16"/>
      <c r="ILH163" s="16"/>
      <c r="ILI163" s="16"/>
      <c r="ILJ163" s="16"/>
      <c r="ILK163" s="16"/>
      <c r="ILL163" s="16"/>
      <c r="ILN163" s="15" t="s">
        <v>62</v>
      </c>
      <c r="ILO163" s="16"/>
      <c r="ILP163" s="16"/>
      <c r="ILQ163" s="16"/>
      <c r="ILR163" s="16"/>
      <c r="ILS163" s="16"/>
      <c r="ILT163" s="16"/>
      <c r="ILV163" s="15" t="s">
        <v>62</v>
      </c>
      <c r="ILW163" s="16"/>
      <c r="ILX163" s="16"/>
      <c r="ILY163" s="16"/>
      <c r="ILZ163" s="16"/>
      <c r="IMA163" s="16"/>
      <c r="IMB163" s="16"/>
      <c r="IMD163" s="15" t="s">
        <v>62</v>
      </c>
      <c r="IME163" s="16"/>
      <c r="IMF163" s="16"/>
      <c r="IMG163" s="16"/>
      <c r="IMH163" s="16"/>
      <c r="IMI163" s="16"/>
      <c r="IMJ163" s="16"/>
      <c r="IML163" s="15" t="s">
        <v>62</v>
      </c>
      <c r="IMM163" s="16"/>
      <c r="IMN163" s="16"/>
      <c r="IMO163" s="16"/>
      <c r="IMP163" s="16"/>
      <c r="IMQ163" s="16"/>
      <c r="IMR163" s="16"/>
      <c r="IMT163" s="15" t="s">
        <v>62</v>
      </c>
      <c r="IMU163" s="16"/>
      <c r="IMV163" s="16"/>
      <c r="IMW163" s="16"/>
      <c r="IMX163" s="16"/>
      <c r="IMY163" s="16"/>
      <c r="IMZ163" s="16"/>
      <c r="INB163" s="15" t="s">
        <v>62</v>
      </c>
      <c r="INC163" s="16"/>
      <c r="IND163" s="16"/>
      <c r="INE163" s="16"/>
      <c r="INF163" s="16"/>
      <c r="ING163" s="16"/>
      <c r="INH163" s="16"/>
      <c r="INJ163" s="15" t="s">
        <v>62</v>
      </c>
      <c r="INK163" s="16"/>
      <c r="INL163" s="16"/>
      <c r="INM163" s="16"/>
      <c r="INN163" s="16"/>
      <c r="INO163" s="16"/>
      <c r="INP163" s="16"/>
      <c r="INR163" s="15" t="s">
        <v>62</v>
      </c>
      <c r="INS163" s="16"/>
      <c r="INT163" s="16"/>
      <c r="INU163" s="16"/>
      <c r="INV163" s="16"/>
      <c r="INW163" s="16"/>
      <c r="INX163" s="16"/>
      <c r="INZ163" s="15" t="s">
        <v>62</v>
      </c>
      <c r="IOA163" s="16"/>
      <c r="IOB163" s="16"/>
      <c r="IOC163" s="16"/>
      <c r="IOD163" s="16"/>
      <c r="IOE163" s="16"/>
      <c r="IOF163" s="16"/>
      <c r="IOH163" s="15" t="s">
        <v>62</v>
      </c>
      <c r="IOI163" s="16"/>
      <c r="IOJ163" s="16"/>
      <c r="IOK163" s="16"/>
      <c r="IOL163" s="16"/>
      <c r="IOM163" s="16"/>
      <c r="ION163" s="16"/>
      <c r="IOP163" s="15" t="s">
        <v>62</v>
      </c>
      <c r="IOQ163" s="16"/>
      <c r="IOR163" s="16"/>
      <c r="IOS163" s="16"/>
      <c r="IOT163" s="16"/>
      <c r="IOU163" s="16"/>
      <c r="IOV163" s="16"/>
      <c r="IOX163" s="15" t="s">
        <v>62</v>
      </c>
      <c r="IOY163" s="16"/>
      <c r="IOZ163" s="16"/>
      <c r="IPA163" s="16"/>
      <c r="IPB163" s="16"/>
      <c r="IPC163" s="16"/>
      <c r="IPD163" s="16"/>
      <c r="IPF163" s="15" t="s">
        <v>62</v>
      </c>
      <c r="IPG163" s="16"/>
      <c r="IPH163" s="16"/>
      <c r="IPI163" s="16"/>
      <c r="IPJ163" s="16"/>
      <c r="IPK163" s="16"/>
      <c r="IPL163" s="16"/>
      <c r="IPN163" s="15" t="s">
        <v>62</v>
      </c>
      <c r="IPO163" s="16"/>
      <c r="IPP163" s="16"/>
      <c r="IPQ163" s="16"/>
      <c r="IPR163" s="16"/>
      <c r="IPS163" s="16"/>
      <c r="IPT163" s="16"/>
      <c r="IPV163" s="15" t="s">
        <v>62</v>
      </c>
      <c r="IPW163" s="16"/>
      <c r="IPX163" s="16"/>
      <c r="IPY163" s="16"/>
      <c r="IPZ163" s="16"/>
      <c r="IQA163" s="16"/>
      <c r="IQB163" s="16"/>
      <c r="IQD163" s="15" t="s">
        <v>62</v>
      </c>
      <c r="IQE163" s="16"/>
      <c r="IQF163" s="16"/>
      <c r="IQG163" s="16"/>
      <c r="IQH163" s="16"/>
      <c r="IQI163" s="16"/>
      <c r="IQJ163" s="16"/>
      <c r="IQL163" s="15" t="s">
        <v>62</v>
      </c>
      <c r="IQM163" s="16"/>
      <c r="IQN163" s="16"/>
      <c r="IQO163" s="16"/>
      <c r="IQP163" s="16"/>
      <c r="IQQ163" s="16"/>
      <c r="IQR163" s="16"/>
      <c r="IQT163" s="15" t="s">
        <v>62</v>
      </c>
      <c r="IQU163" s="16"/>
      <c r="IQV163" s="16"/>
      <c r="IQW163" s="16"/>
      <c r="IQX163" s="16"/>
      <c r="IQY163" s="16"/>
      <c r="IQZ163" s="16"/>
      <c r="IRB163" s="15" t="s">
        <v>62</v>
      </c>
      <c r="IRC163" s="16"/>
      <c r="IRD163" s="16"/>
      <c r="IRE163" s="16"/>
      <c r="IRF163" s="16"/>
      <c r="IRG163" s="16"/>
      <c r="IRH163" s="16"/>
      <c r="IRJ163" s="15" t="s">
        <v>62</v>
      </c>
      <c r="IRK163" s="16"/>
      <c r="IRL163" s="16"/>
      <c r="IRM163" s="16"/>
      <c r="IRN163" s="16"/>
      <c r="IRO163" s="16"/>
      <c r="IRP163" s="16"/>
      <c r="IRR163" s="15" t="s">
        <v>62</v>
      </c>
      <c r="IRS163" s="16"/>
      <c r="IRT163" s="16"/>
      <c r="IRU163" s="16"/>
      <c r="IRV163" s="16"/>
      <c r="IRW163" s="16"/>
      <c r="IRX163" s="16"/>
      <c r="IRZ163" s="15" t="s">
        <v>62</v>
      </c>
      <c r="ISA163" s="16"/>
      <c r="ISB163" s="16"/>
      <c r="ISC163" s="16"/>
      <c r="ISD163" s="16"/>
      <c r="ISE163" s="16"/>
      <c r="ISF163" s="16"/>
      <c r="ISH163" s="15" t="s">
        <v>62</v>
      </c>
      <c r="ISI163" s="16"/>
      <c r="ISJ163" s="16"/>
      <c r="ISK163" s="16"/>
      <c r="ISL163" s="16"/>
      <c r="ISM163" s="16"/>
      <c r="ISN163" s="16"/>
      <c r="ISP163" s="15" t="s">
        <v>62</v>
      </c>
      <c r="ISQ163" s="16"/>
      <c r="ISR163" s="16"/>
      <c r="ISS163" s="16"/>
      <c r="IST163" s="16"/>
      <c r="ISU163" s="16"/>
      <c r="ISV163" s="16"/>
      <c r="ISX163" s="15" t="s">
        <v>62</v>
      </c>
      <c r="ISY163" s="16"/>
      <c r="ISZ163" s="16"/>
      <c r="ITA163" s="16"/>
      <c r="ITB163" s="16"/>
      <c r="ITC163" s="16"/>
      <c r="ITD163" s="16"/>
      <c r="ITF163" s="15" t="s">
        <v>62</v>
      </c>
      <c r="ITG163" s="16"/>
      <c r="ITH163" s="16"/>
      <c r="ITI163" s="16"/>
      <c r="ITJ163" s="16"/>
      <c r="ITK163" s="16"/>
      <c r="ITL163" s="16"/>
      <c r="ITN163" s="15" t="s">
        <v>62</v>
      </c>
      <c r="ITO163" s="16"/>
      <c r="ITP163" s="16"/>
      <c r="ITQ163" s="16"/>
      <c r="ITR163" s="16"/>
      <c r="ITS163" s="16"/>
      <c r="ITT163" s="16"/>
      <c r="ITV163" s="15" t="s">
        <v>62</v>
      </c>
      <c r="ITW163" s="16"/>
      <c r="ITX163" s="16"/>
      <c r="ITY163" s="16"/>
      <c r="ITZ163" s="16"/>
      <c r="IUA163" s="16"/>
      <c r="IUB163" s="16"/>
      <c r="IUD163" s="15" t="s">
        <v>62</v>
      </c>
      <c r="IUE163" s="16"/>
      <c r="IUF163" s="16"/>
      <c r="IUG163" s="16"/>
      <c r="IUH163" s="16"/>
      <c r="IUI163" s="16"/>
      <c r="IUJ163" s="16"/>
      <c r="IUL163" s="15" t="s">
        <v>62</v>
      </c>
      <c r="IUM163" s="16"/>
      <c r="IUN163" s="16"/>
      <c r="IUO163" s="16"/>
      <c r="IUP163" s="16"/>
      <c r="IUQ163" s="16"/>
      <c r="IUR163" s="16"/>
      <c r="IUT163" s="15" t="s">
        <v>62</v>
      </c>
      <c r="IUU163" s="16"/>
      <c r="IUV163" s="16"/>
      <c r="IUW163" s="16"/>
      <c r="IUX163" s="16"/>
      <c r="IUY163" s="16"/>
      <c r="IUZ163" s="16"/>
      <c r="IVB163" s="15" t="s">
        <v>62</v>
      </c>
      <c r="IVC163" s="16"/>
      <c r="IVD163" s="16"/>
      <c r="IVE163" s="16"/>
      <c r="IVF163" s="16"/>
      <c r="IVG163" s="16"/>
      <c r="IVH163" s="16"/>
      <c r="IVJ163" s="15" t="s">
        <v>62</v>
      </c>
      <c r="IVK163" s="16"/>
      <c r="IVL163" s="16"/>
      <c r="IVM163" s="16"/>
      <c r="IVN163" s="16"/>
      <c r="IVO163" s="16"/>
      <c r="IVP163" s="16"/>
      <c r="IVR163" s="15" t="s">
        <v>62</v>
      </c>
      <c r="IVS163" s="16"/>
      <c r="IVT163" s="16"/>
      <c r="IVU163" s="16"/>
      <c r="IVV163" s="16"/>
      <c r="IVW163" s="16"/>
      <c r="IVX163" s="16"/>
      <c r="IVZ163" s="15" t="s">
        <v>62</v>
      </c>
      <c r="IWA163" s="16"/>
      <c r="IWB163" s="16"/>
      <c r="IWC163" s="16"/>
      <c r="IWD163" s="16"/>
      <c r="IWE163" s="16"/>
      <c r="IWF163" s="16"/>
      <c r="IWH163" s="15" t="s">
        <v>62</v>
      </c>
      <c r="IWI163" s="16"/>
      <c r="IWJ163" s="16"/>
      <c r="IWK163" s="16"/>
      <c r="IWL163" s="16"/>
      <c r="IWM163" s="16"/>
      <c r="IWN163" s="16"/>
      <c r="IWP163" s="15" t="s">
        <v>62</v>
      </c>
      <c r="IWQ163" s="16"/>
      <c r="IWR163" s="16"/>
      <c r="IWS163" s="16"/>
      <c r="IWT163" s="16"/>
      <c r="IWU163" s="16"/>
      <c r="IWV163" s="16"/>
      <c r="IWX163" s="15" t="s">
        <v>62</v>
      </c>
      <c r="IWY163" s="16"/>
      <c r="IWZ163" s="16"/>
      <c r="IXA163" s="16"/>
      <c r="IXB163" s="16"/>
      <c r="IXC163" s="16"/>
      <c r="IXD163" s="16"/>
      <c r="IXF163" s="15" t="s">
        <v>62</v>
      </c>
      <c r="IXG163" s="16"/>
      <c r="IXH163" s="16"/>
      <c r="IXI163" s="16"/>
      <c r="IXJ163" s="16"/>
      <c r="IXK163" s="16"/>
      <c r="IXL163" s="16"/>
      <c r="IXN163" s="15" t="s">
        <v>62</v>
      </c>
      <c r="IXO163" s="16"/>
      <c r="IXP163" s="16"/>
      <c r="IXQ163" s="16"/>
      <c r="IXR163" s="16"/>
      <c r="IXS163" s="16"/>
      <c r="IXT163" s="16"/>
      <c r="IXV163" s="15" t="s">
        <v>62</v>
      </c>
      <c r="IXW163" s="16"/>
      <c r="IXX163" s="16"/>
      <c r="IXY163" s="16"/>
      <c r="IXZ163" s="16"/>
      <c r="IYA163" s="16"/>
      <c r="IYB163" s="16"/>
      <c r="IYD163" s="15" t="s">
        <v>62</v>
      </c>
      <c r="IYE163" s="16"/>
      <c r="IYF163" s="16"/>
      <c r="IYG163" s="16"/>
      <c r="IYH163" s="16"/>
      <c r="IYI163" s="16"/>
      <c r="IYJ163" s="16"/>
      <c r="IYL163" s="15" t="s">
        <v>62</v>
      </c>
      <c r="IYM163" s="16"/>
      <c r="IYN163" s="16"/>
      <c r="IYO163" s="16"/>
      <c r="IYP163" s="16"/>
      <c r="IYQ163" s="16"/>
      <c r="IYR163" s="16"/>
      <c r="IYT163" s="15" t="s">
        <v>62</v>
      </c>
      <c r="IYU163" s="16"/>
      <c r="IYV163" s="16"/>
      <c r="IYW163" s="16"/>
      <c r="IYX163" s="16"/>
      <c r="IYY163" s="16"/>
      <c r="IYZ163" s="16"/>
      <c r="IZB163" s="15" t="s">
        <v>62</v>
      </c>
      <c r="IZC163" s="16"/>
      <c r="IZD163" s="16"/>
      <c r="IZE163" s="16"/>
      <c r="IZF163" s="16"/>
      <c r="IZG163" s="16"/>
      <c r="IZH163" s="16"/>
      <c r="IZJ163" s="15" t="s">
        <v>62</v>
      </c>
      <c r="IZK163" s="16"/>
      <c r="IZL163" s="16"/>
      <c r="IZM163" s="16"/>
      <c r="IZN163" s="16"/>
      <c r="IZO163" s="16"/>
      <c r="IZP163" s="16"/>
      <c r="IZR163" s="15" t="s">
        <v>62</v>
      </c>
      <c r="IZS163" s="16"/>
      <c r="IZT163" s="16"/>
      <c r="IZU163" s="16"/>
      <c r="IZV163" s="16"/>
      <c r="IZW163" s="16"/>
      <c r="IZX163" s="16"/>
      <c r="IZZ163" s="15" t="s">
        <v>62</v>
      </c>
      <c r="JAA163" s="16"/>
      <c r="JAB163" s="16"/>
      <c r="JAC163" s="16"/>
      <c r="JAD163" s="16"/>
      <c r="JAE163" s="16"/>
      <c r="JAF163" s="16"/>
      <c r="JAH163" s="15" t="s">
        <v>62</v>
      </c>
      <c r="JAI163" s="16"/>
      <c r="JAJ163" s="16"/>
      <c r="JAK163" s="16"/>
      <c r="JAL163" s="16"/>
      <c r="JAM163" s="16"/>
      <c r="JAN163" s="16"/>
      <c r="JAP163" s="15" t="s">
        <v>62</v>
      </c>
      <c r="JAQ163" s="16"/>
      <c r="JAR163" s="16"/>
      <c r="JAS163" s="16"/>
      <c r="JAT163" s="16"/>
      <c r="JAU163" s="16"/>
      <c r="JAV163" s="16"/>
      <c r="JAX163" s="15" t="s">
        <v>62</v>
      </c>
      <c r="JAY163" s="16"/>
      <c r="JAZ163" s="16"/>
      <c r="JBA163" s="16"/>
      <c r="JBB163" s="16"/>
      <c r="JBC163" s="16"/>
      <c r="JBD163" s="16"/>
      <c r="JBF163" s="15" t="s">
        <v>62</v>
      </c>
      <c r="JBG163" s="16"/>
      <c r="JBH163" s="16"/>
      <c r="JBI163" s="16"/>
      <c r="JBJ163" s="16"/>
      <c r="JBK163" s="16"/>
      <c r="JBL163" s="16"/>
      <c r="JBN163" s="15" t="s">
        <v>62</v>
      </c>
      <c r="JBO163" s="16"/>
      <c r="JBP163" s="16"/>
      <c r="JBQ163" s="16"/>
      <c r="JBR163" s="16"/>
      <c r="JBS163" s="16"/>
      <c r="JBT163" s="16"/>
      <c r="JBV163" s="15" t="s">
        <v>62</v>
      </c>
      <c r="JBW163" s="16"/>
      <c r="JBX163" s="16"/>
      <c r="JBY163" s="16"/>
      <c r="JBZ163" s="16"/>
      <c r="JCA163" s="16"/>
      <c r="JCB163" s="16"/>
      <c r="JCD163" s="15" t="s">
        <v>62</v>
      </c>
      <c r="JCE163" s="16"/>
      <c r="JCF163" s="16"/>
      <c r="JCG163" s="16"/>
      <c r="JCH163" s="16"/>
      <c r="JCI163" s="16"/>
      <c r="JCJ163" s="16"/>
      <c r="JCL163" s="15" t="s">
        <v>62</v>
      </c>
      <c r="JCM163" s="16"/>
      <c r="JCN163" s="16"/>
      <c r="JCO163" s="16"/>
      <c r="JCP163" s="16"/>
      <c r="JCQ163" s="16"/>
      <c r="JCR163" s="16"/>
      <c r="JCT163" s="15" t="s">
        <v>62</v>
      </c>
      <c r="JCU163" s="16"/>
      <c r="JCV163" s="16"/>
      <c r="JCW163" s="16"/>
      <c r="JCX163" s="16"/>
      <c r="JCY163" s="16"/>
      <c r="JCZ163" s="16"/>
      <c r="JDB163" s="15" t="s">
        <v>62</v>
      </c>
      <c r="JDC163" s="16"/>
      <c r="JDD163" s="16"/>
      <c r="JDE163" s="16"/>
      <c r="JDF163" s="16"/>
      <c r="JDG163" s="16"/>
      <c r="JDH163" s="16"/>
      <c r="JDJ163" s="15" t="s">
        <v>62</v>
      </c>
      <c r="JDK163" s="16"/>
      <c r="JDL163" s="16"/>
      <c r="JDM163" s="16"/>
      <c r="JDN163" s="16"/>
      <c r="JDO163" s="16"/>
      <c r="JDP163" s="16"/>
      <c r="JDR163" s="15" t="s">
        <v>62</v>
      </c>
      <c r="JDS163" s="16"/>
      <c r="JDT163" s="16"/>
      <c r="JDU163" s="16"/>
      <c r="JDV163" s="16"/>
      <c r="JDW163" s="16"/>
      <c r="JDX163" s="16"/>
      <c r="JDZ163" s="15" t="s">
        <v>62</v>
      </c>
      <c r="JEA163" s="16"/>
      <c r="JEB163" s="16"/>
      <c r="JEC163" s="16"/>
      <c r="JED163" s="16"/>
      <c r="JEE163" s="16"/>
      <c r="JEF163" s="16"/>
      <c r="JEH163" s="15" t="s">
        <v>62</v>
      </c>
      <c r="JEI163" s="16"/>
      <c r="JEJ163" s="16"/>
      <c r="JEK163" s="16"/>
      <c r="JEL163" s="16"/>
      <c r="JEM163" s="16"/>
      <c r="JEN163" s="16"/>
      <c r="JEP163" s="15" t="s">
        <v>62</v>
      </c>
      <c r="JEQ163" s="16"/>
      <c r="JER163" s="16"/>
      <c r="JES163" s="16"/>
      <c r="JET163" s="16"/>
      <c r="JEU163" s="16"/>
      <c r="JEV163" s="16"/>
      <c r="JEX163" s="15" t="s">
        <v>62</v>
      </c>
      <c r="JEY163" s="16"/>
      <c r="JEZ163" s="16"/>
      <c r="JFA163" s="16"/>
      <c r="JFB163" s="16"/>
      <c r="JFC163" s="16"/>
      <c r="JFD163" s="16"/>
      <c r="JFF163" s="15" t="s">
        <v>62</v>
      </c>
      <c r="JFG163" s="16"/>
      <c r="JFH163" s="16"/>
      <c r="JFI163" s="16"/>
      <c r="JFJ163" s="16"/>
      <c r="JFK163" s="16"/>
      <c r="JFL163" s="16"/>
      <c r="JFN163" s="15" t="s">
        <v>62</v>
      </c>
      <c r="JFO163" s="16"/>
      <c r="JFP163" s="16"/>
      <c r="JFQ163" s="16"/>
      <c r="JFR163" s="16"/>
      <c r="JFS163" s="16"/>
      <c r="JFT163" s="16"/>
      <c r="JFV163" s="15" t="s">
        <v>62</v>
      </c>
      <c r="JFW163" s="16"/>
      <c r="JFX163" s="16"/>
      <c r="JFY163" s="16"/>
      <c r="JFZ163" s="16"/>
      <c r="JGA163" s="16"/>
      <c r="JGB163" s="16"/>
      <c r="JGD163" s="15" t="s">
        <v>62</v>
      </c>
      <c r="JGE163" s="16"/>
      <c r="JGF163" s="16"/>
      <c r="JGG163" s="16"/>
      <c r="JGH163" s="16"/>
      <c r="JGI163" s="16"/>
      <c r="JGJ163" s="16"/>
      <c r="JGL163" s="15" t="s">
        <v>62</v>
      </c>
      <c r="JGM163" s="16"/>
      <c r="JGN163" s="16"/>
      <c r="JGO163" s="16"/>
      <c r="JGP163" s="16"/>
      <c r="JGQ163" s="16"/>
      <c r="JGR163" s="16"/>
      <c r="JGT163" s="15" t="s">
        <v>62</v>
      </c>
      <c r="JGU163" s="16"/>
      <c r="JGV163" s="16"/>
      <c r="JGW163" s="16"/>
      <c r="JGX163" s="16"/>
      <c r="JGY163" s="16"/>
      <c r="JGZ163" s="16"/>
      <c r="JHB163" s="15" t="s">
        <v>62</v>
      </c>
      <c r="JHC163" s="16"/>
      <c r="JHD163" s="16"/>
      <c r="JHE163" s="16"/>
      <c r="JHF163" s="16"/>
      <c r="JHG163" s="16"/>
      <c r="JHH163" s="16"/>
      <c r="JHJ163" s="15" t="s">
        <v>62</v>
      </c>
      <c r="JHK163" s="16"/>
      <c r="JHL163" s="16"/>
      <c r="JHM163" s="16"/>
      <c r="JHN163" s="16"/>
      <c r="JHO163" s="16"/>
      <c r="JHP163" s="16"/>
      <c r="JHR163" s="15" t="s">
        <v>62</v>
      </c>
      <c r="JHS163" s="16"/>
      <c r="JHT163" s="16"/>
      <c r="JHU163" s="16"/>
      <c r="JHV163" s="16"/>
      <c r="JHW163" s="16"/>
      <c r="JHX163" s="16"/>
      <c r="JHZ163" s="15" t="s">
        <v>62</v>
      </c>
      <c r="JIA163" s="16"/>
      <c r="JIB163" s="16"/>
      <c r="JIC163" s="16"/>
      <c r="JID163" s="16"/>
      <c r="JIE163" s="16"/>
      <c r="JIF163" s="16"/>
      <c r="JIH163" s="15" t="s">
        <v>62</v>
      </c>
      <c r="JII163" s="16"/>
      <c r="JIJ163" s="16"/>
      <c r="JIK163" s="16"/>
      <c r="JIL163" s="16"/>
      <c r="JIM163" s="16"/>
      <c r="JIN163" s="16"/>
      <c r="JIP163" s="15" t="s">
        <v>62</v>
      </c>
      <c r="JIQ163" s="16"/>
      <c r="JIR163" s="16"/>
      <c r="JIS163" s="16"/>
      <c r="JIT163" s="16"/>
      <c r="JIU163" s="16"/>
      <c r="JIV163" s="16"/>
      <c r="JIX163" s="15" t="s">
        <v>62</v>
      </c>
      <c r="JIY163" s="16"/>
      <c r="JIZ163" s="16"/>
      <c r="JJA163" s="16"/>
      <c r="JJB163" s="16"/>
      <c r="JJC163" s="16"/>
      <c r="JJD163" s="16"/>
      <c r="JJF163" s="15" t="s">
        <v>62</v>
      </c>
      <c r="JJG163" s="16"/>
      <c r="JJH163" s="16"/>
      <c r="JJI163" s="16"/>
      <c r="JJJ163" s="16"/>
      <c r="JJK163" s="16"/>
      <c r="JJL163" s="16"/>
      <c r="JJN163" s="15" t="s">
        <v>62</v>
      </c>
      <c r="JJO163" s="16"/>
      <c r="JJP163" s="16"/>
      <c r="JJQ163" s="16"/>
      <c r="JJR163" s="16"/>
      <c r="JJS163" s="16"/>
      <c r="JJT163" s="16"/>
      <c r="JJV163" s="15" t="s">
        <v>62</v>
      </c>
      <c r="JJW163" s="16"/>
      <c r="JJX163" s="16"/>
      <c r="JJY163" s="16"/>
      <c r="JJZ163" s="16"/>
      <c r="JKA163" s="16"/>
      <c r="JKB163" s="16"/>
      <c r="JKD163" s="15" t="s">
        <v>62</v>
      </c>
      <c r="JKE163" s="16"/>
      <c r="JKF163" s="16"/>
      <c r="JKG163" s="16"/>
      <c r="JKH163" s="16"/>
      <c r="JKI163" s="16"/>
      <c r="JKJ163" s="16"/>
      <c r="JKL163" s="15" t="s">
        <v>62</v>
      </c>
      <c r="JKM163" s="16"/>
      <c r="JKN163" s="16"/>
      <c r="JKO163" s="16"/>
      <c r="JKP163" s="16"/>
      <c r="JKQ163" s="16"/>
      <c r="JKR163" s="16"/>
      <c r="JKT163" s="15" t="s">
        <v>62</v>
      </c>
      <c r="JKU163" s="16"/>
      <c r="JKV163" s="16"/>
      <c r="JKW163" s="16"/>
      <c r="JKX163" s="16"/>
      <c r="JKY163" s="16"/>
      <c r="JKZ163" s="16"/>
      <c r="JLB163" s="15" t="s">
        <v>62</v>
      </c>
      <c r="JLC163" s="16"/>
      <c r="JLD163" s="16"/>
      <c r="JLE163" s="16"/>
      <c r="JLF163" s="16"/>
      <c r="JLG163" s="16"/>
      <c r="JLH163" s="16"/>
      <c r="JLJ163" s="15" t="s">
        <v>62</v>
      </c>
      <c r="JLK163" s="16"/>
      <c r="JLL163" s="16"/>
      <c r="JLM163" s="16"/>
      <c r="JLN163" s="16"/>
      <c r="JLO163" s="16"/>
      <c r="JLP163" s="16"/>
      <c r="JLR163" s="15" t="s">
        <v>62</v>
      </c>
      <c r="JLS163" s="16"/>
      <c r="JLT163" s="16"/>
      <c r="JLU163" s="16"/>
      <c r="JLV163" s="16"/>
      <c r="JLW163" s="16"/>
      <c r="JLX163" s="16"/>
      <c r="JLZ163" s="15" t="s">
        <v>62</v>
      </c>
      <c r="JMA163" s="16"/>
      <c r="JMB163" s="16"/>
      <c r="JMC163" s="16"/>
      <c r="JMD163" s="16"/>
      <c r="JME163" s="16"/>
      <c r="JMF163" s="16"/>
      <c r="JMH163" s="15" t="s">
        <v>62</v>
      </c>
      <c r="JMI163" s="16"/>
      <c r="JMJ163" s="16"/>
      <c r="JMK163" s="16"/>
      <c r="JML163" s="16"/>
      <c r="JMM163" s="16"/>
      <c r="JMN163" s="16"/>
      <c r="JMP163" s="15" t="s">
        <v>62</v>
      </c>
      <c r="JMQ163" s="16"/>
      <c r="JMR163" s="16"/>
      <c r="JMS163" s="16"/>
      <c r="JMT163" s="16"/>
      <c r="JMU163" s="16"/>
      <c r="JMV163" s="16"/>
      <c r="JMX163" s="15" t="s">
        <v>62</v>
      </c>
      <c r="JMY163" s="16"/>
      <c r="JMZ163" s="16"/>
      <c r="JNA163" s="16"/>
      <c r="JNB163" s="16"/>
      <c r="JNC163" s="16"/>
      <c r="JND163" s="16"/>
      <c r="JNF163" s="15" t="s">
        <v>62</v>
      </c>
      <c r="JNG163" s="16"/>
      <c r="JNH163" s="16"/>
      <c r="JNI163" s="16"/>
      <c r="JNJ163" s="16"/>
      <c r="JNK163" s="16"/>
      <c r="JNL163" s="16"/>
      <c r="JNN163" s="15" t="s">
        <v>62</v>
      </c>
      <c r="JNO163" s="16"/>
      <c r="JNP163" s="16"/>
      <c r="JNQ163" s="16"/>
      <c r="JNR163" s="16"/>
      <c r="JNS163" s="16"/>
      <c r="JNT163" s="16"/>
      <c r="JNV163" s="15" t="s">
        <v>62</v>
      </c>
      <c r="JNW163" s="16"/>
      <c r="JNX163" s="16"/>
      <c r="JNY163" s="16"/>
      <c r="JNZ163" s="16"/>
      <c r="JOA163" s="16"/>
      <c r="JOB163" s="16"/>
      <c r="JOD163" s="15" t="s">
        <v>62</v>
      </c>
      <c r="JOE163" s="16"/>
      <c r="JOF163" s="16"/>
      <c r="JOG163" s="16"/>
      <c r="JOH163" s="16"/>
      <c r="JOI163" s="16"/>
      <c r="JOJ163" s="16"/>
      <c r="JOL163" s="15" t="s">
        <v>62</v>
      </c>
      <c r="JOM163" s="16"/>
      <c r="JON163" s="16"/>
      <c r="JOO163" s="16"/>
      <c r="JOP163" s="16"/>
      <c r="JOQ163" s="16"/>
      <c r="JOR163" s="16"/>
      <c r="JOT163" s="15" t="s">
        <v>62</v>
      </c>
      <c r="JOU163" s="16"/>
      <c r="JOV163" s="16"/>
      <c r="JOW163" s="16"/>
      <c r="JOX163" s="16"/>
      <c r="JOY163" s="16"/>
      <c r="JOZ163" s="16"/>
      <c r="JPB163" s="15" t="s">
        <v>62</v>
      </c>
      <c r="JPC163" s="16"/>
      <c r="JPD163" s="16"/>
      <c r="JPE163" s="16"/>
      <c r="JPF163" s="16"/>
      <c r="JPG163" s="16"/>
      <c r="JPH163" s="16"/>
      <c r="JPJ163" s="15" t="s">
        <v>62</v>
      </c>
      <c r="JPK163" s="16"/>
      <c r="JPL163" s="16"/>
      <c r="JPM163" s="16"/>
      <c r="JPN163" s="16"/>
      <c r="JPO163" s="16"/>
      <c r="JPP163" s="16"/>
      <c r="JPR163" s="15" t="s">
        <v>62</v>
      </c>
      <c r="JPS163" s="16"/>
      <c r="JPT163" s="16"/>
      <c r="JPU163" s="16"/>
      <c r="JPV163" s="16"/>
      <c r="JPW163" s="16"/>
      <c r="JPX163" s="16"/>
      <c r="JPZ163" s="15" t="s">
        <v>62</v>
      </c>
      <c r="JQA163" s="16"/>
      <c r="JQB163" s="16"/>
      <c r="JQC163" s="16"/>
      <c r="JQD163" s="16"/>
      <c r="JQE163" s="16"/>
      <c r="JQF163" s="16"/>
      <c r="JQH163" s="15" t="s">
        <v>62</v>
      </c>
      <c r="JQI163" s="16"/>
      <c r="JQJ163" s="16"/>
      <c r="JQK163" s="16"/>
      <c r="JQL163" s="16"/>
      <c r="JQM163" s="16"/>
      <c r="JQN163" s="16"/>
      <c r="JQP163" s="15" t="s">
        <v>62</v>
      </c>
      <c r="JQQ163" s="16"/>
      <c r="JQR163" s="16"/>
      <c r="JQS163" s="16"/>
      <c r="JQT163" s="16"/>
      <c r="JQU163" s="16"/>
      <c r="JQV163" s="16"/>
      <c r="JQX163" s="15" t="s">
        <v>62</v>
      </c>
      <c r="JQY163" s="16"/>
      <c r="JQZ163" s="16"/>
      <c r="JRA163" s="16"/>
      <c r="JRB163" s="16"/>
      <c r="JRC163" s="16"/>
      <c r="JRD163" s="16"/>
      <c r="JRF163" s="15" t="s">
        <v>62</v>
      </c>
      <c r="JRG163" s="16"/>
      <c r="JRH163" s="16"/>
      <c r="JRI163" s="16"/>
      <c r="JRJ163" s="16"/>
      <c r="JRK163" s="16"/>
      <c r="JRL163" s="16"/>
      <c r="JRN163" s="15" t="s">
        <v>62</v>
      </c>
      <c r="JRO163" s="16"/>
      <c r="JRP163" s="16"/>
      <c r="JRQ163" s="16"/>
      <c r="JRR163" s="16"/>
      <c r="JRS163" s="16"/>
      <c r="JRT163" s="16"/>
      <c r="JRV163" s="15" t="s">
        <v>62</v>
      </c>
      <c r="JRW163" s="16"/>
      <c r="JRX163" s="16"/>
      <c r="JRY163" s="16"/>
      <c r="JRZ163" s="16"/>
      <c r="JSA163" s="16"/>
      <c r="JSB163" s="16"/>
      <c r="JSD163" s="15" t="s">
        <v>62</v>
      </c>
      <c r="JSE163" s="16"/>
      <c r="JSF163" s="16"/>
      <c r="JSG163" s="16"/>
      <c r="JSH163" s="16"/>
      <c r="JSI163" s="16"/>
      <c r="JSJ163" s="16"/>
      <c r="JSL163" s="15" t="s">
        <v>62</v>
      </c>
      <c r="JSM163" s="16"/>
      <c r="JSN163" s="16"/>
      <c r="JSO163" s="16"/>
      <c r="JSP163" s="16"/>
      <c r="JSQ163" s="16"/>
      <c r="JSR163" s="16"/>
      <c r="JST163" s="15" t="s">
        <v>62</v>
      </c>
      <c r="JSU163" s="16"/>
      <c r="JSV163" s="16"/>
      <c r="JSW163" s="16"/>
      <c r="JSX163" s="16"/>
      <c r="JSY163" s="16"/>
      <c r="JSZ163" s="16"/>
      <c r="JTB163" s="15" t="s">
        <v>62</v>
      </c>
      <c r="JTC163" s="16"/>
      <c r="JTD163" s="16"/>
      <c r="JTE163" s="16"/>
      <c r="JTF163" s="16"/>
      <c r="JTG163" s="16"/>
      <c r="JTH163" s="16"/>
      <c r="JTJ163" s="15" t="s">
        <v>62</v>
      </c>
      <c r="JTK163" s="16"/>
      <c r="JTL163" s="16"/>
      <c r="JTM163" s="16"/>
      <c r="JTN163" s="16"/>
      <c r="JTO163" s="16"/>
      <c r="JTP163" s="16"/>
      <c r="JTR163" s="15" t="s">
        <v>62</v>
      </c>
      <c r="JTS163" s="16"/>
      <c r="JTT163" s="16"/>
      <c r="JTU163" s="16"/>
      <c r="JTV163" s="16"/>
      <c r="JTW163" s="16"/>
      <c r="JTX163" s="16"/>
      <c r="JTZ163" s="15" t="s">
        <v>62</v>
      </c>
      <c r="JUA163" s="16"/>
      <c r="JUB163" s="16"/>
      <c r="JUC163" s="16"/>
      <c r="JUD163" s="16"/>
      <c r="JUE163" s="16"/>
      <c r="JUF163" s="16"/>
      <c r="JUH163" s="15" t="s">
        <v>62</v>
      </c>
      <c r="JUI163" s="16"/>
      <c r="JUJ163" s="16"/>
      <c r="JUK163" s="16"/>
      <c r="JUL163" s="16"/>
      <c r="JUM163" s="16"/>
      <c r="JUN163" s="16"/>
      <c r="JUP163" s="15" t="s">
        <v>62</v>
      </c>
      <c r="JUQ163" s="16"/>
      <c r="JUR163" s="16"/>
      <c r="JUS163" s="16"/>
      <c r="JUT163" s="16"/>
      <c r="JUU163" s="16"/>
      <c r="JUV163" s="16"/>
      <c r="JUX163" s="15" t="s">
        <v>62</v>
      </c>
      <c r="JUY163" s="16"/>
      <c r="JUZ163" s="16"/>
      <c r="JVA163" s="16"/>
      <c r="JVB163" s="16"/>
      <c r="JVC163" s="16"/>
      <c r="JVD163" s="16"/>
      <c r="JVF163" s="15" t="s">
        <v>62</v>
      </c>
      <c r="JVG163" s="16"/>
      <c r="JVH163" s="16"/>
      <c r="JVI163" s="16"/>
      <c r="JVJ163" s="16"/>
      <c r="JVK163" s="16"/>
      <c r="JVL163" s="16"/>
      <c r="JVN163" s="15" t="s">
        <v>62</v>
      </c>
      <c r="JVO163" s="16"/>
      <c r="JVP163" s="16"/>
      <c r="JVQ163" s="16"/>
      <c r="JVR163" s="16"/>
      <c r="JVS163" s="16"/>
      <c r="JVT163" s="16"/>
      <c r="JVV163" s="15" t="s">
        <v>62</v>
      </c>
      <c r="JVW163" s="16"/>
      <c r="JVX163" s="16"/>
      <c r="JVY163" s="16"/>
      <c r="JVZ163" s="16"/>
      <c r="JWA163" s="16"/>
      <c r="JWB163" s="16"/>
      <c r="JWD163" s="15" t="s">
        <v>62</v>
      </c>
      <c r="JWE163" s="16"/>
      <c r="JWF163" s="16"/>
      <c r="JWG163" s="16"/>
      <c r="JWH163" s="16"/>
      <c r="JWI163" s="16"/>
      <c r="JWJ163" s="16"/>
      <c r="JWL163" s="15" t="s">
        <v>62</v>
      </c>
      <c r="JWM163" s="16"/>
      <c r="JWN163" s="16"/>
      <c r="JWO163" s="16"/>
      <c r="JWP163" s="16"/>
      <c r="JWQ163" s="16"/>
      <c r="JWR163" s="16"/>
      <c r="JWT163" s="15" t="s">
        <v>62</v>
      </c>
      <c r="JWU163" s="16"/>
      <c r="JWV163" s="16"/>
      <c r="JWW163" s="16"/>
      <c r="JWX163" s="16"/>
      <c r="JWY163" s="16"/>
      <c r="JWZ163" s="16"/>
      <c r="JXB163" s="15" t="s">
        <v>62</v>
      </c>
      <c r="JXC163" s="16"/>
      <c r="JXD163" s="16"/>
      <c r="JXE163" s="16"/>
      <c r="JXF163" s="16"/>
      <c r="JXG163" s="16"/>
      <c r="JXH163" s="16"/>
      <c r="JXJ163" s="15" t="s">
        <v>62</v>
      </c>
      <c r="JXK163" s="16"/>
      <c r="JXL163" s="16"/>
      <c r="JXM163" s="16"/>
      <c r="JXN163" s="16"/>
      <c r="JXO163" s="16"/>
      <c r="JXP163" s="16"/>
      <c r="JXR163" s="15" t="s">
        <v>62</v>
      </c>
      <c r="JXS163" s="16"/>
      <c r="JXT163" s="16"/>
      <c r="JXU163" s="16"/>
      <c r="JXV163" s="16"/>
      <c r="JXW163" s="16"/>
      <c r="JXX163" s="16"/>
      <c r="JXZ163" s="15" t="s">
        <v>62</v>
      </c>
      <c r="JYA163" s="16"/>
      <c r="JYB163" s="16"/>
      <c r="JYC163" s="16"/>
      <c r="JYD163" s="16"/>
      <c r="JYE163" s="16"/>
      <c r="JYF163" s="16"/>
      <c r="JYH163" s="15" t="s">
        <v>62</v>
      </c>
      <c r="JYI163" s="16"/>
      <c r="JYJ163" s="16"/>
      <c r="JYK163" s="16"/>
      <c r="JYL163" s="16"/>
      <c r="JYM163" s="16"/>
      <c r="JYN163" s="16"/>
      <c r="JYP163" s="15" t="s">
        <v>62</v>
      </c>
      <c r="JYQ163" s="16"/>
      <c r="JYR163" s="16"/>
      <c r="JYS163" s="16"/>
      <c r="JYT163" s="16"/>
      <c r="JYU163" s="16"/>
      <c r="JYV163" s="16"/>
      <c r="JYX163" s="15" t="s">
        <v>62</v>
      </c>
      <c r="JYY163" s="16"/>
      <c r="JYZ163" s="16"/>
      <c r="JZA163" s="16"/>
      <c r="JZB163" s="16"/>
      <c r="JZC163" s="16"/>
      <c r="JZD163" s="16"/>
      <c r="JZF163" s="15" t="s">
        <v>62</v>
      </c>
      <c r="JZG163" s="16"/>
      <c r="JZH163" s="16"/>
      <c r="JZI163" s="16"/>
      <c r="JZJ163" s="16"/>
      <c r="JZK163" s="16"/>
      <c r="JZL163" s="16"/>
      <c r="JZN163" s="15" t="s">
        <v>62</v>
      </c>
      <c r="JZO163" s="16"/>
      <c r="JZP163" s="16"/>
      <c r="JZQ163" s="16"/>
      <c r="JZR163" s="16"/>
      <c r="JZS163" s="16"/>
      <c r="JZT163" s="16"/>
      <c r="JZV163" s="15" t="s">
        <v>62</v>
      </c>
      <c r="JZW163" s="16"/>
      <c r="JZX163" s="16"/>
      <c r="JZY163" s="16"/>
      <c r="JZZ163" s="16"/>
      <c r="KAA163" s="16"/>
      <c r="KAB163" s="16"/>
      <c r="KAD163" s="15" t="s">
        <v>62</v>
      </c>
      <c r="KAE163" s="16"/>
      <c r="KAF163" s="16"/>
      <c r="KAG163" s="16"/>
      <c r="KAH163" s="16"/>
      <c r="KAI163" s="16"/>
      <c r="KAJ163" s="16"/>
      <c r="KAL163" s="15" t="s">
        <v>62</v>
      </c>
      <c r="KAM163" s="16"/>
      <c r="KAN163" s="16"/>
      <c r="KAO163" s="16"/>
      <c r="KAP163" s="16"/>
      <c r="KAQ163" s="16"/>
      <c r="KAR163" s="16"/>
      <c r="KAT163" s="15" t="s">
        <v>62</v>
      </c>
      <c r="KAU163" s="16"/>
      <c r="KAV163" s="16"/>
      <c r="KAW163" s="16"/>
      <c r="KAX163" s="16"/>
      <c r="KAY163" s="16"/>
      <c r="KAZ163" s="16"/>
      <c r="KBB163" s="15" t="s">
        <v>62</v>
      </c>
      <c r="KBC163" s="16"/>
      <c r="KBD163" s="16"/>
      <c r="KBE163" s="16"/>
      <c r="KBF163" s="16"/>
      <c r="KBG163" s="16"/>
      <c r="KBH163" s="16"/>
      <c r="KBJ163" s="15" t="s">
        <v>62</v>
      </c>
      <c r="KBK163" s="16"/>
      <c r="KBL163" s="16"/>
      <c r="KBM163" s="16"/>
      <c r="KBN163" s="16"/>
      <c r="KBO163" s="16"/>
      <c r="KBP163" s="16"/>
      <c r="KBR163" s="15" t="s">
        <v>62</v>
      </c>
      <c r="KBS163" s="16"/>
      <c r="KBT163" s="16"/>
      <c r="KBU163" s="16"/>
      <c r="KBV163" s="16"/>
      <c r="KBW163" s="16"/>
      <c r="KBX163" s="16"/>
      <c r="KBZ163" s="15" t="s">
        <v>62</v>
      </c>
      <c r="KCA163" s="16"/>
      <c r="KCB163" s="16"/>
      <c r="KCC163" s="16"/>
      <c r="KCD163" s="16"/>
      <c r="KCE163" s="16"/>
      <c r="KCF163" s="16"/>
      <c r="KCH163" s="15" t="s">
        <v>62</v>
      </c>
      <c r="KCI163" s="16"/>
      <c r="KCJ163" s="16"/>
      <c r="KCK163" s="16"/>
      <c r="KCL163" s="16"/>
      <c r="KCM163" s="16"/>
      <c r="KCN163" s="16"/>
      <c r="KCP163" s="15" t="s">
        <v>62</v>
      </c>
      <c r="KCQ163" s="16"/>
      <c r="KCR163" s="16"/>
      <c r="KCS163" s="16"/>
      <c r="KCT163" s="16"/>
      <c r="KCU163" s="16"/>
      <c r="KCV163" s="16"/>
      <c r="KCX163" s="15" t="s">
        <v>62</v>
      </c>
      <c r="KCY163" s="16"/>
      <c r="KCZ163" s="16"/>
      <c r="KDA163" s="16"/>
      <c r="KDB163" s="16"/>
      <c r="KDC163" s="16"/>
      <c r="KDD163" s="16"/>
      <c r="KDF163" s="15" t="s">
        <v>62</v>
      </c>
      <c r="KDG163" s="16"/>
      <c r="KDH163" s="16"/>
      <c r="KDI163" s="16"/>
      <c r="KDJ163" s="16"/>
      <c r="KDK163" s="16"/>
      <c r="KDL163" s="16"/>
      <c r="KDN163" s="15" t="s">
        <v>62</v>
      </c>
      <c r="KDO163" s="16"/>
      <c r="KDP163" s="16"/>
      <c r="KDQ163" s="16"/>
      <c r="KDR163" s="16"/>
      <c r="KDS163" s="16"/>
      <c r="KDT163" s="16"/>
      <c r="KDV163" s="15" t="s">
        <v>62</v>
      </c>
      <c r="KDW163" s="16"/>
      <c r="KDX163" s="16"/>
      <c r="KDY163" s="16"/>
      <c r="KDZ163" s="16"/>
      <c r="KEA163" s="16"/>
      <c r="KEB163" s="16"/>
      <c r="KED163" s="15" t="s">
        <v>62</v>
      </c>
      <c r="KEE163" s="16"/>
      <c r="KEF163" s="16"/>
      <c r="KEG163" s="16"/>
      <c r="KEH163" s="16"/>
      <c r="KEI163" s="16"/>
      <c r="KEJ163" s="16"/>
      <c r="KEL163" s="15" t="s">
        <v>62</v>
      </c>
      <c r="KEM163" s="16"/>
      <c r="KEN163" s="16"/>
      <c r="KEO163" s="16"/>
      <c r="KEP163" s="16"/>
      <c r="KEQ163" s="16"/>
      <c r="KER163" s="16"/>
      <c r="KET163" s="15" t="s">
        <v>62</v>
      </c>
      <c r="KEU163" s="16"/>
      <c r="KEV163" s="16"/>
      <c r="KEW163" s="16"/>
      <c r="KEX163" s="16"/>
      <c r="KEY163" s="16"/>
      <c r="KEZ163" s="16"/>
      <c r="KFB163" s="15" t="s">
        <v>62</v>
      </c>
      <c r="KFC163" s="16"/>
      <c r="KFD163" s="16"/>
      <c r="KFE163" s="16"/>
      <c r="KFF163" s="16"/>
      <c r="KFG163" s="16"/>
      <c r="KFH163" s="16"/>
      <c r="KFJ163" s="15" t="s">
        <v>62</v>
      </c>
      <c r="KFK163" s="16"/>
      <c r="KFL163" s="16"/>
      <c r="KFM163" s="16"/>
      <c r="KFN163" s="16"/>
      <c r="KFO163" s="16"/>
      <c r="KFP163" s="16"/>
      <c r="KFR163" s="15" t="s">
        <v>62</v>
      </c>
      <c r="KFS163" s="16"/>
      <c r="KFT163" s="16"/>
      <c r="KFU163" s="16"/>
      <c r="KFV163" s="16"/>
      <c r="KFW163" s="16"/>
      <c r="KFX163" s="16"/>
      <c r="KFZ163" s="15" t="s">
        <v>62</v>
      </c>
      <c r="KGA163" s="16"/>
      <c r="KGB163" s="16"/>
      <c r="KGC163" s="16"/>
      <c r="KGD163" s="16"/>
      <c r="KGE163" s="16"/>
      <c r="KGF163" s="16"/>
      <c r="KGH163" s="15" t="s">
        <v>62</v>
      </c>
      <c r="KGI163" s="16"/>
      <c r="KGJ163" s="16"/>
      <c r="KGK163" s="16"/>
      <c r="KGL163" s="16"/>
      <c r="KGM163" s="16"/>
      <c r="KGN163" s="16"/>
      <c r="KGP163" s="15" t="s">
        <v>62</v>
      </c>
      <c r="KGQ163" s="16"/>
      <c r="KGR163" s="16"/>
      <c r="KGS163" s="16"/>
      <c r="KGT163" s="16"/>
      <c r="KGU163" s="16"/>
      <c r="KGV163" s="16"/>
      <c r="KGX163" s="15" t="s">
        <v>62</v>
      </c>
      <c r="KGY163" s="16"/>
      <c r="KGZ163" s="16"/>
      <c r="KHA163" s="16"/>
      <c r="KHB163" s="16"/>
      <c r="KHC163" s="16"/>
      <c r="KHD163" s="16"/>
      <c r="KHF163" s="15" t="s">
        <v>62</v>
      </c>
      <c r="KHG163" s="16"/>
      <c r="KHH163" s="16"/>
      <c r="KHI163" s="16"/>
      <c r="KHJ163" s="16"/>
      <c r="KHK163" s="16"/>
      <c r="KHL163" s="16"/>
      <c r="KHN163" s="15" t="s">
        <v>62</v>
      </c>
      <c r="KHO163" s="16"/>
      <c r="KHP163" s="16"/>
      <c r="KHQ163" s="16"/>
      <c r="KHR163" s="16"/>
      <c r="KHS163" s="16"/>
      <c r="KHT163" s="16"/>
      <c r="KHV163" s="15" t="s">
        <v>62</v>
      </c>
      <c r="KHW163" s="16"/>
      <c r="KHX163" s="16"/>
      <c r="KHY163" s="16"/>
      <c r="KHZ163" s="16"/>
      <c r="KIA163" s="16"/>
      <c r="KIB163" s="16"/>
      <c r="KID163" s="15" t="s">
        <v>62</v>
      </c>
      <c r="KIE163" s="16"/>
      <c r="KIF163" s="16"/>
      <c r="KIG163" s="16"/>
      <c r="KIH163" s="16"/>
      <c r="KII163" s="16"/>
      <c r="KIJ163" s="16"/>
      <c r="KIL163" s="15" t="s">
        <v>62</v>
      </c>
      <c r="KIM163" s="16"/>
      <c r="KIN163" s="16"/>
      <c r="KIO163" s="16"/>
      <c r="KIP163" s="16"/>
      <c r="KIQ163" s="16"/>
      <c r="KIR163" s="16"/>
      <c r="KIT163" s="15" t="s">
        <v>62</v>
      </c>
      <c r="KIU163" s="16"/>
      <c r="KIV163" s="16"/>
      <c r="KIW163" s="16"/>
      <c r="KIX163" s="16"/>
      <c r="KIY163" s="16"/>
      <c r="KIZ163" s="16"/>
      <c r="KJB163" s="15" t="s">
        <v>62</v>
      </c>
      <c r="KJC163" s="16"/>
      <c r="KJD163" s="16"/>
      <c r="KJE163" s="16"/>
      <c r="KJF163" s="16"/>
      <c r="KJG163" s="16"/>
      <c r="KJH163" s="16"/>
      <c r="KJJ163" s="15" t="s">
        <v>62</v>
      </c>
      <c r="KJK163" s="16"/>
      <c r="KJL163" s="16"/>
      <c r="KJM163" s="16"/>
      <c r="KJN163" s="16"/>
      <c r="KJO163" s="16"/>
      <c r="KJP163" s="16"/>
      <c r="KJR163" s="15" t="s">
        <v>62</v>
      </c>
      <c r="KJS163" s="16"/>
      <c r="KJT163" s="16"/>
      <c r="KJU163" s="16"/>
      <c r="KJV163" s="16"/>
      <c r="KJW163" s="16"/>
      <c r="KJX163" s="16"/>
      <c r="KJZ163" s="15" t="s">
        <v>62</v>
      </c>
      <c r="KKA163" s="16"/>
      <c r="KKB163" s="16"/>
      <c r="KKC163" s="16"/>
      <c r="KKD163" s="16"/>
      <c r="KKE163" s="16"/>
      <c r="KKF163" s="16"/>
      <c r="KKH163" s="15" t="s">
        <v>62</v>
      </c>
      <c r="KKI163" s="16"/>
      <c r="KKJ163" s="16"/>
      <c r="KKK163" s="16"/>
      <c r="KKL163" s="16"/>
      <c r="KKM163" s="16"/>
      <c r="KKN163" s="16"/>
      <c r="KKP163" s="15" t="s">
        <v>62</v>
      </c>
      <c r="KKQ163" s="16"/>
      <c r="KKR163" s="16"/>
      <c r="KKS163" s="16"/>
      <c r="KKT163" s="16"/>
      <c r="KKU163" s="16"/>
      <c r="KKV163" s="16"/>
      <c r="KKX163" s="15" t="s">
        <v>62</v>
      </c>
      <c r="KKY163" s="16"/>
      <c r="KKZ163" s="16"/>
      <c r="KLA163" s="16"/>
      <c r="KLB163" s="16"/>
      <c r="KLC163" s="16"/>
      <c r="KLD163" s="16"/>
      <c r="KLF163" s="15" t="s">
        <v>62</v>
      </c>
      <c r="KLG163" s="16"/>
      <c r="KLH163" s="16"/>
      <c r="KLI163" s="16"/>
      <c r="KLJ163" s="16"/>
      <c r="KLK163" s="16"/>
      <c r="KLL163" s="16"/>
      <c r="KLN163" s="15" t="s">
        <v>62</v>
      </c>
      <c r="KLO163" s="16"/>
      <c r="KLP163" s="16"/>
      <c r="KLQ163" s="16"/>
      <c r="KLR163" s="16"/>
      <c r="KLS163" s="16"/>
      <c r="KLT163" s="16"/>
      <c r="KLV163" s="15" t="s">
        <v>62</v>
      </c>
      <c r="KLW163" s="16"/>
      <c r="KLX163" s="16"/>
      <c r="KLY163" s="16"/>
      <c r="KLZ163" s="16"/>
      <c r="KMA163" s="16"/>
      <c r="KMB163" s="16"/>
      <c r="KMD163" s="15" t="s">
        <v>62</v>
      </c>
      <c r="KME163" s="16"/>
      <c r="KMF163" s="16"/>
      <c r="KMG163" s="16"/>
      <c r="KMH163" s="16"/>
      <c r="KMI163" s="16"/>
      <c r="KMJ163" s="16"/>
      <c r="KML163" s="15" t="s">
        <v>62</v>
      </c>
      <c r="KMM163" s="16"/>
      <c r="KMN163" s="16"/>
      <c r="KMO163" s="16"/>
      <c r="KMP163" s="16"/>
      <c r="KMQ163" s="16"/>
      <c r="KMR163" s="16"/>
      <c r="KMT163" s="15" t="s">
        <v>62</v>
      </c>
      <c r="KMU163" s="16"/>
      <c r="KMV163" s="16"/>
      <c r="KMW163" s="16"/>
      <c r="KMX163" s="16"/>
      <c r="KMY163" s="16"/>
      <c r="KMZ163" s="16"/>
      <c r="KNB163" s="15" t="s">
        <v>62</v>
      </c>
      <c r="KNC163" s="16"/>
      <c r="KND163" s="16"/>
      <c r="KNE163" s="16"/>
      <c r="KNF163" s="16"/>
      <c r="KNG163" s="16"/>
      <c r="KNH163" s="16"/>
      <c r="KNJ163" s="15" t="s">
        <v>62</v>
      </c>
      <c r="KNK163" s="16"/>
      <c r="KNL163" s="16"/>
      <c r="KNM163" s="16"/>
      <c r="KNN163" s="16"/>
      <c r="KNO163" s="16"/>
      <c r="KNP163" s="16"/>
      <c r="KNR163" s="15" t="s">
        <v>62</v>
      </c>
      <c r="KNS163" s="16"/>
      <c r="KNT163" s="16"/>
      <c r="KNU163" s="16"/>
      <c r="KNV163" s="16"/>
      <c r="KNW163" s="16"/>
      <c r="KNX163" s="16"/>
      <c r="KNZ163" s="15" t="s">
        <v>62</v>
      </c>
      <c r="KOA163" s="16"/>
      <c r="KOB163" s="16"/>
      <c r="KOC163" s="16"/>
      <c r="KOD163" s="16"/>
      <c r="KOE163" s="16"/>
      <c r="KOF163" s="16"/>
      <c r="KOH163" s="15" t="s">
        <v>62</v>
      </c>
      <c r="KOI163" s="16"/>
      <c r="KOJ163" s="16"/>
      <c r="KOK163" s="16"/>
      <c r="KOL163" s="16"/>
      <c r="KOM163" s="16"/>
      <c r="KON163" s="16"/>
      <c r="KOP163" s="15" t="s">
        <v>62</v>
      </c>
      <c r="KOQ163" s="16"/>
      <c r="KOR163" s="16"/>
      <c r="KOS163" s="16"/>
      <c r="KOT163" s="16"/>
      <c r="KOU163" s="16"/>
      <c r="KOV163" s="16"/>
      <c r="KOX163" s="15" t="s">
        <v>62</v>
      </c>
      <c r="KOY163" s="16"/>
      <c r="KOZ163" s="16"/>
      <c r="KPA163" s="16"/>
      <c r="KPB163" s="16"/>
      <c r="KPC163" s="16"/>
      <c r="KPD163" s="16"/>
      <c r="KPF163" s="15" t="s">
        <v>62</v>
      </c>
      <c r="KPG163" s="16"/>
      <c r="KPH163" s="16"/>
      <c r="KPI163" s="16"/>
      <c r="KPJ163" s="16"/>
      <c r="KPK163" s="16"/>
      <c r="KPL163" s="16"/>
      <c r="KPN163" s="15" t="s">
        <v>62</v>
      </c>
      <c r="KPO163" s="16"/>
      <c r="KPP163" s="16"/>
      <c r="KPQ163" s="16"/>
      <c r="KPR163" s="16"/>
      <c r="KPS163" s="16"/>
      <c r="KPT163" s="16"/>
      <c r="KPV163" s="15" t="s">
        <v>62</v>
      </c>
      <c r="KPW163" s="16"/>
      <c r="KPX163" s="16"/>
      <c r="KPY163" s="16"/>
      <c r="KPZ163" s="16"/>
      <c r="KQA163" s="16"/>
      <c r="KQB163" s="16"/>
      <c r="KQD163" s="15" t="s">
        <v>62</v>
      </c>
      <c r="KQE163" s="16"/>
      <c r="KQF163" s="16"/>
      <c r="KQG163" s="16"/>
      <c r="KQH163" s="16"/>
      <c r="KQI163" s="16"/>
      <c r="KQJ163" s="16"/>
      <c r="KQL163" s="15" t="s">
        <v>62</v>
      </c>
      <c r="KQM163" s="16"/>
      <c r="KQN163" s="16"/>
      <c r="KQO163" s="16"/>
      <c r="KQP163" s="16"/>
      <c r="KQQ163" s="16"/>
      <c r="KQR163" s="16"/>
      <c r="KQT163" s="15" t="s">
        <v>62</v>
      </c>
      <c r="KQU163" s="16"/>
      <c r="KQV163" s="16"/>
      <c r="KQW163" s="16"/>
      <c r="KQX163" s="16"/>
      <c r="KQY163" s="16"/>
      <c r="KQZ163" s="16"/>
      <c r="KRB163" s="15" t="s">
        <v>62</v>
      </c>
      <c r="KRC163" s="16"/>
      <c r="KRD163" s="16"/>
      <c r="KRE163" s="16"/>
      <c r="KRF163" s="16"/>
      <c r="KRG163" s="16"/>
      <c r="KRH163" s="16"/>
      <c r="KRJ163" s="15" t="s">
        <v>62</v>
      </c>
      <c r="KRK163" s="16"/>
      <c r="KRL163" s="16"/>
      <c r="KRM163" s="16"/>
      <c r="KRN163" s="16"/>
      <c r="KRO163" s="16"/>
      <c r="KRP163" s="16"/>
      <c r="KRR163" s="15" t="s">
        <v>62</v>
      </c>
      <c r="KRS163" s="16"/>
      <c r="KRT163" s="16"/>
      <c r="KRU163" s="16"/>
      <c r="KRV163" s="16"/>
      <c r="KRW163" s="16"/>
      <c r="KRX163" s="16"/>
      <c r="KRZ163" s="15" t="s">
        <v>62</v>
      </c>
      <c r="KSA163" s="16"/>
      <c r="KSB163" s="16"/>
      <c r="KSC163" s="16"/>
      <c r="KSD163" s="16"/>
      <c r="KSE163" s="16"/>
      <c r="KSF163" s="16"/>
      <c r="KSH163" s="15" t="s">
        <v>62</v>
      </c>
      <c r="KSI163" s="16"/>
      <c r="KSJ163" s="16"/>
      <c r="KSK163" s="16"/>
      <c r="KSL163" s="16"/>
      <c r="KSM163" s="16"/>
      <c r="KSN163" s="16"/>
      <c r="KSP163" s="15" t="s">
        <v>62</v>
      </c>
      <c r="KSQ163" s="16"/>
      <c r="KSR163" s="16"/>
      <c r="KSS163" s="16"/>
      <c r="KST163" s="16"/>
      <c r="KSU163" s="16"/>
      <c r="KSV163" s="16"/>
      <c r="KSX163" s="15" t="s">
        <v>62</v>
      </c>
      <c r="KSY163" s="16"/>
      <c r="KSZ163" s="16"/>
      <c r="KTA163" s="16"/>
      <c r="KTB163" s="16"/>
      <c r="KTC163" s="16"/>
      <c r="KTD163" s="16"/>
      <c r="KTF163" s="15" t="s">
        <v>62</v>
      </c>
      <c r="KTG163" s="16"/>
      <c r="KTH163" s="16"/>
      <c r="KTI163" s="16"/>
      <c r="KTJ163" s="16"/>
      <c r="KTK163" s="16"/>
      <c r="KTL163" s="16"/>
      <c r="KTN163" s="15" t="s">
        <v>62</v>
      </c>
      <c r="KTO163" s="16"/>
      <c r="KTP163" s="16"/>
      <c r="KTQ163" s="16"/>
      <c r="KTR163" s="16"/>
      <c r="KTS163" s="16"/>
      <c r="KTT163" s="16"/>
      <c r="KTV163" s="15" t="s">
        <v>62</v>
      </c>
      <c r="KTW163" s="16"/>
      <c r="KTX163" s="16"/>
      <c r="KTY163" s="16"/>
      <c r="KTZ163" s="16"/>
      <c r="KUA163" s="16"/>
      <c r="KUB163" s="16"/>
      <c r="KUD163" s="15" t="s">
        <v>62</v>
      </c>
      <c r="KUE163" s="16"/>
      <c r="KUF163" s="16"/>
      <c r="KUG163" s="16"/>
      <c r="KUH163" s="16"/>
      <c r="KUI163" s="16"/>
      <c r="KUJ163" s="16"/>
      <c r="KUL163" s="15" t="s">
        <v>62</v>
      </c>
      <c r="KUM163" s="16"/>
      <c r="KUN163" s="16"/>
      <c r="KUO163" s="16"/>
      <c r="KUP163" s="16"/>
      <c r="KUQ163" s="16"/>
      <c r="KUR163" s="16"/>
      <c r="KUT163" s="15" t="s">
        <v>62</v>
      </c>
      <c r="KUU163" s="16"/>
      <c r="KUV163" s="16"/>
      <c r="KUW163" s="16"/>
      <c r="KUX163" s="16"/>
      <c r="KUY163" s="16"/>
      <c r="KUZ163" s="16"/>
      <c r="KVB163" s="15" t="s">
        <v>62</v>
      </c>
      <c r="KVC163" s="16"/>
      <c r="KVD163" s="16"/>
      <c r="KVE163" s="16"/>
      <c r="KVF163" s="16"/>
      <c r="KVG163" s="16"/>
      <c r="KVH163" s="16"/>
      <c r="KVJ163" s="15" t="s">
        <v>62</v>
      </c>
      <c r="KVK163" s="16"/>
      <c r="KVL163" s="16"/>
      <c r="KVM163" s="16"/>
      <c r="KVN163" s="16"/>
      <c r="KVO163" s="16"/>
      <c r="KVP163" s="16"/>
      <c r="KVR163" s="15" t="s">
        <v>62</v>
      </c>
      <c r="KVS163" s="16"/>
      <c r="KVT163" s="16"/>
      <c r="KVU163" s="16"/>
      <c r="KVV163" s="16"/>
      <c r="KVW163" s="16"/>
      <c r="KVX163" s="16"/>
      <c r="KVZ163" s="15" t="s">
        <v>62</v>
      </c>
      <c r="KWA163" s="16"/>
      <c r="KWB163" s="16"/>
      <c r="KWC163" s="16"/>
      <c r="KWD163" s="16"/>
      <c r="KWE163" s="16"/>
      <c r="KWF163" s="16"/>
      <c r="KWH163" s="15" t="s">
        <v>62</v>
      </c>
      <c r="KWI163" s="16"/>
      <c r="KWJ163" s="16"/>
      <c r="KWK163" s="16"/>
      <c r="KWL163" s="16"/>
      <c r="KWM163" s="16"/>
      <c r="KWN163" s="16"/>
      <c r="KWP163" s="15" t="s">
        <v>62</v>
      </c>
      <c r="KWQ163" s="16"/>
      <c r="KWR163" s="16"/>
      <c r="KWS163" s="16"/>
      <c r="KWT163" s="16"/>
      <c r="KWU163" s="16"/>
      <c r="KWV163" s="16"/>
      <c r="KWX163" s="15" t="s">
        <v>62</v>
      </c>
      <c r="KWY163" s="16"/>
      <c r="KWZ163" s="16"/>
      <c r="KXA163" s="16"/>
      <c r="KXB163" s="16"/>
      <c r="KXC163" s="16"/>
      <c r="KXD163" s="16"/>
      <c r="KXF163" s="15" t="s">
        <v>62</v>
      </c>
      <c r="KXG163" s="16"/>
      <c r="KXH163" s="16"/>
      <c r="KXI163" s="16"/>
      <c r="KXJ163" s="16"/>
      <c r="KXK163" s="16"/>
      <c r="KXL163" s="16"/>
      <c r="KXN163" s="15" t="s">
        <v>62</v>
      </c>
      <c r="KXO163" s="16"/>
      <c r="KXP163" s="16"/>
      <c r="KXQ163" s="16"/>
      <c r="KXR163" s="16"/>
      <c r="KXS163" s="16"/>
      <c r="KXT163" s="16"/>
      <c r="KXV163" s="15" t="s">
        <v>62</v>
      </c>
      <c r="KXW163" s="16"/>
      <c r="KXX163" s="16"/>
      <c r="KXY163" s="16"/>
      <c r="KXZ163" s="16"/>
      <c r="KYA163" s="16"/>
      <c r="KYB163" s="16"/>
      <c r="KYD163" s="15" t="s">
        <v>62</v>
      </c>
      <c r="KYE163" s="16"/>
      <c r="KYF163" s="16"/>
      <c r="KYG163" s="16"/>
      <c r="KYH163" s="16"/>
      <c r="KYI163" s="16"/>
      <c r="KYJ163" s="16"/>
      <c r="KYL163" s="15" t="s">
        <v>62</v>
      </c>
      <c r="KYM163" s="16"/>
      <c r="KYN163" s="16"/>
      <c r="KYO163" s="16"/>
      <c r="KYP163" s="16"/>
      <c r="KYQ163" s="16"/>
      <c r="KYR163" s="16"/>
      <c r="KYT163" s="15" t="s">
        <v>62</v>
      </c>
      <c r="KYU163" s="16"/>
      <c r="KYV163" s="16"/>
      <c r="KYW163" s="16"/>
      <c r="KYX163" s="16"/>
      <c r="KYY163" s="16"/>
      <c r="KYZ163" s="16"/>
      <c r="KZB163" s="15" t="s">
        <v>62</v>
      </c>
      <c r="KZC163" s="16"/>
      <c r="KZD163" s="16"/>
      <c r="KZE163" s="16"/>
      <c r="KZF163" s="16"/>
      <c r="KZG163" s="16"/>
      <c r="KZH163" s="16"/>
      <c r="KZJ163" s="15" t="s">
        <v>62</v>
      </c>
      <c r="KZK163" s="16"/>
      <c r="KZL163" s="16"/>
      <c r="KZM163" s="16"/>
      <c r="KZN163" s="16"/>
      <c r="KZO163" s="16"/>
      <c r="KZP163" s="16"/>
      <c r="KZR163" s="15" t="s">
        <v>62</v>
      </c>
      <c r="KZS163" s="16"/>
      <c r="KZT163" s="16"/>
      <c r="KZU163" s="16"/>
      <c r="KZV163" s="16"/>
      <c r="KZW163" s="16"/>
      <c r="KZX163" s="16"/>
      <c r="KZZ163" s="15" t="s">
        <v>62</v>
      </c>
      <c r="LAA163" s="16"/>
      <c r="LAB163" s="16"/>
      <c r="LAC163" s="16"/>
      <c r="LAD163" s="16"/>
      <c r="LAE163" s="16"/>
      <c r="LAF163" s="16"/>
      <c r="LAH163" s="15" t="s">
        <v>62</v>
      </c>
      <c r="LAI163" s="16"/>
      <c r="LAJ163" s="16"/>
      <c r="LAK163" s="16"/>
      <c r="LAL163" s="16"/>
      <c r="LAM163" s="16"/>
      <c r="LAN163" s="16"/>
      <c r="LAP163" s="15" t="s">
        <v>62</v>
      </c>
      <c r="LAQ163" s="16"/>
      <c r="LAR163" s="16"/>
      <c r="LAS163" s="16"/>
      <c r="LAT163" s="16"/>
      <c r="LAU163" s="16"/>
      <c r="LAV163" s="16"/>
      <c r="LAX163" s="15" t="s">
        <v>62</v>
      </c>
      <c r="LAY163" s="16"/>
      <c r="LAZ163" s="16"/>
      <c r="LBA163" s="16"/>
      <c r="LBB163" s="16"/>
      <c r="LBC163" s="16"/>
      <c r="LBD163" s="16"/>
      <c r="LBF163" s="15" t="s">
        <v>62</v>
      </c>
      <c r="LBG163" s="16"/>
      <c r="LBH163" s="16"/>
      <c r="LBI163" s="16"/>
      <c r="LBJ163" s="16"/>
      <c r="LBK163" s="16"/>
      <c r="LBL163" s="16"/>
      <c r="LBN163" s="15" t="s">
        <v>62</v>
      </c>
      <c r="LBO163" s="16"/>
      <c r="LBP163" s="16"/>
      <c r="LBQ163" s="16"/>
      <c r="LBR163" s="16"/>
      <c r="LBS163" s="16"/>
      <c r="LBT163" s="16"/>
      <c r="LBV163" s="15" t="s">
        <v>62</v>
      </c>
      <c r="LBW163" s="16"/>
      <c r="LBX163" s="16"/>
      <c r="LBY163" s="16"/>
      <c r="LBZ163" s="16"/>
      <c r="LCA163" s="16"/>
      <c r="LCB163" s="16"/>
      <c r="LCD163" s="15" t="s">
        <v>62</v>
      </c>
      <c r="LCE163" s="16"/>
      <c r="LCF163" s="16"/>
      <c r="LCG163" s="16"/>
      <c r="LCH163" s="16"/>
      <c r="LCI163" s="16"/>
      <c r="LCJ163" s="16"/>
      <c r="LCL163" s="15" t="s">
        <v>62</v>
      </c>
      <c r="LCM163" s="16"/>
      <c r="LCN163" s="16"/>
      <c r="LCO163" s="16"/>
      <c r="LCP163" s="16"/>
      <c r="LCQ163" s="16"/>
      <c r="LCR163" s="16"/>
      <c r="LCT163" s="15" t="s">
        <v>62</v>
      </c>
      <c r="LCU163" s="16"/>
      <c r="LCV163" s="16"/>
      <c r="LCW163" s="16"/>
      <c r="LCX163" s="16"/>
      <c r="LCY163" s="16"/>
      <c r="LCZ163" s="16"/>
      <c r="LDB163" s="15" t="s">
        <v>62</v>
      </c>
      <c r="LDC163" s="16"/>
      <c r="LDD163" s="16"/>
      <c r="LDE163" s="16"/>
      <c r="LDF163" s="16"/>
      <c r="LDG163" s="16"/>
      <c r="LDH163" s="16"/>
      <c r="LDJ163" s="15" t="s">
        <v>62</v>
      </c>
      <c r="LDK163" s="16"/>
      <c r="LDL163" s="16"/>
      <c r="LDM163" s="16"/>
      <c r="LDN163" s="16"/>
      <c r="LDO163" s="16"/>
      <c r="LDP163" s="16"/>
      <c r="LDR163" s="15" t="s">
        <v>62</v>
      </c>
      <c r="LDS163" s="16"/>
      <c r="LDT163" s="16"/>
      <c r="LDU163" s="16"/>
      <c r="LDV163" s="16"/>
      <c r="LDW163" s="16"/>
      <c r="LDX163" s="16"/>
      <c r="LDZ163" s="15" t="s">
        <v>62</v>
      </c>
      <c r="LEA163" s="16"/>
      <c r="LEB163" s="16"/>
      <c r="LEC163" s="16"/>
      <c r="LED163" s="16"/>
      <c r="LEE163" s="16"/>
      <c r="LEF163" s="16"/>
      <c r="LEH163" s="15" t="s">
        <v>62</v>
      </c>
      <c r="LEI163" s="16"/>
      <c r="LEJ163" s="16"/>
      <c r="LEK163" s="16"/>
      <c r="LEL163" s="16"/>
      <c r="LEM163" s="16"/>
      <c r="LEN163" s="16"/>
      <c r="LEP163" s="15" t="s">
        <v>62</v>
      </c>
      <c r="LEQ163" s="16"/>
      <c r="LER163" s="16"/>
      <c r="LES163" s="16"/>
      <c r="LET163" s="16"/>
      <c r="LEU163" s="16"/>
      <c r="LEV163" s="16"/>
      <c r="LEX163" s="15" t="s">
        <v>62</v>
      </c>
      <c r="LEY163" s="16"/>
      <c r="LEZ163" s="16"/>
      <c r="LFA163" s="16"/>
      <c r="LFB163" s="16"/>
      <c r="LFC163" s="16"/>
      <c r="LFD163" s="16"/>
      <c r="LFF163" s="15" t="s">
        <v>62</v>
      </c>
      <c r="LFG163" s="16"/>
      <c r="LFH163" s="16"/>
      <c r="LFI163" s="16"/>
      <c r="LFJ163" s="16"/>
      <c r="LFK163" s="16"/>
      <c r="LFL163" s="16"/>
      <c r="LFN163" s="15" t="s">
        <v>62</v>
      </c>
      <c r="LFO163" s="16"/>
      <c r="LFP163" s="16"/>
      <c r="LFQ163" s="16"/>
      <c r="LFR163" s="16"/>
      <c r="LFS163" s="16"/>
      <c r="LFT163" s="16"/>
      <c r="LFV163" s="15" t="s">
        <v>62</v>
      </c>
      <c r="LFW163" s="16"/>
      <c r="LFX163" s="16"/>
      <c r="LFY163" s="16"/>
      <c r="LFZ163" s="16"/>
      <c r="LGA163" s="16"/>
      <c r="LGB163" s="16"/>
      <c r="LGD163" s="15" t="s">
        <v>62</v>
      </c>
      <c r="LGE163" s="16"/>
      <c r="LGF163" s="16"/>
      <c r="LGG163" s="16"/>
      <c r="LGH163" s="16"/>
      <c r="LGI163" s="16"/>
      <c r="LGJ163" s="16"/>
      <c r="LGL163" s="15" t="s">
        <v>62</v>
      </c>
      <c r="LGM163" s="16"/>
      <c r="LGN163" s="16"/>
      <c r="LGO163" s="16"/>
      <c r="LGP163" s="16"/>
      <c r="LGQ163" s="16"/>
      <c r="LGR163" s="16"/>
      <c r="LGT163" s="15" t="s">
        <v>62</v>
      </c>
      <c r="LGU163" s="16"/>
      <c r="LGV163" s="16"/>
      <c r="LGW163" s="16"/>
      <c r="LGX163" s="16"/>
      <c r="LGY163" s="16"/>
      <c r="LGZ163" s="16"/>
      <c r="LHB163" s="15" t="s">
        <v>62</v>
      </c>
      <c r="LHC163" s="16"/>
      <c r="LHD163" s="16"/>
      <c r="LHE163" s="16"/>
      <c r="LHF163" s="16"/>
      <c r="LHG163" s="16"/>
      <c r="LHH163" s="16"/>
      <c r="LHJ163" s="15" t="s">
        <v>62</v>
      </c>
      <c r="LHK163" s="16"/>
      <c r="LHL163" s="16"/>
      <c r="LHM163" s="16"/>
      <c r="LHN163" s="16"/>
      <c r="LHO163" s="16"/>
      <c r="LHP163" s="16"/>
      <c r="LHR163" s="15" t="s">
        <v>62</v>
      </c>
      <c r="LHS163" s="16"/>
      <c r="LHT163" s="16"/>
      <c r="LHU163" s="16"/>
      <c r="LHV163" s="16"/>
      <c r="LHW163" s="16"/>
      <c r="LHX163" s="16"/>
      <c r="LHZ163" s="15" t="s">
        <v>62</v>
      </c>
      <c r="LIA163" s="16"/>
      <c r="LIB163" s="16"/>
      <c r="LIC163" s="16"/>
      <c r="LID163" s="16"/>
      <c r="LIE163" s="16"/>
      <c r="LIF163" s="16"/>
      <c r="LIH163" s="15" t="s">
        <v>62</v>
      </c>
      <c r="LII163" s="16"/>
      <c r="LIJ163" s="16"/>
      <c r="LIK163" s="16"/>
      <c r="LIL163" s="16"/>
      <c r="LIM163" s="16"/>
      <c r="LIN163" s="16"/>
      <c r="LIP163" s="15" t="s">
        <v>62</v>
      </c>
      <c r="LIQ163" s="16"/>
      <c r="LIR163" s="16"/>
      <c r="LIS163" s="16"/>
      <c r="LIT163" s="16"/>
      <c r="LIU163" s="16"/>
      <c r="LIV163" s="16"/>
      <c r="LIX163" s="15" t="s">
        <v>62</v>
      </c>
      <c r="LIY163" s="16"/>
      <c r="LIZ163" s="16"/>
      <c r="LJA163" s="16"/>
      <c r="LJB163" s="16"/>
      <c r="LJC163" s="16"/>
      <c r="LJD163" s="16"/>
      <c r="LJF163" s="15" t="s">
        <v>62</v>
      </c>
      <c r="LJG163" s="16"/>
      <c r="LJH163" s="16"/>
      <c r="LJI163" s="16"/>
      <c r="LJJ163" s="16"/>
      <c r="LJK163" s="16"/>
      <c r="LJL163" s="16"/>
      <c r="LJN163" s="15" t="s">
        <v>62</v>
      </c>
      <c r="LJO163" s="16"/>
      <c r="LJP163" s="16"/>
      <c r="LJQ163" s="16"/>
      <c r="LJR163" s="16"/>
      <c r="LJS163" s="16"/>
      <c r="LJT163" s="16"/>
      <c r="LJV163" s="15" t="s">
        <v>62</v>
      </c>
      <c r="LJW163" s="16"/>
      <c r="LJX163" s="16"/>
      <c r="LJY163" s="16"/>
      <c r="LJZ163" s="16"/>
      <c r="LKA163" s="16"/>
      <c r="LKB163" s="16"/>
      <c r="LKD163" s="15" t="s">
        <v>62</v>
      </c>
      <c r="LKE163" s="16"/>
      <c r="LKF163" s="16"/>
      <c r="LKG163" s="16"/>
      <c r="LKH163" s="16"/>
      <c r="LKI163" s="16"/>
      <c r="LKJ163" s="16"/>
      <c r="LKL163" s="15" t="s">
        <v>62</v>
      </c>
      <c r="LKM163" s="16"/>
      <c r="LKN163" s="16"/>
      <c r="LKO163" s="16"/>
      <c r="LKP163" s="16"/>
      <c r="LKQ163" s="16"/>
      <c r="LKR163" s="16"/>
      <c r="LKT163" s="15" t="s">
        <v>62</v>
      </c>
      <c r="LKU163" s="16"/>
      <c r="LKV163" s="16"/>
      <c r="LKW163" s="16"/>
      <c r="LKX163" s="16"/>
      <c r="LKY163" s="16"/>
      <c r="LKZ163" s="16"/>
      <c r="LLB163" s="15" t="s">
        <v>62</v>
      </c>
      <c r="LLC163" s="16"/>
      <c r="LLD163" s="16"/>
      <c r="LLE163" s="16"/>
      <c r="LLF163" s="16"/>
      <c r="LLG163" s="16"/>
      <c r="LLH163" s="16"/>
      <c r="LLJ163" s="15" t="s">
        <v>62</v>
      </c>
      <c r="LLK163" s="16"/>
      <c r="LLL163" s="16"/>
      <c r="LLM163" s="16"/>
      <c r="LLN163" s="16"/>
      <c r="LLO163" s="16"/>
      <c r="LLP163" s="16"/>
      <c r="LLR163" s="15" t="s">
        <v>62</v>
      </c>
      <c r="LLS163" s="16"/>
      <c r="LLT163" s="16"/>
      <c r="LLU163" s="16"/>
      <c r="LLV163" s="16"/>
      <c r="LLW163" s="16"/>
      <c r="LLX163" s="16"/>
      <c r="LLZ163" s="15" t="s">
        <v>62</v>
      </c>
      <c r="LMA163" s="16"/>
      <c r="LMB163" s="16"/>
      <c r="LMC163" s="16"/>
      <c r="LMD163" s="16"/>
      <c r="LME163" s="16"/>
      <c r="LMF163" s="16"/>
      <c r="LMH163" s="15" t="s">
        <v>62</v>
      </c>
      <c r="LMI163" s="16"/>
      <c r="LMJ163" s="16"/>
      <c r="LMK163" s="16"/>
      <c r="LML163" s="16"/>
      <c r="LMM163" s="16"/>
      <c r="LMN163" s="16"/>
      <c r="LMP163" s="15" t="s">
        <v>62</v>
      </c>
      <c r="LMQ163" s="16"/>
      <c r="LMR163" s="16"/>
      <c r="LMS163" s="16"/>
      <c r="LMT163" s="16"/>
      <c r="LMU163" s="16"/>
      <c r="LMV163" s="16"/>
      <c r="LMX163" s="15" t="s">
        <v>62</v>
      </c>
      <c r="LMY163" s="16"/>
      <c r="LMZ163" s="16"/>
      <c r="LNA163" s="16"/>
      <c r="LNB163" s="16"/>
      <c r="LNC163" s="16"/>
      <c r="LND163" s="16"/>
      <c r="LNF163" s="15" t="s">
        <v>62</v>
      </c>
      <c r="LNG163" s="16"/>
      <c r="LNH163" s="16"/>
      <c r="LNI163" s="16"/>
      <c r="LNJ163" s="16"/>
      <c r="LNK163" s="16"/>
      <c r="LNL163" s="16"/>
      <c r="LNN163" s="15" t="s">
        <v>62</v>
      </c>
      <c r="LNO163" s="16"/>
      <c r="LNP163" s="16"/>
      <c r="LNQ163" s="16"/>
      <c r="LNR163" s="16"/>
      <c r="LNS163" s="16"/>
      <c r="LNT163" s="16"/>
      <c r="LNV163" s="15" t="s">
        <v>62</v>
      </c>
      <c r="LNW163" s="16"/>
      <c r="LNX163" s="16"/>
      <c r="LNY163" s="16"/>
      <c r="LNZ163" s="16"/>
      <c r="LOA163" s="16"/>
      <c r="LOB163" s="16"/>
      <c r="LOD163" s="15" t="s">
        <v>62</v>
      </c>
      <c r="LOE163" s="16"/>
      <c r="LOF163" s="16"/>
      <c r="LOG163" s="16"/>
      <c r="LOH163" s="16"/>
      <c r="LOI163" s="16"/>
      <c r="LOJ163" s="16"/>
      <c r="LOL163" s="15" t="s">
        <v>62</v>
      </c>
      <c r="LOM163" s="16"/>
      <c r="LON163" s="16"/>
      <c r="LOO163" s="16"/>
      <c r="LOP163" s="16"/>
      <c r="LOQ163" s="16"/>
      <c r="LOR163" s="16"/>
      <c r="LOT163" s="15" t="s">
        <v>62</v>
      </c>
      <c r="LOU163" s="16"/>
      <c r="LOV163" s="16"/>
      <c r="LOW163" s="16"/>
      <c r="LOX163" s="16"/>
      <c r="LOY163" s="16"/>
      <c r="LOZ163" s="16"/>
      <c r="LPB163" s="15" t="s">
        <v>62</v>
      </c>
      <c r="LPC163" s="16"/>
      <c r="LPD163" s="16"/>
      <c r="LPE163" s="16"/>
      <c r="LPF163" s="16"/>
      <c r="LPG163" s="16"/>
      <c r="LPH163" s="16"/>
      <c r="LPJ163" s="15" t="s">
        <v>62</v>
      </c>
      <c r="LPK163" s="16"/>
      <c r="LPL163" s="16"/>
      <c r="LPM163" s="16"/>
      <c r="LPN163" s="16"/>
      <c r="LPO163" s="16"/>
      <c r="LPP163" s="16"/>
      <c r="LPR163" s="15" t="s">
        <v>62</v>
      </c>
      <c r="LPS163" s="16"/>
      <c r="LPT163" s="16"/>
      <c r="LPU163" s="16"/>
      <c r="LPV163" s="16"/>
      <c r="LPW163" s="16"/>
      <c r="LPX163" s="16"/>
      <c r="LPZ163" s="15" t="s">
        <v>62</v>
      </c>
      <c r="LQA163" s="16"/>
      <c r="LQB163" s="16"/>
      <c r="LQC163" s="16"/>
      <c r="LQD163" s="16"/>
      <c r="LQE163" s="16"/>
      <c r="LQF163" s="16"/>
      <c r="LQH163" s="15" t="s">
        <v>62</v>
      </c>
      <c r="LQI163" s="16"/>
      <c r="LQJ163" s="16"/>
      <c r="LQK163" s="16"/>
      <c r="LQL163" s="16"/>
      <c r="LQM163" s="16"/>
      <c r="LQN163" s="16"/>
      <c r="LQP163" s="15" t="s">
        <v>62</v>
      </c>
      <c r="LQQ163" s="16"/>
      <c r="LQR163" s="16"/>
      <c r="LQS163" s="16"/>
      <c r="LQT163" s="16"/>
      <c r="LQU163" s="16"/>
      <c r="LQV163" s="16"/>
      <c r="LQX163" s="15" t="s">
        <v>62</v>
      </c>
      <c r="LQY163" s="16"/>
      <c r="LQZ163" s="16"/>
      <c r="LRA163" s="16"/>
      <c r="LRB163" s="16"/>
      <c r="LRC163" s="16"/>
      <c r="LRD163" s="16"/>
      <c r="LRF163" s="15" t="s">
        <v>62</v>
      </c>
      <c r="LRG163" s="16"/>
      <c r="LRH163" s="16"/>
      <c r="LRI163" s="16"/>
      <c r="LRJ163" s="16"/>
      <c r="LRK163" s="16"/>
      <c r="LRL163" s="16"/>
      <c r="LRN163" s="15" t="s">
        <v>62</v>
      </c>
      <c r="LRO163" s="16"/>
      <c r="LRP163" s="16"/>
      <c r="LRQ163" s="16"/>
      <c r="LRR163" s="16"/>
      <c r="LRS163" s="16"/>
      <c r="LRT163" s="16"/>
      <c r="LRV163" s="15" t="s">
        <v>62</v>
      </c>
      <c r="LRW163" s="16"/>
      <c r="LRX163" s="16"/>
      <c r="LRY163" s="16"/>
      <c r="LRZ163" s="16"/>
      <c r="LSA163" s="16"/>
      <c r="LSB163" s="16"/>
      <c r="LSD163" s="15" t="s">
        <v>62</v>
      </c>
      <c r="LSE163" s="16"/>
      <c r="LSF163" s="16"/>
      <c r="LSG163" s="16"/>
      <c r="LSH163" s="16"/>
      <c r="LSI163" s="16"/>
      <c r="LSJ163" s="16"/>
      <c r="LSL163" s="15" t="s">
        <v>62</v>
      </c>
      <c r="LSM163" s="16"/>
      <c r="LSN163" s="16"/>
      <c r="LSO163" s="16"/>
      <c r="LSP163" s="16"/>
      <c r="LSQ163" s="16"/>
      <c r="LSR163" s="16"/>
      <c r="LST163" s="15" t="s">
        <v>62</v>
      </c>
      <c r="LSU163" s="16"/>
      <c r="LSV163" s="16"/>
      <c r="LSW163" s="16"/>
      <c r="LSX163" s="16"/>
      <c r="LSY163" s="16"/>
      <c r="LSZ163" s="16"/>
      <c r="LTB163" s="15" t="s">
        <v>62</v>
      </c>
      <c r="LTC163" s="16"/>
      <c r="LTD163" s="16"/>
      <c r="LTE163" s="16"/>
      <c r="LTF163" s="16"/>
      <c r="LTG163" s="16"/>
      <c r="LTH163" s="16"/>
      <c r="LTJ163" s="15" t="s">
        <v>62</v>
      </c>
      <c r="LTK163" s="16"/>
      <c r="LTL163" s="16"/>
      <c r="LTM163" s="16"/>
      <c r="LTN163" s="16"/>
      <c r="LTO163" s="16"/>
      <c r="LTP163" s="16"/>
      <c r="LTR163" s="15" t="s">
        <v>62</v>
      </c>
      <c r="LTS163" s="16"/>
      <c r="LTT163" s="16"/>
      <c r="LTU163" s="16"/>
      <c r="LTV163" s="16"/>
      <c r="LTW163" s="16"/>
      <c r="LTX163" s="16"/>
      <c r="LTZ163" s="15" t="s">
        <v>62</v>
      </c>
      <c r="LUA163" s="16"/>
      <c r="LUB163" s="16"/>
      <c r="LUC163" s="16"/>
      <c r="LUD163" s="16"/>
      <c r="LUE163" s="16"/>
      <c r="LUF163" s="16"/>
      <c r="LUH163" s="15" t="s">
        <v>62</v>
      </c>
      <c r="LUI163" s="16"/>
      <c r="LUJ163" s="16"/>
      <c r="LUK163" s="16"/>
      <c r="LUL163" s="16"/>
      <c r="LUM163" s="16"/>
      <c r="LUN163" s="16"/>
      <c r="LUP163" s="15" t="s">
        <v>62</v>
      </c>
      <c r="LUQ163" s="16"/>
      <c r="LUR163" s="16"/>
      <c r="LUS163" s="16"/>
      <c r="LUT163" s="16"/>
      <c r="LUU163" s="16"/>
      <c r="LUV163" s="16"/>
      <c r="LUX163" s="15" t="s">
        <v>62</v>
      </c>
      <c r="LUY163" s="16"/>
      <c r="LUZ163" s="16"/>
      <c r="LVA163" s="16"/>
      <c r="LVB163" s="16"/>
      <c r="LVC163" s="16"/>
      <c r="LVD163" s="16"/>
      <c r="LVF163" s="15" t="s">
        <v>62</v>
      </c>
      <c r="LVG163" s="16"/>
      <c r="LVH163" s="16"/>
      <c r="LVI163" s="16"/>
      <c r="LVJ163" s="16"/>
      <c r="LVK163" s="16"/>
      <c r="LVL163" s="16"/>
      <c r="LVN163" s="15" t="s">
        <v>62</v>
      </c>
      <c r="LVO163" s="16"/>
      <c r="LVP163" s="16"/>
      <c r="LVQ163" s="16"/>
      <c r="LVR163" s="16"/>
      <c r="LVS163" s="16"/>
      <c r="LVT163" s="16"/>
      <c r="LVV163" s="15" t="s">
        <v>62</v>
      </c>
      <c r="LVW163" s="16"/>
      <c r="LVX163" s="16"/>
      <c r="LVY163" s="16"/>
      <c r="LVZ163" s="16"/>
      <c r="LWA163" s="16"/>
      <c r="LWB163" s="16"/>
      <c r="LWD163" s="15" t="s">
        <v>62</v>
      </c>
      <c r="LWE163" s="16"/>
      <c r="LWF163" s="16"/>
      <c r="LWG163" s="16"/>
      <c r="LWH163" s="16"/>
      <c r="LWI163" s="16"/>
      <c r="LWJ163" s="16"/>
      <c r="LWL163" s="15" t="s">
        <v>62</v>
      </c>
      <c r="LWM163" s="16"/>
      <c r="LWN163" s="16"/>
      <c r="LWO163" s="16"/>
      <c r="LWP163" s="16"/>
      <c r="LWQ163" s="16"/>
      <c r="LWR163" s="16"/>
      <c r="LWT163" s="15" t="s">
        <v>62</v>
      </c>
      <c r="LWU163" s="16"/>
      <c r="LWV163" s="16"/>
      <c r="LWW163" s="16"/>
      <c r="LWX163" s="16"/>
      <c r="LWY163" s="16"/>
      <c r="LWZ163" s="16"/>
      <c r="LXB163" s="15" t="s">
        <v>62</v>
      </c>
      <c r="LXC163" s="16"/>
      <c r="LXD163" s="16"/>
      <c r="LXE163" s="16"/>
      <c r="LXF163" s="16"/>
      <c r="LXG163" s="16"/>
      <c r="LXH163" s="16"/>
      <c r="LXJ163" s="15" t="s">
        <v>62</v>
      </c>
      <c r="LXK163" s="16"/>
      <c r="LXL163" s="16"/>
      <c r="LXM163" s="16"/>
      <c r="LXN163" s="16"/>
      <c r="LXO163" s="16"/>
      <c r="LXP163" s="16"/>
      <c r="LXR163" s="15" t="s">
        <v>62</v>
      </c>
      <c r="LXS163" s="16"/>
      <c r="LXT163" s="16"/>
      <c r="LXU163" s="16"/>
      <c r="LXV163" s="16"/>
      <c r="LXW163" s="16"/>
      <c r="LXX163" s="16"/>
      <c r="LXZ163" s="15" t="s">
        <v>62</v>
      </c>
      <c r="LYA163" s="16"/>
      <c r="LYB163" s="16"/>
      <c r="LYC163" s="16"/>
      <c r="LYD163" s="16"/>
      <c r="LYE163" s="16"/>
      <c r="LYF163" s="16"/>
      <c r="LYH163" s="15" t="s">
        <v>62</v>
      </c>
      <c r="LYI163" s="16"/>
      <c r="LYJ163" s="16"/>
      <c r="LYK163" s="16"/>
      <c r="LYL163" s="16"/>
      <c r="LYM163" s="16"/>
      <c r="LYN163" s="16"/>
      <c r="LYP163" s="15" t="s">
        <v>62</v>
      </c>
      <c r="LYQ163" s="16"/>
      <c r="LYR163" s="16"/>
      <c r="LYS163" s="16"/>
      <c r="LYT163" s="16"/>
      <c r="LYU163" s="16"/>
      <c r="LYV163" s="16"/>
      <c r="LYX163" s="15" t="s">
        <v>62</v>
      </c>
      <c r="LYY163" s="16"/>
      <c r="LYZ163" s="16"/>
      <c r="LZA163" s="16"/>
      <c r="LZB163" s="16"/>
      <c r="LZC163" s="16"/>
      <c r="LZD163" s="16"/>
      <c r="LZF163" s="15" t="s">
        <v>62</v>
      </c>
      <c r="LZG163" s="16"/>
      <c r="LZH163" s="16"/>
      <c r="LZI163" s="16"/>
      <c r="LZJ163" s="16"/>
      <c r="LZK163" s="16"/>
      <c r="LZL163" s="16"/>
      <c r="LZN163" s="15" t="s">
        <v>62</v>
      </c>
      <c r="LZO163" s="16"/>
      <c r="LZP163" s="16"/>
      <c r="LZQ163" s="16"/>
      <c r="LZR163" s="16"/>
      <c r="LZS163" s="16"/>
      <c r="LZT163" s="16"/>
      <c r="LZV163" s="15" t="s">
        <v>62</v>
      </c>
      <c r="LZW163" s="16"/>
      <c r="LZX163" s="16"/>
      <c r="LZY163" s="16"/>
      <c r="LZZ163" s="16"/>
      <c r="MAA163" s="16"/>
      <c r="MAB163" s="16"/>
      <c r="MAD163" s="15" t="s">
        <v>62</v>
      </c>
      <c r="MAE163" s="16"/>
      <c r="MAF163" s="16"/>
      <c r="MAG163" s="16"/>
      <c r="MAH163" s="16"/>
      <c r="MAI163" s="16"/>
      <c r="MAJ163" s="16"/>
      <c r="MAL163" s="15" t="s">
        <v>62</v>
      </c>
      <c r="MAM163" s="16"/>
      <c r="MAN163" s="16"/>
      <c r="MAO163" s="16"/>
      <c r="MAP163" s="16"/>
      <c r="MAQ163" s="16"/>
      <c r="MAR163" s="16"/>
      <c r="MAT163" s="15" t="s">
        <v>62</v>
      </c>
      <c r="MAU163" s="16"/>
      <c r="MAV163" s="16"/>
      <c r="MAW163" s="16"/>
      <c r="MAX163" s="16"/>
      <c r="MAY163" s="16"/>
      <c r="MAZ163" s="16"/>
      <c r="MBB163" s="15" t="s">
        <v>62</v>
      </c>
      <c r="MBC163" s="16"/>
      <c r="MBD163" s="16"/>
      <c r="MBE163" s="16"/>
      <c r="MBF163" s="16"/>
      <c r="MBG163" s="16"/>
      <c r="MBH163" s="16"/>
      <c r="MBJ163" s="15" t="s">
        <v>62</v>
      </c>
      <c r="MBK163" s="16"/>
      <c r="MBL163" s="16"/>
      <c r="MBM163" s="16"/>
      <c r="MBN163" s="16"/>
      <c r="MBO163" s="16"/>
      <c r="MBP163" s="16"/>
      <c r="MBR163" s="15" t="s">
        <v>62</v>
      </c>
      <c r="MBS163" s="16"/>
      <c r="MBT163" s="16"/>
      <c r="MBU163" s="16"/>
      <c r="MBV163" s="16"/>
      <c r="MBW163" s="16"/>
      <c r="MBX163" s="16"/>
      <c r="MBZ163" s="15" t="s">
        <v>62</v>
      </c>
      <c r="MCA163" s="16"/>
      <c r="MCB163" s="16"/>
      <c r="MCC163" s="16"/>
      <c r="MCD163" s="16"/>
      <c r="MCE163" s="16"/>
      <c r="MCF163" s="16"/>
      <c r="MCH163" s="15" t="s">
        <v>62</v>
      </c>
      <c r="MCI163" s="16"/>
      <c r="MCJ163" s="16"/>
      <c r="MCK163" s="16"/>
      <c r="MCL163" s="16"/>
      <c r="MCM163" s="16"/>
      <c r="MCN163" s="16"/>
      <c r="MCP163" s="15" t="s">
        <v>62</v>
      </c>
      <c r="MCQ163" s="16"/>
      <c r="MCR163" s="16"/>
      <c r="MCS163" s="16"/>
      <c r="MCT163" s="16"/>
      <c r="MCU163" s="16"/>
      <c r="MCV163" s="16"/>
      <c r="MCX163" s="15" t="s">
        <v>62</v>
      </c>
      <c r="MCY163" s="16"/>
      <c r="MCZ163" s="16"/>
      <c r="MDA163" s="16"/>
      <c r="MDB163" s="16"/>
      <c r="MDC163" s="16"/>
      <c r="MDD163" s="16"/>
      <c r="MDF163" s="15" t="s">
        <v>62</v>
      </c>
      <c r="MDG163" s="16"/>
      <c r="MDH163" s="16"/>
      <c r="MDI163" s="16"/>
      <c r="MDJ163" s="16"/>
      <c r="MDK163" s="16"/>
      <c r="MDL163" s="16"/>
      <c r="MDN163" s="15" t="s">
        <v>62</v>
      </c>
      <c r="MDO163" s="16"/>
      <c r="MDP163" s="16"/>
      <c r="MDQ163" s="16"/>
      <c r="MDR163" s="16"/>
      <c r="MDS163" s="16"/>
      <c r="MDT163" s="16"/>
      <c r="MDV163" s="15" t="s">
        <v>62</v>
      </c>
      <c r="MDW163" s="16"/>
      <c r="MDX163" s="16"/>
      <c r="MDY163" s="16"/>
      <c r="MDZ163" s="16"/>
      <c r="MEA163" s="16"/>
      <c r="MEB163" s="16"/>
      <c r="MED163" s="15" t="s">
        <v>62</v>
      </c>
      <c r="MEE163" s="16"/>
      <c r="MEF163" s="16"/>
      <c r="MEG163" s="16"/>
      <c r="MEH163" s="16"/>
      <c r="MEI163" s="16"/>
      <c r="MEJ163" s="16"/>
      <c r="MEL163" s="15" t="s">
        <v>62</v>
      </c>
      <c r="MEM163" s="16"/>
      <c r="MEN163" s="16"/>
      <c r="MEO163" s="16"/>
      <c r="MEP163" s="16"/>
      <c r="MEQ163" s="16"/>
      <c r="MER163" s="16"/>
      <c r="MET163" s="15" t="s">
        <v>62</v>
      </c>
      <c r="MEU163" s="16"/>
      <c r="MEV163" s="16"/>
      <c r="MEW163" s="16"/>
      <c r="MEX163" s="16"/>
      <c r="MEY163" s="16"/>
      <c r="MEZ163" s="16"/>
      <c r="MFB163" s="15" t="s">
        <v>62</v>
      </c>
      <c r="MFC163" s="16"/>
      <c r="MFD163" s="16"/>
      <c r="MFE163" s="16"/>
      <c r="MFF163" s="16"/>
      <c r="MFG163" s="16"/>
      <c r="MFH163" s="16"/>
      <c r="MFJ163" s="15" t="s">
        <v>62</v>
      </c>
      <c r="MFK163" s="16"/>
      <c r="MFL163" s="16"/>
      <c r="MFM163" s="16"/>
      <c r="MFN163" s="16"/>
      <c r="MFO163" s="16"/>
      <c r="MFP163" s="16"/>
      <c r="MFR163" s="15" t="s">
        <v>62</v>
      </c>
      <c r="MFS163" s="16"/>
      <c r="MFT163" s="16"/>
      <c r="MFU163" s="16"/>
      <c r="MFV163" s="16"/>
      <c r="MFW163" s="16"/>
      <c r="MFX163" s="16"/>
      <c r="MFZ163" s="15" t="s">
        <v>62</v>
      </c>
      <c r="MGA163" s="16"/>
      <c r="MGB163" s="16"/>
      <c r="MGC163" s="16"/>
      <c r="MGD163" s="16"/>
      <c r="MGE163" s="16"/>
      <c r="MGF163" s="16"/>
      <c r="MGH163" s="15" t="s">
        <v>62</v>
      </c>
      <c r="MGI163" s="16"/>
      <c r="MGJ163" s="16"/>
      <c r="MGK163" s="16"/>
      <c r="MGL163" s="16"/>
      <c r="MGM163" s="16"/>
      <c r="MGN163" s="16"/>
      <c r="MGP163" s="15" t="s">
        <v>62</v>
      </c>
      <c r="MGQ163" s="16"/>
      <c r="MGR163" s="16"/>
      <c r="MGS163" s="16"/>
      <c r="MGT163" s="16"/>
      <c r="MGU163" s="16"/>
      <c r="MGV163" s="16"/>
      <c r="MGX163" s="15" t="s">
        <v>62</v>
      </c>
      <c r="MGY163" s="16"/>
      <c r="MGZ163" s="16"/>
      <c r="MHA163" s="16"/>
      <c r="MHB163" s="16"/>
      <c r="MHC163" s="16"/>
      <c r="MHD163" s="16"/>
      <c r="MHF163" s="15" t="s">
        <v>62</v>
      </c>
      <c r="MHG163" s="16"/>
      <c r="MHH163" s="16"/>
      <c r="MHI163" s="16"/>
      <c r="MHJ163" s="16"/>
      <c r="MHK163" s="16"/>
      <c r="MHL163" s="16"/>
      <c r="MHN163" s="15" t="s">
        <v>62</v>
      </c>
      <c r="MHO163" s="16"/>
      <c r="MHP163" s="16"/>
      <c r="MHQ163" s="16"/>
      <c r="MHR163" s="16"/>
      <c r="MHS163" s="16"/>
      <c r="MHT163" s="16"/>
      <c r="MHV163" s="15" t="s">
        <v>62</v>
      </c>
      <c r="MHW163" s="16"/>
      <c r="MHX163" s="16"/>
      <c r="MHY163" s="16"/>
      <c r="MHZ163" s="16"/>
      <c r="MIA163" s="16"/>
      <c r="MIB163" s="16"/>
      <c r="MID163" s="15" t="s">
        <v>62</v>
      </c>
      <c r="MIE163" s="16"/>
      <c r="MIF163" s="16"/>
      <c r="MIG163" s="16"/>
      <c r="MIH163" s="16"/>
      <c r="MII163" s="16"/>
      <c r="MIJ163" s="16"/>
      <c r="MIL163" s="15" t="s">
        <v>62</v>
      </c>
      <c r="MIM163" s="16"/>
      <c r="MIN163" s="16"/>
      <c r="MIO163" s="16"/>
      <c r="MIP163" s="16"/>
      <c r="MIQ163" s="16"/>
      <c r="MIR163" s="16"/>
      <c r="MIT163" s="15" t="s">
        <v>62</v>
      </c>
      <c r="MIU163" s="16"/>
      <c r="MIV163" s="16"/>
      <c r="MIW163" s="16"/>
      <c r="MIX163" s="16"/>
      <c r="MIY163" s="16"/>
      <c r="MIZ163" s="16"/>
      <c r="MJB163" s="15" t="s">
        <v>62</v>
      </c>
      <c r="MJC163" s="16"/>
      <c r="MJD163" s="16"/>
      <c r="MJE163" s="16"/>
      <c r="MJF163" s="16"/>
      <c r="MJG163" s="16"/>
      <c r="MJH163" s="16"/>
      <c r="MJJ163" s="15" t="s">
        <v>62</v>
      </c>
      <c r="MJK163" s="16"/>
      <c r="MJL163" s="16"/>
      <c r="MJM163" s="16"/>
      <c r="MJN163" s="16"/>
      <c r="MJO163" s="16"/>
      <c r="MJP163" s="16"/>
      <c r="MJR163" s="15" t="s">
        <v>62</v>
      </c>
      <c r="MJS163" s="16"/>
      <c r="MJT163" s="16"/>
      <c r="MJU163" s="16"/>
      <c r="MJV163" s="16"/>
      <c r="MJW163" s="16"/>
      <c r="MJX163" s="16"/>
      <c r="MJZ163" s="15" t="s">
        <v>62</v>
      </c>
      <c r="MKA163" s="16"/>
      <c r="MKB163" s="16"/>
      <c r="MKC163" s="16"/>
      <c r="MKD163" s="16"/>
      <c r="MKE163" s="16"/>
      <c r="MKF163" s="16"/>
      <c r="MKH163" s="15" t="s">
        <v>62</v>
      </c>
      <c r="MKI163" s="16"/>
      <c r="MKJ163" s="16"/>
      <c r="MKK163" s="16"/>
      <c r="MKL163" s="16"/>
      <c r="MKM163" s="16"/>
      <c r="MKN163" s="16"/>
      <c r="MKP163" s="15" t="s">
        <v>62</v>
      </c>
      <c r="MKQ163" s="16"/>
      <c r="MKR163" s="16"/>
      <c r="MKS163" s="16"/>
      <c r="MKT163" s="16"/>
      <c r="MKU163" s="16"/>
      <c r="MKV163" s="16"/>
      <c r="MKX163" s="15" t="s">
        <v>62</v>
      </c>
      <c r="MKY163" s="16"/>
      <c r="MKZ163" s="16"/>
      <c r="MLA163" s="16"/>
      <c r="MLB163" s="16"/>
      <c r="MLC163" s="16"/>
      <c r="MLD163" s="16"/>
      <c r="MLF163" s="15" t="s">
        <v>62</v>
      </c>
      <c r="MLG163" s="16"/>
      <c r="MLH163" s="16"/>
      <c r="MLI163" s="16"/>
      <c r="MLJ163" s="16"/>
      <c r="MLK163" s="16"/>
      <c r="MLL163" s="16"/>
      <c r="MLN163" s="15" t="s">
        <v>62</v>
      </c>
      <c r="MLO163" s="16"/>
      <c r="MLP163" s="16"/>
      <c r="MLQ163" s="16"/>
      <c r="MLR163" s="16"/>
      <c r="MLS163" s="16"/>
      <c r="MLT163" s="16"/>
      <c r="MLV163" s="15" t="s">
        <v>62</v>
      </c>
      <c r="MLW163" s="16"/>
      <c r="MLX163" s="16"/>
      <c r="MLY163" s="16"/>
      <c r="MLZ163" s="16"/>
      <c r="MMA163" s="16"/>
      <c r="MMB163" s="16"/>
      <c r="MMD163" s="15" t="s">
        <v>62</v>
      </c>
      <c r="MME163" s="16"/>
      <c r="MMF163" s="16"/>
      <c r="MMG163" s="16"/>
      <c r="MMH163" s="16"/>
      <c r="MMI163" s="16"/>
      <c r="MMJ163" s="16"/>
      <c r="MML163" s="15" t="s">
        <v>62</v>
      </c>
      <c r="MMM163" s="16"/>
      <c r="MMN163" s="16"/>
      <c r="MMO163" s="16"/>
      <c r="MMP163" s="16"/>
      <c r="MMQ163" s="16"/>
      <c r="MMR163" s="16"/>
      <c r="MMT163" s="15" t="s">
        <v>62</v>
      </c>
      <c r="MMU163" s="16"/>
      <c r="MMV163" s="16"/>
      <c r="MMW163" s="16"/>
      <c r="MMX163" s="16"/>
      <c r="MMY163" s="16"/>
      <c r="MMZ163" s="16"/>
      <c r="MNB163" s="15" t="s">
        <v>62</v>
      </c>
      <c r="MNC163" s="16"/>
      <c r="MND163" s="16"/>
      <c r="MNE163" s="16"/>
      <c r="MNF163" s="16"/>
      <c r="MNG163" s="16"/>
      <c r="MNH163" s="16"/>
      <c r="MNJ163" s="15" t="s">
        <v>62</v>
      </c>
      <c r="MNK163" s="16"/>
      <c r="MNL163" s="16"/>
      <c r="MNM163" s="16"/>
      <c r="MNN163" s="16"/>
      <c r="MNO163" s="16"/>
      <c r="MNP163" s="16"/>
      <c r="MNR163" s="15" t="s">
        <v>62</v>
      </c>
      <c r="MNS163" s="16"/>
      <c r="MNT163" s="16"/>
      <c r="MNU163" s="16"/>
      <c r="MNV163" s="16"/>
      <c r="MNW163" s="16"/>
      <c r="MNX163" s="16"/>
      <c r="MNZ163" s="15" t="s">
        <v>62</v>
      </c>
      <c r="MOA163" s="16"/>
      <c r="MOB163" s="16"/>
      <c r="MOC163" s="16"/>
      <c r="MOD163" s="16"/>
      <c r="MOE163" s="16"/>
      <c r="MOF163" s="16"/>
      <c r="MOH163" s="15" t="s">
        <v>62</v>
      </c>
      <c r="MOI163" s="16"/>
      <c r="MOJ163" s="16"/>
      <c r="MOK163" s="16"/>
      <c r="MOL163" s="16"/>
      <c r="MOM163" s="16"/>
      <c r="MON163" s="16"/>
      <c r="MOP163" s="15" t="s">
        <v>62</v>
      </c>
      <c r="MOQ163" s="16"/>
      <c r="MOR163" s="16"/>
      <c r="MOS163" s="16"/>
      <c r="MOT163" s="16"/>
      <c r="MOU163" s="16"/>
      <c r="MOV163" s="16"/>
      <c r="MOX163" s="15" t="s">
        <v>62</v>
      </c>
      <c r="MOY163" s="16"/>
      <c r="MOZ163" s="16"/>
      <c r="MPA163" s="16"/>
      <c r="MPB163" s="16"/>
      <c r="MPC163" s="16"/>
      <c r="MPD163" s="16"/>
      <c r="MPF163" s="15" t="s">
        <v>62</v>
      </c>
      <c r="MPG163" s="16"/>
      <c r="MPH163" s="16"/>
      <c r="MPI163" s="16"/>
      <c r="MPJ163" s="16"/>
      <c r="MPK163" s="16"/>
      <c r="MPL163" s="16"/>
      <c r="MPN163" s="15" t="s">
        <v>62</v>
      </c>
      <c r="MPO163" s="16"/>
      <c r="MPP163" s="16"/>
      <c r="MPQ163" s="16"/>
      <c r="MPR163" s="16"/>
      <c r="MPS163" s="16"/>
      <c r="MPT163" s="16"/>
      <c r="MPV163" s="15" t="s">
        <v>62</v>
      </c>
      <c r="MPW163" s="16"/>
      <c r="MPX163" s="16"/>
      <c r="MPY163" s="16"/>
      <c r="MPZ163" s="16"/>
      <c r="MQA163" s="16"/>
      <c r="MQB163" s="16"/>
      <c r="MQD163" s="15" t="s">
        <v>62</v>
      </c>
      <c r="MQE163" s="16"/>
      <c r="MQF163" s="16"/>
      <c r="MQG163" s="16"/>
      <c r="MQH163" s="16"/>
      <c r="MQI163" s="16"/>
      <c r="MQJ163" s="16"/>
      <c r="MQL163" s="15" t="s">
        <v>62</v>
      </c>
      <c r="MQM163" s="16"/>
      <c r="MQN163" s="16"/>
      <c r="MQO163" s="16"/>
      <c r="MQP163" s="16"/>
      <c r="MQQ163" s="16"/>
      <c r="MQR163" s="16"/>
      <c r="MQT163" s="15" t="s">
        <v>62</v>
      </c>
      <c r="MQU163" s="16"/>
      <c r="MQV163" s="16"/>
      <c r="MQW163" s="16"/>
      <c r="MQX163" s="16"/>
      <c r="MQY163" s="16"/>
      <c r="MQZ163" s="16"/>
      <c r="MRB163" s="15" t="s">
        <v>62</v>
      </c>
      <c r="MRC163" s="16"/>
      <c r="MRD163" s="16"/>
      <c r="MRE163" s="16"/>
      <c r="MRF163" s="16"/>
      <c r="MRG163" s="16"/>
      <c r="MRH163" s="16"/>
      <c r="MRJ163" s="15" t="s">
        <v>62</v>
      </c>
      <c r="MRK163" s="16"/>
      <c r="MRL163" s="16"/>
      <c r="MRM163" s="16"/>
      <c r="MRN163" s="16"/>
      <c r="MRO163" s="16"/>
      <c r="MRP163" s="16"/>
      <c r="MRR163" s="15" t="s">
        <v>62</v>
      </c>
      <c r="MRS163" s="16"/>
      <c r="MRT163" s="16"/>
      <c r="MRU163" s="16"/>
      <c r="MRV163" s="16"/>
      <c r="MRW163" s="16"/>
      <c r="MRX163" s="16"/>
      <c r="MRZ163" s="15" t="s">
        <v>62</v>
      </c>
      <c r="MSA163" s="16"/>
      <c r="MSB163" s="16"/>
      <c r="MSC163" s="16"/>
      <c r="MSD163" s="16"/>
      <c r="MSE163" s="16"/>
      <c r="MSF163" s="16"/>
      <c r="MSH163" s="15" t="s">
        <v>62</v>
      </c>
      <c r="MSI163" s="16"/>
      <c r="MSJ163" s="16"/>
      <c r="MSK163" s="16"/>
      <c r="MSL163" s="16"/>
      <c r="MSM163" s="16"/>
      <c r="MSN163" s="16"/>
      <c r="MSP163" s="15" t="s">
        <v>62</v>
      </c>
      <c r="MSQ163" s="16"/>
      <c r="MSR163" s="16"/>
      <c r="MSS163" s="16"/>
      <c r="MST163" s="16"/>
      <c r="MSU163" s="16"/>
      <c r="MSV163" s="16"/>
      <c r="MSX163" s="15" t="s">
        <v>62</v>
      </c>
      <c r="MSY163" s="16"/>
      <c r="MSZ163" s="16"/>
      <c r="MTA163" s="16"/>
      <c r="MTB163" s="16"/>
      <c r="MTC163" s="16"/>
      <c r="MTD163" s="16"/>
      <c r="MTF163" s="15" t="s">
        <v>62</v>
      </c>
      <c r="MTG163" s="16"/>
      <c r="MTH163" s="16"/>
      <c r="MTI163" s="16"/>
      <c r="MTJ163" s="16"/>
      <c r="MTK163" s="16"/>
      <c r="MTL163" s="16"/>
      <c r="MTN163" s="15" t="s">
        <v>62</v>
      </c>
      <c r="MTO163" s="16"/>
      <c r="MTP163" s="16"/>
      <c r="MTQ163" s="16"/>
      <c r="MTR163" s="16"/>
      <c r="MTS163" s="16"/>
      <c r="MTT163" s="16"/>
      <c r="MTV163" s="15" t="s">
        <v>62</v>
      </c>
      <c r="MTW163" s="16"/>
      <c r="MTX163" s="16"/>
      <c r="MTY163" s="16"/>
      <c r="MTZ163" s="16"/>
      <c r="MUA163" s="16"/>
      <c r="MUB163" s="16"/>
      <c r="MUD163" s="15" t="s">
        <v>62</v>
      </c>
      <c r="MUE163" s="16"/>
      <c r="MUF163" s="16"/>
      <c r="MUG163" s="16"/>
      <c r="MUH163" s="16"/>
      <c r="MUI163" s="16"/>
      <c r="MUJ163" s="16"/>
      <c r="MUL163" s="15" t="s">
        <v>62</v>
      </c>
      <c r="MUM163" s="16"/>
      <c r="MUN163" s="16"/>
      <c r="MUO163" s="16"/>
      <c r="MUP163" s="16"/>
      <c r="MUQ163" s="16"/>
      <c r="MUR163" s="16"/>
      <c r="MUT163" s="15" t="s">
        <v>62</v>
      </c>
      <c r="MUU163" s="16"/>
      <c r="MUV163" s="16"/>
      <c r="MUW163" s="16"/>
      <c r="MUX163" s="16"/>
      <c r="MUY163" s="16"/>
      <c r="MUZ163" s="16"/>
      <c r="MVB163" s="15" t="s">
        <v>62</v>
      </c>
      <c r="MVC163" s="16"/>
      <c r="MVD163" s="16"/>
      <c r="MVE163" s="16"/>
      <c r="MVF163" s="16"/>
      <c r="MVG163" s="16"/>
      <c r="MVH163" s="16"/>
      <c r="MVJ163" s="15" t="s">
        <v>62</v>
      </c>
      <c r="MVK163" s="16"/>
      <c r="MVL163" s="16"/>
      <c r="MVM163" s="16"/>
      <c r="MVN163" s="16"/>
      <c r="MVO163" s="16"/>
      <c r="MVP163" s="16"/>
      <c r="MVR163" s="15" t="s">
        <v>62</v>
      </c>
      <c r="MVS163" s="16"/>
      <c r="MVT163" s="16"/>
      <c r="MVU163" s="16"/>
      <c r="MVV163" s="16"/>
      <c r="MVW163" s="16"/>
      <c r="MVX163" s="16"/>
      <c r="MVZ163" s="15" t="s">
        <v>62</v>
      </c>
      <c r="MWA163" s="16"/>
      <c r="MWB163" s="16"/>
      <c r="MWC163" s="16"/>
      <c r="MWD163" s="16"/>
      <c r="MWE163" s="16"/>
      <c r="MWF163" s="16"/>
      <c r="MWH163" s="15" t="s">
        <v>62</v>
      </c>
      <c r="MWI163" s="16"/>
      <c r="MWJ163" s="16"/>
      <c r="MWK163" s="16"/>
      <c r="MWL163" s="16"/>
      <c r="MWM163" s="16"/>
      <c r="MWN163" s="16"/>
      <c r="MWP163" s="15" t="s">
        <v>62</v>
      </c>
      <c r="MWQ163" s="16"/>
      <c r="MWR163" s="16"/>
      <c r="MWS163" s="16"/>
      <c r="MWT163" s="16"/>
      <c r="MWU163" s="16"/>
      <c r="MWV163" s="16"/>
      <c r="MWX163" s="15" t="s">
        <v>62</v>
      </c>
      <c r="MWY163" s="16"/>
      <c r="MWZ163" s="16"/>
      <c r="MXA163" s="16"/>
      <c r="MXB163" s="16"/>
      <c r="MXC163" s="16"/>
      <c r="MXD163" s="16"/>
      <c r="MXF163" s="15" t="s">
        <v>62</v>
      </c>
      <c r="MXG163" s="16"/>
      <c r="MXH163" s="16"/>
      <c r="MXI163" s="16"/>
      <c r="MXJ163" s="16"/>
      <c r="MXK163" s="16"/>
      <c r="MXL163" s="16"/>
      <c r="MXN163" s="15" t="s">
        <v>62</v>
      </c>
      <c r="MXO163" s="16"/>
      <c r="MXP163" s="16"/>
      <c r="MXQ163" s="16"/>
      <c r="MXR163" s="16"/>
      <c r="MXS163" s="16"/>
      <c r="MXT163" s="16"/>
      <c r="MXV163" s="15" t="s">
        <v>62</v>
      </c>
      <c r="MXW163" s="16"/>
      <c r="MXX163" s="16"/>
      <c r="MXY163" s="16"/>
      <c r="MXZ163" s="16"/>
      <c r="MYA163" s="16"/>
      <c r="MYB163" s="16"/>
      <c r="MYD163" s="15" t="s">
        <v>62</v>
      </c>
      <c r="MYE163" s="16"/>
      <c r="MYF163" s="16"/>
      <c r="MYG163" s="16"/>
      <c r="MYH163" s="16"/>
      <c r="MYI163" s="16"/>
      <c r="MYJ163" s="16"/>
      <c r="MYL163" s="15" t="s">
        <v>62</v>
      </c>
      <c r="MYM163" s="16"/>
      <c r="MYN163" s="16"/>
      <c r="MYO163" s="16"/>
      <c r="MYP163" s="16"/>
      <c r="MYQ163" s="16"/>
      <c r="MYR163" s="16"/>
      <c r="MYT163" s="15" t="s">
        <v>62</v>
      </c>
      <c r="MYU163" s="16"/>
      <c r="MYV163" s="16"/>
      <c r="MYW163" s="16"/>
      <c r="MYX163" s="16"/>
      <c r="MYY163" s="16"/>
      <c r="MYZ163" s="16"/>
      <c r="MZB163" s="15" t="s">
        <v>62</v>
      </c>
      <c r="MZC163" s="16"/>
      <c r="MZD163" s="16"/>
      <c r="MZE163" s="16"/>
      <c r="MZF163" s="16"/>
      <c r="MZG163" s="16"/>
      <c r="MZH163" s="16"/>
      <c r="MZJ163" s="15" t="s">
        <v>62</v>
      </c>
      <c r="MZK163" s="16"/>
      <c r="MZL163" s="16"/>
      <c r="MZM163" s="16"/>
      <c r="MZN163" s="16"/>
      <c r="MZO163" s="16"/>
      <c r="MZP163" s="16"/>
      <c r="MZR163" s="15" t="s">
        <v>62</v>
      </c>
      <c r="MZS163" s="16"/>
      <c r="MZT163" s="16"/>
      <c r="MZU163" s="16"/>
      <c r="MZV163" s="16"/>
      <c r="MZW163" s="16"/>
      <c r="MZX163" s="16"/>
      <c r="MZZ163" s="15" t="s">
        <v>62</v>
      </c>
      <c r="NAA163" s="16"/>
      <c r="NAB163" s="16"/>
      <c r="NAC163" s="16"/>
      <c r="NAD163" s="16"/>
      <c r="NAE163" s="16"/>
      <c r="NAF163" s="16"/>
      <c r="NAH163" s="15" t="s">
        <v>62</v>
      </c>
      <c r="NAI163" s="16"/>
      <c r="NAJ163" s="16"/>
      <c r="NAK163" s="16"/>
      <c r="NAL163" s="16"/>
      <c r="NAM163" s="16"/>
      <c r="NAN163" s="16"/>
      <c r="NAP163" s="15" t="s">
        <v>62</v>
      </c>
      <c r="NAQ163" s="16"/>
      <c r="NAR163" s="16"/>
      <c r="NAS163" s="16"/>
      <c r="NAT163" s="16"/>
      <c r="NAU163" s="16"/>
      <c r="NAV163" s="16"/>
      <c r="NAX163" s="15" t="s">
        <v>62</v>
      </c>
      <c r="NAY163" s="16"/>
      <c r="NAZ163" s="16"/>
      <c r="NBA163" s="16"/>
      <c r="NBB163" s="16"/>
      <c r="NBC163" s="16"/>
      <c r="NBD163" s="16"/>
      <c r="NBF163" s="15" t="s">
        <v>62</v>
      </c>
      <c r="NBG163" s="16"/>
      <c r="NBH163" s="16"/>
      <c r="NBI163" s="16"/>
      <c r="NBJ163" s="16"/>
      <c r="NBK163" s="16"/>
      <c r="NBL163" s="16"/>
      <c r="NBN163" s="15" t="s">
        <v>62</v>
      </c>
      <c r="NBO163" s="16"/>
      <c r="NBP163" s="16"/>
      <c r="NBQ163" s="16"/>
      <c r="NBR163" s="16"/>
      <c r="NBS163" s="16"/>
      <c r="NBT163" s="16"/>
      <c r="NBV163" s="15" t="s">
        <v>62</v>
      </c>
      <c r="NBW163" s="16"/>
      <c r="NBX163" s="16"/>
      <c r="NBY163" s="16"/>
      <c r="NBZ163" s="16"/>
      <c r="NCA163" s="16"/>
      <c r="NCB163" s="16"/>
      <c r="NCD163" s="15" t="s">
        <v>62</v>
      </c>
      <c r="NCE163" s="16"/>
      <c r="NCF163" s="16"/>
      <c r="NCG163" s="16"/>
      <c r="NCH163" s="16"/>
      <c r="NCI163" s="16"/>
      <c r="NCJ163" s="16"/>
      <c r="NCL163" s="15" t="s">
        <v>62</v>
      </c>
      <c r="NCM163" s="16"/>
      <c r="NCN163" s="16"/>
      <c r="NCO163" s="16"/>
      <c r="NCP163" s="16"/>
      <c r="NCQ163" s="16"/>
      <c r="NCR163" s="16"/>
      <c r="NCT163" s="15" t="s">
        <v>62</v>
      </c>
      <c r="NCU163" s="16"/>
      <c r="NCV163" s="16"/>
      <c r="NCW163" s="16"/>
      <c r="NCX163" s="16"/>
      <c r="NCY163" s="16"/>
      <c r="NCZ163" s="16"/>
      <c r="NDB163" s="15" t="s">
        <v>62</v>
      </c>
      <c r="NDC163" s="16"/>
      <c r="NDD163" s="16"/>
      <c r="NDE163" s="16"/>
      <c r="NDF163" s="16"/>
      <c r="NDG163" s="16"/>
      <c r="NDH163" s="16"/>
      <c r="NDJ163" s="15" t="s">
        <v>62</v>
      </c>
      <c r="NDK163" s="16"/>
      <c r="NDL163" s="16"/>
      <c r="NDM163" s="16"/>
      <c r="NDN163" s="16"/>
      <c r="NDO163" s="16"/>
      <c r="NDP163" s="16"/>
      <c r="NDR163" s="15" t="s">
        <v>62</v>
      </c>
      <c r="NDS163" s="16"/>
      <c r="NDT163" s="16"/>
      <c r="NDU163" s="16"/>
      <c r="NDV163" s="16"/>
      <c r="NDW163" s="16"/>
      <c r="NDX163" s="16"/>
      <c r="NDZ163" s="15" t="s">
        <v>62</v>
      </c>
      <c r="NEA163" s="16"/>
      <c r="NEB163" s="16"/>
      <c r="NEC163" s="16"/>
      <c r="NED163" s="16"/>
      <c r="NEE163" s="16"/>
      <c r="NEF163" s="16"/>
      <c r="NEH163" s="15" t="s">
        <v>62</v>
      </c>
      <c r="NEI163" s="16"/>
      <c r="NEJ163" s="16"/>
      <c r="NEK163" s="16"/>
      <c r="NEL163" s="16"/>
      <c r="NEM163" s="16"/>
      <c r="NEN163" s="16"/>
      <c r="NEP163" s="15" t="s">
        <v>62</v>
      </c>
      <c r="NEQ163" s="16"/>
      <c r="NER163" s="16"/>
      <c r="NES163" s="16"/>
      <c r="NET163" s="16"/>
      <c r="NEU163" s="16"/>
      <c r="NEV163" s="16"/>
      <c r="NEX163" s="15" t="s">
        <v>62</v>
      </c>
      <c r="NEY163" s="16"/>
      <c r="NEZ163" s="16"/>
      <c r="NFA163" s="16"/>
      <c r="NFB163" s="16"/>
      <c r="NFC163" s="16"/>
      <c r="NFD163" s="16"/>
      <c r="NFF163" s="15" t="s">
        <v>62</v>
      </c>
      <c r="NFG163" s="16"/>
      <c r="NFH163" s="16"/>
      <c r="NFI163" s="16"/>
      <c r="NFJ163" s="16"/>
      <c r="NFK163" s="16"/>
      <c r="NFL163" s="16"/>
      <c r="NFN163" s="15" t="s">
        <v>62</v>
      </c>
      <c r="NFO163" s="16"/>
      <c r="NFP163" s="16"/>
      <c r="NFQ163" s="16"/>
      <c r="NFR163" s="16"/>
      <c r="NFS163" s="16"/>
      <c r="NFT163" s="16"/>
      <c r="NFV163" s="15" t="s">
        <v>62</v>
      </c>
      <c r="NFW163" s="16"/>
      <c r="NFX163" s="16"/>
      <c r="NFY163" s="16"/>
      <c r="NFZ163" s="16"/>
      <c r="NGA163" s="16"/>
      <c r="NGB163" s="16"/>
      <c r="NGD163" s="15" t="s">
        <v>62</v>
      </c>
      <c r="NGE163" s="16"/>
      <c r="NGF163" s="16"/>
      <c r="NGG163" s="16"/>
      <c r="NGH163" s="16"/>
      <c r="NGI163" s="16"/>
      <c r="NGJ163" s="16"/>
      <c r="NGL163" s="15" t="s">
        <v>62</v>
      </c>
      <c r="NGM163" s="16"/>
      <c r="NGN163" s="16"/>
      <c r="NGO163" s="16"/>
      <c r="NGP163" s="16"/>
      <c r="NGQ163" s="16"/>
      <c r="NGR163" s="16"/>
      <c r="NGT163" s="15" t="s">
        <v>62</v>
      </c>
      <c r="NGU163" s="16"/>
      <c r="NGV163" s="16"/>
      <c r="NGW163" s="16"/>
      <c r="NGX163" s="16"/>
      <c r="NGY163" s="16"/>
      <c r="NGZ163" s="16"/>
      <c r="NHB163" s="15" t="s">
        <v>62</v>
      </c>
      <c r="NHC163" s="16"/>
      <c r="NHD163" s="16"/>
      <c r="NHE163" s="16"/>
      <c r="NHF163" s="16"/>
      <c r="NHG163" s="16"/>
      <c r="NHH163" s="16"/>
      <c r="NHJ163" s="15" t="s">
        <v>62</v>
      </c>
      <c r="NHK163" s="16"/>
      <c r="NHL163" s="16"/>
      <c r="NHM163" s="16"/>
      <c r="NHN163" s="16"/>
      <c r="NHO163" s="16"/>
      <c r="NHP163" s="16"/>
      <c r="NHR163" s="15" t="s">
        <v>62</v>
      </c>
      <c r="NHS163" s="16"/>
      <c r="NHT163" s="16"/>
      <c r="NHU163" s="16"/>
      <c r="NHV163" s="16"/>
      <c r="NHW163" s="16"/>
      <c r="NHX163" s="16"/>
      <c r="NHZ163" s="15" t="s">
        <v>62</v>
      </c>
      <c r="NIA163" s="16"/>
      <c r="NIB163" s="16"/>
      <c r="NIC163" s="16"/>
      <c r="NID163" s="16"/>
      <c r="NIE163" s="16"/>
      <c r="NIF163" s="16"/>
      <c r="NIH163" s="15" t="s">
        <v>62</v>
      </c>
      <c r="NII163" s="16"/>
      <c r="NIJ163" s="16"/>
      <c r="NIK163" s="16"/>
      <c r="NIL163" s="16"/>
      <c r="NIM163" s="16"/>
      <c r="NIN163" s="16"/>
      <c r="NIP163" s="15" t="s">
        <v>62</v>
      </c>
      <c r="NIQ163" s="16"/>
      <c r="NIR163" s="16"/>
      <c r="NIS163" s="16"/>
      <c r="NIT163" s="16"/>
      <c r="NIU163" s="16"/>
      <c r="NIV163" s="16"/>
      <c r="NIX163" s="15" t="s">
        <v>62</v>
      </c>
      <c r="NIY163" s="16"/>
      <c r="NIZ163" s="16"/>
      <c r="NJA163" s="16"/>
      <c r="NJB163" s="16"/>
      <c r="NJC163" s="16"/>
      <c r="NJD163" s="16"/>
      <c r="NJF163" s="15" t="s">
        <v>62</v>
      </c>
      <c r="NJG163" s="16"/>
      <c r="NJH163" s="16"/>
      <c r="NJI163" s="16"/>
      <c r="NJJ163" s="16"/>
      <c r="NJK163" s="16"/>
      <c r="NJL163" s="16"/>
      <c r="NJN163" s="15" t="s">
        <v>62</v>
      </c>
      <c r="NJO163" s="16"/>
      <c r="NJP163" s="16"/>
      <c r="NJQ163" s="16"/>
      <c r="NJR163" s="16"/>
      <c r="NJS163" s="16"/>
      <c r="NJT163" s="16"/>
      <c r="NJV163" s="15" t="s">
        <v>62</v>
      </c>
      <c r="NJW163" s="16"/>
      <c r="NJX163" s="16"/>
      <c r="NJY163" s="16"/>
      <c r="NJZ163" s="16"/>
      <c r="NKA163" s="16"/>
      <c r="NKB163" s="16"/>
      <c r="NKD163" s="15" t="s">
        <v>62</v>
      </c>
      <c r="NKE163" s="16"/>
      <c r="NKF163" s="16"/>
      <c r="NKG163" s="16"/>
      <c r="NKH163" s="16"/>
      <c r="NKI163" s="16"/>
      <c r="NKJ163" s="16"/>
      <c r="NKL163" s="15" t="s">
        <v>62</v>
      </c>
      <c r="NKM163" s="16"/>
      <c r="NKN163" s="16"/>
      <c r="NKO163" s="16"/>
      <c r="NKP163" s="16"/>
      <c r="NKQ163" s="16"/>
      <c r="NKR163" s="16"/>
      <c r="NKT163" s="15" t="s">
        <v>62</v>
      </c>
      <c r="NKU163" s="16"/>
      <c r="NKV163" s="16"/>
      <c r="NKW163" s="16"/>
      <c r="NKX163" s="16"/>
      <c r="NKY163" s="16"/>
      <c r="NKZ163" s="16"/>
      <c r="NLB163" s="15" t="s">
        <v>62</v>
      </c>
      <c r="NLC163" s="16"/>
      <c r="NLD163" s="16"/>
      <c r="NLE163" s="16"/>
      <c r="NLF163" s="16"/>
      <c r="NLG163" s="16"/>
      <c r="NLH163" s="16"/>
      <c r="NLJ163" s="15" t="s">
        <v>62</v>
      </c>
      <c r="NLK163" s="16"/>
      <c r="NLL163" s="16"/>
      <c r="NLM163" s="16"/>
      <c r="NLN163" s="16"/>
      <c r="NLO163" s="16"/>
      <c r="NLP163" s="16"/>
      <c r="NLR163" s="15" t="s">
        <v>62</v>
      </c>
      <c r="NLS163" s="16"/>
      <c r="NLT163" s="16"/>
      <c r="NLU163" s="16"/>
      <c r="NLV163" s="16"/>
      <c r="NLW163" s="16"/>
      <c r="NLX163" s="16"/>
      <c r="NLZ163" s="15" t="s">
        <v>62</v>
      </c>
      <c r="NMA163" s="16"/>
      <c r="NMB163" s="16"/>
      <c r="NMC163" s="16"/>
      <c r="NMD163" s="16"/>
      <c r="NME163" s="16"/>
      <c r="NMF163" s="16"/>
      <c r="NMH163" s="15" t="s">
        <v>62</v>
      </c>
      <c r="NMI163" s="16"/>
      <c r="NMJ163" s="16"/>
      <c r="NMK163" s="16"/>
      <c r="NML163" s="16"/>
      <c r="NMM163" s="16"/>
      <c r="NMN163" s="16"/>
      <c r="NMP163" s="15" t="s">
        <v>62</v>
      </c>
      <c r="NMQ163" s="16"/>
      <c r="NMR163" s="16"/>
      <c r="NMS163" s="16"/>
      <c r="NMT163" s="16"/>
      <c r="NMU163" s="16"/>
      <c r="NMV163" s="16"/>
      <c r="NMX163" s="15" t="s">
        <v>62</v>
      </c>
      <c r="NMY163" s="16"/>
      <c r="NMZ163" s="16"/>
      <c r="NNA163" s="16"/>
      <c r="NNB163" s="16"/>
      <c r="NNC163" s="16"/>
      <c r="NND163" s="16"/>
      <c r="NNF163" s="15" t="s">
        <v>62</v>
      </c>
      <c r="NNG163" s="16"/>
      <c r="NNH163" s="16"/>
      <c r="NNI163" s="16"/>
      <c r="NNJ163" s="16"/>
      <c r="NNK163" s="16"/>
      <c r="NNL163" s="16"/>
      <c r="NNN163" s="15" t="s">
        <v>62</v>
      </c>
      <c r="NNO163" s="16"/>
      <c r="NNP163" s="16"/>
      <c r="NNQ163" s="16"/>
      <c r="NNR163" s="16"/>
      <c r="NNS163" s="16"/>
      <c r="NNT163" s="16"/>
      <c r="NNV163" s="15" t="s">
        <v>62</v>
      </c>
      <c r="NNW163" s="16"/>
      <c r="NNX163" s="16"/>
      <c r="NNY163" s="16"/>
      <c r="NNZ163" s="16"/>
      <c r="NOA163" s="16"/>
      <c r="NOB163" s="16"/>
      <c r="NOD163" s="15" t="s">
        <v>62</v>
      </c>
      <c r="NOE163" s="16"/>
      <c r="NOF163" s="16"/>
      <c r="NOG163" s="16"/>
      <c r="NOH163" s="16"/>
      <c r="NOI163" s="16"/>
      <c r="NOJ163" s="16"/>
      <c r="NOL163" s="15" t="s">
        <v>62</v>
      </c>
      <c r="NOM163" s="16"/>
      <c r="NON163" s="16"/>
      <c r="NOO163" s="16"/>
      <c r="NOP163" s="16"/>
      <c r="NOQ163" s="16"/>
      <c r="NOR163" s="16"/>
      <c r="NOT163" s="15" t="s">
        <v>62</v>
      </c>
      <c r="NOU163" s="16"/>
      <c r="NOV163" s="16"/>
      <c r="NOW163" s="16"/>
      <c r="NOX163" s="16"/>
      <c r="NOY163" s="16"/>
      <c r="NOZ163" s="16"/>
      <c r="NPB163" s="15" t="s">
        <v>62</v>
      </c>
      <c r="NPC163" s="16"/>
      <c r="NPD163" s="16"/>
      <c r="NPE163" s="16"/>
      <c r="NPF163" s="16"/>
      <c r="NPG163" s="16"/>
      <c r="NPH163" s="16"/>
      <c r="NPJ163" s="15" t="s">
        <v>62</v>
      </c>
      <c r="NPK163" s="16"/>
      <c r="NPL163" s="16"/>
      <c r="NPM163" s="16"/>
      <c r="NPN163" s="16"/>
      <c r="NPO163" s="16"/>
      <c r="NPP163" s="16"/>
      <c r="NPR163" s="15" t="s">
        <v>62</v>
      </c>
      <c r="NPS163" s="16"/>
      <c r="NPT163" s="16"/>
      <c r="NPU163" s="16"/>
      <c r="NPV163" s="16"/>
      <c r="NPW163" s="16"/>
      <c r="NPX163" s="16"/>
      <c r="NPZ163" s="15" t="s">
        <v>62</v>
      </c>
      <c r="NQA163" s="16"/>
      <c r="NQB163" s="16"/>
      <c r="NQC163" s="16"/>
      <c r="NQD163" s="16"/>
      <c r="NQE163" s="16"/>
      <c r="NQF163" s="16"/>
      <c r="NQH163" s="15" t="s">
        <v>62</v>
      </c>
      <c r="NQI163" s="16"/>
      <c r="NQJ163" s="16"/>
      <c r="NQK163" s="16"/>
      <c r="NQL163" s="16"/>
      <c r="NQM163" s="16"/>
      <c r="NQN163" s="16"/>
      <c r="NQP163" s="15" t="s">
        <v>62</v>
      </c>
      <c r="NQQ163" s="16"/>
      <c r="NQR163" s="16"/>
      <c r="NQS163" s="16"/>
      <c r="NQT163" s="16"/>
      <c r="NQU163" s="16"/>
      <c r="NQV163" s="16"/>
      <c r="NQX163" s="15" t="s">
        <v>62</v>
      </c>
      <c r="NQY163" s="16"/>
      <c r="NQZ163" s="16"/>
      <c r="NRA163" s="16"/>
      <c r="NRB163" s="16"/>
      <c r="NRC163" s="16"/>
      <c r="NRD163" s="16"/>
      <c r="NRF163" s="15" t="s">
        <v>62</v>
      </c>
      <c r="NRG163" s="16"/>
      <c r="NRH163" s="16"/>
      <c r="NRI163" s="16"/>
      <c r="NRJ163" s="16"/>
      <c r="NRK163" s="16"/>
      <c r="NRL163" s="16"/>
      <c r="NRN163" s="15" t="s">
        <v>62</v>
      </c>
      <c r="NRO163" s="16"/>
      <c r="NRP163" s="16"/>
      <c r="NRQ163" s="16"/>
      <c r="NRR163" s="16"/>
      <c r="NRS163" s="16"/>
      <c r="NRT163" s="16"/>
      <c r="NRV163" s="15" t="s">
        <v>62</v>
      </c>
      <c r="NRW163" s="16"/>
      <c r="NRX163" s="16"/>
      <c r="NRY163" s="16"/>
      <c r="NRZ163" s="16"/>
      <c r="NSA163" s="16"/>
      <c r="NSB163" s="16"/>
      <c r="NSD163" s="15" t="s">
        <v>62</v>
      </c>
      <c r="NSE163" s="16"/>
      <c r="NSF163" s="16"/>
      <c r="NSG163" s="16"/>
      <c r="NSH163" s="16"/>
      <c r="NSI163" s="16"/>
      <c r="NSJ163" s="16"/>
      <c r="NSL163" s="15" t="s">
        <v>62</v>
      </c>
      <c r="NSM163" s="16"/>
      <c r="NSN163" s="16"/>
      <c r="NSO163" s="16"/>
      <c r="NSP163" s="16"/>
      <c r="NSQ163" s="16"/>
      <c r="NSR163" s="16"/>
      <c r="NST163" s="15" t="s">
        <v>62</v>
      </c>
      <c r="NSU163" s="16"/>
      <c r="NSV163" s="16"/>
      <c r="NSW163" s="16"/>
      <c r="NSX163" s="16"/>
      <c r="NSY163" s="16"/>
      <c r="NSZ163" s="16"/>
      <c r="NTB163" s="15" t="s">
        <v>62</v>
      </c>
      <c r="NTC163" s="16"/>
      <c r="NTD163" s="16"/>
      <c r="NTE163" s="16"/>
      <c r="NTF163" s="16"/>
      <c r="NTG163" s="16"/>
      <c r="NTH163" s="16"/>
      <c r="NTJ163" s="15" t="s">
        <v>62</v>
      </c>
      <c r="NTK163" s="16"/>
      <c r="NTL163" s="16"/>
      <c r="NTM163" s="16"/>
      <c r="NTN163" s="16"/>
      <c r="NTO163" s="16"/>
      <c r="NTP163" s="16"/>
      <c r="NTR163" s="15" t="s">
        <v>62</v>
      </c>
      <c r="NTS163" s="16"/>
      <c r="NTT163" s="16"/>
      <c r="NTU163" s="16"/>
      <c r="NTV163" s="16"/>
      <c r="NTW163" s="16"/>
      <c r="NTX163" s="16"/>
      <c r="NTZ163" s="15" t="s">
        <v>62</v>
      </c>
      <c r="NUA163" s="16"/>
      <c r="NUB163" s="16"/>
      <c r="NUC163" s="16"/>
      <c r="NUD163" s="16"/>
      <c r="NUE163" s="16"/>
      <c r="NUF163" s="16"/>
      <c r="NUH163" s="15" t="s">
        <v>62</v>
      </c>
      <c r="NUI163" s="16"/>
      <c r="NUJ163" s="16"/>
      <c r="NUK163" s="16"/>
      <c r="NUL163" s="16"/>
      <c r="NUM163" s="16"/>
      <c r="NUN163" s="16"/>
      <c r="NUP163" s="15" t="s">
        <v>62</v>
      </c>
      <c r="NUQ163" s="16"/>
      <c r="NUR163" s="16"/>
      <c r="NUS163" s="16"/>
      <c r="NUT163" s="16"/>
      <c r="NUU163" s="16"/>
      <c r="NUV163" s="16"/>
      <c r="NUX163" s="15" t="s">
        <v>62</v>
      </c>
      <c r="NUY163" s="16"/>
      <c r="NUZ163" s="16"/>
      <c r="NVA163" s="16"/>
      <c r="NVB163" s="16"/>
      <c r="NVC163" s="16"/>
      <c r="NVD163" s="16"/>
      <c r="NVF163" s="15" t="s">
        <v>62</v>
      </c>
      <c r="NVG163" s="16"/>
      <c r="NVH163" s="16"/>
      <c r="NVI163" s="16"/>
      <c r="NVJ163" s="16"/>
      <c r="NVK163" s="16"/>
      <c r="NVL163" s="16"/>
      <c r="NVN163" s="15" t="s">
        <v>62</v>
      </c>
      <c r="NVO163" s="16"/>
      <c r="NVP163" s="16"/>
      <c r="NVQ163" s="16"/>
      <c r="NVR163" s="16"/>
      <c r="NVS163" s="16"/>
      <c r="NVT163" s="16"/>
      <c r="NVV163" s="15" t="s">
        <v>62</v>
      </c>
      <c r="NVW163" s="16"/>
      <c r="NVX163" s="16"/>
      <c r="NVY163" s="16"/>
      <c r="NVZ163" s="16"/>
      <c r="NWA163" s="16"/>
      <c r="NWB163" s="16"/>
      <c r="NWD163" s="15" t="s">
        <v>62</v>
      </c>
      <c r="NWE163" s="16"/>
      <c r="NWF163" s="16"/>
      <c r="NWG163" s="16"/>
      <c r="NWH163" s="16"/>
      <c r="NWI163" s="16"/>
      <c r="NWJ163" s="16"/>
      <c r="NWL163" s="15" t="s">
        <v>62</v>
      </c>
      <c r="NWM163" s="16"/>
      <c r="NWN163" s="16"/>
      <c r="NWO163" s="16"/>
      <c r="NWP163" s="16"/>
      <c r="NWQ163" s="16"/>
      <c r="NWR163" s="16"/>
      <c r="NWT163" s="15" t="s">
        <v>62</v>
      </c>
      <c r="NWU163" s="16"/>
      <c r="NWV163" s="16"/>
      <c r="NWW163" s="16"/>
      <c r="NWX163" s="16"/>
      <c r="NWY163" s="16"/>
      <c r="NWZ163" s="16"/>
      <c r="NXB163" s="15" t="s">
        <v>62</v>
      </c>
      <c r="NXC163" s="16"/>
      <c r="NXD163" s="16"/>
      <c r="NXE163" s="16"/>
      <c r="NXF163" s="16"/>
      <c r="NXG163" s="16"/>
      <c r="NXH163" s="16"/>
      <c r="NXJ163" s="15" t="s">
        <v>62</v>
      </c>
      <c r="NXK163" s="16"/>
      <c r="NXL163" s="16"/>
      <c r="NXM163" s="16"/>
      <c r="NXN163" s="16"/>
      <c r="NXO163" s="16"/>
      <c r="NXP163" s="16"/>
      <c r="NXR163" s="15" t="s">
        <v>62</v>
      </c>
      <c r="NXS163" s="16"/>
      <c r="NXT163" s="16"/>
      <c r="NXU163" s="16"/>
      <c r="NXV163" s="16"/>
      <c r="NXW163" s="16"/>
      <c r="NXX163" s="16"/>
      <c r="NXZ163" s="15" t="s">
        <v>62</v>
      </c>
      <c r="NYA163" s="16"/>
      <c r="NYB163" s="16"/>
      <c r="NYC163" s="16"/>
      <c r="NYD163" s="16"/>
      <c r="NYE163" s="16"/>
      <c r="NYF163" s="16"/>
      <c r="NYH163" s="15" t="s">
        <v>62</v>
      </c>
      <c r="NYI163" s="16"/>
      <c r="NYJ163" s="16"/>
      <c r="NYK163" s="16"/>
      <c r="NYL163" s="16"/>
      <c r="NYM163" s="16"/>
      <c r="NYN163" s="16"/>
      <c r="NYP163" s="15" t="s">
        <v>62</v>
      </c>
      <c r="NYQ163" s="16"/>
      <c r="NYR163" s="16"/>
      <c r="NYS163" s="16"/>
      <c r="NYT163" s="16"/>
      <c r="NYU163" s="16"/>
      <c r="NYV163" s="16"/>
      <c r="NYX163" s="15" t="s">
        <v>62</v>
      </c>
      <c r="NYY163" s="16"/>
      <c r="NYZ163" s="16"/>
      <c r="NZA163" s="16"/>
      <c r="NZB163" s="16"/>
      <c r="NZC163" s="16"/>
      <c r="NZD163" s="16"/>
      <c r="NZF163" s="15" t="s">
        <v>62</v>
      </c>
      <c r="NZG163" s="16"/>
      <c r="NZH163" s="16"/>
      <c r="NZI163" s="16"/>
      <c r="NZJ163" s="16"/>
      <c r="NZK163" s="16"/>
      <c r="NZL163" s="16"/>
      <c r="NZN163" s="15" t="s">
        <v>62</v>
      </c>
      <c r="NZO163" s="16"/>
      <c r="NZP163" s="16"/>
      <c r="NZQ163" s="16"/>
      <c r="NZR163" s="16"/>
      <c r="NZS163" s="16"/>
      <c r="NZT163" s="16"/>
      <c r="NZV163" s="15" t="s">
        <v>62</v>
      </c>
      <c r="NZW163" s="16"/>
      <c r="NZX163" s="16"/>
      <c r="NZY163" s="16"/>
      <c r="NZZ163" s="16"/>
      <c r="OAA163" s="16"/>
      <c r="OAB163" s="16"/>
      <c r="OAD163" s="15" t="s">
        <v>62</v>
      </c>
      <c r="OAE163" s="16"/>
      <c r="OAF163" s="16"/>
      <c r="OAG163" s="16"/>
      <c r="OAH163" s="16"/>
      <c r="OAI163" s="16"/>
      <c r="OAJ163" s="16"/>
      <c r="OAL163" s="15" t="s">
        <v>62</v>
      </c>
      <c r="OAM163" s="16"/>
      <c r="OAN163" s="16"/>
      <c r="OAO163" s="16"/>
      <c r="OAP163" s="16"/>
      <c r="OAQ163" s="16"/>
      <c r="OAR163" s="16"/>
      <c r="OAT163" s="15" t="s">
        <v>62</v>
      </c>
      <c r="OAU163" s="16"/>
      <c r="OAV163" s="16"/>
      <c r="OAW163" s="16"/>
      <c r="OAX163" s="16"/>
      <c r="OAY163" s="16"/>
      <c r="OAZ163" s="16"/>
      <c r="OBB163" s="15" t="s">
        <v>62</v>
      </c>
      <c r="OBC163" s="16"/>
      <c r="OBD163" s="16"/>
      <c r="OBE163" s="16"/>
      <c r="OBF163" s="16"/>
      <c r="OBG163" s="16"/>
      <c r="OBH163" s="16"/>
      <c r="OBJ163" s="15" t="s">
        <v>62</v>
      </c>
      <c r="OBK163" s="16"/>
      <c r="OBL163" s="16"/>
      <c r="OBM163" s="16"/>
      <c r="OBN163" s="16"/>
      <c r="OBO163" s="16"/>
      <c r="OBP163" s="16"/>
      <c r="OBR163" s="15" t="s">
        <v>62</v>
      </c>
      <c r="OBS163" s="16"/>
      <c r="OBT163" s="16"/>
      <c r="OBU163" s="16"/>
      <c r="OBV163" s="16"/>
      <c r="OBW163" s="16"/>
      <c r="OBX163" s="16"/>
      <c r="OBZ163" s="15" t="s">
        <v>62</v>
      </c>
      <c r="OCA163" s="16"/>
      <c r="OCB163" s="16"/>
      <c r="OCC163" s="16"/>
      <c r="OCD163" s="16"/>
      <c r="OCE163" s="16"/>
      <c r="OCF163" s="16"/>
      <c r="OCH163" s="15" t="s">
        <v>62</v>
      </c>
      <c r="OCI163" s="16"/>
      <c r="OCJ163" s="16"/>
      <c r="OCK163" s="16"/>
      <c r="OCL163" s="16"/>
      <c r="OCM163" s="16"/>
      <c r="OCN163" s="16"/>
      <c r="OCP163" s="15" t="s">
        <v>62</v>
      </c>
      <c r="OCQ163" s="16"/>
      <c r="OCR163" s="16"/>
      <c r="OCS163" s="16"/>
      <c r="OCT163" s="16"/>
      <c r="OCU163" s="16"/>
      <c r="OCV163" s="16"/>
      <c r="OCX163" s="15" t="s">
        <v>62</v>
      </c>
      <c r="OCY163" s="16"/>
      <c r="OCZ163" s="16"/>
      <c r="ODA163" s="16"/>
      <c r="ODB163" s="16"/>
      <c r="ODC163" s="16"/>
      <c r="ODD163" s="16"/>
      <c r="ODF163" s="15" t="s">
        <v>62</v>
      </c>
      <c r="ODG163" s="16"/>
      <c r="ODH163" s="16"/>
      <c r="ODI163" s="16"/>
      <c r="ODJ163" s="16"/>
      <c r="ODK163" s="16"/>
      <c r="ODL163" s="16"/>
      <c r="ODN163" s="15" t="s">
        <v>62</v>
      </c>
      <c r="ODO163" s="16"/>
      <c r="ODP163" s="16"/>
      <c r="ODQ163" s="16"/>
      <c r="ODR163" s="16"/>
      <c r="ODS163" s="16"/>
      <c r="ODT163" s="16"/>
      <c r="ODV163" s="15" t="s">
        <v>62</v>
      </c>
      <c r="ODW163" s="16"/>
      <c r="ODX163" s="16"/>
      <c r="ODY163" s="16"/>
      <c r="ODZ163" s="16"/>
      <c r="OEA163" s="16"/>
      <c r="OEB163" s="16"/>
      <c r="OED163" s="15" t="s">
        <v>62</v>
      </c>
      <c r="OEE163" s="16"/>
      <c r="OEF163" s="16"/>
      <c r="OEG163" s="16"/>
      <c r="OEH163" s="16"/>
      <c r="OEI163" s="16"/>
      <c r="OEJ163" s="16"/>
      <c r="OEL163" s="15" t="s">
        <v>62</v>
      </c>
      <c r="OEM163" s="16"/>
      <c r="OEN163" s="16"/>
      <c r="OEO163" s="16"/>
      <c r="OEP163" s="16"/>
      <c r="OEQ163" s="16"/>
      <c r="OER163" s="16"/>
      <c r="OET163" s="15" t="s">
        <v>62</v>
      </c>
      <c r="OEU163" s="16"/>
      <c r="OEV163" s="16"/>
      <c r="OEW163" s="16"/>
      <c r="OEX163" s="16"/>
      <c r="OEY163" s="16"/>
      <c r="OEZ163" s="16"/>
      <c r="OFB163" s="15" t="s">
        <v>62</v>
      </c>
      <c r="OFC163" s="16"/>
      <c r="OFD163" s="16"/>
      <c r="OFE163" s="16"/>
      <c r="OFF163" s="16"/>
      <c r="OFG163" s="16"/>
      <c r="OFH163" s="16"/>
      <c r="OFJ163" s="15" t="s">
        <v>62</v>
      </c>
      <c r="OFK163" s="16"/>
      <c r="OFL163" s="16"/>
      <c r="OFM163" s="16"/>
      <c r="OFN163" s="16"/>
      <c r="OFO163" s="16"/>
      <c r="OFP163" s="16"/>
      <c r="OFR163" s="15" t="s">
        <v>62</v>
      </c>
      <c r="OFS163" s="16"/>
      <c r="OFT163" s="16"/>
      <c r="OFU163" s="16"/>
      <c r="OFV163" s="16"/>
      <c r="OFW163" s="16"/>
      <c r="OFX163" s="16"/>
      <c r="OFZ163" s="15" t="s">
        <v>62</v>
      </c>
      <c r="OGA163" s="16"/>
      <c r="OGB163" s="16"/>
      <c r="OGC163" s="16"/>
      <c r="OGD163" s="16"/>
      <c r="OGE163" s="16"/>
      <c r="OGF163" s="16"/>
      <c r="OGH163" s="15" t="s">
        <v>62</v>
      </c>
      <c r="OGI163" s="16"/>
      <c r="OGJ163" s="16"/>
      <c r="OGK163" s="16"/>
      <c r="OGL163" s="16"/>
      <c r="OGM163" s="16"/>
      <c r="OGN163" s="16"/>
      <c r="OGP163" s="15" t="s">
        <v>62</v>
      </c>
      <c r="OGQ163" s="16"/>
      <c r="OGR163" s="16"/>
      <c r="OGS163" s="16"/>
      <c r="OGT163" s="16"/>
      <c r="OGU163" s="16"/>
      <c r="OGV163" s="16"/>
      <c r="OGX163" s="15" t="s">
        <v>62</v>
      </c>
      <c r="OGY163" s="16"/>
      <c r="OGZ163" s="16"/>
      <c r="OHA163" s="16"/>
      <c r="OHB163" s="16"/>
      <c r="OHC163" s="16"/>
      <c r="OHD163" s="16"/>
      <c r="OHF163" s="15" t="s">
        <v>62</v>
      </c>
      <c r="OHG163" s="16"/>
      <c r="OHH163" s="16"/>
      <c r="OHI163" s="16"/>
      <c r="OHJ163" s="16"/>
      <c r="OHK163" s="16"/>
      <c r="OHL163" s="16"/>
      <c r="OHN163" s="15" t="s">
        <v>62</v>
      </c>
      <c r="OHO163" s="16"/>
      <c r="OHP163" s="16"/>
      <c r="OHQ163" s="16"/>
      <c r="OHR163" s="16"/>
      <c r="OHS163" s="16"/>
      <c r="OHT163" s="16"/>
      <c r="OHV163" s="15" t="s">
        <v>62</v>
      </c>
      <c r="OHW163" s="16"/>
      <c r="OHX163" s="16"/>
      <c r="OHY163" s="16"/>
      <c r="OHZ163" s="16"/>
      <c r="OIA163" s="16"/>
      <c r="OIB163" s="16"/>
      <c r="OID163" s="15" t="s">
        <v>62</v>
      </c>
      <c r="OIE163" s="16"/>
      <c r="OIF163" s="16"/>
      <c r="OIG163" s="16"/>
      <c r="OIH163" s="16"/>
      <c r="OII163" s="16"/>
      <c r="OIJ163" s="16"/>
      <c r="OIL163" s="15" t="s">
        <v>62</v>
      </c>
      <c r="OIM163" s="16"/>
      <c r="OIN163" s="16"/>
      <c r="OIO163" s="16"/>
      <c r="OIP163" s="16"/>
      <c r="OIQ163" s="16"/>
      <c r="OIR163" s="16"/>
      <c r="OIT163" s="15" t="s">
        <v>62</v>
      </c>
      <c r="OIU163" s="16"/>
      <c r="OIV163" s="16"/>
      <c r="OIW163" s="16"/>
      <c r="OIX163" s="16"/>
      <c r="OIY163" s="16"/>
      <c r="OIZ163" s="16"/>
      <c r="OJB163" s="15" t="s">
        <v>62</v>
      </c>
      <c r="OJC163" s="16"/>
      <c r="OJD163" s="16"/>
      <c r="OJE163" s="16"/>
      <c r="OJF163" s="16"/>
      <c r="OJG163" s="16"/>
      <c r="OJH163" s="16"/>
      <c r="OJJ163" s="15" t="s">
        <v>62</v>
      </c>
      <c r="OJK163" s="16"/>
      <c r="OJL163" s="16"/>
      <c r="OJM163" s="16"/>
      <c r="OJN163" s="16"/>
      <c r="OJO163" s="16"/>
      <c r="OJP163" s="16"/>
      <c r="OJR163" s="15" t="s">
        <v>62</v>
      </c>
      <c r="OJS163" s="16"/>
      <c r="OJT163" s="16"/>
      <c r="OJU163" s="16"/>
      <c r="OJV163" s="16"/>
      <c r="OJW163" s="16"/>
      <c r="OJX163" s="16"/>
      <c r="OJZ163" s="15" t="s">
        <v>62</v>
      </c>
      <c r="OKA163" s="16"/>
      <c r="OKB163" s="16"/>
      <c r="OKC163" s="16"/>
      <c r="OKD163" s="16"/>
      <c r="OKE163" s="16"/>
      <c r="OKF163" s="16"/>
      <c r="OKH163" s="15" t="s">
        <v>62</v>
      </c>
      <c r="OKI163" s="16"/>
      <c r="OKJ163" s="16"/>
      <c r="OKK163" s="16"/>
      <c r="OKL163" s="16"/>
      <c r="OKM163" s="16"/>
      <c r="OKN163" s="16"/>
      <c r="OKP163" s="15" t="s">
        <v>62</v>
      </c>
      <c r="OKQ163" s="16"/>
      <c r="OKR163" s="16"/>
      <c r="OKS163" s="16"/>
      <c r="OKT163" s="16"/>
      <c r="OKU163" s="16"/>
      <c r="OKV163" s="16"/>
      <c r="OKX163" s="15" t="s">
        <v>62</v>
      </c>
      <c r="OKY163" s="16"/>
      <c r="OKZ163" s="16"/>
      <c r="OLA163" s="16"/>
      <c r="OLB163" s="16"/>
      <c r="OLC163" s="16"/>
      <c r="OLD163" s="16"/>
      <c r="OLF163" s="15" t="s">
        <v>62</v>
      </c>
      <c r="OLG163" s="16"/>
      <c r="OLH163" s="16"/>
      <c r="OLI163" s="16"/>
      <c r="OLJ163" s="16"/>
      <c r="OLK163" s="16"/>
      <c r="OLL163" s="16"/>
      <c r="OLN163" s="15" t="s">
        <v>62</v>
      </c>
      <c r="OLO163" s="16"/>
      <c r="OLP163" s="16"/>
      <c r="OLQ163" s="16"/>
      <c r="OLR163" s="16"/>
      <c r="OLS163" s="16"/>
      <c r="OLT163" s="16"/>
      <c r="OLV163" s="15" t="s">
        <v>62</v>
      </c>
      <c r="OLW163" s="16"/>
      <c r="OLX163" s="16"/>
      <c r="OLY163" s="16"/>
      <c r="OLZ163" s="16"/>
      <c r="OMA163" s="16"/>
      <c r="OMB163" s="16"/>
      <c r="OMD163" s="15" t="s">
        <v>62</v>
      </c>
      <c r="OME163" s="16"/>
      <c r="OMF163" s="16"/>
      <c r="OMG163" s="16"/>
      <c r="OMH163" s="16"/>
      <c r="OMI163" s="16"/>
      <c r="OMJ163" s="16"/>
      <c r="OML163" s="15" t="s">
        <v>62</v>
      </c>
      <c r="OMM163" s="16"/>
      <c r="OMN163" s="16"/>
      <c r="OMO163" s="16"/>
      <c r="OMP163" s="16"/>
      <c r="OMQ163" s="16"/>
      <c r="OMR163" s="16"/>
      <c r="OMT163" s="15" t="s">
        <v>62</v>
      </c>
      <c r="OMU163" s="16"/>
      <c r="OMV163" s="16"/>
      <c r="OMW163" s="16"/>
      <c r="OMX163" s="16"/>
      <c r="OMY163" s="16"/>
      <c r="OMZ163" s="16"/>
      <c r="ONB163" s="15" t="s">
        <v>62</v>
      </c>
      <c r="ONC163" s="16"/>
      <c r="OND163" s="16"/>
      <c r="ONE163" s="16"/>
      <c r="ONF163" s="16"/>
      <c r="ONG163" s="16"/>
      <c r="ONH163" s="16"/>
      <c r="ONJ163" s="15" t="s">
        <v>62</v>
      </c>
      <c r="ONK163" s="16"/>
      <c r="ONL163" s="16"/>
      <c r="ONM163" s="16"/>
      <c r="ONN163" s="16"/>
      <c r="ONO163" s="16"/>
      <c r="ONP163" s="16"/>
      <c r="ONR163" s="15" t="s">
        <v>62</v>
      </c>
      <c r="ONS163" s="16"/>
      <c r="ONT163" s="16"/>
      <c r="ONU163" s="16"/>
      <c r="ONV163" s="16"/>
      <c r="ONW163" s="16"/>
      <c r="ONX163" s="16"/>
      <c r="ONZ163" s="15" t="s">
        <v>62</v>
      </c>
      <c r="OOA163" s="16"/>
      <c r="OOB163" s="16"/>
      <c r="OOC163" s="16"/>
      <c r="OOD163" s="16"/>
      <c r="OOE163" s="16"/>
      <c r="OOF163" s="16"/>
      <c r="OOH163" s="15" t="s">
        <v>62</v>
      </c>
      <c r="OOI163" s="16"/>
      <c r="OOJ163" s="16"/>
      <c r="OOK163" s="16"/>
      <c r="OOL163" s="16"/>
      <c r="OOM163" s="16"/>
      <c r="OON163" s="16"/>
      <c r="OOP163" s="15" t="s">
        <v>62</v>
      </c>
      <c r="OOQ163" s="16"/>
      <c r="OOR163" s="16"/>
      <c r="OOS163" s="16"/>
      <c r="OOT163" s="16"/>
      <c r="OOU163" s="16"/>
      <c r="OOV163" s="16"/>
      <c r="OOX163" s="15" t="s">
        <v>62</v>
      </c>
      <c r="OOY163" s="16"/>
      <c r="OOZ163" s="16"/>
      <c r="OPA163" s="16"/>
      <c r="OPB163" s="16"/>
      <c r="OPC163" s="16"/>
      <c r="OPD163" s="16"/>
      <c r="OPF163" s="15" t="s">
        <v>62</v>
      </c>
      <c r="OPG163" s="16"/>
      <c r="OPH163" s="16"/>
      <c r="OPI163" s="16"/>
      <c r="OPJ163" s="16"/>
      <c r="OPK163" s="16"/>
      <c r="OPL163" s="16"/>
      <c r="OPN163" s="15" t="s">
        <v>62</v>
      </c>
      <c r="OPO163" s="16"/>
      <c r="OPP163" s="16"/>
      <c r="OPQ163" s="16"/>
      <c r="OPR163" s="16"/>
      <c r="OPS163" s="16"/>
      <c r="OPT163" s="16"/>
      <c r="OPV163" s="15" t="s">
        <v>62</v>
      </c>
      <c r="OPW163" s="16"/>
      <c r="OPX163" s="16"/>
      <c r="OPY163" s="16"/>
      <c r="OPZ163" s="16"/>
      <c r="OQA163" s="16"/>
      <c r="OQB163" s="16"/>
      <c r="OQD163" s="15" t="s">
        <v>62</v>
      </c>
      <c r="OQE163" s="16"/>
      <c r="OQF163" s="16"/>
      <c r="OQG163" s="16"/>
      <c r="OQH163" s="16"/>
      <c r="OQI163" s="16"/>
      <c r="OQJ163" s="16"/>
      <c r="OQL163" s="15" t="s">
        <v>62</v>
      </c>
      <c r="OQM163" s="16"/>
      <c r="OQN163" s="16"/>
      <c r="OQO163" s="16"/>
      <c r="OQP163" s="16"/>
      <c r="OQQ163" s="16"/>
      <c r="OQR163" s="16"/>
      <c r="OQT163" s="15" t="s">
        <v>62</v>
      </c>
      <c r="OQU163" s="16"/>
      <c r="OQV163" s="16"/>
      <c r="OQW163" s="16"/>
      <c r="OQX163" s="16"/>
      <c r="OQY163" s="16"/>
      <c r="OQZ163" s="16"/>
      <c r="ORB163" s="15" t="s">
        <v>62</v>
      </c>
      <c r="ORC163" s="16"/>
      <c r="ORD163" s="16"/>
      <c r="ORE163" s="16"/>
      <c r="ORF163" s="16"/>
      <c r="ORG163" s="16"/>
      <c r="ORH163" s="16"/>
      <c r="ORJ163" s="15" t="s">
        <v>62</v>
      </c>
      <c r="ORK163" s="16"/>
      <c r="ORL163" s="16"/>
      <c r="ORM163" s="16"/>
      <c r="ORN163" s="16"/>
      <c r="ORO163" s="16"/>
      <c r="ORP163" s="16"/>
      <c r="ORR163" s="15" t="s">
        <v>62</v>
      </c>
      <c r="ORS163" s="16"/>
      <c r="ORT163" s="16"/>
      <c r="ORU163" s="16"/>
      <c r="ORV163" s="16"/>
      <c r="ORW163" s="16"/>
      <c r="ORX163" s="16"/>
      <c r="ORZ163" s="15" t="s">
        <v>62</v>
      </c>
      <c r="OSA163" s="16"/>
      <c r="OSB163" s="16"/>
      <c r="OSC163" s="16"/>
      <c r="OSD163" s="16"/>
      <c r="OSE163" s="16"/>
      <c r="OSF163" s="16"/>
      <c r="OSH163" s="15" t="s">
        <v>62</v>
      </c>
      <c r="OSI163" s="16"/>
      <c r="OSJ163" s="16"/>
      <c r="OSK163" s="16"/>
      <c r="OSL163" s="16"/>
      <c r="OSM163" s="16"/>
      <c r="OSN163" s="16"/>
      <c r="OSP163" s="15" t="s">
        <v>62</v>
      </c>
      <c r="OSQ163" s="16"/>
      <c r="OSR163" s="16"/>
      <c r="OSS163" s="16"/>
      <c r="OST163" s="16"/>
      <c r="OSU163" s="16"/>
      <c r="OSV163" s="16"/>
      <c r="OSX163" s="15" t="s">
        <v>62</v>
      </c>
      <c r="OSY163" s="16"/>
      <c r="OSZ163" s="16"/>
      <c r="OTA163" s="16"/>
      <c r="OTB163" s="16"/>
      <c r="OTC163" s="16"/>
      <c r="OTD163" s="16"/>
      <c r="OTF163" s="15" t="s">
        <v>62</v>
      </c>
      <c r="OTG163" s="16"/>
      <c r="OTH163" s="16"/>
      <c r="OTI163" s="16"/>
      <c r="OTJ163" s="16"/>
      <c r="OTK163" s="16"/>
      <c r="OTL163" s="16"/>
      <c r="OTN163" s="15" t="s">
        <v>62</v>
      </c>
      <c r="OTO163" s="16"/>
      <c r="OTP163" s="16"/>
      <c r="OTQ163" s="16"/>
      <c r="OTR163" s="16"/>
      <c r="OTS163" s="16"/>
      <c r="OTT163" s="16"/>
      <c r="OTV163" s="15" t="s">
        <v>62</v>
      </c>
      <c r="OTW163" s="16"/>
      <c r="OTX163" s="16"/>
      <c r="OTY163" s="16"/>
      <c r="OTZ163" s="16"/>
      <c r="OUA163" s="16"/>
      <c r="OUB163" s="16"/>
      <c r="OUD163" s="15" t="s">
        <v>62</v>
      </c>
      <c r="OUE163" s="16"/>
      <c r="OUF163" s="16"/>
      <c r="OUG163" s="16"/>
      <c r="OUH163" s="16"/>
      <c r="OUI163" s="16"/>
      <c r="OUJ163" s="16"/>
      <c r="OUL163" s="15" t="s">
        <v>62</v>
      </c>
      <c r="OUM163" s="16"/>
      <c r="OUN163" s="16"/>
      <c r="OUO163" s="16"/>
      <c r="OUP163" s="16"/>
      <c r="OUQ163" s="16"/>
      <c r="OUR163" s="16"/>
      <c r="OUT163" s="15" t="s">
        <v>62</v>
      </c>
      <c r="OUU163" s="16"/>
      <c r="OUV163" s="16"/>
      <c r="OUW163" s="16"/>
      <c r="OUX163" s="16"/>
      <c r="OUY163" s="16"/>
      <c r="OUZ163" s="16"/>
      <c r="OVB163" s="15" t="s">
        <v>62</v>
      </c>
      <c r="OVC163" s="16"/>
      <c r="OVD163" s="16"/>
      <c r="OVE163" s="16"/>
      <c r="OVF163" s="16"/>
      <c r="OVG163" s="16"/>
      <c r="OVH163" s="16"/>
      <c r="OVJ163" s="15" t="s">
        <v>62</v>
      </c>
      <c r="OVK163" s="16"/>
      <c r="OVL163" s="16"/>
      <c r="OVM163" s="16"/>
      <c r="OVN163" s="16"/>
      <c r="OVO163" s="16"/>
      <c r="OVP163" s="16"/>
      <c r="OVR163" s="15" t="s">
        <v>62</v>
      </c>
      <c r="OVS163" s="16"/>
      <c r="OVT163" s="16"/>
      <c r="OVU163" s="16"/>
      <c r="OVV163" s="16"/>
      <c r="OVW163" s="16"/>
      <c r="OVX163" s="16"/>
      <c r="OVZ163" s="15" t="s">
        <v>62</v>
      </c>
      <c r="OWA163" s="16"/>
      <c r="OWB163" s="16"/>
      <c r="OWC163" s="16"/>
      <c r="OWD163" s="16"/>
      <c r="OWE163" s="16"/>
      <c r="OWF163" s="16"/>
      <c r="OWH163" s="15" t="s">
        <v>62</v>
      </c>
      <c r="OWI163" s="16"/>
      <c r="OWJ163" s="16"/>
      <c r="OWK163" s="16"/>
      <c r="OWL163" s="16"/>
      <c r="OWM163" s="16"/>
      <c r="OWN163" s="16"/>
      <c r="OWP163" s="15" t="s">
        <v>62</v>
      </c>
      <c r="OWQ163" s="16"/>
      <c r="OWR163" s="16"/>
      <c r="OWS163" s="16"/>
      <c r="OWT163" s="16"/>
      <c r="OWU163" s="16"/>
      <c r="OWV163" s="16"/>
      <c r="OWX163" s="15" t="s">
        <v>62</v>
      </c>
      <c r="OWY163" s="16"/>
      <c r="OWZ163" s="16"/>
      <c r="OXA163" s="16"/>
      <c r="OXB163" s="16"/>
      <c r="OXC163" s="16"/>
      <c r="OXD163" s="16"/>
      <c r="OXF163" s="15" t="s">
        <v>62</v>
      </c>
      <c r="OXG163" s="16"/>
      <c r="OXH163" s="16"/>
      <c r="OXI163" s="16"/>
      <c r="OXJ163" s="16"/>
      <c r="OXK163" s="16"/>
      <c r="OXL163" s="16"/>
      <c r="OXN163" s="15" t="s">
        <v>62</v>
      </c>
      <c r="OXO163" s="16"/>
      <c r="OXP163" s="16"/>
      <c r="OXQ163" s="16"/>
      <c r="OXR163" s="16"/>
      <c r="OXS163" s="16"/>
      <c r="OXT163" s="16"/>
      <c r="OXV163" s="15" t="s">
        <v>62</v>
      </c>
      <c r="OXW163" s="16"/>
      <c r="OXX163" s="16"/>
      <c r="OXY163" s="16"/>
      <c r="OXZ163" s="16"/>
      <c r="OYA163" s="16"/>
      <c r="OYB163" s="16"/>
      <c r="OYD163" s="15" t="s">
        <v>62</v>
      </c>
      <c r="OYE163" s="16"/>
      <c r="OYF163" s="16"/>
      <c r="OYG163" s="16"/>
      <c r="OYH163" s="16"/>
      <c r="OYI163" s="16"/>
      <c r="OYJ163" s="16"/>
      <c r="OYL163" s="15" t="s">
        <v>62</v>
      </c>
      <c r="OYM163" s="16"/>
      <c r="OYN163" s="16"/>
      <c r="OYO163" s="16"/>
      <c r="OYP163" s="16"/>
      <c r="OYQ163" s="16"/>
      <c r="OYR163" s="16"/>
      <c r="OYT163" s="15" t="s">
        <v>62</v>
      </c>
      <c r="OYU163" s="16"/>
      <c r="OYV163" s="16"/>
      <c r="OYW163" s="16"/>
      <c r="OYX163" s="16"/>
      <c r="OYY163" s="16"/>
      <c r="OYZ163" s="16"/>
      <c r="OZB163" s="15" t="s">
        <v>62</v>
      </c>
      <c r="OZC163" s="16"/>
      <c r="OZD163" s="16"/>
      <c r="OZE163" s="16"/>
      <c r="OZF163" s="16"/>
      <c r="OZG163" s="16"/>
      <c r="OZH163" s="16"/>
      <c r="OZJ163" s="15" t="s">
        <v>62</v>
      </c>
      <c r="OZK163" s="16"/>
      <c r="OZL163" s="16"/>
      <c r="OZM163" s="16"/>
      <c r="OZN163" s="16"/>
      <c r="OZO163" s="16"/>
      <c r="OZP163" s="16"/>
      <c r="OZR163" s="15" t="s">
        <v>62</v>
      </c>
      <c r="OZS163" s="16"/>
      <c r="OZT163" s="16"/>
      <c r="OZU163" s="16"/>
      <c r="OZV163" s="16"/>
      <c r="OZW163" s="16"/>
      <c r="OZX163" s="16"/>
      <c r="OZZ163" s="15" t="s">
        <v>62</v>
      </c>
      <c r="PAA163" s="16"/>
      <c r="PAB163" s="16"/>
      <c r="PAC163" s="16"/>
      <c r="PAD163" s="16"/>
      <c r="PAE163" s="16"/>
      <c r="PAF163" s="16"/>
      <c r="PAH163" s="15" t="s">
        <v>62</v>
      </c>
      <c r="PAI163" s="16"/>
      <c r="PAJ163" s="16"/>
      <c r="PAK163" s="16"/>
      <c r="PAL163" s="16"/>
      <c r="PAM163" s="16"/>
      <c r="PAN163" s="16"/>
      <c r="PAP163" s="15" t="s">
        <v>62</v>
      </c>
      <c r="PAQ163" s="16"/>
      <c r="PAR163" s="16"/>
      <c r="PAS163" s="16"/>
      <c r="PAT163" s="16"/>
      <c r="PAU163" s="16"/>
      <c r="PAV163" s="16"/>
      <c r="PAX163" s="15" t="s">
        <v>62</v>
      </c>
      <c r="PAY163" s="16"/>
      <c r="PAZ163" s="16"/>
      <c r="PBA163" s="16"/>
      <c r="PBB163" s="16"/>
      <c r="PBC163" s="16"/>
      <c r="PBD163" s="16"/>
      <c r="PBF163" s="15" t="s">
        <v>62</v>
      </c>
      <c r="PBG163" s="16"/>
      <c r="PBH163" s="16"/>
      <c r="PBI163" s="16"/>
      <c r="PBJ163" s="16"/>
      <c r="PBK163" s="16"/>
      <c r="PBL163" s="16"/>
      <c r="PBN163" s="15" t="s">
        <v>62</v>
      </c>
      <c r="PBO163" s="16"/>
      <c r="PBP163" s="16"/>
      <c r="PBQ163" s="16"/>
      <c r="PBR163" s="16"/>
      <c r="PBS163" s="16"/>
      <c r="PBT163" s="16"/>
      <c r="PBV163" s="15" t="s">
        <v>62</v>
      </c>
      <c r="PBW163" s="16"/>
      <c r="PBX163" s="16"/>
      <c r="PBY163" s="16"/>
      <c r="PBZ163" s="16"/>
      <c r="PCA163" s="16"/>
      <c r="PCB163" s="16"/>
      <c r="PCD163" s="15" t="s">
        <v>62</v>
      </c>
      <c r="PCE163" s="16"/>
      <c r="PCF163" s="16"/>
      <c r="PCG163" s="16"/>
      <c r="PCH163" s="16"/>
      <c r="PCI163" s="16"/>
      <c r="PCJ163" s="16"/>
      <c r="PCL163" s="15" t="s">
        <v>62</v>
      </c>
      <c r="PCM163" s="16"/>
      <c r="PCN163" s="16"/>
      <c r="PCO163" s="16"/>
      <c r="PCP163" s="16"/>
      <c r="PCQ163" s="16"/>
      <c r="PCR163" s="16"/>
      <c r="PCT163" s="15" t="s">
        <v>62</v>
      </c>
      <c r="PCU163" s="16"/>
      <c r="PCV163" s="16"/>
      <c r="PCW163" s="16"/>
      <c r="PCX163" s="16"/>
      <c r="PCY163" s="16"/>
      <c r="PCZ163" s="16"/>
      <c r="PDB163" s="15" t="s">
        <v>62</v>
      </c>
      <c r="PDC163" s="16"/>
      <c r="PDD163" s="16"/>
      <c r="PDE163" s="16"/>
      <c r="PDF163" s="16"/>
      <c r="PDG163" s="16"/>
      <c r="PDH163" s="16"/>
      <c r="PDJ163" s="15" t="s">
        <v>62</v>
      </c>
      <c r="PDK163" s="16"/>
      <c r="PDL163" s="16"/>
      <c r="PDM163" s="16"/>
      <c r="PDN163" s="16"/>
      <c r="PDO163" s="16"/>
      <c r="PDP163" s="16"/>
      <c r="PDR163" s="15" t="s">
        <v>62</v>
      </c>
      <c r="PDS163" s="16"/>
      <c r="PDT163" s="16"/>
      <c r="PDU163" s="16"/>
      <c r="PDV163" s="16"/>
      <c r="PDW163" s="16"/>
      <c r="PDX163" s="16"/>
      <c r="PDZ163" s="15" t="s">
        <v>62</v>
      </c>
      <c r="PEA163" s="16"/>
      <c r="PEB163" s="16"/>
      <c r="PEC163" s="16"/>
      <c r="PED163" s="16"/>
      <c r="PEE163" s="16"/>
      <c r="PEF163" s="16"/>
      <c r="PEH163" s="15" t="s">
        <v>62</v>
      </c>
      <c r="PEI163" s="16"/>
      <c r="PEJ163" s="16"/>
      <c r="PEK163" s="16"/>
      <c r="PEL163" s="16"/>
      <c r="PEM163" s="16"/>
      <c r="PEN163" s="16"/>
      <c r="PEP163" s="15" t="s">
        <v>62</v>
      </c>
      <c r="PEQ163" s="16"/>
      <c r="PER163" s="16"/>
      <c r="PES163" s="16"/>
      <c r="PET163" s="16"/>
      <c r="PEU163" s="16"/>
      <c r="PEV163" s="16"/>
      <c r="PEX163" s="15" t="s">
        <v>62</v>
      </c>
      <c r="PEY163" s="16"/>
      <c r="PEZ163" s="16"/>
      <c r="PFA163" s="16"/>
      <c r="PFB163" s="16"/>
      <c r="PFC163" s="16"/>
      <c r="PFD163" s="16"/>
      <c r="PFF163" s="15" t="s">
        <v>62</v>
      </c>
      <c r="PFG163" s="16"/>
      <c r="PFH163" s="16"/>
      <c r="PFI163" s="16"/>
      <c r="PFJ163" s="16"/>
      <c r="PFK163" s="16"/>
      <c r="PFL163" s="16"/>
      <c r="PFN163" s="15" t="s">
        <v>62</v>
      </c>
      <c r="PFO163" s="16"/>
      <c r="PFP163" s="16"/>
      <c r="PFQ163" s="16"/>
      <c r="PFR163" s="16"/>
      <c r="PFS163" s="16"/>
      <c r="PFT163" s="16"/>
      <c r="PFV163" s="15" t="s">
        <v>62</v>
      </c>
      <c r="PFW163" s="16"/>
      <c r="PFX163" s="16"/>
      <c r="PFY163" s="16"/>
      <c r="PFZ163" s="16"/>
      <c r="PGA163" s="16"/>
      <c r="PGB163" s="16"/>
      <c r="PGD163" s="15" t="s">
        <v>62</v>
      </c>
      <c r="PGE163" s="16"/>
      <c r="PGF163" s="16"/>
      <c r="PGG163" s="16"/>
      <c r="PGH163" s="16"/>
      <c r="PGI163" s="16"/>
      <c r="PGJ163" s="16"/>
      <c r="PGL163" s="15" t="s">
        <v>62</v>
      </c>
      <c r="PGM163" s="16"/>
      <c r="PGN163" s="16"/>
      <c r="PGO163" s="16"/>
      <c r="PGP163" s="16"/>
      <c r="PGQ163" s="16"/>
      <c r="PGR163" s="16"/>
      <c r="PGT163" s="15" t="s">
        <v>62</v>
      </c>
      <c r="PGU163" s="16"/>
      <c r="PGV163" s="16"/>
      <c r="PGW163" s="16"/>
      <c r="PGX163" s="16"/>
      <c r="PGY163" s="16"/>
      <c r="PGZ163" s="16"/>
      <c r="PHB163" s="15" t="s">
        <v>62</v>
      </c>
      <c r="PHC163" s="16"/>
      <c r="PHD163" s="16"/>
      <c r="PHE163" s="16"/>
      <c r="PHF163" s="16"/>
      <c r="PHG163" s="16"/>
      <c r="PHH163" s="16"/>
      <c r="PHJ163" s="15" t="s">
        <v>62</v>
      </c>
      <c r="PHK163" s="16"/>
      <c r="PHL163" s="16"/>
      <c r="PHM163" s="16"/>
      <c r="PHN163" s="16"/>
      <c r="PHO163" s="16"/>
      <c r="PHP163" s="16"/>
      <c r="PHR163" s="15" t="s">
        <v>62</v>
      </c>
      <c r="PHS163" s="16"/>
      <c r="PHT163" s="16"/>
      <c r="PHU163" s="16"/>
      <c r="PHV163" s="16"/>
      <c r="PHW163" s="16"/>
      <c r="PHX163" s="16"/>
      <c r="PHZ163" s="15" t="s">
        <v>62</v>
      </c>
      <c r="PIA163" s="16"/>
      <c r="PIB163" s="16"/>
      <c r="PIC163" s="16"/>
      <c r="PID163" s="16"/>
      <c r="PIE163" s="16"/>
      <c r="PIF163" s="16"/>
      <c r="PIH163" s="15" t="s">
        <v>62</v>
      </c>
      <c r="PII163" s="16"/>
      <c r="PIJ163" s="16"/>
      <c r="PIK163" s="16"/>
      <c r="PIL163" s="16"/>
      <c r="PIM163" s="16"/>
      <c r="PIN163" s="16"/>
      <c r="PIP163" s="15" t="s">
        <v>62</v>
      </c>
      <c r="PIQ163" s="16"/>
      <c r="PIR163" s="16"/>
      <c r="PIS163" s="16"/>
      <c r="PIT163" s="16"/>
      <c r="PIU163" s="16"/>
      <c r="PIV163" s="16"/>
      <c r="PIX163" s="15" t="s">
        <v>62</v>
      </c>
      <c r="PIY163" s="16"/>
      <c r="PIZ163" s="16"/>
      <c r="PJA163" s="16"/>
      <c r="PJB163" s="16"/>
      <c r="PJC163" s="16"/>
      <c r="PJD163" s="16"/>
      <c r="PJF163" s="15" t="s">
        <v>62</v>
      </c>
      <c r="PJG163" s="16"/>
      <c r="PJH163" s="16"/>
      <c r="PJI163" s="16"/>
      <c r="PJJ163" s="16"/>
      <c r="PJK163" s="16"/>
      <c r="PJL163" s="16"/>
      <c r="PJN163" s="15" t="s">
        <v>62</v>
      </c>
      <c r="PJO163" s="16"/>
      <c r="PJP163" s="16"/>
      <c r="PJQ163" s="16"/>
      <c r="PJR163" s="16"/>
      <c r="PJS163" s="16"/>
      <c r="PJT163" s="16"/>
      <c r="PJV163" s="15" t="s">
        <v>62</v>
      </c>
      <c r="PJW163" s="16"/>
      <c r="PJX163" s="16"/>
      <c r="PJY163" s="16"/>
      <c r="PJZ163" s="16"/>
      <c r="PKA163" s="16"/>
      <c r="PKB163" s="16"/>
      <c r="PKD163" s="15" t="s">
        <v>62</v>
      </c>
      <c r="PKE163" s="16"/>
      <c r="PKF163" s="16"/>
      <c r="PKG163" s="16"/>
      <c r="PKH163" s="16"/>
      <c r="PKI163" s="16"/>
      <c r="PKJ163" s="16"/>
      <c r="PKL163" s="15" t="s">
        <v>62</v>
      </c>
      <c r="PKM163" s="16"/>
      <c r="PKN163" s="16"/>
      <c r="PKO163" s="16"/>
      <c r="PKP163" s="16"/>
      <c r="PKQ163" s="16"/>
      <c r="PKR163" s="16"/>
      <c r="PKT163" s="15" t="s">
        <v>62</v>
      </c>
      <c r="PKU163" s="16"/>
      <c r="PKV163" s="16"/>
      <c r="PKW163" s="16"/>
      <c r="PKX163" s="16"/>
      <c r="PKY163" s="16"/>
      <c r="PKZ163" s="16"/>
      <c r="PLB163" s="15" t="s">
        <v>62</v>
      </c>
      <c r="PLC163" s="16"/>
      <c r="PLD163" s="16"/>
      <c r="PLE163" s="16"/>
      <c r="PLF163" s="16"/>
      <c r="PLG163" s="16"/>
      <c r="PLH163" s="16"/>
      <c r="PLJ163" s="15" t="s">
        <v>62</v>
      </c>
      <c r="PLK163" s="16"/>
      <c r="PLL163" s="16"/>
      <c r="PLM163" s="16"/>
      <c r="PLN163" s="16"/>
      <c r="PLO163" s="16"/>
      <c r="PLP163" s="16"/>
      <c r="PLR163" s="15" t="s">
        <v>62</v>
      </c>
      <c r="PLS163" s="16"/>
      <c r="PLT163" s="16"/>
      <c r="PLU163" s="16"/>
      <c r="PLV163" s="16"/>
      <c r="PLW163" s="16"/>
      <c r="PLX163" s="16"/>
      <c r="PLZ163" s="15" t="s">
        <v>62</v>
      </c>
      <c r="PMA163" s="16"/>
      <c r="PMB163" s="16"/>
      <c r="PMC163" s="16"/>
      <c r="PMD163" s="16"/>
      <c r="PME163" s="16"/>
      <c r="PMF163" s="16"/>
      <c r="PMH163" s="15" t="s">
        <v>62</v>
      </c>
      <c r="PMI163" s="16"/>
      <c r="PMJ163" s="16"/>
      <c r="PMK163" s="16"/>
      <c r="PML163" s="16"/>
      <c r="PMM163" s="16"/>
      <c r="PMN163" s="16"/>
      <c r="PMP163" s="15" t="s">
        <v>62</v>
      </c>
      <c r="PMQ163" s="16"/>
      <c r="PMR163" s="16"/>
      <c r="PMS163" s="16"/>
      <c r="PMT163" s="16"/>
      <c r="PMU163" s="16"/>
      <c r="PMV163" s="16"/>
      <c r="PMX163" s="15" t="s">
        <v>62</v>
      </c>
      <c r="PMY163" s="16"/>
      <c r="PMZ163" s="16"/>
      <c r="PNA163" s="16"/>
      <c r="PNB163" s="16"/>
      <c r="PNC163" s="16"/>
      <c r="PND163" s="16"/>
      <c r="PNF163" s="15" t="s">
        <v>62</v>
      </c>
      <c r="PNG163" s="16"/>
      <c r="PNH163" s="16"/>
      <c r="PNI163" s="16"/>
      <c r="PNJ163" s="16"/>
      <c r="PNK163" s="16"/>
      <c r="PNL163" s="16"/>
      <c r="PNN163" s="15" t="s">
        <v>62</v>
      </c>
      <c r="PNO163" s="16"/>
      <c r="PNP163" s="16"/>
      <c r="PNQ163" s="16"/>
      <c r="PNR163" s="16"/>
      <c r="PNS163" s="16"/>
      <c r="PNT163" s="16"/>
      <c r="PNV163" s="15" t="s">
        <v>62</v>
      </c>
      <c r="PNW163" s="16"/>
      <c r="PNX163" s="16"/>
      <c r="PNY163" s="16"/>
      <c r="PNZ163" s="16"/>
      <c r="POA163" s="16"/>
      <c r="POB163" s="16"/>
      <c r="POD163" s="15" t="s">
        <v>62</v>
      </c>
      <c r="POE163" s="16"/>
      <c r="POF163" s="16"/>
      <c r="POG163" s="16"/>
      <c r="POH163" s="16"/>
      <c r="POI163" s="16"/>
      <c r="POJ163" s="16"/>
      <c r="POL163" s="15" t="s">
        <v>62</v>
      </c>
      <c r="POM163" s="16"/>
      <c r="PON163" s="16"/>
      <c r="POO163" s="16"/>
      <c r="POP163" s="16"/>
      <c r="POQ163" s="16"/>
      <c r="POR163" s="16"/>
      <c r="POT163" s="15" t="s">
        <v>62</v>
      </c>
      <c r="POU163" s="16"/>
      <c r="POV163" s="16"/>
      <c r="POW163" s="16"/>
      <c r="POX163" s="16"/>
      <c r="POY163" s="16"/>
      <c r="POZ163" s="16"/>
      <c r="PPB163" s="15" t="s">
        <v>62</v>
      </c>
      <c r="PPC163" s="16"/>
      <c r="PPD163" s="16"/>
      <c r="PPE163" s="16"/>
      <c r="PPF163" s="16"/>
      <c r="PPG163" s="16"/>
      <c r="PPH163" s="16"/>
      <c r="PPJ163" s="15" t="s">
        <v>62</v>
      </c>
      <c r="PPK163" s="16"/>
      <c r="PPL163" s="16"/>
      <c r="PPM163" s="16"/>
      <c r="PPN163" s="16"/>
      <c r="PPO163" s="16"/>
      <c r="PPP163" s="16"/>
      <c r="PPR163" s="15" t="s">
        <v>62</v>
      </c>
      <c r="PPS163" s="16"/>
      <c r="PPT163" s="16"/>
      <c r="PPU163" s="16"/>
      <c r="PPV163" s="16"/>
      <c r="PPW163" s="16"/>
      <c r="PPX163" s="16"/>
      <c r="PPZ163" s="15" t="s">
        <v>62</v>
      </c>
      <c r="PQA163" s="16"/>
      <c r="PQB163" s="16"/>
      <c r="PQC163" s="16"/>
      <c r="PQD163" s="16"/>
      <c r="PQE163" s="16"/>
      <c r="PQF163" s="16"/>
      <c r="PQH163" s="15" t="s">
        <v>62</v>
      </c>
      <c r="PQI163" s="16"/>
      <c r="PQJ163" s="16"/>
      <c r="PQK163" s="16"/>
      <c r="PQL163" s="16"/>
      <c r="PQM163" s="16"/>
      <c r="PQN163" s="16"/>
      <c r="PQP163" s="15" t="s">
        <v>62</v>
      </c>
      <c r="PQQ163" s="16"/>
      <c r="PQR163" s="16"/>
      <c r="PQS163" s="16"/>
      <c r="PQT163" s="16"/>
      <c r="PQU163" s="16"/>
      <c r="PQV163" s="16"/>
      <c r="PQX163" s="15" t="s">
        <v>62</v>
      </c>
      <c r="PQY163" s="16"/>
      <c r="PQZ163" s="16"/>
      <c r="PRA163" s="16"/>
      <c r="PRB163" s="16"/>
      <c r="PRC163" s="16"/>
      <c r="PRD163" s="16"/>
      <c r="PRF163" s="15" t="s">
        <v>62</v>
      </c>
      <c r="PRG163" s="16"/>
      <c r="PRH163" s="16"/>
      <c r="PRI163" s="16"/>
      <c r="PRJ163" s="16"/>
      <c r="PRK163" s="16"/>
      <c r="PRL163" s="16"/>
      <c r="PRN163" s="15" t="s">
        <v>62</v>
      </c>
      <c r="PRO163" s="16"/>
      <c r="PRP163" s="16"/>
      <c r="PRQ163" s="16"/>
      <c r="PRR163" s="16"/>
      <c r="PRS163" s="16"/>
      <c r="PRT163" s="16"/>
      <c r="PRV163" s="15" t="s">
        <v>62</v>
      </c>
      <c r="PRW163" s="16"/>
      <c r="PRX163" s="16"/>
      <c r="PRY163" s="16"/>
      <c r="PRZ163" s="16"/>
      <c r="PSA163" s="16"/>
      <c r="PSB163" s="16"/>
      <c r="PSD163" s="15" t="s">
        <v>62</v>
      </c>
      <c r="PSE163" s="16"/>
      <c r="PSF163" s="16"/>
      <c r="PSG163" s="16"/>
      <c r="PSH163" s="16"/>
      <c r="PSI163" s="16"/>
      <c r="PSJ163" s="16"/>
      <c r="PSL163" s="15" t="s">
        <v>62</v>
      </c>
      <c r="PSM163" s="16"/>
      <c r="PSN163" s="16"/>
      <c r="PSO163" s="16"/>
      <c r="PSP163" s="16"/>
      <c r="PSQ163" s="16"/>
      <c r="PSR163" s="16"/>
      <c r="PST163" s="15" t="s">
        <v>62</v>
      </c>
      <c r="PSU163" s="16"/>
      <c r="PSV163" s="16"/>
      <c r="PSW163" s="16"/>
      <c r="PSX163" s="16"/>
      <c r="PSY163" s="16"/>
      <c r="PSZ163" s="16"/>
      <c r="PTB163" s="15" t="s">
        <v>62</v>
      </c>
      <c r="PTC163" s="16"/>
      <c r="PTD163" s="16"/>
      <c r="PTE163" s="16"/>
      <c r="PTF163" s="16"/>
      <c r="PTG163" s="16"/>
      <c r="PTH163" s="16"/>
      <c r="PTJ163" s="15" t="s">
        <v>62</v>
      </c>
      <c r="PTK163" s="16"/>
      <c r="PTL163" s="16"/>
      <c r="PTM163" s="16"/>
      <c r="PTN163" s="16"/>
      <c r="PTO163" s="16"/>
      <c r="PTP163" s="16"/>
      <c r="PTR163" s="15" t="s">
        <v>62</v>
      </c>
      <c r="PTS163" s="16"/>
      <c r="PTT163" s="16"/>
      <c r="PTU163" s="16"/>
      <c r="PTV163" s="16"/>
      <c r="PTW163" s="16"/>
      <c r="PTX163" s="16"/>
      <c r="PTZ163" s="15" t="s">
        <v>62</v>
      </c>
      <c r="PUA163" s="16"/>
      <c r="PUB163" s="16"/>
      <c r="PUC163" s="16"/>
      <c r="PUD163" s="16"/>
      <c r="PUE163" s="16"/>
      <c r="PUF163" s="16"/>
      <c r="PUH163" s="15" t="s">
        <v>62</v>
      </c>
      <c r="PUI163" s="16"/>
      <c r="PUJ163" s="16"/>
      <c r="PUK163" s="16"/>
      <c r="PUL163" s="16"/>
      <c r="PUM163" s="16"/>
      <c r="PUN163" s="16"/>
      <c r="PUP163" s="15" t="s">
        <v>62</v>
      </c>
      <c r="PUQ163" s="16"/>
      <c r="PUR163" s="16"/>
      <c r="PUS163" s="16"/>
      <c r="PUT163" s="16"/>
      <c r="PUU163" s="16"/>
      <c r="PUV163" s="16"/>
      <c r="PUX163" s="15" t="s">
        <v>62</v>
      </c>
      <c r="PUY163" s="16"/>
      <c r="PUZ163" s="16"/>
      <c r="PVA163" s="16"/>
      <c r="PVB163" s="16"/>
      <c r="PVC163" s="16"/>
      <c r="PVD163" s="16"/>
      <c r="PVF163" s="15" t="s">
        <v>62</v>
      </c>
      <c r="PVG163" s="16"/>
      <c r="PVH163" s="16"/>
      <c r="PVI163" s="16"/>
      <c r="PVJ163" s="16"/>
      <c r="PVK163" s="16"/>
      <c r="PVL163" s="16"/>
      <c r="PVN163" s="15" t="s">
        <v>62</v>
      </c>
      <c r="PVO163" s="16"/>
      <c r="PVP163" s="16"/>
      <c r="PVQ163" s="16"/>
      <c r="PVR163" s="16"/>
      <c r="PVS163" s="16"/>
      <c r="PVT163" s="16"/>
      <c r="PVV163" s="15" t="s">
        <v>62</v>
      </c>
      <c r="PVW163" s="16"/>
      <c r="PVX163" s="16"/>
      <c r="PVY163" s="16"/>
      <c r="PVZ163" s="16"/>
      <c r="PWA163" s="16"/>
      <c r="PWB163" s="16"/>
      <c r="PWD163" s="15" t="s">
        <v>62</v>
      </c>
      <c r="PWE163" s="16"/>
      <c r="PWF163" s="16"/>
      <c r="PWG163" s="16"/>
      <c r="PWH163" s="16"/>
      <c r="PWI163" s="16"/>
      <c r="PWJ163" s="16"/>
      <c r="PWL163" s="15" t="s">
        <v>62</v>
      </c>
      <c r="PWM163" s="16"/>
      <c r="PWN163" s="16"/>
      <c r="PWO163" s="16"/>
      <c r="PWP163" s="16"/>
      <c r="PWQ163" s="16"/>
      <c r="PWR163" s="16"/>
      <c r="PWT163" s="15" t="s">
        <v>62</v>
      </c>
      <c r="PWU163" s="16"/>
      <c r="PWV163" s="16"/>
      <c r="PWW163" s="16"/>
      <c r="PWX163" s="16"/>
      <c r="PWY163" s="16"/>
      <c r="PWZ163" s="16"/>
      <c r="PXB163" s="15" t="s">
        <v>62</v>
      </c>
      <c r="PXC163" s="16"/>
      <c r="PXD163" s="16"/>
      <c r="PXE163" s="16"/>
      <c r="PXF163" s="16"/>
      <c r="PXG163" s="16"/>
      <c r="PXH163" s="16"/>
      <c r="PXJ163" s="15" t="s">
        <v>62</v>
      </c>
      <c r="PXK163" s="16"/>
      <c r="PXL163" s="16"/>
      <c r="PXM163" s="16"/>
      <c r="PXN163" s="16"/>
      <c r="PXO163" s="16"/>
      <c r="PXP163" s="16"/>
      <c r="PXR163" s="15" t="s">
        <v>62</v>
      </c>
      <c r="PXS163" s="16"/>
      <c r="PXT163" s="16"/>
      <c r="PXU163" s="16"/>
      <c r="PXV163" s="16"/>
      <c r="PXW163" s="16"/>
      <c r="PXX163" s="16"/>
      <c r="PXZ163" s="15" t="s">
        <v>62</v>
      </c>
      <c r="PYA163" s="16"/>
      <c r="PYB163" s="16"/>
      <c r="PYC163" s="16"/>
      <c r="PYD163" s="16"/>
      <c r="PYE163" s="16"/>
      <c r="PYF163" s="16"/>
      <c r="PYH163" s="15" t="s">
        <v>62</v>
      </c>
      <c r="PYI163" s="16"/>
      <c r="PYJ163" s="16"/>
      <c r="PYK163" s="16"/>
      <c r="PYL163" s="16"/>
      <c r="PYM163" s="16"/>
      <c r="PYN163" s="16"/>
      <c r="PYP163" s="15" t="s">
        <v>62</v>
      </c>
      <c r="PYQ163" s="16"/>
      <c r="PYR163" s="16"/>
      <c r="PYS163" s="16"/>
      <c r="PYT163" s="16"/>
      <c r="PYU163" s="16"/>
      <c r="PYV163" s="16"/>
      <c r="PYX163" s="15" t="s">
        <v>62</v>
      </c>
      <c r="PYY163" s="16"/>
      <c r="PYZ163" s="16"/>
      <c r="PZA163" s="16"/>
      <c r="PZB163" s="16"/>
      <c r="PZC163" s="16"/>
      <c r="PZD163" s="16"/>
      <c r="PZF163" s="15" t="s">
        <v>62</v>
      </c>
      <c r="PZG163" s="16"/>
      <c r="PZH163" s="16"/>
      <c r="PZI163" s="16"/>
      <c r="PZJ163" s="16"/>
      <c r="PZK163" s="16"/>
      <c r="PZL163" s="16"/>
      <c r="PZN163" s="15" t="s">
        <v>62</v>
      </c>
      <c r="PZO163" s="16"/>
      <c r="PZP163" s="16"/>
      <c r="PZQ163" s="16"/>
      <c r="PZR163" s="16"/>
      <c r="PZS163" s="16"/>
      <c r="PZT163" s="16"/>
      <c r="PZV163" s="15" t="s">
        <v>62</v>
      </c>
      <c r="PZW163" s="16"/>
      <c r="PZX163" s="16"/>
      <c r="PZY163" s="16"/>
      <c r="PZZ163" s="16"/>
      <c r="QAA163" s="16"/>
      <c r="QAB163" s="16"/>
      <c r="QAD163" s="15" t="s">
        <v>62</v>
      </c>
      <c r="QAE163" s="16"/>
      <c r="QAF163" s="16"/>
      <c r="QAG163" s="16"/>
      <c r="QAH163" s="16"/>
      <c r="QAI163" s="16"/>
      <c r="QAJ163" s="16"/>
      <c r="QAL163" s="15" t="s">
        <v>62</v>
      </c>
      <c r="QAM163" s="16"/>
      <c r="QAN163" s="16"/>
      <c r="QAO163" s="16"/>
      <c r="QAP163" s="16"/>
      <c r="QAQ163" s="16"/>
      <c r="QAR163" s="16"/>
      <c r="QAT163" s="15" t="s">
        <v>62</v>
      </c>
      <c r="QAU163" s="16"/>
      <c r="QAV163" s="16"/>
      <c r="QAW163" s="16"/>
      <c r="QAX163" s="16"/>
      <c r="QAY163" s="16"/>
      <c r="QAZ163" s="16"/>
      <c r="QBB163" s="15" t="s">
        <v>62</v>
      </c>
      <c r="QBC163" s="16"/>
      <c r="QBD163" s="16"/>
      <c r="QBE163" s="16"/>
      <c r="QBF163" s="16"/>
      <c r="QBG163" s="16"/>
      <c r="QBH163" s="16"/>
      <c r="QBJ163" s="15" t="s">
        <v>62</v>
      </c>
      <c r="QBK163" s="16"/>
      <c r="QBL163" s="16"/>
      <c r="QBM163" s="16"/>
      <c r="QBN163" s="16"/>
      <c r="QBO163" s="16"/>
      <c r="QBP163" s="16"/>
      <c r="QBR163" s="15" t="s">
        <v>62</v>
      </c>
      <c r="QBS163" s="16"/>
      <c r="QBT163" s="16"/>
      <c r="QBU163" s="16"/>
      <c r="QBV163" s="16"/>
      <c r="QBW163" s="16"/>
      <c r="QBX163" s="16"/>
      <c r="QBZ163" s="15" t="s">
        <v>62</v>
      </c>
      <c r="QCA163" s="16"/>
      <c r="QCB163" s="16"/>
      <c r="QCC163" s="16"/>
      <c r="QCD163" s="16"/>
      <c r="QCE163" s="16"/>
      <c r="QCF163" s="16"/>
      <c r="QCH163" s="15" t="s">
        <v>62</v>
      </c>
      <c r="QCI163" s="16"/>
      <c r="QCJ163" s="16"/>
      <c r="QCK163" s="16"/>
      <c r="QCL163" s="16"/>
      <c r="QCM163" s="16"/>
      <c r="QCN163" s="16"/>
      <c r="QCP163" s="15" t="s">
        <v>62</v>
      </c>
      <c r="QCQ163" s="16"/>
      <c r="QCR163" s="16"/>
      <c r="QCS163" s="16"/>
      <c r="QCT163" s="16"/>
      <c r="QCU163" s="16"/>
      <c r="QCV163" s="16"/>
      <c r="QCX163" s="15" t="s">
        <v>62</v>
      </c>
      <c r="QCY163" s="16"/>
      <c r="QCZ163" s="16"/>
      <c r="QDA163" s="16"/>
      <c r="QDB163" s="16"/>
      <c r="QDC163" s="16"/>
      <c r="QDD163" s="16"/>
      <c r="QDF163" s="15" t="s">
        <v>62</v>
      </c>
      <c r="QDG163" s="16"/>
      <c r="QDH163" s="16"/>
      <c r="QDI163" s="16"/>
      <c r="QDJ163" s="16"/>
      <c r="QDK163" s="16"/>
      <c r="QDL163" s="16"/>
      <c r="QDN163" s="15" t="s">
        <v>62</v>
      </c>
      <c r="QDO163" s="16"/>
      <c r="QDP163" s="16"/>
      <c r="QDQ163" s="16"/>
      <c r="QDR163" s="16"/>
      <c r="QDS163" s="16"/>
      <c r="QDT163" s="16"/>
      <c r="QDV163" s="15" t="s">
        <v>62</v>
      </c>
      <c r="QDW163" s="16"/>
      <c r="QDX163" s="16"/>
      <c r="QDY163" s="16"/>
      <c r="QDZ163" s="16"/>
      <c r="QEA163" s="16"/>
      <c r="QEB163" s="16"/>
      <c r="QED163" s="15" t="s">
        <v>62</v>
      </c>
      <c r="QEE163" s="16"/>
      <c r="QEF163" s="16"/>
      <c r="QEG163" s="16"/>
      <c r="QEH163" s="16"/>
      <c r="QEI163" s="16"/>
      <c r="QEJ163" s="16"/>
      <c r="QEL163" s="15" t="s">
        <v>62</v>
      </c>
      <c r="QEM163" s="16"/>
      <c r="QEN163" s="16"/>
      <c r="QEO163" s="16"/>
      <c r="QEP163" s="16"/>
      <c r="QEQ163" s="16"/>
      <c r="QER163" s="16"/>
      <c r="QET163" s="15" t="s">
        <v>62</v>
      </c>
      <c r="QEU163" s="16"/>
      <c r="QEV163" s="16"/>
      <c r="QEW163" s="16"/>
      <c r="QEX163" s="16"/>
      <c r="QEY163" s="16"/>
      <c r="QEZ163" s="16"/>
      <c r="QFB163" s="15" t="s">
        <v>62</v>
      </c>
      <c r="QFC163" s="16"/>
      <c r="QFD163" s="16"/>
      <c r="QFE163" s="16"/>
      <c r="QFF163" s="16"/>
      <c r="QFG163" s="16"/>
      <c r="QFH163" s="16"/>
      <c r="QFJ163" s="15" t="s">
        <v>62</v>
      </c>
      <c r="QFK163" s="16"/>
      <c r="QFL163" s="16"/>
      <c r="QFM163" s="16"/>
      <c r="QFN163" s="16"/>
      <c r="QFO163" s="16"/>
      <c r="QFP163" s="16"/>
      <c r="QFR163" s="15" t="s">
        <v>62</v>
      </c>
      <c r="QFS163" s="16"/>
      <c r="QFT163" s="16"/>
      <c r="QFU163" s="16"/>
      <c r="QFV163" s="16"/>
      <c r="QFW163" s="16"/>
      <c r="QFX163" s="16"/>
      <c r="QFZ163" s="15" t="s">
        <v>62</v>
      </c>
      <c r="QGA163" s="16"/>
      <c r="QGB163" s="16"/>
      <c r="QGC163" s="16"/>
      <c r="QGD163" s="16"/>
      <c r="QGE163" s="16"/>
      <c r="QGF163" s="16"/>
      <c r="QGH163" s="15" t="s">
        <v>62</v>
      </c>
      <c r="QGI163" s="16"/>
      <c r="QGJ163" s="16"/>
      <c r="QGK163" s="16"/>
      <c r="QGL163" s="16"/>
      <c r="QGM163" s="16"/>
      <c r="QGN163" s="16"/>
      <c r="QGP163" s="15" t="s">
        <v>62</v>
      </c>
      <c r="QGQ163" s="16"/>
      <c r="QGR163" s="16"/>
      <c r="QGS163" s="16"/>
      <c r="QGT163" s="16"/>
      <c r="QGU163" s="16"/>
      <c r="QGV163" s="16"/>
      <c r="QGX163" s="15" t="s">
        <v>62</v>
      </c>
      <c r="QGY163" s="16"/>
      <c r="QGZ163" s="16"/>
      <c r="QHA163" s="16"/>
      <c r="QHB163" s="16"/>
      <c r="QHC163" s="16"/>
      <c r="QHD163" s="16"/>
      <c r="QHF163" s="15" t="s">
        <v>62</v>
      </c>
      <c r="QHG163" s="16"/>
      <c r="QHH163" s="16"/>
      <c r="QHI163" s="16"/>
      <c r="QHJ163" s="16"/>
      <c r="QHK163" s="16"/>
      <c r="QHL163" s="16"/>
      <c r="QHN163" s="15" t="s">
        <v>62</v>
      </c>
      <c r="QHO163" s="16"/>
      <c r="QHP163" s="16"/>
      <c r="QHQ163" s="16"/>
      <c r="QHR163" s="16"/>
      <c r="QHS163" s="16"/>
      <c r="QHT163" s="16"/>
      <c r="QHV163" s="15" t="s">
        <v>62</v>
      </c>
      <c r="QHW163" s="16"/>
      <c r="QHX163" s="16"/>
      <c r="QHY163" s="16"/>
      <c r="QHZ163" s="16"/>
      <c r="QIA163" s="16"/>
      <c r="QIB163" s="16"/>
      <c r="QID163" s="15" t="s">
        <v>62</v>
      </c>
      <c r="QIE163" s="16"/>
      <c r="QIF163" s="16"/>
      <c r="QIG163" s="16"/>
      <c r="QIH163" s="16"/>
      <c r="QII163" s="16"/>
      <c r="QIJ163" s="16"/>
      <c r="QIL163" s="15" t="s">
        <v>62</v>
      </c>
      <c r="QIM163" s="16"/>
      <c r="QIN163" s="16"/>
      <c r="QIO163" s="16"/>
      <c r="QIP163" s="16"/>
      <c r="QIQ163" s="16"/>
      <c r="QIR163" s="16"/>
      <c r="QIT163" s="15" t="s">
        <v>62</v>
      </c>
      <c r="QIU163" s="16"/>
      <c r="QIV163" s="16"/>
      <c r="QIW163" s="16"/>
      <c r="QIX163" s="16"/>
      <c r="QIY163" s="16"/>
      <c r="QIZ163" s="16"/>
      <c r="QJB163" s="15" t="s">
        <v>62</v>
      </c>
      <c r="QJC163" s="16"/>
      <c r="QJD163" s="16"/>
      <c r="QJE163" s="16"/>
      <c r="QJF163" s="16"/>
      <c r="QJG163" s="16"/>
      <c r="QJH163" s="16"/>
      <c r="QJJ163" s="15" t="s">
        <v>62</v>
      </c>
      <c r="QJK163" s="16"/>
      <c r="QJL163" s="16"/>
      <c r="QJM163" s="16"/>
      <c r="QJN163" s="16"/>
      <c r="QJO163" s="16"/>
      <c r="QJP163" s="16"/>
      <c r="QJR163" s="15" t="s">
        <v>62</v>
      </c>
      <c r="QJS163" s="16"/>
      <c r="QJT163" s="16"/>
      <c r="QJU163" s="16"/>
      <c r="QJV163" s="16"/>
      <c r="QJW163" s="16"/>
      <c r="QJX163" s="16"/>
      <c r="QJZ163" s="15" t="s">
        <v>62</v>
      </c>
      <c r="QKA163" s="16"/>
      <c r="QKB163" s="16"/>
      <c r="QKC163" s="16"/>
      <c r="QKD163" s="16"/>
      <c r="QKE163" s="16"/>
      <c r="QKF163" s="16"/>
      <c r="QKH163" s="15" t="s">
        <v>62</v>
      </c>
      <c r="QKI163" s="16"/>
      <c r="QKJ163" s="16"/>
      <c r="QKK163" s="16"/>
      <c r="QKL163" s="16"/>
      <c r="QKM163" s="16"/>
      <c r="QKN163" s="16"/>
      <c r="QKP163" s="15" t="s">
        <v>62</v>
      </c>
      <c r="QKQ163" s="16"/>
      <c r="QKR163" s="16"/>
      <c r="QKS163" s="16"/>
      <c r="QKT163" s="16"/>
      <c r="QKU163" s="16"/>
      <c r="QKV163" s="16"/>
      <c r="QKX163" s="15" t="s">
        <v>62</v>
      </c>
      <c r="QKY163" s="16"/>
      <c r="QKZ163" s="16"/>
      <c r="QLA163" s="16"/>
      <c r="QLB163" s="16"/>
      <c r="QLC163" s="16"/>
      <c r="QLD163" s="16"/>
      <c r="QLF163" s="15" t="s">
        <v>62</v>
      </c>
      <c r="QLG163" s="16"/>
      <c r="QLH163" s="16"/>
      <c r="QLI163" s="16"/>
      <c r="QLJ163" s="16"/>
      <c r="QLK163" s="16"/>
      <c r="QLL163" s="16"/>
      <c r="QLN163" s="15" t="s">
        <v>62</v>
      </c>
      <c r="QLO163" s="16"/>
      <c r="QLP163" s="16"/>
      <c r="QLQ163" s="16"/>
      <c r="QLR163" s="16"/>
      <c r="QLS163" s="16"/>
      <c r="QLT163" s="16"/>
      <c r="QLV163" s="15" t="s">
        <v>62</v>
      </c>
      <c r="QLW163" s="16"/>
      <c r="QLX163" s="16"/>
      <c r="QLY163" s="16"/>
      <c r="QLZ163" s="16"/>
      <c r="QMA163" s="16"/>
      <c r="QMB163" s="16"/>
      <c r="QMD163" s="15" t="s">
        <v>62</v>
      </c>
      <c r="QME163" s="16"/>
      <c r="QMF163" s="16"/>
      <c r="QMG163" s="16"/>
      <c r="QMH163" s="16"/>
      <c r="QMI163" s="16"/>
      <c r="QMJ163" s="16"/>
      <c r="QML163" s="15" t="s">
        <v>62</v>
      </c>
      <c r="QMM163" s="16"/>
      <c r="QMN163" s="16"/>
      <c r="QMO163" s="16"/>
      <c r="QMP163" s="16"/>
      <c r="QMQ163" s="16"/>
      <c r="QMR163" s="16"/>
      <c r="QMT163" s="15" t="s">
        <v>62</v>
      </c>
      <c r="QMU163" s="16"/>
      <c r="QMV163" s="16"/>
      <c r="QMW163" s="16"/>
      <c r="QMX163" s="16"/>
      <c r="QMY163" s="16"/>
      <c r="QMZ163" s="16"/>
      <c r="QNB163" s="15" t="s">
        <v>62</v>
      </c>
      <c r="QNC163" s="16"/>
      <c r="QND163" s="16"/>
      <c r="QNE163" s="16"/>
      <c r="QNF163" s="16"/>
      <c r="QNG163" s="16"/>
      <c r="QNH163" s="16"/>
      <c r="QNJ163" s="15" t="s">
        <v>62</v>
      </c>
      <c r="QNK163" s="16"/>
      <c r="QNL163" s="16"/>
      <c r="QNM163" s="16"/>
      <c r="QNN163" s="16"/>
      <c r="QNO163" s="16"/>
      <c r="QNP163" s="16"/>
      <c r="QNR163" s="15" t="s">
        <v>62</v>
      </c>
      <c r="QNS163" s="16"/>
      <c r="QNT163" s="16"/>
      <c r="QNU163" s="16"/>
      <c r="QNV163" s="16"/>
      <c r="QNW163" s="16"/>
      <c r="QNX163" s="16"/>
      <c r="QNZ163" s="15" t="s">
        <v>62</v>
      </c>
      <c r="QOA163" s="16"/>
      <c r="QOB163" s="16"/>
      <c r="QOC163" s="16"/>
      <c r="QOD163" s="16"/>
      <c r="QOE163" s="16"/>
      <c r="QOF163" s="16"/>
      <c r="QOH163" s="15" t="s">
        <v>62</v>
      </c>
      <c r="QOI163" s="16"/>
      <c r="QOJ163" s="16"/>
      <c r="QOK163" s="16"/>
      <c r="QOL163" s="16"/>
      <c r="QOM163" s="16"/>
      <c r="QON163" s="16"/>
      <c r="QOP163" s="15" t="s">
        <v>62</v>
      </c>
      <c r="QOQ163" s="16"/>
      <c r="QOR163" s="16"/>
      <c r="QOS163" s="16"/>
      <c r="QOT163" s="16"/>
      <c r="QOU163" s="16"/>
      <c r="QOV163" s="16"/>
      <c r="QOX163" s="15" t="s">
        <v>62</v>
      </c>
      <c r="QOY163" s="16"/>
      <c r="QOZ163" s="16"/>
      <c r="QPA163" s="16"/>
      <c r="QPB163" s="16"/>
      <c r="QPC163" s="16"/>
      <c r="QPD163" s="16"/>
      <c r="QPF163" s="15" t="s">
        <v>62</v>
      </c>
      <c r="QPG163" s="16"/>
      <c r="QPH163" s="16"/>
      <c r="QPI163" s="16"/>
      <c r="QPJ163" s="16"/>
      <c r="QPK163" s="16"/>
      <c r="QPL163" s="16"/>
      <c r="QPN163" s="15" t="s">
        <v>62</v>
      </c>
      <c r="QPO163" s="16"/>
      <c r="QPP163" s="16"/>
      <c r="QPQ163" s="16"/>
      <c r="QPR163" s="16"/>
      <c r="QPS163" s="16"/>
      <c r="QPT163" s="16"/>
      <c r="QPV163" s="15" t="s">
        <v>62</v>
      </c>
      <c r="QPW163" s="16"/>
      <c r="QPX163" s="16"/>
      <c r="QPY163" s="16"/>
      <c r="QPZ163" s="16"/>
      <c r="QQA163" s="16"/>
      <c r="QQB163" s="16"/>
      <c r="QQD163" s="15" t="s">
        <v>62</v>
      </c>
      <c r="QQE163" s="16"/>
      <c r="QQF163" s="16"/>
      <c r="QQG163" s="16"/>
      <c r="QQH163" s="16"/>
      <c r="QQI163" s="16"/>
      <c r="QQJ163" s="16"/>
      <c r="QQL163" s="15" t="s">
        <v>62</v>
      </c>
      <c r="QQM163" s="16"/>
      <c r="QQN163" s="16"/>
      <c r="QQO163" s="16"/>
      <c r="QQP163" s="16"/>
      <c r="QQQ163" s="16"/>
      <c r="QQR163" s="16"/>
      <c r="QQT163" s="15" t="s">
        <v>62</v>
      </c>
      <c r="QQU163" s="16"/>
      <c r="QQV163" s="16"/>
      <c r="QQW163" s="16"/>
      <c r="QQX163" s="16"/>
      <c r="QQY163" s="16"/>
      <c r="QQZ163" s="16"/>
      <c r="QRB163" s="15" t="s">
        <v>62</v>
      </c>
      <c r="QRC163" s="16"/>
      <c r="QRD163" s="16"/>
      <c r="QRE163" s="16"/>
      <c r="QRF163" s="16"/>
      <c r="QRG163" s="16"/>
      <c r="QRH163" s="16"/>
      <c r="QRJ163" s="15" t="s">
        <v>62</v>
      </c>
      <c r="QRK163" s="16"/>
      <c r="QRL163" s="16"/>
      <c r="QRM163" s="16"/>
      <c r="QRN163" s="16"/>
      <c r="QRO163" s="16"/>
      <c r="QRP163" s="16"/>
      <c r="QRR163" s="15" t="s">
        <v>62</v>
      </c>
      <c r="QRS163" s="16"/>
      <c r="QRT163" s="16"/>
      <c r="QRU163" s="16"/>
      <c r="QRV163" s="16"/>
      <c r="QRW163" s="16"/>
      <c r="QRX163" s="16"/>
      <c r="QRZ163" s="15" t="s">
        <v>62</v>
      </c>
      <c r="QSA163" s="16"/>
      <c r="QSB163" s="16"/>
      <c r="QSC163" s="16"/>
      <c r="QSD163" s="16"/>
      <c r="QSE163" s="16"/>
      <c r="QSF163" s="16"/>
      <c r="QSH163" s="15" t="s">
        <v>62</v>
      </c>
      <c r="QSI163" s="16"/>
      <c r="QSJ163" s="16"/>
      <c r="QSK163" s="16"/>
      <c r="QSL163" s="16"/>
      <c r="QSM163" s="16"/>
      <c r="QSN163" s="16"/>
      <c r="QSP163" s="15" t="s">
        <v>62</v>
      </c>
      <c r="QSQ163" s="16"/>
      <c r="QSR163" s="16"/>
      <c r="QSS163" s="16"/>
      <c r="QST163" s="16"/>
      <c r="QSU163" s="16"/>
      <c r="QSV163" s="16"/>
      <c r="QSX163" s="15" t="s">
        <v>62</v>
      </c>
      <c r="QSY163" s="16"/>
      <c r="QSZ163" s="16"/>
      <c r="QTA163" s="16"/>
      <c r="QTB163" s="16"/>
      <c r="QTC163" s="16"/>
      <c r="QTD163" s="16"/>
      <c r="QTF163" s="15" t="s">
        <v>62</v>
      </c>
      <c r="QTG163" s="16"/>
      <c r="QTH163" s="16"/>
      <c r="QTI163" s="16"/>
      <c r="QTJ163" s="16"/>
      <c r="QTK163" s="16"/>
      <c r="QTL163" s="16"/>
      <c r="QTN163" s="15" t="s">
        <v>62</v>
      </c>
      <c r="QTO163" s="16"/>
      <c r="QTP163" s="16"/>
      <c r="QTQ163" s="16"/>
      <c r="QTR163" s="16"/>
      <c r="QTS163" s="16"/>
      <c r="QTT163" s="16"/>
      <c r="QTV163" s="15" t="s">
        <v>62</v>
      </c>
      <c r="QTW163" s="16"/>
      <c r="QTX163" s="16"/>
      <c r="QTY163" s="16"/>
      <c r="QTZ163" s="16"/>
      <c r="QUA163" s="16"/>
      <c r="QUB163" s="16"/>
      <c r="QUD163" s="15" t="s">
        <v>62</v>
      </c>
      <c r="QUE163" s="16"/>
      <c r="QUF163" s="16"/>
      <c r="QUG163" s="16"/>
      <c r="QUH163" s="16"/>
      <c r="QUI163" s="16"/>
      <c r="QUJ163" s="16"/>
      <c r="QUL163" s="15" t="s">
        <v>62</v>
      </c>
      <c r="QUM163" s="16"/>
      <c r="QUN163" s="16"/>
      <c r="QUO163" s="16"/>
      <c r="QUP163" s="16"/>
      <c r="QUQ163" s="16"/>
      <c r="QUR163" s="16"/>
      <c r="QUT163" s="15" t="s">
        <v>62</v>
      </c>
      <c r="QUU163" s="16"/>
      <c r="QUV163" s="16"/>
      <c r="QUW163" s="16"/>
      <c r="QUX163" s="16"/>
      <c r="QUY163" s="16"/>
      <c r="QUZ163" s="16"/>
      <c r="QVB163" s="15" t="s">
        <v>62</v>
      </c>
      <c r="QVC163" s="16"/>
      <c r="QVD163" s="16"/>
      <c r="QVE163" s="16"/>
      <c r="QVF163" s="16"/>
      <c r="QVG163" s="16"/>
      <c r="QVH163" s="16"/>
      <c r="QVJ163" s="15" t="s">
        <v>62</v>
      </c>
      <c r="QVK163" s="16"/>
      <c r="QVL163" s="16"/>
      <c r="QVM163" s="16"/>
      <c r="QVN163" s="16"/>
      <c r="QVO163" s="16"/>
      <c r="QVP163" s="16"/>
      <c r="QVR163" s="15" t="s">
        <v>62</v>
      </c>
      <c r="QVS163" s="16"/>
      <c r="QVT163" s="16"/>
      <c r="QVU163" s="16"/>
      <c r="QVV163" s="16"/>
      <c r="QVW163" s="16"/>
      <c r="QVX163" s="16"/>
      <c r="QVZ163" s="15" t="s">
        <v>62</v>
      </c>
      <c r="QWA163" s="16"/>
      <c r="QWB163" s="16"/>
      <c r="QWC163" s="16"/>
      <c r="QWD163" s="16"/>
      <c r="QWE163" s="16"/>
      <c r="QWF163" s="16"/>
      <c r="QWH163" s="15" t="s">
        <v>62</v>
      </c>
      <c r="QWI163" s="16"/>
      <c r="QWJ163" s="16"/>
      <c r="QWK163" s="16"/>
      <c r="QWL163" s="16"/>
      <c r="QWM163" s="16"/>
      <c r="QWN163" s="16"/>
      <c r="QWP163" s="15" t="s">
        <v>62</v>
      </c>
      <c r="QWQ163" s="16"/>
      <c r="QWR163" s="16"/>
      <c r="QWS163" s="16"/>
      <c r="QWT163" s="16"/>
      <c r="QWU163" s="16"/>
      <c r="QWV163" s="16"/>
      <c r="QWX163" s="15" t="s">
        <v>62</v>
      </c>
      <c r="QWY163" s="16"/>
      <c r="QWZ163" s="16"/>
      <c r="QXA163" s="16"/>
      <c r="QXB163" s="16"/>
      <c r="QXC163" s="16"/>
      <c r="QXD163" s="16"/>
      <c r="QXF163" s="15" t="s">
        <v>62</v>
      </c>
      <c r="QXG163" s="16"/>
      <c r="QXH163" s="16"/>
      <c r="QXI163" s="16"/>
      <c r="QXJ163" s="16"/>
      <c r="QXK163" s="16"/>
      <c r="QXL163" s="16"/>
      <c r="QXN163" s="15" t="s">
        <v>62</v>
      </c>
      <c r="QXO163" s="16"/>
      <c r="QXP163" s="16"/>
      <c r="QXQ163" s="16"/>
      <c r="QXR163" s="16"/>
      <c r="QXS163" s="16"/>
      <c r="QXT163" s="16"/>
      <c r="QXV163" s="15" t="s">
        <v>62</v>
      </c>
      <c r="QXW163" s="16"/>
      <c r="QXX163" s="16"/>
      <c r="QXY163" s="16"/>
      <c r="QXZ163" s="16"/>
      <c r="QYA163" s="16"/>
      <c r="QYB163" s="16"/>
      <c r="QYD163" s="15" t="s">
        <v>62</v>
      </c>
      <c r="QYE163" s="16"/>
      <c r="QYF163" s="16"/>
      <c r="QYG163" s="16"/>
      <c r="QYH163" s="16"/>
      <c r="QYI163" s="16"/>
      <c r="QYJ163" s="16"/>
      <c r="QYL163" s="15" t="s">
        <v>62</v>
      </c>
      <c r="QYM163" s="16"/>
      <c r="QYN163" s="16"/>
      <c r="QYO163" s="16"/>
      <c r="QYP163" s="16"/>
      <c r="QYQ163" s="16"/>
      <c r="QYR163" s="16"/>
      <c r="QYT163" s="15" t="s">
        <v>62</v>
      </c>
      <c r="QYU163" s="16"/>
      <c r="QYV163" s="16"/>
      <c r="QYW163" s="16"/>
      <c r="QYX163" s="16"/>
      <c r="QYY163" s="16"/>
      <c r="QYZ163" s="16"/>
      <c r="QZB163" s="15" t="s">
        <v>62</v>
      </c>
      <c r="QZC163" s="16"/>
      <c r="QZD163" s="16"/>
      <c r="QZE163" s="16"/>
      <c r="QZF163" s="16"/>
      <c r="QZG163" s="16"/>
      <c r="QZH163" s="16"/>
      <c r="QZJ163" s="15" t="s">
        <v>62</v>
      </c>
      <c r="QZK163" s="16"/>
      <c r="QZL163" s="16"/>
      <c r="QZM163" s="16"/>
      <c r="QZN163" s="16"/>
      <c r="QZO163" s="16"/>
      <c r="QZP163" s="16"/>
      <c r="QZR163" s="15" t="s">
        <v>62</v>
      </c>
      <c r="QZS163" s="16"/>
      <c r="QZT163" s="16"/>
      <c r="QZU163" s="16"/>
      <c r="QZV163" s="16"/>
      <c r="QZW163" s="16"/>
      <c r="QZX163" s="16"/>
      <c r="QZZ163" s="15" t="s">
        <v>62</v>
      </c>
      <c r="RAA163" s="16"/>
      <c r="RAB163" s="16"/>
      <c r="RAC163" s="16"/>
      <c r="RAD163" s="16"/>
      <c r="RAE163" s="16"/>
      <c r="RAF163" s="16"/>
      <c r="RAH163" s="15" t="s">
        <v>62</v>
      </c>
      <c r="RAI163" s="16"/>
      <c r="RAJ163" s="16"/>
      <c r="RAK163" s="16"/>
      <c r="RAL163" s="16"/>
      <c r="RAM163" s="16"/>
      <c r="RAN163" s="16"/>
      <c r="RAP163" s="15" t="s">
        <v>62</v>
      </c>
      <c r="RAQ163" s="16"/>
      <c r="RAR163" s="16"/>
      <c r="RAS163" s="16"/>
      <c r="RAT163" s="16"/>
      <c r="RAU163" s="16"/>
      <c r="RAV163" s="16"/>
      <c r="RAX163" s="15" t="s">
        <v>62</v>
      </c>
      <c r="RAY163" s="16"/>
      <c r="RAZ163" s="16"/>
      <c r="RBA163" s="16"/>
      <c r="RBB163" s="16"/>
      <c r="RBC163" s="16"/>
      <c r="RBD163" s="16"/>
      <c r="RBF163" s="15" t="s">
        <v>62</v>
      </c>
      <c r="RBG163" s="16"/>
      <c r="RBH163" s="16"/>
      <c r="RBI163" s="16"/>
      <c r="RBJ163" s="16"/>
      <c r="RBK163" s="16"/>
      <c r="RBL163" s="16"/>
      <c r="RBN163" s="15" t="s">
        <v>62</v>
      </c>
      <c r="RBO163" s="16"/>
      <c r="RBP163" s="16"/>
      <c r="RBQ163" s="16"/>
      <c r="RBR163" s="16"/>
      <c r="RBS163" s="16"/>
      <c r="RBT163" s="16"/>
      <c r="RBV163" s="15" t="s">
        <v>62</v>
      </c>
      <c r="RBW163" s="16"/>
      <c r="RBX163" s="16"/>
      <c r="RBY163" s="16"/>
      <c r="RBZ163" s="16"/>
      <c r="RCA163" s="16"/>
      <c r="RCB163" s="16"/>
      <c r="RCD163" s="15" t="s">
        <v>62</v>
      </c>
      <c r="RCE163" s="16"/>
      <c r="RCF163" s="16"/>
      <c r="RCG163" s="16"/>
      <c r="RCH163" s="16"/>
      <c r="RCI163" s="16"/>
      <c r="RCJ163" s="16"/>
      <c r="RCL163" s="15" t="s">
        <v>62</v>
      </c>
      <c r="RCM163" s="16"/>
      <c r="RCN163" s="16"/>
      <c r="RCO163" s="16"/>
      <c r="RCP163" s="16"/>
      <c r="RCQ163" s="16"/>
      <c r="RCR163" s="16"/>
      <c r="RCT163" s="15" t="s">
        <v>62</v>
      </c>
      <c r="RCU163" s="16"/>
      <c r="RCV163" s="16"/>
      <c r="RCW163" s="16"/>
      <c r="RCX163" s="16"/>
      <c r="RCY163" s="16"/>
      <c r="RCZ163" s="16"/>
      <c r="RDB163" s="15" t="s">
        <v>62</v>
      </c>
      <c r="RDC163" s="16"/>
      <c r="RDD163" s="16"/>
      <c r="RDE163" s="16"/>
      <c r="RDF163" s="16"/>
      <c r="RDG163" s="16"/>
      <c r="RDH163" s="16"/>
      <c r="RDJ163" s="15" t="s">
        <v>62</v>
      </c>
      <c r="RDK163" s="16"/>
      <c r="RDL163" s="16"/>
      <c r="RDM163" s="16"/>
      <c r="RDN163" s="16"/>
      <c r="RDO163" s="16"/>
      <c r="RDP163" s="16"/>
      <c r="RDR163" s="15" t="s">
        <v>62</v>
      </c>
      <c r="RDS163" s="16"/>
      <c r="RDT163" s="16"/>
      <c r="RDU163" s="16"/>
      <c r="RDV163" s="16"/>
      <c r="RDW163" s="16"/>
      <c r="RDX163" s="16"/>
      <c r="RDZ163" s="15" t="s">
        <v>62</v>
      </c>
      <c r="REA163" s="16"/>
      <c r="REB163" s="16"/>
      <c r="REC163" s="16"/>
      <c r="RED163" s="16"/>
      <c r="REE163" s="16"/>
      <c r="REF163" s="16"/>
      <c r="REH163" s="15" t="s">
        <v>62</v>
      </c>
      <c r="REI163" s="16"/>
      <c r="REJ163" s="16"/>
      <c r="REK163" s="16"/>
      <c r="REL163" s="16"/>
      <c r="REM163" s="16"/>
      <c r="REN163" s="16"/>
      <c r="REP163" s="15" t="s">
        <v>62</v>
      </c>
      <c r="REQ163" s="16"/>
      <c r="RER163" s="16"/>
      <c r="RES163" s="16"/>
      <c r="RET163" s="16"/>
      <c r="REU163" s="16"/>
      <c r="REV163" s="16"/>
      <c r="REX163" s="15" t="s">
        <v>62</v>
      </c>
      <c r="REY163" s="16"/>
      <c r="REZ163" s="16"/>
      <c r="RFA163" s="16"/>
      <c r="RFB163" s="16"/>
      <c r="RFC163" s="16"/>
      <c r="RFD163" s="16"/>
      <c r="RFF163" s="15" t="s">
        <v>62</v>
      </c>
      <c r="RFG163" s="16"/>
      <c r="RFH163" s="16"/>
      <c r="RFI163" s="16"/>
      <c r="RFJ163" s="16"/>
      <c r="RFK163" s="16"/>
      <c r="RFL163" s="16"/>
      <c r="RFN163" s="15" t="s">
        <v>62</v>
      </c>
      <c r="RFO163" s="16"/>
      <c r="RFP163" s="16"/>
      <c r="RFQ163" s="16"/>
      <c r="RFR163" s="16"/>
      <c r="RFS163" s="16"/>
      <c r="RFT163" s="16"/>
      <c r="RFV163" s="15" t="s">
        <v>62</v>
      </c>
      <c r="RFW163" s="16"/>
      <c r="RFX163" s="16"/>
      <c r="RFY163" s="16"/>
      <c r="RFZ163" s="16"/>
      <c r="RGA163" s="16"/>
      <c r="RGB163" s="16"/>
      <c r="RGD163" s="15" t="s">
        <v>62</v>
      </c>
      <c r="RGE163" s="16"/>
      <c r="RGF163" s="16"/>
      <c r="RGG163" s="16"/>
      <c r="RGH163" s="16"/>
      <c r="RGI163" s="16"/>
      <c r="RGJ163" s="16"/>
      <c r="RGL163" s="15" t="s">
        <v>62</v>
      </c>
      <c r="RGM163" s="16"/>
      <c r="RGN163" s="16"/>
      <c r="RGO163" s="16"/>
      <c r="RGP163" s="16"/>
      <c r="RGQ163" s="16"/>
      <c r="RGR163" s="16"/>
      <c r="RGT163" s="15" t="s">
        <v>62</v>
      </c>
      <c r="RGU163" s="16"/>
      <c r="RGV163" s="16"/>
      <c r="RGW163" s="16"/>
      <c r="RGX163" s="16"/>
      <c r="RGY163" s="16"/>
      <c r="RGZ163" s="16"/>
      <c r="RHB163" s="15" t="s">
        <v>62</v>
      </c>
      <c r="RHC163" s="16"/>
      <c r="RHD163" s="16"/>
      <c r="RHE163" s="16"/>
      <c r="RHF163" s="16"/>
      <c r="RHG163" s="16"/>
      <c r="RHH163" s="16"/>
      <c r="RHJ163" s="15" t="s">
        <v>62</v>
      </c>
      <c r="RHK163" s="16"/>
      <c r="RHL163" s="16"/>
      <c r="RHM163" s="16"/>
      <c r="RHN163" s="16"/>
      <c r="RHO163" s="16"/>
      <c r="RHP163" s="16"/>
      <c r="RHR163" s="15" t="s">
        <v>62</v>
      </c>
      <c r="RHS163" s="16"/>
      <c r="RHT163" s="16"/>
      <c r="RHU163" s="16"/>
      <c r="RHV163" s="16"/>
      <c r="RHW163" s="16"/>
      <c r="RHX163" s="16"/>
      <c r="RHZ163" s="15" t="s">
        <v>62</v>
      </c>
      <c r="RIA163" s="16"/>
      <c r="RIB163" s="16"/>
      <c r="RIC163" s="16"/>
      <c r="RID163" s="16"/>
      <c r="RIE163" s="16"/>
      <c r="RIF163" s="16"/>
      <c r="RIH163" s="15" t="s">
        <v>62</v>
      </c>
      <c r="RII163" s="16"/>
      <c r="RIJ163" s="16"/>
      <c r="RIK163" s="16"/>
      <c r="RIL163" s="16"/>
      <c r="RIM163" s="16"/>
      <c r="RIN163" s="16"/>
      <c r="RIP163" s="15" t="s">
        <v>62</v>
      </c>
      <c r="RIQ163" s="16"/>
      <c r="RIR163" s="16"/>
      <c r="RIS163" s="16"/>
      <c r="RIT163" s="16"/>
      <c r="RIU163" s="16"/>
      <c r="RIV163" s="16"/>
      <c r="RIX163" s="15" t="s">
        <v>62</v>
      </c>
      <c r="RIY163" s="16"/>
      <c r="RIZ163" s="16"/>
      <c r="RJA163" s="16"/>
      <c r="RJB163" s="16"/>
      <c r="RJC163" s="16"/>
      <c r="RJD163" s="16"/>
      <c r="RJF163" s="15" t="s">
        <v>62</v>
      </c>
      <c r="RJG163" s="16"/>
      <c r="RJH163" s="16"/>
      <c r="RJI163" s="16"/>
      <c r="RJJ163" s="16"/>
      <c r="RJK163" s="16"/>
      <c r="RJL163" s="16"/>
      <c r="RJN163" s="15" t="s">
        <v>62</v>
      </c>
      <c r="RJO163" s="16"/>
      <c r="RJP163" s="16"/>
      <c r="RJQ163" s="16"/>
      <c r="RJR163" s="16"/>
      <c r="RJS163" s="16"/>
      <c r="RJT163" s="16"/>
      <c r="RJV163" s="15" t="s">
        <v>62</v>
      </c>
      <c r="RJW163" s="16"/>
      <c r="RJX163" s="16"/>
      <c r="RJY163" s="16"/>
      <c r="RJZ163" s="16"/>
      <c r="RKA163" s="16"/>
      <c r="RKB163" s="16"/>
      <c r="RKD163" s="15" t="s">
        <v>62</v>
      </c>
      <c r="RKE163" s="16"/>
      <c r="RKF163" s="16"/>
      <c r="RKG163" s="16"/>
      <c r="RKH163" s="16"/>
      <c r="RKI163" s="16"/>
      <c r="RKJ163" s="16"/>
      <c r="RKL163" s="15" t="s">
        <v>62</v>
      </c>
      <c r="RKM163" s="16"/>
      <c r="RKN163" s="16"/>
      <c r="RKO163" s="16"/>
      <c r="RKP163" s="16"/>
      <c r="RKQ163" s="16"/>
      <c r="RKR163" s="16"/>
      <c r="RKT163" s="15" t="s">
        <v>62</v>
      </c>
      <c r="RKU163" s="16"/>
      <c r="RKV163" s="16"/>
      <c r="RKW163" s="16"/>
      <c r="RKX163" s="16"/>
      <c r="RKY163" s="16"/>
      <c r="RKZ163" s="16"/>
      <c r="RLB163" s="15" t="s">
        <v>62</v>
      </c>
      <c r="RLC163" s="16"/>
      <c r="RLD163" s="16"/>
      <c r="RLE163" s="16"/>
      <c r="RLF163" s="16"/>
      <c r="RLG163" s="16"/>
      <c r="RLH163" s="16"/>
      <c r="RLJ163" s="15" t="s">
        <v>62</v>
      </c>
      <c r="RLK163" s="16"/>
      <c r="RLL163" s="16"/>
      <c r="RLM163" s="16"/>
      <c r="RLN163" s="16"/>
      <c r="RLO163" s="16"/>
      <c r="RLP163" s="16"/>
      <c r="RLR163" s="15" t="s">
        <v>62</v>
      </c>
      <c r="RLS163" s="16"/>
      <c r="RLT163" s="16"/>
      <c r="RLU163" s="16"/>
      <c r="RLV163" s="16"/>
      <c r="RLW163" s="16"/>
      <c r="RLX163" s="16"/>
      <c r="RLZ163" s="15" t="s">
        <v>62</v>
      </c>
      <c r="RMA163" s="16"/>
      <c r="RMB163" s="16"/>
      <c r="RMC163" s="16"/>
      <c r="RMD163" s="16"/>
      <c r="RME163" s="16"/>
      <c r="RMF163" s="16"/>
      <c r="RMH163" s="15" t="s">
        <v>62</v>
      </c>
      <c r="RMI163" s="16"/>
      <c r="RMJ163" s="16"/>
      <c r="RMK163" s="16"/>
      <c r="RML163" s="16"/>
      <c r="RMM163" s="16"/>
      <c r="RMN163" s="16"/>
      <c r="RMP163" s="15" t="s">
        <v>62</v>
      </c>
      <c r="RMQ163" s="16"/>
      <c r="RMR163" s="16"/>
      <c r="RMS163" s="16"/>
      <c r="RMT163" s="16"/>
      <c r="RMU163" s="16"/>
      <c r="RMV163" s="16"/>
      <c r="RMX163" s="15" t="s">
        <v>62</v>
      </c>
      <c r="RMY163" s="16"/>
      <c r="RMZ163" s="16"/>
      <c r="RNA163" s="16"/>
      <c r="RNB163" s="16"/>
      <c r="RNC163" s="16"/>
      <c r="RND163" s="16"/>
      <c r="RNF163" s="15" t="s">
        <v>62</v>
      </c>
      <c r="RNG163" s="16"/>
      <c r="RNH163" s="16"/>
      <c r="RNI163" s="16"/>
      <c r="RNJ163" s="16"/>
      <c r="RNK163" s="16"/>
      <c r="RNL163" s="16"/>
      <c r="RNN163" s="15" t="s">
        <v>62</v>
      </c>
      <c r="RNO163" s="16"/>
      <c r="RNP163" s="16"/>
      <c r="RNQ163" s="16"/>
      <c r="RNR163" s="16"/>
      <c r="RNS163" s="16"/>
      <c r="RNT163" s="16"/>
      <c r="RNV163" s="15" t="s">
        <v>62</v>
      </c>
      <c r="RNW163" s="16"/>
      <c r="RNX163" s="16"/>
      <c r="RNY163" s="16"/>
      <c r="RNZ163" s="16"/>
      <c r="ROA163" s="16"/>
      <c r="ROB163" s="16"/>
      <c r="ROD163" s="15" t="s">
        <v>62</v>
      </c>
      <c r="ROE163" s="16"/>
      <c r="ROF163" s="16"/>
      <c r="ROG163" s="16"/>
      <c r="ROH163" s="16"/>
      <c r="ROI163" s="16"/>
      <c r="ROJ163" s="16"/>
      <c r="ROL163" s="15" t="s">
        <v>62</v>
      </c>
      <c r="ROM163" s="16"/>
      <c r="RON163" s="16"/>
      <c r="ROO163" s="16"/>
      <c r="ROP163" s="16"/>
      <c r="ROQ163" s="16"/>
      <c r="ROR163" s="16"/>
      <c r="ROT163" s="15" t="s">
        <v>62</v>
      </c>
      <c r="ROU163" s="16"/>
      <c r="ROV163" s="16"/>
      <c r="ROW163" s="16"/>
      <c r="ROX163" s="16"/>
      <c r="ROY163" s="16"/>
      <c r="ROZ163" s="16"/>
      <c r="RPB163" s="15" t="s">
        <v>62</v>
      </c>
      <c r="RPC163" s="16"/>
      <c r="RPD163" s="16"/>
      <c r="RPE163" s="16"/>
      <c r="RPF163" s="16"/>
      <c r="RPG163" s="16"/>
      <c r="RPH163" s="16"/>
      <c r="RPJ163" s="15" t="s">
        <v>62</v>
      </c>
      <c r="RPK163" s="16"/>
      <c r="RPL163" s="16"/>
      <c r="RPM163" s="16"/>
      <c r="RPN163" s="16"/>
      <c r="RPO163" s="16"/>
      <c r="RPP163" s="16"/>
      <c r="RPR163" s="15" t="s">
        <v>62</v>
      </c>
      <c r="RPS163" s="16"/>
      <c r="RPT163" s="16"/>
      <c r="RPU163" s="16"/>
      <c r="RPV163" s="16"/>
      <c r="RPW163" s="16"/>
      <c r="RPX163" s="16"/>
      <c r="RPZ163" s="15" t="s">
        <v>62</v>
      </c>
      <c r="RQA163" s="16"/>
      <c r="RQB163" s="16"/>
      <c r="RQC163" s="16"/>
      <c r="RQD163" s="16"/>
      <c r="RQE163" s="16"/>
      <c r="RQF163" s="16"/>
      <c r="RQH163" s="15" t="s">
        <v>62</v>
      </c>
      <c r="RQI163" s="16"/>
      <c r="RQJ163" s="16"/>
      <c r="RQK163" s="16"/>
      <c r="RQL163" s="16"/>
      <c r="RQM163" s="16"/>
      <c r="RQN163" s="16"/>
      <c r="RQP163" s="15" t="s">
        <v>62</v>
      </c>
      <c r="RQQ163" s="16"/>
      <c r="RQR163" s="16"/>
      <c r="RQS163" s="16"/>
      <c r="RQT163" s="16"/>
      <c r="RQU163" s="16"/>
      <c r="RQV163" s="16"/>
      <c r="RQX163" s="15" t="s">
        <v>62</v>
      </c>
      <c r="RQY163" s="16"/>
      <c r="RQZ163" s="16"/>
      <c r="RRA163" s="16"/>
      <c r="RRB163" s="16"/>
      <c r="RRC163" s="16"/>
      <c r="RRD163" s="16"/>
      <c r="RRF163" s="15" t="s">
        <v>62</v>
      </c>
      <c r="RRG163" s="16"/>
      <c r="RRH163" s="16"/>
      <c r="RRI163" s="16"/>
      <c r="RRJ163" s="16"/>
      <c r="RRK163" s="16"/>
      <c r="RRL163" s="16"/>
      <c r="RRN163" s="15" t="s">
        <v>62</v>
      </c>
      <c r="RRO163" s="16"/>
      <c r="RRP163" s="16"/>
      <c r="RRQ163" s="16"/>
      <c r="RRR163" s="16"/>
      <c r="RRS163" s="16"/>
      <c r="RRT163" s="16"/>
      <c r="RRV163" s="15" t="s">
        <v>62</v>
      </c>
      <c r="RRW163" s="16"/>
      <c r="RRX163" s="16"/>
      <c r="RRY163" s="16"/>
      <c r="RRZ163" s="16"/>
      <c r="RSA163" s="16"/>
      <c r="RSB163" s="16"/>
      <c r="RSD163" s="15" t="s">
        <v>62</v>
      </c>
      <c r="RSE163" s="16"/>
      <c r="RSF163" s="16"/>
      <c r="RSG163" s="16"/>
      <c r="RSH163" s="16"/>
      <c r="RSI163" s="16"/>
      <c r="RSJ163" s="16"/>
      <c r="RSL163" s="15" t="s">
        <v>62</v>
      </c>
      <c r="RSM163" s="16"/>
      <c r="RSN163" s="16"/>
      <c r="RSO163" s="16"/>
      <c r="RSP163" s="16"/>
      <c r="RSQ163" s="16"/>
      <c r="RSR163" s="16"/>
      <c r="RST163" s="15" t="s">
        <v>62</v>
      </c>
      <c r="RSU163" s="16"/>
      <c r="RSV163" s="16"/>
      <c r="RSW163" s="16"/>
      <c r="RSX163" s="16"/>
      <c r="RSY163" s="16"/>
      <c r="RSZ163" s="16"/>
      <c r="RTB163" s="15" t="s">
        <v>62</v>
      </c>
      <c r="RTC163" s="16"/>
      <c r="RTD163" s="16"/>
      <c r="RTE163" s="16"/>
      <c r="RTF163" s="16"/>
      <c r="RTG163" s="16"/>
      <c r="RTH163" s="16"/>
      <c r="RTJ163" s="15" t="s">
        <v>62</v>
      </c>
      <c r="RTK163" s="16"/>
      <c r="RTL163" s="16"/>
      <c r="RTM163" s="16"/>
      <c r="RTN163" s="16"/>
      <c r="RTO163" s="16"/>
      <c r="RTP163" s="16"/>
      <c r="RTR163" s="15" t="s">
        <v>62</v>
      </c>
      <c r="RTS163" s="16"/>
      <c r="RTT163" s="16"/>
      <c r="RTU163" s="16"/>
      <c r="RTV163" s="16"/>
      <c r="RTW163" s="16"/>
      <c r="RTX163" s="16"/>
      <c r="RTZ163" s="15" t="s">
        <v>62</v>
      </c>
      <c r="RUA163" s="16"/>
      <c r="RUB163" s="16"/>
      <c r="RUC163" s="16"/>
      <c r="RUD163" s="16"/>
      <c r="RUE163" s="16"/>
      <c r="RUF163" s="16"/>
      <c r="RUH163" s="15" t="s">
        <v>62</v>
      </c>
      <c r="RUI163" s="16"/>
      <c r="RUJ163" s="16"/>
      <c r="RUK163" s="16"/>
      <c r="RUL163" s="16"/>
      <c r="RUM163" s="16"/>
      <c r="RUN163" s="16"/>
      <c r="RUP163" s="15" t="s">
        <v>62</v>
      </c>
      <c r="RUQ163" s="16"/>
      <c r="RUR163" s="16"/>
      <c r="RUS163" s="16"/>
      <c r="RUT163" s="16"/>
      <c r="RUU163" s="16"/>
      <c r="RUV163" s="16"/>
      <c r="RUX163" s="15" t="s">
        <v>62</v>
      </c>
      <c r="RUY163" s="16"/>
      <c r="RUZ163" s="16"/>
      <c r="RVA163" s="16"/>
      <c r="RVB163" s="16"/>
      <c r="RVC163" s="16"/>
      <c r="RVD163" s="16"/>
      <c r="RVF163" s="15" t="s">
        <v>62</v>
      </c>
      <c r="RVG163" s="16"/>
      <c r="RVH163" s="16"/>
      <c r="RVI163" s="16"/>
      <c r="RVJ163" s="16"/>
      <c r="RVK163" s="16"/>
      <c r="RVL163" s="16"/>
      <c r="RVN163" s="15" t="s">
        <v>62</v>
      </c>
      <c r="RVO163" s="16"/>
      <c r="RVP163" s="16"/>
      <c r="RVQ163" s="16"/>
      <c r="RVR163" s="16"/>
      <c r="RVS163" s="16"/>
      <c r="RVT163" s="16"/>
      <c r="RVV163" s="15" t="s">
        <v>62</v>
      </c>
      <c r="RVW163" s="16"/>
      <c r="RVX163" s="16"/>
      <c r="RVY163" s="16"/>
      <c r="RVZ163" s="16"/>
      <c r="RWA163" s="16"/>
      <c r="RWB163" s="16"/>
      <c r="RWD163" s="15" t="s">
        <v>62</v>
      </c>
      <c r="RWE163" s="16"/>
      <c r="RWF163" s="16"/>
      <c r="RWG163" s="16"/>
      <c r="RWH163" s="16"/>
      <c r="RWI163" s="16"/>
      <c r="RWJ163" s="16"/>
      <c r="RWL163" s="15" t="s">
        <v>62</v>
      </c>
      <c r="RWM163" s="16"/>
      <c r="RWN163" s="16"/>
      <c r="RWO163" s="16"/>
      <c r="RWP163" s="16"/>
      <c r="RWQ163" s="16"/>
      <c r="RWR163" s="16"/>
      <c r="RWT163" s="15" t="s">
        <v>62</v>
      </c>
      <c r="RWU163" s="16"/>
      <c r="RWV163" s="16"/>
      <c r="RWW163" s="16"/>
      <c r="RWX163" s="16"/>
      <c r="RWY163" s="16"/>
      <c r="RWZ163" s="16"/>
      <c r="RXB163" s="15" t="s">
        <v>62</v>
      </c>
      <c r="RXC163" s="16"/>
      <c r="RXD163" s="16"/>
      <c r="RXE163" s="16"/>
      <c r="RXF163" s="16"/>
      <c r="RXG163" s="16"/>
      <c r="RXH163" s="16"/>
      <c r="RXJ163" s="15" t="s">
        <v>62</v>
      </c>
      <c r="RXK163" s="16"/>
      <c r="RXL163" s="16"/>
      <c r="RXM163" s="16"/>
      <c r="RXN163" s="16"/>
      <c r="RXO163" s="16"/>
      <c r="RXP163" s="16"/>
      <c r="RXR163" s="15" t="s">
        <v>62</v>
      </c>
      <c r="RXS163" s="16"/>
      <c r="RXT163" s="16"/>
      <c r="RXU163" s="16"/>
      <c r="RXV163" s="16"/>
      <c r="RXW163" s="16"/>
      <c r="RXX163" s="16"/>
      <c r="RXZ163" s="15" t="s">
        <v>62</v>
      </c>
      <c r="RYA163" s="16"/>
      <c r="RYB163" s="16"/>
      <c r="RYC163" s="16"/>
      <c r="RYD163" s="16"/>
      <c r="RYE163" s="16"/>
      <c r="RYF163" s="16"/>
      <c r="RYH163" s="15" t="s">
        <v>62</v>
      </c>
      <c r="RYI163" s="16"/>
      <c r="RYJ163" s="16"/>
      <c r="RYK163" s="16"/>
      <c r="RYL163" s="16"/>
      <c r="RYM163" s="16"/>
      <c r="RYN163" s="16"/>
      <c r="RYP163" s="15" t="s">
        <v>62</v>
      </c>
      <c r="RYQ163" s="16"/>
      <c r="RYR163" s="16"/>
      <c r="RYS163" s="16"/>
      <c r="RYT163" s="16"/>
      <c r="RYU163" s="16"/>
      <c r="RYV163" s="16"/>
      <c r="RYX163" s="15" t="s">
        <v>62</v>
      </c>
      <c r="RYY163" s="16"/>
      <c r="RYZ163" s="16"/>
      <c r="RZA163" s="16"/>
      <c r="RZB163" s="16"/>
      <c r="RZC163" s="16"/>
      <c r="RZD163" s="16"/>
      <c r="RZF163" s="15" t="s">
        <v>62</v>
      </c>
      <c r="RZG163" s="16"/>
      <c r="RZH163" s="16"/>
      <c r="RZI163" s="16"/>
      <c r="RZJ163" s="16"/>
      <c r="RZK163" s="16"/>
      <c r="RZL163" s="16"/>
      <c r="RZN163" s="15" t="s">
        <v>62</v>
      </c>
      <c r="RZO163" s="16"/>
      <c r="RZP163" s="16"/>
      <c r="RZQ163" s="16"/>
      <c r="RZR163" s="16"/>
      <c r="RZS163" s="16"/>
      <c r="RZT163" s="16"/>
      <c r="RZV163" s="15" t="s">
        <v>62</v>
      </c>
      <c r="RZW163" s="16"/>
      <c r="RZX163" s="16"/>
      <c r="RZY163" s="16"/>
      <c r="RZZ163" s="16"/>
      <c r="SAA163" s="16"/>
      <c r="SAB163" s="16"/>
      <c r="SAD163" s="15" t="s">
        <v>62</v>
      </c>
      <c r="SAE163" s="16"/>
      <c r="SAF163" s="16"/>
      <c r="SAG163" s="16"/>
      <c r="SAH163" s="16"/>
      <c r="SAI163" s="16"/>
      <c r="SAJ163" s="16"/>
      <c r="SAL163" s="15" t="s">
        <v>62</v>
      </c>
      <c r="SAM163" s="16"/>
      <c r="SAN163" s="16"/>
      <c r="SAO163" s="16"/>
      <c r="SAP163" s="16"/>
      <c r="SAQ163" s="16"/>
      <c r="SAR163" s="16"/>
      <c r="SAT163" s="15" t="s">
        <v>62</v>
      </c>
      <c r="SAU163" s="16"/>
      <c r="SAV163" s="16"/>
      <c r="SAW163" s="16"/>
      <c r="SAX163" s="16"/>
      <c r="SAY163" s="16"/>
      <c r="SAZ163" s="16"/>
      <c r="SBB163" s="15" t="s">
        <v>62</v>
      </c>
      <c r="SBC163" s="16"/>
      <c r="SBD163" s="16"/>
      <c r="SBE163" s="16"/>
      <c r="SBF163" s="16"/>
      <c r="SBG163" s="16"/>
      <c r="SBH163" s="16"/>
      <c r="SBJ163" s="15" t="s">
        <v>62</v>
      </c>
      <c r="SBK163" s="16"/>
      <c r="SBL163" s="16"/>
      <c r="SBM163" s="16"/>
      <c r="SBN163" s="16"/>
      <c r="SBO163" s="16"/>
      <c r="SBP163" s="16"/>
      <c r="SBR163" s="15" t="s">
        <v>62</v>
      </c>
      <c r="SBS163" s="16"/>
      <c r="SBT163" s="16"/>
      <c r="SBU163" s="16"/>
      <c r="SBV163" s="16"/>
      <c r="SBW163" s="16"/>
      <c r="SBX163" s="16"/>
      <c r="SBZ163" s="15" t="s">
        <v>62</v>
      </c>
      <c r="SCA163" s="16"/>
      <c r="SCB163" s="16"/>
      <c r="SCC163" s="16"/>
      <c r="SCD163" s="16"/>
      <c r="SCE163" s="16"/>
      <c r="SCF163" s="16"/>
      <c r="SCH163" s="15" t="s">
        <v>62</v>
      </c>
      <c r="SCI163" s="16"/>
      <c r="SCJ163" s="16"/>
      <c r="SCK163" s="16"/>
      <c r="SCL163" s="16"/>
      <c r="SCM163" s="16"/>
      <c r="SCN163" s="16"/>
      <c r="SCP163" s="15" t="s">
        <v>62</v>
      </c>
      <c r="SCQ163" s="16"/>
      <c r="SCR163" s="16"/>
      <c r="SCS163" s="16"/>
      <c r="SCT163" s="16"/>
      <c r="SCU163" s="16"/>
      <c r="SCV163" s="16"/>
      <c r="SCX163" s="15" t="s">
        <v>62</v>
      </c>
      <c r="SCY163" s="16"/>
      <c r="SCZ163" s="16"/>
      <c r="SDA163" s="16"/>
      <c r="SDB163" s="16"/>
      <c r="SDC163" s="16"/>
      <c r="SDD163" s="16"/>
      <c r="SDF163" s="15" t="s">
        <v>62</v>
      </c>
      <c r="SDG163" s="16"/>
      <c r="SDH163" s="16"/>
      <c r="SDI163" s="16"/>
      <c r="SDJ163" s="16"/>
      <c r="SDK163" s="16"/>
      <c r="SDL163" s="16"/>
      <c r="SDN163" s="15" t="s">
        <v>62</v>
      </c>
      <c r="SDO163" s="16"/>
      <c r="SDP163" s="16"/>
      <c r="SDQ163" s="16"/>
      <c r="SDR163" s="16"/>
      <c r="SDS163" s="16"/>
      <c r="SDT163" s="16"/>
      <c r="SDV163" s="15" t="s">
        <v>62</v>
      </c>
      <c r="SDW163" s="16"/>
      <c r="SDX163" s="16"/>
      <c r="SDY163" s="16"/>
      <c r="SDZ163" s="16"/>
      <c r="SEA163" s="16"/>
      <c r="SEB163" s="16"/>
      <c r="SED163" s="15" t="s">
        <v>62</v>
      </c>
      <c r="SEE163" s="16"/>
      <c r="SEF163" s="16"/>
      <c r="SEG163" s="16"/>
      <c r="SEH163" s="16"/>
      <c r="SEI163" s="16"/>
      <c r="SEJ163" s="16"/>
      <c r="SEL163" s="15" t="s">
        <v>62</v>
      </c>
      <c r="SEM163" s="16"/>
      <c r="SEN163" s="16"/>
      <c r="SEO163" s="16"/>
      <c r="SEP163" s="16"/>
      <c r="SEQ163" s="16"/>
      <c r="SER163" s="16"/>
      <c r="SET163" s="15" t="s">
        <v>62</v>
      </c>
      <c r="SEU163" s="16"/>
      <c r="SEV163" s="16"/>
      <c r="SEW163" s="16"/>
      <c r="SEX163" s="16"/>
      <c r="SEY163" s="16"/>
      <c r="SEZ163" s="16"/>
      <c r="SFB163" s="15" t="s">
        <v>62</v>
      </c>
      <c r="SFC163" s="16"/>
      <c r="SFD163" s="16"/>
      <c r="SFE163" s="16"/>
      <c r="SFF163" s="16"/>
      <c r="SFG163" s="16"/>
      <c r="SFH163" s="16"/>
      <c r="SFJ163" s="15" t="s">
        <v>62</v>
      </c>
      <c r="SFK163" s="16"/>
      <c r="SFL163" s="16"/>
      <c r="SFM163" s="16"/>
      <c r="SFN163" s="16"/>
      <c r="SFO163" s="16"/>
      <c r="SFP163" s="16"/>
      <c r="SFR163" s="15" t="s">
        <v>62</v>
      </c>
      <c r="SFS163" s="16"/>
      <c r="SFT163" s="16"/>
      <c r="SFU163" s="16"/>
      <c r="SFV163" s="16"/>
      <c r="SFW163" s="16"/>
      <c r="SFX163" s="16"/>
      <c r="SFZ163" s="15" t="s">
        <v>62</v>
      </c>
      <c r="SGA163" s="16"/>
      <c r="SGB163" s="16"/>
      <c r="SGC163" s="16"/>
      <c r="SGD163" s="16"/>
      <c r="SGE163" s="16"/>
      <c r="SGF163" s="16"/>
      <c r="SGH163" s="15" t="s">
        <v>62</v>
      </c>
      <c r="SGI163" s="16"/>
      <c r="SGJ163" s="16"/>
      <c r="SGK163" s="16"/>
      <c r="SGL163" s="16"/>
      <c r="SGM163" s="16"/>
      <c r="SGN163" s="16"/>
      <c r="SGP163" s="15" t="s">
        <v>62</v>
      </c>
      <c r="SGQ163" s="16"/>
      <c r="SGR163" s="16"/>
      <c r="SGS163" s="16"/>
      <c r="SGT163" s="16"/>
      <c r="SGU163" s="16"/>
      <c r="SGV163" s="16"/>
      <c r="SGX163" s="15" t="s">
        <v>62</v>
      </c>
      <c r="SGY163" s="16"/>
      <c r="SGZ163" s="16"/>
      <c r="SHA163" s="16"/>
      <c r="SHB163" s="16"/>
      <c r="SHC163" s="16"/>
      <c r="SHD163" s="16"/>
      <c r="SHF163" s="15" t="s">
        <v>62</v>
      </c>
      <c r="SHG163" s="16"/>
      <c r="SHH163" s="16"/>
      <c r="SHI163" s="16"/>
      <c r="SHJ163" s="16"/>
      <c r="SHK163" s="16"/>
      <c r="SHL163" s="16"/>
      <c r="SHN163" s="15" t="s">
        <v>62</v>
      </c>
      <c r="SHO163" s="16"/>
      <c r="SHP163" s="16"/>
      <c r="SHQ163" s="16"/>
      <c r="SHR163" s="16"/>
      <c r="SHS163" s="16"/>
      <c r="SHT163" s="16"/>
      <c r="SHV163" s="15" t="s">
        <v>62</v>
      </c>
      <c r="SHW163" s="16"/>
      <c r="SHX163" s="16"/>
      <c r="SHY163" s="16"/>
      <c r="SHZ163" s="16"/>
      <c r="SIA163" s="16"/>
      <c r="SIB163" s="16"/>
      <c r="SID163" s="15" t="s">
        <v>62</v>
      </c>
      <c r="SIE163" s="16"/>
      <c r="SIF163" s="16"/>
      <c r="SIG163" s="16"/>
      <c r="SIH163" s="16"/>
      <c r="SII163" s="16"/>
      <c r="SIJ163" s="16"/>
      <c r="SIL163" s="15" t="s">
        <v>62</v>
      </c>
      <c r="SIM163" s="16"/>
      <c r="SIN163" s="16"/>
      <c r="SIO163" s="16"/>
      <c r="SIP163" s="16"/>
      <c r="SIQ163" s="16"/>
      <c r="SIR163" s="16"/>
      <c r="SIT163" s="15" t="s">
        <v>62</v>
      </c>
      <c r="SIU163" s="16"/>
      <c r="SIV163" s="16"/>
      <c r="SIW163" s="16"/>
      <c r="SIX163" s="16"/>
      <c r="SIY163" s="16"/>
      <c r="SIZ163" s="16"/>
      <c r="SJB163" s="15" t="s">
        <v>62</v>
      </c>
      <c r="SJC163" s="16"/>
      <c r="SJD163" s="16"/>
      <c r="SJE163" s="16"/>
      <c r="SJF163" s="16"/>
      <c r="SJG163" s="16"/>
      <c r="SJH163" s="16"/>
      <c r="SJJ163" s="15" t="s">
        <v>62</v>
      </c>
      <c r="SJK163" s="16"/>
      <c r="SJL163" s="16"/>
      <c r="SJM163" s="16"/>
      <c r="SJN163" s="16"/>
      <c r="SJO163" s="16"/>
      <c r="SJP163" s="16"/>
      <c r="SJR163" s="15" t="s">
        <v>62</v>
      </c>
      <c r="SJS163" s="16"/>
      <c r="SJT163" s="16"/>
      <c r="SJU163" s="16"/>
      <c r="SJV163" s="16"/>
      <c r="SJW163" s="16"/>
      <c r="SJX163" s="16"/>
      <c r="SJZ163" s="15" t="s">
        <v>62</v>
      </c>
      <c r="SKA163" s="16"/>
      <c r="SKB163" s="16"/>
      <c r="SKC163" s="16"/>
      <c r="SKD163" s="16"/>
      <c r="SKE163" s="16"/>
      <c r="SKF163" s="16"/>
      <c r="SKH163" s="15" t="s">
        <v>62</v>
      </c>
      <c r="SKI163" s="16"/>
      <c r="SKJ163" s="16"/>
      <c r="SKK163" s="16"/>
      <c r="SKL163" s="16"/>
      <c r="SKM163" s="16"/>
      <c r="SKN163" s="16"/>
      <c r="SKP163" s="15" t="s">
        <v>62</v>
      </c>
      <c r="SKQ163" s="16"/>
      <c r="SKR163" s="16"/>
      <c r="SKS163" s="16"/>
      <c r="SKT163" s="16"/>
      <c r="SKU163" s="16"/>
      <c r="SKV163" s="16"/>
      <c r="SKX163" s="15" t="s">
        <v>62</v>
      </c>
      <c r="SKY163" s="16"/>
      <c r="SKZ163" s="16"/>
      <c r="SLA163" s="16"/>
      <c r="SLB163" s="16"/>
      <c r="SLC163" s="16"/>
      <c r="SLD163" s="16"/>
      <c r="SLF163" s="15" t="s">
        <v>62</v>
      </c>
      <c r="SLG163" s="16"/>
      <c r="SLH163" s="16"/>
      <c r="SLI163" s="16"/>
      <c r="SLJ163" s="16"/>
      <c r="SLK163" s="16"/>
      <c r="SLL163" s="16"/>
      <c r="SLN163" s="15" t="s">
        <v>62</v>
      </c>
      <c r="SLO163" s="16"/>
      <c r="SLP163" s="16"/>
      <c r="SLQ163" s="16"/>
      <c r="SLR163" s="16"/>
      <c r="SLS163" s="16"/>
      <c r="SLT163" s="16"/>
      <c r="SLV163" s="15" t="s">
        <v>62</v>
      </c>
      <c r="SLW163" s="16"/>
      <c r="SLX163" s="16"/>
      <c r="SLY163" s="16"/>
      <c r="SLZ163" s="16"/>
      <c r="SMA163" s="16"/>
      <c r="SMB163" s="16"/>
      <c r="SMD163" s="15" t="s">
        <v>62</v>
      </c>
      <c r="SME163" s="16"/>
      <c r="SMF163" s="16"/>
      <c r="SMG163" s="16"/>
      <c r="SMH163" s="16"/>
      <c r="SMI163" s="16"/>
      <c r="SMJ163" s="16"/>
      <c r="SML163" s="15" t="s">
        <v>62</v>
      </c>
      <c r="SMM163" s="16"/>
      <c r="SMN163" s="16"/>
      <c r="SMO163" s="16"/>
      <c r="SMP163" s="16"/>
      <c r="SMQ163" s="16"/>
      <c r="SMR163" s="16"/>
      <c r="SMT163" s="15" t="s">
        <v>62</v>
      </c>
      <c r="SMU163" s="16"/>
      <c r="SMV163" s="16"/>
      <c r="SMW163" s="16"/>
      <c r="SMX163" s="16"/>
      <c r="SMY163" s="16"/>
      <c r="SMZ163" s="16"/>
      <c r="SNB163" s="15" t="s">
        <v>62</v>
      </c>
      <c r="SNC163" s="16"/>
      <c r="SND163" s="16"/>
      <c r="SNE163" s="16"/>
      <c r="SNF163" s="16"/>
      <c r="SNG163" s="16"/>
      <c r="SNH163" s="16"/>
      <c r="SNJ163" s="15" t="s">
        <v>62</v>
      </c>
      <c r="SNK163" s="16"/>
      <c r="SNL163" s="16"/>
      <c r="SNM163" s="16"/>
      <c r="SNN163" s="16"/>
      <c r="SNO163" s="16"/>
      <c r="SNP163" s="16"/>
      <c r="SNR163" s="15" t="s">
        <v>62</v>
      </c>
      <c r="SNS163" s="16"/>
      <c r="SNT163" s="16"/>
      <c r="SNU163" s="16"/>
      <c r="SNV163" s="16"/>
      <c r="SNW163" s="16"/>
      <c r="SNX163" s="16"/>
      <c r="SNZ163" s="15" t="s">
        <v>62</v>
      </c>
      <c r="SOA163" s="16"/>
      <c r="SOB163" s="16"/>
      <c r="SOC163" s="16"/>
      <c r="SOD163" s="16"/>
      <c r="SOE163" s="16"/>
      <c r="SOF163" s="16"/>
      <c r="SOH163" s="15" t="s">
        <v>62</v>
      </c>
      <c r="SOI163" s="16"/>
      <c r="SOJ163" s="16"/>
      <c r="SOK163" s="16"/>
      <c r="SOL163" s="16"/>
      <c r="SOM163" s="16"/>
      <c r="SON163" s="16"/>
      <c r="SOP163" s="15" t="s">
        <v>62</v>
      </c>
      <c r="SOQ163" s="16"/>
      <c r="SOR163" s="16"/>
      <c r="SOS163" s="16"/>
      <c r="SOT163" s="16"/>
      <c r="SOU163" s="16"/>
      <c r="SOV163" s="16"/>
      <c r="SOX163" s="15" t="s">
        <v>62</v>
      </c>
      <c r="SOY163" s="16"/>
      <c r="SOZ163" s="16"/>
      <c r="SPA163" s="16"/>
      <c r="SPB163" s="16"/>
      <c r="SPC163" s="16"/>
      <c r="SPD163" s="16"/>
      <c r="SPF163" s="15" t="s">
        <v>62</v>
      </c>
      <c r="SPG163" s="16"/>
      <c r="SPH163" s="16"/>
      <c r="SPI163" s="16"/>
      <c r="SPJ163" s="16"/>
      <c r="SPK163" s="16"/>
      <c r="SPL163" s="16"/>
      <c r="SPN163" s="15" t="s">
        <v>62</v>
      </c>
      <c r="SPO163" s="16"/>
      <c r="SPP163" s="16"/>
      <c r="SPQ163" s="16"/>
      <c r="SPR163" s="16"/>
      <c r="SPS163" s="16"/>
      <c r="SPT163" s="16"/>
      <c r="SPV163" s="15" t="s">
        <v>62</v>
      </c>
      <c r="SPW163" s="16"/>
      <c r="SPX163" s="16"/>
      <c r="SPY163" s="16"/>
      <c r="SPZ163" s="16"/>
      <c r="SQA163" s="16"/>
      <c r="SQB163" s="16"/>
      <c r="SQD163" s="15" t="s">
        <v>62</v>
      </c>
      <c r="SQE163" s="16"/>
      <c r="SQF163" s="16"/>
      <c r="SQG163" s="16"/>
      <c r="SQH163" s="16"/>
      <c r="SQI163" s="16"/>
      <c r="SQJ163" s="16"/>
      <c r="SQL163" s="15" t="s">
        <v>62</v>
      </c>
      <c r="SQM163" s="16"/>
      <c r="SQN163" s="16"/>
      <c r="SQO163" s="16"/>
      <c r="SQP163" s="16"/>
      <c r="SQQ163" s="16"/>
      <c r="SQR163" s="16"/>
      <c r="SQT163" s="15" t="s">
        <v>62</v>
      </c>
      <c r="SQU163" s="16"/>
      <c r="SQV163" s="16"/>
      <c r="SQW163" s="16"/>
      <c r="SQX163" s="16"/>
      <c r="SQY163" s="16"/>
      <c r="SQZ163" s="16"/>
      <c r="SRB163" s="15" t="s">
        <v>62</v>
      </c>
      <c r="SRC163" s="16"/>
      <c r="SRD163" s="16"/>
      <c r="SRE163" s="16"/>
      <c r="SRF163" s="16"/>
      <c r="SRG163" s="16"/>
      <c r="SRH163" s="16"/>
      <c r="SRJ163" s="15" t="s">
        <v>62</v>
      </c>
      <c r="SRK163" s="16"/>
      <c r="SRL163" s="16"/>
      <c r="SRM163" s="16"/>
      <c r="SRN163" s="16"/>
      <c r="SRO163" s="16"/>
      <c r="SRP163" s="16"/>
      <c r="SRR163" s="15" t="s">
        <v>62</v>
      </c>
      <c r="SRS163" s="16"/>
      <c r="SRT163" s="16"/>
      <c r="SRU163" s="16"/>
      <c r="SRV163" s="16"/>
      <c r="SRW163" s="16"/>
      <c r="SRX163" s="16"/>
      <c r="SRZ163" s="15" t="s">
        <v>62</v>
      </c>
      <c r="SSA163" s="16"/>
      <c r="SSB163" s="16"/>
      <c r="SSC163" s="16"/>
      <c r="SSD163" s="16"/>
      <c r="SSE163" s="16"/>
      <c r="SSF163" s="16"/>
      <c r="SSH163" s="15" t="s">
        <v>62</v>
      </c>
      <c r="SSI163" s="16"/>
      <c r="SSJ163" s="16"/>
      <c r="SSK163" s="16"/>
      <c r="SSL163" s="16"/>
      <c r="SSM163" s="16"/>
      <c r="SSN163" s="16"/>
      <c r="SSP163" s="15" t="s">
        <v>62</v>
      </c>
      <c r="SSQ163" s="16"/>
      <c r="SSR163" s="16"/>
      <c r="SSS163" s="16"/>
      <c r="SST163" s="16"/>
      <c r="SSU163" s="16"/>
      <c r="SSV163" s="16"/>
      <c r="SSX163" s="15" t="s">
        <v>62</v>
      </c>
      <c r="SSY163" s="16"/>
      <c r="SSZ163" s="16"/>
      <c r="STA163" s="16"/>
      <c r="STB163" s="16"/>
      <c r="STC163" s="16"/>
      <c r="STD163" s="16"/>
      <c r="STF163" s="15" t="s">
        <v>62</v>
      </c>
      <c r="STG163" s="16"/>
      <c r="STH163" s="16"/>
      <c r="STI163" s="16"/>
      <c r="STJ163" s="16"/>
      <c r="STK163" s="16"/>
      <c r="STL163" s="16"/>
      <c r="STN163" s="15" t="s">
        <v>62</v>
      </c>
      <c r="STO163" s="16"/>
      <c r="STP163" s="16"/>
      <c r="STQ163" s="16"/>
      <c r="STR163" s="16"/>
      <c r="STS163" s="16"/>
      <c r="STT163" s="16"/>
      <c r="STV163" s="15" t="s">
        <v>62</v>
      </c>
      <c r="STW163" s="16"/>
      <c r="STX163" s="16"/>
      <c r="STY163" s="16"/>
      <c r="STZ163" s="16"/>
      <c r="SUA163" s="16"/>
      <c r="SUB163" s="16"/>
      <c r="SUD163" s="15" t="s">
        <v>62</v>
      </c>
      <c r="SUE163" s="16"/>
      <c r="SUF163" s="16"/>
      <c r="SUG163" s="16"/>
      <c r="SUH163" s="16"/>
      <c r="SUI163" s="16"/>
      <c r="SUJ163" s="16"/>
      <c r="SUL163" s="15" t="s">
        <v>62</v>
      </c>
      <c r="SUM163" s="16"/>
      <c r="SUN163" s="16"/>
      <c r="SUO163" s="16"/>
      <c r="SUP163" s="16"/>
      <c r="SUQ163" s="16"/>
      <c r="SUR163" s="16"/>
      <c r="SUT163" s="15" t="s">
        <v>62</v>
      </c>
      <c r="SUU163" s="16"/>
      <c r="SUV163" s="16"/>
      <c r="SUW163" s="16"/>
      <c r="SUX163" s="16"/>
      <c r="SUY163" s="16"/>
      <c r="SUZ163" s="16"/>
      <c r="SVB163" s="15" t="s">
        <v>62</v>
      </c>
      <c r="SVC163" s="16"/>
      <c r="SVD163" s="16"/>
      <c r="SVE163" s="16"/>
      <c r="SVF163" s="16"/>
      <c r="SVG163" s="16"/>
      <c r="SVH163" s="16"/>
      <c r="SVJ163" s="15" t="s">
        <v>62</v>
      </c>
      <c r="SVK163" s="16"/>
      <c r="SVL163" s="16"/>
      <c r="SVM163" s="16"/>
      <c r="SVN163" s="16"/>
      <c r="SVO163" s="16"/>
      <c r="SVP163" s="16"/>
      <c r="SVR163" s="15" t="s">
        <v>62</v>
      </c>
      <c r="SVS163" s="16"/>
      <c r="SVT163" s="16"/>
      <c r="SVU163" s="16"/>
      <c r="SVV163" s="16"/>
      <c r="SVW163" s="16"/>
      <c r="SVX163" s="16"/>
      <c r="SVZ163" s="15" t="s">
        <v>62</v>
      </c>
      <c r="SWA163" s="16"/>
      <c r="SWB163" s="16"/>
      <c r="SWC163" s="16"/>
      <c r="SWD163" s="16"/>
      <c r="SWE163" s="16"/>
      <c r="SWF163" s="16"/>
      <c r="SWH163" s="15" t="s">
        <v>62</v>
      </c>
      <c r="SWI163" s="16"/>
      <c r="SWJ163" s="16"/>
      <c r="SWK163" s="16"/>
      <c r="SWL163" s="16"/>
      <c r="SWM163" s="16"/>
      <c r="SWN163" s="16"/>
      <c r="SWP163" s="15" t="s">
        <v>62</v>
      </c>
      <c r="SWQ163" s="16"/>
      <c r="SWR163" s="16"/>
      <c r="SWS163" s="16"/>
      <c r="SWT163" s="16"/>
      <c r="SWU163" s="16"/>
      <c r="SWV163" s="16"/>
      <c r="SWX163" s="15" t="s">
        <v>62</v>
      </c>
      <c r="SWY163" s="16"/>
      <c r="SWZ163" s="16"/>
      <c r="SXA163" s="16"/>
      <c r="SXB163" s="16"/>
      <c r="SXC163" s="16"/>
      <c r="SXD163" s="16"/>
      <c r="SXF163" s="15" t="s">
        <v>62</v>
      </c>
      <c r="SXG163" s="16"/>
      <c r="SXH163" s="16"/>
      <c r="SXI163" s="16"/>
      <c r="SXJ163" s="16"/>
      <c r="SXK163" s="16"/>
      <c r="SXL163" s="16"/>
      <c r="SXN163" s="15" t="s">
        <v>62</v>
      </c>
      <c r="SXO163" s="16"/>
      <c r="SXP163" s="16"/>
      <c r="SXQ163" s="16"/>
      <c r="SXR163" s="16"/>
      <c r="SXS163" s="16"/>
      <c r="SXT163" s="16"/>
      <c r="SXV163" s="15" t="s">
        <v>62</v>
      </c>
      <c r="SXW163" s="16"/>
      <c r="SXX163" s="16"/>
      <c r="SXY163" s="16"/>
      <c r="SXZ163" s="16"/>
      <c r="SYA163" s="16"/>
      <c r="SYB163" s="16"/>
      <c r="SYD163" s="15" t="s">
        <v>62</v>
      </c>
      <c r="SYE163" s="16"/>
      <c r="SYF163" s="16"/>
      <c r="SYG163" s="16"/>
      <c r="SYH163" s="16"/>
      <c r="SYI163" s="16"/>
      <c r="SYJ163" s="16"/>
      <c r="SYL163" s="15" t="s">
        <v>62</v>
      </c>
      <c r="SYM163" s="16"/>
      <c r="SYN163" s="16"/>
      <c r="SYO163" s="16"/>
      <c r="SYP163" s="16"/>
      <c r="SYQ163" s="16"/>
      <c r="SYR163" s="16"/>
      <c r="SYT163" s="15" t="s">
        <v>62</v>
      </c>
      <c r="SYU163" s="16"/>
      <c r="SYV163" s="16"/>
      <c r="SYW163" s="16"/>
      <c r="SYX163" s="16"/>
      <c r="SYY163" s="16"/>
      <c r="SYZ163" s="16"/>
      <c r="SZB163" s="15" t="s">
        <v>62</v>
      </c>
      <c r="SZC163" s="16"/>
      <c r="SZD163" s="16"/>
      <c r="SZE163" s="16"/>
      <c r="SZF163" s="16"/>
      <c r="SZG163" s="16"/>
      <c r="SZH163" s="16"/>
      <c r="SZJ163" s="15" t="s">
        <v>62</v>
      </c>
      <c r="SZK163" s="16"/>
      <c r="SZL163" s="16"/>
      <c r="SZM163" s="16"/>
      <c r="SZN163" s="16"/>
      <c r="SZO163" s="16"/>
      <c r="SZP163" s="16"/>
      <c r="SZR163" s="15" t="s">
        <v>62</v>
      </c>
      <c r="SZS163" s="16"/>
      <c r="SZT163" s="16"/>
      <c r="SZU163" s="16"/>
      <c r="SZV163" s="16"/>
      <c r="SZW163" s="16"/>
      <c r="SZX163" s="16"/>
      <c r="SZZ163" s="15" t="s">
        <v>62</v>
      </c>
      <c r="TAA163" s="16"/>
      <c r="TAB163" s="16"/>
      <c r="TAC163" s="16"/>
      <c r="TAD163" s="16"/>
      <c r="TAE163" s="16"/>
      <c r="TAF163" s="16"/>
      <c r="TAH163" s="15" t="s">
        <v>62</v>
      </c>
      <c r="TAI163" s="16"/>
      <c r="TAJ163" s="16"/>
      <c r="TAK163" s="16"/>
      <c r="TAL163" s="16"/>
      <c r="TAM163" s="16"/>
      <c r="TAN163" s="16"/>
      <c r="TAP163" s="15" t="s">
        <v>62</v>
      </c>
      <c r="TAQ163" s="16"/>
      <c r="TAR163" s="16"/>
      <c r="TAS163" s="16"/>
      <c r="TAT163" s="16"/>
      <c r="TAU163" s="16"/>
      <c r="TAV163" s="16"/>
      <c r="TAX163" s="15" t="s">
        <v>62</v>
      </c>
      <c r="TAY163" s="16"/>
      <c r="TAZ163" s="16"/>
      <c r="TBA163" s="16"/>
      <c r="TBB163" s="16"/>
      <c r="TBC163" s="16"/>
      <c r="TBD163" s="16"/>
      <c r="TBF163" s="15" t="s">
        <v>62</v>
      </c>
      <c r="TBG163" s="16"/>
      <c r="TBH163" s="16"/>
      <c r="TBI163" s="16"/>
      <c r="TBJ163" s="16"/>
      <c r="TBK163" s="16"/>
      <c r="TBL163" s="16"/>
      <c r="TBN163" s="15" t="s">
        <v>62</v>
      </c>
      <c r="TBO163" s="16"/>
      <c r="TBP163" s="16"/>
      <c r="TBQ163" s="16"/>
      <c r="TBR163" s="16"/>
      <c r="TBS163" s="16"/>
      <c r="TBT163" s="16"/>
      <c r="TBV163" s="15" t="s">
        <v>62</v>
      </c>
      <c r="TBW163" s="16"/>
      <c r="TBX163" s="16"/>
      <c r="TBY163" s="16"/>
      <c r="TBZ163" s="16"/>
      <c r="TCA163" s="16"/>
      <c r="TCB163" s="16"/>
      <c r="TCD163" s="15" t="s">
        <v>62</v>
      </c>
      <c r="TCE163" s="16"/>
      <c r="TCF163" s="16"/>
      <c r="TCG163" s="16"/>
      <c r="TCH163" s="16"/>
      <c r="TCI163" s="16"/>
      <c r="TCJ163" s="16"/>
      <c r="TCL163" s="15" t="s">
        <v>62</v>
      </c>
      <c r="TCM163" s="16"/>
      <c r="TCN163" s="16"/>
      <c r="TCO163" s="16"/>
      <c r="TCP163" s="16"/>
      <c r="TCQ163" s="16"/>
      <c r="TCR163" s="16"/>
      <c r="TCT163" s="15" t="s">
        <v>62</v>
      </c>
      <c r="TCU163" s="16"/>
      <c r="TCV163" s="16"/>
      <c r="TCW163" s="16"/>
      <c r="TCX163" s="16"/>
      <c r="TCY163" s="16"/>
      <c r="TCZ163" s="16"/>
      <c r="TDB163" s="15" t="s">
        <v>62</v>
      </c>
      <c r="TDC163" s="16"/>
      <c r="TDD163" s="16"/>
      <c r="TDE163" s="16"/>
      <c r="TDF163" s="16"/>
      <c r="TDG163" s="16"/>
      <c r="TDH163" s="16"/>
      <c r="TDJ163" s="15" t="s">
        <v>62</v>
      </c>
      <c r="TDK163" s="16"/>
      <c r="TDL163" s="16"/>
      <c r="TDM163" s="16"/>
      <c r="TDN163" s="16"/>
      <c r="TDO163" s="16"/>
      <c r="TDP163" s="16"/>
      <c r="TDR163" s="15" t="s">
        <v>62</v>
      </c>
      <c r="TDS163" s="16"/>
      <c r="TDT163" s="16"/>
      <c r="TDU163" s="16"/>
      <c r="TDV163" s="16"/>
      <c r="TDW163" s="16"/>
      <c r="TDX163" s="16"/>
      <c r="TDZ163" s="15" t="s">
        <v>62</v>
      </c>
      <c r="TEA163" s="16"/>
      <c r="TEB163" s="16"/>
      <c r="TEC163" s="16"/>
      <c r="TED163" s="16"/>
      <c r="TEE163" s="16"/>
      <c r="TEF163" s="16"/>
      <c r="TEH163" s="15" t="s">
        <v>62</v>
      </c>
      <c r="TEI163" s="16"/>
      <c r="TEJ163" s="16"/>
      <c r="TEK163" s="16"/>
      <c r="TEL163" s="16"/>
      <c r="TEM163" s="16"/>
      <c r="TEN163" s="16"/>
      <c r="TEP163" s="15" t="s">
        <v>62</v>
      </c>
      <c r="TEQ163" s="16"/>
      <c r="TER163" s="16"/>
      <c r="TES163" s="16"/>
      <c r="TET163" s="16"/>
      <c r="TEU163" s="16"/>
      <c r="TEV163" s="16"/>
      <c r="TEX163" s="15" t="s">
        <v>62</v>
      </c>
      <c r="TEY163" s="16"/>
      <c r="TEZ163" s="16"/>
      <c r="TFA163" s="16"/>
      <c r="TFB163" s="16"/>
      <c r="TFC163" s="16"/>
      <c r="TFD163" s="16"/>
      <c r="TFF163" s="15" t="s">
        <v>62</v>
      </c>
      <c r="TFG163" s="16"/>
      <c r="TFH163" s="16"/>
      <c r="TFI163" s="16"/>
      <c r="TFJ163" s="16"/>
      <c r="TFK163" s="16"/>
      <c r="TFL163" s="16"/>
      <c r="TFN163" s="15" t="s">
        <v>62</v>
      </c>
      <c r="TFO163" s="16"/>
      <c r="TFP163" s="16"/>
      <c r="TFQ163" s="16"/>
      <c r="TFR163" s="16"/>
      <c r="TFS163" s="16"/>
      <c r="TFT163" s="16"/>
      <c r="TFV163" s="15" t="s">
        <v>62</v>
      </c>
      <c r="TFW163" s="16"/>
      <c r="TFX163" s="16"/>
      <c r="TFY163" s="16"/>
      <c r="TFZ163" s="16"/>
      <c r="TGA163" s="16"/>
      <c r="TGB163" s="16"/>
      <c r="TGD163" s="15" t="s">
        <v>62</v>
      </c>
      <c r="TGE163" s="16"/>
      <c r="TGF163" s="16"/>
      <c r="TGG163" s="16"/>
      <c r="TGH163" s="16"/>
      <c r="TGI163" s="16"/>
      <c r="TGJ163" s="16"/>
      <c r="TGL163" s="15" t="s">
        <v>62</v>
      </c>
      <c r="TGM163" s="16"/>
      <c r="TGN163" s="16"/>
      <c r="TGO163" s="16"/>
      <c r="TGP163" s="16"/>
      <c r="TGQ163" s="16"/>
      <c r="TGR163" s="16"/>
      <c r="TGT163" s="15" t="s">
        <v>62</v>
      </c>
      <c r="TGU163" s="16"/>
      <c r="TGV163" s="16"/>
      <c r="TGW163" s="16"/>
      <c r="TGX163" s="16"/>
      <c r="TGY163" s="16"/>
      <c r="TGZ163" s="16"/>
      <c r="THB163" s="15" t="s">
        <v>62</v>
      </c>
      <c r="THC163" s="16"/>
      <c r="THD163" s="16"/>
      <c r="THE163" s="16"/>
      <c r="THF163" s="16"/>
      <c r="THG163" s="16"/>
      <c r="THH163" s="16"/>
      <c r="THJ163" s="15" t="s">
        <v>62</v>
      </c>
      <c r="THK163" s="16"/>
      <c r="THL163" s="16"/>
      <c r="THM163" s="16"/>
      <c r="THN163" s="16"/>
      <c r="THO163" s="16"/>
      <c r="THP163" s="16"/>
      <c r="THR163" s="15" t="s">
        <v>62</v>
      </c>
      <c r="THS163" s="16"/>
      <c r="THT163" s="16"/>
      <c r="THU163" s="16"/>
      <c r="THV163" s="16"/>
      <c r="THW163" s="16"/>
      <c r="THX163" s="16"/>
      <c r="THZ163" s="15" t="s">
        <v>62</v>
      </c>
      <c r="TIA163" s="16"/>
      <c r="TIB163" s="16"/>
      <c r="TIC163" s="16"/>
      <c r="TID163" s="16"/>
      <c r="TIE163" s="16"/>
      <c r="TIF163" s="16"/>
      <c r="TIH163" s="15" t="s">
        <v>62</v>
      </c>
      <c r="TII163" s="16"/>
      <c r="TIJ163" s="16"/>
      <c r="TIK163" s="16"/>
      <c r="TIL163" s="16"/>
      <c r="TIM163" s="16"/>
      <c r="TIN163" s="16"/>
      <c r="TIP163" s="15" t="s">
        <v>62</v>
      </c>
      <c r="TIQ163" s="16"/>
      <c r="TIR163" s="16"/>
      <c r="TIS163" s="16"/>
      <c r="TIT163" s="16"/>
      <c r="TIU163" s="16"/>
      <c r="TIV163" s="16"/>
      <c r="TIX163" s="15" t="s">
        <v>62</v>
      </c>
      <c r="TIY163" s="16"/>
      <c r="TIZ163" s="16"/>
      <c r="TJA163" s="16"/>
      <c r="TJB163" s="16"/>
      <c r="TJC163" s="16"/>
      <c r="TJD163" s="16"/>
      <c r="TJF163" s="15" t="s">
        <v>62</v>
      </c>
      <c r="TJG163" s="16"/>
      <c r="TJH163" s="16"/>
      <c r="TJI163" s="16"/>
      <c r="TJJ163" s="16"/>
      <c r="TJK163" s="16"/>
      <c r="TJL163" s="16"/>
      <c r="TJN163" s="15" t="s">
        <v>62</v>
      </c>
      <c r="TJO163" s="16"/>
      <c r="TJP163" s="16"/>
      <c r="TJQ163" s="16"/>
      <c r="TJR163" s="16"/>
      <c r="TJS163" s="16"/>
      <c r="TJT163" s="16"/>
      <c r="TJV163" s="15" t="s">
        <v>62</v>
      </c>
      <c r="TJW163" s="16"/>
      <c r="TJX163" s="16"/>
      <c r="TJY163" s="16"/>
      <c r="TJZ163" s="16"/>
      <c r="TKA163" s="16"/>
      <c r="TKB163" s="16"/>
      <c r="TKD163" s="15" t="s">
        <v>62</v>
      </c>
      <c r="TKE163" s="16"/>
      <c r="TKF163" s="16"/>
      <c r="TKG163" s="16"/>
      <c r="TKH163" s="16"/>
      <c r="TKI163" s="16"/>
      <c r="TKJ163" s="16"/>
      <c r="TKL163" s="15" t="s">
        <v>62</v>
      </c>
      <c r="TKM163" s="16"/>
      <c r="TKN163" s="16"/>
      <c r="TKO163" s="16"/>
      <c r="TKP163" s="16"/>
      <c r="TKQ163" s="16"/>
      <c r="TKR163" s="16"/>
      <c r="TKT163" s="15" t="s">
        <v>62</v>
      </c>
      <c r="TKU163" s="16"/>
      <c r="TKV163" s="16"/>
      <c r="TKW163" s="16"/>
      <c r="TKX163" s="16"/>
      <c r="TKY163" s="16"/>
      <c r="TKZ163" s="16"/>
      <c r="TLB163" s="15" t="s">
        <v>62</v>
      </c>
      <c r="TLC163" s="16"/>
      <c r="TLD163" s="16"/>
      <c r="TLE163" s="16"/>
      <c r="TLF163" s="16"/>
      <c r="TLG163" s="16"/>
      <c r="TLH163" s="16"/>
      <c r="TLJ163" s="15" t="s">
        <v>62</v>
      </c>
      <c r="TLK163" s="16"/>
      <c r="TLL163" s="16"/>
      <c r="TLM163" s="16"/>
      <c r="TLN163" s="16"/>
      <c r="TLO163" s="16"/>
      <c r="TLP163" s="16"/>
      <c r="TLR163" s="15" t="s">
        <v>62</v>
      </c>
      <c r="TLS163" s="16"/>
      <c r="TLT163" s="16"/>
      <c r="TLU163" s="16"/>
      <c r="TLV163" s="16"/>
      <c r="TLW163" s="16"/>
      <c r="TLX163" s="16"/>
      <c r="TLZ163" s="15" t="s">
        <v>62</v>
      </c>
      <c r="TMA163" s="16"/>
      <c r="TMB163" s="16"/>
      <c r="TMC163" s="16"/>
      <c r="TMD163" s="16"/>
      <c r="TME163" s="16"/>
      <c r="TMF163" s="16"/>
      <c r="TMH163" s="15" t="s">
        <v>62</v>
      </c>
      <c r="TMI163" s="16"/>
      <c r="TMJ163" s="16"/>
      <c r="TMK163" s="16"/>
      <c r="TML163" s="16"/>
      <c r="TMM163" s="16"/>
      <c r="TMN163" s="16"/>
      <c r="TMP163" s="15" t="s">
        <v>62</v>
      </c>
      <c r="TMQ163" s="16"/>
      <c r="TMR163" s="16"/>
      <c r="TMS163" s="16"/>
      <c r="TMT163" s="16"/>
      <c r="TMU163" s="16"/>
      <c r="TMV163" s="16"/>
      <c r="TMX163" s="15" t="s">
        <v>62</v>
      </c>
      <c r="TMY163" s="16"/>
      <c r="TMZ163" s="16"/>
      <c r="TNA163" s="16"/>
      <c r="TNB163" s="16"/>
      <c r="TNC163" s="16"/>
      <c r="TND163" s="16"/>
      <c r="TNF163" s="15" t="s">
        <v>62</v>
      </c>
      <c r="TNG163" s="16"/>
      <c r="TNH163" s="16"/>
      <c r="TNI163" s="16"/>
      <c r="TNJ163" s="16"/>
      <c r="TNK163" s="16"/>
      <c r="TNL163" s="16"/>
      <c r="TNN163" s="15" t="s">
        <v>62</v>
      </c>
      <c r="TNO163" s="16"/>
      <c r="TNP163" s="16"/>
      <c r="TNQ163" s="16"/>
      <c r="TNR163" s="16"/>
      <c r="TNS163" s="16"/>
      <c r="TNT163" s="16"/>
      <c r="TNV163" s="15" t="s">
        <v>62</v>
      </c>
      <c r="TNW163" s="16"/>
      <c r="TNX163" s="16"/>
      <c r="TNY163" s="16"/>
      <c r="TNZ163" s="16"/>
      <c r="TOA163" s="16"/>
      <c r="TOB163" s="16"/>
      <c r="TOD163" s="15" t="s">
        <v>62</v>
      </c>
      <c r="TOE163" s="16"/>
      <c r="TOF163" s="16"/>
      <c r="TOG163" s="16"/>
      <c r="TOH163" s="16"/>
      <c r="TOI163" s="16"/>
      <c r="TOJ163" s="16"/>
      <c r="TOL163" s="15" t="s">
        <v>62</v>
      </c>
      <c r="TOM163" s="16"/>
      <c r="TON163" s="16"/>
      <c r="TOO163" s="16"/>
      <c r="TOP163" s="16"/>
      <c r="TOQ163" s="16"/>
      <c r="TOR163" s="16"/>
      <c r="TOT163" s="15" t="s">
        <v>62</v>
      </c>
      <c r="TOU163" s="16"/>
      <c r="TOV163" s="16"/>
      <c r="TOW163" s="16"/>
      <c r="TOX163" s="16"/>
      <c r="TOY163" s="16"/>
      <c r="TOZ163" s="16"/>
      <c r="TPB163" s="15" t="s">
        <v>62</v>
      </c>
      <c r="TPC163" s="16"/>
      <c r="TPD163" s="16"/>
      <c r="TPE163" s="16"/>
      <c r="TPF163" s="16"/>
      <c r="TPG163" s="16"/>
      <c r="TPH163" s="16"/>
      <c r="TPJ163" s="15" t="s">
        <v>62</v>
      </c>
      <c r="TPK163" s="16"/>
      <c r="TPL163" s="16"/>
      <c r="TPM163" s="16"/>
      <c r="TPN163" s="16"/>
      <c r="TPO163" s="16"/>
      <c r="TPP163" s="16"/>
      <c r="TPR163" s="15" t="s">
        <v>62</v>
      </c>
      <c r="TPS163" s="16"/>
      <c r="TPT163" s="16"/>
      <c r="TPU163" s="16"/>
      <c r="TPV163" s="16"/>
      <c r="TPW163" s="16"/>
      <c r="TPX163" s="16"/>
      <c r="TPZ163" s="15" t="s">
        <v>62</v>
      </c>
      <c r="TQA163" s="16"/>
      <c r="TQB163" s="16"/>
      <c r="TQC163" s="16"/>
      <c r="TQD163" s="16"/>
      <c r="TQE163" s="16"/>
      <c r="TQF163" s="16"/>
      <c r="TQH163" s="15" t="s">
        <v>62</v>
      </c>
      <c r="TQI163" s="16"/>
      <c r="TQJ163" s="16"/>
      <c r="TQK163" s="16"/>
      <c r="TQL163" s="16"/>
      <c r="TQM163" s="16"/>
      <c r="TQN163" s="16"/>
      <c r="TQP163" s="15" t="s">
        <v>62</v>
      </c>
      <c r="TQQ163" s="16"/>
      <c r="TQR163" s="16"/>
      <c r="TQS163" s="16"/>
      <c r="TQT163" s="16"/>
      <c r="TQU163" s="16"/>
      <c r="TQV163" s="16"/>
      <c r="TQX163" s="15" t="s">
        <v>62</v>
      </c>
      <c r="TQY163" s="16"/>
      <c r="TQZ163" s="16"/>
      <c r="TRA163" s="16"/>
      <c r="TRB163" s="16"/>
      <c r="TRC163" s="16"/>
      <c r="TRD163" s="16"/>
      <c r="TRF163" s="15" t="s">
        <v>62</v>
      </c>
      <c r="TRG163" s="16"/>
      <c r="TRH163" s="16"/>
      <c r="TRI163" s="16"/>
      <c r="TRJ163" s="16"/>
      <c r="TRK163" s="16"/>
      <c r="TRL163" s="16"/>
      <c r="TRN163" s="15" t="s">
        <v>62</v>
      </c>
      <c r="TRO163" s="16"/>
      <c r="TRP163" s="16"/>
      <c r="TRQ163" s="16"/>
      <c r="TRR163" s="16"/>
      <c r="TRS163" s="16"/>
      <c r="TRT163" s="16"/>
      <c r="TRV163" s="15" t="s">
        <v>62</v>
      </c>
      <c r="TRW163" s="16"/>
      <c r="TRX163" s="16"/>
      <c r="TRY163" s="16"/>
      <c r="TRZ163" s="16"/>
      <c r="TSA163" s="16"/>
      <c r="TSB163" s="16"/>
      <c r="TSD163" s="15" t="s">
        <v>62</v>
      </c>
      <c r="TSE163" s="16"/>
      <c r="TSF163" s="16"/>
      <c r="TSG163" s="16"/>
      <c r="TSH163" s="16"/>
      <c r="TSI163" s="16"/>
      <c r="TSJ163" s="16"/>
      <c r="TSL163" s="15" t="s">
        <v>62</v>
      </c>
      <c r="TSM163" s="16"/>
      <c r="TSN163" s="16"/>
      <c r="TSO163" s="16"/>
      <c r="TSP163" s="16"/>
      <c r="TSQ163" s="16"/>
      <c r="TSR163" s="16"/>
      <c r="TST163" s="15" t="s">
        <v>62</v>
      </c>
      <c r="TSU163" s="16"/>
      <c r="TSV163" s="16"/>
      <c r="TSW163" s="16"/>
      <c r="TSX163" s="16"/>
      <c r="TSY163" s="16"/>
      <c r="TSZ163" s="16"/>
      <c r="TTB163" s="15" t="s">
        <v>62</v>
      </c>
      <c r="TTC163" s="16"/>
      <c r="TTD163" s="16"/>
      <c r="TTE163" s="16"/>
      <c r="TTF163" s="16"/>
      <c r="TTG163" s="16"/>
      <c r="TTH163" s="16"/>
      <c r="TTJ163" s="15" t="s">
        <v>62</v>
      </c>
      <c r="TTK163" s="16"/>
      <c r="TTL163" s="16"/>
      <c r="TTM163" s="16"/>
      <c r="TTN163" s="16"/>
      <c r="TTO163" s="16"/>
      <c r="TTP163" s="16"/>
      <c r="TTR163" s="15" t="s">
        <v>62</v>
      </c>
      <c r="TTS163" s="16"/>
      <c r="TTT163" s="16"/>
      <c r="TTU163" s="16"/>
      <c r="TTV163" s="16"/>
      <c r="TTW163" s="16"/>
      <c r="TTX163" s="16"/>
      <c r="TTZ163" s="15" t="s">
        <v>62</v>
      </c>
      <c r="TUA163" s="16"/>
      <c r="TUB163" s="16"/>
      <c r="TUC163" s="16"/>
      <c r="TUD163" s="16"/>
      <c r="TUE163" s="16"/>
      <c r="TUF163" s="16"/>
      <c r="TUH163" s="15" t="s">
        <v>62</v>
      </c>
      <c r="TUI163" s="16"/>
      <c r="TUJ163" s="16"/>
      <c r="TUK163" s="16"/>
      <c r="TUL163" s="16"/>
      <c r="TUM163" s="16"/>
      <c r="TUN163" s="16"/>
      <c r="TUP163" s="15" t="s">
        <v>62</v>
      </c>
      <c r="TUQ163" s="16"/>
      <c r="TUR163" s="16"/>
      <c r="TUS163" s="16"/>
      <c r="TUT163" s="16"/>
      <c r="TUU163" s="16"/>
      <c r="TUV163" s="16"/>
      <c r="TUX163" s="15" t="s">
        <v>62</v>
      </c>
      <c r="TUY163" s="16"/>
      <c r="TUZ163" s="16"/>
      <c r="TVA163" s="16"/>
      <c r="TVB163" s="16"/>
      <c r="TVC163" s="16"/>
      <c r="TVD163" s="16"/>
      <c r="TVF163" s="15" t="s">
        <v>62</v>
      </c>
      <c r="TVG163" s="16"/>
      <c r="TVH163" s="16"/>
      <c r="TVI163" s="16"/>
      <c r="TVJ163" s="16"/>
      <c r="TVK163" s="16"/>
      <c r="TVL163" s="16"/>
      <c r="TVN163" s="15" t="s">
        <v>62</v>
      </c>
      <c r="TVO163" s="16"/>
      <c r="TVP163" s="16"/>
      <c r="TVQ163" s="16"/>
      <c r="TVR163" s="16"/>
      <c r="TVS163" s="16"/>
      <c r="TVT163" s="16"/>
      <c r="TVV163" s="15" t="s">
        <v>62</v>
      </c>
      <c r="TVW163" s="16"/>
      <c r="TVX163" s="16"/>
      <c r="TVY163" s="16"/>
      <c r="TVZ163" s="16"/>
      <c r="TWA163" s="16"/>
      <c r="TWB163" s="16"/>
      <c r="TWD163" s="15" t="s">
        <v>62</v>
      </c>
      <c r="TWE163" s="16"/>
      <c r="TWF163" s="16"/>
      <c r="TWG163" s="16"/>
      <c r="TWH163" s="16"/>
      <c r="TWI163" s="16"/>
      <c r="TWJ163" s="16"/>
      <c r="TWL163" s="15" t="s">
        <v>62</v>
      </c>
      <c r="TWM163" s="16"/>
      <c r="TWN163" s="16"/>
      <c r="TWO163" s="16"/>
      <c r="TWP163" s="16"/>
      <c r="TWQ163" s="16"/>
      <c r="TWR163" s="16"/>
      <c r="TWT163" s="15" t="s">
        <v>62</v>
      </c>
      <c r="TWU163" s="16"/>
      <c r="TWV163" s="16"/>
      <c r="TWW163" s="16"/>
      <c r="TWX163" s="16"/>
      <c r="TWY163" s="16"/>
      <c r="TWZ163" s="16"/>
      <c r="TXB163" s="15" t="s">
        <v>62</v>
      </c>
      <c r="TXC163" s="16"/>
      <c r="TXD163" s="16"/>
      <c r="TXE163" s="16"/>
      <c r="TXF163" s="16"/>
      <c r="TXG163" s="16"/>
      <c r="TXH163" s="16"/>
      <c r="TXJ163" s="15" t="s">
        <v>62</v>
      </c>
      <c r="TXK163" s="16"/>
      <c r="TXL163" s="16"/>
      <c r="TXM163" s="16"/>
      <c r="TXN163" s="16"/>
      <c r="TXO163" s="16"/>
      <c r="TXP163" s="16"/>
      <c r="TXR163" s="15" t="s">
        <v>62</v>
      </c>
      <c r="TXS163" s="16"/>
      <c r="TXT163" s="16"/>
      <c r="TXU163" s="16"/>
      <c r="TXV163" s="16"/>
      <c r="TXW163" s="16"/>
      <c r="TXX163" s="16"/>
      <c r="TXZ163" s="15" t="s">
        <v>62</v>
      </c>
      <c r="TYA163" s="16"/>
      <c r="TYB163" s="16"/>
      <c r="TYC163" s="16"/>
      <c r="TYD163" s="16"/>
      <c r="TYE163" s="16"/>
      <c r="TYF163" s="16"/>
      <c r="TYH163" s="15" t="s">
        <v>62</v>
      </c>
      <c r="TYI163" s="16"/>
      <c r="TYJ163" s="16"/>
      <c r="TYK163" s="16"/>
      <c r="TYL163" s="16"/>
      <c r="TYM163" s="16"/>
      <c r="TYN163" s="16"/>
      <c r="TYP163" s="15" t="s">
        <v>62</v>
      </c>
      <c r="TYQ163" s="16"/>
      <c r="TYR163" s="16"/>
      <c r="TYS163" s="16"/>
      <c r="TYT163" s="16"/>
      <c r="TYU163" s="16"/>
      <c r="TYV163" s="16"/>
      <c r="TYX163" s="15" t="s">
        <v>62</v>
      </c>
      <c r="TYY163" s="16"/>
      <c r="TYZ163" s="16"/>
      <c r="TZA163" s="16"/>
      <c r="TZB163" s="16"/>
      <c r="TZC163" s="16"/>
      <c r="TZD163" s="16"/>
      <c r="TZF163" s="15" t="s">
        <v>62</v>
      </c>
      <c r="TZG163" s="16"/>
      <c r="TZH163" s="16"/>
      <c r="TZI163" s="16"/>
      <c r="TZJ163" s="16"/>
      <c r="TZK163" s="16"/>
      <c r="TZL163" s="16"/>
      <c r="TZN163" s="15" t="s">
        <v>62</v>
      </c>
      <c r="TZO163" s="16"/>
      <c r="TZP163" s="16"/>
      <c r="TZQ163" s="16"/>
      <c r="TZR163" s="16"/>
      <c r="TZS163" s="16"/>
      <c r="TZT163" s="16"/>
      <c r="TZV163" s="15" t="s">
        <v>62</v>
      </c>
      <c r="TZW163" s="16"/>
      <c r="TZX163" s="16"/>
      <c r="TZY163" s="16"/>
      <c r="TZZ163" s="16"/>
      <c r="UAA163" s="16"/>
      <c r="UAB163" s="16"/>
      <c r="UAD163" s="15" t="s">
        <v>62</v>
      </c>
      <c r="UAE163" s="16"/>
      <c r="UAF163" s="16"/>
      <c r="UAG163" s="16"/>
      <c r="UAH163" s="16"/>
      <c r="UAI163" s="16"/>
      <c r="UAJ163" s="16"/>
      <c r="UAL163" s="15" t="s">
        <v>62</v>
      </c>
      <c r="UAM163" s="16"/>
      <c r="UAN163" s="16"/>
      <c r="UAO163" s="16"/>
      <c r="UAP163" s="16"/>
      <c r="UAQ163" s="16"/>
      <c r="UAR163" s="16"/>
      <c r="UAT163" s="15" t="s">
        <v>62</v>
      </c>
      <c r="UAU163" s="16"/>
      <c r="UAV163" s="16"/>
      <c r="UAW163" s="16"/>
      <c r="UAX163" s="16"/>
      <c r="UAY163" s="16"/>
      <c r="UAZ163" s="16"/>
      <c r="UBB163" s="15" t="s">
        <v>62</v>
      </c>
      <c r="UBC163" s="16"/>
      <c r="UBD163" s="16"/>
      <c r="UBE163" s="16"/>
      <c r="UBF163" s="16"/>
      <c r="UBG163" s="16"/>
      <c r="UBH163" s="16"/>
      <c r="UBJ163" s="15" t="s">
        <v>62</v>
      </c>
      <c r="UBK163" s="16"/>
      <c r="UBL163" s="16"/>
      <c r="UBM163" s="16"/>
      <c r="UBN163" s="16"/>
      <c r="UBO163" s="16"/>
      <c r="UBP163" s="16"/>
      <c r="UBR163" s="15" t="s">
        <v>62</v>
      </c>
      <c r="UBS163" s="16"/>
      <c r="UBT163" s="16"/>
      <c r="UBU163" s="16"/>
      <c r="UBV163" s="16"/>
      <c r="UBW163" s="16"/>
      <c r="UBX163" s="16"/>
      <c r="UBZ163" s="15" t="s">
        <v>62</v>
      </c>
      <c r="UCA163" s="16"/>
      <c r="UCB163" s="16"/>
      <c r="UCC163" s="16"/>
      <c r="UCD163" s="16"/>
      <c r="UCE163" s="16"/>
      <c r="UCF163" s="16"/>
      <c r="UCH163" s="15" t="s">
        <v>62</v>
      </c>
      <c r="UCI163" s="16"/>
      <c r="UCJ163" s="16"/>
      <c r="UCK163" s="16"/>
      <c r="UCL163" s="16"/>
      <c r="UCM163" s="16"/>
      <c r="UCN163" s="16"/>
      <c r="UCP163" s="15" t="s">
        <v>62</v>
      </c>
      <c r="UCQ163" s="16"/>
      <c r="UCR163" s="16"/>
      <c r="UCS163" s="16"/>
      <c r="UCT163" s="16"/>
      <c r="UCU163" s="16"/>
      <c r="UCV163" s="16"/>
      <c r="UCX163" s="15" t="s">
        <v>62</v>
      </c>
      <c r="UCY163" s="16"/>
      <c r="UCZ163" s="16"/>
      <c r="UDA163" s="16"/>
      <c r="UDB163" s="16"/>
      <c r="UDC163" s="16"/>
      <c r="UDD163" s="16"/>
      <c r="UDF163" s="15" t="s">
        <v>62</v>
      </c>
      <c r="UDG163" s="16"/>
      <c r="UDH163" s="16"/>
      <c r="UDI163" s="16"/>
      <c r="UDJ163" s="16"/>
      <c r="UDK163" s="16"/>
      <c r="UDL163" s="16"/>
      <c r="UDN163" s="15" t="s">
        <v>62</v>
      </c>
      <c r="UDO163" s="16"/>
      <c r="UDP163" s="16"/>
      <c r="UDQ163" s="16"/>
      <c r="UDR163" s="16"/>
      <c r="UDS163" s="16"/>
      <c r="UDT163" s="16"/>
      <c r="UDV163" s="15" t="s">
        <v>62</v>
      </c>
      <c r="UDW163" s="16"/>
      <c r="UDX163" s="16"/>
      <c r="UDY163" s="16"/>
      <c r="UDZ163" s="16"/>
      <c r="UEA163" s="16"/>
      <c r="UEB163" s="16"/>
      <c r="UED163" s="15" t="s">
        <v>62</v>
      </c>
      <c r="UEE163" s="16"/>
      <c r="UEF163" s="16"/>
      <c r="UEG163" s="16"/>
      <c r="UEH163" s="16"/>
      <c r="UEI163" s="16"/>
      <c r="UEJ163" s="16"/>
      <c r="UEL163" s="15" t="s">
        <v>62</v>
      </c>
      <c r="UEM163" s="16"/>
      <c r="UEN163" s="16"/>
      <c r="UEO163" s="16"/>
      <c r="UEP163" s="16"/>
      <c r="UEQ163" s="16"/>
      <c r="UER163" s="16"/>
      <c r="UET163" s="15" t="s">
        <v>62</v>
      </c>
      <c r="UEU163" s="16"/>
      <c r="UEV163" s="16"/>
      <c r="UEW163" s="16"/>
      <c r="UEX163" s="16"/>
      <c r="UEY163" s="16"/>
      <c r="UEZ163" s="16"/>
      <c r="UFB163" s="15" t="s">
        <v>62</v>
      </c>
      <c r="UFC163" s="16"/>
      <c r="UFD163" s="16"/>
      <c r="UFE163" s="16"/>
      <c r="UFF163" s="16"/>
      <c r="UFG163" s="16"/>
      <c r="UFH163" s="16"/>
      <c r="UFJ163" s="15" t="s">
        <v>62</v>
      </c>
      <c r="UFK163" s="16"/>
      <c r="UFL163" s="16"/>
      <c r="UFM163" s="16"/>
      <c r="UFN163" s="16"/>
      <c r="UFO163" s="16"/>
      <c r="UFP163" s="16"/>
      <c r="UFR163" s="15" t="s">
        <v>62</v>
      </c>
      <c r="UFS163" s="16"/>
      <c r="UFT163" s="16"/>
      <c r="UFU163" s="16"/>
      <c r="UFV163" s="16"/>
      <c r="UFW163" s="16"/>
      <c r="UFX163" s="16"/>
      <c r="UFZ163" s="15" t="s">
        <v>62</v>
      </c>
      <c r="UGA163" s="16"/>
      <c r="UGB163" s="16"/>
      <c r="UGC163" s="16"/>
      <c r="UGD163" s="16"/>
      <c r="UGE163" s="16"/>
      <c r="UGF163" s="16"/>
      <c r="UGH163" s="15" t="s">
        <v>62</v>
      </c>
      <c r="UGI163" s="16"/>
      <c r="UGJ163" s="16"/>
      <c r="UGK163" s="16"/>
      <c r="UGL163" s="16"/>
      <c r="UGM163" s="16"/>
      <c r="UGN163" s="16"/>
      <c r="UGP163" s="15" t="s">
        <v>62</v>
      </c>
      <c r="UGQ163" s="16"/>
      <c r="UGR163" s="16"/>
      <c r="UGS163" s="16"/>
      <c r="UGT163" s="16"/>
      <c r="UGU163" s="16"/>
      <c r="UGV163" s="16"/>
      <c r="UGX163" s="15" t="s">
        <v>62</v>
      </c>
      <c r="UGY163" s="16"/>
      <c r="UGZ163" s="16"/>
      <c r="UHA163" s="16"/>
      <c r="UHB163" s="16"/>
      <c r="UHC163" s="16"/>
      <c r="UHD163" s="16"/>
      <c r="UHF163" s="15" t="s">
        <v>62</v>
      </c>
      <c r="UHG163" s="16"/>
      <c r="UHH163" s="16"/>
      <c r="UHI163" s="16"/>
      <c r="UHJ163" s="16"/>
      <c r="UHK163" s="16"/>
      <c r="UHL163" s="16"/>
      <c r="UHN163" s="15" t="s">
        <v>62</v>
      </c>
      <c r="UHO163" s="16"/>
      <c r="UHP163" s="16"/>
      <c r="UHQ163" s="16"/>
      <c r="UHR163" s="16"/>
      <c r="UHS163" s="16"/>
      <c r="UHT163" s="16"/>
      <c r="UHV163" s="15" t="s">
        <v>62</v>
      </c>
      <c r="UHW163" s="16"/>
      <c r="UHX163" s="16"/>
      <c r="UHY163" s="16"/>
      <c r="UHZ163" s="16"/>
      <c r="UIA163" s="16"/>
      <c r="UIB163" s="16"/>
      <c r="UID163" s="15" t="s">
        <v>62</v>
      </c>
      <c r="UIE163" s="16"/>
      <c r="UIF163" s="16"/>
      <c r="UIG163" s="16"/>
      <c r="UIH163" s="16"/>
      <c r="UII163" s="16"/>
      <c r="UIJ163" s="16"/>
      <c r="UIL163" s="15" t="s">
        <v>62</v>
      </c>
      <c r="UIM163" s="16"/>
      <c r="UIN163" s="16"/>
      <c r="UIO163" s="16"/>
      <c r="UIP163" s="16"/>
      <c r="UIQ163" s="16"/>
      <c r="UIR163" s="16"/>
      <c r="UIT163" s="15" t="s">
        <v>62</v>
      </c>
      <c r="UIU163" s="16"/>
      <c r="UIV163" s="16"/>
      <c r="UIW163" s="16"/>
      <c r="UIX163" s="16"/>
      <c r="UIY163" s="16"/>
      <c r="UIZ163" s="16"/>
      <c r="UJB163" s="15" t="s">
        <v>62</v>
      </c>
      <c r="UJC163" s="16"/>
      <c r="UJD163" s="16"/>
      <c r="UJE163" s="16"/>
      <c r="UJF163" s="16"/>
      <c r="UJG163" s="16"/>
      <c r="UJH163" s="16"/>
      <c r="UJJ163" s="15" t="s">
        <v>62</v>
      </c>
      <c r="UJK163" s="16"/>
      <c r="UJL163" s="16"/>
      <c r="UJM163" s="16"/>
      <c r="UJN163" s="16"/>
      <c r="UJO163" s="16"/>
      <c r="UJP163" s="16"/>
      <c r="UJR163" s="15" t="s">
        <v>62</v>
      </c>
      <c r="UJS163" s="16"/>
      <c r="UJT163" s="16"/>
      <c r="UJU163" s="16"/>
      <c r="UJV163" s="16"/>
      <c r="UJW163" s="16"/>
      <c r="UJX163" s="16"/>
      <c r="UJZ163" s="15" t="s">
        <v>62</v>
      </c>
      <c r="UKA163" s="16"/>
      <c r="UKB163" s="16"/>
      <c r="UKC163" s="16"/>
      <c r="UKD163" s="16"/>
      <c r="UKE163" s="16"/>
      <c r="UKF163" s="16"/>
      <c r="UKH163" s="15" t="s">
        <v>62</v>
      </c>
      <c r="UKI163" s="16"/>
      <c r="UKJ163" s="16"/>
      <c r="UKK163" s="16"/>
      <c r="UKL163" s="16"/>
      <c r="UKM163" s="16"/>
      <c r="UKN163" s="16"/>
      <c r="UKP163" s="15" t="s">
        <v>62</v>
      </c>
      <c r="UKQ163" s="16"/>
      <c r="UKR163" s="16"/>
      <c r="UKS163" s="16"/>
      <c r="UKT163" s="16"/>
      <c r="UKU163" s="16"/>
      <c r="UKV163" s="16"/>
      <c r="UKX163" s="15" t="s">
        <v>62</v>
      </c>
      <c r="UKY163" s="16"/>
      <c r="UKZ163" s="16"/>
      <c r="ULA163" s="16"/>
      <c r="ULB163" s="16"/>
      <c r="ULC163" s="16"/>
      <c r="ULD163" s="16"/>
      <c r="ULF163" s="15" t="s">
        <v>62</v>
      </c>
      <c r="ULG163" s="16"/>
      <c r="ULH163" s="16"/>
      <c r="ULI163" s="16"/>
      <c r="ULJ163" s="16"/>
      <c r="ULK163" s="16"/>
      <c r="ULL163" s="16"/>
      <c r="ULN163" s="15" t="s">
        <v>62</v>
      </c>
      <c r="ULO163" s="16"/>
      <c r="ULP163" s="16"/>
      <c r="ULQ163" s="16"/>
      <c r="ULR163" s="16"/>
      <c r="ULS163" s="16"/>
      <c r="ULT163" s="16"/>
      <c r="ULV163" s="15" t="s">
        <v>62</v>
      </c>
      <c r="ULW163" s="16"/>
      <c r="ULX163" s="16"/>
      <c r="ULY163" s="16"/>
      <c r="ULZ163" s="16"/>
      <c r="UMA163" s="16"/>
      <c r="UMB163" s="16"/>
      <c r="UMD163" s="15" t="s">
        <v>62</v>
      </c>
      <c r="UME163" s="16"/>
      <c r="UMF163" s="16"/>
      <c r="UMG163" s="16"/>
      <c r="UMH163" s="16"/>
      <c r="UMI163" s="16"/>
      <c r="UMJ163" s="16"/>
      <c r="UML163" s="15" t="s">
        <v>62</v>
      </c>
      <c r="UMM163" s="16"/>
      <c r="UMN163" s="16"/>
      <c r="UMO163" s="16"/>
      <c r="UMP163" s="16"/>
      <c r="UMQ163" s="16"/>
      <c r="UMR163" s="16"/>
      <c r="UMT163" s="15" t="s">
        <v>62</v>
      </c>
      <c r="UMU163" s="16"/>
      <c r="UMV163" s="16"/>
      <c r="UMW163" s="16"/>
      <c r="UMX163" s="16"/>
      <c r="UMY163" s="16"/>
      <c r="UMZ163" s="16"/>
      <c r="UNB163" s="15" t="s">
        <v>62</v>
      </c>
      <c r="UNC163" s="16"/>
      <c r="UND163" s="16"/>
      <c r="UNE163" s="16"/>
      <c r="UNF163" s="16"/>
      <c r="UNG163" s="16"/>
      <c r="UNH163" s="16"/>
      <c r="UNJ163" s="15" t="s">
        <v>62</v>
      </c>
      <c r="UNK163" s="16"/>
      <c r="UNL163" s="16"/>
      <c r="UNM163" s="16"/>
      <c r="UNN163" s="16"/>
      <c r="UNO163" s="16"/>
      <c r="UNP163" s="16"/>
      <c r="UNR163" s="15" t="s">
        <v>62</v>
      </c>
      <c r="UNS163" s="16"/>
      <c r="UNT163" s="16"/>
      <c r="UNU163" s="16"/>
      <c r="UNV163" s="16"/>
      <c r="UNW163" s="16"/>
      <c r="UNX163" s="16"/>
      <c r="UNZ163" s="15" t="s">
        <v>62</v>
      </c>
      <c r="UOA163" s="16"/>
      <c r="UOB163" s="16"/>
      <c r="UOC163" s="16"/>
      <c r="UOD163" s="16"/>
      <c r="UOE163" s="16"/>
      <c r="UOF163" s="16"/>
      <c r="UOH163" s="15" t="s">
        <v>62</v>
      </c>
      <c r="UOI163" s="16"/>
      <c r="UOJ163" s="16"/>
      <c r="UOK163" s="16"/>
      <c r="UOL163" s="16"/>
      <c r="UOM163" s="16"/>
      <c r="UON163" s="16"/>
      <c r="UOP163" s="15" t="s">
        <v>62</v>
      </c>
      <c r="UOQ163" s="16"/>
      <c r="UOR163" s="16"/>
      <c r="UOS163" s="16"/>
      <c r="UOT163" s="16"/>
      <c r="UOU163" s="16"/>
      <c r="UOV163" s="16"/>
      <c r="UOX163" s="15" t="s">
        <v>62</v>
      </c>
      <c r="UOY163" s="16"/>
      <c r="UOZ163" s="16"/>
      <c r="UPA163" s="16"/>
      <c r="UPB163" s="16"/>
      <c r="UPC163" s="16"/>
      <c r="UPD163" s="16"/>
      <c r="UPF163" s="15" t="s">
        <v>62</v>
      </c>
      <c r="UPG163" s="16"/>
      <c r="UPH163" s="16"/>
      <c r="UPI163" s="16"/>
      <c r="UPJ163" s="16"/>
      <c r="UPK163" s="16"/>
      <c r="UPL163" s="16"/>
      <c r="UPN163" s="15" t="s">
        <v>62</v>
      </c>
      <c r="UPO163" s="16"/>
      <c r="UPP163" s="16"/>
      <c r="UPQ163" s="16"/>
      <c r="UPR163" s="16"/>
      <c r="UPS163" s="16"/>
      <c r="UPT163" s="16"/>
      <c r="UPV163" s="15" t="s">
        <v>62</v>
      </c>
      <c r="UPW163" s="16"/>
      <c r="UPX163" s="16"/>
      <c r="UPY163" s="16"/>
      <c r="UPZ163" s="16"/>
      <c r="UQA163" s="16"/>
      <c r="UQB163" s="16"/>
      <c r="UQD163" s="15" t="s">
        <v>62</v>
      </c>
      <c r="UQE163" s="16"/>
      <c r="UQF163" s="16"/>
      <c r="UQG163" s="16"/>
      <c r="UQH163" s="16"/>
      <c r="UQI163" s="16"/>
      <c r="UQJ163" s="16"/>
      <c r="UQL163" s="15" t="s">
        <v>62</v>
      </c>
      <c r="UQM163" s="16"/>
      <c r="UQN163" s="16"/>
      <c r="UQO163" s="16"/>
      <c r="UQP163" s="16"/>
      <c r="UQQ163" s="16"/>
      <c r="UQR163" s="16"/>
      <c r="UQT163" s="15" t="s">
        <v>62</v>
      </c>
      <c r="UQU163" s="16"/>
      <c r="UQV163" s="16"/>
      <c r="UQW163" s="16"/>
      <c r="UQX163" s="16"/>
      <c r="UQY163" s="16"/>
      <c r="UQZ163" s="16"/>
      <c r="URB163" s="15" t="s">
        <v>62</v>
      </c>
      <c r="URC163" s="16"/>
      <c r="URD163" s="16"/>
      <c r="URE163" s="16"/>
      <c r="URF163" s="16"/>
      <c r="URG163" s="16"/>
      <c r="URH163" s="16"/>
      <c r="URJ163" s="15" t="s">
        <v>62</v>
      </c>
      <c r="URK163" s="16"/>
      <c r="URL163" s="16"/>
      <c r="URM163" s="16"/>
      <c r="URN163" s="16"/>
      <c r="URO163" s="16"/>
      <c r="URP163" s="16"/>
      <c r="URR163" s="15" t="s">
        <v>62</v>
      </c>
      <c r="URS163" s="16"/>
      <c r="URT163" s="16"/>
      <c r="URU163" s="16"/>
      <c r="URV163" s="16"/>
      <c r="URW163" s="16"/>
      <c r="URX163" s="16"/>
      <c r="URZ163" s="15" t="s">
        <v>62</v>
      </c>
      <c r="USA163" s="16"/>
      <c r="USB163" s="16"/>
      <c r="USC163" s="16"/>
      <c r="USD163" s="16"/>
      <c r="USE163" s="16"/>
      <c r="USF163" s="16"/>
      <c r="USH163" s="15" t="s">
        <v>62</v>
      </c>
      <c r="USI163" s="16"/>
      <c r="USJ163" s="16"/>
      <c r="USK163" s="16"/>
      <c r="USL163" s="16"/>
      <c r="USM163" s="16"/>
      <c r="USN163" s="16"/>
      <c r="USP163" s="15" t="s">
        <v>62</v>
      </c>
      <c r="USQ163" s="16"/>
      <c r="USR163" s="16"/>
      <c r="USS163" s="16"/>
      <c r="UST163" s="16"/>
      <c r="USU163" s="16"/>
      <c r="USV163" s="16"/>
      <c r="USX163" s="15" t="s">
        <v>62</v>
      </c>
      <c r="USY163" s="16"/>
      <c r="USZ163" s="16"/>
      <c r="UTA163" s="16"/>
      <c r="UTB163" s="16"/>
      <c r="UTC163" s="16"/>
      <c r="UTD163" s="16"/>
      <c r="UTF163" s="15" t="s">
        <v>62</v>
      </c>
      <c r="UTG163" s="16"/>
      <c r="UTH163" s="16"/>
      <c r="UTI163" s="16"/>
      <c r="UTJ163" s="16"/>
      <c r="UTK163" s="16"/>
      <c r="UTL163" s="16"/>
      <c r="UTN163" s="15" t="s">
        <v>62</v>
      </c>
      <c r="UTO163" s="16"/>
      <c r="UTP163" s="16"/>
      <c r="UTQ163" s="16"/>
      <c r="UTR163" s="16"/>
      <c r="UTS163" s="16"/>
      <c r="UTT163" s="16"/>
      <c r="UTV163" s="15" t="s">
        <v>62</v>
      </c>
      <c r="UTW163" s="16"/>
      <c r="UTX163" s="16"/>
      <c r="UTY163" s="16"/>
      <c r="UTZ163" s="16"/>
      <c r="UUA163" s="16"/>
      <c r="UUB163" s="16"/>
      <c r="UUD163" s="15" t="s">
        <v>62</v>
      </c>
      <c r="UUE163" s="16"/>
      <c r="UUF163" s="16"/>
      <c r="UUG163" s="16"/>
      <c r="UUH163" s="16"/>
      <c r="UUI163" s="16"/>
      <c r="UUJ163" s="16"/>
      <c r="UUL163" s="15" t="s">
        <v>62</v>
      </c>
      <c r="UUM163" s="16"/>
      <c r="UUN163" s="16"/>
      <c r="UUO163" s="16"/>
      <c r="UUP163" s="16"/>
      <c r="UUQ163" s="16"/>
      <c r="UUR163" s="16"/>
      <c r="UUT163" s="15" t="s">
        <v>62</v>
      </c>
      <c r="UUU163" s="16"/>
      <c r="UUV163" s="16"/>
      <c r="UUW163" s="16"/>
      <c r="UUX163" s="16"/>
      <c r="UUY163" s="16"/>
      <c r="UUZ163" s="16"/>
      <c r="UVB163" s="15" t="s">
        <v>62</v>
      </c>
      <c r="UVC163" s="16"/>
      <c r="UVD163" s="16"/>
      <c r="UVE163" s="16"/>
      <c r="UVF163" s="16"/>
      <c r="UVG163" s="16"/>
      <c r="UVH163" s="16"/>
      <c r="UVJ163" s="15" t="s">
        <v>62</v>
      </c>
      <c r="UVK163" s="16"/>
      <c r="UVL163" s="16"/>
      <c r="UVM163" s="16"/>
      <c r="UVN163" s="16"/>
      <c r="UVO163" s="16"/>
      <c r="UVP163" s="16"/>
      <c r="UVR163" s="15" t="s">
        <v>62</v>
      </c>
      <c r="UVS163" s="16"/>
      <c r="UVT163" s="16"/>
      <c r="UVU163" s="16"/>
      <c r="UVV163" s="16"/>
      <c r="UVW163" s="16"/>
      <c r="UVX163" s="16"/>
      <c r="UVZ163" s="15" t="s">
        <v>62</v>
      </c>
      <c r="UWA163" s="16"/>
      <c r="UWB163" s="16"/>
      <c r="UWC163" s="16"/>
      <c r="UWD163" s="16"/>
      <c r="UWE163" s="16"/>
      <c r="UWF163" s="16"/>
      <c r="UWH163" s="15" t="s">
        <v>62</v>
      </c>
      <c r="UWI163" s="16"/>
      <c r="UWJ163" s="16"/>
      <c r="UWK163" s="16"/>
      <c r="UWL163" s="16"/>
      <c r="UWM163" s="16"/>
      <c r="UWN163" s="16"/>
      <c r="UWP163" s="15" t="s">
        <v>62</v>
      </c>
      <c r="UWQ163" s="16"/>
      <c r="UWR163" s="16"/>
      <c r="UWS163" s="16"/>
      <c r="UWT163" s="16"/>
      <c r="UWU163" s="16"/>
      <c r="UWV163" s="16"/>
      <c r="UWX163" s="15" t="s">
        <v>62</v>
      </c>
      <c r="UWY163" s="16"/>
      <c r="UWZ163" s="16"/>
      <c r="UXA163" s="16"/>
      <c r="UXB163" s="16"/>
      <c r="UXC163" s="16"/>
      <c r="UXD163" s="16"/>
      <c r="UXF163" s="15" t="s">
        <v>62</v>
      </c>
      <c r="UXG163" s="16"/>
      <c r="UXH163" s="16"/>
      <c r="UXI163" s="16"/>
      <c r="UXJ163" s="16"/>
      <c r="UXK163" s="16"/>
      <c r="UXL163" s="16"/>
      <c r="UXN163" s="15" t="s">
        <v>62</v>
      </c>
      <c r="UXO163" s="16"/>
      <c r="UXP163" s="16"/>
      <c r="UXQ163" s="16"/>
      <c r="UXR163" s="16"/>
      <c r="UXS163" s="16"/>
      <c r="UXT163" s="16"/>
      <c r="UXV163" s="15" t="s">
        <v>62</v>
      </c>
      <c r="UXW163" s="16"/>
      <c r="UXX163" s="16"/>
      <c r="UXY163" s="16"/>
      <c r="UXZ163" s="16"/>
      <c r="UYA163" s="16"/>
      <c r="UYB163" s="16"/>
      <c r="UYD163" s="15" t="s">
        <v>62</v>
      </c>
      <c r="UYE163" s="16"/>
      <c r="UYF163" s="16"/>
      <c r="UYG163" s="16"/>
      <c r="UYH163" s="16"/>
      <c r="UYI163" s="16"/>
      <c r="UYJ163" s="16"/>
      <c r="UYL163" s="15" t="s">
        <v>62</v>
      </c>
      <c r="UYM163" s="16"/>
      <c r="UYN163" s="16"/>
      <c r="UYO163" s="16"/>
      <c r="UYP163" s="16"/>
      <c r="UYQ163" s="16"/>
      <c r="UYR163" s="16"/>
      <c r="UYT163" s="15" t="s">
        <v>62</v>
      </c>
      <c r="UYU163" s="16"/>
      <c r="UYV163" s="16"/>
      <c r="UYW163" s="16"/>
      <c r="UYX163" s="16"/>
      <c r="UYY163" s="16"/>
      <c r="UYZ163" s="16"/>
      <c r="UZB163" s="15" t="s">
        <v>62</v>
      </c>
      <c r="UZC163" s="16"/>
      <c r="UZD163" s="16"/>
      <c r="UZE163" s="16"/>
      <c r="UZF163" s="16"/>
      <c r="UZG163" s="16"/>
      <c r="UZH163" s="16"/>
      <c r="UZJ163" s="15" t="s">
        <v>62</v>
      </c>
      <c r="UZK163" s="16"/>
      <c r="UZL163" s="16"/>
      <c r="UZM163" s="16"/>
      <c r="UZN163" s="16"/>
      <c r="UZO163" s="16"/>
      <c r="UZP163" s="16"/>
      <c r="UZR163" s="15" t="s">
        <v>62</v>
      </c>
      <c r="UZS163" s="16"/>
      <c r="UZT163" s="16"/>
      <c r="UZU163" s="16"/>
      <c r="UZV163" s="16"/>
      <c r="UZW163" s="16"/>
      <c r="UZX163" s="16"/>
      <c r="UZZ163" s="15" t="s">
        <v>62</v>
      </c>
      <c r="VAA163" s="16"/>
      <c r="VAB163" s="16"/>
      <c r="VAC163" s="16"/>
      <c r="VAD163" s="16"/>
      <c r="VAE163" s="16"/>
      <c r="VAF163" s="16"/>
      <c r="VAH163" s="15" t="s">
        <v>62</v>
      </c>
      <c r="VAI163" s="16"/>
      <c r="VAJ163" s="16"/>
      <c r="VAK163" s="16"/>
      <c r="VAL163" s="16"/>
      <c r="VAM163" s="16"/>
      <c r="VAN163" s="16"/>
      <c r="VAP163" s="15" t="s">
        <v>62</v>
      </c>
      <c r="VAQ163" s="16"/>
      <c r="VAR163" s="16"/>
      <c r="VAS163" s="16"/>
      <c r="VAT163" s="16"/>
      <c r="VAU163" s="16"/>
      <c r="VAV163" s="16"/>
      <c r="VAX163" s="15" t="s">
        <v>62</v>
      </c>
      <c r="VAY163" s="16"/>
      <c r="VAZ163" s="16"/>
      <c r="VBA163" s="16"/>
      <c r="VBB163" s="16"/>
      <c r="VBC163" s="16"/>
      <c r="VBD163" s="16"/>
      <c r="VBF163" s="15" t="s">
        <v>62</v>
      </c>
      <c r="VBG163" s="16"/>
      <c r="VBH163" s="16"/>
      <c r="VBI163" s="16"/>
      <c r="VBJ163" s="16"/>
      <c r="VBK163" s="16"/>
      <c r="VBL163" s="16"/>
      <c r="VBN163" s="15" t="s">
        <v>62</v>
      </c>
      <c r="VBO163" s="16"/>
      <c r="VBP163" s="16"/>
      <c r="VBQ163" s="16"/>
      <c r="VBR163" s="16"/>
      <c r="VBS163" s="16"/>
      <c r="VBT163" s="16"/>
      <c r="VBV163" s="15" t="s">
        <v>62</v>
      </c>
      <c r="VBW163" s="16"/>
      <c r="VBX163" s="16"/>
      <c r="VBY163" s="16"/>
      <c r="VBZ163" s="16"/>
      <c r="VCA163" s="16"/>
      <c r="VCB163" s="16"/>
      <c r="VCD163" s="15" t="s">
        <v>62</v>
      </c>
      <c r="VCE163" s="16"/>
      <c r="VCF163" s="16"/>
      <c r="VCG163" s="16"/>
      <c r="VCH163" s="16"/>
      <c r="VCI163" s="16"/>
      <c r="VCJ163" s="16"/>
      <c r="VCL163" s="15" t="s">
        <v>62</v>
      </c>
      <c r="VCM163" s="16"/>
      <c r="VCN163" s="16"/>
      <c r="VCO163" s="16"/>
      <c r="VCP163" s="16"/>
      <c r="VCQ163" s="16"/>
      <c r="VCR163" s="16"/>
      <c r="VCT163" s="15" t="s">
        <v>62</v>
      </c>
      <c r="VCU163" s="16"/>
      <c r="VCV163" s="16"/>
      <c r="VCW163" s="16"/>
      <c r="VCX163" s="16"/>
      <c r="VCY163" s="16"/>
      <c r="VCZ163" s="16"/>
      <c r="VDB163" s="15" t="s">
        <v>62</v>
      </c>
      <c r="VDC163" s="16"/>
      <c r="VDD163" s="16"/>
      <c r="VDE163" s="16"/>
      <c r="VDF163" s="16"/>
      <c r="VDG163" s="16"/>
      <c r="VDH163" s="16"/>
      <c r="VDJ163" s="15" t="s">
        <v>62</v>
      </c>
      <c r="VDK163" s="16"/>
      <c r="VDL163" s="16"/>
      <c r="VDM163" s="16"/>
      <c r="VDN163" s="16"/>
      <c r="VDO163" s="16"/>
      <c r="VDP163" s="16"/>
      <c r="VDR163" s="15" t="s">
        <v>62</v>
      </c>
      <c r="VDS163" s="16"/>
      <c r="VDT163" s="16"/>
      <c r="VDU163" s="16"/>
      <c r="VDV163" s="16"/>
      <c r="VDW163" s="16"/>
      <c r="VDX163" s="16"/>
      <c r="VDZ163" s="15" t="s">
        <v>62</v>
      </c>
      <c r="VEA163" s="16"/>
      <c r="VEB163" s="16"/>
      <c r="VEC163" s="16"/>
      <c r="VED163" s="16"/>
      <c r="VEE163" s="16"/>
      <c r="VEF163" s="16"/>
      <c r="VEH163" s="15" t="s">
        <v>62</v>
      </c>
      <c r="VEI163" s="16"/>
      <c r="VEJ163" s="16"/>
      <c r="VEK163" s="16"/>
      <c r="VEL163" s="16"/>
      <c r="VEM163" s="16"/>
      <c r="VEN163" s="16"/>
      <c r="VEP163" s="15" t="s">
        <v>62</v>
      </c>
      <c r="VEQ163" s="16"/>
      <c r="VER163" s="16"/>
      <c r="VES163" s="16"/>
      <c r="VET163" s="16"/>
      <c r="VEU163" s="16"/>
      <c r="VEV163" s="16"/>
      <c r="VEX163" s="15" t="s">
        <v>62</v>
      </c>
      <c r="VEY163" s="16"/>
      <c r="VEZ163" s="16"/>
      <c r="VFA163" s="16"/>
      <c r="VFB163" s="16"/>
      <c r="VFC163" s="16"/>
      <c r="VFD163" s="16"/>
      <c r="VFF163" s="15" t="s">
        <v>62</v>
      </c>
      <c r="VFG163" s="16"/>
      <c r="VFH163" s="16"/>
      <c r="VFI163" s="16"/>
      <c r="VFJ163" s="16"/>
      <c r="VFK163" s="16"/>
      <c r="VFL163" s="16"/>
      <c r="VFN163" s="15" t="s">
        <v>62</v>
      </c>
      <c r="VFO163" s="16"/>
      <c r="VFP163" s="16"/>
      <c r="VFQ163" s="16"/>
      <c r="VFR163" s="16"/>
      <c r="VFS163" s="16"/>
      <c r="VFT163" s="16"/>
      <c r="VFV163" s="15" t="s">
        <v>62</v>
      </c>
      <c r="VFW163" s="16"/>
      <c r="VFX163" s="16"/>
      <c r="VFY163" s="16"/>
      <c r="VFZ163" s="16"/>
      <c r="VGA163" s="16"/>
      <c r="VGB163" s="16"/>
      <c r="VGD163" s="15" t="s">
        <v>62</v>
      </c>
      <c r="VGE163" s="16"/>
      <c r="VGF163" s="16"/>
      <c r="VGG163" s="16"/>
      <c r="VGH163" s="16"/>
      <c r="VGI163" s="16"/>
      <c r="VGJ163" s="16"/>
      <c r="VGL163" s="15" t="s">
        <v>62</v>
      </c>
      <c r="VGM163" s="16"/>
      <c r="VGN163" s="16"/>
      <c r="VGO163" s="16"/>
      <c r="VGP163" s="16"/>
      <c r="VGQ163" s="16"/>
      <c r="VGR163" s="16"/>
      <c r="VGT163" s="15" t="s">
        <v>62</v>
      </c>
      <c r="VGU163" s="16"/>
      <c r="VGV163" s="16"/>
      <c r="VGW163" s="16"/>
      <c r="VGX163" s="16"/>
      <c r="VGY163" s="16"/>
      <c r="VGZ163" s="16"/>
      <c r="VHB163" s="15" t="s">
        <v>62</v>
      </c>
      <c r="VHC163" s="16"/>
      <c r="VHD163" s="16"/>
      <c r="VHE163" s="16"/>
      <c r="VHF163" s="16"/>
      <c r="VHG163" s="16"/>
      <c r="VHH163" s="16"/>
      <c r="VHJ163" s="15" t="s">
        <v>62</v>
      </c>
      <c r="VHK163" s="16"/>
      <c r="VHL163" s="16"/>
      <c r="VHM163" s="16"/>
      <c r="VHN163" s="16"/>
      <c r="VHO163" s="16"/>
      <c r="VHP163" s="16"/>
      <c r="VHR163" s="15" t="s">
        <v>62</v>
      </c>
      <c r="VHS163" s="16"/>
      <c r="VHT163" s="16"/>
      <c r="VHU163" s="16"/>
      <c r="VHV163" s="16"/>
      <c r="VHW163" s="16"/>
      <c r="VHX163" s="16"/>
      <c r="VHZ163" s="15" t="s">
        <v>62</v>
      </c>
      <c r="VIA163" s="16"/>
      <c r="VIB163" s="16"/>
      <c r="VIC163" s="16"/>
      <c r="VID163" s="16"/>
      <c r="VIE163" s="16"/>
      <c r="VIF163" s="16"/>
      <c r="VIH163" s="15" t="s">
        <v>62</v>
      </c>
      <c r="VII163" s="16"/>
      <c r="VIJ163" s="16"/>
      <c r="VIK163" s="16"/>
      <c r="VIL163" s="16"/>
      <c r="VIM163" s="16"/>
      <c r="VIN163" s="16"/>
      <c r="VIP163" s="15" t="s">
        <v>62</v>
      </c>
      <c r="VIQ163" s="16"/>
      <c r="VIR163" s="16"/>
      <c r="VIS163" s="16"/>
      <c r="VIT163" s="16"/>
      <c r="VIU163" s="16"/>
      <c r="VIV163" s="16"/>
      <c r="VIX163" s="15" t="s">
        <v>62</v>
      </c>
      <c r="VIY163" s="16"/>
      <c r="VIZ163" s="16"/>
      <c r="VJA163" s="16"/>
      <c r="VJB163" s="16"/>
      <c r="VJC163" s="16"/>
      <c r="VJD163" s="16"/>
      <c r="VJF163" s="15" t="s">
        <v>62</v>
      </c>
      <c r="VJG163" s="16"/>
      <c r="VJH163" s="16"/>
      <c r="VJI163" s="16"/>
      <c r="VJJ163" s="16"/>
      <c r="VJK163" s="16"/>
      <c r="VJL163" s="16"/>
      <c r="VJN163" s="15" t="s">
        <v>62</v>
      </c>
      <c r="VJO163" s="16"/>
      <c r="VJP163" s="16"/>
      <c r="VJQ163" s="16"/>
      <c r="VJR163" s="16"/>
      <c r="VJS163" s="16"/>
      <c r="VJT163" s="16"/>
      <c r="VJV163" s="15" t="s">
        <v>62</v>
      </c>
      <c r="VJW163" s="16"/>
      <c r="VJX163" s="16"/>
      <c r="VJY163" s="16"/>
      <c r="VJZ163" s="16"/>
      <c r="VKA163" s="16"/>
      <c r="VKB163" s="16"/>
      <c r="VKD163" s="15" t="s">
        <v>62</v>
      </c>
      <c r="VKE163" s="16"/>
      <c r="VKF163" s="16"/>
      <c r="VKG163" s="16"/>
      <c r="VKH163" s="16"/>
      <c r="VKI163" s="16"/>
      <c r="VKJ163" s="16"/>
      <c r="VKL163" s="15" t="s">
        <v>62</v>
      </c>
      <c r="VKM163" s="16"/>
      <c r="VKN163" s="16"/>
      <c r="VKO163" s="16"/>
      <c r="VKP163" s="16"/>
      <c r="VKQ163" s="16"/>
      <c r="VKR163" s="16"/>
      <c r="VKT163" s="15" t="s">
        <v>62</v>
      </c>
      <c r="VKU163" s="16"/>
      <c r="VKV163" s="16"/>
      <c r="VKW163" s="16"/>
      <c r="VKX163" s="16"/>
      <c r="VKY163" s="16"/>
      <c r="VKZ163" s="16"/>
      <c r="VLB163" s="15" t="s">
        <v>62</v>
      </c>
      <c r="VLC163" s="16"/>
      <c r="VLD163" s="16"/>
      <c r="VLE163" s="16"/>
      <c r="VLF163" s="16"/>
      <c r="VLG163" s="16"/>
      <c r="VLH163" s="16"/>
      <c r="VLJ163" s="15" t="s">
        <v>62</v>
      </c>
      <c r="VLK163" s="16"/>
      <c r="VLL163" s="16"/>
      <c r="VLM163" s="16"/>
      <c r="VLN163" s="16"/>
      <c r="VLO163" s="16"/>
      <c r="VLP163" s="16"/>
      <c r="VLR163" s="15" t="s">
        <v>62</v>
      </c>
      <c r="VLS163" s="16"/>
      <c r="VLT163" s="16"/>
      <c r="VLU163" s="16"/>
      <c r="VLV163" s="16"/>
      <c r="VLW163" s="16"/>
      <c r="VLX163" s="16"/>
      <c r="VLZ163" s="15" t="s">
        <v>62</v>
      </c>
      <c r="VMA163" s="16"/>
      <c r="VMB163" s="16"/>
      <c r="VMC163" s="16"/>
      <c r="VMD163" s="16"/>
      <c r="VME163" s="16"/>
      <c r="VMF163" s="16"/>
      <c r="VMH163" s="15" t="s">
        <v>62</v>
      </c>
      <c r="VMI163" s="16"/>
      <c r="VMJ163" s="16"/>
      <c r="VMK163" s="16"/>
      <c r="VML163" s="16"/>
      <c r="VMM163" s="16"/>
      <c r="VMN163" s="16"/>
      <c r="VMP163" s="15" t="s">
        <v>62</v>
      </c>
      <c r="VMQ163" s="16"/>
      <c r="VMR163" s="16"/>
      <c r="VMS163" s="16"/>
      <c r="VMT163" s="16"/>
      <c r="VMU163" s="16"/>
      <c r="VMV163" s="16"/>
      <c r="VMX163" s="15" t="s">
        <v>62</v>
      </c>
      <c r="VMY163" s="16"/>
      <c r="VMZ163" s="16"/>
      <c r="VNA163" s="16"/>
      <c r="VNB163" s="16"/>
      <c r="VNC163" s="16"/>
      <c r="VND163" s="16"/>
      <c r="VNF163" s="15" t="s">
        <v>62</v>
      </c>
      <c r="VNG163" s="16"/>
      <c r="VNH163" s="16"/>
      <c r="VNI163" s="16"/>
      <c r="VNJ163" s="16"/>
      <c r="VNK163" s="16"/>
      <c r="VNL163" s="16"/>
      <c r="VNN163" s="15" t="s">
        <v>62</v>
      </c>
      <c r="VNO163" s="16"/>
      <c r="VNP163" s="16"/>
      <c r="VNQ163" s="16"/>
      <c r="VNR163" s="16"/>
      <c r="VNS163" s="16"/>
      <c r="VNT163" s="16"/>
      <c r="VNV163" s="15" t="s">
        <v>62</v>
      </c>
      <c r="VNW163" s="16"/>
      <c r="VNX163" s="16"/>
      <c r="VNY163" s="16"/>
      <c r="VNZ163" s="16"/>
      <c r="VOA163" s="16"/>
      <c r="VOB163" s="16"/>
      <c r="VOD163" s="15" t="s">
        <v>62</v>
      </c>
      <c r="VOE163" s="16"/>
      <c r="VOF163" s="16"/>
      <c r="VOG163" s="16"/>
      <c r="VOH163" s="16"/>
      <c r="VOI163" s="16"/>
      <c r="VOJ163" s="16"/>
      <c r="VOL163" s="15" t="s">
        <v>62</v>
      </c>
      <c r="VOM163" s="16"/>
      <c r="VON163" s="16"/>
      <c r="VOO163" s="16"/>
      <c r="VOP163" s="16"/>
      <c r="VOQ163" s="16"/>
      <c r="VOR163" s="16"/>
      <c r="VOT163" s="15" t="s">
        <v>62</v>
      </c>
      <c r="VOU163" s="16"/>
      <c r="VOV163" s="16"/>
      <c r="VOW163" s="16"/>
      <c r="VOX163" s="16"/>
      <c r="VOY163" s="16"/>
      <c r="VOZ163" s="16"/>
      <c r="VPB163" s="15" t="s">
        <v>62</v>
      </c>
      <c r="VPC163" s="16"/>
      <c r="VPD163" s="16"/>
      <c r="VPE163" s="16"/>
      <c r="VPF163" s="16"/>
      <c r="VPG163" s="16"/>
      <c r="VPH163" s="16"/>
      <c r="VPJ163" s="15" t="s">
        <v>62</v>
      </c>
      <c r="VPK163" s="16"/>
      <c r="VPL163" s="16"/>
      <c r="VPM163" s="16"/>
      <c r="VPN163" s="16"/>
      <c r="VPO163" s="16"/>
      <c r="VPP163" s="16"/>
      <c r="VPR163" s="15" t="s">
        <v>62</v>
      </c>
      <c r="VPS163" s="16"/>
      <c r="VPT163" s="16"/>
      <c r="VPU163" s="16"/>
      <c r="VPV163" s="16"/>
      <c r="VPW163" s="16"/>
      <c r="VPX163" s="16"/>
      <c r="VPZ163" s="15" t="s">
        <v>62</v>
      </c>
      <c r="VQA163" s="16"/>
      <c r="VQB163" s="16"/>
      <c r="VQC163" s="16"/>
      <c r="VQD163" s="16"/>
      <c r="VQE163" s="16"/>
      <c r="VQF163" s="16"/>
      <c r="VQH163" s="15" t="s">
        <v>62</v>
      </c>
      <c r="VQI163" s="16"/>
      <c r="VQJ163" s="16"/>
      <c r="VQK163" s="16"/>
      <c r="VQL163" s="16"/>
      <c r="VQM163" s="16"/>
      <c r="VQN163" s="16"/>
      <c r="VQP163" s="15" t="s">
        <v>62</v>
      </c>
      <c r="VQQ163" s="16"/>
      <c r="VQR163" s="16"/>
      <c r="VQS163" s="16"/>
      <c r="VQT163" s="16"/>
      <c r="VQU163" s="16"/>
      <c r="VQV163" s="16"/>
      <c r="VQX163" s="15" t="s">
        <v>62</v>
      </c>
      <c r="VQY163" s="16"/>
      <c r="VQZ163" s="16"/>
      <c r="VRA163" s="16"/>
      <c r="VRB163" s="16"/>
      <c r="VRC163" s="16"/>
      <c r="VRD163" s="16"/>
      <c r="VRF163" s="15" t="s">
        <v>62</v>
      </c>
      <c r="VRG163" s="16"/>
      <c r="VRH163" s="16"/>
      <c r="VRI163" s="16"/>
      <c r="VRJ163" s="16"/>
      <c r="VRK163" s="16"/>
      <c r="VRL163" s="16"/>
      <c r="VRN163" s="15" t="s">
        <v>62</v>
      </c>
      <c r="VRO163" s="16"/>
      <c r="VRP163" s="16"/>
      <c r="VRQ163" s="16"/>
      <c r="VRR163" s="16"/>
      <c r="VRS163" s="16"/>
      <c r="VRT163" s="16"/>
      <c r="VRV163" s="15" t="s">
        <v>62</v>
      </c>
      <c r="VRW163" s="16"/>
      <c r="VRX163" s="16"/>
      <c r="VRY163" s="16"/>
      <c r="VRZ163" s="16"/>
      <c r="VSA163" s="16"/>
      <c r="VSB163" s="16"/>
      <c r="VSD163" s="15" t="s">
        <v>62</v>
      </c>
      <c r="VSE163" s="16"/>
      <c r="VSF163" s="16"/>
      <c r="VSG163" s="16"/>
      <c r="VSH163" s="16"/>
      <c r="VSI163" s="16"/>
      <c r="VSJ163" s="16"/>
      <c r="VSL163" s="15" t="s">
        <v>62</v>
      </c>
      <c r="VSM163" s="16"/>
      <c r="VSN163" s="16"/>
      <c r="VSO163" s="16"/>
      <c r="VSP163" s="16"/>
      <c r="VSQ163" s="16"/>
      <c r="VSR163" s="16"/>
      <c r="VST163" s="15" t="s">
        <v>62</v>
      </c>
      <c r="VSU163" s="16"/>
      <c r="VSV163" s="16"/>
      <c r="VSW163" s="16"/>
      <c r="VSX163" s="16"/>
      <c r="VSY163" s="16"/>
      <c r="VSZ163" s="16"/>
      <c r="VTB163" s="15" t="s">
        <v>62</v>
      </c>
      <c r="VTC163" s="16"/>
      <c r="VTD163" s="16"/>
      <c r="VTE163" s="16"/>
      <c r="VTF163" s="16"/>
      <c r="VTG163" s="16"/>
      <c r="VTH163" s="16"/>
      <c r="VTJ163" s="15" t="s">
        <v>62</v>
      </c>
      <c r="VTK163" s="16"/>
      <c r="VTL163" s="16"/>
      <c r="VTM163" s="16"/>
      <c r="VTN163" s="16"/>
      <c r="VTO163" s="16"/>
      <c r="VTP163" s="16"/>
      <c r="VTR163" s="15" t="s">
        <v>62</v>
      </c>
      <c r="VTS163" s="16"/>
      <c r="VTT163" s="16"/>
      <c r="VTU163" s="16"/>
      <c r="VTV163" s="16"/>
      <c r="VTW163" s="16"/>
      <c r="VTX163" s="16"/>
      <c r="VTZ163" s="15" t="s">
        <v>62</v>
      </c>
      <c r="VUA163" s="16"/>
      <c r="VUB163" s="16"/>
      <c r="VUC163" s="16"/>
      <c r="VUD163" s="16"/>
      <c r="VUE163" s="16"/>
      <c r="VUF163" s="16"/>
      <c r="VUH163" s="15" t="s">
        <v>62</v>
      </c>
      <c r="VUI163" s="16"/>
      <c r="VUJ163" s="16"/>
      <c r="VUK163" s="16"/>
      <c r="VUL163" s="16"/>
      <c r="VUM163" s="16"/>
      <c r="VUN163" s="16"/>
      <c r="VUP163" s="15" t="s">
        <v>62</v>
      </c>
      <c r="VUQ163" s="16"/>
      <c r="VUR163" s="16"/>
      <c r="VUS163" s="16"/>
      <c r="VUT163" s="16"/>
      <c r="VUU163" s="16"/>
      <c r="VUV163" s="16"/>
      <c r="VUX163" s="15" t="s">
        <v>62</v>
      </c>
      <c r="VUY163" s="16"/>
      <c r="VUZ163" s="16"/>
      <c r="VVA163" s="16"/>
      <c r="VVB163" s="16"/>
      <c r="VVC163" s="16"/>
      <c r="VVD163" s="16"/>
      <c r="VVF163" s="15" t="s">
        <v>62</v>
      </c>
      <c r="VVG163" s="16"/>
      <c r="VVH163" s="16"/>
      <c r="VVI163" s="16"/>
      <c r="VVJ163" s="16"/>
      <c r="VVK163" s="16"/>
      <c r="VVL163" s="16"/>
      <c r="VVN163" s="15" t="s">
        <v>62</v>
      </c>
      <c r="VVO163" s="16"/>
      <c r="VVP163" s="16"/>
      <c r="VVQ163" s="16"/>
      <c r="VVR163" s="16"/>
      <c r="VVS163" s="16"/>
      <c r="VVT163" s="16"/>
      <c r="VVV163" s="15" t="s">
        <v>62</v>
      </c>
      <c r="VVW163" s="16"/>
      <c r="VVX163" s="16"/>
      <c r="VVY163" s="16"/>
      <c r="VVZ163" s="16"/>
      <c r="VWA163" s="16"/>
      <c r="VWB163" s="16"/>
      <c r="VWD163" s="15" t="s">
        <v>62</v>
      </c>
      <c r="VWE163" s="16"/>
      <c r="VWF163" s="16"/>
      <c r="VWG163" s="16"/>
      <c r="VWH163" s="16"/>
      <c r="VWI163" s="16"/>
      <c r="VWJ163" s="16"/>
      <c r="VWL163" s="15" t="s">
        <v>62</v>
      </c>
      <c r="VWM163" s="16"/>
      <c r="VWN163" s="16"/>
      <c r="VWO163" s="16"/>
      <c r="VWP163" s="16"/>
      <c r="VWQ163" s="16"/>
      <c r="VWR163" s="16"/>
      <c r="VWT163" s="15" t="s">
        <v>62</v>
      </c>
      <c r="VWU163" s="16"/>
      <c r="VWV163" s="16"/>
      <c r="VWW163" s="16"/>
      <c r="VWX163" s="16"/>
      <c r="VWY163" s="16"/>
      <c r="VWZ163" s="16"/>
      <c r="VXB163" s="15" t="s">
        <v>62</v>
      </c>
      <c r="VXC163" s="16"/>
      <c r="VXD163" s="16"/>
      <c r="VXE163" s="16"/>
      <c r="VXF163" s="16"/>
      <c r="VXG163" s="16"/>
      <c r="VXH163" s="16"/>
      <c r="VXJ163" s="15" t="s">
        <v>62</v>
      </c>
      <c r="VXK163" s="16"/>
      <c r="VXL163" s="16"/>
      <c r="VXM163" s="16"/>
      <c r="VXN163" s="16"/>
      <c r="VXO163" s="16"/>
      <c r="VXP163" s="16"/>
      <c r="VXR163" s="15" t="s">
        <v>62</v>
      </c>
      <c r="VXS163" s="16"/>
      <c r="VXT163" s="16"/>
      <c r="VXU163" s="16"/>
      <c r="VXV163" s="16"/>
      <c r="VXW163" s="16"/>
      <c r="VXX163" s="16"/>
      <c r="VXZ163" s="15" t="s">
        <v>62</v>
      </c>
      <c r="VYA163" s="16"/>
      <c r="VYB163" s="16"/>
      <c r="VYC163" s="16"/>
      <c r="VYD163" s="16"/>
      <c r="VYE163" s="16"/>
      <c r="VYF163" s="16"/>
      <c r="VYH163" s="15" t="s">
        <v>62</v>
      </c>
      <c r="VYI163" s="16"/>
      <c r="VYJ163" s="16"/>
      <c r="VYK163" s="16"/>
      <c r="VYL163" s="16"/>
      <c r="VYM163" s="16"/>
      <c r="VYN163" s="16"/>
      <c r="VYP163" s="15" t="s">
        <v>62</v>
      </c>
      <c r="VYQ163" s="16"/>
      <c r="VYR163" s="16"/>
      <c r="VYS163" s="16"/>
      <c r="VYT163" s="16"/>
      <c r="VYU163" s="16"/>
      <c r="VYV163" s="16"/>
      <c r="VYX163" s="15" t="s">
        <v>62</v>
      </c>
      <c r="VYY163" s="16"/>
      <c r="VYZ163" s="16"/>
      <c r="VZA163" s="16"/>
      <c r="VZB163" s="16"/>
      <c r="VZC163" s="16"/>
      <c r="VZD163" s="16"/>
      <c r="VZF163" s="15" t="s">
        <v>62</v>
      </c>
      <c r="VZG163" s="16"/>
      <c r="VZH163" s="16"/>
      <c r="VZI163" s="16"/>
      <c r="VZJ163" s="16"/>
      <c r="VZK163" s="16"/>
      <c r="VZL163" s="16"/>
      <c r="VZN163" s="15" t="s">
        <v>62</v>
      </c>
      <c r="VZO163" s="16"/>
      <c r="VZP163" s="16"/>
      <c r="VZQ163" s="16"/>
      <c r="VZR163" s="16"/>
      <c r="VZS163" s="16"/>
      <c r="VZT163" s="16"/>
      <c r="VZV163" s="15" t="s">
        <v>62</v>
      </c>
      <c r="VZW163" s="16"/>
      <c r="VZX163" s="16"/>
      <c r="VZY163" s="16"/>
      <c r="VZZ163" s="16"/>
      <c r="WAA163" s="16"/>
      <c r="WAB163" s="16"/>
      <c r="WAD163" s="15" t="s">
        <v>62</v>
      </c>
      <c r="WAE163" s="16"/>
      <c r="WAF163" s="16"/>
      <c r="WAG163" s="16"/>
      <c r="WAH163" s="16"/>
      <c r="WAI163" s="16"/>
      <c r="WAJ163" s="16"/>
      <c r="WAL163" s="15" t="s">
        <v>62</v>
      </c>
      <c r="WAM163" s="16"/>
      <c r="WAN163" s="16"/>
      <c r="WAO163" s="16"/>
      <c r="WAP163" s="16"/>
      <c r="WAQ163" s="16"/>
      <c r="WAR163" s="16"/>
      <c r="WAT163" s="15" t="s">
        <v>62</v>
      </c>
      <c r="WAU163" s="16"/>
      <c r="WAV163" s="16"/>
      <c r="WAW163" s="16"/>
      <c r="WAX163" s="16"/>
      <c r="WAY163" s="16"/>
      <c r="WAZ163" s="16"/>
      <c r="WBB163" s="15" t="s">
        <v>62</v>
      </c>
      <c r="WBC163" s="16"/>
      <c r="WBD163" s="16"/>
      <c r="WBE163" s="16"/>
      <c r="WBF163" s="16"/>
      <c r="WBG163" s="16"/>
      <c r="WBH163" s="16"/>
      <c r="WBJ163" s="15" t="s">
        <v>62</v>
      </c>
      <c r="WBK163" s="16"/>
      <c r="WBL163" s="16"/>
      <c r="WBM163" s="16"/>
      <c r="WBN163" s="16"/>
      <c r="WBO163" s="16"/>
      <c r="WBP163" s="16"/>
      <c r="WBR163" s="15" t="s">
        <v>62</v>
      </c>
      <c r="WBS163" s="16"/>
      <c r="WBT163" s="16"/>
      <c r="WBU163" s="16"/>
      <c r="WBV163" s="16"/>
      <c r="WBW163" s="16"/>
      <c r="WBX163" s="16"/>
      <c r="WBZ163" s="15" t="s">
        <v>62</v>
      </c>
      <c r="WCA163" s="16"/>
      <c r="WCB163" s="16"/>
      <c r="WCC163" s="16"/>
      <c r="WCD163" s="16"/>
      <c r="WCE163" s="16"/>
      <c r="WCF163" s="16"/>
      <c r="WCH163" s="15" t="s">
        <v>62</v>
      </c>
      <c r="WCI163" s="16"/>
      <c r="WCJ163" s="16"/>
      <c r="WCK163" s="16"/>
      <c r="WCL163" s="16"/>
      <c r="WCM163" s="16"/>
      <c r="WCN163" s="16"/>
      <c r="WCP163" s="15" t="s">
        <v>62</v>
      </c>
      <c r="WCQ163" s="16"/>
      <c r="WCR163" s="16"/>
      <c r="WCS163" s="16"/>
      <c r="WCT163" s="16"/>
      <c r="WCU163" s="16"/>
      <c r="WCV163" s="16"/>
      <c r="WCX163" s="15" t="s">
        <v>62</v>
      </c>
      <c r="WCY163" s="16"/>
      <c r="WCZ163" s="16"/>
      <c r="WDA163" s="16"/>
      <c r="WDB163" s="16"/>
      <c r="WDC163" s="16"/>
      <c r="WDD163" s="16"/>
      <c r="WDF163" s="15" t="s">
        <v>62</v>
      </c>
      <c r="WDG163" s="16"/>
      <c r="WDH163" s="16"/>
      <c r="WDI163" s="16"/>
      <c r="WDJ163" s="16"/>
      <c r="WDK163" s="16"/>
      <c r="WDL163" s="16"/>
      <c r="WDN163" s="15" t="s">
        <v>62</v>
      </c>
      <c r="WDO163" s="16"/>
      <c r="WDP163" s="16"/>
      <c r="WDQ163" s="16"/>
      <c r="WDR163" s="16"/>
      <c r="WDS163" s="16"/>
      <c r="WDT163" s="16"/>
      <c r="WDV163" s="15" t="s">
        <v>62</v>
      </c>
      <c r="WDW163" s="16"/>
      <c r="WDX163" s="16"/>
      <c r="WDY163" s="16"/>
      <c r="WDZ163" s="16"/>
      <c r="WEA163" s="16"/>
      <c r="WEB163" s="16"/>
      <c r="WED163" s="15" t="s">
        <v>62</v>
      </c>
      <c r="WEE163" s="16"/>
      <c r="WEF163" s="16"/>
      <c r="WEG163" s="16"/>
      <c r="WEH163" s="16"/>
      <c r="WEI163" s="16"/>
      <c r="WEJ163" s="16"/>
      <c r="WEL163" s="15" t="s">
        <v>62</v>
      </c>
      <c r="WEM163" s="16"/>
      <c r="WEN163" s="16"/>
      <c r="WEO163" s="16"/>
      <c r="WEP163" s="16"/>
      <c r="WEQ163" s="16"/>
      <c r="WER163" s="16"/>
      <c r="WET163" s="15" t="s">
        <v>62</v>
      </c>
      <c r="WEU163" s="16"/>
      <c r="WEV163" s="16"/>
      <c r="WEW163" s="16"/>
      <c r="WEX163" s="16"/>
      <c r="WEY163" s="16"/>
      <c r="WEZ163" s="16"/>
      <c r="WFB163" s="15" t="s">
        <v>62</v>
      </c>
      <c r="WFC163" s="16"/>
      <c r="WFD163" s="16"/>
      <c r="WFE163" s="16"/>
      <c r="WFF163" s="16"/>
      <c r="WFG163" s="16"/>
      <c r="WFH163" s="16"/>
      <c r="WFJ163" s="15" t="s">
        <v>62</v>
      </c>
      <c r="WFK163" s="16"/>
      <c r="WFL163" s="16"/>
      <c r="WFM163" s="16"/>
      <c r="WFN163" s="16"/>
      <c r="WFO163" s="16"/>
      <c r="WFP163" s="16"/>
      <c r="WFR163" s="15" t="s">
        <v>62</v>
      </c>
      <c r="WFS163" s="16"/>
      <c r="WFT163" s="16"/>
      <c r="WFU163" s="16"/>
      <c r="WFV163" s="16"/>
      <c r="WFW163" s="16"/>
      <c r="WFX163" s="16"/>
      <c r="WFZ163" s="15" t="s">
        <v>62</v>
      </c>
      <c r="WGA163" s="16"/>
      <c r="WGB163" s="16"/>
      <c r="WGC163" s="16"/>
      <c r="WGD163" s="16"/>
      <c r="WGE163" s="16"/>
      <c r="WGF163" s="16"/>
      <c r="WGH163" s="15" t="s">
        <v>62</v>
      </c>
      <c r="WGI163" s="16"/>
      <c r="WGJ163" s="16"/>
      <c r="WGK163" s="16"/>
      <c r="WGL163" s="16"/>
      <c r="WGM163" s="16"/>
      <c r="WGN163" s="16"/>
      <c r="WGP163" s="15" t="s">
        <v>62</v>
      </c>
      <c r="WGQ163" s="16"/>
      <c r="WGR163" s="16"/>
      <c r="WGS163" s="16"/>
      <c r="WGT163" s="16"/>
      <c r="WGU163" s="16"/>
      <c r="WGV163" s="16"/>
      <c r="WGX163" s="15" t="s">
        <v>62</v>
      </c>
      <c r="WGY163" s="16"/>
      <c r="WGZ163" s="16"/>
      <c r="WHA163" s="16"/>
      <c r="WHB163" s="16"/>
      <c r="WHC163" s="16"/>
      <c r="WHD163" s="16"/>
      <c r="WHF163" s="15" t="s">
        <v>62</v>
      </c>
      <c r="WHG163" s="16"/>
      <c r="WHH163" s="16"/>
      <c r="WHI163" s="16"/>
      <c r="WHJ163" s="16"/>
      <c r="WHK163" s="16"/>
      <c r="WHL163" s="16"/>
      <c r="WHN163" s="15" t="s">
        <v>62</v>
      </c>
      <c r="WHO163" s="16"/>
      <c r="WHP163" s="16"/>
      <c r="WHQ163" s="16"/>
      <c r="WHR163" s="16"/>
      <c r="WHS163" s="16"/>
      <c r="WHT163" s="16"/>
      <c r="WHV163" s="15" t="s">
        <v>62</v>
      </c>
      <c r="WHW163" s="16"/>
      <c r="WHX163" s="16"/>
      <c r="WHY163" s="16"/>
      <c r="WHZ163" s="16"/>
      <c r="WIA163" s="16"/>
      <c r="WIB163" s="16"/>
      <c r="WID163" s="15" t="s">
        <v>62</v>
      </c>
      <c r="WIE163" s="16"/>
      <c r="WIF163" s="16"/>
      <c r="WIG163" s="16"/>
      <c r="WIH163" s="16"/>
      <c r="WII163" s="16"/>
      <c r="WIJ163" s="16"/>
      <c r="WIL163" s="15" t="s">
        <v>62</v>
      </c>
      <c r="WIM163" s="16"/>
      <c r="WIN163" s="16"/>
      <c r="WIO163" s="16"/>
      <c r="WIP163" s="16"/>
      <c r="WIQ163" s="16"/>
      <c r="WIR163" s="16"/>
      <c r="WIT163" s="15" t="s">
        <v>62</v>
      </c>
      <c r="WIU163" s="16"/>
      <c r="WIV163" s="16"/>
      <c r="WIW163" s="16"/>
      <c r="WIX163" s="16"/>
      <c r="WIY163" s="16"/>
      <c r="WIZ163" s="16"/>
      <c r="WJB163" s="15" t="s">
        <v>62</v>
      </c>
      <c r="WJC163" s="16"/>
      <c r="WJD163" s="16"/>
      <c r="WJE163" s="16"/>
      <c r="WJF163" s="16"/>
      <c r="WJG163" s="16"/>
      <c r="WJH163" s="16"/>
      <c r="WJJ163" s="15" t="s">
        <v>62</v>
      </c>
      <c r="WJK163" s="16"/>
      <c r="WJL163" s="16"/>
      <c r="WJM163" s="16"/>
      <c r="WJN163" s="16"/>
      <c r="WJO163" s="16"/>
      <c r="WJP163" s="16"/>
      <c r="WJR163" s="15" t="s">
        <v>62</v>
      </c>
      <c r="WJS163" s="16"/>
      <c r="WJT163" s="16"/>
      <c r="WJU163" s="16"/>
      <c r="WJV163" s="16"/>
      <c r="WJW163" s="16"/>
      <c r="WJX163" s="16"/>
      <c r="WJZ163" s="15" t="s">
        <v>62</v>
      </c>
      <c r="WKA163" s="16"/>
      <c r="WKB163" s="16"/>
      <c r="WKC163" s="16"/>
      <c r="WKD163" s="16"/>
      <c r="WKE163" s="16"/>
      <c r="WKF163" s="16"/>
      <c r="WKH163" s="15" t="s">
        <v>62</v>
      </c>
      <c r="WKI163" s="16"/>
      <c r="WKJ163" s="16"/>
      <c r="WKK163" s="16"/>
      <c r="WKL163" s="16"/>
      <c r="WKM163" s="16"/>
      <c r="WKN163" s="16"/>
      <c r="WKP163" s="15" t="s">
        <v>62</v>
      </c>
      <c r="WKQ163" s="16"/>
      <c r="WKR163" s="16"/>
      <c r="WKS163" s="16"/>
      <c r="WKT163" s="16"/>
      <c r="WKU163" s="16"/>
      <c r="WKV163" s="16"/>
      <c r="WKX163" s="15" t="s">
        <v>62</v>
      </c>
      <c r="WKY163" s="16"/>
      <c r="WKZ163" s="16"/>
      <c r="WLA163" s="16"/>
      <c r="WLB163" s="16"/>
      <c r="WLC163" s="16"/>
      <c r="WLD163" s="16"/>
      <c r="WLF163" s="15" t="s">
        <v>62</v>
      </c>
      <c r="WLG163" s="16"/>
      <c r="WLH163" s="16"/>
      <c r="WLI163" s="16"/>
      <c r="WLJ163" s="16"/>
      <c r="WLK163" s="16"/>
      <c r="WLL163" s="16"/>
      <c r="WLN163" s="15" t="s">
        <v>62</v>
      </c>
      <c r="WLO163" s="16"/>
      <c r="WLP163" s="16"/>
      <c r="WLQ163" s="16"/>
      <c r="WLR163" s="16"/>
      <c r="WLS163" s="16"/>
      <c r="WLT163" s="16"/>
      <c r="WLV163" s="15" t="s">
        <v>62</v>
      </c>
      <c r="WLW163" s="16"/>
      <c r="WLX163" s="16"/>
      <c r="WLY163" s="16"/>
      <c r="WLZ163" s="16"/>
      <c r="WMA163" s="16"/>
      <c r="WMB163" s="16"/>
      <c r="WMD163" s="15" t="s">
        <v>62</v>
      </c>
      <c r="WME163" s="16"/>
      <c r="WMF163" s="16"/>
      <c r="WMG163" s="16"/>
      <c r="WMH163" s="16"/>
      <c r="WMI163" s="16"/>
      <c r="WMJ163" s="16"/>
      <c r="WML163" s="15" t="s">
        <v>62</v>
      </c>
      <c r="WMM163" s="16"/>
      <c r="WMN163" s="16"/>
      <c r="WMO163" s="16"/>
      <c r="WMP163" s="16"/>
      <c r="WMQ163" s="16"/>
      <c r="WMR163" s="16"/>
      <c r="WMT163" s="15" t="s">
        <v>62</v>
      </c>
      <c r="WMU163" s="16"/>
      <c r="WMV163" s="16"/>
      <c r="WMW163" s="16"/>
      <c r="WMX163" s="16"/>
      <c r="WMY163" s="16"/>
      <c r="WMZ163" s="16"/>
      <c r="WNB163" s="15" t="s">
        <v>62</v>
      </c>
      <c r="WNC163" s="16"/>
      <c r="WND163" s="16"/>
      <c r="WNE163" s="16"/>
      <c r="WNF163" s="16"/>
      <c r="WNG163" s="16"/>
      <c r="WNH163" s="16"/>
      <c r="WNJ163" s="15" t="s">
        <v>62</v>
      </c>
      <c r="WNK163" s="16"/>
      <c r="WNL163" s="16"/>
      <c r="WNM163" s="16"/>
      <c r="WNN163" s="16"/>
      <c r="WNO163" s="16"/>
      <c r="WNP163" s="16"/>
      <c r="WNR163" s="15" t="s">
        <v>62</v>
      </c>
      <c r="WNS163" s="16"/>
      <c r="WNT163" s="16"/>
      <c r="WNU163" s="16"/>
      <c r="WNV163" s="16"/>
      <c r="WNW163" s="16"/>
      <c r="WNX163" s="16"/>
      <c r="WNZ163" s="15" t="s">
        <v>62</v>
      </c>
      <c r="WOA163" s="16"/>
      <c r="WOB163" s="16"/>
      <c r="WOC163" s="16"/>
      <c r="WOD163" s="16"/>
      <c r="WOE163" s="16"/>
      <c r="WOF163" s="16"/>
      <c r="WOH163" s="15" t="s">
        <v>62</v>
      </c>
      <c r="WOI163" s="16"/>
      <c r="WOJ163" s="16"/>
      <c r="WOK163" s="16"/>
      <c r="WOL163" s="16"/>
      <c r="WOM163" s="16"/>
      <c r="WON163" s="16"/>
      <c r="WOP163" s="15" t="s">
        <v>62</v>
      </c>
      <c r="WOQ163" s="16"/>
      <c r="WOR163" s="16"/>
      <c r="WOS163" s="16"/>
      <c r="WOT163" s="16"/>
      <c r="WOU163" s="16"/>
      <c r="WOV163" s="16"/>
      <c r="WOX163" s="15" t="s">
        <v>62</v>
      </c>
      <c r="WOY163" s="16"/>
      <c r="WOZ163" s="16"/>
      <c r="WPA163" s="16"/>
      <c r="WPB163" s="16"/>
      <c r="WPC163" s="16"/>
      <c r="WPD163" s="16"/>
      <c r="WPF163" s="15" t="s">
        <v>62</v>
      </c>
      <c r="WPG163" s="16"/>
      <c r="WPH163" s="16"/>
      <c r="WPI163" s="16"/>
      <c r="WPJ163" s="16"/>
      <c r="WPK163" s="16"/>
      <c r="WPL163" s="16"/>
      <c r="WPN163" s="15" t="s">
        <v>62</v>
      </c>
      <c r="WPO163" s="16"/>
      <c r="WPP163" s="16"/>
      <c r="WPQ163" s="16"/>
      <c r="WPR163" s="16"/>
      <c r="WPS163" s="16"/>
      <c r="WPT163" s="16"/>
      <c r="WPV163" s="15" t="s">
        <v>62</v>
      </c>
      <c r="WPW163" s="16"/>
      <c r="WPX163" s="16"/>
      <c r="WPY163" s="16"/>
      <c r="WPZ163" s="16"/>
      <c r="WQA163" s="16"/>
      <c r="WQB163" s="16"/>
      <c r="WQD163" s="15" t="s">
        <v>62</v>
      </c>
      <c r="WQE163" s="16"/>
      <c r="WQF163" s="16"/>
      <c r="WQG163" s="16"/>
      <c r="WQH163" s="16"/>
      <c r="WQI163" s="16"/>
      <c r="WQJ163" s="16"/>
      <c r="WQL163" s="15" t="s">
        <v>62</v>
      </c>
      <c r="WQM163" s="16"/>
      <c r="WQN163" s="16"/>
      <c r="WQO163" s="16"/>
      <c r="WQP163" s="16"/>
      <c r="WQQ163" s="16"/>
      <c r="WQR163" s="16"/>
      <c r="WQT163" s="15" t="s">
        <v>62</v>
      </c>
      <c r="WQU163" s="16"/>
      <c r="WQV163" s="16"/>
      <c r="WQW163" s="16"/>
      <c r="WQX163" s="16"/>
      <c r="WQY163" s="16"/>
      <c r="WQZ163" s="16"/>
      <c r="WRB163" s="15" t="s">
        <v>62</v>
      </c>
      <c r="WRC163" s="16"/>
      <c r="WRD163" s="16"/>
      <c r="WRE163" s="16"/>
      <c r="WRF163" s="16"/>
      <c r="WRG163" s="16"/>
      <c r="WRH163" s="16"/>
      <c r="WRJ163" s="15" t="s">
        <v>62</v>
      </c>
      <c r="WRK163" s="16"/>
      <c r="WRL163" s="16"/>
      <c r="WRM163" s="16"/>
      <c r="WRN163" s="16"/>
      <c r="WRO163" s="16"/>
      <c r="WRP163" s="16"/>
      <c r="WRR163" s="15" t="s">
        <v>62</v>
      </c>
      <c r="WRS163" s="16"/>
      <c r="WRT163" s="16"/>
      <c r="WRU163" s="16"/>
      <c r="WRV163" s="16"/>
      <c r="WRW163" s="16"/>
      <c r="WRX163" s="16"/>
      <c r="WRZ163" s="15" t="s">
        <v>62</v>
      </c>
      <c r="WSA163" s="16"/>
      <c r="WSB163" s="16"/>
      <c r="WSC163" s="16"/>
      <c r="WSD163" s="16"/>
      <c r="WSE163" s="16"/>
      <c r="WSF163" s="16"/>
      <c r="WSH163" s="15" t="s">
        <v>62</v>
      </c>
      <c r="WSI163" s="16"/>
      <c r="WSJ163" s="16"/>
      <c r="WSK163" s="16"/>
      <c r="WSL163" s="16"/>
      <c r="WSM163" s="16"/>
      <c r="WSN163" s="16"/>
      <c r="WSP163" s="15" t="s">
        <v>62</v>
      </c>
      <c r="WSQ163" s="16"/>
      <c r="WSR163" s="16"/>
      <c r="WSS163" s="16"/>
      <c r="WST163" s="16"/>
      <c r="WSU163" s="16"/>
      <c r="WSV163" s="16"/>
      <c r="WSX163" s="15" t="s">
        <v>62</v>
      </c>
      <c r="WSY163" s="16"/>
      <c r="WSZ163" s="16"/>
      <c r="WTA163" s="16"/>
      <c r="WTB163" s="16"/>
      <c r="WTC163" s="16"/>
      <c r="WTD163" s="16"/>
      <c r="WTF163" s="15" t="s">
        <v>62</v>
      </c>
      <c r="WTG163" s="16"/>
      <c r="WTH163" s="16"/>
      <c r="WTI163" s="16"/>
      <c r="WTJ163" s="16"/>
      <c r="WTK163" s="16"/>
      <c r="WTL163" s="16"/>
      <c r="WTN163" s="15" t="s">
        <v>62</v>
      </c>
      <c r="WTO163" s="16"/>
      <c r="WTP163" s="16"/>
      <c r="WTQ163" s="16"/>
      <c r="WTR163" s="16"/>
      <c r="WTS163" s="16"/>
      <c r="WTT163" s="16"/>
      <c r="WTV163" s="15" t="s">
        <v>62</v>
      </c>
      <c r="WTW163" s="16"/>
      <c r="WTX163" s="16"/>
      <c r="WTY163" s="16"/>
      <c r="WTZ163" s="16"/>
      <c r="WUA163" s="16"/>
      <c r="WUB163" s="16"/>
      <c r="WUD163" s="15" t="s">
        <v>62</v>
      </c>
      <c r="WUE163" s="16"/>
      <c r="WUF163" s="16"/>
      <c r="WUG163" s="16"/>
      <c r="WUH163" s="16"/>
      <c r="WUI163" s="16"/>
      <c r="WUJ163" s="16"/>
      <c r="WUL163" s="15" t="s">
        <v>62</v>
      </c>
      <c r="WUM163" s="16"/>
      <c r="WUN163" s="16"/>
      <c r="WUO163" s="16"/>
      <c r="WUP163" s="16"/>
      <c r="WUQ163" s="16"/>
      <c r="WUR163" s="16"/>
      <c r="WUT163" s="15" t="s">
        <v>62</v>
      </c>
      <c r="WUU163" s="16"/>
      <c r="WUV163" s="16"/>
      <c r="WUW163" s="16"/>
      <c r="WUX163" s="16"/>
      <c r="WUY163" s="16"/>
      <c r="WUZ163" s="16"/>
      <c r="WVB163" s="15" t="s">
        <v>62</v>
      </c>
      <c r="WVC163" s="16"/>
      <c r="WVD163" s="16"/>
      <c r="WVE163" s="16"/>
      <c r="WVF163" s="16"/>
      <c r="WVG163" s="16"/>
      <c r="WVH163" s="16"/>
      <c r="WVJ163" s="15" t="s">
        <v>62</v>
      </c>
      <c r="WVK163" s="16"/>
      <c r="WVL163" s="16"/>
      <c r="WVM163" s="16"/>
      <c r="WVN163" s="16"/>
      <c r="WVO163" s="16"/>
      <c r="WVP163" s="16"/>
      <c r="WVR163" s="15" t="s">
        <v>62</v>
      </c>
      <c r="WVS163" s="16"/>
      <c r="WVT163" s="16"/>
      <c r="WVU163" s="16"/>
      <c r="WVV163" s="16"/>
      <c r="WVW163" s="16"/>
      <c r="WVX163" s="16"/>
      <c r="WVZ163" s="15" t="s">
        <v>62</v>
      </c>
      <c r="WWA163" s="16"/>
      <c r="WWB163" s="16"/>
      <c r="WWC163" s="16"/>
      <c r="WWD163" s="16"/>
      <c r="WWE163" s="16"/>
      <c r="WWF163" s="16"/>
      <c r="WWH163" s="15" t="s">
        <v>62</v>
      </c>
      <c r="WWI163" s="16"/>
      <c r="WWJ163" s="16"/>
      <c r="WWK163" s="16"/>
      <c r="WWL163" s="16"/>
      <c r="WWM163" s="16"/>
      <c r="WWN163" s="16"/>
      <c r="WWP163" s="15" t="s">
        <v>62</v>
      </c>
      <c r="WWQ163" s="16"/>
      <c r="WWR163" s="16"/>
      <c r="WWS163" s="16"/>
      <c r="WWT163" s="16"/>
      <c r="WWU163" s="16"/>
      <c r="WWV163" s="16"/>
      <c r="WWX163" s="15" t="s">
        <v>62</v>
      </c>
      <c r="WWY163" s="16"/>
      <c r="WWZ163" s="16"/>
      <c r="WXA163" s="16"/>
      <c r="WXB163" s="16"/>
      <c r="WXC163" s="16"/>
      <c r="WXD163" s="16"/>
      <c r="WXF163" s="15" t="s">
        <v>62</v>
      </c>
      <c r="WXG163" s="16"/>
      <c r="WXH163" s="16"/>
      <c r="WXI163" s="16"/>
      <c r="WXJ163" s="16"/>
      <c r="WXK163" s="16"/>
      <c r="WXL163" s="16"/>
      <c r="WXN163" s="15" t="s">
        <v>62</v>
      </c>
      <c r="WXO163" s="16"/>
      <c r="WXP163" s="16"/>
      <c r="WXQ163" s="16"/>
      <c r="WXR163" s="16"/>
      <c r="WXS163" s="16"/>
      <c r="WXT163" s="16"/>
      <c r="WXV163" s="15" t="s">
        <v>62</v>
      </c>
      <c r="WXW163" s="16"/>
      <c r="WXX163" s="16"/>
      <c r="WXY163" s="16"/>
      <c r="WXZ163" s="16"/>
      <c r="WYA163" s="16"/>
      <c r="WYB163" s="16"/>
      <c r="WYD163" s="15" t="s">
        <v>62</v>
      </c>
      <c r="WYE163" s="16"/>
      <c r="WYF163" s="16"/>
      <c r="WYG163" s="16"/>
      <c r="WYH163" s="16"/>
      <c r="WYI163" s="16"/>
      <c r="WYJ163" s="16"/>
      <c r="WYL163" s="15" t="s">
        <v>62</v>
      </c>
      <c r="WYM163" s="16"/>
      <c r="WYN163" s="16"/>
      <c r="WYO163" s="16"/>
      <c r="WYP163" s="16"/>
      <c r="WYQ163" s="16"/>
      <c r="WYR163" s="16"/>
      <c r="WYT163" s="15" t="s">
        <v>62</v>
      </c>
      <c r="WYU163" s="16"/>
      <c r="WYV163" s="16"/>
      <c r="WYW163" s="16"/>
      <c r="WYX163" s="16"/>
      <c r="WYY163" s="16"/>
      <c r="WYZ163" s="16"/>
      <c r="WZB163" s="15" t="s">
        <v>62</v>
      </c>
      <c r="WZC163" s="16"/>
      <c r="WZD163" s="16"/>
      <c r="WZE163" s="16"/>
      <c r="WZF163" s="16"/>
      <c r="WZG163" s="16"/>
      <c r="WZH163" s="16"/>
      <c r="WZJ163" s="15" t="s">
        <v>62</v>
      </c>
      <c r="WZK163" s="16"/>
      <c r="WZL163" s="16"/>
      <c r="WZM163" s="16"/>
      <c r="WZN163" s="16"/>
      <c r="WZO163" s="16"/>
      <c r="WZP163" s="16"/>
      <c r="WZR163" s="15" t="s">
        <v>62</v>
      </c>
      <c r="WZS163" s="16"/>
      <c r="WZT163" s="16"/>
      <c r="WZU163" s="16"/>
      <c r="WZV163" s="16"/>
      <c r="WZW163" s="16"/>
      <c r="WZX163" s="16"/>
      <c r="WZZ163" s="15" t="s">
        <v>62</v>
      </c>
      <c r="XAA163" s="16"/>
      <c r="XAB163" s="16"/>
      <c r="XAC163" s="16"/>
      <c r="XAD163" s="16"/>
      <c r="XAE163" s="16"/>
      <c r="XAF163" s="16"/>
      <c r="XAH163" s="15" t="s">
        <v>62</v>
      </c>
      <c r="XAI163" s="16"/>
      <c r="XAJ163" s="16"/>
      <c r="XAK163" s="16"/>
      <c r="XAL163" s="16"/>
      <c r="XAM163" s="16"/>
      <c r="XAN163" s="16"/>
      <c r="XAP163" s="15" t="s">
        <v>62</v>
      </c>
      <c r="XAQ163" s="16"/>
      <c r="XAR163" s="16"/>
      <c r="XAS163" s="16"/>
      <c r="XAT163" s="16"/>
      <c r="XAU163" s="16"/>
      <c r="XAV163" s="16"/>
      <c r="XAX163" s="15" t="s">
        <v>62</v>
      </c>
      <c r="XAY163" s="16"/>
      <c r="XAZ163" s="16"/>
      <c r="XBA163" s="16"/>
      <c r="XBB163" s="16"/>
      <c r="XBC163" s="16"/>
      <c r="XBD163" s="16"/>
      <c r="XBF163" s="15" t="s">
        <v>62</v>
      </c>
      <c r="XBG163" s="16"/>
      <c r="XBH163" s="16"/>
      <c r="XBI163" s="16"/>
      <c r="XBJ163" s="16"/>
      <c r="XBK163" s="16"/>
      <c r="XBL163" s="16"/>
      <c r="XBN163" s="15" t="s">
        <v>62</v>
      </c>
      <c r="XBO163" s="16"/>
      <c r="XBP163" s="16"/>
      <c r="XBQ163" s="16"/>
      <c r="XBR163" s="16"/>
      <c r="XBS163" s="16"/>
      <c r="XBT163" s="16"/>
      <c r="XBV163" s="15" t="s">
        <v>62</v>
      </c>
      <c r="XBW163" s="16"/>
      <c r="XBX163" s="16"/>
      <c r="XBY163" s="16"/>
      <c r="XBZ163" s="16"/>
      <c r="XCA163" s="16"/>
      <c r="XCB163" s="16"/>
      <c r="XCD163" s="15" t="s">
        <v>62</v>
      </c>
      <c r="XCE163" s="16"/>
      <c r="XCF163" s="16"/>
      <c r="XCG163" s="16"/>
      <c r="XCH163" s="16"/>
      <c r="XCI163" s="16"/>
      <c r="XCJ163" s="16"/>
      <c r="XCL163" s="15" t="s">
        <v>62</v>
      </c>
      <c r="XCM163" s="16"/>
      <c r="XCN163" s="16"/>
      <c r="XCO163" s="16"/>
      <c r="XCP163" s="16"/>
      <c r="XCQ163" s="16"/>
      <c r="XCR163" s="16"/>
      <c r="XCT163" s="15" t="s">
        <v>62</v>
      </c>
      <c r="XCU163" s="16"/>
      <c r="XCV163" s="16"/>
      <c r="XCW163" s="16"/>
      <c r="XCX163" s="16"/>
      <c r="XCY163" s="16"/>
      <c r="XCZ163" s="16"/>
      <c r="XDB163" s="15" t="s">
        <v>62</v>
      </c>
      <c r="XDC163" s="16"/>
      <c r="XDD163" s="16"/>
      <c r="XDE163" s="16"/>
      <c r="XDF163" s="16"/>
      <c r="XDG163" s="16"/>
      <c r="XDH163" s="16"/>
      <c r="XDJ163" s="15" t="s">
        <v>62</v>
      </c>
      <c r="XDK163" s="16"/>
      <c r="XDL163" s="16"/>
      <c r="XDM163" s="16"/>
      <c r="XDN163" s="16"/>
      <c r="XDO163" s="16"/>
      <c r="XDP163" s="16"/>
      <c r="XDR163" s="15" t="s">
        <v>62</v>
      </c>
      <c r="XDS163" s="16"/>
      <c r="XDT163" s="16"/>
      <c r="XDU163" s="16"/>
      <c r="XDV163" s="16"/>
      <c r="XDW163" s="16"/>
      <c r="XDX163" s="16"/>
      <c r="XDZ163" s="15" t="s">
        <v>62</v>
      </c>
      <c r="XEA163" s="16"/>
      <c r="XEB163" s="16"/>
      <c r="XEC163" s="16"/>
      <c r="XED163" s="16"/>
      <c r="XEE163" s="16"/>
      <c r="XEF163" s="16"/>
      <c r="XEH163" s="15" t="s">
        <v>62</v>
      </c>
      <c r="XEI163" s="16"/>
      <c r="XEJ163" s="16"/>
      <c r="XEK163" s="16"/>
      <c r="XEL163" s="16"/>
      <c r="XEM163" s="16"/>
      <c r="XEN163" s="16"/>
      <c r="XEP163" s="15" t="s">
        <v>62</v>
      </c>
      <c r="XEQ163" s="16"/>
      <c r="XER163" s="16"/>
      <c r="XES163" s="16"/>
      <c r="XET163" s="16"/>
      <c r="XEU163" s="16"/>
      <c r="XEV163" s="16"/>
      <c r="XEX163" s="15" t="s">
        <v>62</v>
      </c>
      <c r="XEY163" s="16"/>
      <c r="XEZ163" s="16"/>
      <c r="XFA163" s="16"/>
      <c r="XFB163" s="16"/>
      <c r="XFC163" s="16"/>
      <c r="XFD163" s="16"/>
    </row>
    <row r="164" spans="2:1024 1026:2048 2050:3072 3074:4096 4098:5120 5122:6144 6146:7168 7170:8192 8194:9216 9218:10240 10242:11264 11266:12288 12290:13312 13314:14336 14338:15360 15362:16384" x14ac:dyDescent="0.25">
      <c r="B164" s="15" t="s">
        <v>63</v>
      </c>
      <c r="C164" s="16"/>
      <c r="D164" s="16"/>
      <c r="E164" s="16"/>
      <c r="F164" s="16"/>
      <c r="G164" s="16"/>
      <c r="H164" s="16">
        <f t="shared" si="12"/>
        <v>0</v>
      </c>
      <c r="J164" s="15" t="s">
        <v>63</v>
      </c>
      <c r="K164" s="16"/>
      <c r="L164" s="16"/>
      <c r="M164" s="16"/>
      <c r="N164" s="16"/>
      <c r="O164" s="16"/>
      <c r="P164" s="16">
        <f t="shared" si="13"/>
        <v>0</v>
      </c>
      <c r="Q164" s="1"/>
      <c r="R164" s="15" t="s">
        <v>63</v>
      </c>
      <c r="S164" s="16"/>
      <c r="T164" s="16"/>
      <c r="U164" s="16"/>
      <c r="V164" s="16"/>
      <c r="W164" s="16"/>
      <c r="X164" s="16"/>
      <c r="Z164" s="15" t="s">
        <v>63</v>
      </c>
      <c r="AA164" s="16"/>
      <c r="AB164" s="16"/>
      <c r="AC164" s="16"/>
      <c r="AD164" s="16"/>
      <c r="AE164" s="16"/>
      <c r="AF164" s="16"/>
      <c r="AH164" s="15" t="s">
        <v>63</v>
      </c>
      <c r="AI164" s="16"/>
      <c r="AJ164" s="16"/>
      <c r="AK164" s="16"/>
      <c r="AL164" s="16"/>
      <c r="AM164" s="16"/>
      <c r="AN164" s="16"/>
      <c r="AP164" s="15" t="s">
        <v>63</v>
      </c>
      <c r="AQ164" s="16"/>
      <c r="AR164" s="16"/>
      <c r="AS164" s="16"/>
      <c r="AT164" s="16"/>
      <c r="AU164" s="16"/>
      <c r="AV164" s="16"/>
      <c r="AX164" s="15" t="s">
        <v>63</v>
      </c>
      <c r="AY164" s="16"/>
      <c r="AZ164" s="16"/>
      <c r="BA164" s="16"/>
      <c r="BB164" s="16"/>
      <c r="BC164" s="16"/>
      <c r="BD164" s="16"/>
      <c r="BF164" s="15" t="s">
        <v>63</v>
      </c>
      <c r="BG164" s="16"/>
      <c r="BH164" s="16"/>
      <c r="BI164" s="16"/>
      <c r="BJ164" s="16"/>
      <c r="BK164" s="16"/>
      <c r="BL164" s="16"/>
      <c r="BN164" s="15" t="s">
        <v>63</v>
      </c>
      <c r="BO164" s="16"/>
      <c r="BP164" s="16"/>
      <c r="BQ164" s="16"/>
      <c r="BR164" s="16"/>
      <c r="BS164" s="16"/>
      <c r="BT164" s="16"/>
      <c r="BV164" s="15" t="s">
        <v>63</v>
      </c>
      <c r="BW164" s="16"/>
      <c r="BX164" s="16"/>
      <c r="BY164" s="16"/>
      <c r="BZ164" s="16"/>
      <c r="CA164" s="16"/>
      <c r="CB164" s="16"/>
      <c r="CD164" s="15" t="s">
        <v>63</v>
      </c>
      <c r="CE164" s="16"/>
      <c r="CF164" s="16"/>
      <c r="CG164" s="16"/>
      <c r="CH164" s="16"/>
      <c r="CI164" s="16"/>
      <c r="CJ164" s="16"/>
      <c r="CL164" s="15" t="s">
        <v>63</v>
      </c>
      <c r="CM164" s="16"/>
      <c r="CN164" s="16"/>
      <c r="CO164" s="16"/>
      <c r="CP164" s="16"/>
      <c r="CQ164" s="16"/>
      <c r="CR164" s="16"/>
      <c r="CT164" s="15" t="s">
        <v>63</v>
      </c>
      <c r="CU164" s="16"/>
      <c r="CV164" s="16"/>
      <c r="CW164" s="16"/>
      <c r="CX164" s="16"/>
      <c r="CY164" s="16"/>
      <c r="CZ164" s="16"/>
      <c r="DB164" s="15" t="s">
        <v>63</v>
      </c>
      <c r="DC164" s="16"/>
      <c r="DD164" s="16"/>
      <c r="DE164" s="16"/>
      <c r="DF164" s="16"/>
      <c r="DG164" s="16"/>
      <c r="DH164" s="16"/>
      <c r="DJ164" s="15" t="s">
        <v>63</v>
      </c>
      <c r="DK164" s="16"/>
      <c r="DL164" s="16"/>
      <c r="DM164" s="16"/>
      <c r="DN164" s="16"/>
      <c r="DO164" s="16"/>
      <c r="DP164" s="16"/>
      <c r="DR164" s="15" t="s">
        <v>63</v>
      </c>
      <c r="DS164" s="16"/>
      <c r="DT164" s="16"/>
      <c r="DU164" s="16"/>
      <c r="DV164" s="16"/>
      <c r="DW164" s="16"/>
      <c r="DX164" s="16"/>
      <c r="DZ164" s="15" t="s">
        <v>63</v>
      </c>
      <c r="EA164" s="16"/>
      <c r="EB164" s="16"/>
      <c r="EC164" s="16"/>
      <c r="ED164" s="16"/>
      <c r="EE164" s="16"/>
      <c r="EF164" s="16"/>
      <c r="EH164" s="15" t="s">
        <v>63</v>
      </c>
      <c r="EI164" s="16"/>
      <c r="EJ164" s="16"/>
      <c r="EK164" s="16"/>
      <c r="EL164" s="16"/>
      <c r="EM164" s="16"/>
      <c r="EN164" s="16"/>
      <c r="EP164" s="15" t="s">
        <v>63</v>
      </c>
      <c r="EQ164" s="16"/>
      <c r="ER164" s="16"/>
      <c r="ES164" s="16"/>
      <c r="ET164" s="16"/>
      <c r="EU164" s="16"/>
      <c r="EV164" s="16"/>
      <c r="EX164" s="15" t="s">
        <v>63</v>
      </c>
      <c r="EY164" s="16"/>
      <c r="EZ164" s="16"/>
      <c r="FA164" s="16"/>
      <c r="FB164" s="16"/>
      <c r="FC164" s="16"/>
      <c r="FD164" s="16"/>
      <c r="FF164" s="15" t="s">
        <v>63</v>
      </c>
      <c r="FG164" s="16"/>
      <c r="FH164" s="16"/>
      <c r="FI164" s="16"/>
      <c r="FJ164" s="16"/>
      <c r="FK164" s="16"/>
      <c r="FL164" s="16"/>
      <c r="FN164" s="15" t="s">
        <v>63</v>
      </c>
      <c r="FO164" s="16"/>
      <c r="FP164" s="16"/>
      <c r="FQ164" s="16"/>
      <c r="FR164" s="16"/>
      <c r="FS164" s="16"/>
      <c r="FT164" s="16"/>
      <c r="FV164" s="15" t="s">
        <v>63</v>
      </c>
      <c r="FW164" s="16"/>
      <c r="FX164" s="16"/>
      <c r="FY164" s="16"/>
      <c r="FZ164" s="16"/>
      <c r="GA164" s="16"/>
      <c r="GB164" s="16"/>
      <c r="GD164" s="15" t="s">
        <v>63</v>
      </c>
      <c r="GE164" s="16"/>
      <c r="GF164" s="16"/>
      <c r="GG164" s="16"/>
      <c r="GH164" s="16"/>
      <c r="GI164" s="16"/>
      <c r="GJ164" s="16"/>
      <c r="GL164" s="15" t="s">
        <v>63</v>
      </c>
      <c r="GM164" s="16"/>
      <c r="GN164" s="16"/>
      <c r="GO164" s="16"/>
      <c r="GP164" s="16"/>
      <c r="GQ164" s="16"/>
      <c r="GR164" s="16"/>
      <c r="GT164" s="15" t="s">
        <v>63</v>
      </c>
      <c r="GU164" s="16"/>
      <c r="GV164" s="16"/>
      <c r="GW164" s="16"/>
      <c r="GX164" s="16"/>
      <c r="GY164" s="16"/>
      <c r="GZ164" s="16"/>
      <c r="HB164" s="15" t="s">
        <v>63</v>
      </c>
      <c r="HC164" s="16"/>
      <c r="HD164" s="16"/>
      <c r="HE164" s="16"/>
      <c r="HF164" s="16"/>
      <c r="HG164" s="16"/>
      <c r="HH164" s="16"/>
      <c r="HJ164" s="15" t="s">
        <v>63</v>
      </c>
      <c r="HK164" s="16"/>
      <c r="HL164" s="16"/>
      <c r="HM164" s="16"/>
      <c r="HN164" s="16"/>
      <c r="HO164" s="16"/>
      <c r="HP164" s="16"/>
      <c r="HR164" s="15" t="s">
        <v>63</v>
      </c>
      <c r="HS164" s="16"/>
      <c r="HT164" s="16"/>
      <c r="HU164" s="16"/>
      <c r="HV164" s="16"/>
      <c r="HW164" s="16"/>
      <c r="HX164" s="16"/>
      <c r="HZ164" s="15" t="s">
        <v>63</v>
      </c>
      <c r="IA164" s="16"/>
      <c r="IB164" s="16"/>
      <c r="IC164" s="16"/>
      <c r="ID164" s="16"/>
      <c r="IE164" s="16"/>
      <c r="IF164" s="16"/>
      <c r="IH164" s="15" t="s">
        <v>63</v>
      </c>
      <c r="II164" s="16"/>
      <c r="IJ164" s="16"/>
      <c r="IK164" s="16"/>
      <c r="IL164" s="16"/>
      <c r="IM164" s="16"/>
      <c r="IN164" s="16"/>
      <c r="IP164" s="15" t="s">
        <v>63</v>
      </c>
      <c r="IQ164" s="16"/>
      <c r="IR164" s="16"/>
      <c r="IS164" s="16"/>
      <c r="IT164" s="16"/>
      <c r="IU164" s="16"/>
      <c r="IV164" s="16"/>
      <c r="IX164" s="15" t="s">
        <v>63</v>
      </c>
      <c r="IY164" s="16"/>
      <c r="IZ164" s="16"/>
      <c r="JA164" s="16"/>
      <c r="JB164" s="16"/>
      <c r="JC164" s="16"/>
      <c r="JD164" s="16"/>
      <c r="JF164" s="15" t="s">
        <v>63</v>
      </c>
      <c r="JG164" s="16"/>
      <c r="JH164" s="16"/>
      <c r="JI164" s="16"/>
      <c r="JJ164" s="16"/>
      <c r="JK164" s="16"/>
      <c r="JL164" s="16"/>
      <c r="JN164" s="15" t="s">
        <v>63</v>
      </c>
      <c r="JO164" s="16"/>
      <c r="JP164" s="16"/>
      <c r="JQ164" s="16"/>
      <c r="JR164" s="16"/>
      <c r="JS164" s="16"/>
      <c r="JT164" s="16"/>
      <c r="JV164" s="15" t="s">
        <v>63</v>
      </c>
      <c r="JW164" s="16"/>
      <c r="JX164" s="16"/>
      <c r="JY164" s="16"/>
      <c r="JZ164" s="16"/>
      <c r="KA164" s="16"/>
      <c r="KB164" s="16"/>
      <c r="KD164" s="15" t="s">
        <v>63</v>
      </c>
      <c r="KE164" s="16"/>
      <c r="KF164" s="16"/>
      <c r="KG164" s="16"/>
      <c r="KH164" s="16"/>
      <c r="KI164" s="16"/>
      <c r="KJ164" s="16"/>
      <c r="KL164" s="15" t="s">
        <v>63</v>
      </c>
      <c r="KM164" s="16"/>
      <c r="KN164" s="16"/>
      <c r="KO164" s="16"/>
      <c r="KP164" s="16"/>
      <c r="KQ164" s="16"/>
      <c r="KR164" s="16"/>
      <c r="KT164" s="15" t="s">
        <v>63</v>
      </c>
      <c r="KU164" s="16"/>
      <c r="KV164" s="16"/>
      <c r="KW164" s="16"/>
      <c r="KX164" s="16"/>
      <c r="KY164" s="16"/>
      <c r="KZ164" s="16"/>
      <c r="LB164" s="15" t="s">
        <v>63</v>
      </c>
      <c r="LC164" s="16"/>
      <c r="LD164" s="16"/>
      <c r="LE164" s="16"/>
      <c r="LF164" s="16"/>
      <c r="LG164" s="16"/>
      <c r="LH164" s="16"/>
      <c r="LJ164" s="15" t="s">
        <v>63</v>
      </c>
      <c r="LK164" s="16"/>
      <c r="LL164" s="16"/>
      <c r="LM164" s="16"/>
      <c r="LN164" s="16"/>
      <c r="LO164" s="16"/>
      <c r="LP164" s="16"/>
      <c r="LR164" s="15" t="s">
        <v>63</v>
      </c>
      <c r="LS164" s="16"/>
      <c r="LT164" s="16"/>
      <c r="LU164" s="16"/>
      <c r="LV164" s="16"/>
      <c r="LW164" s="16"/>
      <c r="LX164" s="16"/>
      <c r="LZ164" s="15" t="s">
        <v>63</v>
      </c>
      <c r="MA164" s="16"/>
      <c r="MB164" s="16"/>
      <c r="MC164" s="16"/>
      <c r="MD164" s="16"/>
      <c r="ME164" s="16"/>
      <c r="MF164" s="16"/>
      <c r="MH164" s="15" t="s">
        <v>63</v>
      </c>
      <c r="MI164" s="16"/>
      <c r="MJ164" s="16"/>
      <c r="MK164" s="16"/>
      <c r="ML164" s="16"/>
      <c r="MM164" s="16"/>
      <c r="MN164" s="16"/>
      <c r="MP164" s="15" t="s">
        <v>63</v>
      </c>
      <c r="MQ164" s="16"/>
      <c r="MR164" s="16"/>
      <c r="MS164" s="16"/>
      <c r="MT164" s="16"/>
      <c r="MU164" s="16"/>
      <c r="MV164" s="16"/>
      <c r="MX164" s="15" t="s">
        <v>63</v>
      </c>
      <c r="MY164" s="16"/>
      <c r="MZ164" s="16"/>
      <c r="NA164" s="16"/>
      <c r="NB164" s="16"/>
      <c r="NC164" s="16"/>
      <c r="ND164" s="16"/>
      <c r="NF164" s="15" t="s">
        <v>63</v>
      </c>
      <c r="NG164" s="16"/>
      <c r="NH164" s="16"/>
      <c r="NI164" s="16"/>
      <c r="NJ164" s="16"/>
      <c r="NK164" s="16"/>
      <c r="NL164" s="16"/>
      <c r="NN164" s="15" t="s">
        <v>63</v>
      </c>
      <c r="NO164" s="16"/>
      <c r="NP164" s="16"/>
      <c r="NQ164" s="16"/>
      <c r="NR164" s="16"/>
      <c r="NS164" s="16"/>
      <c r="NT164" s="16"/>
      <c r="NV164" s="15" t="s">
        <v>63</v>
      </c>
      <c r="NW164" s="16"/>
      <c r="NX164" s="16"/>
      <c r="NY164" s="16"/>
      <c r="NZ164" s="16"/>
      <c r="OA164" s="16"/>
      <c r="OB164" s="16"/>
      <c r="OD164" s="15" t="s">
        <v>63</v>
      </c>
      <c r="OE164" s="16"/>
      <c r="OF164" s="16"/>
      <c r="OG164" s="16"/>
      <c r="OH164" s="16"/>
      <c r="OI164" s="16"/>
      <c r="OJ164" s="16"/>
      <c r="OL164" s="15" t="s">
        <v>63</v>
      </c>
      <c r="OM164" s="16"/>
      <c r="ON164" s="16"/>
      <c r="OO164" s="16"/>
      <c r="OP164" s="16"/>
      <c r="OQ164" s="16"/>
      <c r="OR164" s="16"/>
      <c r="OT164" s="15" t="s">
        <v>63</v>
      </c>
      <c r="OU164" s="16"/>
      <c r="OV164" s="16"/>
      <c r="OW164" s="16"/>
      <c r="OX164" s="16"/>
      <c r="OY164" s="16"/>
      <c r="OZ164" s="16"/>
      <c r="PB164" s="15" t="s">
        <v>63</v>
      </c>
      <c r="PC164" s="16"/>
      <c r="PD164" s="16"/>
      <c r="PE164" s="16"/>
      <c r="PF164" s="16"/>
      <c r="PG164" s="16"/>
      <c r="PH164" s="16"/>
      <c r="PJ164" s="15" t="s">
        <v>63</v>
      </c>
      <c r="PK164" s="16"/>
      <c r="PL164" s="16"/>
      <c r="PM164" s="16"/>
      <c r="PN164" s="16"/>
      <c r="PO164" s="16"/>
      <c r="PP164" s="16"/>
      <c r="PR164" s="15" t="s">
        <v>63</v>
      </c>
      <c r="PS164" s="16"/>
      <c r="PT164" s="16"/>
      <c r="PU164" s="16"/>
      <c r="PV164" s="16"/>
      <c r="PW164" s="16"/>
      <c r="PX164" s="16"/>
      <c r="PZ164" s="15" t="s">
        <v>63</v>
      </c>
      <c r="QA164" s="16"/>
      <c r="QB164" s="16"/>
      <c r="QC164" s="16"/>
      <c r="QD164" s="16"/>
      <c r="QE164" s="16"/>
      <c r="QF164" s="16"/>
      <c r="QH164" s="15" t="s">
        <v>63</v>
      </c>
      <c r="QI164" s="16"/>
      <c r="QJ164" s="16"/>
      <c r="QK164" s="16"/>
      <c r="QL164" s="16"/>
      <c r="QM164" s="16"/>
      <c r="QN164" s="16"/>
      <c r="QP164" s="15" t="s">
        <v>63</v>
      </c>
      <c r="QQ164" s="16"/>
      <c r="QR164" s="16"/>
      <c r="QS164" s="16"/>
      <c r="QT164" s="16"/>
      <c r="QU164" s="16"/>
      <c r="QV164" s="16"/>
      <c r="QX164" s="15" t="s">
        <v>63</v>
      </c>
      <c r="QY164" s="16"/>
      <c r="QZ164" s="16"/>
      <c r="RA164" s="16"/>
      <c r="RB164" s="16"/>
      <c r="RC164" s="16"/>
      <c r="RD164" s="16"/>
      <c r="RF164" s="15" t="s">
        <v>63</v>
      </c>
      <c r="RG164" s="16"/>
      <c r="RH164" s="16"/>
      <c r="RI164" s="16"/>
      <c r="RJ164" s="16"/>
      <c r="RK164" s="16"/>
      <c r="RL164" s="16"/>
      <c r="RN164" s="15" t="s">
        <v>63</v>
      </c>
      <c r="RO164" s="16"/>
      <c r="RP164" s="16"/>
      <c r="RQ164" s="16"/>
      <c r="RR164" s="16"/>
      <c r="RS164" s="16"/>
      <c r="RT164" s="16"/>
      <c r="RV164" s="15" t="s">
        <v>63</v>
      </c>
      <c r="RW164" s="16"/>
      <c r="RX164" s="16"/>
      <c r="RY164" s="16"/>
      <c r="RZ164" s="16"/>
      <c r="SA164" s="16"/>
      <c r="SB164" s="16"/>
      <c r="SD164" s="15" t="s">
        <v>63</v>
      </c>
      <c r="SE164" s="16"/>
      <c r="SF164" s="16"/>
      <c r="SG164" s="16"/>
      <c r="SH164" s="16"/>
      <c r="SI164" s="16"/>
      <c r="SJ164" s="16"/>
      <c r="SL164" s="15" t="s">
        <v>63</v>
      </c>
      <c r="SM164" s="16"/>
      <c r="SN164" s="16"/>
      <c r="SO164" s="16"/>
      <c r="SP164" s="16"/>
      <c r="SQ164" s="16"/>
      <c r="SR164" s="16"/>
      <c r="ST164" s="15" t="s">
        <v>63</v>
      </c>
      <c r="SU164" s="16"/>
      <c r="SV164" s="16"/>
      <c r="SW164" s="16"/>
      <c r="SX164" s="16"/>
      <c r="SY164" s="16"/>
      <c r="SZ164" s="16"/>
      <c r="TB164" s="15" t="s">
        <v>63</v>
      </c>
      <c r="TC164" s="16"/>
      <c r="TD164" s="16"/>
      <c r="TE164" s="16"/>
      <c r="TF164" s="16"/>
      <c r="TG164" s="16"/>
      <c r="TH164" s="16"/>
      <c r="TJ164" s="15" t="s">
        <v>63</v>
      </c>
      <c r="TK164" s="16"/>
      <c r="TL164" s="16"/>
      <c r="TM164" s="16"/>
      <c r="TN164" s="16"/>
      <c r="TO164" s="16"/>
      <c r="TP164" s="16"/>
      <c r="TR164" s="15" t="s">
        <v>63</v>
      </c>
      <c r="TS164" s="16"/>
      <c r="TT164" s="16"/>
      <c r="TU164" s="16"/>
      <c r="TV164" s="16"/>
      <c r="TW164" s="16"/>
      <c r="TX164" s="16"/>
      <c r="TZ164" s="15" t="s">
        <v>63</v>
      </c>
      <c r="UA164" s="16"/>
      <c r="UB164" s="16"/>
      <c r="UC164" s="16"/>
      <c r="UD164" s="16"/>
      <c r="UE164" s="16"/>
      <c r="UF164" s="16"/>
      <c r="UH164" s="15" t="s">
        <v>63</v>
      </c>
      <c r="UI164" s="16"/>
      <c r="UJ164" s="16"/>
      <c r="UK164" s="16"/>
      <c r="UL164" s="16"/>
      <c r="UM164" s="16"/>
      <c r="UN164" s="16"/>
      <c r="UP164" s="15" t="s">
        <v>63</v>
      </c>
      <c r="UQ164" s="16"/>
      <c r="UR164" s="16"/>
      <c r="US164" s="16"/>
      <c r="UT164" s="16"/>
      <c r="UU164" s="16"/>
      <c r="UV164" s="16"/>
      <c r="UX164" s="15" t="s">
        <v>63</v>
      </c>
      <c r="UY164" s="16"/>
      <c r="UZ164" s="16"/>
      <c r="VA164" s="16"/>
      <c r="VB164" s="16"/>
      <c r="VC164" s="16"/>
      <c r="VD164" s="16"/>
      <c r="VF164" s="15" t="s">
        <v>63</v>
      </c>
      <c r="VG164" s="16"/>
      <c r="VH164" s="16"/>
      <c r="VI164" s="16"/>
      <c r="VJ164" s="16"/>
      <c r="VK164" s="16"/>
      <c r="VL164" s="16"/>
      <c r="VN164" s="15" t="s">
        <v>63</v>
      </c>
      <c r="VO164" s="16"/>
      <c r="VP164" s="16"/>
      <c r="VQ164" s="16"/>
      <c r="VR164" s="16"/>
      <c r="VS164" s="16"/>
      <c r="VT164" s="16"/>
      <c r="VV164" s="15" t="s">
        <v>63</v>
      </c>
      <c r="VW164" s="16"/>
      <c r="VX164" s="16"/>
      <c r="VY164" s="16"/>
      <c r="VZ164" s="16"/>
      <c r="WA164" s="16"/>
      <c r="WB164" s="16"/>
      <c r="WD164" s="15" t="s">
        <v>63</v>
      </c>
      <c r="WE164" s="16"/>
      <c r="WF164" s="16"/>
      <c r="WG164" s="16"/>
      <c r="WH164" s="16"/>
      <c r="WI164" s="16"/>
      <c r="WJ164" s="16"/>
      <c r="WL164" s="15" t="s">
        <v>63</v>
      </c>
      <c r="WM164" s="16"/>
      <c r="WN164" s="16"/>
      <c r="WO164" s="16"/>
      <c r="WP164" s="16"/>
      <c r="WQ164" s="16"/>
      <c r="WR164" s="16"/>
      <c r="WT164" s="15" t="s">
        <v>63</v>
      </c>
      <c r="WU164" s="16"/>
      <c r="WV164" s="16"/>
      <c r="WW164" s="16"/>
      <c r="WX164" s="16"/>
      <c r="WY164" s="16"/>
      <c r="WZ164" s="16"/>
      <c r="XB164" s="15" t="s">
        <v>63</v>
      </c>
      <c r="XC164" s="16"/>
      <c r="XD164" s="16"/>
      <c r="XE164" s="16"/>
      <c r="XF164" s="16"/>
      <c r="XG164" s="16"/>
      <c r="XH164" s="16"/>
      <c r="XJ164" s="15" t="s">
        <v>63</v>
      </c>
      <c r="XK164" s="16"/>
      <c r="XL164" s="16"/>
      <c r="XM164" s="16"/>
      <c r="XN164" s="16"/>
      <c r="XO164" s="16"/>
      <c r="XP164" s="16"/>
      <c r="XR164" s="15" t="s">
        <v>63</v>
      </c>
      <c r="XS164" s="16"/>
      <c r="XT164" s="16"/>
      <c r="XU164" s="16"/>
      <c r="XV164" s="16"/>
      <c r="XW164" s="16"/>
      <c r="XX164" s="16"/>
      <c r="XZ164" s="15" t="s">
        <v>63</v>
      </c>
      <c r="YA164" s="16"/>
      <c r="YB164" s="16"/>
      <c r="YC164" s="16"/>
      <c r="YD164" s="16"/>
      <c r="YE164" s="16"/>
      <c r="YF164" s="16"/>
      <c r="YH164" s="15" t="s">
        <v>63</v>
      </c>
      <c r="YI164" s="16"/>
      <c r="YJ164" s="16"/>
      <c r="YK164" s="16"/>
      <c r="YL164" s="16"/>
      <c r="YM164" s="16"/>
      <c r="YN164" s="16"/>
      <c r="YP164" s="15" t="s">
        <v>63</v>
      </c>
      <c r="YQ164" s="16"/>
      <c r="YR164" s="16"/>
      <c r="YS164" s="16"/>
      <c r="YT164" s="16"/>
      <c r="YU164" s="16"/>
      <c r="YV164" s="16"/>
      <c r="YX164" s="15" t="s">
        <v>63</v>
      </c>
      <c r="YY164" s="16"/>
      <c r="YZ164" s="16"/>
      <c r="ZA164" s="16"/>
      <c r="ZB164" s="16"/>
      <c r="ZC164" s="16"/>
      <c r="ZD164" s="16"/>
      <c r="ZF164" s="15" t="s">
        <v>63</v>
      </c>
      <c r="ZG164" s="16"/>
      <c r="ZH164" s="16"/>
      <c r="ZI164" s="16"/>
      <c r="ZJ164" s="16"/>
      <c r="ZK164" s="16"/>
      <c r="ZL164" s="16"/>
      <c r="ZN164" s="15" t="s">
        <v>63</v>
      </c>
      <c r="ZO164" s="16"/>
      <c r="ZP164" s="16"/>
      <c r="ZQ164" s="16"/>
      <c r="ZR164" s="16"/>
      <c r="ZS164" s="16"/>
      <c r="ZT164" s="16"/>
      <c r="ZV164" s="15" t="s">
        <v>63</v>
      </c>
      <c r="ZW164" s="16"/>
      <c r="ZX164" s="16"/>
      <c r="ZY164" s="16"/>
      <c r="ZZ164" s="16"/>
      <c r="AAA164" s="16"/>
      <c r="AAB164" s="16"/>
      <c r="AAD164" s="15" t="s">
        <v>63</v>
      </c>
      <c r="AAE164" s="16"/>
      <c r="AAF164" s="16"/>
      <c r="AAG164" s="16"/>
      <c r="AAH164" s="16"/>
      <c r="AAI164" s="16"/>
      <c r="AAJ164" s="16"/>
      <c r="AAL164" s="15" t="s">
        <v>63</v>
      </c>
      <c r="AAM164" s="16"/>
      <c r="AAN164" s="16"/>
      <c r="AAO164" s="16"/>
      <c r="AAP164" s="16"/>
      <c r="AAQ164" s="16"/>
      <c r="AAR164" s="16"/>
      <c r="AAT164" s="15" t="s">
        <v>63</v>
      </c>
      <c r="AAU164" s="16"/>
      <c r="AAV164" s="16"/>
      <c r="AAW164" s="16"/>
      <c r="AAX164" s="16"/>
      <c r="AAY164" s="16"/>
      <c r="AAZ164" s="16"/>
      <c r="ABB164" s="15" t="s">
        <v>63</v>
      </c>
      <c r="ABC164" s="16"/>
      <c r="ABD164" s="16"/>
      <c r="ABE164" s="16"/>
      <c r="ABF164" s="16"/>
      <c r="ABG164" s="16"/>
      <c r="ABH164" s="16"/>
      <c r="ABJ164" s="15" t="s">
        <v>63</v>
      </c>
      <c r="ABK164" s="16"/>
      <c r="ABL164" s="16"/>
      <c r="ABM164" s="16"/>
      <c r="ABN164" s="16"/>
      <c r="ABO164" s="16"/>
      <c r="ABP164" s="16"/>
      <c r="ABR164" s="15" t="s">
        <v>63</v>
      </c>
      <c r="ABS164" s="16"/>
      <c r="ABT164" s="16"/>
      <c r="ABU164" s="16"/>
      <c r="ABV164" s="16"/>
      <c r="ABW164" s="16"/>
      <c r="ABX164" s="16"/>
      <c r="ABZ164" s="15" t="s">
        <v>63</v>
      </c>
      <c r="ACA164" s="16"/>
      <c r="ACB164" s="16"/>
      <c r="ACC164" s="16"/>
      <c r="ACD164" s="16"/>
      <c r="ACE164" s="16"/>
      <c r="ACF164" s="16"/>
      <c r="ACH164" s="15" t="s">
        <v>63</v>
      </c>
      <c r="ACI164" s="16"/>
      <c r="ACJ164" s="16"/>
      <c r="ACK164" s="16"/>
      <c r="ACL164" s="16"/>
      <c r="ACM164" s="16"/>
      <c r="ACN164" s="16"/>
      <c r="ACP164" s="15" t="s">
        <v>63</v>
      </c>
      <c r="ACQ164" s="16"/>
      <c r="ACR164" s="16"/>
      <c r="ACS164" s="16"/>
      <c r="ACT164" s="16"/>
      <c r="ACU164" s="16"/>
      <c r="ACV164" s="16"/>
      <c r="ACX164" s="15" t="s">
        <v>63</v>
      </c>
      <c r="ACY164" s="16"/>
      <c r="ACZ164" s="16"/>
      <c r="ADA164" s="16"/>
      <c r="ADB164" s="16"/>
      <c r="ADC164" s="16"/>
      <c r="ADD164" s="16"/>
      <c r="ADF164" s="15" t="s">
        <v>63</v>
      </c>
      <c r="ADG164" s="16"/>
      <c r="ADH164" s="16"/>
      <c r="ADI164" s="16"/>
      <c r="ADJ164" s="16"/>
      <c r="ADK164" s="16"/>
      <c r="ADL164" s="16"/>
      <c r="ADN164" s="15" t="s">
        <v>63</v>
      </c>
      <c r="ADO164" s="16"/>
      <c r="ADP164" s="16"/>
      <c r="ADQ164" s="16"/>
      <c r="ADR164" s="16"/>
      <c r="ADS164" s="16"/>
      <c r="ADT164" s="16"/>
      <c r="ADV164" s="15" t="s">
        <v>63</v>
      </c>
      <c r="ADW164" s="16"/>
      <c r="ADX164" s="16"/>
      <c r="ADY164" s="16"/>
      <c r="ADZ164" s="16"/>
      <c r="AEA164" s="16"/>
      <c r="AEB164" s="16"/>
      <c r="AED164" s="15" t="s">
        <v>63</v>
      </c>
      <c r="AEE164" s="16"/>
      <c r="AEF164" s="16"/>
      <c r="AEG164" s="16"/>
      <c r="AEH164" s="16"/>
      <c r="AEI164" s="16"/>
      <c r="AEJ164" s="16"/>
      <c r="AEL164" s="15" t="s">
        <v>63</v>
      </c>
      <c r="AEM164" s="16"/>
      <c r="AEN164" s="16"/>
      <c r="AEO164" s="16"/>
      <c r="AEP164" s="16"/>
      <c r="AEQ164" s="16"/>
      <c r="AER164" s="16"/>
      <c r="AET164" s="15" t="s">
        <v>63</v>
      </c>
      <c r="AEU164" s="16"/>
      <c r="AEV164" s="16"/>
      <c r="AEW164" s="16"/>
      <c r="AEX164" s="16"/>
      <c r="AEY164" s="16"/>
      <c r="AEZ164" s="16"/>
      <c r="AFB164" s="15" t="s">
        <v>63</v>
      </c>
      <c r="AFC164" s="16"/>
      <c r="AFD164" s="16"/>
      <c r="AFE164" s="16"/>
      <c r="AFF164" s="16"/>
      <c r="AFG164" s="16"/>
      <c r="AFH164" s="16"/>
      <c r="AFJ164" s="15" t="s">
        <v>63</v>
      </c>
      <c r="AFK164" s="16"/>
      <c r="AFL164" s="16"/>
      <c r="AFM164" s="16"/>
      <c r="AFN164" s="16"/>
      <c r="AFO164" s="16"/>
      <c r="AFP164" s="16"/>
      <c r="AFR164" s="15" t="s">
        <v>63</v>
      </c>
      <c r="AFS164" s="16"/>
      <c r="AFT164" s="16"/>
      <c r="AFU164" s="16"/>
      <c r="AFV164" s="16"/>
      <c r="AFW164" s="16"/>
      <c r="AFX164" s="16"/>
      <c r="AFZ164" s="15" t="s">
        <v>63</v>
      </c>
      <c r="AGA164" s="16"/>
      <c r="AGB164" s="16"/>
      <c r="AGC164" s="16"/>
      <c r="AGD164" s="16"/>
      <c r="AGE164" s="16"/>
      <c r="AGF164" s="16"/>
      <c r="AGH164" s="15" t="s">
        <v>63</v>
      </c>
      <c r="AGI164" s="16"/>
      <c r="AGJ164" s="16"/>
      <c r="AGK164" s="16"/>
      <c r="AGL164" s="16"/>
      <c r="AGM164" s="16"/>
      <c r="AGN164" s="16"/>
      <c r="AGP164" s="15" t="s">
        <v>63</v>
      </c>
      <c r="AGQ164" s="16"/>
      <c r="AGR164" s="16"/>
      <c r="AGS164" s="16"/>
      <c r="AGT164" s="16"/>
      <c r="AGU164" s="16"/>
      <c r="AGV164" s="16"/>
      <c r="AGX164" s="15" t="s">
        <v>63</v>
      </c>
      <c r="AGY164" s="16"/>
      <c r="AGZ164" s="16"/>
      <c r="AHA164" s="16"/>
      <c r="AHB164" s="16"/>
      <c r="AHC164" s="16"/>
      <c r="AHD164" s="16"/>
      <c r="AHF164" s="15" t="s">
        <v>63</v>
      </c>
      <c r="AHG164" s="16"/>
      <c r="AHH164" s="16"/>
      <c r="AHI164" s="16"/>
      <c r="AHJ164" s="16"/>
      <c r="AHK164" s="16"/>
      <c r="AHL164" s="16"/>
      <c r="AHN164" s="15" t="s">
        <v>63</v>
      </c>
      <c r="AHO164" s="16"/>
      <c r="AHP164" s="16"/>
      <c r="AHQ164" s="16"/>
      <c r="AHR164" s="16"/>
      <c r="AHS164" s="16"/>
      <c r="AHT164" s="16"/>
      <c r="AHV164" s="15" t="s">
        <v>63</v>
      </c>
      <c r="AHW164" s="16"/>
      <c r="AHX164" s="16"/>
      <c r="AHY164" s="16"/>
      <c r="AHZ164" s="16"/>
      <c r="AIA164" s="16"/>
      <c r="AIB164" s="16"/>
      <c r="AID164" s="15" t="s">
        <v>63</v>
      </c>
      <c r="AIE164" s="16"/>
      <c r="AIF164" s="16"/>
      <c r="AIG164" s="16"/>
      <c r="AIH164" s="16"/>
      <c r="AII164" s="16"/>
      <c r="AIJ164" s="16"/>
      <c r="AIL164" s="15" t="s">
        <v>63</v>
      </c>
      <c r="AIM164" s="16"/>
      <c r="AIN164" s="16"/>
      <c r="AIO164" s="16"/>
      <c r="AIP164" s="16"/>
      <c r="AIQ164" s="16"/>
      <c r="AIR164" s="16"/>
      <c r="AIT164" s="15" t="s">
        <v>63</v>
      </c>
      <c r="AIU164" s="16"/>
      <c r="AIV164" s="16"/>
      <c r="AIW164" s="16"/>
      <c r="AIX164" s="16"/>
      <c r="AIY164" s="16"/>
      <c r="AIZ164" s="16"/>
      <c r="AJB164" s="15" t="s">
        <v>63</v>
      </c>
      <c r="AJC164" s="16"/>
      <c r="AJD164" s="16"/>
      <c r="AJE164" s="16"/>
      <c r="AJF164" s="16"/>
      <c r="AJG164" s="16"/>
      <c r="AJH164" s="16"/>
      <c r="AJJ164" s="15" t="s">
        <v>63</v>
      </c>
      <c r="AJK164" s="16"/>
      <c r="AJL164" s="16"/>
      <c r="AJM164" s="16"/>
      <c r="AJN164" s="16"/>
      <c r="AJO164" s="16"/>
      <c r="AJP164" s="16"/>
      <c r="AJR164" s="15" t="s">
        <v>63</v>
      </c>
      <c r="AJS164" s="16"/>
      <c r="AJT164" s="16"/>
      <c r="AJU164" s="16"/>
      <c r="AJV164" s="16"/>
      <c r="AJW164" s="16"/>
      <c r="AJX164" s="16"/>
      <c r="AJZ164" s="15" t="s">
        <v>63</v>
      </c>
      <c r="AKA164" s="16"/>
      <c r="AKB164" s="16"/>
      <c r="AKC164" s="16"/>
      <c r="AKD164" s="16"/>
      <c r="AKE164" s="16"/>
      <c r="AKF164" s="16"/>
      <c r="AKH164" s="15" t="s">
        <v>63</v>
      </c>
      <c r="AKI164" s="16"/>
      <c r="AKJ164" s="16"/>
      <c r="AKK164" s="16"/>
      <c r="AKL164" s="16"/>
      <c r="AKM164" s="16"/>
      <c r="AKN164" s="16"/>
      <c r="AKP164" s="15" t="s">
        <v>63</v>
      </c>
      <c r="AKQ164" s="16"/>
      <c r="AKR164" s="16"/>
      <c r="AKS164" s="16"/>
      <c r="AKT164" s="16"/>
      <c r="AKU164" s="16"/>
      <c r="AKV164" s="16"/>
      <c r="AKX164" s="15" t="s">
        <v>63</v>
      </c>
      <c r="AKY164" s="16"/>
      <c r="AKZ164" s="16"/>
      <c r="ALA164" s="16"/>
      <c r="ALB164" s="16"/>
      <c r="ALC164" s="16"/>
      <c r="ALD164" s="16"/>
      <c r="ALF164" s="15" t="s">
        <v>63</v>
      </c>
      <c r="ALG164" s="16"/>
      <c r="ALH164" s="16"/>
      <c r="ALI164" s="16"/>
      <c r="ALJ164" s="16"/>
      <c r="ALK164" s="16"/>
      <c r="ALL164" s="16"/>
      <c r="ALN164" s="15" t="s">
        <v>63</v>
      </c>
      <c r="ALO164" s="16"/>
      <c r="ALP164" s="16"/>
      <c r="ALQ164" s="16"/>
      <c r="ALR164" s="16"/>
      <c r="ALS164" s="16"/>
      <c r="ALT164" s="16"/>
      <c r="ALV164" s="15" t="s">
        <v>63</v>
      </c>
      <c r="ALW164" s="16"/>
      <c r="ALX164" s="16"/>
      <c r="ALY164" s="16"/>
      <c r="ALZ164" s="16"/>
      <c r="AMA164" s="16"/>
      <c r="AMB164" s="16"/>
      <c r="AMD164" s="15" t="s">
        <v>63</v>
      </c>
      <c r="AME164" s="16"/>
      <c r="AMF164" s="16"/>
      <c r="AMG164" s="16"/>
      <c r="AMH164" s="16"/>
      <c r="AMI164" s="16"/>
      <c r="AMJ164" s="16"/>
      <c r="AML164" s="15" t="s">
        <v>63</v>
      </c>
      <c r="AMM164" s="16"/>
      <c r="AMN164" s="16"/>
      <c r="AMO164" s="16"/>
      <c r="AMP164" s="16"/>
      <c r="AMQ164" s="16"/>
      <c r="AMR164" s="16"/>
      <c r="AMT164" s="15" t="s">
        <v>63</v>
      </c>
      <c r="AMU164" s="16"/>
      <c r="AMV164" s="16"/>
      <c r="AMW164" s="16"/>
      <c r="AMX164" s="16"/>
      <c r="AMY164" s="16"/>
      <c r="AMZ164" s="16"/>
      <c r="ANB164" s="15" t="s">
        <v>63</v>
      </c>
      <c r="ANC164" s="16"/>
      <c r="AND164" s="16"/>
      <c r="ANE164" s="16"/>
      <c r="ANF164" s="16"/>
      <c r="ANG164" s="16"/>
      <c r="ANH164" s="16"/>
      <c r="ANJ164" s="15" t="s">
        <v>63</v>
      </c>
      <c r="ANK164" s="16"/>
      <c r="ANL164" s="16"/>
      <c r="ANM164" s="16"/>
      <c r="ANN164" s="16"/>
      <c r="ANO164" s="16"/>
      <c r="ANP164" s="16"/>
      <c r="ANR164" s="15" t="s">
        <v>63</v>
      </c>
      <c r="ANS164" s="16"/>
      <c r="ANT164" s="16"/>
      <c r="ANU164" s="16"/>
      <c r="ANV164" s="16"/>
      <c r="ANW164" s="16"/>
      <c r="ANX164" s="16"/>
      <c r="ANZ164" s="15" t="s">
        <v>63</v>
      </c>
      <c r="AOA164" s="16"/>
      <c r="AOB164" s="16"/>
      <c r="AOC164" s="16"/>
      <c r="AOD164" s="16"/>
      <c r="AOE164" s="16"/>
      <c r="AOF164" s="16"/>
      <c r="AOH164" s="15" t="s">
        <v>63</v>
      </c>
      <c r="AOI164" s="16"/>
      <c r="AOJ164" s="16"/>
      <c r="AOK164" s="16"/>
      <c r="AOL164" s="16"/>
      <c r="AOM164" s="16"/>
      <c r="AON164" s="16"/>
      <c r="AOP164" s="15" t="s">
        <v>63</v>
      </c>
      <c r="AOQ164" s="16"/>
      <c r="AOR164" s="16"/>
      <c r="AOS164" s="16"/>
      <c r="AOT164" s="16"/>
      <c r="AOU164" s="16"/>
      <c r="AOV164" s="16"/>
      <c r="AOX164" s="15" t="s">
        <v>63</v>
      </c>
      <c r="AOY164" s="16"/>
      <c r="AOZ164" s="16"/>
      <c r="APA164" s="16"/>
      <c r="APB164" s="16"/>
      <c r="APC164" s="16"/>
      <c r="APD164" s="16"/>
      <c r="APF164" s="15" t="s">
        <v>63</v>
      </c>
      <c r="APG164" s="16"/>
      <c r="APH164" s="16"/>
      <c r="API164" s="16"/>
      <c r="APJ164" s="16"/>
      <c r="APK164" s="16"/>
      <c r="APL164" s="16"/>
      <c r="APN164" s="15" t="s">
        <v>63</v>
      </c>
      <c r="APO164" s="16"/>
      <c r="APP164" s="16"/>
      <c r="APQ164" s="16"/>
      <c r="APR164" s="16"/>
      <c r="APS164" s="16"/>
      <c r="APT164" s="16"/>
      <c r="APV164" s="15" t="s">
        <v>63</v>
      </c>
      <c r="APW164" s="16"/>
      <c r="APX164" s="16"/>
      <c r="APY164" s="16"/>
      <c r="APZ164" s="16"/>
      <c r="AQA164" s="16"/>
      <c r="AQB164" s="16"/>
      <c r="AQD164" s="15" t="s">
        <v>63</v>
      </c>
      <c r="AQE164" s="16"/>
      <c r="AQF164" s="16"/>
      <c r="AQG164" s="16"/>
      <c r="AQH164" s="16"/>
      <c r="AQI164" s="16"/>
      <c r="AQJ164" s="16"/>
      <c r="AQL164" s="15" t="s">
        <v>63</v>
      </c>
      <c r="AQM164" s="16"/>
      <c r="AQN164" s="16"/>
      <c r="AQO164" s="16"/>
      <c r="AQP164" s="16"/>
      <c r="AQQ164" s="16"/>
      <c r="AQR164" s="16"/>
      <c r="AQT164" s="15" t="s">
        <v>63</v>
      </c>
      <c r="AQU164" s="16"/>
      <c r="AQV164" s="16"/>
      <c r="AQW164" s="16"/>
      <c r="AQX164" s="16"/>
      <c r="AQY164" s="16"/>
      <c r="AQZ164" s="16"/>
      <c r="ARB164" s="15" t="s">
        <v>63</v>
      </c>
      <c r="ARC164" s="16"/>
      <c r="ARD164" s="16"/>
      <c r="ARE164" s="16"/>
      <c r="ARF164" s="16"/>
      <c r="ARG164" s="16"/>
      <c r="ARH164" s="16"/>
      <c r="ARJ164" s="15" t="s">
        <v>63</v>
      </c>
      <c r="ARK164" s="16"/>
      <c r="ARL164" s="16"/>
      <c r="ARM164" s="16"/>
      <c r="ARN164" s="16"/>
      <c r="ARO164" s="16"/>
      <c r="ARP164" s="16"/>
      <c r="ARR164" s="15" t="s">
        <v>63</v>
      </c>
      <c r="ARS164" s="16"/>
      <c r="ART164" s="16"/>
      <c r="ARU164" s="16"/>
      <c r="ARV164" s="16"/>
      <c r="ARW164" s="16"/>
      <c r="ARX164" s="16"/>
      <c r="ARZ164" s="15" t="s">
        <v>63</v>
      </c>
      <c r="ASA164" s="16"/>
      <c r="ASB164" s="16"/>
      <c r="ASC164" s="16"/>
      <c r="ASD164" s="16"/>
      <c r="ASE164" s="16"/>
      <c r="ASF164" s="16"/>
      <c r="ASH164" s="15" t="s">
        <v>63</v>
      </c>
      <c r="ASI164" s="16"/>
      <c r="ASJ164" s="16"/>
      <c r="ASK164" s="16"/>
      <c r="ASL164" s="16"/>
      <c r="ASM164" s="16"/>
      <c r="ASN164" s="16"/>
      <c r="ASP164" s="15" t="s">
        <v>63</v>
      </c>
      <c r="ASQ164" s="16"/>
      <c r="ASR164" s="16"/>
      <c r="ASS164" s="16"/>
      <c r="AST164" s="16"/>
      <c r="ASU164" s="16"/>
      <c r="ASV164" s="16"/>
      <c r="ASX164" s="15" t="s">
        <v>63</v>
      </c>
      <c r="ASY164" s="16"/>
      <c r="ASZ164" s="16"/>
      <c r="ATA164" s="16"/>
      <c r="ATB164" s="16"/>
      <c r="ATC164" s="16"/>
      <c r="ATD164" s="16"/>
      <c r="ATF164" s="15" t="s">
        <v>63</v>
      </c>
      <c r="ATG164" s="16"/>
      <c r="ATH164" s="16"/>
      <c r="ATI164" s="16"/>
      <c r="ATJ164" s="16"/>
      <c r="ATK164" s="16"/>
      <c r="ATL164" s="16"/>
      <c r="ATN164" s="15" t="s">
        <v>63</v>
      </c>
      <c r="ATO164" s="16"/>
      <c r="ATP164" s="16"/>
      <c r="ATQ164" s="16"/>
      <c r="ATR164" s="16"/>
      <c r="ATS164" s="16"/>
      <c r="ATT164" s="16"/>
      <c r="ATV164" s="15" t="s">
        <v>63</v>
      </c>
      <c r="ATW164" s="16"/>
      <c r="ATX164" s="16"/>
      <c r="ATY164" s="16"/>
      <c r="ATZ164" s="16"/>
      <c r="AUA164" s="16"/>
      <c r="AUB164" s="16"/>
      <c r="AUD164" s="15" t="s">
        <v>63</v>
      </c>
      <c r="AUE164" s="16"/>
      <c r="AUF164" s="16"/>
      <c r="AUG164" s="16"/>
      <c r="AUH164" s="16"/>
      <c r="AUI164" s="16"/>
      <c r="AUJ164" s="16"/>
      <c r="AUL164" s="15" t="s">
        <v>63</v>
      </c>
      <c r="AUM164" s="16"/>
      <c r="AUN164" s="16"/>
      <c r="AUO164" s="16"/>
      <c r="AUP164" s="16"/>
      <c r="AUQ164" s="16"/>
      <c r="AUR164" s="16"/>
      <c r="AUT164" s="15" t="s">
        <v>63</v>
      </c>
      <c r="AUU164" s="16"/>
      <c r="AUV164" s="16"/>
      <c r="AUW164" s="16"/>
      <c r="AUX164" s="16"/>
      <c r="AUY164" s="16"/>
      <c r="AUZ164" s="16"/>
      <c r="AVB164" s="15" t="s">
        <v>63</v>
      </c>
      <c r="AVC164" s="16"/>
      <c r="AVD164" s="16"/>
      <c r="AVE164" s="16"/>
      <c r="AVF164" s="16"/>
      <c r="AVG164" s="16"/>
      <c r="AVH164" s="16"/>
      <c r="AVJ164" s="15" t="s">
        <v>63</v>
      </c>
      <c r="AVK164" s="16"/>
      <c r="AVL164" s="16"/>
      <c r="AVM164" s="16"/>
      <c r="AVN164" s="16"/>
      <c r="AVO164" s="16"/>
      <c r="AVP164" s="16"/>
      <c r="AVR164" s="15" t="s">
        <v>63</v>
      </c>
      <c r="AVS164" s="16"/>
      <c r="AVT164" s="16"/>
      <c r="AVU164" s="16"/>
      <c r="AVV164" s="16"/>
      <c r="AVW164" s="16"/>
      <c r="AVX164" s="16"/>
      <c r="AVZ164" s="15" t="s">
        <v>63</v>
      </c>
      <c r="AWA164" s="16"/>
      <c r="AWB164" s="16"/>
      <c r="AWC164" s="16"/>
      <c r="AWD164" s="16"/>
      <c r="AWE164" s="16"/>
      <c r="AWF164" s="16"/>
      <c r="AWH164" s="15" t="s">
        <v>63</v>
      </c>
      <c r="AWI164" s="16"/>
      <c r="AWJ164" s="16"/>
      <c r="AWK164" s="16"/>
      <c r="AWL164" s="16"/>
      <c r="AWM164" s="16"/>
      <c r="AWN164" s="16"/>
      <c r="AWP164" s="15" t="s">
        <v>63</v>
      </c>
      <c r="AWQ164" s="16"/>
      <c r="AWR164" s="16"/>
      <c r="AWS164" s="16"/>
      <c r="AWT164" s="16"/>
      <c r="AWU164" s="16"/>
      <c r="AWV164" s="16"/>
      <c r="AWX164" s="15" t="s">
        <v>63</v>
      </c>
      <c r="AWY164" s="16"/>
      <c r="AWZ164" s="16"/>
      <c r="AXA164" s="16"/>
      <c r="AXB164" s="16"/>
      <c r="AXC164" s="16"/>
      <c r="AXD164" s="16"/>
      <c r="AXF164" s="15" t="s">
        <v>63</v>
      </c>
      <c r="AXG164" s="16"/>
      <c r="AXH164" s="16"/>
      <c r="AXI164" s="16"/>
      <c r="AXJ164" s="16"/>
      <c r="AXK164" s="16"/>
      <c r="AXL164" s="16"/>
      <c r="AXN164" s="15" t="s">
        <v>63</v>
      </c>
      <c r="AXO164" s="16"/>
      <c r="AXP164" s="16"/>
      <c r="AXQ164" s="16"/>
      <c r="AXR164" s="16"/>
      <c r="AXS164" s="16"/>
      <c r="AXT164" s="16"/>
      <c r="AXV164" s="15" t="s">
        <v>63</v>
      </c>
      <c r="AXW164" s="16"/>
      <c r="AXX164" s="16"/>
      <c r="AXY164" s="16"/>
      <c r="AXZ164" s="16"/>
      <c r="AYA164" s="16"/>
      <c r="AYB164" s="16"/>
      <c r="AYD164" s="15" t="s">
        <v>63</v>
      </c>
      <c r="AYE164" s="16"/>
      <c r="AYF164" s="16"/>
      <c r="AYG164" s="16"/>
      <c r="AYH164" s="16"/>
      <c r="AYI164" s="16"/>
      <c r="AYJ164" s="16"/>
      <c r="AYL164" s="15" t="s">
        <v>63</v>
      </c>
      <c r="AYM164" s="16"/>
      <c r="AYN164" s="16"/>
      <c r="AYO164" s="16"/>
      <c r="AYP164" s="16"/>
      <c r="AYQ164" s="16"/>
      <c r="AYR164" s="16"/>
      <c r="AYT164" s="15" t="s">
        <v>63</v>
      </c>
      <c r="AYU164" s="16"/>
      <c r="AYV164" s="16"/>
      <c r="AYW164" s="16"/>
      <c r="AYX164" s="16"/>
      <c r="AYY164" s="16"/>
      <c r="AYZ164" s="16"/>
      <c r="AZB164" s="15" t="s">
        <v>63</v>
      </c>
      <c r="AZC164" s="16"/>
      <c r="AZD164" s="16"/>
      <c r="AZE164" s="16"/>
      <c r="AZF164" s="16"/>
      <c r="AZG164" s="16"/>
      <c r="AZH164" s="16"/>
      <c r="AZJ164" s="15" t="s">
        <v>63</v>
      </c>
      <c r="AZK164" s="16"/>
      <c r="AZL164" s="16"/>
      <c r="AZM164" s="16"/>
      <c r="AZN164" s="16"/>
      <c r="AZO164" s="16"/>
      <c r="AZP164" s="16"/>
      <c r="AZR164" s="15" t="s">
        <v>63</v>
      </c>
      <c r="AZS164" s="16"/>
      <c r="AZT164" s="16"/>
      <c r="AZU164" s="16"/>
      <c r="AZV164" s="16"/>
      <c r="AZW164" s="16"/>
      <c r="AZX164" s="16"/>
      <c r="AZZ164" s="15" t="s">
        <v>63</v>
      </c>
      <c r="BAA164" s="16"/>
      <c r="BAB164" s="16"/>
      <c r="BAC164" s="16"/>
      <c r="BAD164" s="16"/>
      <c r="BAE164" s="16"/>
      <c r="BAF164" s="16"/>
      <c r="BAH164" s="15" t="s">
        <v>63</v>
      </c>
      <c r="BAI164" s="16"/>
      <c r="BAJ164" s="16"/>
      <c r="BAK164" s="16"/>
      <c r="BAL164" s="16"/>
      <c r="BAM164" s="16"/>
      <c r="BAN164" s="16"/>
      <c r="BAP164" s="15" t="s">
        <v>63</v>
      </c>
      <c r="BAQ164" s="16"/>
      <c r="BAR164" s="16"/>
      <c r="BAS164" s="16"/>
      <c r="BAT164" s="16"/>
      <c r="BAU164" s="16"/>
      <c r="BAV164" s="16"/>
      <c r="BAX164" s="15" t="s">
        <v>63</v>
      </c>
      <c r="BAY164" s="16"/>
      <c r="BAZ164" s="16"/>
      <c r="BBA164" s="16"/>
      <c r="BBB164" s="16"/>
      <c r="BBC164" s="16"/>
      <c r="BBD164" s="16"/>
      <c r="BBF164" s="15" t="s">
        <v>63</v>
      </c>
      <c r="BBG164" s="16"/>
      <c r="BBH164" s="16"/>
      <c r="BBI164" s="16"/>
      <c r="BBJ164" s="16"/>
      <c r="BBK164" s="16"/>
      <c r="BBL164" s="16"/>
      <c r="BBN164" s="15" t="s">
        <v>63</v>
      </c>
      <c r="BBO164" s="16"/>
      <c r="BBP164" s="16"/>
      <c r="BBQ164" s="16"/>
      <c r="BBR164" s="16"/>
      <c r="BBS164" s="16"/>
      <c r="BBT164" s="16"/>
      <c r="BBV164" s="15" t="s">
        <v>63</v>
      </c>
      <c r="BBW164" s="16"/>
      <c r="BBX164" s="16"/>
      <c r="BBY164" s="16"/>
      <c r="BBZ164" s="16"/>
      <c r="BCA164" s="16"/>
      <c r="BCB164" s="16"/>
      <c r="BCD164" s="15" t="s">
        <v>63</v>
      </c>
      <c r="BCE164" s="16"/>
      <c r="BCF164" s="16"/>
      <c r="BCG164" s="16"/>
      <c r="BCH164" s="16"/>
      <c r="BCI164" s="16"/>
      <c r="BCJ164" s="16"/>
      <c r="BCL164" s="15" t="s">
        <v>63</v>
      </c>
      <c r="BCM164" s="16"/>
      <c r="BCN164" s="16"/>
      <c r="BCO164" s="16"/>
      <c r="BCP164" s="16"/>
      <c r="BCQ164" s="16"/>
      <c r="BCR164" s="16"/>
      <c r="BCT164" s="15" t="s">
        <v>63</v>
      </c>
      <c r="BCU164" s="16"/>
      <c r="BCV164" s="16"/>
      <c r="BCW164" s="16"/>
      <c r="BCX164" s="16"/>
      <c r="BCY164" s="16"/>
      <c r="BCZ164" s="16"/>
      <c r="BDB164" s="15" t="s">
        <v>63</v>
      </c>
      <c r="BDC164" s="16"/>
      <c r="BDD164" s="16"/>
      <c r="BDE164" s="16"/>
      <c r="BDF164" s="16"/>
      <c r="BDG164" s="16"/>
      <c r="BDH164" s="16"/>
      <c r="BDJ164" s="15" t="s">
        <v>63</v>
      </c>
      <c r="BDK164" s="16"/>
      <c r="BDL164" s="16"/>
      <c r="BDM164" s="16"/>
      <c r="BDN164" s="16"/>
      <c r="BDO164" s="16"/>
      <c r="BDP164" s="16"/>
      <c r="BDR164" s="15" t="s">
        <v>63</v>
      </c>
      <c r="BDS164" s="16"/>
      <c r="BDT164" s="16"/>
      <c r="BDU164" s="16"/>
      <c r="BDV164" s="16"/>
      <c r="BDW164" s="16"/>
      <c r="BDX164" s="16"/>
      <c r="BDZ164" s="15" t="s">
        <v>63</v>
      </c>
      <c r="BEA164" s="16"/>
      <c r="BEB164" s="16"/>
      <c r="BEC164" s="16"/>
      <c r="BED164" s="16"/>
      <c r="BEE164" s="16"/>
      <c r="BEF164" s="16"/>
      <c r="BEH164" s="15" t="s">
        <v>63</v>
      </c>
      <c r="BEI164" s="16"/>
      <c r="BEJ164" s="16"/>
      <c r="BEK164" s="16"/>
      <c r="BEL164" s="16"/>
      <c r="BEM164" s="16"/>
      <c r="BEN164" s="16"/>
      <c r="BEP164" s="15" t="s">
        <v>63</v>
      </c>
      <c r="BEQ164" s="16"/>
      <c r="BER164" s="16"/>
      <c r="BES164" s="16"/>
      <c r="BET164" s="16"/>
      <c r="BEU164" s="16"/>
      <c r="BEV164" s="16"/>
      <c r="BEX164" s="15" t="s">
        <v>63</v>
      </c>
      <c r="BEY164" s="16"/>
      <c r="BEZ164" s="16"/>
      <c r="BFA164" s="16"/>
      <c r="BFB164" s="16"/>
      <c r="BFC164" s="16"/>
      <c r="BFD164" s="16"/>
      <c r="BFF164" s="15" t="s">
        <v>63</v>
      </c>
      <c r="BFG164" s="16"/>
      <c r="BFH164" s="16"/>
      <c r="BFI164" s="16"/>
      <c r="BFJ164" s="16"/>
      <c r="BFK164" s="16"/>
      <c r="BFL164" s="16"/>
      <c r="BFN164" s="15" t="s">
        <v>63</v>
      </c>
      <c r="BFO164" s="16"/>
      <c r="BFP164" s="16"/>
      <c r="BFQ164" s="16"/>
      <c r="BFR164" s="16"/>
      <c r="BFS164" s="16"/>
      <c r="BFT164" s="16"/>
      <c r="BFV164" s="15" t="s">
        <v>63</v>
      </c>
      <c r="BFW164" s="16"/>
      <c r="BFX164" s="16"/>
      <c r="BFY164" s="16"/>
      <c r="BFZ164" s="16"/>
      <c r="BGA164" s="16"/>
      <c r="BGB164" s="16"/>
      <c r="BGD164" s="15" t="s">
        <v>63</v>
      </c>
      <c r="BGE164" s="16"/>
      <c r="BGF164" s="16"/>
      <c r="BGG164" s="16"/>
      <c r="BGH164" s="16"/>
      <c r="BGI164" s="16"/>
      <c r="BGJ164" s="16"/>
      <c r="BGL164" s="15" t="s">
        <v>63</v>
      </c>
      <c r="BGM164" s="16"/>
      <c r="BGN164" s="16"/>
      <c r="BGO164" s="16"/>
      <c r="BGP164" s="16"/>
      <c r="BGQ164" s="16"/>
      <c r="BGR164" s="16"/>
      <c r="BGT164" s="15" t="s">
        <v>63</v>
      </c>
      <c r="BGU164" s="16"/>
      <c r="BGV164" s="16"/>
      <c r="BGW164" s="16"/>
      <c r="BGX164" s="16"/>
      <c r="BGY164" s="16"/>
      <c r="BGZ164" s="16"/>
      <c r="BHB164" s="15" t="s">
        <v>63</v>
      </c>
      <c r="BHC164" s="16"/>
      <c r="BHD164" s="16"/>
      <c r="BHE164" s="16"/>
      <c r="BHF164" s="16"/>
      <c r="BHG164" s="16"/>
      <c r="BHH164" s="16"/>
      <c r="BHJ164" s="15" t="s">
        <v>63</v>
      </c>
      <c r="BHK164" s="16"/>
      <c r="BHL164" s="16"/>
      <c r="BHM164" s="16"/>
      <c r="BHN164" s="16"/>
      <c r="BHO164" s="16"/>
      <c r="BHP164" s="16"/>
      <c r="BHR164" s="15" t="s">
        <v>63</v>
      </c>
      <c r="BHS164" s="16"/>
      <c r="BHT164" s="16"/>
      <c r="BHU164" s="16"/>
      <c r="BHV164" s="16"/>
      <c r="BHW164" s="16"/>
      <c r="BHX164" s="16"/>
      <c r="BHZ164" s="15" t="s">
        <v>63</v>
      </c>
      <c r="BIA164" s="16"/>
      <c r="BIB164" s="16"/>
      <c r="BIC164" s="16"/>
      <c r="BID164" s="16"/>
      <c r="BIE164" s="16"/>
      <c r="BIF164" s="16"/>
      <c r="BIH164" s="15" t="s">
        <v>63</v>
      </c>
      <c r="BII164" s="16"/>
      <c r="BIJ164" s="16"/>
      <c r="BIK164" s="16"/>
      <c r="BIL164" s="16"/>
      <c r="BIM164" s="16"/>
      <c r="BIN164" s="16"/>
      <c r="BIP164" s="15" t="s">
        <v>63</v>
      </c>
      <c r="BIQ164" s="16"/>
      <c r="BIR164" s="16"/>
      <c r="BIS164" s="16"/>
      <c r="BIT164" s="16"/>
      <c r="BIU164" s="16"/>
      <c r="BIV164" s="16"/>
      <c r="BIX164" s="15" t="s">
        <v>63</v>
      </c>
      <c r="BIY164" s="16"/>
      <c r="BIZ164" s="16"/>
      <c r="BJA164" s="16"/>
      <c r="BJB164" s="16"/>
      <c r="BJC164" s="16"/>
      <c r="BJD164" s="16"/>
      <c r="BJF164" s="15" t="s">
        <v>63</v>
      </c>
      <c r="BJG164" s="16"/>
      <c r="BJH164" s="16"/>
      <c r="BJI164" s="16"/>
      <c r="BJJ164" s="16"/>
      <c r="BJK164" s="16"/>
      <c r="BJL164" s="16"/>
      <c r="BJN164" s="15" t="s">
        <v>63</v>
      </c>
      <c r="BJO164" s="16"/>
      <c r="BJP164" s="16"/>
      <c r="BJQ164" s="16"/>
      <c r="BJR164" s="16"/>
      <c r="BJS164" s="16"/>
      <c r="BJT164" s="16"/>
      <c r="BJV164" s="15" t="s">
        <v>63</v>
      </c>
      <c r="BJW164" s="16"/>
      <c r="BJX164" s="16"/>
      <c r="BJY164" s="16"/>
      <c r="BJZ164" s="16"/>
      <c r="BKA164" s="16"/>
      <c r="BKB164" s="16"/>
      <c r="BKD164" s="15" t="s">
        <v>63</v>
      </c>
      <c r="BKE164" s="16"/>
      <c r="BKF164" s="16"/>
      <c r="BKG164" s="16"/>
      <c r="BKH164" s="16"/>
      <c r="BKI164" s="16"/>
      <c r="BKJ164" s="16"/>
      <c r="BKL164" s="15" t="s">
        <v>63</v>
      </c>
      <c r="BKM164" s="16"/>
      <c r="BKN164" s="16"/>
      <c r="BKO164" s="16"/>
      <c r="BKP164" s="16"/>
      <c r="BKQ164" s="16"/>
      <c r="BKR164" s="16"/>
      <c r="BKT164" s="15" t="s">
        <v>63</v>
      </c>
      <c r="BKU164" s="16"/>
      <c r="BKV164" s="16"/>
      <c r="BKW164" s="16"/>
      <c r="BKX164" s="16"/>
      <c r="BKY164" s="16"/>
      <c r="BKZ164" s="16"/>
      <c r="BLB164" s="15" t="s">
        <v>63</v>
      </c>
      <c r="BLC164" s="16"/>
      <c r="BLD164" s="16"/>
      <c r="BLE164" s="16"/>
      <c r="BLF164" s="16"/>
      <c r="BLG164" s="16"/>
      <c r="BLH164" s="16"/>
      <c r="BLJ164" s="15" t="s">
        <v>63</v>
      </c>
      <c r="BLK164" s="16"/>
      <c r="BLL164" s="16"/>
      <c r="BLM164" s="16"/>
      <c r="BLN164" s="16"/>
      <c r="BLO164" s="16"/>
      <c r="BLP164" s="16"/>
      <c r="BLR164" s="15" t="s">
        <v>63</v>
      </c>
      <c r="BLS164" s="16"/>
      <c r="BLT164" s="16"/>
      <c r="BLU164" s="16"/>
      <c r="BLV164" s="16"/>
      <c r="BLW164" s="16"/>
      <c r="BLX164" s="16"/>
      <c r="BLZ164" s="15" t="s">
        <v>63</v>
      </c>
      <c r="BMA164" s="16"/>
      <c r="BMB164" s="16"/>
      <c r="BMC164" s="16"/>
      <c r="BMD164" s="16"/>
      <c r="BME164" s="16"/>
      <c r="BMF164" s="16"/>
      <c r="BMH164" s="15" t="s">
        <v>63</v>
      </c>
      <c r="BMI164" s="16"/>
      <c r="BMJ164" s="16"/>
      <c r="BMK164" s="16"/>
      <c r="BML164" s="16"/>
      <c r="BMM164" s="16"/>
      <c r="BMN164" s="16"/>
      <c r="BMP164" s="15" t="s">
        <v>63</v>
      </c>
      <c r="BMQ164" s="16"/>
      <c r="BMR164" s="16"/>
      <c r="BMS164" s="16"/>
      <c r="BMT164" s="16"/>
      <c r="BMU164" s="16"/>
      <c r="BMV164" s="16"/>
      <c r="BMX164" s="15" t="s">
        <v>63</v>
      </c>
      <c r="BMY164" s="16"/>
      <c r="BMZ164" s="16"/>
      <c r="BNA164" s="16"/>
      <c r="BNB164" s="16"/>
      <c r="BNC164" s="16"/>
      <c r="BND164" s="16"/>
      <c r="BNF164" s="15" t="s">
        <v>63</v>
      </c>
      <c r="BNG164" s="16"/>
      <c r="BNH164" s="16"/>
      <c r="BNI164" s="16"/>
      <c r="BNJ164" s="16"/>
      <c r="BNK164" s="16"/>
      <c r="BNL164" s="16"/>
      <c r="BNN164" s="15" t="s">
        <v>63</v>
      </c>
      <c r="BNO164" s="16"/>
      <c r="BNP164" s="16"/>
      <c r="BNQ164" s="16"/>
      <c r="BNR164" s="16"/>
      <c r="BNS164" s="16"/>
      <c r="BNT164" s="16"/>
      <c r="BNV164" s="15" t="s">
        <v>63</v>
      </c>
      <c r="BNW164" s="16"/>
      <c r="BNX164" s="16"/>
      <c r="BNY164" s="16"/>
      <c r="BNZ164" s="16"/>
      <c r="BOA164" s="16"/>
      <c r="BOB164" s="16"/>
      <c r="BOD164" s="15" t="s">
        <v>63</v>
      </c>
      <c r="BOE164" s="16"/>
      <c r="BOF164" s="16"/>
      <c r="BOG164" s="16"/>
      <c r="BOH164" s="16"/>
      <c r="BOI164" s="16"/>
      <c r="BOJ164" s="16"/>
      <c r="BOL164" s="15" t="s">
        <v>63</v>
      </c>
      <c r="BOM164" s="16"/>
      <c r="BON164" s="16"/>
      <c r="BOO164" s="16"/>
      <c r="BOP164" s="16"/>
      <c r="BOQ164" s="16"/>
      <c r="BOR164" s="16"/>
      <c r="BOT164" s="15" t="s">
        <v>63</v>
      </c>
      <c r="BOU164" s="16"/>
      <c r="BOV164" s="16"/>
      <c r="BOW164" s="16"/>
      <c r="BOX164" s="16"/>
      <c r="BOY164" s="16"/>
      <c r="BOZ164" s="16"/>
      <c r="BPB164" s="15" t="s">
        <v>63</v>
      </c>
      <c r="BPC164" s="16"/>
      <c r="BPD164" s="16"/>
      <c r="BPE164" s="16"/>
      <c r="BPF164" s="16"/>
      <c r="BPG164" s="16"/>
      <c r="BPH164" s="16"/>
      <c r="BPJ164" s="15" t="s">
        <v>63</v>
      </c>
      <c r="BPK164" s="16"/>
      <c r="BPL164" s="16"/>
      <c r="BPM164" s="16"/>
      <c r="BPN164" s="16"/>
      <c r="BPO164" s="16"/>
      <c r="BPP164" s="16"/>
      <c r="BPR164" s="15" t="s">
        <v>63</v>
      </c>
      <c r="BPS164" s="16"/>
      <c r="BPT164" s="16"/>
      <c r="BPU164" s="16"/>
      <c r="BPV164" s="16"/>
      <c r="BPW164" s="16"/>
      <c r="BPX164" s="16"/>
      <c r="BPZ164" s="15" t="s">
        <v>63</v>
      </c>
      <c r="BQA164" s="16"/>
      <c r="BQB164" s="16"/>
      <c r="BQC164" s="16"/>
      <c r="BQD164" s="16"/>
      <c r="BQE164" s="16"/>
      <c r="BQF164" s="16"/>
      <c r="BQH164" s="15" t="s">
        <v>63</v>
      </c>
      <c r="BQI164" s="16"/>
      <c r="BQJ164" s="16"/>
      <c r="BQK164" s="16"/>
      <c r="BQL164" s="16"/>
      <c r="BQM164" s="16"/>
      <c r="BQN164" s="16"/>
      <c r="BQP164" s="15" t="s">
        <v>63</v>
      </c>
      <c r="BQQ164" s="16"/>
      <c r="BQR164" s="16"/>
      <c r="BQS164" s="16"/>
      <c r="BQT164" s="16"/>
      <c r="BQU164" s="16"/>
      <c r="BQV164" s="16"/>
      <c r="BQX164" s="15" t="s">
        <v>63</v>
      </c>
      <c r="BQY164" s="16"/>
      <c r="BQZ164" s="16"/>
      <c r="BRA164" s="16"/>
      <c r="BRB164" s="16"/>
      <c r="BRC164" s="16"/>
      <c r="BRD164" s="16"/>
      <c r="BRF164" s="15" t="s">
        <v>63</v>
      </c>
      <c r="BRG164" s="16"/>
      <c r="BRH164" s="16"/>
      <c r="BRI164" s="16"/>
      <c r="BRJ164" s="16"/>
      <c r="BRK164" s="16"/>
      <c r="BRL164" s="16"/>
      <c r="BRN164" s="15" t="s">
        <v>63</v>
      </c>
      <c r="BRO164" s="16"/>
      <c r="BRP164" s="16"/>
      <c r="BRQ164" s="16"/>
      <c r="BRR164" s="16"/>
      <c r="BRS164" s="16"/>
      <c r="BRT164" s="16"/>
      <c r="BRV164" s="15" t="s">
        <v>63</v>
      </c>
      <c r="BRW164" s="16"/>
      <c r="BRX164" s="16"/>
      <c r="BRY164" s="16"/>
      <c r="BRZ164" s="16"/>
      <c r="BSA164" s="16"/>
      <c r="BSB164" s="16"/>
      <c r="BSD164" s="15" t="s">
        <v>63</v>
      </c>
      <c r="BSE164" s="16"/>
      <c r="BSF164" s="16"/>
      <c r="BSG164" s="16"/>
      <c r="BSH164" s="16"/>
      <c r="BSI164" s="16"/>
      <c r="BSJ164" s="16"/>
      <c r="BSL164" s="15" t="s">
        <v>63</v>
      </c>
      <c r="BSM164" s="16"/>
      <c r="BSN164" s="16"/>
      <c r="BSO164" s="16"/>
      <c r="BSP164" s="16"/>
      <c r="BSQ164" s="16"/>
      <c r="BSR164" s="16"/>
      <c r="BST164" s="15" t="s">
        <v>63</v>
      </c>
      <c r="BSU164" s="16"/>
      <c r="BSV164" s="16"/>
      <c r="BSW164" s="16"/>
      <c r="BSX164" s="16"/>
      <c r="BSY164" s="16"/>
      <c r="BSZ164" s="16"/>
      <c r="BTB164" s="15" t="s">
        <v>63</v>
      </c>
      <c r="BTC164" s="16"/>
      <c r="BTD164" s="16"/>
      <c r="BTE164" s="16"/>
      <c r="BTF164" s="16"/>
      <c r="BTG164" s="16"/>
      <c r="BTH164" s="16"/>
      <c r="BTJ164" s="15" t="s">
        <v>63</v>
      </c>
      <c r="BTK164" s="16"/>
      <c r="BTL164" s="16"/>
      <c r="BTM164" s="16"/>
      <c r="BTN164" s="16"/>
      <c r="BTO164" s="16"/>
      <c r="BTP164" s="16"/>
      <c r="BTR164" s="15" t="s">
        <v>63</v>
      </c>
      <c r="BTS164" s="16"/>
      <c r="BTT164" s="16"/>
      <c r="BTU164" s="16"/>
      <c r="BTV164" s="16"/>
      <c r="BTW164" s="16"/>
      <c r="BTX164" s="16"/>
      <c r="BTZ164" s="15" t="s">
        <v>63</v>
      </c>
      <c r="BUA164" s="16"/>
      <c r="BUB164" s="16"/>
      <c r="BUC164" s="16"/>
      <c r="BUD164" s="16"/>
      <c r="BUE164" s="16"/>
      <c r="BUF164" s="16"/>
      <c r="BUH164" s="15" t="s">
        <v>63</v>
      </c>
      <c r="BUI164" s="16"/>
      <c r="BUJ164" s="16"/>
      <c r="BUK164" s="16"/>
      <c r="BUL164" s="16"/>
      <c r="BUM164" s="16"/>
      <c r="BUN164" s="16"/>
      <c r="BUP164" s="15" t="s">
        <v>63</v>
      </c>
      <c r="BUQ164" s="16"/>
      <c r="BUR164" s="16"/>
      <c r="BUS164" s="16"/>
      <c r="BUT164" s="16"/>
      <c r="BUU164" s="16"/>
      <c r="BUV164" s="16"/>
      <c r="BUX164" s="15" t="s">
        <v>63</v>
      </c>
      <c r="BUY164" s="16"/>
      <c r="BUZ164" s="16"/>
      <c r="BVA164" s="16"/>
      <c r="BVB164" s="16"/>
      <c r="BVC164" s="16"/>
      <c r="BVD164" s="16"/>
      <c r="BVF164" s="15" t="s">
        <v>63</v>
      </c>
      <c r="BVG164" s="16"/>
      <c r="BVH164" s="16"/>
      <c r="BVI164" s="16"/>
      <c r="BVJ164" s="16"/>
      <c r="BVK164" s="16"/>
      <c r="BVL164" s="16"/>
      <c r="BVN164" s="15" t="s">
        <v>63</v>
      </c>
      <c r="BVO164" s="16"/>
      <c r="BVP164" s="16"/>
      <c r="BVQ164" s="16"/>
      <c r="BVR164" s="16"/>
      <c r="BVS164" s="16"/>
      <c r="BVT164" s="16"/>
      <c r="BVV164" s="15" t="s">
        <v>63</v>
      </c>
      <c r="BVW164" s="16"/>
      <c r="BVX164" s="16"/>
      <c r="BVY164" s="16"/>
      <c r="BVZ164" s="16"/>
      <c r="BWA164" s="16"/>
      <c r="BWB164" s="16"/>
      <c r="BWD164" s="15" t="s">
        <v>63</v>
      </c>
      <c r="BWE164" s="16"/>
      <c r="BWF164" s="16"/>
      <c r="BWG164" s="16"/>
      <c r="BWH164" s="16"/>
      <c r="BWI164" s="16"/>
      <c r="BWJ164" s="16"/>
      <c r="BWL164" s="15" t="s">
        <v>63</v>
      </c>
      <c r="BWM164" s="16"/>
      <c r="BWN164" s="16"/>
      <c r="BWO164" s="16"/>
      <c r="BWP164" s="16"/>
      <c r="BWQ164" s="16"/>
      <c r="BWR164" s="16"/>
      <c r="BWT164" s="15" t="s">
        <v>63</v>
      </c>
      <c r="BWU164" s="16"/>
      <c r="BWV164" s="16"/>
      <c r="BWW164" s="16"/>
      <c r="BWX164" s="16"/>
      <c r="BWY164" s="16"/>
      <c r="BWZ164" s="16"/>
      <c r="BXB164" s="15" t="s">
        <v>63</v>
      </c>
      <c r="BXC164" s="16"/>
      <c r="BXD164" s="16"/>
      <c r="BXE164" s="16"/>
      <c r="BXF164" s="16"/>
      <c r="BXG164" s="16"/>
      <c r="BXH164" s="16"/>
      <c r="BXJ164" s="15" t="s">
        <v>63</v>
      </c>
      <c r="BXK164" s="16"/>
      <c r="BXL164" s="16"/>
      <c r="BXM164" s="16"/>
      <c r="BXN164" s="16"/>
      <c r="BXO164" s="16"/>
      <c r="BXP164" s="16"/>
      <c r="BXR164" s="15" t="s">
        <v>63</v>
      </c>
      <c r="BXS164" s="16"/>
      <c r="BXT164" s="16"/>
      <c r="BXU164" s="16"/>
      <c r="BXV164" s="16"/>
      <c r="BXW164" s="16"/>
      <c r="BXX164" s="16"/>
      <c r="BXZ164" s="15" t="s">
        <v>63</v>
      </c>
      <c r="BYA164" s="16"/>
      <c r="BYB164" s="16"/>
      <c r="BYC164" s="16"/>
      <c r="BYD164" s="16"/>
      <c r="BYE164" s="16"/>
      <c r="BYF164" s="16"/>
      <c r="BYH164" s="15" t="s">
        <v>63</v>
      </c>
      <c r="BYI164" s="16"/>
      <c r="BYJ164" s="16"/>
      <c r="BYK164" s="16"/>
      <c r="BYL164" s="16"/>
      <c r="BYM164" s="16"/>
      <c r="BYN164" s="16"/>
      <c r="BYP164" s="15" t="s">
        <v>63</v>
      </c>
      <c r="BYQ164" s="16"/>
      <c r="BYR164" s="16"/>
      <c r="BYS164" s="16"/>
      <c r="BYT164" s="16"/>
      <c r="BYU164" s="16"/>
      <c r="BYV164" s="16"/>
      <c r="BYX164" s="15" t="s">
        <v>63</v>
      </c>
      <c r="BYY164" s="16"/>
      <c r="BYZ164" s="16"/>
      <c r="BZA164" s="16"/>
      <c r="BZB164" s="16"/>
      <c r="BZC164" s="16"/>
      <c r="BZD164" s="16"/>
      <c r="BZF164" s="15" t="s">
        <v>63</v>
      </c>
      <c r="BZG164" s="16"/>
      <c r="BZH164" s="16"/>
      <c r="BZI164" s="16"/>
      <c r="BZJ164" s="16"/>
      <c r="BZK164" s="16"/>
      <c r="BZL164" s="16"/>
      <c r="BZN164" s="15" t="s">
        <v>63</v>
      </c>
      <c r="BZO164" s="16"/>
      <c r="BZP164" s="16"/>
      <c r="BZQ164" s="16"/>
      <c r="BZR164" s="16"/>
      <c r="BZS164" s="16"/>
      <c r="BZT164" s="16"/>
      <c r="BZV164" s="15" t="s">
        <v>63</v>
      </c>
      <c r="BZW164" s="16"/>
      <c r="BZX164" s="16"/>
      <c r="BZY164" s="16"/>
      <c r="BZZ164" s="16"/>
      <c r="CAA164" s="16"/>
      <c r="CAB164" s="16"/>
      <c r="CAD164" s="15" t="s">
        <v>63</v>
      </c>
      <c r="CAE164" s="16"/>
      <c r="CAF164" s="16"/>
      <c r="CAG164" s="16"/>
      <c r="CAH164" s="16"/>
      <c r="CAI164" s="16"/>
      <c r="CAJ164" s="16"/>
      <c r="CAL164" s="15" t="s">
        <v>63</v>
      </c>
      <c r="CAM164" s="16"/>
      <c r="CAN164" s="16"/>
      <c r="CAO164" s="16"/>
      <c r="CAP164" s="16"/>
      <c r="CAQ164" s="16"/>
      <c r="CAR164" s="16"/>
      <c r="CAT164" s="15" t="s">
        <v>63</v>
      </c>
      <c r="CAU164" s="16"/>
      <c r="CAV164" s="16"/>
      <c r="CAW164" s="16"/>
      <c r="CAX164" s="16"/>
      <c r="CAY164" s="16"/>
      <c r="CAZ164" s="16"/>
      <c r="CBB164" s="15" t="s">
        <v>63</v>
      </c>
      <c r="CBC164" s="16"/>
      <c r="CBD164" s="16"/>
      <c r="CBE164" s="16"/>
      <c r="CBF164" s="16"/>
      <c r="CBG164" s="16"/>
      <c r="CBH164" s="16"/>
      <c r="CBJ164" s="15" t="s">
        <v>63</v>
      </c>
      <c r="CBK164" s="16"/>
      <c r="CBL164" s="16"/>
      <c r="CBM164" s="16"/>
      <c r="CBN164" s="16"/>
      <c r="CBO164" s="16"/>
      <c r="CBP164" s="16"/>
      <c r="CBR164" s="15" t="s">
        <v>63</v>
      </c>
      <c r="CBS164" s="16"/>
      <c r="CBT164" s="16"/>
      <c r="CBU164" s="16"/>
      <c r="CBV164" s="16"/>
      <c r="CBW164" s="16"/>
      <c r="CBX164" s="16"/>
      <c r="CBZ164" s="15" t="s">
        <v>63</v>
      </c>
      <c r="CCA164" s="16"/>
      <c r="CCB164" s="16"/>
      <c r="CCC164" s="16"/>
      <c r="CCD164" s="16"/>
      <c r="CCE164" s="16"/>
      <c r="CCF164" s="16"/>
      <c r="CCH164" s="15" t="s">
        <v>63</v>
      </c>
      <c r="CCI164" s="16"/>
      <c r="CCJ164" s="16"/>
      <c r="CCK164" s="16"/>
      <c r="CCL164" s="16"/>
      <c r="CCM164" s="16"/>
      <c r="CCN164" s="16"/>
      <c r="CCP164" s="15" t="s">
        <v>63</v>
      </c>
      <c r="CCQ164" s="16"/>
      <c r="CCR164" s="16"/>
      <c r="CCS164" s="16"/>
      <c r="CCT164" s="16"/>
      <c r="CCU164" s="16"/>
      <c r="CCV164" s="16"/>
      <c r="CCX164" s="15" t="s">
        <v>63</v>
      </c>
      <c r="CCY164" s="16"/>
      <c r="CCZ164" s="16"/>
      <c r="CDA164" s="16"/>
      <c r="CDB164" s="16"/>
      <c r="CDC164" s="16"/>
      <c r="CDD164" s="16"/>
      <c r="CDF164" s="15" t="s">
        <v>63</v>
      </c>
      <c r="CDG164" s="16"/>
      <c r="CDH164" s="16"/>
      <c r="CDI164" s="16"/>
      <c r="CDJ164" s="16"/>
      <c r="CDK164" s="16"/>
      <c r="CDL164" s="16"/>
      <c r="CDN164" s="15" t="s">
        <v>63</v>
      </c>
      <c r="CDO164" s="16"/>
      <c r="CDP164" s="16"/>
      <c r="CDQ164" s="16"/>
      <c r="CDR164" s="16"/>
      <c r="CDS164" s="16"/>
      <c r="CDT164" s="16"/>
      <c r="CDV164" s="15" t="s">
        <v>63</v>
      </c>
      <c r="CDW164" s="16"/>
      <c r="CDX164" s="16"/>
      <c r="CDY164" s="16"/>
      <c r="CDZ164" s="16"/>
      <c r="CEA164" s="16"/>
      <c r="CEB164" s="16"/>
      <c r="CED164" s="15" t="s">
        <v>63</v>
      </c>
      <c r="CEE164" s="16"/>
      <c r="CEF164" s="16"/>
      <c r="CEG164" s="16"/>
      <c r="CEH164" s="16"/>
      <c r="CEI164" s="16"/>
      <c r="CEJ164" s="16"/>
      <c r="CEL164" s="15" t="s">
        <v>63</v>
      </c>
      <c r="CEM164" s="16"/>
      <c r="CEN164" s="16"/>
      <c r="CEO164" s="16"/>
      <c r="CEP164" s="16"/>
      <c r="CEQ164" s="16"/>
      <c r="CER164" s="16"/>
      <c r="CET164" s="15" t="s">
        <v>63</v>
      </c>
      <c r="CEU164" s="16"/>
      <c r="CEV164" s="16"/>
      <c r="CEW164" s="16"/>
      <c r="CEX164" s="16"/>
      <c r="CEY164" s="16"/>
      <c r="CEZ164" s="16"/>
      <c r="CFB164" s="15" t="s">
        <v>63</v>
      </c>
      <c r="CFC164" s="16"/>
      <c r="CFD164" s="16"/>
      <c r="CFE164" s="16"/>
      <c r="CFF164" s="16"/>
      <c r="CFG164" s="16"/>
      <c r="CFH164" s="16"/>
      <c r="CFJ164" s="15" t="s">
        <v>63</v>
      </c>
      <c r="CFK164" s="16"/>
      <c r="CFL164" s="16"/>
      <c r="CFM164" s="16"/>
      <c r="CFN164" s="16"/>
      <c r="CFO164" s="16"/>
      <c r="CFP164" s="16"/>
      <c r="CFR164" s="15" t="s">
        <v>63</v>
      </c>
      <c r="CFS164" s="16"/>
      <c r="CFT164" s="16"/>
      <c r="CFU164" s="16"/>
      <c r="CFV164" s="16"/>
      <c r="CFW164" s="16"/>
      <c r="CFX164" s="16"/>
      <c r="CFZ164" s="15" t="s">
        <v>63</v>
      </c>
      <c r="CGA164" s="16"/>
      <c r="CGB164" s="16"/>
      <c r="CGC164" s="16"/>
      <c r="CGD164" s="16"/>
      <c r="CGE164" s="16"/>
      <c r="CGF164" s="16"/>
      <c r="CGH164" s="15" t="s">
        <v>63</v>
      </c>
      <c r="CGI164" s="16"/>
      <c r="CGJ164" s="16"/>
      <c r="CGK164" s="16"/>
      <c r="CGL164" s="16"/>
      <c r="CGM164" s="16"/>
      <c r="CGN164" s="16"/>
      <c r="CGP164" s="15" t="s">
        <v>63</v>
      </c>
      <c r="CGQ164" s="16"/>
      <c r="CGR164" s="16"/>
      <c r="CGS164" s="16"/>
      <c r="CGT164" s="16"/>
      <c r="CGU164" s="16"/>
      <c r="CGV164" s="16"/>
      <c r="CGX164" s="15" t="s">
        <v>63</v>
      </c>
      <c r="CGY164" s="16"/>
      <c r="CGZ164" s="16"/>
      <c r="CHA164" s="16"/>
      <c r="CHB164" s="16"/>
      <c r="CHC164" s="16"/>
      <c r="CHD164" s="16"/>
      <c r="CHF164" s="15" t="s">
        <v>63</v>
      </c>
      <c r="CHG164" s="16"/>
      <c r="CHH164" s="16"/>
      <c r="CHI164" s="16"/>
      <c r="CHJ164" s="16"/>
      <c r="CHK164" s="16"/>
      <c r="CHL164" s="16"/>
      <c r="CHN164" s="15" t="s">
        <v>63</v>
      </c>
      <c r="CHO164" s="16"/>
      <c r="CHP164" s="16"/>
      <c r="CHQ164" s="16"/>
      <c r="CHR164" s="16"/>
      <c r="CHS164" s="16"/>
      <c r="CHT164" s="16"/>
      <c r="CHV164" s="15" t="s">
        <v>63</v>
      </c>
      <c r="CHW164" s="16"/>
      <c r="CHX164" s="16"/>
      <c r="CHY164" s="16"/>
      <c r="CHZ164" s="16"/>
      <c r="CIA164" s="16"/>
      <c r="CIB164" s="16"/>
      <c r="CID164" s="15" t="s">
        <v>63</v>
      </c>
      <c r="CIE164" s="16"/>
      <c r="CIF164" s="16"/>
      <c r="CIG164" s="16"/>
      <c r="CIH164" s="16"/>
      <c r="CII164" s="16"/>
      <c r="CIJ164" s="16"/>
      <c r="CIL164" s="15" t="s">
        <v>63</v>
      </c>
      <c r="CIM164" s="16"/>
      <c r="CIN164" s="16"/>
      <c r="CIO164" s="16"/>
      <c r="CIP164" s="16"/>
      <c r="CIQ164" s="16"/>
      <c r="CIR164" s="16"/>
      <c r="CIT164" s="15" t="s">
        <v>63</v>
      </c>
      <c r="CIU164" s="16"/>
      <c r="CIV164" s="16"/>
      <c r="CIW164" s="16"/>
      <c r="CIX164" s="16"/>
      <c r="CIY164" s="16"/>
      <c r="CIZ164" s="16"/>
      <c r="CJB164" s="15" t="s">
        <v>63</v>
      </c>
      <c r="CJC164" s="16"/>
      <c r="CJD164" s="16"/>
      <c r="CJE164" s="16"/>
      <c r="CJF164" s="16"/>
      <c r="CJG164" s="16"/>
      <c r="CJH164" s="16"/>
      <c r="CJJ164" s="15" t="s">
        <v>63</v>
      </c>
      <c r="CJK164" s="16"/>
      <c r="CJL164" s="16"/>
      <c r="CJM164" s="16"/>
      <c r="CJN164" s="16"/>
      <c r="CJO164" s="16"/>
      <c r="CJP164" s="16"/>
      <c r="CJR164" s="15" t="s">
        <v>63</v>
      </c>
      <c r="CJS164" s="16"/>
      <c r="CJT164" s="16"/>
      <c r="CJU164" s="16"/>
      <c r="CJV164" s="16"/>
      <c r="CJW164" s="16"/>
      <c r="CJX164" s="16"/>
      <c r="CJZ164" s="15" t="s">
        <v>63</v>
      </c>
      <c r="CKA164" s="16"/>
      <c r="CKB164" s="16"/>
      <c r="CKC164" s="16"/>
      <c r="CKD164" s="16"/>
      <c r="CKE164" s="16"/>
      <c r="CKF164" s="16"/>
      <c r="CKH164" s="15" t="s">
        <v>63</v>
      </c>
      <c r="CKI164" s="16"/>
      <c r="CKJ164" s="16"/>
      <c r="CKK164" s="16"/>
      <c r="CKL164" s="16"/>
      <c r="CKM164" s="16"/>
      <c r="CKN164" s="16"/>
      <c r="CKP164" s="15" t="s">
        <v>63</v>
      </c>
      <c r="CKQ164" s="16"/>
      <c r="CKR164" s="16"/>
      <c r="CKS164" s="16"/>
      <c r="CKT164" s="16"/>
      <c r="CKU164" s="16"/>
      <c r="CKV164" s="16"/>
      <c r="CKX164" s="15" t="s">
        <v>63</v>
      </c>
      <c r="CKY164" s="16"/>
      <c r="CKZ164" s="16"/>
      <c r="CLA164" s="16"/>
      <c r="CLB164" s="16"/>
      <c r="CLC164" s="16"/>
      <c r="CLD164" s="16"/>
      <c r="CLF164" s="15" t="s">
        <v>63</v>
      </c>
      <c r="CLG164" s="16"/>
      <c r="CLH164" s="16"/>
      <c r="CLI164" s="16"/>
      <c r="CLJ164" s="16"/>
      <c r="CLK164" s="16"/>
      <c r="CLL164" s="16"/>
      <c r="CLN164" s="15" t="s">
        <v>63</v>
      </c>
      <c r="CLO164" s="16"/>
      <c r="CLP164" s="16"/>
      <c r="CLQ164" s="16"/>
      <c r="CLR164" s="16"/>
      <c r="CLS164" s="16"/>
      <c r="CLT164" s="16"/>
      <c r="CLV164" s="15" t="s">
        <v>63</v>
      </c>
      <c r="CLW164" s="16"/>
      <c r="CLX164" s="16"/>
      <c r="CLY164" s="16"/>
      <c r="CLZ164" s="16"/>
      <c r="CMA164" s="16"/>
      <c r="CMB164" s="16"/>
      <c r="CMD164" s="15" t="s">
        <v>63</v>
      </c>
      <c r="CME164" s="16"/>
      <c r="CMF164" s="16"/>
      <c r="CMG164" s="16"/>
      <c r="CMH164" s="16"/>
      <c r="CMI164" s="16"/>
      <c r="CMJ164" s="16"/>
      <c r="CML164" s="15" t="s">
        <v>63</v>
      </c>
      <c r="CMM164" s="16"/>
      <c r="CMN164" s="16"/>
      <c r="CMO164" s="16"/>
      <c r="CMP164" s="16"/>
      <c r="CMQ164" s="16"/>
      <c r="CMR164" s="16"/>
      <c r="CMT164" s="15" t="s">
        <v>63</v>
      </c>
      <c r="CMU164" s="16"/>
      <c r="CMV164" s="16"/>
      <c r="CMW164" s="16"/>
      <c r="CMX164" s="16"/>
      <c r="CMY164" s="16"/>
      <c r="CMZ164" s="16"/>
      <c r="CNB164" s="15" t="s">
        <v>63</v>
      </c>
      <c r="CNC164" s="16"/>
      <c r="CND164" s="16"/>
      <c r="CNE164" s="16"/>
      <c r="CNF164" s="16"/>
      <c r="CNG164" s="16"/>
      <c r="CNH164" s="16"/>
      <c r="CNJ164" s="15" t="s">
        <v>63</v>
      </c>
      <c r="CNK164" s="16"/>
      <c r="CNL164" s="16"/>
      <c r="CNM164" s="16"/>
      <c r="CNN164" s="16"/>
      <c r="CNO164" s="16"/>
      <c r="CNP164" s="16"/>
      <c r="CNR164" s="15" t="s">
        <v>63</v>
      </c>
      <c r="CNS164" s="16"/>
      <c r="CNT164" s="16"/>
      <c r="CNU164" s="16"/>
      <c r="CNV164" s="16"/>
      <c r="CNW164" s="16"/>
      <c r="CNX164" s="16"/>
      <c r="CNZ164" s="15" t="s">
        <v>63</v>
      </c>
      <c r="COA164" s="16"/>
      <c r="COB164" s="16"/>
      <c r="COC164" s="16"/>
      <c r="COD164" s="16"/>
      <c r="COE164" s="16"/>
      <c r="COF164" s="16"/>
      <c r="COH164" s="15" t="s">
        <v>63</v>
      </c>
      <c r="COI164" s="16"/>
      <c r="COJ164" s="16"/>
      <c r="COK164" s="16"/>
      <c r="COL164" s="16"/>
      <c r="COM164" s="16"/>
      <c r="CON164" s="16"/>
      <c r="COP164" s="15" t="s">
        <v>63</v>
      </c>
      <c r="COQ164" s="16"/>
      <c r="COR164" s="16"/>
      <c r="COS164" s="16"/>
      <c r="COT164" s="16"/>
      <c r="COU164" s="16"/>
      <c r="COV164" s="16"/>
      <c r="COX164" s="15" t="s">
        <v>63</v>
      </c>
      <c r="COY164" s="16"/>
      <c r="COZ164" s="16"/>
      <c r="CPA164" s="16"/>
      <c r="CPB164" s="16"/>
      <c r="CPC164" s="16"/>
      <c r="CPD164" s="16"/>
      <c r="CPF164" s="15" t="s">
        <v>63</v>
      </c>
      <c r="CPG164" s="16"/>
      <c r="CPH164" s="16"/>
      <c r="CPI164" s="16"/>
      <c r="CPJ164" s="16"/>
      <c r="CPK164" s="16"/>
      <c r="CPL164" s="16"/>
      <c r="CPN164" s="15" t="s">
        <v>63</v>
      </c>
      <c r="CPO164" s="16"/>
      <c r="CPP164" s="16"/>
      <c r="CPQ164" s="16"/>
      <c r="CPR164" s="16"/>
      <c r="CPS164" s="16"/>
      <c r="CPT164" s="16"/>
      <c r="CPV164" s="15" t="s">
        <v>63</v>
      </c>
      <c r="CPW164" s="16"/>
      <c r="CPX164" s="16"/>
      <c r="CPY164" s="16"/>
      <c r="CPZ164" s="16"/>
      <c r="CQA164" s="16"/>
      <c r="CQB164" s="16"/>
      <c r="CQD164" s="15" t="s">
        <v>63</v>
      </c>
      <c r="CQE164" s="16"/>
      <c r="CQF164" s="16"/>
      <c r="CQG164" s="16"/>
      <c r="CQH164" s="16"/>
      <c r="CQI164" s="16"/>
      <c r="CQJ164" s="16"/>
      <c r="CQL164" s="15" t="s">
        <v>63</v>
      </c>
      <c r="CQM164" s="16"/>
      <c r="CQN164" s="16"/>
      <c r="CQO164" s="16"/>
      <c r="CQP164" s="16"/>
      <c r="CQQ164" s="16"/>
      <c r="CQR164" s="16"/>
      <c r="CQT164" s="15" t="s">
        <v>63</v>
      </c>
      <c r="CQU164" s="16"/>
      <c r="CQV164" s="16"/>
      <c r="CQW164" s="16"/>
      <c r="CQX164" s="16"/>
      <c r="CQY164" s="16"/>
      <c r="CQZ164" s="16"/>
      <c r="CRB164" s="15" t="s">
        <v>63</v>
      </c>
      <c r="CRC164" s="16"/>
      <c r="CRD164" s="16"/>
      <c r="CRE164" s="16"/>
      <c r="CRF164" s="16"/>
      <c r="CRG164" s="16"/>
      <c r="CRH164" s="16"/>
      <c r="CRJ164" s="15" t="s">
        <v>63</v>
      </c>
      <c r="CRK164" s="16"/>
      <c r="CRL164" s="16"/>
      <c r="CRM164" s="16"/>
      <c r="CRN164" s="16"/>
      <c r="CRO164" s="16"/>
      <c r="CRP164" s="16"/>
      <c r="CRR164" s="15" t="s">
        <v>63</v>
      </c>
      <c r="CRS164" s="16"/>
      <c r="CRT164" s="16"/>
      <c r="CRU164" s="16"/>
      <c r="CRV164" s="16"/>
      <c r="CRW164" s="16"/>
      <c r="CRX164" s="16"/>
      <c r="CRZ164" s="15" t="s">
        <v>63</v>
      </c>
      <c r="CSA164" s="16"/>
      <c r="CSB164" s="16"/>
      <c r="CSC164" s="16"/>
      <c r="CSD164" s="16"/>
      <c r="CSE164" s="16"/>
      <c r="CSF164" s="16"/>
      <c r="CSH164" s="15" t="s">
        <v>63</v>
      </c>
      <c r="CSI164" s="16"/>
      <c r="CSJ164" s="16"/>
      <c r="CSK164" s="16"/>
      <c r="CSL164" s="16"/>
      <c r="CSM164" s="16"/>
      <c r="CSN164" s="16"/>
      <c r="CSP164" s="15" t="s">
        <v>63</v>
      </c>
      <c r="CSQ164" s="16"/>
      <c r="CSR164" s="16"/>
      <c r="CSS164" s="16"/>
      <c r="CST164" s="16"/>
      <c r="CSU164" s="16"/>
      <c r="CSV164" s="16"/>
      <c r="CSX164" s="15" t="s">
        <v>63</v>
      </c>
      <c r="CSY164" s="16"/>
      <c r="CSZ164" s="16"/>
      <c r="CTA164" s="16"/>
      <c r="CTB164" s="16"/>
      <c r="CTC164" s="16"/>
      <c r="CTD164" s="16"/>
      <c r="CTF164" s="15" t="s">
        <v>63</v>
      </c>
      <c r="CTG164" s="16"/>
      <c r="CTH164" s="16"/>
      <c r="CTI164" s="16"/>
      <c r="CTJ164" s="16"/>
      <c r="CTK164" s="16"/>
      <c r="CTL164" s="16"/>
      <c r="CTN164" s="15" t="s">
        <v>63</v>
      </c>
      <c r="CTO164" s="16"/>
      <c r="CTP164" s="16"/>
      <c r="CTQ164" s="16"/>
      <c r="CTR164" s="16"/>
      <c r="CTS164" s="16"/>
      <c r="CTT164" s="16"/>
      <c r="CTV164" s="15" t="s">
        <v>63</v>
      </c>
      <c r="CTW164" s="16"/>
      <c r="CTX164" s="16"/>
      <c r="CTY164" s="16"/>
      <c r="CTZ164" s="16"/>
      <c r="CUA164" s="16"/>
      <c r="CUB164" s="16"/>
      <c r="CUD164" s="15" t="s">
        <v>63</v>
      </c>
      <c r="CUE164" s="16"/>
      <c r="CUF164" s="16"/>
      <c r="CUG164" s="16"/>
      <c r="CUH164" s="16"/>
      <c r="CUI164" s="16"/>
      <c r="CUJ164" s="16"/>
      <c r="CUL164" s="15" t="s">
        <v>63</v>
      </c>
      <c r="CUM164" s="16"/>
      <c r="CUN164" s="16"/>
      <c r="CUO164" s="16"/>
      <c r="CUP164" s="16"/>
      <c r="CUQ164" s="16"/>
      <c r="CUR164" s="16"/>
      <c r="CUT164" s="15" t="s">
        <v>63</v>
      </c>
      <c r="CUU164" s="16"/>
      <c r="CUV164" s="16"/>
      <c r="CUW164" s="16"/>
      <c r="CUX164" s="16"/>
      <c r="CUY164" s="16"/>
      <c r="CUZ164" s="16"/>
      <c r="CVB164" s="15" t="s">
        <v>63</v>
      </c>
      <c r="CVC164" s="16"/>
      <c r="CVD164" s="16"/>
      <c r="CVE164" s="16"/>
      <c r="CVF164" s="16"/>
      <c r="CVG164" s="16"/>
      <c r="CVH164" s="16"/>
      <c r="CVJ164" s="15" t="s">
        <v>63</v>
      </c>
      <c r="CVK164" s="16"/>
      <c r="CVL164" s="16"/>
      <c r="CVM164" s="16"/>
      <c r="CVN164" s="16"/>
      <c r="CVO164" s="16"/>
      <c r="CVP164" s="16"/>
      <c r="CVR164" s="15" t="s">
        <v>63</v>
      </c>
      <c r="CVS164" s="16"/>
      <c r="CVT164" s="16"/>
      <c r="CVU164" s="16"/>
      <c r="CVV164" s="16"/>
      <c r="CVW164" s="16"/>
      <c r="CVX164" s="16"/>
      <c r="CVZ164" s="15" t="s">
        <v>63</v>
      </c>
      <c r="CWA164" s="16"/>
      <c r="CWB164" s="16"/>
      <c r="CWC164" s="16"/>
      <c r="CWD164" s="16"/>
      <c r="CWE164" s="16"/>
      <c r="CWF164" s="16"/>
      <c r="CWH164" s="15" t="s">
        <v>63</v>
      </c>
      <c r="CWI164" s="16"/>
      <c r="CWJ164" s="16"/>
      <c r="CWK164" s="16"/>
      <c r="CWL164" s="16"/>
      <c r="CWM164" s="16"/>
      <c r="CWN164" s="16"/>
      <c r="CWP164" s="15" t="s">
        <v>63</v>
      </c>
      <c r="CWQ164" s="16"/>
      <c r="CWR164" s="16"/>
      <c r="CWS164" s="16"/>
      <c r="CWT164" s="16"/>
      <c r="CWU164" s="16"/>
      <c r="CWV164" s="16"/>
      <c r="CWX164" s="15" t="s">
        <v>63</v>
      </c>
      <c r="CWY164" s="16"/>
      <c r="CWZ164" s="16"/>
      <c r="CXA164" s="16"/>
      <c r="CXB164" s="16"/>
      <c r="CXC164" s="16"/>
      <c r="CXD164" s="16"/>
      <c r="CXF164" s="15" t="s">
        <v>63</v>
      </c>
      <c r="CXG164" s="16"/>
      <c r="CXH164" s="16"/>
      <c r="CXI164" s="16"/>
      <c r="CXJ164" s="16"/>
      <c r="CXK164" s="16"/>
      <c r="CXL164" s="16"/>
      <c r="CXN164" s="15" t="s">
        <v>63</v>
      </c>
      <c r="CXO164" s="16"/>
      <c r="CXP164" s="16"/>
      <c r="CXQ164" s="16"/>
      <c r="CXR164" s="16"/>
      <c r="CXS164" s="16"/>
      <c r="CXT164" s="16"/>
      <c r="CXV164" s="15" t="s">
        <v>63</v>
      </c>
      <c r="CXW164" s="16"/>
      <c r="CXX164" s="16"/>
      <c r="CXY164" s="16"/>
      <c r="CXZ164" s="16"/>
      <c r="CYA164" s="16"/>
      <c r="CYB164" s="16"/>
      <c r="CYD164" s="15" t="s">
        <v>63</v>
      </c>
      <c r="CYE164" s="16"/>
      <c r="CYF164" s="16"/>
      <c r="CYG164" s="16"/>
      <c r="CYH164" s="16"/>
      <c r="CYI164" s="16"/>
      <c r="CYJ164" s="16"/>
      <c r="CYL164" s="15" t="s">
        <v>63</v>
      </c>
      <c r="CYM164" s="16"/>
      <c r="CYN164" s="16"/>
      <c r="CYO164" s="16"/>
      <c r="CYP164" s="16"/>
      <c r="CYQ164" s="16"/>
      <c r="CYR164" s="16"/>
      <c r="CYT164" s="15" t="s">
        <v>63</v>
      </c>
      <c r="CYU164" s="16"/>
      <c r="CYV164" s="16"/>
      <c r="CYW164" s="16"/>
      <c r="CYX164" s="16"/>
      <c r="CYY164" s="16"/>
      <c r="CYZ164" s="16"/>
      <c r="CZB164" s="15" t="s">
        <v>63</v>
      </c>
      <c r="CZC164" s="16"/>
      <c r="CZD164" s="16"/>
      <c r="CZE164" s="16"/>
      <c r="CZF164" s="16"/>
      <c r="CZG164" s="16"/>
      <c r="CZH164" s="16"/>
      <c r="CZJ164" s="15" t="s">
        <v>63</v>
      </c>
      <c r="CZK164" s="16"/>
      <c r="CZL164" s="16"/>
      <c r="CZM164" s="16"/>
      <c r="CZN164" s="16"/>
      <c r="CZO164" s="16"/>
      <c r="CZP164" s="16"/>
      <c r="CZR164" s="15" t="s">
        <v>63</v>
      </c>
      <c r="CZS164" s="16"/>
      <c r="CZT164" s="16"/>
      <c r="CZU164" s="16"/>
      <c r="CZV164" s="16"/>
      <c r="CZW164" s="16"/>
      <c r="CZX164" s="16"/>
      <c r="CZZ164" s="15" t="s">
        <v>63</v>
      </c>
      <c r="DAA164" s="16"/>
      <c r="DAB164" s="16"/>
      <c r="DAC164" s="16"/>
      <c r="DAD164" s="16"/>
      <c r="DAE164" s="16"/>
      <c r="DAF164" s="16"/>
      <c r="DAH164" s="15" t="s">
        <v>63</v>
      </c>
      <c r="DAI164" s="16"/>
      <c r="DAJ164" s="16"/>
      <c r="DAK164" s="16"/>
      <c r="DAL164" s="16"/>
      <c r="DAM164" s="16"/>
      <c r="DAN164" s="16"/>
      <c r="DAP164" s="15" t="s">
        <v>63</v>
      </c>
      <c r="DAQ164" s="16"/>
      <c r="DAR164" s="16"/>
      <c r="DAS164" s="16"/>
      <c r="DAT164" s="16"/>
      <c r="DAU164" s="16"/>
      <c r="DAV164" s="16"/>
      <c r="DAX164" s="15" t="s">
        <v>63</v>
      </c>
      <c r="DAY164" s="16"/>
      <c r="DAZ164" s="16"/>
      <c r="DBA164" s="16"/>
      <c r="DBB164" s="16"/>
      <c r="DBC164" s="16"/>
      <c r="DBD164" s="16"/>
      <c r="DBF164" s="15" t="s">
        <v>63</v>
      </c>
      <c r="DBG164" s="16"/>
      <c r="DBH164" s="16"/>
      <c r="DBI164" s="16"/>
      <c r="DBJ164" s="16"/>
      <c r="DBK164" s="16"/>
      <c r="DBL164" s="16"/>
      <c r="DBN164" s="15" t="s">
        <v>63</v>
      </c>
      <c r="DBO164" s="16"/>
      <c r="DBP164" s="16"/>
      <c r="DBQ164" s="16"/>
      <c r="DBR164" s="16"/>
      <c r="DBS164" s="16"/>
      <c r="DBT164" s="16"/>
      <c r="DBV164" s="15" t="s">
        <v>63</v>
      </c>
      <c r="DBW164" s="16"/>
      <c r="DBX164" s="16"/>
      <c r="DBY164" s="16"/>
      <c r="DBZ164" s="16"/>
      <c r="DCA164" s="16"/>
      <c r="DCB164" s="16"/>
      <c r="DCD164" s="15" t="s">
        <v>63</v>
      </c>
      <c r="DCE164" s="16"/>
      <c r="DCF164" s="16"/>
      <c r="DCG164" s="16"/>
      <c r="DCH164" s="16"/>
      <c r="DCI164" s="16"/>
      <c r="DCJ164" s="16"/>
      <c r="DCL164" s="15" t="s">
        <v>63</v>
      </c>
      <c r="DCM164" s="16"/>
      <c r="DCN164" s="16"/>
      <c r="DCO164" s="16"/>
      <c r="DCP164" s="16"/>
      <c r="DCQ164" s="16"/>
      <c r="DCR164" s="16"/>
      <c r="DCT164" s="15" t="s">
        <v>63</v>
      </c>
      <c r="DCU164" s="16"/>
      <c r="DCV164" s="16"/>
      <c r="DCW164" s="16"/>
      <c r="DCX164" s="16"/>
      <c r="DCY164" s="16"/>
      <c r="DCZ164" s="16"/>
      <c r="DDB164" s="15" t="s">
        <v>63</v>
      </c>
      <c r="DDC164" s="16"/>
      <c r="DDD164" s="16"/>
      <c r="DDE164" s="16"/>
      <c r="DDF164" s="16"/>
      <c r="DDG164" s="16"/>
      <c r="DDH164" s="16"/>
      <c r="DDJ164" s="15" t="s">
        <v>63</v>
      </c>
      <c r="DDK164" s="16"/>
      <c r="DDL164" s="16"/>
      <c r="DDM164" s="16"/>
      <c r="DDN164" s="16"/>
      <c r="DDO164" s="16"/>
      <c r="DDP164" s="16"/>
      <c r="DDR164" s="15" t="s">
        <v>63</v>
      </c>
      <c r="DDS164" s="16"/>
      <c r="DDT164" s="16"/>
      <c r="DDU164" s="16"/>
      <c r="DDV164" s="16"/>
      <c r="DDW164" s="16"/>
      <c r="DDX164" s="16"/>
      <c r="DDZ164" s="15" t="s">
        <v>63</v>
      </c>
      <c r="DEA164" s="16"/>
      <c r="DEB164" s="16"/>
      <c r="DEC164" s="16"/>
      <c r="DED164" s="16"/>
      <c r="DEE164" s="16"/>
      <c r="DEF164" s="16"/>
      <c r="DEH164" s="15" t="s">
        <v>63</v>
      </c>
      <c r="DEI164" s="16"/>
      <c r="DEJ164" s="16"/>
      <c r="DEK164" s="16"/>
      <c r="DEL164" s="16"/>
      <c r="DEM164" s="16"/>
      <c r="DEN164" s="16"/>
      <c r="DEP164" s="15" t="s">
        <v>63</v>
      </c>
      <c r="DEQ164" s="16"/>
      <c r="DER164" s="16"/>
      <c r="DES164" s="16"/>
      <c r="DET164" s="16"/>
      <c r="DEU164" s="16"/>
      <c r="DEV164" s="16"/>
      <c r="DEX164" s="15" t="s">
        <v>63</v>
      </c>
      <c r="DEY164" s="16"/>
      <c r="DEZ164" s="16"/>
      <c r="DFA164" s="16"/>
      <c r="DFB164" s="16"/>
      <c r="DFC164" s="16"/>
      <c r="DFD164" s="16"/>
      <c r="DFF164" s="15" t="s">
        <v>63</v>
      </c>
      <c r="DFG164" s="16"/>
      <c r="DFH164" s="16"/>
      <c r="DFI164" s="16"/>
      <c r="DFJ164" s="16"/>
      <c r="DFK164" s="16"/>
      <c r="DFL164" s="16"/>
      <c r="DFN164" s="15" t="s">
        <v>63</v>
      </c>
      <c r="DFO164" s="16"/>
      <c r="DFP164" s="16"/>
      <c r="DFQ164" s="16"/>
      <c r="DFR164" s="16"/>
      <c r="DFS164" s="16"/>
      <c r="DFT164" s="16"/>
      <c r="DFV164" s="15" t="s">
        <v>63</v>
      </c>
      <c r="DFW164" s="16"/>
      <c r="DFX164" s="16"/>
      <c r="DFY164" s="16"/>
      <c r="DFZ164" s="16"/>
      <c r="DGA164" s="16"/>
      <c r="DGB164" s="16"/>
      <c r="DGD164" s="15" t="s">
        <v>63</v>
      </c>
      <c r="DGE164" s="16"/>
      <c r="DGF164" s="16"/>
      <c r="DGG164" s="16"/>
      <c r="DGH164" s="16"/>
      <c r="DGI164" s="16"/>
      <c r="DGJ164" s="16"/>
      <c r="DGL164" s="15" t="s">
        <v>63</v>
      </c>
      <c r="DGM164" s="16"/>
      <c r="DGN164" s="16"/>
      <c r="DGO164" s="16"/>
      <c r="DGP164" s="16"/>
      <c r="DGQ164" s="16"/>
      <c r="DGR164" s="16"/>
      <c r="DGT164" s="15" t="s">
        <v>63</v>
      </c>
      <c r="DGU164" s="16"/>
      <c r="DGV164" s="16"/>
      <c r="DGW164" s="16"/>
      <c r="DGX164" s="16"/>
      <c r="DGY164" s="16"/>
      <c r="DGZ164" s="16"/>
      <c r="DHB164" s="15" t="s">
        <v>63</v>
      </c>
      <c r="DHC164" s="16"/>
      <c r="DHD164" s="16"/>
      <c r="DHE164" s="16"/>
      <c r="DHF164" s="16"/>
      <c r="DHG164" s="16"/>
      <c r="DHH164" s="16"/>
      <c r="DHJ164" s="15" t="s">
        <v>63</v>
      </c>
      <c r="DHK164" s="16"/>
      <c r="DHL164" s="16"/>
      <c r="DHM164" s="16"/>
      <c r="DHN164" s="16"/>
      <c r="DHO164" s="16"/>
      <c r="DHP164" s="16"/>
      <c r="DHR164" s="15" t="s">
        <v>63</v>
      </c>
      <c r="DHS164" s="16"/>
      <c r="DHT164" s="16"/>
      <c r="DHU164" s="16"/>
      <c r="DHV164" s="16"/>
      <c r="DHW164" s="16"/>
      <c r="DHX164" s="16"/>
      <c r="DHZ164" s="15" t="s">
        <v>63</v>
      </c>
      <c r="DIA164" s="16"/>
      <c r="DIB164" s="16"/>
      <c r="DIC164" s="16"/>
      <c r="DID164" s="16"/>
      <c r="DIE164" s="16"/>
      <c r="DIF164" s="16"/>
      <c r="DIH164" s="15" t="s">
        <v>63</v>
      </c>
      <c r="DII164" s="16"/>
      <c r="DIJ164" s="16"/>
      <c r="DIK164" s="16"/>
      <c r="DIL164" s="16"/>
      <c r="DIM164" s="16"/>
      <c r="DIN164" s="16"/>
      <c r="DIP164" s="15" t="s">
        <v>63</v>
      </c>
      <c r="DIQ164" s="16"/>
      <c r="DIR164" s="16"/>
      <c r="DIS164" s="16"/>
      <c r="DIT164" s="16"/>
      <c r="DIU164" s="16"/>
      <c r="DIV164" s="16"/>
      <c r="DIX164" s="15" t="s">
        <v>63</v>
      </c>
      <c r="DIY164" s="16"/>
      <c r="DIZ164" s="16"/>
      <c r="DJA164" s="16"/>
      <c r="DJB164" s="16"/>
      <c r="DJC164" s="16"/>
      <c r="DJD164" s="16"/>
      <c r="DJF164" s="15" t="s">
        <v>63</v>
      </c>
      <c r="DJG164" s="16"/>
      <c r="DJH164" s="16"/>
      <c r="DJI164" s="16"/>
      <c r="DJJ164" s="16"/>
      <c r="DJK164" s="16"/>
      <c r="DJL164" s="16"/>
      <c r="DJN164" s="15" t="s">
        <v>63</v>
      </c>
      <c r="DJO164" s="16"/>
      <c r="DJP164" s="16"/>
      <c r="DJQ164" s="16"/>
      <c r="DJR164" s="16"/>
      <c r="DJS164" s="16"/>
      <c r="DJT164" s="16"/>
      <c r="DJV164" s="15" t="s">
        <v>63</v>
      </c>
      <c r="DJW164" s="16"/>
      <c r="DJX164" s="16"/>
      <c r="DJY164" s="16"/>
      <c r="DJZ164" s="16"/>
      <c r="DKA164" s="16"/>
      <c r="DKB164" s="16"/>
      <c r="DKD164" s="15" t="s">
        <v>63</v>
      </c>
      <c r="DKE164" s="16"/>
      <c r="DKF164" s="16"/>
      <c r="DKG164" s="16"/>
      <c r="DKH164" s="16"/>
      <c r="DKI164" s="16"/>
      <c r="DKJ164" s="16"/>
      <c r="DKL164" s="15" t="s">
        <v>63</v>
      </c>
      <c r="DKM164" s="16"/>
      <c r="DKN164" s="16"/>
      <c r="DKO164" s="16"/>
      <c r="DKP164" s="16"/>
      <c r="DKQ164" s="16"/>
      <c r="DKR164" s="16"/>
      <c r="DKT164" s="15" t="s">
        <v>63</v>
      </c>
      <c r="DKU164" s="16"/>
      <c r="DKV164" s="16"/>
      <c r="DKW164" s="16"/>
      <c r="DKX164" s="16"/>
      <c r="DKY164" s="16"/>
      <c r="DKZ164" s="16"/>
      <c r="DLB164" s="15" t="s">
        <v>63</v>
      </c>
      <c r="DLC164" s="16"/>
      <c r="DLD164" s="16"/>
      <c r="DLE164" s="16"/>
      <c r="DLF164" s="16"/>
      <c r="DLG164" s="16"/>
      <c r="DLH164" s="16"/>
      <c r="DLJ164" s="15" t="s">
        <v>63</v>
      </c>
      <c r="DLK164" s="16"/>
      <c r="DLL164" s="16"/>
      <c r="DLM164" s="16"/>
      <c r="DLN164" s="16"/>
      <c r="DLO164" s="16"/>
      <c r="DLP164" s="16"/>
      <c r="DLR164" s="15" t="s">
        <v>63</v>
      </c>
      <c r="DLS164" s="16"/>
      <c r="DLT164" s="16"/>
      <c r="DLU164" s="16"/>
      <c r="DLV164" s="16"/>
      <c r="DLW164" s="16"/>
      <c r="DLX164" s="16"/>
      <c r="DLZ164" s="15" t="s">
        <v>63</v>
      </c>
      <c r="DMA164" s="16"/>
      <c r="DMB164" s="16"/>
      <c r="DMC164" s="16"/>
      <c r="DMD164" s="16"/>
      <c r="DME164" s="16"/>
      <c r="DMF164" s="16"/>
      <c r="DMH164" s="15" t="s">
        <v>63</v>
      </c>
      <c r="DMI164" s="16"/>
      <c r="DMJ164" s="16"/>
      <c r="DMK164" s="16"/>
      <c r="DML164" s="16"/>
      <c r="DMM164" s="16"/>
      <c r="DMN164" s="16"/>
      <c r="DMP164" s="15" t="s">
        <v>63</v>
      </c>
      <c r="DMQ164" s="16"/>
      <c r="DMR164" s="16"/>
      <c r="DMS164" s="16"/>
      <c r="DMT164" s="16"/>
      <c r="DMU164" s="16"/>
      <c r="DMV164" s="16"/>
      <c r="DMX164" s="15" t="s">
        <v>63</v>
      </c>
      <c r="DMY164" s="16"/>
      <c r="DMZ164" s="16"/>
      <c r="DNA164" s="16"/>
      <c r="DNB164" s="16"/>
      <c r="DNC164" s="16"/>
      <c r="DND164" s="16"/>
      <c r="DNF164" s="15" t="s">
        <v>63</v>
      </c>
      <c r="DNG164" s="16"/>
      <c r="DNH164" s="16"/>
      <c r="DNI164" s="16"/>
      <c r="DNJ164" s="16"/>
      <c r="DNK164" s="16"/>
      <c r="DNL164" s="16"/>
      <c r="DNN164" s="15" t="s">
        <v>63</v>
      </c>
      <c r="DNO164" s="16"/>
      <c r="DNP164" s="16"/>
      <c r="DNQ164" s="16"/>
      <c r="DNR164" s="16"/>
      <c r="DNS164" s="16"/>
      <c r="DNT164" s="16"/>
      <c r="DNV164" s="15" t="s">
        <v>63</v>
      </c>
      <c r="DNW164" s="16"/>
      <c r="DNX164" s="16"/>
      <c r="DNY164" s="16"/>
      <c r="DNZ164" s="16"/>
      <c r="DOA164" s="16"/>
      <c r="DOB164" s="16"/>
      <c r="DOD164" s="15" t="s">
        <v>63</v>
      </c>
      <c r="DOE164" s="16"/>
      <c r="DOF164" s="16"/>
      <c r="DOG164" s="16"/>
      <c r="DOH164" s="16"/>
      <c r="DOI164" s="16"/>
      <c r="DOJ164" s="16"/>
      <c r="DOL164" s="15" t="s">
        <v>63</v>
      </c>
      <c r="DOM164" s="16"/>
      <c r="DON164" s="16"/>
      <c r="DOO164" s="16"/>
      <c r="DOP164" s="16"/>
      <c r="DOQ164" s="16"/>
      <c r="DOR164" s="16"/>
      <c r="DOT164" s="15" t="s">
        <v>63</v>
      </c>
      <c r="DOU164" s="16"/>
      <c r="DOV164" s="16"/>
      <c r="DOW164" s="16"/>
      <c r="DOX164" s="16"/>
      <c r="DOY164" s="16"/>
      <c r="DOZ164" s="16"/>
      <c r="DPB164" s="15" t="s">
        <v>63</v>
      </c>
      <c r="DPC164" s="16"/>
      <c r="DPD164" s="16"/>
      <c r="DPE164" s="16"/>
      <c r="DPF164" s="16"/>
      <c r="DPG164" s="16"/>
      <c r="DPH164" s="16"/>
      <c r="DPJ164" s="15" t="s">
        <v>63</v>
      </c>
      <c r="DPK164" s="16"/>
      <c r="DPL164" s="16"/>
      <c r="DPM164" s="16"/>
      <c r="DPN164" s="16"/>
      <c r="DPO164" s="16"/>
      <c r="DPP164" s="16"/>
      <c r="DPR164" s="15" t="s">
        <v>63</v>
      </c>
      <c r="DPS164" s="16"/>
      <c r="DPT164" s="16"/>
      <c r="DPU164" s="16"/>
      <c r="DPV164" s="16"/>
      <c r="DPW164" s="16"/>
      <c r="DPX164" s="16"/>
      <c r="DPZ164" s="15" t="s">
        <v>63</v>
      </c>
      <c r="DQA164" s="16"/>
      <c r="DQB164" s="16"/>
      <c r="DQC164" s="16"/>
      <c r="DQD164" s="16"/>
      <c r="DQE164" s="16"/>
      <c r="DQF164" s="16"/>
      <c r="DQH164" s="15" t="s">
        <v>63</v>
      </c>
      <c r="DQI164" s="16"/>
      <c r="DQJ164" s="16"/>
      <c r="DQK164" s="16"/>
      <c r="DQL164" s="16"/>
      <c r="DQM164" s="16"/>
      <c r="DQN164" s="16"/>
      <c r="DQP164" s="15" t="s">
        <v>63</v>
      </c>
      <c r="DQQ164" s="16"/>
      <c r="DQR164" s="16"/>
      <c r="DQS164" s="16"/>
      <c r="DQT164" s="16"/>
      <c r="DQU164" s="16"/>
      <c r="DQV164" s="16"/>
      <c r="DQX164" s="15" t="s">
        <v>63</v>
      </c>
      <c r="DQY164" s="16"/>
      <c r="DQZ164" s="16"/>
      <c r="DRA164" s="16"/>
      <c r="DRB164" s="16"/>
      <c r="DRC164" s="16"/>
      <c r="DRD164" s="16"/>
      <c r="DRF164" s="15" t="s">
        <v>63</v>
      </c>
      <c r="DRG164" s="16"/>
      <c r="DRH164" s="16"/>
      <c r="DRI164" s="16"/>
      <c r="DRJ164" s="16"/>
      <c r="DRK164" s="16"/>
      <c r="DRL164" s="16"/>
      <c r="DRN164" s="15" t="s">
        <v>63</v>
      </c>
      <c r="DRO164" s="16"/>
      <c r="DRP164" s="16"/>
      <c r="DRQ164" s="16"/>
      <c r="DRR164" s="16"/>
      <c r="DRS164" s="16"/>
      <c r="DRT164" s="16"/>
      <c r="DRV164" s="15" t="s">
        <v>63</v>
      </c>
      <c r="DRW164" s="16"/>
      <c r="DRX164" s="16"/>
      <c r="DRY164" s="16"/>
      <c r="DRZ164" s="16"/>
      <c r="DSA164" s="16"/>
      <c r="DSB164" s="16"/>
      <c r="DSD164" s="15" t="s">
        <v>63</v>
      </c>
      <c r="DSE164" s="16"/>
      <c r="DSF164" s="16"/>
      <c r="DSG164" s="16"/>
      <c r="DSH164" s="16"/>
      <c r="DSI164" s="16"/>
      <c r="DSJ164" s="16"/>
      <c r="DSL164" s="15" t="s">
        <v>63</v>
      </c>
      <c r="DSM164" s="16"/>
      <c r="DSN164" s="16"/>
      <c r="DSO164" s="16"/>
      <c r="DSP164" s="16"/>
      <c r="DSQ164" s="16"/>
      <c r="DSR164" s="16"/>
      <c r="DST164" s="15" t="s">
        <v>63</v>
      </c>
      <c r="DSU164" s="16"/>
      <c r="DSV164" s="16"/>
      <c r="DSW164" s="16"/>
      <c r="DSX164" s="16"/>
      <c r="DSY164" s="16"/>
      <c r="DSZ164" s="16"/>
      <c r="DTB164" s="15" t="s">
        <v>63</v>
      </c>
      <c r="DTC164" s="16"/>
      <c r="DTD164" s="16"/>
      <c r="DTE164" s="16"/>
      <c r="DTF164" s="16"/>
      <c r="DTG164" s="16"/>
      <c r="DTH164" s="16"/>
      <c r="DTJ164" s="15" t="s">
        <v>63</v>
      </c>
      <c r="DTK164" s="16"/>
      <c r="DTL164" s="16"/>
      <c r="DTM164" s="16"/>
      <c r="DTN164" s="16"/>
      <c r="DTO164" s="16"/>
      <c r="DTP164" s="16"/>
      <c r="DTR164" s="15" t="s">
        <v>63</v>
      </c>
      <c r="DTS164" s="16"/>
      <c r="DTT164" s="16"/>
      <c r="DTU164" s="16"/>
      <c r="DTV164" s="16"/>
      <c r="DTW164" s="16"/>
      <c r="DTX164" s="16"/>
      <c r="DTZ164" s="15" t="s">
        <v>63</v>
      </c>
      <c r="DUA164" s="16"/>
      <c r="DUB164" s="16"/>
      <c r="DUC164" s="16"/>
      <c r="DUD164" s="16"/>
      <c r="DUE164" s="16"/>
      <c r="DUF164" s="16"/>
      <c r="DUH164" s="15" t="s">
        <v>63</v>
      </c>
      <c r="DUI164" s="16"/>
      <c r="DUJ164" s="16"/>
      <c r="DUK164" s="16"/>
      <c r="DUL164" s="16"/>
      <c r="DUM164" s="16"/>
      <c r="DUN164" s="16"/>
      <c r="DUP164" s="15" t="s">
        <v>63</v>
      </c>
      <c r="DUQ164" s="16"/>
      <c r="DUR164" s="16"/>
      <c r="DUS164" s="16"/>
      <c r="DUT164" s="16"/>
      <c r="DUU164" s="16"/>
      <c r="DUV164" s="16"/>
      <c r="DUX164" s="15" t="s">
        <v>63</v>
      </c>
      <c r="DUY164" s="16"/>
      <c r="DUZ164" s="16"/>
      <c r="DVA164" s="16"/>
      <c r="DVB164" s="16"/>
      <c r="DVC164" s="16"/>
      <c r="DVD164" s="16"/>
      <c r="DVF164" s="15" t="s">
        <v>63</v>
      </c>
      <c r="DVG164" s="16"/>
      <c r="DVH164" s="16"/>
      <c r="DVI164" s="16"/>
      <c r="DVJ164" s="16"/>
      <c r="DVK164" s="16"/>
      <c r="DVL164" s="16"/>
      <c r="DVN164" s="15" t="s">
        <v>63</v>
      </c>
      <c r="DVO164" s="16"/>
      <c r="DVP164" s="16"/>
      <c r="DVQ164" s="16"/>
      <c r="DVR164" s="16"/>
      <c r="DVS164" s="16"/>
      <c r="DVT164" s="16"/>
      <c r="DVV164" s="15" t="s">
        <v>63</v>
      </c>
      <c r="DVW164" s="16"/>
      <c r="DVX164" s="16"/>
      <c r="DVY164" s="16"/>
      <c r="DVZ164" s="16"/>
      <c r="DWA164" s="16"/>
      <c r="DWB164" s="16"/>
      <c r="DWD164" s="15" t="s">
        <v>63</v>
      </c>
      <c r="DWE164" s="16"/>
      <c r="DWF164" s="16"/>
      <c r="DWG164" s="16"/>
      <c r="DWH164" s="16"/>
      <c r="DWI164" s="16"/>
      <c r="DWJ164" s="16"/>
      <c r="DWL164" s="15" t="s">
        <v>63</v>
      </c>
      <c r="DWM164" s="16"/>
      <c r="DWN164" s="16"/>
      <c r="DWO164" s="16"/>
      <c r="DWP164" s="16"/>
      <c r="DWQ164" s="16"/>
      <c r="DWR164" s="16"/>
      <c r="DWT164" s="15" t="s">
        <v>63</v>
      </c>
      <c r="DWU164" s="16"/>
      <c r="DWV164" s="16"/>
      <c r="DWW164" s="16"/>
      <c r="DWX164" s="16"/>
      <c r="DWY164" s="16"/>
      <c r="DWZ164" s="16"/>
      <c r="DXB164" s="15" t="s">
        <v>63</v>
      </c>
      <c r="DXC164" s="16"/>
      <c r="DXD164" s="16"/>
      <c r="DXE164" s="16"/>
      <c r="DXF164" s="16"/>
      <c r="DXG164" s="16"/>
      <c r="DXH164" s="16"/>
      <c r="DXJ164" s="15" t="s">
        <v>63</v>
      </c>
      <c r="DXK164" s="16"/>
      <c r="DXL164" s="16"/>
      <c r="DXM164" s="16"/>
      <c r="DXN164" s="16"/>
      <c r="DXO164" s="16"/>
      <c r="DXP164" s="16"/>
      <c r="DXR164" s="15" t="s">
        <v>63</v>
      </c>
      <c r="DXS164" s="16"/>
      <c r="DXT164" s="16"/>
      <c r="DXU164" s="16"/>
      <c r="DXV164" s="16"/>
      <c r="DXW164" s="16"/>
      <c r="DXX164" s="16"/>
      <c r="DXZ164" s="15" t="s">
        <v>63</v>
      </c>
      <c r="DYA164" s="16"/>
      <c r="DYB164" s="16"/>
      <c r="DYC164" s="16"/>
      <c r="DYD164" s="16"/>
      <c r="DYE164" s="16"/>
      <c r="DYF164" s="16"/>
      <c r="DYH164" s="15" t="s">
        <v>63</v>
      </c>
      <c r="DYI164" s="16"/>
      <c r="DYJ164" s="16"/>
      <c r="DYK164" s="16"/>
      <c r="DYL164" s="16"/>
      <c r="DYM164" s="16"/>
      <c r="DYN164" s="16"/>
      <c r="DYP164" s="15" t="s">
        <v>63</v>
      </c>
      <c r="DYQ164" s="16"/>
      <c r="DYR164" s="16"/>
      <c r="DYS164" s="16"/>
      <c r="DYT164" s="16"/>
      <c r="DYU164" s="16"/>
      <c r="DYV164" s="16"/>
      <c r="DYX164" s="15" t="s">
        <v>63</v>
      </c>
      <c r="DYY164" s="16"/>
      <c r="DYZ164" s="16"/>
      <c r="DZA164" s="16"/>
      <c r="DZB164" s="16"/>
      <c r="DZC164" s="16"/>
      <c r="DZD164" s="16"/>
      <c r="DZF164" s="15" t="s">
        <v>63</v>
      </c>
      <c r="DZG164" s="16"/>
      <c r="DZH164" s="16"/>
      <c r="DZI164" s="16"/>
      <c r="DZJ164" s="16"/>
      <c r="DZK164" s="16"/>
      <c r="DZL164" s="16"/>
      <c r="DZN164" s="15" t="s">
        <v>63</v>
      </c>
      <c r="DZO164" s="16"/>
      <c r="DZP164" s="16"/>
      <c r="DZQ164" s="16"/>
      <c r="DZR164" s="16"/>
      <c r="DZS164" s="16"/>
      <c r="DZT164" s="16"/>
      <c r="DZV164" s="15" t="s">
        <v>63</v>
      </c>
      <c r="DZW164" s="16"/>
      <c r="DZX164" s="16"/>
      <c r="DZY164" s="16"/>
      <c r="DZZ164" s="16"/>
      <c r="EAA164" s="16"/>
      <c r="EAB164" s="16"/>
      <c r="EAD164" s="15" t="s">
        <v>63</v>
      </c>
      <c r="EAE164" s="16"/>
      <c r="EAF164" s="16"/>
      <c r="EAG164" s="16"/>
      <c r="EAH164" s="16"/>
      <c r="EAI164" s="16"/>
      <c r="EAJ164" s="16"/>
      <c r="EAL164" s="15" t="s">
        <v>63</v>
      </c>
      <c r="EAM164" s="16"/>
      <c r="EAN164" s="16"/>
      <c r="EAO164" s="16"/>
      <c r="EAP164" s="16"/>
      <c r="EAQ164" s="16"/>
      <c r="EAR164" s="16"/>
      <c r="EAT164" s="15" t="s">
        <v>63</v>
      </c>
      <c r="EAU164" s="16"/>
      <c r="EAV164" s="16"/>
      <c r="EAW164" s="16"/>
      <c r="EAX164" s="16"/>
      <c r="EAY164" s="16"/>
      <c r="EAZ164" s="16"/>
      <c r="EBB164" s="15" t="s">
        <v>63</v>
      </c>
      <c r="EBC164" s="16"/>
      <c r="EBD164" s="16"/>
      <c r="EBE164" s="16"/>
      <c r="EBF164" s="16"/>
      <c r="EBG164" s="16"/>
      <c r="EBH164" s="16"/>
      <c r="EBJ164" s="15" t="s">
        <v>63</v>
      </c>
      <c r="EBK164" s="16"/>
      <c r="EBL164" s="16"/>
      <c r="EBM164" s="16"/>
      <c r="EBN164" s="16"/>
      <c r="EBO164" s="16"/>
      <c r="EBP164" s="16"/>
      <c r="EBR164" s="15" t="s">
        <v>63</v>
      </c>
      <c r="EBS164" s="16"/>
      <c r="EBT164" s="16"/>
      <c r="EBU164" s="16"/>
      <c r="EBV164" s="16"/>
      <c r="EBW164" s="16"/>
      <c r="EBX164" s="16"/>
      <c r="EBZ164" s="15" t="s">
        <v>63</v>
      </c>
      <c r="ECA164" s="16"/>
      <c r="ECB164" s="16"/>
      <c r="ECC164" s="16"/>
      <c r="ECD164" s="16"/>
      <c r="ECE164" s="16"/>
      <c r="ECF164" s="16"/>
      <c r="ECH164" s="15" t="s">
        <v>63</v>
      </c>
      <c r="ECI164" s="16"/>
      <c r="ECJ164" s="16"/>
      <c r="ECK164" s="16"/>
      <c r="ECL164" s="16"/>
      <c r="ECM164" s="16"/>
      <c r="ECN164" s="16"/>
      <c r="ECP164" s="15" t="s">
        <v>63</v>
      </c>
      <c r="ECQ164" s="16"/>
      <c r="ECR164" s="16"/>
      <c r="ECS164" s="16"/>
      <c r="ECT164" s="16"/>
      <c r="ECU164" s="16"/>
      <c r="ECV164" s="16"/>
      <c r="ECX164" s="15" t="s">
        <v>63</v>
      </c>
      <c r="ECY164" s="16"/>
      <c r="ECZ164" s="16"/>
      <c r="EDA164" s="16"/>
      <c r="EDB164" s="16"/>
      <c r="EDC164" s="16"/>
      <c r="EDD164" s="16"/>
      <c r="EDF164" s="15" t="s">
        <v>63</v>
      </c>
      <c r="EDG164" s="16"/>
      <c r="EDH164" s="16"/>
      <c r="EDI164" s="16"/>
      <c r="EDJ164" s="16"/>
      <c r="EDK164" s="16"/>
      <c r="EDL164" s="16"/>
      <c r="EDN164" s="15" t="s">
        <v>63</v>
      </c>
      <c r="EDO164" s="16"/>
      <c r="EDP164" s="16"/>
      <c r="EDQ164" s="16"/>
      <c r="EDR164" s="16"/>
      <c r="EDS164" s="16"/>
      <c r="EDT164" s="16"/>
      <c r="EDV164" s="15" t="s">
        <v>63</v>
      </c>
      <c r="EDW164" s="16"/>
      <c r="EDX164" s="16"/>
      <c r="EDY164" s="16"/>
      <c r="EDZ164" s="16"/>
      <c r="EEA164" s="16"/>
      <c r="EEB164" s="16"/>
      <c r="EED164" s="15" t="s">
        <v>63</v>
      </c>
      <c r="EEE164" s="16"/>
      <c r="EEF164" s="16"/>
      <c r="EEG164" s="16"/>
      <c r="EEH164" s="16"/>
      <c r="EEI164" s="16"/>
      <c r="EEJ164" s="16"/>
      <c r="EEL164" s="15" t="s">
        <v>63</v>
      </c>
      <c r="EEM164" s="16"/>
      <c r="EEN164" s="16"/>
      <c r="EEO164" s="16"/>
      <c r="EEP164" s="16"/>
      <c r="EEQ164" s="16"/>
      <c r="EER164" s="16"/>
      <c r="EET164" s="15" t="s">
        <v>63</v>
      </c>
      <c r="EEU164" s="16"/>
      <c r="EEV164" s="16"/>
      <c r="EEW164" s="16"/>
      <c r="EEX164" s="16"/>
      <c r="EEY164" s="16"/>
      <c r="EEZ164" s="16"/>
      <c r="EFB164" s="15" t="s">
        <v>63</v>
      </c>
      <c r="EFC164" s="16"/>
      <c r="EFD164" s="16"/>
      <c r="EFE164" s="16"/>
      <c r="EFF164" s="16"/>
      <c r="EFG164" s="16"/>
      <c r="EFH164" s="16"/>
      <c r="EFJ164" s="15" t="s">
        <v>63</v>
      </c>
      <c r="EFK164" s="16"/>
      <c r="EFL164" s="16"/>
      <c r="EFM164" s="16"/>
      <c r="EFN164" s="16"/>
      <c r="EFO164" s="16"/>
      <c r="EFP164" s="16"/>
      <c r="EFR164" s="15" t="s">
        <v>63</v>
      </c>
      <c r="EFS164" s="16"/>
      <c r="EFT164" s="16"/>
      <c r="EFU164" s="16"/>
      <c r="EFV164" s="16"/>
      <c r="EFW164" s="16"/>
      <c r="EFX164" s="16"/>
      <c r="EFZ164" s="15" t="s">
        <v>63</v>
      </c>
      <c r="EGA164" s="16"/>
      <c r="EGB164" s="16"/>
      <c r="EGC164" s="16"/>
      <c r="EGD164" s="16"/>
      <c r="EGE164" s="16"/>
      <c r="EGF164" s="16"/>
      <c r="EGH164" s="15" t="s">
        <v>63</v>
      </c>
      <c r="EGI164" s="16"/>
      <c r="EGJ164" s="16"/>
      <c r="EGK164" s="16"/>
      <c r="EGL164" s="16"/>
      <c r="EGM164" s="16"/>
      <c r="EGN164" s="16"/>
      <c r="EGP164" s="15" t="s">
        <v>63</v>
      </c>
      <c r="EGQ164" s="16"/>
      <c r="EGR164" s="16"/>
      <c r="EGS164" s="16"/>
      <c r="EGT164" s="16"/>
      <c r="EGU164" s="16"/>
      <c r="EGV164" s="16"/>
      <c r="EGX164" s="15" t="s">
        <v>63</v>
      </c>
      <c r="EGY164" s="16"/>
      <c r="EGZ164" s="16"/>
      <c r="EHA164" s="16"/>
      <c r="EHB164" s="16"/>
      <c r="EHC164" s="16"/>
      <c r="EHD164" s="16"/>
      <c r="EHF164" s="15" t="s">
        <v>63</v>
      </c>
      <c r="EHG164" s="16"/>
      <c r="EHH164" s="16"/>
      <c r="EHI164" s="16"/>
      <c r="EHJ164" s="16"/>
      <c r="EHK164" s="16"/>
      <c r="EHL164" s="16"/>
      <c r="EHN164" s="15" t="s">
        <v>63</v>
      </c>
      <c r="EHO164" s="16"/>
      <c r="EHP164" s="16"/>
      <c r="EHQ164" s="16"/>
      <c r="EHR164" s="16"/>
      <c r="EHS164" s="16"/>
      <c r="EHT164" s="16"/>
      <c r="EHV164" s="15" t="s">
        <v>63</v>
      </c>
      <c r="EHW164" s="16"/>
      <c r="EHX164" s="16"/>
      <c r="EHY164" s="16"/>
      <c r="EHZ164" s="16"/>
      <c r="EIA164" s="16"/>
      <c r="EIB164" s="16"/>
      <c r="EID164" s="15" t="s">
        <v>63</v>
      </c>
      <c r="EIE164" s="16"/>
      <c r="EIF164" s="16"/>
      <c r="EIG164" s="16"/>
      <c r="EIH164" s="16"/>
      <c r="EII164" s="16"/>
      <c r="EIJ164" s="16"/>
      <c r="EIL164" s="15" t="s">
        <v>63</v>
      </c>
      <c r="EIM164" s="16"/>
      <c r="EIN164" s="16"/>
      <c r="EIO164" s="16"/>
      <c r="EIP164" s="16"/>
      <c r="EIQ164" s="16"/>
      <c r="EIR164" s="16"/>
      <c r="EIT164" s="15" t="s">
        <v>63</v>
      </c>
      <c r="EIU164" s="16"/>
      <c r="EIV164" s="16"/>
      <c r="EIW164" s="16"/>
      <c r="EIX164" s="16"/>
      <c r="EIY164" s="16"/>
      <c r="EIZ164" s="16"/>
      <c r="EJB164" s="15" t="s">
        <v>63</v>
      </c>
      <c r="EJC164" s="16"/>
      <c r="EJD164" s="16"/>
      <c r="EJE164" s="16"/>
      <c r="EJF164" s="16"/>
      <c r="EJG164" s="16"/>
      <c r="EJH164" s="16"/>
      <c r="EJJ164" s="15" t="s">
        <v>63</v>
      </c>
      <c r="EJK164" s="16"/>
      <c r="EJL164" s="16"/>
      <c r="EJM164" s="16"/>
      <c r="EJN164" s="16"/>
      <c r="EJO164" s="16"/>
      <c r="EJP164" s="16"/>
      <c r="EJR164" s="15" t="s">
        <v>63</v>
      </c>
      <c r="EJS164" s="16"/>
      <c r="EJT164" s="16"/>
      <c r="EJU164" s="16"/>
      <c r="EJV164" s="16"/>
      <c r="EJW164" s="16"/>
      <c r="EJX164" s="16"/>
      <c r="EJZ164" s="15" t="s">
        <v>63</v>
      </c>
      <c r="EKA164" s="16"/>
      <c r="EKB164" s="16"/>
      <c r="EKC164" s="16"/>
      <c r="EKD164" s="16"/>
      <c r="EKE164" s="16"/>
      <c r="EKF164" s="16"/>
      <c r="EKH164" s="15" t="s">
        <v>63</v>
      </c>
      <c r="EKI164" s="16"/>
      <c r="EKJ164" s="16"/>
      <c r="EKK164" s="16"/>
      <c r="EKL164" s="16"/>
      <c r="EKM164" s="16"/>
      <c r="EKN164" s="16"/>
      <c r="EKP164" s="15" t="s">
        <v>63</v>
      </c>
      <c r="EKQ164" s="16"/>
      <c r="EKR164" s="16"/>
      <c r="EKS164" s="16"/>
      <c r="EKT164" s="16"/>
      <c r="EKU164" s="16"/>
      <c r="EKV164" s="16"/>
      <c r="EKX164" s="15" t="s">
        <v>63</v>
      </c>
      <c r="EKY164" s="16"/>
      <c r="EKZ164" s="16"/>
      <c r="ELA164" s="16"/>
      <c r="ELB164" s="16"/>
      <c r="ELC164" s="16"/>
      <c r="ELD164" s="16"/>
      <c r="ELF164" s="15" t="s">
        <v>63</v>
      </c>
      <c r="ELG164" s="16"/>
      <c r="ELH164" s="16"/>
      <c r="ELI164" s="16"/>
      <c r="ELJ164" s="16"/>
      <c r="ELK164" s="16"/>
      <c r="ELL164" s="16"/>
      <c r="ELN164" s="15" t="s">
        <v>63</v>
      </c>
      <c r="ELO164" s="16"/>
      <c r="ELP164" s="16"/>
      <c r="ELQ164" s="16"/>
      <c r="ELR164" s="16"/>
      <c r="ELS164" s="16"/>
      <c r="ELT164" s="16"/>
      <c r="ELV164" s="15" t="s">
        <v>63</v>
      </c>
      <c r="ELW164" s="16"/>
      <c r="ELX164" s="16"/>
      <c r="ELY164" s="16"/>
      <c r="ELZ164" s="16"/>
      <c r="EMA164" s="16"/>
      <c r="EMB164" s="16"/>
      <c r="EMD164" s="15" t="s">
        <v>63</v>
      </c>
      <c r="EME164" s="16"/>
      <c r="EMF164" s="16"/>
      <c r="EMG164" s="16"/>
      <c r="EMH164" s="16"/>
      <c r="EMI164" s="16"/>
      <c r="EMJ164" s="16"/>
      <c r="EML164" s="15" t="s">
        <v>63</v>
      </c>
      <c r="EMM164" s="16"/>
      <c r="EMN164" s="16"/>
      <c r="EMO164" s="16"/>
      <c r="EMP164" s="16"/>
      <c r="EMQ164" s="16"/>
      <c r="EMR164" s="16"/>
      <c r="EMT164" s="15" t="s">
        <v>63</v>
      </c>
      <c r="EMU164" s="16"/>
      <c r="EMV164" s="16"/>
      <c r="EMW164" s="16"/>
      <c r="EMX164" s="16"/>
      <c r="EMY164" s="16"/>
      <c r="EMZ164" s="16"/>
      <c r="ENB164" s="15" t="s">
        <v>63</v>
      </c>
      <c r="ENC164" s="16"/>
      <c r="END164" s="16"/>
      <c r="ENE164" s="16"/>
      <c r="ENF164" s="16"/>
      <c r="ENG164" s="16"/>
      <c r="ENH164" s="16"/>
      <c r="ENJ164" s="15" t="s">
        <v>63</v>
      </c>
      <c r="ENK164" s="16"/>
      <c r="ENL164" s="16"/>
      <c r="ENM164" s="16"/>
      <c r="ENN164" s="16"/>
      <c r="ENO164" s="16"/>
      <c r="ENP164" s="16"/>
      <c r="ENR164" s="15" t="s">
        <v>63</v>
      </c>
      <c r="ENS164" s="16"/>
      <c r="ENT164" s="16"/>
      <c r="ENU164" s="16"/>
      <c r="ENV164" s="16"/>
      <c r="ENW164" s="16"/>
      <c r="ENX164" s="16"/>
      <c r="ENZ164" s="15" t="s">
        <v>63</v>
      </c>
      <c r="EOA164" s="16"/>
      <c r="EOB164" s="16"/>
      <c r="EOC164" s="16"/>
      <c r="EOD164" s="16"/>
      <c r="EOE164" s="16"/>
      <c r="EOF164" s="16"/>
      <c r="EOH164" s="15" t="s">
        <v>63</v>
      </c>
      <c r="EOI164" s="16"/>
      <c r="EOJ164" s="16"/>
      <c r="EOK164" s="16"/>
      <c r="EOL164" s="16"/>
      <c r="EOM164" s="16"/>
      <c r="EON164" s="16"/>
      <c r="EOP164" s="15" t="s">
        <v>63</v>
      </c>
      <c r="EOQ164" s="16"/>
      <c r="EOR164" s="16"/>
      <c r="EOS164" s="16"/>
      <c r="EOT164" s="16"/>
      <c r="EOU164" s="16"/>
      <c r="EOV164" s="16"/>
      <c r="EOX164" s="15" t="s">
        <v>63</v>
      </c>
      <c r="EOY164" s="16"/>
      <c r="EOZ164" s="16"/>
      <c r="EPA164" s="16"/>
      <c r="EPB164" s="16"/>
      <c r="EPC164" s="16"/>
      <c r="EPD164" s="16"/>
      <c r="EPF164" s="15" t="s">
        <v>63</v>
      </c>
      <c r="EPG164" s="16"/>
      <c r="EPH164" s="16"/>
      <c r="EPI164" s="16"/>
      <c r="EPJ164" s="16"/>
      <c r="EPK164" s="16"/>
      <c r="EPL164" s="16"/>
      <c r="EPN164" s="15" t="s">
        <v>63</v>
      </c>
      <c r="EPO164" s="16"/>
      <c r="EPP164" s="16"/>
      <c r="EPQ164" s="16"/>
      <c r="EPR164" s="16"/>
      <c r="EPS164" s="16"/>
      <c r="EPT164" s="16"/>
      <c r="EPV164" s="15" t="s">
        <v>63</v>
      </c>
      <c r="EPW164" s="16"/>
      <c r="EPX164" s="16"/>
      <c r="EPY164" s="16"/>
      <c r="EPZ164" s="16"/>
      <c r="EQA164" s="16"/>
      <c r="EQB164" s="16"/>
      <c r="EQD164" s="15" t="s">
        <v>63</v>
      </c>
      <c r="EQE164" s="16"/>
      <c r="EQF164" s="16"/>
      <c r="EQG164" s="16"/>
      <c r="EQH164" s="16"/>
      <c r="EQI164" s="16"/>
      <c r="EQJ164" s="16"/>
      <c r="EQL164" s="15" t="s">
        <v>63</v>
      </c>
      <c r="EQM164" s="16"/>
      <c r="EQN164" s="16"/>
      <c r="EQO164" s="16"/>
      <c r="EQP164" s="16"/>
      <c r="EQQ164" s="16"/>
      <c r="EQR164" s="16"/>
      <c r="EQT164" s="15" t="s">
        <v>63</v>
      </c>
      <c r="EQU164" s="16"/>
      <c r="EQV164" s="16"/>
      <c r="EQW164" s="16"/>
      <c r="EQX164" s="16"/>
      <c r="EQY164" s="16"/>
      <c r="EQZ164" s="16"/>
      <c r="ERB164" s="15" t="s">
        <v>63</v>
      </c>
      <c r="ERC164" s="16"/>
      <c r="ERD164" s="16"/>
      <c r="ERE164" s="16"/>
      <c r="ERF164" s="16"/>
      <c r="ERG164" s="16"/>
      <c r="ERH164" s="16"/>
      <c r="ERJ164" s="15" t="s">
        <v>63</v>
      </c>
      <c r="ERK164" s="16"/>
      <c r="ERL164" s="16"/>
      <c r="ERM164" s="16"/>
      <c r="ERN164" s="16"/>
      <c r="ERO164" s="16"/>
      <c r="ERP164" s="16"/>
      <c r="ERR164" s="15" t="s">
        <v>63</v>
      </c>
      <c r="ERS164" s="16"/>
      <c r="ERT164" s="16"/>
      <c r="ERU164" s="16"/>
      <c r="ERV164" s="16"/>
      <c r="ERW164" s="16"/>
      <c r="ERX164" s="16"/>
      <c r="ERZ164" s="15" t="s">
        <v>63</v>
      </c>
      <c r="ESA164" s="16"/>
      <c r="ESB164" s="16"/>
      <c r="ESC164" s="16"/>
      <c r="ESD164" s="16"/>
      <c r="ESE164" s="16"/>
      <c r="ESF164" s="16"/>
      <c r="ESH164" s="15" t="s">
        <v>63</v>
      </c>
      <c r="ESI164" s="16"/>
      <c r="ESJ164" s="16"/>
      <c r="ESK164" s="16"/>
      <c r="ESL164" s="16"/>
      <c r="ESM164" s="16"/>
      <c r="ESN164" s="16"/>
      <c r="ESP164" s="15" t="s">
        <v>63</v>
      </c>
      <c r="ESQ164" s="16"/>
      <c r="ESR164" s="16"/>
      <c r="ESS164" s="16"/>
      <c r="EST164" s="16"/>
      <c r="ESU164" s="16"/>
      <c r="ESV164" s="16"/>
      <c r="ESX164" s="15" t="s">
        <v>63</v>
      </c>
      <c r="ESY164" s="16"/>
      <c r="ESZ164" s="16"/>
      <c r="ETA164" s="16"/>
      <c r="ETB164" s="16"/>
      <c r="ETC164" s="16"/>
      <c r="ETD164" s="16"/>
      <c r="ETF164" s="15" t="s">
        <v>63</v>
      </c>
      <c r="ETG164" s="16"/>
      <c r="ETH164" s="16"/>
      <c r="ETI164" s="16"/>
      <c r="ETJ164" s="16"/>
      <c r="ETK164" s="16"/>
      <c r="ETL164" s="16"/>
      <c r="ETN164" s="15" t="s">
        <v>63</v>
      </c>
      <c r="ETO164" s="16"/>
      <c r="ETP164" s="16"/>
      <c r="ETQ164" s="16"/>
      <c r="ETR164" s="16"/>
      <c r="ETS164" s="16"/>
      <c r="ETT164" s="16"/>
      <c r="ETV164" s="15" t="s">
        <v>63</v>
      </c>
      <c r="ETW164" s="16"/>
      <c r="ETX164" s="16"/>
      <c r="ETY164" s="16"/>
      <c r="ETZ164" s="16"/>
      <c r="EUA164" s="16"/>
      <c r="EUB164" s="16"/>
      <c r="EUD164" s="15" t="s">
        <v>63</v>
      </c>
      <c r="EUE164" s="16"/>
      <c r="EUF164" s="16"/>
      <c r="EUG164" s="16"/>
      <c r="EUH164" s="16"/>
      <c r="EUI164" s="16"/>
      <c r="EUJ164" s="16"/>
      <c r="EUL164" s="15" t="s">
        <v>63</v>
      </c>
      <c r="EUM164" s="16"/>
      <c r="EUN164" s="16"/>
      <c r="EUO164" s="16"/>
      <c r="EUP164" s="16"/>
      <c r="EUQ164" s="16"/>
      <c r="EUR164" s="16"/>
      <c r="EUT164" s="15" t="s">
        <v>63</v>
      </c>
      <c r="EUU164" s="16"/>
      <c r="EUV164" s="16"/>
      <c r="EUW164" s="16"/>
      <c r="EUX164" s="16"/>
      <c r="EUY164" s="16"/>
      <c r="EUZ164" s="16"/>
      <c r="EVB164" s="15" t="s">
        <v>63</v>
      </c>
      <c r="EVC164" s="16"/>
      <c r="EVD164" s="16"/>
      <c r="EVE164" s="16"/>
      <c r="EVF164" s="16"/>
      <c r="EVG164" s="16"/>
      <c r="EVH164" s="16"/>
      <c r="EVJ164" s="15" t="s">
        <v>63</v>
      </c>
      <c r="EVK164" s="16"/>
      <c r="EVL164" s="16"/>
      <c r="EVM164" s="16"/>
      <c r="EVN164" s="16"/>
      <c r="EVO164" s="16"/>
      <c r="EVP164" s="16"/>
      <c r="EVR164" s="15" t="s">
        <v>63</v>
      </c>
      <c r="EVS164" s="16"/>
      <c r="EVT164" s="16"/>
      <c r="EVU164" s="16"/>
      <c r="EVV164" s="16"/>
      <c r="EVW164" s="16"/>
      <c r="EVX164" s="16"/>
      <c r="EVZ164" s="15" t="s">
        <v>63</v>
      </c>
      <c r="EWA164" s="16"/>
      <c r="EWB164" s="16"/>
      <c r="EWC164" s="16"/>
      <c r="EWD164" s="16"/>
      <c r="EWE164" s="16"/>
      <c r="EWF164" s="16"/>
      <c r="EWH164" s="15" t="s">
        <v>63</v>
      </c>
      <c r="EWI164" s="16"/>
      <c r="EWJ164" s="16"/>
      <c r="EWK164" s="16"/>
      <c r="EWL164" s="16"/>
      <c r="EWM164" s="16"/>
      <c r="EWN164" s="16"/>
      <c r="EWP164" s="15" t="s">
        <v>63</v>
      </c>
      <c r="EWQ164" s="16"/>
      <c r="EWR164" s="16"/>
      <c r="EWS164" s="16"/>
      <c r="EWT164" s="16"/>
      <c r="EWU164" s="16"/>
      <c r="EWV164" s="16"/>
      <c r="EWX164" s="15" t="s">
        <v>63</v>
      </c>
      <c r="EWY164" s="16"/>
      <c r="EWZ164" s="16"/>
      <c r="EXA164" s="16"/>
      <c r="EXB164" s="16"/>
      <c r="EXC164" s="16"/>
      <c r="EXD164" s="16"/>
      <c r="EXF164" s="15" t="s">
        <v>63</v>
      </c>
      <c r="EXG164" s="16"/>
      <c r="EXH164" s="16"/>
      <c r="EXI164" s="16"/>
      <c r="EXJ164" s="16"/>
      <c r="EXK164" s="16"/>
      <c r="EXL164" s="16"/>
      <c r="EXN164" s="15" t="s">
        <v>63</v>
      </c>
      <c r="EXO164" s="16"/>
      <c r="EXP164" s="16"/>
      <c r="EXQ164" s="16"/>
      <c r="EXR164" s="16"/>
      <c r="EXS164" s="16"/>
      <c r="EXT164" s="16"/>
      <c r="EXV164" s="15" t="s">
        <v>63</v>
      </c>
      <c r="EXW164" s="16"/>
      <c r="EXX164" s="16"/>
      <c r="EXY164" s="16"/>
      <c r="EXZ164" s="16"/>
      <c r="EYA164" s="16"/>
      <c r="EYB164" s="16"/>
      <c r="EYD164" s="15" t="s">
        <v>63</v>
      </c>
      <c r="EYE164" s="16"/>
      <c r="EYF164" s="16"/>
      <c r="EYG164" s="16"/>
      <c r="EYH164" s="16"/>
      <c r="EYI164" s="16"/>
      <c r="EYJ164" s="16"/>
      <c r="EYL164" s="15" t="s">
        <v>63</v>
      </c>
      <c r="EYM164" s="16"/>
      <c r="EYN164" s="16"/>
      <c r="EYO164" s="16"/>
      <c r="EYP164" s="16"/>
      <c r="EYQ164" s="16"/>
      <c r="EYR164" s="16"/>
      <c r="EYT164" s="15" t="s">
        <v>63</v>
      </c>
      <c r="EYU164" s="16"/>
      <c r="EYV164" s="16"/>
      <c r="EYW164" s="16"/>
      <c r="EYX164" s="16"/>
      <c r="EYY164" s="16"/>
      <c r="EYZ164" s="16"/>
      <c r="EZB164" s="15" t="s">
        <v>63</v>
      </c>
      <c r="EZC164" s="16"/>
      <c r="EZD164" s="16"/>
      <c r="EZE164" s="16"/>
      <c r="EZF164" s="16"/>
      <c r="EZG164" s="16"/>
      <c r="EZH164" s="16"/>
      <c r="EZJ164" s="15" t="s">
        <v>63</v>
      </c>
      <c r="EZK164" s="16"/>
      <c r="EZL164" s="16"/>
      <c r="EZM164" s="16"/>
      <c r="EZN164" s="16"/>
      <c r="EZO164" s="16"/>
      <c r="EZP164" s="16"/>
      <c r="EZR164" s="15" t="s">
        <v>63</v>
      </c>
      <c r="EZS164" s="16"/>
      <c r="EZT164" s="16"/>
      <c r="EZU164" s="16"/>
      <c r="EZV164" s="16"/>
      <c r="EZW164" s="16"/>
      <c r="EZX164" s="16"/>
      <c r="EZZ164" s="15" t="s">
        <v>63</v>
      </c>
      <c r="FAA164" s="16"/>
      <c r="FAB164" s="16"/>
      <c r="FAC164" s="16"/>
      <c r="FAD164" s="16"/>
      <c r="FAE164" s="16"/>
      <c r="FAF164" s="16"/>
      <c r="FAH164" s="15" t="s">
        <v>63</v>
      </c>
      <c r="FAI164" s="16"/>
      <c r="FAJ164" s="16"/>
      <c r="FAK164" s="16"/>
      <c r="FAL164" s="16"/>
      <c r="FAM164" s="16"/>
      <c r="FAN164" s="16"/>
      <c r="FAP164" s="15" t="s">
        <v>63</v>
      </c>
      <c r="FAQ164" s="16"/>
      <c r="FAR164" s="16"/>
      <c r="FAS164" s="16"/>
      <c r="FAT164" s="16"/>
      <c r="FAU164" s="16"/>
      <c r="FAV164" s="16"/>
      <c r="FAX164" s="15" t="s">
        <v>63</v>
      </c>
      <c r="FAY164" s="16"/>
      <c r="FAZ164" s="16"/>
      <c r="FBA164" s="16"/>
      <c r="FBB164" s="16"/>
      <c r="FBC164" s="16"/>
      <c r="FBD164" s="16"/>
      <c r="FBF164" s="15" t="s">
        <v>63</v>
      </c>
      <c r="FBG164" s="16"/>
      <c r="FBH164" s="16"/>
      <c r="FBI164" s="16"/>
      <c r="FBJ164" s="16"/>
      <c r="FBK164" s="16"/>
      <c r="FBL164" s="16"/>
      <c r="FBN164" s="15" t="s">
        <v>63</v>
      </c>
      <c r="FBO164" s="16"/>
      <c r="FBP164" s="16"/>
      <c r="FBQ164" s="16"/>
      <c r="FBR164" s="16"/>
      <c r="FBS164" s="16"/>
      <c r="FBT164" s="16"/>
      <c r="FBV164" s="15" t="s">
        <v>63</v>
      </c>
      <c r="FBW164" s="16"/>
      <c r="FBX164" s="16"/>
      <c r="FBY164" s="16"/>
      <c r="FBZ164" s="16"/>
      <c r="FCA164" s="16"/>
      <c r="FCB164" s="16"/>
      <c r="FCD164" s="15" t="s">
        <v>63</v>
      </c>
      <c r="FCE164" s="16"/>
      <c r="FCF164" s="16"/>
      <c r="FCG164" s="16"/>
      <c r="FCH164" s="16"/>
      <c r="FCI164" s="16"/>
      <c r="FCJ164" s="16"/>
      <c r="FCL164" s="15" t="s">
        <v>63</v>
      </c>
      <c r="FCM164" s="16"/>
      <c r="FCN164" s="16"/>
      <c r="FCO164" s="16"/>
      <c r="FCP164" s="16"/>
      <c r="FCQ164" s="16"/>
      <c r="FCR164" s="16"/>
      <c r="FCT164" s="15" t="s">
        <v>63</v>
      </c>
      <c r="FCU164" s="16"/>
      <c r="FCV164" s="16"/>
      <c r="FCW164" s="16"/>
      <c r="FCX164" s="16"/>
      <c r="FCY164" s="16"/>
      <c r="FCZ164" s="16"/>
      <c r="FDB164" s="15" t="s">
        <v>63</v>
      </c>
      <c r="FDC164" s="16"/>
      <c r="FDD164" s="16"/>
      <c r="FDE164" s="16"/>
      <c r="FDF164" s="16"/>
      <c r="FDG164" s="16"/>
      <c r="FDH164" s="16"/>
      <c r="FDJ164" s="15" t="s">
        <v>63</v>
      </c>
      <c r="FDK164" s="16"/>
      <c r="FDL164" s="16"/>
      <c r="FDM164" s="16"/>
      <c r="FDN164" s="16"/>
      <c r="FDO164" s="16"/>
      <c r="FDP164" s="16"/>
      <c r="FDR164" s="15" t="s">
        <v>63</v>
      </c>
      <c r="FDS164" s="16"/>
      <c r="FDT164" s="16"/>
      <c r="FDU164" s="16"/>
      <c r="FDV164" s="16"/>
      <c r="FDW164" s="16"/>
      <c r="FDX164" s="16"/>
      <c r="FDZ164" s="15" t="s">
        <v>63</v>
      </c>
      <c r="FEA164" s="16"/>
      <c r="FEB164" s="16"/>
      <c r="FEC164" s="16"/>
      <c r="FED164" s="16"/>
      <c r="FEE164" s="16"/>
      <c r="FEF164" s="16"/>
      <c r="FEH164" s="15" t="s">
        <v>63</v>
      </c>
      <c r="FEI164" s="16"/>
      <c r="FEJ164" s="16"/>
      <c r="FEK164" s="16"/>
      <c r="FEL164" s="16"/>
      <c r="FEM164" s="16"/>
      <c r="FEN164" s="16"/>
      <c r="FEP164" s="15" t="s">
        <v>63</v>
      </c>
      <c r="FEQ164" s="16"/>
      <c r="FER164" s="16"/>
      <c r="FES164" s="16"/>
      <c r="FET164" s="16"/>
      <c r="FEU164" s="16"/>
      <c r="FEV164" s="16"/>
      <c r="FEX164" s="15" t="s">
        <v>63</v>
      </c>
      <c r="FEY164" s="16"/>
      <c r="FEZ164" s="16"/>
      <c r="FFA164" s="16"/>
      <c r="FFB164" s="16"/>
      <c r="FFC164" s="16"/>
      <c r="FFD164" s="16"/>
      <c r="FFF164" s="15" t="s">
        <v>63</v>
      </c>
      <c r="FFG164" s="16"/>
      <c r="FFH164" s="16"/>
      <c r="FFI164" s="16"/>
      <c r="FFJ164" s="16"/>
      <c r="FFK164" s="16"/>
      <c r="FFL164" s="16"/>
      <c r="FFN164" s="15" t="s">
        <v>63</v>
      </c>
      <c r="FFO164" s="16"/>
      <c r="FFP164" s="16"/>
      <c r="FFQ164" s="16"/>
      <c r="FFR164" s="16"/>
      <c r="FFS164" s="16"/>
      <c r="FFT164" s="16"/>
      <c r="FFV164" s="15" t="s">
        <v>63</v>
      </c>
      <c r="FFW164" s="16"/>
      <c r="FFX164" s="16"/>
      <c r="FFY164" s="16"/>
      <c r="FFZ164" s="16"/>
      <c r="FGA164" s="16"/>
      <c r="FGB164" s="16"/>
      <c r="FGD164" s="15" t="s">
        <v>63</v>
      </c>
      <c r="FGE164" s="16"/>
      <c r="FGF164" s="16"/>
      <c r="FGG164" s="16"/>
      <c r="FGH164" s="16"/>
      <c r="FGI164" s="16"/>
      <c r="FGJ164" s="16"/>
      <c r="FGL164" s="15" t="s">
        <v>63</v>
      </c>
      <c r="FGM164" s="16"/>
      <c r="FGN164" s="16"/>
      <c r="FGO164" s="16"/>
      <c r="FGP164" s="16"/>
      <c r="FGQ164" s="16"/>
      <c r="FGR164" s="16"/>
      <c r="FGT164" s="15" t="s">
        <v>63</v>
      </c>
      <c r="FGU164" s="16"/>
      <c r="FGV164" s="16"/>
      <c r="FGW164" s="16"/>
      <c r="FGX164" s="16"/>
      <c r="FGY164" s="16"/>
      <c r="FGZ164" s="16"/>
      <c r="FHB164" s="15" t="s">
        <v>63</v>
      </c>
      <c r="FHC164" s="16"/>
      <c r="FHD164" s="16"/>
      <c r="FHE164" s="16"/>
      <c r="FHF164" s="16"/>
      <c r="FHG164" s="16"/>
      <c r="FHH164" s="16"/>
      <c r="FHJ164" s="15" t="s">
        <v>63</v>
      </c>
      <c r="FHK164" s="16"/>
      <c r="FHL164" s="16"/>
      <c r="FHM164" s="16"/>
      <c r="FHN164" s="16"/>
      <c r="FHO164" s="16"/>
      <c r="FHP164" s="16"/>
      <c r="FHR164" s="15" t="s">
        <v>63</v>
      </c>
      <c r="FHS164" s="16"/>
      <c r="FHT164" s="16"/>
      <c r="FHU164" s="16"/>
      <c r="FHV164" s="16"/>
      <c r="FHW164" s="16"/>
      <c r="FHX164" s="16"/>
      <c r="FHZ164" s="15" t="s">
        <v>63</v>
      </c>
      <c r="FIA164" s="16"/>
      <c r="FIB164" s="16"/>
      <c r="FIC164" s="16"/>
      <c r="FID164" s="16"/>
      <c r="FIE164" s="16"/>
      <c r="FIF164" s="16"/>
      <c r="FIH164" s="15" t="s">
        <v>63</v>
      </c>
      <c r="FII164" s="16"/>
      <c r="FIJ164" s="16"/>
      <c r="FIK164" s="16"/>
      <c r="FIL164" s="16"/>
      <c r="FIM164" s="16"/>
      <c r="FIN164" s="16"/>
      <c r="FIP164" s="15" t="s">
        <v>63</v>
      </c>
      <c r="FIQ164" s="16"/>
      <c r="FIR164" s="16"/>
      <c r="FIS164" s="16"/>
      <c r="FIT164" s="16"/>
      <c r="FIU164" s="16"/>
      <c r="FIV164" s="16"/>
      <c r="FIX164" s="15" t="s">
        <v>63</v>
      </c>
      <c r="FIY164" s="16"/>
      <c r="FIZ164" s="16"/>
      <c r="FJA164" s="16"/>
      <c r="FJB164" s="16"/>
      <c r="FJC164" s="16"/>
      <c r="FJD164" s="16"/>
      <c r="FJF164" s="15" t="s">
        <v>63</v>
      </c>
      <c r="FJG164" s="16"/>
      <c r="FJH164" s="16"/>
      <c r="FJI164" s="16"/>
      <c r="FJJ164" s="16"/>
      <c r="FJK164" s="16"/>
      <c r="FJL164" s="16"/>
      <c r="FJN164" s="15" t="s">
        <v>63</v>
      </c>
      <c r="FJO164" s="16"/>
      <c r="FJP164" s="16"/>
      <c r="FJQ164" s="16"/>
      <c r="FJR164" s="16"/>
      <c r="FJS164" s="16"/>
      <c r="FJT164" s="16"/>
      <c r="FJV164" s="15" t="s">
        <v>63</v>
      </c>
      <c r="FJW164" s="16"/>
      <c r="FJX164" s="16"/>
      <c r="FJY164" s="16"/>
      <c r="FJZ164" s="16"/>
      <c r="FKA164" s="16"/>
      <c r="FKB164" s="16"/>
      <c r="FKD164" s="15" t="s">
        <v>63</v>
      </c>
      <c r="FKE164" s="16"/>
      <c r="FKF164" s="16"/>
      <c r="FKG164" s="16"/>
      <c r="FKH164" s="16"/>
      <c r="FKI164" s="16"/>
      <c r="FKJ164" s="16"/>
      <c r="FKL164" s="15" t="s">
        <v>63</v>
      </c>
      <c r="FKM164" s="16"/>
      <c r="FKN164" s="16"/>
      <c r="FKO164" s="16"/>
      <c r="FKP164" s="16"/>
      <c r="FKQ164" s="16"/>
      <c r="FKR164" s="16"/>
      <c r="FKT164" s="15" t="s">
        <v>63</v>
      </c>
      <c r="FKU164" s="16"/>
      <c r="FKV164" s="16"/>
      <c r="FKW164" s="16"/>
      <c r="FKX164" s="16"/>
      <c r="FKY164" s="16"/>
      <c r="FKZ164" s="16"/>
      <c r="FLB164" s="15" t="s">
        <v>63</v>
      </c>
      <c r="FLC164" s="16"/>
      <c r="FLD164" s="16"/>
      <c r="FLE164" s="16"/>
      <c r="FLF164" s="16"/>
      <c r="FLG164" s="16"/>
      <c r="FLH164" s="16"/>
      <c r="FLJ164" s="15" t="s">
        <v>63</v>
      </c>
      <c r="FLK164" s="16"/>
      <c r="FLL164" s="16"/>
      <c r="FLM164" s="16"/>
      <c r="FLN164" s="16"/>
      <c r="FLO164" s="16"/>
      <c r="FLP164" s="16"/>
      <c r="FLR164" s="15" t="s">
        <v>63</v>
      </c>
      <c r="FLS164" s="16"/>
      <c r="FLT164" s="16"/>
      <c r="FLU164" s="16"/>
      <c r="FLV164" s="16"/>
      <c r="FLW164" s="16"/>
      <c r="FLX164" s="16"/>
      <c r="FLZ164" s="15" t="s">
        <v>63</v>
      </c>
      <c r="FMA164" s="16"/>
      <c r="FMB164" s="16"/>
      <c r="FMC164" s="16"/>
      <c r="FMD164" s="16"/>
      <c r="FME164" s="16"/>
      <c r="FMF164" s="16"/>
      <c r="FMH164" s="15" t="s">
        <v>63</v>
      </c>
      <c r="FMI164" s="16"/>
      <c r="FMJ164" s="16"/>
      <c r="FMK164" s="16"/>
      <c r="FML164" s="16"/>
      <c r="FMM164" s="16"/>
      <c r="FMN164" s="16"/>
      <c r="FMP164" s="15" t="s">
        <v>63</v>
      </c>
      <c r="FMQ164" s="16"/>
      <c r="FMR164" s="16"/>
      <c r="FMS164" s="16"/>
      <c r="FMT164" s="16"/>
      <c r="FMU164" s="16"/>
      <c r="FMV164" s="16"/>
      <c r="FMX164" s="15" t="s">
        <v>63</v>
      </c>
      <c r="FMY164" s="16"/>
      <c r="FMZ164" s="16"/>
      <c r="FNA164" s="16"/>
      <c r="FNB164" s="16"/>
      <c r="FNC164" s="16"/>
      <c r="FND164" s="16"/>
      <c r="FNF164" s="15" t="s">
        <v>63</v>
      </c>
      <c r="FNG164" s="16"/>
      <c r="FNH164" s="16"/>
      <c r="FNI164" s="16"/>
      <c r="FNJ164" s="16"/>
      <c r="FNK164" s="16"/>
      <c r="FNL164" s="16"/>
      <c r="FNN164" s="15" t="s">
        <v>63</v>
      </c>
      <c r="FNO164" s="16"/>
      <c r="FNP164" s="16"/>
      <c r="FNQ164" s="16"/>
      <c r="FNR164" s="16"/>
      <c r="FNS164" s="16"/>
      <c r="FNT164" s="16"/>
      <c r="FNV164" s="15" t="s">
        <v>63</v>
      </c>
      <c r="FNW164" s="16"/>
      <c r="FNX164" s="16"/>
      <c r="FNY164" s="16"/>
      <c r="FNZ164" s="16"/>
      <c r="FOA164" s="16"/>
      <c r="FOB164" s="16"/>
      <c r="FOD164" s="15" t="s">
        <v>63</v>
      </c>
      <c r="FOE164" s="16"/>
      <c r="FOF164" s="16"/>
      <c r="FOG164" s="16"/>
      <c r="FOH164" s="16"/>
      <c r="FOI164" s="16"/>
      <c r="FOJ164" s="16"/>
      <c r="FOL164" s="15" t="s">
        <v>63</v>
      </c>
      <c r="FOM164" s="16"/>
      <c r="FON164" s="16"/>
      <c r="FOO164" s="16"/>
      <c r="FOP164" s="16"/>
      <c r="FOQ164" s="16"/>
      <c r="FOR164" s="16"/>
      <c r="FOT164" s="15" t="s">
        <v>63</v>
      </c>
      <c r="FOU164" s="16"/>
      <c r="FOV164" s="16"/>
      <c r="FOW164" s="16"/>
      <c r="FOX164" s="16"/>
      <c r="FOY164" s="16"/>
      <c r="FOZ164" s="16"/>
      <c r="FPB164" s="15" t="s">
        <v>63</v>
      </c>
      <c r="FPC164" s="16"/>
      <c r="FPD164" s="16"/>
      <c r="FPE164" s="16"/>
      <c r="FPF164" s="16"/>
      <c r="FPG164" s="16"/>
      <c r="FPH164" s="16"/>
      <c r="FPJ164" s="15" t="s">
        <v>63</v>
      </c>
      <c r="FPK164" s="16"/>
      <c r="FPL164" s="16"/>
      <c r="FPM164" s="16"/>
      <c r="FPN164" s="16"/>
      <c r="FPO164" s="16"/>
      <c r="FPP164" s="16"/>
      <c r="FPR164" s="15" t="s">
        <v>63</v>
      </c>
      <c r="FPS164" s="16"/>
      <c r="FPT164" s="16"/>
      <c r="FPU164" s="16"/>
      <c r="FPV164" s="16"/>
      <c r="FPW164" s="16"/>
      <c r="FPX164" s="16"/>
      <c r="FPZ164" s="15" t="s">
        <v>63</v>
      </c>
      <c r="FQA164" s="16"/>
      <c r="FQB164" s="16"/>
      <c r="FQC164" s="16"/>
      <c r="FQD164" s="16"/>
      <c r="FQE164" s="16"/>
      <c r="FQF164" s="16"/>
      <c r="FQH164" s="15" t="s">
        <v>63</v>
      </c>
      <c r="FQI164" s="16"/>
      <c r="FQJ164" s="16"/>
      <c r="FQK164" s="16"/>
      <c r="FQL164" s="16"/>
      <c r="FQM164" s="16"/>
      <c r="FQN164" s="16"/>
      <c r="FQP164" s="15" t="s">
        <v>63</v>
      </c>
      <c r="FQQ164" s="16"/>
      <c r="FQR164" s="16"/>
      <c r="FQS164" s="16"/>
      <c r="FQT164" s="16"/>
      <c r="FQU164" s="16"/>
      <c r="FQV164" s="16"/>
      <c r="FQX164" s="15" t="s">
        <v>63</v>
      </c>
      <c r="FQY164" s="16"/>
      <c r="FQZ164" s="16"/>
      <c r="FRA164" s="16"/>
      <c r="FRB164" s="16"/>
      <c r="FRC164" s="16"/>
      <c r="FRD164" s="16"/>
      <c r="FRF164" s="15" t="s">
        <v>63</v>
      </c>
      <c r="FRG164" s="16"/>
      <c r="FRH164" s="16"/>
      <c r="FRI164" s="16"/>
      <c r="FRJ164" s="16"/>
      <c r="FRK164" s="16"/>
      <c r="FRL164" s="16"/>
      <c r="FRN164" s="15" t="s">
        <v>63</v>
      </c>
      <c r="FRO164" s="16"/>
      <c r="FRP164" s="16"/>
      <c r="FRQ164" s="16"/>
      <c r="FRR164" s="16"/>
      <c r="FRS164" s="16"/>
      <c r="FRT164" s="16"/>
      <c r="FRV164" s="15" t="s">
        <v>63</v>
      </c>
      <c r="FRW164" s="16"/>
      <c r="FRX164" s="16"/>
      <c r="FRY164" s="16"/>
      <c r="FRZ164" s="16"/>
      <c r="FSA164" s="16"/>
      <c r="FSB164" s="16"/>
      <c r="FSD164" s="15" t="s">
        <v>63</v>
      </c>
      <c r="FSE164" s="16"/>
      <c r="FSF164" s="16"/>
      <c r="FSG164" s="16"/>
      <c r="FSH164" s="16"/>
      <c r="FSI164" s="16"/>
      <c r="FSJ164" s="16"/>
      <c r="FSL164" s="15" t="s">
        <v>63</v>
      </c>
      <c r="FSM164" s="16"/>
      <c r="FSN164" s="16"/>
      <c r="FSO164" s="16"/>
      <c r="FSP164" s="16"/>
      <c r="FSQ164" s="16"/>
      <c r="FSR164" s="16"/>
      <c r="FST164" s="15" t="s">
        <v>63</v>
      </c>
      <c r="FSU164" s="16"/>
      <c r="FSV164" s="16"/>
      <c r="FSW164" s="16"/>
      <c r="FSX164" s="16"/>
      <c r="FSY164" s="16"/>
      <c r="FSZ164" s="16"/>
      <c r="FTB164" s="15" t="s">
        <v>63</v>
      </c>
      <c r="FTC164" s="16"/>
      <c r="FTD164" s="16"/>
      <c r="FTE164" s="16"/>
      <c r="FTF164" s="16"/>
      <c r="FTG164" s="16"/>
      <c r="FTH164" s="16"/>
      <c r="FTJ164" s="15" t="s">
        <v>63</v>
      </c>
      <c r="FTK164" s="16"/>
      <c r="FTL164" s="16"/>
      <c r="FTM164" s="16"/>
      <c r="FTN164" s="16"/>
      <c r="FTO164" s="16"/>
      <c r="FTP164" s="16"/>
      <c r="FTR164" s="15" t="s">
        <v>63</v>
      </c>
      <c r="FTS164" s="16"/>
      <c r="FTT164" s="16"/>
      <c r="FTU164" s="16"/>
      <c r="FTV164" s="16"/>
      <c r="FTW164" s="16"/>
      <c r="FTX164" s="16"/>
      <c r="FTZ164" s="15" t="s">
        <v>63</v>
      </c>
      <c r="FUA164" s="16"/>
      <c r="FUB164" s="16"/>
      <c r="FUC164" s="16"/>
      <c r="FUD164" s="16"/>
      <c r="FUE164" s="16"/>
      <c r="FUF164" s="16"/>
      <c r="FUH164" s="15" t="s">
        <v>63</v>
      </c>
      <c r="FUI164" s="16"/>
      <c r="FUJ164" s="16"/>
      <c r="FUK164" s="16"/>
      <c r="FUL164" s="16"/>
      <c r="FUM164" s="16"/>
      <c r="FUN164" s="16"/>
      <c r="FUP164" s="15" t="s">
        <v>63</v>
      </c>
      <c r="FUQ164" s="16"/>
      <c r="FUR164" s="16"/>
      <c r="FUS164" s="16"/>
      <c r="FUT164" s="16"/>
      <c r="FUU164" s="16"/>
      <c r="FUV164" s="16"/>
      <c r="FUX164" s="15" t="s">
        <v>63</v>
      </c>
      <c r="FUY164" s="16"/>
      <c r="FUZ164" s="16"/>
      <c r="FVA164" s="16"/>
      <c r="FVB164" s="16"/>
      <c r="FVC164" s="16"/>
      <c r="FVD164" s="16"/>
      <c r="FVF164" s="15" t="s">
        <v>63</v>
      </c>
      <c r="FVG164" s="16"/>
      <c r="FVH164" s="16"/>
      <c r="FVI164" s="16"/>
      <c r="FVJ164" s="16"/>
      <c r="FVK164" s="16"/>
      <c r="FVL164" s="16"/>
      <c r="FVN164" s="15" t="s">
        <v>63</v>
      </c>
      <c r="FVO164" s="16"/>
      <c r="FVP164" s="16"/>
      <c r="FVQ164" s="16"/>
      <c r="FVR164" s="16"/>
      <c r="FVS164" s="16"/>
      <c r="FVT164" s="16"/>
      <c r="FVV164" s="15" t="s">
        <v>63</v>
      </c>
      <c r="FVW164" s="16"/>
      <c r="FVX164" s="16"/>
      <c r="FVY164" s="16"/>
      <c r="FVZ164" s="16"/>
      <c r="FWA164" s="16"/>
      <c r="FWB164" s="16"/>
      <c r="FWD164" s="15" t="s">
        <v>63</v>
      </c>
      <c r="FWE164" s="16"/>
      <c r="FWF164" s="16"/>
      <c r="FWG164" s="16"/>
      <c r="FWH164" s="16"/>
      <c r="FWI164" s="16"/>
      <c r="FWJ164" s="16"/>
      <c r="FWL164" s="15" t="s">
        <v>63</v>
      </c>
      <c r="FWM164" s="16"/>
      <c r="FWN164" s="16"/>
      <c r="FWO164" s="16"/>
      <c r="FWP164" s="16"/>
      <c r="FWQ164" s="16"/>
      <c r="FWR164" s="16"/>
      <c r="FWT164" s="15" t="s">
        <v>63</v>
      </c>
      <c r="FWU164" s="16"/>
      <c r="FWV164" s="16"/>
      <c r="FWW164" s="16"/>
      <c r="FWX164" s="16"/>
      <c r="FWY164" s="16"/>
      <c r="FWZ164" s="16"/>
      <c r="FXB164" s="15" t="s">
        <v>63</v>
      </c>
      <c r="FXC164" s="16"/>
      <c r="FXD164" s="16"/>
      <c r="FXE164" s="16"/>
      <c r="FXF164" s="16"/>
      <c r="FXG164" s="16"/>
      <c r="FXH164" s="16"/>
      <c r="FXJ164" s="15" t="s">
        <v>63</v>
      </c>
      <c r="FXK164" s="16"/>
      <c r="FXL164" s="16"/>
      <c r="FXM164" s="16"/>
      <c r="FXN164" s="16"/>
      <c r="FXO164" s="16"/>
      <c r="FXP164" s="16"/>
      <c r="FXR164" s="15" t="s">
        <v>63</v>
      </c>
      <c r="FXS164" s="16"/>
      <c r="FXT164" s="16"/>
      <c r="FXU164" s="16"/>
      <c r="FXV164" s="16"/>
      <c r="FXW164" s="16"/>
      <c r="FXX164" s="16"/>
      <c r="FXZ164" s="15" t="s">
        <v>63</v>
      </c>
      <c r="FYA164" s="16"/>
      <c r="FYB164" s="16"/>
      <c r="FYC164" s="16"/>
      <c r="FYD164" s="16"/>
      <c r="FYE164" s="16"/>
      <c r="FYF164" s="16"/>
      <c r="FYH164" s="15" t="s">
        <v>63</v>
      </c>
      <c r="FYI164" s="16"/>
      <c r="FYJ164" s="16"/>
      <c r="FYK164" s="16"/>
      <c r="FYL164" s="16"/>
      <c r="FYM164" s="16"/>
      <c r="FYN164" s="16"/>
      <c r="FYP164" s="15" t="s">
        <v>63</v>
      </c>
      <c r="FYQ164" s="16"/>
      <c r="FYR164" s="16"/>
      <c r="FYS164" s="16"/>
      <c r="FYT164" s="16"/>
      <c r="FYU164" s="16"/>
      <c r="FYV164" s="16"/>
      <c r="FYX164" s="15" t="s">
        <v>63</v>
      </c>
      <c r="FYY164" s="16"/>
      <c r="FYZ164" s="16"/>
      <c r="FZA164" s="16"/>
      <c r="FZB164" s="16"/>
      <c r="FZC164" s="16"/>
      <c r="FZD164" s="16"/>
      <c r="FZF164" s="15" t="s">
        <v>63</v>
      </c>
      <c r="FZG164" s="16"/>
      <c r="FZH164" s="16"/>
      <c r="FZI164" s="16"/>
      <c r="FZJ164" s="16"/>
      <c r="FZK164" s="16"/>
      <c r="FZL164" s="16"/>
      <c r="FZN164" s="15" t="s">
        <v>63</v>
      </c>
      <c r="FZO164" s="16"/>
      <c r="FZP164" s="16"/>
      <c r="FZQ164" s="16"/>
      <c r="FZR164" s="16"/>
      <c r="FZS164" s="16"/>
      <c r="FZT164" s="16"/>
      <c r="FZV164" s="15" t="s">
        <v>63</v>
      </c>
      <c r="FZW164" s="16"/>
      <c r="FZX164" s="16"/>
      <c r="FZY164" s="16"/>
      <c r="FZZ164" s="16"/>
      <c r="GAA164" s="16"/>
      <c r="GAB164" s="16"/>
      <c r="GAD164" s="15" t="s">
        <v>63</v>
      </c>
      <c r="GAE164" s="16"/>
      <c r="GAF164" s="16"/>
      <c r="GAG164" s="16"/>
      <c r="GAH164" s="16"/>
      <c r="GAI164" s="16"/>
      <c r="GAJ164" s="16"/>
      <c r="GAL164" s="15" t="s">
        <v>63</v>
      </c>
      <c r="GAM164" s="16"/>
      <c r="GAN164" s="16"/>
      <c r="GAO164" s="16"/>
      <c r="GAP164" s="16"/>
      <c r="GAQ164" s="16"/>
      <c r="GAR164" s="16"/>
      <c r="GAT164" s="15" t="s">
        <v>63</v>
      </c>
      <c r="GAU164" s="16"/>
      <c r="GAV164" s="16"/>
      <c r="GAW164" s="16"/>
      <c r="GAX164" s="16"/>
      <c r="GAY164" s="16"/>
      <c r="GAZ164" s="16"/>
      <c r="GBB164" s="15" t="s">
        <v>63</v>
      </c>
      <c r="GBC164" s="16"/>
      <c r="GBD164" s="16"/>
      <c r="GBE164" s="16"/>
      <c r="GBF164" s="16"/>
      <c r="GBG164" s="16"/>
      <c r="GBH164" s="16"/>
      <c r="GBJ164" s="15" t="s">
        <v>63</v>
      </c>
      <c r="GBK164" s="16"/>
      <c r="GBL164" s="16"/>
      <c r="GBM164" s="16"/>
      <c r="GBN164" s="16"/>
      <c r="GBO164" s="16"/>
      <c r="GBP164" s="16"/>
      <c r="GBR164" s="15" t="s">
        <v>63</v>
      </c>
      <c r="GBS164" s="16"/>
      <c r="GBT164" s="16"/>
      <c r="GBU164" s="16"/>
      <c r="GBV164" s="16"/>
      <c r="GBW164" s="16"/>
      <c r="GBX164" s="16"/>
      <c r="GBZ164" s="15" t="s">
        <v>63</v>
      </c>
      <c r="GCA164" s="16"/>
      <c r="GCB164" s="16"/>
      <c r="GCC164" s="16"/>
      <c r="GCD164" s="16"/>
      <c r="GCE164" s="16"/>
      <c r="GCF164" s="16"/>
      <c r="GCH164" s="15" t="s">
        <v>63</v>
      </c>
      <c r="GCI164" s="16"/>
      <c r="GCJ164" s="16"/>
      <c r="GCK164" s="16"/>
      <c r="GCL164" s="16"/>
      <c r="GCM164" s="16"/>
      <c r="GCN164" s="16"/>
      <c r="GCP164" s="15" t="s">
        <v>63</v>
      </c>
      <c r="GCQ164" s="16"/>
      <c r="GCR164" s="16"/>
      <c r="GCS164" s="16"/>
      <c r="GCT164" s="16"/>
      <c r="GCU164" s="16"/>
      <c r="GCV164" s="16"/>
      <c r="GCX164" s="15" t="s">
        <v>63</v>
      </c>
      <c r="GCY164" s="16"/>
      <c r="GCZ164" s="16"/>
      <c r="GDA164" s="16"/>
      <c r="GDB164" s="16"/>
      <c r="GDC164" s="16"/>
      <c r="GDD164" s="16"/>
      <c r="GDF164" s="15" t="s">
        <v>63</v>
      </c>
      <c r="GDG164" s="16"/>
      <c r="GDH164" s="16"/>
      <c r="GDI164" s="16"/>
      <c r="GDJ164" s="16"/>
      <c r="GDK164" s="16"/>
      <c r="GDL164" s="16"/>
      <c r="GDN164" s="15" t="s">
        <v>63</v>
      </c>
      <c r="GDO164" s="16"/>
      <c r="GDP164" s="16"/>
      <c r="GDQ164" s="16"/>
      <c r="GDR164" s="16"/>
      <c r="GDS164" s="16"/>
      <c r="GDT164" s="16"/>
      <c r="GDV164" s="15" t="s">
        <v>63</v>
      </c>
      <c r="GDW164" s="16"/>
      <c r="GDX164" s="16"/>
      <c r="GDY164" s="16"/>
      <c r="GDZ164" s="16"/>
      <c r="GEA164" s="16"/>
      <c r="GEB164" s="16"/>
      <c r="GED164" s="15" t="s">
        <v>63</v>
      </c>
      <c r="GEE164" s="16"/>
      <c r="GEF164" s="16"/>
      <c r="GEG164" s="16"/>
      <c r="GEH164" s="16"/>
      <c r="GEI164" s="16"/>
      <c r="GEJ164" s="16"/>
      <c r="GEL164" s="15" t="s">
        <v>63</v>
      </c>
      <c r="GEM164" s="16"/>
      <c r="GEN164" s="16"/>
      <c r="GEO164" s="16"/>
      <c r="GEP164" s="16"/>
      <c r="GEQ164" s="16"/>
      <c r="GER164" s="16"/>
      <c r="GET164" s="15" t="s">
        <v>63</v>
      </c>
      <c r="GEU164" s="16"/>
      <c r="GEV164" s="16"/>
      <c r="GEW164" s="16"/>
      <c r="GEX164" s="16"/>
      <c r="GEY164" s="16"/>
      <c r="GEZ164" s="16"/>
      <c r="GFB164" s="15" t="s">
        <v>63</v>
      </c>
      <c r="GFC164" s="16"/>
      <c r="GFD164" s="16"/>
      <c r="GFE164" s="16"/>
      <c r="GFF164" s="16"/>
      <c r="GFG164" s="16"/>
      <c r="GFH164" s="16"/>
      <c r="GFJ164" s="15" t="s">
        <v>63</v>
      </c>
      <c r="GFK164" s="16"/>
      <c r="GFL164" s="16"/>
      <c r="GFM164" s="16"/>
      <c r="GFN164" s="16"/>
      <c r="GFO164" s="16"/>
      <c r="GFP164" s="16"/>
      <c r="GFR164" s="15" t="s">
        <v>63</v>
      </c>
      <c r="GFS164" s="16"/>
      <c r="GFT164" s="16"/>
      <c r="GFU164" s="16"/>
      <c r="GFV164" s="16"/>
      <c r="GFW164" s="16"/>
      <c r="GFX164" s="16"/>
      <c r="GFZ164" s="15" t="s">
        <v>63</v>
      </c>
      <c r="GGA164" s="16"/>
      <c r="GGB164" s="16"/>
      <c r="GGC164" s="16"/>
      <c r="GGD164" s="16"/>
      <c r="GGE164" s="16"/>
      <c r="GGF164" s="16"/>
      <c r="GGH164" s="15" t="s">
        <v>63</v>
      </c>
      <c r="GGI164" s="16"/>
      <c r="GGJ164" s="16"/>
      <c r="GGK164" s="16"/>
      <c r="GGL164" s="16"/>
      <c r="GGM164" s="16"/>
      <c r="GGN164" s="16"/>
      <c r="GGP164" s="15" t="s">
        <v>63</v>
      </c>
      <c r="GGQ164" s="16"/>
      <c r="GGR164" s="16"/>
      <c r="GGS164" s="16"/>
      <c r="GGT164" s="16"/>
      <c r="GGU164" s="16"/>
      <c r="GGV164" s="16"/>
      <c r="GGX164" s="15" t="s">
        <v>63</v>
      </c>
      <c r="GGY164" s="16"/>
      <c r="GGZ164" s="16"/>
      <c r="GHA164" s="16"/>
      <c r="GHB164" s="16"/>
      <c r="GHC164" s="16"/>
      <c r="GHD164" s="16"/>
      <c r="GHF164" s="15" t="s">
        <v>63</v>
      </c>
      <c r="GHG164" s="16"/>
      <c r="GHH164" s="16"/>
      <c r="GHI164" s="16"/>
      <c r="GHJ164" s="16"/>
      <c r="GHK164" s="16"/>
      <c r="GHL164" s="16"/>
      <c r="GHN164" s="15" t="s">
        <v>63</v>
      </c>
      <c r="GHO164" s="16"/>
      <c r="GHP164" s="16"/>
      <c r="GHQ164" s="16"/>
      <c r="GHR164" s="16"/>
      <c r="GHS164" s="16"/>
      <c r="GHT164" s="16"/>
      <c r="GHV164" s="15" t="s">
        <v>63</v>
      </c>
      <c r="GHW164" s="16"/>
      <c r="GHX164" s="16"/>
      <c r="GHY164" s="16"/>
      <c r="GHZ164" s="16"/>
      <c r="GIA164" s="16"/>
      <c r="GIB164" s="16"/>
      <c r="GID164" s="15" t="s">
        <v>63</v>
      </c>
      <c r="GIE164" s="16"/>
      <c r="GIF164" s="16"/>
      <c r="GIG164" s="16"/>
      <c r="GIH164" s="16"/>
      <c r="GII164" s="16"/>
      <c r="GIJ164" s="16"/>
      <c r="GIL164" s="15" t="s">
        <v>63</v>
      </c>
      <c r="GIM164" s="16"/>
      <c r="GIN164" s="16"/>
      <c r="GIO164" s="16"/>
      <c r="GIP164" s="16"/>
      <c r="GIQ164" s="16"/>
      <c r="GIR164" s="16"/>
      <c r="GIT164" s="15" t="s">
        <v>63</v>
      </c>
      <c r="GIU164" s="16"/>
      <c r="GIV164" s="16"/>
      <c r="GIW164" s="16"/>
      <c r="GIX164" s="16"/>
      <c r="GIY164" s="16"/>
      <c r="GIZ164" s="16"/>
      <c r="GJB164" s="15" t="s">
        <v>63</v>
      </c>
      <c r="GJC164" s="16"/>
      <c r="GJD164" s="16"/>
      <c r="GJE164" s="16"/>
      <c r="GJF164" s="16"/>
      <c r="GJG164" s="16"/>
      <c r="GJH164" s="16"/>
      <c r="GJJ164" s="15" t="s">
        <v>63</v>
      </c>
      <c r="GJK164" s="16"/>
      <c r="GJL164" s="16"/>
      <c r="GJM164" s="16"/>
      <c r="GJN164" s="16"/>
      <c r="GJO164" s="16"/>
      <c r="GJP164" s="16"/>
      <c r="GJR164" s="15" t="s">
        <v>63</v>
      </c>
      <c r="GJS164" s="16"/>
      <c r="GJT164" s="16"/>
      <c r="GJU164" s="16"/>
      <c r="GJV164" s="16"/>
      <c r="GJW164" s="16"/>
      <c r="GJX164" s="16"/>
      <c r="GJZ164" s="15" t="s">
        <v>63</v>
      </c>
      <c r="GKA164" s="16"/>
      <c r="GKB164" s="16"/>
      <c r="GKC164" s="16"/>
      <c r="GKD164" s="16"/>
      <c r="GKE164" s="16"/>
      <c r="GKF164" s="16"/>
      <c r="GKH164" s="15" t="s">
        <v>63</v>
      </c>
      <c r="GKI164" s="16"/>
      <c r="GKJ164" s="16"/>
      <c r="GKK164" s="16"/>
      <c r="GKL164" s="16"/>
      <c r="GKM164" s="16"/>
      <c r="GKN164" s="16"/>
      <c r="GKP164" s="15" t="s">
        <v>63</v>
      </c>
      <c r="GKQ164" s="16"/>
      <c r="GKR164" s="16"/>
      <c r="GKS164" s="16"/>
      <c r="GKT164" s="16"/>
      <c r="GKU164" s="16"/>
      <c r="GKV164" s="16"/>
      <c r="GKX164" s="15" t="s">
        <v>63</v>
      </c>
      <c r="GKY164" s="16"/>
      <c r="GKZ164" s="16"/>
      <c r="GLA164" s="16"/>
      <c r="GLB164" s="16"/>
      <c r="GLC164" s="16"/>
      <c r="GLD164" s="16"/>
      <c r="GLF164" s="15" t="s">
        <v>63</v>
      </c>
      <c r="GLG164" s="16"/>
      <c r="GLH164" s="16"/>
      <c r="GLI164" s="16"/>
      <c r="GLJ164" s="16"/>
      <c r="GLK164" s="16"/>
      <c r="GLL164" s="16"/>
      <c r="GLN164" s="15" t="s">
        <v>63</v>
      </c>
      <c r="GLO164" s="16"/>
      <c r="GLP164" s="16"/>
      <c r="GLQ164" s="16"/>
      <c r="GLR164" s="16"/>
      <c r="GLS164" s="16"/>
      <c r="GLT164" s="16"/>
      <c r="GLV164" s="15" t="s">
        <v>63</v>
      </c>
      <c r="GLW164" s="16"/>
      <c r="GLX164" s="16"/>
      <c r="GLY164" s="16"/>
      <c r="GLZ164" s="16"/>
      <c r="GMA164" s="16"/>
      <c r="GMB164" s="16"/>
      <c r="GMD164" s="15" t="s">
        <v>63</v>
      </c>
      <c r="GME164" s="16"/>
      <c r="GMF164" s="16"/>
      <c r="GMG164" s="16"/>
      <c r="GMH164" s="16"/>
      <c r="GMI164" s="16"/>
      <c r="GMJ164" s="16"/>
      <c r="GML164" s="15" t="s">
        <v>63</v>
      </c>
      <c r="GMM164" s="16"/>
      <c r="GMN164" s="16"/>
      <c r="GMO164" s="16"/>
      <c r="GMP164" s="16"/>
      <c r="GMQ164" s="16"/>
      <c r="GMR164" s="16"/>
      <c r="GMT164" s="15" t="s">
        <v>63</v>
      </c>
      <c r="GMU164" s="16"/>
      <c r="GMV164" s="16"/>
      <c r="GMW164" s="16"/>
      <c r="GMX164" s="16"/>
      <c r="GMY164" s="16"/>
      <c r="GMZ164" s="16"/>
      <c r="GNB164" s="15" t="s">
        <v>63</v>
      </c>
      <c r="GNC164" s="16"/>
      <c r="GND164" s="16"/>
      <c r="GNE164" s="16"/>
      <c r="GNF164" s="16"/>
      <c r="GNG164" s="16"/>
      <c r="GNH164" s="16"/>
      <c r="GNJ164" s="15" t="s">
        <v>63</v>
      </c>
      <c r="GNK164" s="16"/>
      <c r="GNL164" s="16"/>
      <c r="GNM164" s="16"/>
      <c r="GNN164" s="16"/>
      <c r="GNO164" s="16"/>
      <c r="GNP164" s="16"/>
      <c r="GNR164" s="15" t="s">
        <v>63</v>
      </c>
      <c r="GNS164" s="16"/>
      <c r="GNT164" s="16"/>
      <c r="GNU164" s="16"/>
      <c r="GNV164" s="16"/>
      <c r="GNW164" s="16"/>
      <c r="GNX164" s="16"/>
      <c r="GNZ164" s="15" t="s">
        <v>63</v>
      </c>
      <c r="GOA164" s="16"/>
      <c r="GOB164" s="16"/>
      <c r="GOC164" s="16"/>
      <c r="GOD164" s="16"/>
      <c r="GOE164" s="16"/>
      <c r="GOF164" s="16"/>
      <c r="GOH164" s="15" t="s">
        <v>63</v>
      </c>
      <c r="GOI164" s="16"/>
      <c r="GOJ164" s="16"/>
      <c r="GOK164" s="16"/>
      <c r="GOL164" s="16"/>
      <c r="GOM164" s="16"/>
      <c r="GON164" s="16"/>
      <c r="GOP164" s="15" t="s">
        <v>63</v>
      </c>
      <c r="GOQ164" s="16"/>
      <c r="GOR164" s="16"/>
      <c r="GOS164" s="16"/>
      <c r="GOT164" s="16"/>
      <c r="GOU164" s="16"/>
      <c r="GOV164" s="16"/>
      <c r="GOX164" s="15" t="s">
        <v>63</v>
      </c>
      <c r="GOY164" s="16"/>
      <c r="GOZ164" s="16"/>
      <c r="GPA164" s="16"/>
      <c r="GPB164" s="16"/>
      <c r="GPC164" s="16"/>
      <c r="GPD164" s="16"/>
      <c r="GPF164" s="15" t="s">
        <v>63</v>
      </c>
      <c r="GPG164" s="16"/>
      <c r="GPH164" s="16"/>
      <c r="GPI164" s="16"/>
      <c r="GPJ164" s="16"/>
      <c r="GPK164" s="16"/>
      <c r="GPL164" s="16"/>
      <c r="GPN164" s="15" t="s">
        <v>63</v>
      </c>
      <c r="GPO164" s="16"/>
      <c r="GPP164" s="16"/>
      <c r="GPQ164" s="16"/>
      <c r="GPR164" s="16"/>
      <c r="GPS164" s="16"/>
      <c r="GPT164" s="16"/>
      <c r="GPV164" s="15" t="s">
        <v>63</v>
      </c>
      <c r="GPW164" s="16"/>
      <c r="GPX164" s="16"/>
      <c r="GPY164" s="16"/>
      <c r="GPZ164" s="16"/>
      <c r="GQA164" s="16"/>
      <c r="GQB164" s="16"/>
      <c r="GQD164" s="15" t="s">
        <v>63</v>
      </c>
      <c r="GQE164" s="16"/>
      <c r="GQF164" s="16"/>
      <c r="GQG164" s="16"/>
      <c r="GQH164" s="16"/>
      <c r="GQI164" s="16"/>
      <c r="GQJ164" s="16"/>
      <c r="GQL164" s="15" t="s">
        <v>63</v>
      </c>
      <c r="GQM164" s="16"/>
      <c r="GQN164" s="16"/>
      <c r="GQO164" s="16"/>
      <c r="GQP164" s="16"/>
      <c r="GQQ164" s="16"/>
      <c r="GQR164" s="16"/>
      <c r="GQT164" s="15" t="s">
        <v>63</v>
      </c>
      <c r="GQU164" s="16"/>
      <c r="GQV164" s="16"/>
      <c r="GQW164" s="16"/>
      <c r="GQX164" s="16"/>
      <c r="GQY164" s="16"/>
      <c r="GQZ164" s="16"/>
      <c r="GRB164" s="15" t="s">
        <v>63</v>
      </c>
      <c r="GRC164" s="16"/>
      <c r="GRD164" s="16"/>
      <c r="GRE164" s="16"/>
      <c r="GRF164" s="16"/>
      <c r="GRG164" s="16"/>
      <c r="GRH164" s="16"/>
      <c r="GRJ164" s="15" t="s">
        <v>63</v>
      </c>
      <c r="GRK164" s="16"/>
      <c r="GRL164" s="16"/>
      <c r="GRM164" s="16"/>
      <c r="GRN164" s="16"/>
      <c r="GRO164" s="16"/>
      <c r="GRP164" s="16"/>
      <c r="GRR164" s="15" t="s">
        <v>63</v>
      </c>
      <c r="GRS164" s="16"/>
      <c r="GRT164" s="16"/>
      <c r="GRU164" s="16"/>
      <c r="GRV164" s="16"/>
      <c r="GRW164" s="16"/>
      <c r="GRX164" s="16"/>
      <c r="GRZ164" s="15" t="s">
        <v>63</v>
      </c>
      <c r="GSA164" s="16"/>
      <c r="GSB164" s="16"/>
      <c r="GSC164" s="16"/>
      <c r="GSD164" s="16"/>
      <c r="GSE164" s="16"/>
      <c r="GSF164" s="16"/>
      <c r="GSH164" s="15" t="s">
        <v>63</v>
      </c>
      <c r="GSI164" s="16"/>
      <c r="GSJ164" s="16"/>
      <c r="GSK164" s="16"/>
      <c r="GSL164" s="16"/>
      <c r="GSM164" s="16"/>
      <c r="GSN164" s="16"/>
      <c r="GSP164" s="15" t="s">
        <v>63</v>
      </c>
      <c r="GSQ164" s="16"/>
      <c r="GSR164" s="16"/>
      <c r="GSS164" s="16"/>
      <c r="GST164" s="16"/>
      <c r="GSU164" s="16"/>
      <c r="GSV164" s="16"/>
      <c r="GSX164" s="15" t="s">
        <v>63</v>
      </c>
      <c r="GSY164" s="16"/>
      <c r="GSZ164" s="16"/>
      <c r="GTA164" s="16"/>
      <c r="GTB164" s="16"/>
      <c r="GTC164" s="16"/>
      <c r="GTD164" s="16"/>
      <c r="GTF164" s="15" t="s">
        <v>63</v>
      </c>
      <c r="GTG164" s="16"/>
      <c r="GTH164" s="16"/>
      <c r="GTI164" s="16"/>
      <c r="GTJ164" s="16"/>
      <c r="GTK164" s="16"/>
      <c r="GTL164" s="16"/>
      <c r="GTN164" s="15" t="s">
        <v>63</v>
      </c>
      <c r="GTO164" s="16"/>
      <c r="GTP164" s="16"/>
      <c r="GTQ164" s="16"/>
      <c r="GTR164" s="16"/>
      <c r="GTS164" s="16"/>
      <c r="GTT164" s="16"/>
      <c r="GTV164" s="15" t="s">
        <v>63</v>
      </c>
      <c r="GTW164" s="16"/>
      <c r="GTX164" s="16"/>
      <c r="GTY164" s="16"/>
      <c r="GTZ164" s="16"/>
      <c r="GUA164" s="16"/>
      <c r="GUB164" s="16"/>
      <c r="GUD164" s="15" t="s">
        <v>63</v>
      </c>
      <c r="GUE164" s="16"/>
      <c r="GUF164" s="16"/>
      <c r="GUG164" s="16"/>
      <c r="GUH164" s="16"/>
      <c r="GUI164" s="16"/>
      <c r="GUJ164" s="16"/>
      <c r="GUL164" s="15" t="s">
        <v>63</v>
      </c>
      <c r="GUM164" s="16"/>
      <c r="GUN164" s="16"/>
      <c r="GUO164" s="16"/>
      <c r="GUP164" s="16"/>
      <c r="GUQ164" s="16"/>
      <c r="GUR164" s="16"/>
      <c r="GUT164" s="15" t="s">
        <v>63</v>
      </c>
      <c r="GUU164" s="16"/>
      <c r="GUV164" s="16"/>
      <c r="GUW164" s="16"/>
      <c r="GUX164" s="16"/>
      <c r="GUY164" s="16"/>
      <c r="GUZ164" s="16"/>
      <c r="GVB164" s="15" t="s">
        <v>63</v>
      </c>
      <c r="GVC164" s="16"/>
      <c r="GVD164" s="16"/>
      <c r="GVE164" s="16"/>
      <c r="GVF164" s="16"/>
      <c r="GVG164" s="16"/>
      <c r="GVH164" s="16"/>
      <c r="GVJ164" s="15" t="s">
        <v>63</v>
      </c>
      <c r="GVK164" s="16"/>
      <c r="GVL164" s="16"/>
      <c r="GVM164" s="16"/>
      <c r="GVN164" s="16"/>
      <c r="GVO164" s="16"/>
      <c r="GVP164" s="16"/>
      <c r="GVR164" s="15" t="s">
        <v>63</v>
      </c>
      <c r="GVS164" s="16"/>
      <c r="GVT164" s="16"/>
      <c r="GVU164" s="16"/>
      <c r="GVV164" s="16"/>
      <c r="GVW164" s="16"/>
      <c r="GVX164" s="16"/>
      <c r="GVZ164" s="15" t="s">
        <v>63</v>
      </c>
      <c r="GWA164" s="16"/>
      <c r="GWB164" s="16"/>
      <c r="GWC164" s="16"/>
      <c r="GWD164" s="16"/>
      <c r="GWE164" s="16"/>
      <c r="GWF164" s="16"/>
      <c r="GWH164" s="15" t="s">
        <v>63</v>
      </c>
      <c r="GWI164" s="16"/>
      <c r="GWJ164" s="16"/>
      <c r="GWK164" s="16"/>
      <c r="GWL164" s="16"/>
      <c r="GWM164" s="16"/>
      <c r="GWN164" s="16"/>
      <c r="GWP164" s="15" t="s">
        <v>63</v>
      </c>
      <c r="GWQ164" s="16"/>
      <c r="GWR164" s="16"/>
      <c r="GWS164" s="16"/>
      <c r="GWT164" s="16"/>
      <c r="GWU164" s="16"/>
      <c r="GWV164" s="16"/>
      <c r="GWX164" s="15" t="s">
        <v>63</v>
      </c>
      <c r="GWY164" s="16"/>
      <c r="GWZ164" s="16"/>
      <c r="GXA164" s="16"/>
      <c r="GXB164" s="16"/>
      <c r="GXC164" s="16"/>
      <c r="GXD164" s="16"/>
      <c r="GXF164" s="15" t="s">
        <v>63</v>
      </c>
      <c r="GXG164" s="16"/>
      <c r="GXH164" s="16"/>
      <c r="GXI164" s="16"/>
      <c r="GXJ164" s="16"/>
      <c r="GXK164" s="16"/>
      <c r="GXL164" s="16"/>
      <c r="GXN164" s="15" t="s">
        <v>63</v>
      </c>
      <c r="GXO164" s="16"/>
      <c r="GXP164" s="16"/>
      <c r="GXQ164" s="16"/>
      <c r="GXR164" s="16"/>
      <c r="GXS164" s="16"/>
      <c r="GXT164" s="16"/>
      <c r="GXV164" s="15" t="s">
        <v>63</v>
      </c>
      <c r="GXW164" s="16"/>
      <c r="GXX164" s="16"/>
      <c r="GXY164" s="16"/>
      <c r="GXZ164" s="16"/>
      <c r="GYA164" s="16"/>
      <c r="GYB164" s="16"/>
      <c r="GYD164" s="15" t="s">
        <v>63</v>
      </c>
      <c r="GYE164" s="16"/>
      <c r="GYF164" s="16"/>
      <c r="GYG164" s="16"/>
      <c r="GYH164" s="16"/>
      <c r="GYI164" s="16"/>
      <c r="GYJ164" s="16"/>
      <c r="GYL164" s="15" t="s">
        <v>63</v>
      </c>
      <c r="GYM164" s="16"/>
      <c r="GYN164" s="16"/>
      <c r="GYO164" s="16"/>
      <c r="GYP164" s="16"/>
      <c r="GYQ164" s="16"/>
      <c r="GYR164" s="16"/>
      <c r="GYT164" s="15" t="s">
        <v>63</v>
      </c>
      <c r="GYU164" s="16"/>
      <c r="GYV164" s="16"/>
      <c r="GYW164" s="16"/>
      <c r="GYX164" s="16"/>
      <c r="GYY164" s="16"/>
      <c r="GYZ164" s="16"/>
      <c r="GZB164" s="15" t="s">
        <v>63</v>
      </c>
      <c r="GZC164" s="16"/>
      <c r="GZD164" s="16"/>
      <c r="GZE164" s="16"/>
      <c r="GZF164" s="16"/>
      <c r="GZG164" s="16"/>
      <c r="GZH164" s="16"/>
      <c r="GZJ164" s="15" t="s">
        <v>63</v>
      </c>
      <c r="GZK164" s="16"/>
      <c r="GZL164" s="16"/>
      <c r="GZM164" s="16"/>
      <c r="GZN164" s="16"/>
      <c r="GZO164" s="16"/>
      <c r="GZP164" s="16"/>
      <c r="GZR164" s="15" t="s">
        <v>63</v>
      </c>
      <c r="GZS164" s="16"/>
      <c r="GZT164" s="16"/>
      <c r="GZU164" s="16"/>
      <c r="GZV164" s="16"/>
      <c r="GZW164" s="16"/>
      <c r="GZX164" s="16"/>
      <c r="GZZ164" s="15" t="s">
        <v>63</v>
      </c>
      <c r="HAA164" s="16"/>
      <c r="HAB164" s="16"/>
      <c r="HAC164" s="16"/>
      <c r="HAD164" s="16"/>
      <c r="HAE164" s="16"/>
      <c r="HAF164" s="16"/>
      <c r="HAH164" s="15" t="s">
        <v>63</v>
      </c>
      <c r="HAI164" s="16"/>
      <c r="HAJ164" s="16"/>
      <c r="HAK164" s="16"/>
      <c r="HAL164" s="16"/>
      <c r="HAM164" s="16"/>
      <c r="HAN164" s="16"/>
      <c r="HAP164" s="15" t="s">
        <v>63</v>
      </c>
      <c r="HAQ164" s="16"/>
      <c r="HAR164" s="16"/>
      <c r="HAS164" s="16"/>
      <c r="HAT164" s="16"/>
      <c r="HAU164" s="16"/>
      <c r="HAV164" s="16"/>
      <c r="HAX164" s="15" t="s">
        <v>63</v>
      </c>
      <c r="HAY164" s="16"/>
      <c r="HAZ164" s="16"/>
      <c r="HBA164" s="16"/>
      <c r="HBB164" s="16"/>
      <c r="HBC164" s="16"/>
      <c r="HBD164" s="16"/>
      <c r="HBF164" s="15" t="s">
        <v>63</v>
      </c>
      <c r="HBG164" s="16"/>
      <c r="HBH164" s="16"/>
      <c r="HBI164" s="16"/>
      <c r="HBJ164" s="16"/>
      <c r="HBK164" s="16"/>
      <c r="HBL164" s="16"/>
      <c r="HBN164" s="15" t="s">
        <v>63</v>
      </c>
      <c r="HBO164" s="16"/>
      <c r="HBP164" s="16"/>
      <c r="HBQ164" s="16"/>
      <c r="HBR164" s="16"/>
      <c r="HBS164" s="16"/>
      <c r="HBT164" s="16"/>
      <c r="HBV164" s="15" t="s">
        <v>63</v>
      </c>
      <c r="HBW164" s="16"/>
      <c r="HBX164" s="16"/>
      <c r="HBY164" s="16"/>
      <c r="HBZ164" s="16"/>
      <c r="HCA164" s="16"/>
      <c r="HCB164" s="16"/>
      <c r="HCD164" s="15" t="s">
        <v>63</v>
      </c>
      <c r="HCE164" s="16"/>
      <c r="HCF164" s="16"/>
      <c r="HCG164" s="16"/>
      <c r="HCH164" s="16"/>
      <c r="HCI164" s="16"/>
      <c r="HCJ164" s="16"/>
      <c r="HCL164" s="15" t="s">
        <v>63</v>
      </c>
      <c r="HCM164" s="16"/>
      <c r="HCN164" s="16"/>
      <c r="HCO164" s="16"/>
      <c r="HCP164" s="16"/>
      <c r="HCQ164" s="16"/>
      <c r="HCR164" s="16"/>
      <c r="HCT164" s="15" t="s">
        <v>63</v>
      </c>
      <c r="HCU164" s="16"/>
      <c r="HCV164" s="16"/>
      <c r="HCW164" s="16"/>
      <c r="HCX164" s="16"/>
      <c r="HCY164" s="16"/>
      <c r="HCZ164" s="16"/>
      <c r="HDB164" s="15" t="s">
        <v>63</v>
      </c>
      <c r="HDC164" s="16"/>
      <c r="HDD164" s="16"/>
      <c r="HDE164" s="16"/>
      <c r="HDF164" s="16"/>
      <c r="HDG164" s="16"/>
      <c r="HDH164" s="16"/>
      <c r="HDJ164" s="15" t="s">
        <v>63</v>
      </c>
      <c r="HDK164" s="16"/>
      <c r="HDL164" s="16"/>
      <c r="HDM164" s="16"/>
      <c r="HDN164" s="16"/>
      <c r="HDO164" s="16"/>
      <c r="HDP164" s="16"/>
      <c r="HDR164" s="15" t="s">
        <v>63</v>
      </c>
      <c r="HDS164" s="16"/>
      <c r="HDT164" s="16"/>
      <c r="HDU164" s="16"/>
      <c r="HDV164" s="16"/>
      <c r="HDW164" s="16"/>
      <c r="HDX164" s="16"/>
      <c r="HDZ164" s="15" t="s">
        <v>63</v>
      </c>
      <c r="HEA164" s="16"/>
      <c r="HEB164" s="16"/>
      <c r="HEC164" s="16"/>
      <c r="HED164" s="16"/>
      <c r="HEE164" s="16"/>
      <c r="HEF164" s="16"/>
      <c r="HEH164" s="15" t="s">
        <v>63</v>
      </c>
      <c r="HEI164" s="16"/>
      <c r="HEJ164" s="16"/>
      <c r="HEK164" s="16"/>
      <c r="HEL164" s="16"/>
      <c r="HEM164" s="16"/>
      <c r="HEN164" s="16"/>
      <c r="HEP164" s="15" t="s">
        <v>63</v>
      </c>
      <c r="HEQ164" s="16"/>
      <c r="HER164" s="16"/>
      <c r="HES164" s="16"/>
      <c r="HET164" s="16"/>
      <c r="HEU164" s="16"/>
      <c r="HEV164" s="16"/>
      <c r="HEX164" s="15" t="s">
        <v>63</v>
      </c>
      <c r="HEY164" s="16"/>
      <c r="HEZ164" s="16"/>
      <c r="HFA164" s="16"/>
      <c r="HFB164" s="16"/>
      <c r="HFC164" s="16"/>
      <c r="HFD164" s="16"/>
      <c r="HFF164" s="15" t="s">
        <v>63</v>
      </c>
      <c r="HFG164" s="16"/>
      <c r="HFH164" s="16"/>
      <c r="HFI164" s="16"/>
      <c r="HFJ164" s="16"/>
      <c r="HFK164" s="16"/>
      <c r="HFL164" s="16"/>
      <c r="HFN164" s="15" t="s">
        <v>63</v>
      </c>
      <c r="HFO164" s="16"/>
      <c r="HFP164" s="16"/>
      <c r="HFQ164" s="16"/>
      <c r="HFR164" s="16"/>
      <c r="HFS164" s="16"/>
      <c r="HFT164" s="16"/>
      <c r="HFV164" s="15" t="s">
        <v>63</v>
      </c>
      <c r="HFW164" s="16"/>
      <c r="HFX164" s="16"/>
      <c r="HFY164" s="16"/>
      <c r="HFZ164" s="16"/>
      <c r="HGA164" s="16"/>
      <c r="HGB164" s="16"/>
      <c r="HGD164" s="15" t="s">
        <v>63</v>
      </c>
      <c r="HGE164" s="16"/>
      <c r="HGF164" s="16"/>
      <c r="HGG164" s="16"/>
      <c r="HGH164" s="16"/>
      <c r="HGI164" s="16"/>
      <c r="HGJ164" s="16"/>
      <c r="HGL164" s="15" t="s">
        <v>63</v>
      </c>
      <c r="HGM164" s="16"/>
      <c r="HGN164" s="16"/>
      <c r="HGO164" s="16"/>
      <c r="HGP164" s="16"/>
      <c r="HGQ164" s="16"/>
      <c r="HGR164" s="16"/>
      <c r="HGT164" s="15" t="s">
        <v>63</v>
      </c>
      <c r="HGU164" s="16"/>
      <c r="HGV164" s="16"/>
      <c r="HGW164" s="16"/>
      <c r="HGX164" s="16"/>
      <c r="HGY164" s="16"/>
      <c r="HGZ164" s="16"/>
      <c r="HHB164" s="15" t="s">
        <v>63</v>
      </c>
      <c r="HHC164" s="16"/>
      <c r="HHD164" s="16"/>
      <c r="HHE164" s="16"/>
      <c r="HHF164" s="16"/>
      <c r="HHG164" s="16"/>
      <c r="HHH164" s="16"/>
      <c r="HHJ164" s="15" t="s">
        <v>63</v>
      </c>
      <c r="HHK164" s="16"/>
      <c r="HHL164" s="16"/>
      <c r="HHM164" s="16"/>
      <c r="HHN164" s="16"/>
      <c r="HHO164" s="16"/>
      <c r="HHP164" s="16"/>
      <c r="HHR164" s="15" t="s">
        <v>63</v>
      </c>
      <c r="HHS164" s="16"/>
      <c r="HHT164" s="16"/>
      <c r="HHU164" s="16"/>
      <c r="HHV164" s="16"/>
      <c r="HHW164" s="16"/>
      <c r="HHX164" s="16"/>
      <c r="HHZ164" s="15" t="s">
        <v>63</v>
      </c>
      <c r="HIA164" s="16"/>
      <c r="HIB164" s="16"/>
      <c r="HIC164" s="16"/>
      <c r="HID164" s="16"/>
      <c r="HIE164" s="16"/>
      <c r="HIF164" s="16"/>
      <c r="HIH164" s="15" t="s">
        <v>63</v>
      </c>
      <c r="HII164" s="16"/>
      <c r="HIJ164" s="16"/>
      <c r="HIK164" s="16"/>
      <c r="HIL164" s="16"/>
      <c r="HIM164" s="16"/>
      <c r="HIN164" s="16"/>
      <c r="HIP164" s="15" t="s">
        <v>63</v>
      </c>
      <c r="HIQ164" s="16"/>
      <c r="HIR164" s="16"/>
      <c r="HIS164" s="16"/>
      <c r="HIT164" s="16"/>
      <c r="HIU164" s="16"/>
      <c r="HIV164" s="16"/>
      <c r="HIX164" s="15" t="s">
        <v>63</v>
      </c>
      <c r="HIY164" s="16"/>
      <c r="HIZ164" s="16"/>
      <c r="HJA164" s="16"/>
      <c r="HJB164" s="16"/>
      <c r="HJC164" s="16"/>
      <c r="HJD164" s="16"/>
      <c r="HJF164" s="15" t="s">
        <v>63</v>
      </c>
      <c r="HJG164" s="16"/>
      <c r="HJH164" s="16"/>
      <c r="HJI164" s="16"/>
      <c r="HJJ164" s="16"/>
      <c r="HJK164" s="16"/>
      <c r="HJL164" s="16"/>
      <c r="HJN164" s="15" t="s">
        <v>63</v>
      </c>
      <c r="HJO164" s="16"/>
      <c r="HJP164" s="16"/>
      <c r="HJQ164" s="16"/>
      <c r="HJR164" s="16"/>
      <c r="HJS164" s="16"/>
      <c r="HJT164" s="16"/>
      <c r="HJV164" s="15" t="s">
        <v>63</v>
      </c>
      <c r="HJW164" s="16"/>
      <c r="HJX164" s="16"/>
      <c r="HJY164" s="16"/>
      <c r="HJZ164" s="16"/>
      <c r="HKA164" s="16"/>
      <c r="HKB164" s="16"/>
      <c r="HKD164" s="15" t="s">
        <v>63</v>
      </c>
      <c r="HKE164" s="16"/>
      <c r="HKF164" s="16"/>
      <c r="HKG164" s="16"/>
      <c r="HKH164" s="16"/>
      <c r="HKI164" s="16"/>
      <c r="HKJ164" s="16"/>
      <c r="HKL164" s="15" t="s">
        <v>63</v>
      </c>
      <c r="HKM164" s="16"/>
      <c r="HKN164" s="16"/>
      <c r="HKO164" s="16"/>
      <c r="HKP164" s="16"/>
      <c r="HKQ164" s="16"/>
      <c r="HKR164" s="16"/>
      <c r="HKT164" s="15" t="s">
        <v>63</v>
      </c>
      <c r="HKU164" s="16"/>
      <c r="HKV164" s="16"/>
      <c r="HKW164" s="16"/>
      <c r="HKX164" s="16"/>
      <c r="HKY164" s="16"/>
      <c r="HKZ164" s="16"/>
      <c r="HLB164" s="15" t="s">
        <v>63</v>
      </c>
      <c r="HLC164" s="16"/>
      <c r="HLD164" s="16"/>
      <c r="HLE164" s="16"/>
      <c r="HLF164" s="16"/>
      <c r="HLG164" s="16"/>
      <c r="HLH164" s="16"/>
      <c r="HLJ164" s="15" t="s">
        <v>63</v>
      </c>
      <c r="HLK164" s="16"/>
      <c r="HLL164" s="16"/>
      <c r="HLM164" s="16"/>
      <c r="HLN164" s="16"/>
      <c r="HLO164" s="16"/>
      <c r="HLP164" s="16"/>
      <c r="HLR164" s="15" t="s">
        <v>63</v>
      </c>
      <c r="HLS164" s="16"/>
      <c r="HLT164" s="16"/>
      <c r="HLU164" s="16"/>
      <c r="HLV164" s="16"/>
      <c r="HLW164" s="16"/>
      <c r="HLX164" s="16"/>
      <c r="HLZ164" s="15" t="s">
        <v>63</v>
      </c>
      <c r="HMA164" s="16"/>
      <c r="HMB164" s="16"/>
      <c r="HMC164" s="16"/>
      <c r="HMD164" s="16"/>
      <c r="HME164" s="16"/>
      <c r="HMF164" s="16"/>
      <c r="HMH164" s="15" t="s">
        <v>63</v>
      </c>
      <c r="HMI164" s="16"/>
      <c r="HMJ164" s="16"/>
      <c r="HMK164" s="16"/>
      <c r="HML164" s="16"/>
      <c r="HMM164" s="16"/>
      <c r="HMN164" s="16"/>
      <c r="HMP164" s="15" t="s">
        <v>63</v>
      </c>
      <c r="HMQ164" s="16"/>
      <c r="HMR164" s="16"/>
      <c r="HMS164" s="16"/>
      <c r="HMT164" s="16"/>
      <c r="HMU164" s="16"/>
      <c r="HMV164" s="16"/>
      <c r="HMX164" s="15" t="s">
        <v>63</v>
      </c>
      <c r="HMY164" s="16"/>
      <c r="HMZ164" s="16"/>
      <c r="HNA164" s="16"/>
      <c r="HNB164" s="16"/>
      <c r="HNC164" s="16"/>
      <c r="HND164" s="16"/>
      <c r="HNF164" s="15" t="s">
        <v>63</v>
      </c>
      <c r="HNG164" s="16"/>
      <c r="HNH164" s="16"/>
      <c r="HNI164" s="16"/>
      <c r="HNJ164" s="16"/>
      <c r="HNK164" s="16"/>
      <c r="HNL164" s="16"/>
      <c r="HNN164" s="15" t="s">
        <v>63</v>
      </c>
      <c r="HNO164" s="16"/>
      <c r="HNP164" s="16"/>
      <c r="HNQ164" s="16"/>
      <c r="HNR164" s="16"/>
      <c r="HNS164" s="16"/>
      <c r="HNT164" s="16"/>
      <c r="HNV164" s="15" t="s">
        <v>63</v>
      </c>
      <c r="HNW164" s="16"/>
      <c r="HNX164" s="16"/>
      <c r="HNY164" s="16"/>
      <c r="HNZ164" s="16"/>
      <c r="HOA164" s="16"/>
      <c r="HOB164" s="16"/>
      <c r="HOD164" s="15" t="s">
        <v>63</v>
      </c>
      <c r="HOE164" s="16"/>
      <c r="HOF164" s="16"/>
      <c r="HOG164" s="16"/>
      <c r="HOH164" s="16"/>
      <c r="HOI164" s="16"/>
      <c r="HOJ164" s="16"/>
      <c r="HOL164" s="15" t="s">
        <v>63</v>
      </c>
      <c r="HOM164" s="16"/>
      <c r="HON164" s="16"/>
      <c r="HOO164" s="16"/>
      <c r="HOP164" s="16"/>
      <c r="HOQ164" s="16"/>
      <c r="HOR164" s="16"/>
      <c r="HOT164" s="15" t="s">
        <v>63</v>
      </c>
      <c r="HOU164" s="16"/>
      <c r="HOV164" s="16"/>
      <c r="HOW164" s="16"/>
      <c r="HOX164" s="16"/>
      <c r="HOY164" s="16"/>
      <c r="HOZ164" s="16"/>
      <c r="HPB164" s="15" t="s">
        <v>63</v>
      </c>
      <c r="HPC164" s="16"/>
      <c r="HPD164" s="16"/>
      <c r="HPE164" s="16"/>
      <c r="HPF164" s="16"/>
      <c r="HPG164" s="16"/>
      <c r="HPH164" s="16"/>
      <c r="HPJ164" s="15" t="s">
        <v>63</v>
      </c>
      <c r="HPK164" s="16"/>
      <c r="HPL164" s="16"/>
      <c r="HPM164" s="16"/>
      <c r="HPN164" s="16"/>
      <c r="HPO164" s="16"/>
      <c r="HPP164" s="16"/>
      <c r="HPR164" s="15" t="s">
        <v>63</v>
      </c>
      <c r="HPS164" s="16"/>
      <c r="HPT164" s="16"/>
      <c r="HPU164" s="16"/>
      <c r="HPV164" s="16"/>
      <c r="HPW164" s="16"/>
      <c r="HPX164" s="16"/>
      <c r="HPZ164" s="15" t="s">
        <v>63</v>
      </c>
      <c r="HQA164" s="16"/>
      <c r="HQB164" s="16"/>
      <c r="HQC164" s="16"/>
      <c r="HQD164" s="16"/>
      <c r="HQE164" s="16"/>
      <c r="HQF164" s="16"/>
      <c r="HQH164" s="15" t="s">
        <v>63</v>
      </c>
      <c r="HQI164" s="16"/>
      <c r="HQJ164" s="16"/>
      <c r="HQK164" s="16"/>
      <c r="HQL164" s="16"/>
      <c r="HQM164" s="16"/>
      <c r="HQN164" s="16"/>
      <c r="HQP164" s="15" t="s">
        <v>63</v>
      </c>
      <c r="HQQ164" s="16"/>
      <c r="HQR164" s="16"/>
      <c r="HQS164" s="16"/>
      <c r="HQT164" s="16"/>
      <c r="HQU164" s="16"/>
      <c r="HQV164" s="16"/>
      <c r="HQX164" s="15" t="s">
        <v>63</v>
      </c>
      <c r="HQY164" s="16"/>
      <c r="HQZ164" s="16"/>
      <c r="HRA164" s="16"/>
      <c r="HRB164" s="16"/>
      <c r="HRC164" s="16"/>
      <c r="HRD164" s="16"/>
      <c r="HRF164" s="15" t="s">
        <v>63</v>
      </c>
      <c r="HRG164" s="16"/>
      <c r="HRH164" s="16"/>
      <c r="HRI164" s="16"/>
      <c r="HRJ164" s="16"/>
      <c r="HRK164" s="16"/>
      <c r="HRL164" s="16"/>
      <c r="HRN164" s="15" t="s">
        <v>63</v>
      </c>
      <c r="HRO164" s="16"/>
      <c r="HRP164" s="16"/>
      <c r="HRQ164" s="16"/>
      <c r="HRR164" s="16"/>
      <c r="HRS164" s="16"/>
      <c r="HRT164" s="16"/>
      <c r="HRV164" s="15" t="s">
        <v>63</v>
      </c>
      <c r="HRW164" s="16"/>
      <c r="HRX164" s="16"/>
      <c r="HRY164" s="16"/>
      <c r="HRZ164" s="16"/>
      <c r="HSA164" s="16"/>
      <c r="HSB164" s="16"/>
      <c r="HSD164" s="15" t="s">
        <v>63</v>
      </c>
      <c r="HSE164" s="16"/>
      <c r="HSF164" s="16"/>
      <c r="HSG164" s="16"/>
      <c r="HSH164" s="16"/>
      <c r="HSI164" s="16"/>
      <c r="HSJ164" s="16"/>
      <c r="HSL164" s="15" t="s">
        <v>63</v>
      </c>
      <c r="HSM164" s="16"/>
      <c r="HSN164" s="16"/>
      <c r="HSO164" s="16"/>
      <c r="HSP164" s="16"/>
      <c r="HSQ164" s="16"/>
      <c r="HSR164" s="16"/>
      <c r="HST164" s="15" t="s">
        <v>63</v>
      </c>
      <c r="HSU164" s="16"/>
      <c r="HSV164" s="16"/>
      <c r="HSW164" s="16"/>
      <c r="HSX164" s="16"/>
      <c r="HSY164" s="16"/>
      <c r="HSZ164" s="16"/>
      <c r="HTB164" s="15" t="s">
        <v>63</v>
      </c>
      <c r="HTC164" s="16"/>
      <c r="HTD164" s="16"/>
      <c r="HTE164" s="16"/>
      <c r="HTF164" s="16"/>
      <c r="HTG164" s="16"/>
      <c r="HTH164" s="16"/>
      <c r="HTJ164" s="15" t="s">
        <v>63</v>
      </c>
      <c r="HTK164" s="16"/>
      <c r="HTL164" s="16"/>
      <c r="HTM164" s="16"/>
      <c r="HTN164" s="16"/>
      <c r="HTO164" s="16"/>
      <c r="HTP164" s="16"/>
      <c r="HTR164" s="15" t="s">
        <v>63</v>
      </c>
      <c r="HTS164" s="16"/>
      <c r="HTT164" s="16"/>
      <c r="HTU164" s="16"/>
      <c r="HTV164" s="16"/>
      <c r="HTW164" s="16"/>
      <c r="HTX164" s="16"/>
      <c r="HTZ164" s="15" t="s">
        <v>63</v>
      </c>
      <c r="HUA164" s="16"/>
      <c r="HUB164" s="16"/>
      <c r="HUC164" s="16"/>
      <c r="HUD164" s="16"/>
      <c r="HUE164" s="16"/>
      <c r="HUF164" s="16"/>
      <c r="HUH164" s="15" t="s">
        <v>63</v>
      </c>
      <c r="HUI164" s="16"/>
      <c r="HUJ164" s="16"/>
      <c r="HUK164" s="16"/>
      <c r="HUL164" s="16"/>
      <c r="HUM164" s="16"/>
      <c r="HUN164" s="16"/>
      <c r="HUP164" s="15" t="s">
        <v>63</v>
      </c>
      <c r="HUQ164" s="16"/>
      <c r="HUR164" s="16"/>
      <c r="HUS164" s="16"/>
      <c r="HUT164" s="16"/>
      <c r="HUU164" s="16"/>
      <c r="HUV164" s="16"/>
      <c r="HUX164" s="15" t="s">
        <v>63</v>
      </c>
      <c r="HUY164" s="16"/>
      <c r="HUZ164" s="16"/>
      <c r="HVA164" s="16"/>
      <c r="HVB164" s="16"/>
      <c r="HVC164" s="16"/>
      <c r="HVD164" s="16"/>
      <c r="HVF164" s="15" t="s">
        <v>63</v>
      </c>
      <c r="HVG164" s="16"/>
      <c r="HVH164" s="16"/>
      <c r="HVI164" s="16"/>
      <c r="HVJ164" s="16"/>
      <c r="HVK164" s="16"/>
      <c r="HVL164" s="16"/>
      <c r="HVN164" s="15" t="s">
        <v>63</v>
      </c>
      <c r="HVO164" s="16"/>
      <c r="HVP164" s="16"/>
      <c r="HVQ164" s="16"/>
      <c r="HVR164" s="16"/>
      <c r="HVS164" s="16"/>
      <c r="HVT164" s="16"/>
      <c r="HVV164" s="15" t="s">
        <v>63</v>
      </c>
      <c r="HVW164" s="16"/>
      <c r="HVX164" s="16"/>
      <c r="HVY164" s="16"/>
      <c r="HVZ164" s="16"/>
      <c r="HWA164" s="16"/>
      <c r="HWB164" s="16"/>
      <c r="HWD164" s="15" t="s">
        <v>63</v>
      </c>
      <c r="HWE164" s="16"/>
      <c r="HWF164" s="16"/>
      <c r="HWG164" s="16"/>
      <c r="HWH164" s="16"/>
      <c r="HWI164" s="16"/>
      <c r="HWJ164" s="16"/>
      <c r="HWL164" s="15" t="s">
        <v>63</v>
      </c>
      <c r="HWM164" s="16"/>
      <c r="HWN164" s="16"/>
      <c r="HWO164" s="16"/>
      <c r="HWP164" s="16"/>
      <c r="HWQ164" s="16"/>
      <c r="HWR164" s="16"/>
      <c r="HWT164" s="15" t="s">
        <v>63</v>
      </c>
      <c r="HWU164" s="16"/>
      <c r="HWV164" s="16"/>
      <c r="HWW164" s="16"/>
      <c r="HWX164" s="16"/>
      <c r="HWY164" s="16"/>
      <c r="HWZ164" s="16"/>
      <c r="HXB164" s="15" t="s">
        <v>63</v>
      </c>
      <c r="HXC164" s="16"/>
      <c r="HXD164" s="16"/>
      <c r="HXE164" s="16"/>
      <c r="HXF164" s="16"/>
      <c r="HXG164" s="16"/>
      <c r="HXH164" s="16"/>
      <c r="HXJ164" s="15" t="s">
        <v>63</v>
      </c>
      <c r="HXK164" s="16"/>
      <c r="HXL164" s="16"/>
      <c r="HXM164" s="16"/>
      <c r="HXN164" s="16"/>
      <c r="HXO164" s="16"/>
      <c r="HXP164" s="16"/>
      <c r="HXR164" s="15" t="s">
        <v>63</v>
      </c>
      <c r="HXS164" s="16"/>
      <c r="HXT164" s="16"/>
      <c r="HXU164" s="16"/>
      <c r="HXV164" s="16"/>
      <c r="HXW164" s="16"/>
      <c r="HXX164" s="16"/>
      <c r="HXZ164" s="15" t="s">
        <v>63</v>
      </c>
      <c r="HYA164" s="16"/>
      <c r="HYB164" s="16"/>
      <c r="HYC164" s="16"/>
      <c r="HYD164" s="16"/>
      <c r="HYE164" s="16"/>
      <c r="HYF164" s="16"/>
      <c r="HYH164" s="15" t="s">
        <v>63</v>
      </c>
      <c r="HYI164" s="16"/>
      <c r="HYJ164" s="16"/>
      <c r="HYK164" s="16"/>
      <c r="HYL164" s="16"/>
      <c r="HYM164" s="16"/>
      <c r="HYN164" s="16"/>
      <c r="HYP164" s="15" t="s">
        <v>63</v>
      </c>
      <c r="HYQ164" s="16"/>
      <c r="HYR164" s="16"/>
      <c r="HYS164" s="16"/>
      <c r="HYT164" s="16"/>
      <c r="HYU164" s="16"/>
      <c r="HYV164" s="16"/>
      <c r="HYX164" s="15" t="s">
        <v>63</v>
      </c>
      <c r="HYY164" s="16"/>
      <c r="HYZ164" s="16"/>
      <c r="HZA164" s="16"/>
      <c r="HZB164" s="16"/>
      <c r="HZC164" s="16"/>
      <c r="HZD164" s="16"/>
      <c r="HZF164" s="15" t="s">
        <v>63</v>
      </c>
      <c r="HZG164" s="16"/>
      <c r="HZH164" s="16"/>
      <c r="HZI164" s="16"/>
      <c r="HZJ164" s="16"/>
      <c r="HZK164" s="16"/>
      <c r="HZL164" s="16"/>
      <c r="HZN164" s="15" t="s">
        <v>63</v>
      </c>
      <c r="HZO164" s="16"/>
      <c r="HZP164" s="16"/>
      <c r="HZQ164" s="16"/>
      <c r="HZR164" s="16"/>
      <c r="HZS164" s="16"/>
      <c r="HZT164" s="16"/>
      <c r="HZV164" s="15" t="s">
        <v>63</v>
      </c>
      <c r="HZW164" s="16"/>
      <c r="HZX164" s="16"/>
      <c r="HZY164" s="16"/>
      <c r="HZZ164" s="16"/>
      <c r="IAA164" s="16"/>
      <c r="IAB164" s="16"/>
      <c r="IAD164" s="15" t="s">
        <v>63</v>
      </c>
      <c r="IAE164" s="16"/>
      <c r="IAF164" s="16"/>
      <c r="IAG164" s="16"/>
      <c r="IAH164" s="16"/>
      <c r="IAI164" s="16"/>
      <c r="IAJ164" s="16"/>
      <c r="IAL164" s="15" t="s">
        <v>63</v>
      </c>
      <c r="IAM164" s="16"/>
      <c r="IAN164" s="16"/>
      <c r="IAO164" s="16"/>
      <c r="IAP164" s="16"/>
      <c r="IAQ164" s="16"/>
      <c r="IAR164" s="16"/>
      <c r="IAT164" s="15" t="s">
        <v>63</v>
      </c>
      <c r="IAU164" s="16"/>
      <c r="IAV164" s="16"/>
      <c r="IAW164" s="16"/>
      <c r="IAX164" s="16"/>
      <c r="IAY164" s="16"/>
      <c r="IAZ164" s="16"/>
      <c r="IBB164" s="15" t="s">
        <v>63</v>
      </c>
      <c r="IBC164" s="16"/>
      <c r="IBD164" s="16"/>
      <c r="IBE164" s="16"/>
      <c r="IBF164" s="16"/>
      <c r="IBG164" s="16"/>
      <c r="IBH164" s="16"/>
      <c r="IBJ164" s="15" t="s">
        <v>63</v>
      </c>
      <c r="IBK164" s="16"/>
      <c r="IBL164" s="16"/>
      <c r="IBM164" s="16"/>
      <c r="IBN164" s="16"/>
      <c r="IBO164" s="16"/>
      <c r="IBP164" s="16"/>
      <c r="IBR164" s="15" t="s">
        <v>63</v>
      </c>
      <c r="IBS164" s="16"/>
      <c r="IBT164" s="16"/>
      <c r="IBU164" s="16"/>
      <c r="IBV164" s="16"/>
      <c r="IBW164" s="16"/>
      <c r="IBX164" s="16"/>
      <c r="IBZ164" s="15" t="s">
        <v>63</v>
      </c>
      <c r="ICA164" s="16"/>
      <c r="ICB164" s="16"/>
      <c r="ICC164" s="16"/>
      <c r="ICD164" s="16"/>
      <c r="ICE164" s="16"/>
      <c r="ICF164" s="16"/>
      <c r="ICH164" s="15" t="s">
        <v>63</v>
      </c>
      <c r="ICI164" s="16"/>
      <c r="ICJ164" s="16"/>
      <c r="ICK164" s="16"/>
      <c r="ICL164" s="16"/>
      <c r="ICM164" s="16"/>
      <c r="ICN164" s="16"/>
      <c r="ICP164" s="15" t="s">
        <v>63</v>
      </c>
      <c r="ICQ164" s="16"/>
      <c r="ICR164" s="16"/>
      <c r="ICS164" s="16"/>
      <c r="ICT164" s="16"/>
      <c r="ICU164" s="16"/>
      <c r="ICV164" s="16"/>
      <c r="ICX164" s="15" t="s">
        <v>63</v>
      </c>
      <c r="ICY164" s="16"/>
      <c r="ICZ164" s="16"/>
      <c r="IDA164" s="16"/>
      <c r="IDB164" s="16"/>
      <c r="IDC164" s="16"/>
      <c r="IDD164" s="16"/>
      <c r="IDF164" s="15" t="s">
        <v>63</v>
      </c>
      <c r="IDG164" s="16"/>
      <c r="IDH164" s="16"/>
      <c r="IDI164" s="16"/>
      <c r="IDJ164" s="16"/>
      <c r="IDK164" s="16"/>
      <c r="IDL164" s="16"/>
      <c r="IDN164" s="15" t="s">
        <v>63</v>
      </c>
      <c r="IDO164" s="16"/>
      <c r="IDP164" s="16"/>
      <c r="IDQ164" s="16"/>
      <c r="IDR164" s="16"/>
      <c r="IDS164" s="16"/>
      <c r="IDT164" s="16"/>
      <c r="IDV164" s="15" t="s">
        <v>63</v>
      </c>
      <c r="IDW164" s="16"/>
      <c r="IDX164" s="16"/>
      <c r="IDY164" s="16"/>
      <c r="IDZ164" s="16"/>
      <c r="IEA164" s="16"/>
      <c r="IEB164" s="16"/>
      <c r="IED164" s="15" t="s">
        <v>63</v>
      </c>
      <c r="IEE164" s="16"/>
      <c r="IEF164" s="16"/>
      <c r="IEG164" s="16"/>
      <c r="IEH164" s="16"/>
      <c r="IEI164" s="16"/>
      <c r="IEJ164" s="16"/>
      <c r="IEL164" s="15" t="s">
        <v>63</v>
      </c>
      <c r="IEM164" s="16"/>
      <c r="IEN164" s="16"/>
      <c r="IEO164" s="16"/>
      <c r="IEP164" s="16"/>
      <c r="IEQ164" s="16"/>
      <c r="IER164" s="16"/>
      <c r="IET164" s="15" t="s">
        <v>63</v>
      </c>
      <c r="IEU164" s="16"/>
      <c r="IEV164" s="16"/>
      <c r="IEW164" s="16"/>
      <c r="IEX164" s="16"/>
      <c r="IEY164" s="16"/>
      <c r="IEZ164" s="16"/>
      <c r="IFB164" s="15" t="s">
        <v>63</v>
      </c>
      <c r="IFC164" s="16"/>
      <c r="IFD164" s="16"/>
      <c r="IFE164" s="16"/>
      <c r="IFF164" s="16"/>
      <c r="IFG164" s="16"/>
      <c r="IFH164" s="16"/>
      <c r="IFJ164" s="15" t="s">
        <v>63</v>
      </c>
      <c r="IFK164" s="16"/>
      <c r="IFL164" s="16"/>
      <c r="IFM164" s="16"/>
      <c r="IFN164" s="16"/>
      <c r="IFO164" s="16"/>
      <c r="IFP164" s="16"/>
      <c r="IFR164" s="15" t="s">
        <v>63</v>
      </c>
      <c r="IFS164" s="16"/>
      <c r="IFT164" s="16"/>
      <c r="IFU164" s="16"/>
      <c r="IFV164" s="16"/>
      <c r="IFW164" s="16"/>
      <c r="IFX164" s="16"/>
      <c r="IFZ164" s="15" t="s">
        <v>63</v>
      </c>
      <c r="IGA164" s="16"/>
      <c r="IGB164" s="16"/>
      <c r="IGC164" s="16"/>
      <c r="IGD164" s="16"/>
      <c r="IGE164" s="16"/>
      <c r="IGF164" s="16"/>
      <c r="IGH164" s="15" t="s">
        <v>63</v>
      </c>
      <c r="IGI164" s="16"/>
      <c r="IGJ164" s="16"/>
      <c r="IGK164" s="16"/>
      <c r="IGL164" s="16"/>
      <c r="IGM164" s="16"/>
      <c r="IGN164" s="16"/>
      <c r="IGP164" s="15" t="s">
        <v>63</v>
      </c>
      <c r="IGQ164" s="16"/>
      <c r="IGR164" s="16"/>
      <c r="IGS164" s="16"/>
      <c r="IGT164" s="16"/>
      <c r="IGU164" s="16"/>
      <c r="IGV164" s="16"/>
      <c r="IGX164" s="15" t="s">
        <v>63</v>
      </c>
      <c r="IGY164" s="16"/>
      <c r="IGZ164" s="16"/>
      <c r="IHA164" s="16"/>
      <c r="IHB164" s="16"/>
      <c r="IHC164" s="16"/>
      <c r="IHD164" s="16"/>
      <c r="IHF164" s="15" t="s">
        <v>63</v>
      </c>
      <c r="IHG164" s="16"/>
      <c r="IHH164" s="16"/>
      <c r="IHI164" s="16"/>
      <c r="IHJ164" s="16"/>
      <c r="IHK164" s="16"/>
      <c r="IHL164" s="16"/>
      <c r="IHN164" s="15" t="s">
        <v>63</v>
      </c>
      <c r="IHO164" s="16"/>
      <c r="IHP164" s="16"/>
      <c r="IHQ164" s="16"/>
      <c r="IHR164" s="16"/>
      <c r="IHS164" s="16"/>
      <c r="IHT164" s="16"/>
      <c r="IHV164" s="15" t="s">
        <v>63</v>
      </c>
      <c r="IHW164" s="16"/>
      <c r="IHX164" s="16"/>
      <c r="IHY164" s="16"/>
      <c r="IHZ164" s="16"/>
      <c r="IIA164" s="16"/>
      <c r="IIB164" s="16"/>
      <c r="IID164" s="15" t="s">
        <v>63</v>
      </c>
      <c r="IIE164" s="16"/>
      <c r="IIF164" s="16"/>
      <c r="IIG164" s="16"/>
      <c r="IIH164" s="16"/>
      <c r="III164" s="16"/>
      <c r="IIJ164" s="16"/>
      <c r="IIL164" s="15" t="s">
        <v>63</v>
      </c>
      <c r="IIM164" s="16"/>
      <c r="IIN164" s="16"/>
      <c r="IIO164" s="16"/>
      <c r="IIP164" s="16"/>
      <c r="IIQ164" s="16"/>
      <c r="IIR164" s="16"/>
      <c r="IIT164" s="15" t="s">
        <v>63</v>
      </c>
      <c r="IIU164" s="16"/>
      <c r="IIV164" s="16"/>
      <c r="IIW164" s="16"/>
      <c r="IIX164" s="16"/>
      <c r="IIY164" s="16"/>
      <c r="IIZ164" s="16"/>
      <c r="IJB164" s="15" t="s">
        <v>63</v>
      </c>
      <c r="IJC164" s="16"/>
      <c r="IJD164" s="16"/>
      <c r="IJE164" s="16"/>
      <c r="IJF164" s="16"/>
      <c r="IJG164" s="16"/>
      <c r="IJH164" s="16"/>
      <c r="IJJ164" s="15" t="s">
        <v>63</v>
      </c>
      <c r="IJK164" s="16"/>
      <c r="IJL164" s="16"/>
      <c r="IJM164" s="16"/>
      <c r="IJN164" s="16"/>
      <c r="IJO164" s="16"/>
      <c r="IJP164" s="16"/>
      <c r="IJR164" s="15" t="s">
        <v>63</v>
      </c>
      <c r="IJS164" s="16"/>
      <c r="IJT164" s="16"/>
      <c r="IJU164" s="16"/>
      <c r="IJV164" s="16"/>
      <c r="IJW164" s="16"/>
      <c r="IJX164" s="16"/>
      <c r="IJZ164" s="15" t="s">
        <v>63</v>
      </c>
      <c r="IKA164" s="16"/>
      <c r="IKB164" s="16"/>
      <c r="IKC164" s="16"/>
      <c r="IKD164" s="16"/>
      <c r="IKE164" s="16"/>
      <c r="IKF164" s="16"/>
      <c r="IKH164" s="15" t="s">
        <v>63</v>
      </c>
      <c r="IKI164" s="16"/>
      <c r="IKJ164" s="16"/>
      <c r="IKK164" s="16"/>
      <c r="IKL164" s="16"/>
      <c r="IKM164" s="16"/>
      <c r="IKN164" s="16"/>
      <c r="IKP164" s="15" t="s">
        <v>63</v>
      </c>
      <c r="IKQ164" s="16"/>
      <c r="IKR164" s="16"/>
      <c r="IKS164" s="16"/>
      <c r="IKT164" s="16"/>
      <c r="IKU164" s="16"/>
      <c r="IKV164" s="16"/>
      <c r="IKX164" s="15" t="s">
        <v>63</v>
      </c>
      <c r="IKY164" s="16"/>
      <c r="IKZ164" s="16"/>
      <c r="ILA164" s="16"/>
      <c r="ILB164" s="16"/>
      <c r="ILC164" s="16"/>
      <c r="ILD164" s="16"/>
      <c r="ILF164" s="15" t="s">
        <v>63</v>
      </c>
      <c r="ILG164" s="16"/>
      <c r="ILH164" s="16"/>
      <c r="ILI164" s="16"/>
      <c r="ILJ164" s="16"/>
      <c r="ILK164" s="16"/>
      <c r="ILL164" s="16"/>
      <c r="ILN164" s="15" t="s">
        <v>63</v>
      </c>
      <c r="ILO164" s="16"/>
      <c r="ILP164" s="16"/>
      <c r="ILQ164" s="16"/>
      <c r="ILR164" s="16"/>
      <c r="ILS164" s="16"/>
      <c r="ILT164" s="16"/>
      <c r="ILV164" s="15" t="s">
        <v>63</v>
      </c>
      <c r="ILW164" s="16"/>
      <c r="ILX164" s="16"/>
      <c r="ILY164" s="16"/>
      <c r="ILZ164" s="16"/>
      <c r="IMA164" s="16"/>
      <c r="IMB164" s="16"/>
      <c r="IMD164" s="15" t="s">
        <v>63</v>
      </c>
      <c r="IME164" s="16"/>
      <c r="IMF164" s="16"/>
      <c r="IMG164" s="16"/>
      <c r="IMH164" s="16"/>
      <c r="IMI164" s="16"/>
      <c r="IMJ164" s="16"/>
      <c r="IML164" s="15" t="s">
        <v>63</v>
      </c>
      <c r="IMM164" s="16"/>
      <c r="IMN164" s="16"/>
      <c r="IMO164" s="16"/>
      <c r="IMP164" s="16"/>
      <c r="IMQ164" s="16"/>
      <c r="IMR164" s="16"/>
      <c r="IMT164" s="15" t="s">
        <v>63</v>
      </c>
      <c r="IMU164" s="16"/>
      <c r="IMV164" s="16"/>
      <c r="IMW164" s="16"/>
      <c r="IMX164" s="16"/>
      <c r="IMY164" s="16"/>
      <c r="IMZ164" s="16"/>
      <c r="INB164" s="15" t="s">
        <v>63</v>
      </c>
      <c r="INC164" s="16"/>
      <c r="IND164" s="16"/>
      <c r="INE164" s="16"/>
      <c r="INF164" s="16"/>
      <c r="ING164" s="16"/>
      <c r="INH164" s="16"/>
      <c r="INJ164" s="15" t="s">
        <v>63</v>
      </c>
      <c r="INK164" s="16"/>
      <c r="INL164" s="16"/>
      <c r="INM164" s="16"/>
      <c r="INN164" s="16"/>
      <c r="INO164" s="16"/>
      <c r="INP164" s="16"/>
      <c r="INR164" s="15" t="s">
        <v>63</v>
      </c>
      <c r="INS164" s="16"/>
      <c r="INT164" s="16"/>
      <c r="INU164" s="16"/>
      <c r="INV164" s="16"/>
      <c r="INW164" s="16"/>
      <c r="INX164" s="16"/>
      <c r="INZ164" s="15" t="s">
        <v>63</v>
      </c>
      <c r="IOA164" s="16"/>
      <c r="IOB164" s="16"/>
      <c r="IOC164" s="16"/>
      <c r="IOD164" s="16"/>
      <c r="IOE164" s="16"/>
      <c r="IOF164" s="16"/>
      <c r="IOH164" s="15" t="s">
        <v>63</v>
      </c>
      <c r="IOI164" s="16"/>
      <c r="IOJ164" s="16"/>
      <c r="IOK164" s="16"/>
      <c r="IOL164" s="16"/>
      <c r="IOM164" s="16"/>
      <c r="ION164" s="16"/>
      <c r="IOP164" s="15" t="s">
        <v>63</v>
      </c>
      <c r="IOQ164" s="16"/>
      <c r="IOR164" s="16"/>
      <c r="IOS164" s="16"/>
      <c r="IOT164" s="16"/>
      <c r="IOU164" s="16"/>
      <c r="IOV164" s="16"/>
      <c r="IOX164" s="15" t="s">
        <v>63</v>
      </c>
      <c r="IOY164" s="16"/>
      <c r="IOZ164" s="16"/>
      <c r="IPA164" s="16"/>
      <c r="IPB164" s="16"/>
      <c r="IPC164" s="16"/>
      <c r="IPD164" s="16"/>
      <c r="IPF164" s="15" t="s">
        <v>63</v>
      </c>
      <c r="IPG164" s="16"/>
      <c r="IPH164" s="16"/>
      <c r="IPI164" s="16"/>
      <c r="IPJ164" s="16"/>
      <c r="IPK164" s="16"/>
      <c r="IPL164" s="16"/>
      <c r="IPN164" s="15" t="s">
        <v>63</v>
      </c>
      <c r="IPO164" s="16"/>
      <c r="IPP164" s="16"/>
      <c r="IPQ164" s="16"/>
      <c r="IPR164" s="16"/>
      <c r="IPS164" s="16"/>
      <c r="IPT164" s="16"/>
      <c r="IPV164" s="15" t="s">
        <v>63</v>
      </c>
      <c r="IPW164" s="16"/>
      <c r="IPX164" s="16"/>
      <c r="IPY164" s="16"/>
      <c r="IPZ164" s="16"/>
      <c r="IQA164" s="16"/>
      <c r="IQB164" s="16"/>
      <c r="IQD164" s="15" t="s">
        <v>63</v>
      </c>
      <c r="IQE164" s="16"/>
      <c r="IQF164" s="16"/>
      <c r="IQG164" s="16"/>
      <c r="IQH164" s="16"/>
      <c r="IQI164" s="16"/>
      <c r="IQJ164" s="16"/>
      <c r="IQL164" s="15" t="s">
        <v>63</v>
      </c>
      <c r="IQM164" s="16"/>
      <c r="IQN164" s="16"/>
      <c r="IQO164" s="16"/>
      <c r="IQP164" s="16"/>
      <c r="IQQ164" s="16"/>
      <c r="IQR164" s="16"/>
      <c r="IQT164" s="15" t="s">
        <v>63</v>
      </c>
      <c r="IQU164" s="16"/>
      <c r="IQV164" s="16"/>
      <c r="IQW164" s="16"/>
      <c r="IQX164" s="16"/>
      <c r="IQY164" s="16"/>
      <c r="IQZ164" s="16"/>
      <c r="IRB164" s="15" t="s">
        <v>63</v>
      </c>
      <c r="IRC164" s="16"/>
      <c r="IRD164" s="16"/>
      <c r="IRE164" s="16"/>
      <c r="IRF164" s="16"/>
      <c r="IRG164" s="16"/>
      <c r="IRH164" s="16"/>
      <c r="IRJ164" s="15" t="s">
        <v>63</v>
      </c>
      <c r="IRK164" s="16"/>
      <c r="IRL164" s="16"/>
      <c r="IRM164" s="16"/>
      <c r="IRN164" s="16"/>
      <c r="IRO164" s="16"/>
      <c r="IRP164" s="16"/>
      <c r="IRR164" s="15" t="s">
        <v>63</v>
      </c>
      <c r="IRS164" s="16"/>
      <c r="IRT164" s="16"/>
      <c r="IRU164" s="16"/>
      <c r="IRV164" s="16"/>
      <c r="IRW164" s="16"/>
      <c r="IRX164" s="16"/>
      <c r="IRZ164" s="15" t="s">
        <v>63</v>
      </c>
      <c r="ISA164" s="16"/>
      <c r="ISB164" s="16"/>
      <c r="ISC164" s="16"/>
      <c r="ISD164" s="16"/>
      <c r="ISE164" s="16"/>
      <c r="ISF164" s="16"/>
      <c r="ISH164" s="15" t="s">
        <v>63</v>
      </c>
      <c r="ISI164" s="16"/>
      <c r="ISJ164" s="16"/>
      <c r="ISK164" s="16"/>
      <c r="ISL164" s="16"/>
      <c r="ISM164" s="16"/>
      <c r="ISN164" s="16"/>
      <c r="ISP164" s="15" t="s">
        <v>63</v>
      </c>
      <c r="ISQ164" s="16"/>
      <c r="ISR164" s="16"/>
      <c r="ISS164" s="16"/>
      <c r="IST164" s="16"/>
      <c r="ISU164" s="16"/>
      <c r="ISV164" s="16"/>
      <c r="ISX164" s="15" t="s">
        <v>63</v>
      </c>
      <c r="ISY164" s="16"/>
      <c r="ISZ164" s="16"/>
      <c r="ITA164" s="16"/>
      <c r="ITB164" s="16"/>
      <c r="ITC164" s="16"/>
      <c r="ITD164" s="16"/>
      <c r="ITF164" s="15" t="s">
        <v>63</v>
      </c>
      <c r="ITG164" s="16"/>
      <c r="ITH164" s="16"/>
      <c r="ITI164" s="16"/>
      <c r="ITJ164" s="16"/>
      <c r="ITK164" s="16"/>
      <c r="ITL164" s="16"/>
      <c r="ITN164" s="15" t="s">
        <v>63</v>
      </c>
      <c r="ITO164" s="16"/>
      <c r="ITP164" s="16"/>
      <c r="ITQ164" s="16"/>
      <c r="ITR164" s="16"/>
      <c r="ITS164" s="16"/>
      <c r="ITT164" s="16"/>
      <c r="ITV164" s="15" t="s">
        <v>63</v>
      </c>
      <c r="ITW164" s="16"/>
      <c r="ITX164" s="16"/>
      <c r="ITY164" s="16"/>
      <c r="ITZ164" s="16"/>
      <c r="IUA164" s="16"/>
      <c r="IUB164" s="16"/>
      <c r="IUD164" s="15" t="s">
        <v>63</v>
      </c>
      <c r="IUE164" s="16"/>
      <c r="IUF164" s="16"/>
      <c r="IUG164" s="16"/>
      <c r="IUH164" s="16"/>
      <c r="IUI164" s="16"/>
      <c r="IUJ164" s="16"/>
      <c r="IUL164" s="15" t="s">
        <v>63</v>
      </c>
      <c r="IUM164" s="16"/>
      <c r="IUN164" s="16"/>
      <c r="IUO164" s="16"/>
      <c r="IUP164" s="16"/>
      <c r="IUQ164" s="16"/>
      <c r="IUR164" s="16"/>
      <c r="IUT164" s="15" t="s">
        <v>63</v>
      </c>
      <c r="IUU164" s="16"/>
      <c r="IUV164" s="16"/>
      <c r="IUW164" s="16"/>
      <c r="IUX164" s="16"/>
      <c r="IUY164" s="16"/>
      <c r="IUZ164" s="16"/>
      <c r="IVB164" s="15" t="s">
        <v>63</v>
      </c>
      <c r="IVC164" s="16"/>
      <c r="IVD164" s="16"/>
      <c r="IVE164" s="16"/>
      <c r="IVF164" s="16"/>
      <c r="IVG164" s="16"/>
      <c r="IVH164" s="16"/>
      <c r="IVJ164" s="15" t="s">
        <v>63</v>
      </c>
      <c r="IVK164" s="16"/>
      <c r="IVL164" s="16"/>
      <c r="IVM164" s="16"/>
      <c r="IVN164" s="16"/>
      <c r="IVO164" s="16"/>
      <c r="IVP164" s="16"/>
      <c r="IVR164" s="15" t="s">
        <v>63</v>
      </c>
      <c r="IVS164" s="16"/>
      <c r="IVT164" s="16"/>
      <c r="IVU164" s="16"/>
      <c r="IVV164" s="16"/>
      <c r="IVW164" s="16"/>
      <c r="IVX164" s="16"/>
      <c r="IVZ164" s="15" t="s">
        <v>63</v>
      </c>
      <c r="IWA164" s="16"/>
      <c r="IWB164" s="16"/>
      <c r="IWC164" s="16"/>
      <c r="IWD164" s="16"/>
      <c r="IWE164" s="16"/>
      <c r="IWF164" s="16"/>
      <c r="IWH164" s="15" t="s">
        <v>63</v>
      </c>
      <c r="IWI164" s="16"/>
      <c r="IWJ164" s="16"/>
      <c r="IWK164" s="16"/>
      <c r="IWL164" s="16"/>
      <c r="IWM164" s="16"/>
      <c r="IWN164" s="16"/>
      <c r="IWP164" s="15" t="s">
        <v>63</v>
      </c>
      <c r="IWQ164" s="16"/>
      <c r="IWR164" s="16"/>
      <c r="IWS164" s="16"/>
      <c r="IWT164" s="16"/>
      <c r="IWU164" s="16"/>
      <c r="IWV164" s="16"/>
      <c r="IWX164" s="15" t="s">
        <v>63</v>
      </c>
      <c r="IWY164" s="16"/>
      <c r="IWZ164" s="16"/>
      <c r="IXA164" s="16"/>
      <c r="IXB164" s="16"/>
      <c r="IXC164" s="16"/>
      <c r="IXD164" s="16"/>
      <c r="IXF164" s="15" t="s">
        <v>63</v>
      </c>
      <c r="IXG164" s="16"/>
      <c r="IXH164" s="16"/>
      <c r="IXI164" s="16"/>
      <c r="IXJ164" s="16"/>
      <c r="IXK164" s="16"/>
      <c r="IXL164" s="16"/>
      <c r="IXN164" s="15" t="s">
        <v>63</v>
      </c>
      <c r="IXO164" s="16"/>
      <c r="IXP164" s="16"/>
      <c r="IXQ164" s="16"/>
      <c r="IXR164" s="16"/>
      <c r="IXS164" s="16"/>
      <c r="IXT164" s="16"/>
      <c r="IXV164" s="15" t="s">
        <v>63</v>
      </c>
      <c r="IXW164" s="16"/>
      <c r="IXX164" s="16"/>
      <c r="IXY164" s="16"/>
      <c r="IXZ164" s="16"/>
      <c r="IYA164" s="16"/>
      <c r="IYB164" s="16"/>
      <c r="IYD164" s="15" t="s">
        <v>63</v>
      </c>
      <c r="IYE164" s="16"/>
      <c r="IYF164" s="16"/>
      <c r="IYG164" s="16"/>
      <c r="IYH164" s="16"/>
      <c r="IYI164" s="16"/>
      <c r="IYJ164" s="16"/>
      <c r="IYL164" s="15" t="s">
        <v>63</v>
      </c>
      <c r="IYM164" s="16"/>
      <c r="IYN164" s="16"/>
      <c r="IYO164" s="16"/>
      <c r="IYP164" s="16"/>
      <c r="IYQ164" s="16"/>
      <c r="IYR164" s="16"/>
      <c r="IYT164" s="15" t="s">
        <v>63</v>
      </c>
      <c r="IYU164" s="16"/>
      <c r="IYV164" s="16"/>
      <c r="IYW164" s="16"/>
      <c r="IYX164" s="16"/>
      <c r="IYY164" s="16"/>
      <c r="IYZ164" s="16"/>
      <c r="IZB164" s="15" t="s">
        <v>63</v>
      </c>
      <c r="IZC164" s="16"/>
      <c r="IZD164" s="16"/>
      <c r="IZE164" s="16"/>
      <c r="IZF164" s="16"/>
      <c r="IZG164" s="16"/>
      <c r="IZH164" s="16"/>
      <c r="IZJ164" s="15" t="s">
        <v>63</v>
      </c>
      <c r="IZK164" s="16"/>
      <c r="IZL164" s="16"/>
      <c r="IZM164" s="16"/>
      <c r="IZN164" s="16"/>
      <c r="IZO164" s="16"/>
      <c r="IZP164" s="16"/>
      <c r="IZR164" s="15" t="s">
        <v>63</v>
      </c>
      <c r="IZS164" s="16"/>
      <c r="IZT164" s="16"/>
      <c r="IZU164" s="16"/>
      <c r="IZV164" s="16"/>
      <c r="IZW164" s="16"/>
      <c r="IZX164" s="16"/>
      <c r="IZZ164" s="15" t="s">
        <v>63</v>
      </c>
      <c r="JAA164" s="16"/>
      <c r="JAB164" s="16"/>
      <c r="JAC164" s="16"/>
      <c r="JAD164" s="16"/>
      <c r="JAE164" s="16"/>
      <c r="JAF164" s="16"/>
      <c r="JAH164" s="15" t="s">
        <v>63</v>
      </c>
      <c r="JAI164" s="16"/>
      <c r="JAJ164" s="16"/>
      <c r="JAK164" s="16"/>
      <c r="JAL164" s="16"/>
      <c r="JAM164" s="16"/>
      <c r="JAN164" s="16"/>
      <c r="JAP164" s="15" t="s">
        <v>63</v>
      </c>
      <c r="JAQ164" s="16"/>
      <c r="JAR164" s="16"/>
      <c r="JAS164" s="16"/>
      <c r="JAT164" s="16"/>
      <c r="JAU164" s="16"/>
      <c r="JAV164" s="16"/>
      <c r="JAX164" s="15" t="s">
        <v>63</v>
      </c>
      <c r="JAY164" s="16"/>
      <c r="JAZ164" s="16"/>
      <c r="JBA164" s="16"/>
      <c r="JBB164" s="16"/>
      <c r="JBC164" s="16"/>
      <c r="JBD164" s="16"/>
      <c r="JBF164" s="15" t="s">
        <v>63</v>
      </c>
      <c r="JBG164" s="16"/>
      <c r="JBH164" s="16"/>
      <c r="JBI164" s="16"/>
      <c r="JBJ164" s="16"/>
      <c r="JBK164" s="16"/>
      <c r="JBL164" s="16"/>
      <c r="JBN164" s="15" t="s">
        <v>63</v>
      </c>
      <c r="JBO164" s="16"/>
      <c r="JBP164" s="16"/>
      <c r="JBQ164" s="16"/>
      <c r="JBR164" s="16"/>
      <c r="JBS164" s="16"/>
      <c r="JBT164" s="16"/>
      <c r="JBV164" s="15" t="s">
        <v>63</v>
      </c>
      <c r="JBW164" s="16"/>
      <c r="JBX164" s="16"/>
      <c r="JBY164" s="16"/>
      <c r="JBZ164" s="16"/>
      <c r="JCA164" s="16"/>
      <c r="JCB164" s="16"/>
      <c r="JCD164" s="15" t="s">
        <v>63</v>
      </c>
      <c r="JCE164" s="16"/>
      <c r="JCF164" s="16"/>
      <c r="JCG164" s="16"/>
      <c r="JCH164" s="16"/>
      <c r="JCI164" s="16"/>
      <c r="JCJ164" s="16"/>
      <c r="JCL164" s="15" t="s">
        <v>63</v>
      </c>
      <c r="JCM164" s="16"/>
      <c r="JCN164" s="16"/>
      <c r="JCO164" s="16"/>
      <c r="JCP164" s="16"/>
      <c r="JCQ164" s="16"/>
      <c r="JCR164" s="16"/>
      <c r="JCT164" s="15" t="s">
        <v>63</v>
      </c>
      <c r="JCU164" s="16"/>
      <c r="JCV164" s="16"/>
      <c r="JCW164" s="16"/>
      <c r="JCX164" s="16"/>
      <c r="JCY164" s="16"/>
      <c r="JCZ164" s="16"/>
      <c r="JDB164" s="15" t="s">
        <v>63</v>
      </c>
      <c r="JDC164" s="16"/>
      <c r="JDD164" s="16"/>
      <c r="JDE164" s="16"/>
      <c r="JDF164" s="16"/>
      <c r="JDG164" s="16"/>
      <c r="JDH164" s="16"/>
      <c r="JDJ164" s="15" t="s">
        <v>63</v>
      </c>
      <c r="JDK164" s="16"/>
      <c r="JDL164" s="16"/>
      <c r="JDM164" s="16"/>
      <c r="JDN164" s="16"/>
      <c r="JDO164" s="16"/>
      <c r="JDP164" s="16"/>
      <c r="JDR164" s="15" t="s">
        <v>63</v>
      </c>
      <c r="JDS164" s="16"/>
      <c r="JDT164" s="16"/>
      <c r="JDU164" s="16"/>
      <c r="JDV164" s="16"/>
      <c r="JDW164" s="16"/>
      <c r="JDX164" s="16"/>
      <c r="JDZ164" s="15" t="s">
        <v>63</v>
      </c>
      <c r="JEA164" s="16"/>
      <c r="JEB164" s="16"/>
      <c r="JEC164" s="16"/>
      <c r="JED164" s="16"/>
      <c r="JEE164" s="16"/>
      <c r="JEF164" s="16"/>
      <c r="JEH164" s="15" t="s">
        <v>63</v>
      </c>
      <c r="JEI164" s="16"/>
      <c r="JEJ164" s="16"/>
      <c r="JEK164" s="16"/>
      <c r="JEL164" s="16"/>
      <c r="JEM164" s="16"/>
      <c r="JEN164" s="16"/>
      <c r="JEP164" s="15" t="s">
        <v>63</v>
      </c>
      <c r="JEQ164" s="16"/>
      <c r="JER164" s="16"/>
      <c r="JES164" s="16"/>
      <c r="JET164" s="16"/>
      <c r="JEU164" s="16"/>
      <c r="JEV164" s="16"/>
      <c r="JEX164" s="15" t="s">
        <v>63</v>
      </c>
      <c r="JEY164" s="16"/>
      <c r="JEZ164" s="16"/>
      <c r="JFA164" s="16"/>
      <c r="JFB164" s="16"/>
      <c r="JFC164" s="16"/>
      <c r="JFD164" s="16"/>
      <c r="JFF164" s="15" t="s">
        <v>63</v>
      </c>
      <c r="JFG164" s="16"/>
      <c r="JFH164" s="16"/>
      <c r="JFI164" s="16"/>
      <c r="JFJ164" s="16"/>
      <c r="JFK164" s="16"/>
      <c r="JFL164" s="16"/>
      <c r="JFN164" s="15" t="s">
        <v>63</v>
      </c>
      <c r="JFO164" s="16"/>
      <c r="JFP164" s="16"/>
      <c r="JFQ164" s="16"/>
      <c r="JFR164" s="16"/>
      <c r="JFS164" s="16"/>
      <c r="JFT164" s="16"/>
      <c r="JFV164" s="15" t="s">
        <v>63</v>
      </c>
      <c r="JFW164" s="16"/>
      <c r="JFX164" s="16"/>
      <c r="JFY164" s="16"/>
      <c r="JFZ164" s="16"/>
      <c r="JGA164" s="16"/>
      <c r="JGB164" s="16"/>
      <c r="JGD164" s="15" t="s">
        <v>63</v>
      </c>
      <c r="JGE164" s="16"/>
      <c r="JGF164" s="16"/>
      <c r="JGG164" s="16"/>
      <c r="JGH164" s="16"/>
      <c r="JGI164" s="16"/>
      <c r="JGJ164" s="16"/>
      <c r="JGL164" s="15" t="s">
        <v>63</v>
      </c>
      <c r="JGM164" s="16"/>
      <c r="JGN164" s="16"/>
      <c r="JGO164" s="16"/>
      <c r="JGP164" s="16"/>
      <c r="JGQ164" s="16"/>
      <c r="JGR164" s="16"/>
      <c r="JGT164" s="15" t="s">
        <v>63</v>
      </c>
      <c r="JGU164" s="16"/>
      <c r="JGV164" s="16"/>
      <c r="JGW164" s="16"/>
      <c r="JGX164" s="16"/>
      <c r="JGY164" s="16"/>
      <c r="JGZ164" s="16"/>
      <c r="JHB164" s="15" t="s">
        <v>63</v>
      </c>
      <c r="JHC164" s="16"/>
      <c r="JHD164" s="16"/>
      <c r="JHE164" s="16"/>
      <c r="JHF164" s="16"/>
      <c r="JHG164" s="16"/>
      <c r="JHH164" s="16"/>
      <c r="JHJ164" s="15" t="s">
        <v>63</v>
      </c>
      <c r="JHK164" s="16"/>
      <c r="JHL164" s="16"/>
      <c r="JHM164" s="16"/>
      <c r="JHN164" s="16"/>
      <c r="JHO164" s="16"/>
      <c r="JHP164" s="16"/>
      <c r="JHR164" s="15" t="s">
        <v>63</v>
      </c>
      <c r="JHS164" s="16"/>
      <c r="JHT164" s="16"/>
      <c r="JHU164" s="16"/>
      <c r="JHV164" s="16"/>
      <c r="JHW164" s="16"/>
      <c r="JHX164" s="16"/>
      <c r="JHZ164" s="15" t="s">
        <v>63</v>
      </c>
      <c r="JIA164" s="16"/>
      <c r="JIB164" s="16"/>
      <c r="JIC164" s="16"/>
      <c r="JID164" s="16"/>
      <c r="JIE164" s="16"/>
      <c r="JIF164" s="16"/>
      <c r="JIH164" s="15" t="s">
        <v>63</v>
      </c>
      <c r="JII164" s="16"/>
      <c r="JIJ164" s="16"/>
      <c r="JIK164" s="16"/>
      <c r="JIL164" s="16"/>
      <c r="JIM164" s="16"/>
      <c r="JIN164" s="16"/>
      <c r="JIP164" s="15" t="s">
        <v>63</v>
      </c>
      <c r="JIQ164" s="16"/>
      <c r="JIR164" s="16"/>
      <c r="JIS164" s="16"/>
      <c r="JIT164" s="16"/>
      <c r="JIU164" s="16"/>
      <c r="JIV164" s="16"/>
      <c r="JIX164" s="15" t="s">
        <v>63</v>
      </c>
      <c r="JIY164" s="16"/>
      <c r="JIZ164" s="16"/>
      <c r="JJA164" s="16"/>
      <c r="JJB164" s="16"/>
      <c r="JJC164" s="16"/>
      <c r="JJD164" s="16"/>
      <c r="JJF164" s="15" t="s">
        <v>63</v>
      </c>
      <c r="JJG164" s="16"/>
      <c r="JJH164" s="16"/>
      <c r="JJI164" s="16"/>
      <c r="JJJ164" s="16"/>
      <c r="JJK164" s="16"/>
      <c r="JJL164" s="16"/>
      <c r="JJN164" s="15" t="s">
        <v>63</v>
      </c>
      <c r="JJO164" s="16"/>
      <c r="JJP164" s="16"/>
      <c r="JJQ164" s="16"/>
      <c r="JJR164" s="16"/>
      <c r="JJS164" s="16"/>
      <c r="JJT164" s="16"/>
      <c r="JJV164" s="15" t="s">
        <v>63</v>
      </c>
      <c r="JJW164" s="16"/>
      <c r="JJX164" s="16"/>
      <c r="JJY164" s="16"/>
      <c r="JJZ164" s="16"/>
      <c r="JKA164" s="16"/>
      <c r="JKB164" s="16"/>
      <c r="JKD164" s="15" t="s">
        <v>63</v>
      </c>
      <c r="JKE164" s="16"/>
      <c r="JKF164" s="16"/>
      <c r="JKG164" s="16"/>
      <c r="JKH164" s="16"/>
      <c r="JKI164" s="16"/>
      <c r="JKJ164" s="16"/>
      <c r="JKL164" s="15" t="s">
        <v>63</v>
      </c>
      <c r="JKM164" s="16"/>
      <c r="JKN164" s="16"/>
      <c r="JKO164" s="16"/>
      <c r="JKP164" s="16"/>
      <c r="JKQ164" s="16"/>
      <c r="JKR164" s="16"/>
      <c r="JKT164" s="15" t="s">
        <v>63</v>
      </c>
      <c r="JKU164" s="16"/>
      <c r="JKV164" s="16"/>
      <c r="JKW164" s="16"/>
      <c r="JKX164" s="16"/>
      <c r="JKY164" s="16"/>
      <c r="JKZ164" s="16"/>
      <c r="JLB164" s="15" t="s">
        <v>63</v>
      </c>
      <c r="JLC164" s="16"/>
      <c r="JLD164" s="16"/>
      <c r="JLE164" s="16"/>
      <c r="JLF164" s="16"/>
      <c r="JLG164" s="16"/>
      <c r="JLH164" s="16"/>
      <c r="JLJ164" s="15" t="s">
        <v>63</v>
      </c>
      <c r="JLK164" s="16"/>
      <c r="JLL164" s="16"/>
      <c r="JLM164" s="16"/>
      <c r="JLN164" s="16"/>
      <c r="JLO164" s="16"/>
      <c r="JLP164" s="16"/>
      <c r="JLR164" s="15" t="s">
        <v>63</v>
      </c>
      <c r="JLS164" s="16"/>
      <c r="JLT164" s="16"/>
      <c r="JLU164" s="16"/>
      <c r="JLV164" s="16"/>
      <c r="JLW164" s="16"/>
      <c r="JLX164" s="16"/>
      <c r="JLZ164" s="15" t="s">
        <v>63</v>
      </c>
      <c r="JMA164" s="16"/>
      <c r="JMB164" s="16"/>
      <c r="JMC164" s="16"/>
      <c r="JMD164" s="16"/>
      <c r="JME164" s="16"/>
      <c r="JMF164" s="16"/>
      <c r="JMH164" s="15" t="s">
        <v>63</v>
      </c>
      <c r="JMI164" s="16"/>
      <c r="JMJ164" s="16"/>
      <c r="JMK164" s="16"/>
      <c r="JML164" s="16"/>
      <c r="JMM164" s="16"/>
      <c r="JMN164" s="16"/>
      <c r="JMP164" s="15" t="s">
        <v>63</v>
      </c>
      <c r="JMQ164" s="16"/>
      <c r="JMR164" s="16"/>
      <c r="JMS164" s="16"/>
      <c r="JMT164" s="16"/>
      <c r="JMU164" s="16"/>
      <c r="JMV164" s="16"/>
      <c r="JMX164" s="15" t="s">
        <v>63</v>
      </c>
      <c r="JMY164" s="16"/>
      <c r="JMZ164" s="16"/>
      <c r="JNA164" s="16"/>
      <c r="JNB164" s="16"/>
      <c r="JNC164" s="16"/>
      <c r="JND164" s="16"/>
      <c r="JNF164" s="15" t="s">
        <v>63</v>
      </c>
      <c r="JNG164" s="16"/>
      <c r="JNH164" s="16"/>
      <c r="JNI164" s="16"/>
      <c r="JNJ164" s="16"/>
      <c r="JNK164" s="16"/>
      <c r="JNL164" s="16"/>
      <c r="JNN164" s="15" t="s">
        <v>63</v>
      </c>
      <c r="JNO164" s="16"/>
      <c r="JNP164" s="16"/>
      <c r="JNQ164" s="16"/>
      <c r="JNR164" s="16"/>
      <c r="JNS164" s="16"/>
      <c r="JNT164" s="16"/>
      <c r="JNV164" s="15" t="s">
        <v>63</v>
      </c>
      <c r="JNW164" s="16"/>
      <c r="JNX164" s="16"/>
      <c r="JNY164" s="16"/>
      <c r="JNZ164" s="16"/>
      <c r="JOA164" s="16"/>
      <c r="JOB164" s="16"/>
      <c r="JOD164" s="15" t="s">
        <v>63</v>
      </c>
      <c r="JOE164" s="16"/>
      <c r="JOF164" s="16"/>
      <c r="JOG164" s="16"/>
      <c r="JOH164" s="16"/>
      <c r="JOI164" s="16"/>
      <c r="JOJ164" s="16"/>
      <c r="JOL164" s="15" t="s">
        <v>63</v>
      </c>
      <c r="JOM164" s="16"/>
      <c r="JON164" s="16"/>
      <c r="JOO164" s="16"/>
      <c r="JOP164" s="16"/>
      <c r="JOQ164" s="16"/>
      <c r="JOR164" s="16"/>
      <c r="JOT164" s="15" t="s">
        <v>63</v>
      </c>
      <c r="JOU164" s="16"/>
      <c r="JOV164" s="16"/>
      <c r="JOW164" s="16"/>
      <c r="JOX164" s="16"/>
      <c r="JOY164" s="16"/>
      <c r="JOZ164" s="16"/>
      <c r="JPB164" s="15" t="s">
        <v>63</v>
      </c>
      <c r="JPC164" s="16"/>
      <c r="JPD164" s="16"/>
      <c r="JPE164" s="16"/>
      <c r="JPF164" s="16"/>
      <c r="JPG164" s="16"/>
      <c r="JPH164" s="16"/>
      <c r="JPJ164" s="15" t="s">
        <v>63</v>
      </c>
      <c r="JPK164" s="16"/>
      <c r="JPL164" s="16"/>
      <c r="JPM164" s="16"/>
      <c r="JPN164" s="16"/>
      <c r="JPO164" s="16"/>
      <c r="JPP164" s="16"/>
      <c r="JPR164" s="15" t="s">
        <v>63</v>
      </c>
      <c r="JPS164" s="16"/>
      <c r="JPT164" s="16"/>
      <c r="JPU164" s="16"/>
      <c r="JPV164" s="16"/>
      <c r="JPW164" s="16"/>
      <c r="JPX164" s="16"/>
      <c r="JPZ164" s="15" t="s">
        <v>63</v>
      </c>
      <c r="JQA164" s="16"/>
      <c r="JQB164" s="16"/>
      <c r="JQC164" s="16"/>
      <c r="JQD164" s="16"/>
      <c r="JQE164" s="16"/>
      <c r="JQF164" s="16"/>
      <c r="JQH164" s="15" t="s">
        <v>63</v>
      </c>
      <c r="JQI164" s="16"/>
      <c r="JQJ164" s="16"/>
      <c r="JQK164" s="16"/>
      <c r="JQL164" s="16"/>
      <c r="JQM164" s="16"/>
      <c r="JQN164" s="16"/>
      <c r="JQP164" s="15" t="s">
        <v>63</v>
      </c>
      <c r="JQQ164" s="16"/>
      <c r="JQR164" s="16"/>
      <c r="JQS164" s="16"/>
      <c r="JQT164" s="16"/>
      <c r="JQU164" s="16"/>
      <c r="JQV164" s="16"/>
      <c r="JQX164" s="15" t="s">
        <v>63</v>
      </c>
      <c r="JQY164" s="16"/>
      <c r="JQZ164" s="16"/>
      <c r="JRA164" s="16"/>
      <c r="JRB164" s="16"/>
      <c r="JRC164" s="16"/>
      <c r="JRD164" s="16"/>
      <c r="JRF164" s="15" t="s">
        <v>63</v>
      </c>
      <c r="JRG164" s="16"/>
      <c r="JRH164" s="16"/>
      <c r="JRI164" s="16"/>
      <c r="JRJ164" s="16"/>
      <c r="JRK164" s="16"/>
      <c r="JRL164" s="16"/>
      <c r="JRN164" s="15" t="s">
        <v>63</v>
      </c>
      <c r="JRO164" s="16"/>
      <c r="JRP164" s="16"/>
      <c r="JRQ164" s="16"/>
      <c r="JRR164" s="16"/>
      <c r="JRS164" s="16"/>
      <c r="JRT164" s="16"/>
      <c r="JRV164" s="15" t="s">
        <v>63</v>
      </c>
      <c r="JRW164" s="16"/>
      <c r="JRX164" s="16"/>
      <c r="JRY164" s="16"/>
      <c r="JRZ164" s="16"/>
      <c r="JSA164" s="16"/>
      <c r="JSB164" s="16"/>
      <c r="JSD164" s="15" t="s">
        <v>63</v>
      </c>
      <c r="JSE164" s="16"/>
      <c r="JSF164" s="16"/>
      <c r="JSG164" s="16"/>
      <c r="JSH164" s="16"/>
      <c r="JSI164" s="16"/>
      <c r="JSJ164" s="16"/>
      <c r="JSL164" s="15" t="s">
        <v>63</v>
      </c>
      <c r="JSM164" s="16"/>
      <c r="JSN164" s="16"/>
      <c r="JSO164" s="16"/>
      <c r="JSP164" s="16"/>
      <c r="JSQ164" s="16"/>
      <c r="JSR164" s="16"/>
      <c r="JST164" s="15" t="s">
        <v>63</v>
      </c>
      <c r="JSU164" s="16"/>
      <c r="JSV164" s="16"/>
      <c r="JSW164" s="16"/>
      <c r="JSX164" s="16"/>
      <c r="JSY164" s="16"/>
      <c r="JSZ164" s="16"/>
      <c r="JTB164" s="15" t="s">
        <v>63</v>
      </c>
      <c r="JTC164" s="16"/>
      <c r="JTD164" s="16"/>
      <c r="JTE164" s="16"/>
      <c r="JTF164" s="16"/>
      <c r="JTG164" s="16"/>
      <c r="JTH164" s="16"/>
      <c r="JTJ164" s="15" t="s">
        <v>63</v>
      </c>
      <c r="JTK164" s="16"/>
      <c r="JTL164" s="16"/>
      <c r="JTM164" s="16"/>
      <c r="JTN164" s="16"/>
      <c r="JTO164" s="16"/>
      <c r="JTP164" s="16"/>
      <c r="JTR164" s="15" t="s">
        <v>63</v>
      </c>
      <c r="JTS164" s="16"/>
      <c r="JTT164" s="16"/>
      <c r="JTU164" s="16"/>
      <c r="JTV164" s="16"/>
      <c r="JTW164" s="16"/>
      <c r="JTX164" s="16"/>
      <c r="JTZ164" s="15" t="s">
        <v>63</v>
      </c>
      <c r="JUA164" s="16"/>
      <c r="JUB164" s="16"/>
      <c r="JUC164" s="16"/>
      <c r="JUD164" s="16"/>
      <c r="JUE164" s="16"/>
      <c r="JUF164" s="16"/>
      <c r="JUH164" s="15" t="s">
        <v>63</v>
      </c>
      <c r="JUI164" s="16"/>
      <c r="JUJ164" s="16"/>
      <c r="JUK164" s="16"/>
      <c r="JUL164" s="16"/>
      <c r="JUM164" s="16"/>
      <c r="JUN164" s="16"/>
      <c r="JUP164" s="15" t="s">
        <v>63</v>
      </c>
      <c r="JUQ164" s="16"/>
      <c r="JUR164" s="16"/>
      <c r="JUS164" s="16"/>
      <c r="JUT164" s="16"/>
      <c r="JUU164" s="16"/>
      <c r="JUV164" s="16"/>
      <c r="JUX164" s="15" t="s">
        <v>63</v>
      </c>
      <c r="JUY164" s="16"/>
      <c r="JUZ164" s="16"/>
      <c r="JVA164" s="16"/>
      <c r="JVB164" s="16"/>
      <c r="JVC164" s="16"/>
      <c r="JVD164" s="16"/>
      <c r="JVF164" s="15" t="s">
        <v>63</v>
      </c>
      <c r="JVG164" s="16"/>
      <c r="JVH164" s="16"/>
      <c r="JVI164" s="16"/>
      <c r="JVJ164" s="16"/>
      <c r="JVK164" s="16"/>
      <c r="JVL164" s="16"/>
      <c r="JVN164" s="15" t="s">
        <v>63</v>
      </c>
      <c r="JVO164" s="16"/>
      <c r="JVP164" s="16"/>
      <c r="JVQ164" s="16"/>
      <c r="JVR164" s="16"/>
      <c r="JVS164" s="16"/>
      <c r="JVT164" s="16"/>
      <c r="JVV164" s="15" t="s">
        <v>63</v>
      </c>
      <c r="JVW164" s="16"/>
      <c r="JVX164" s="16"/>
      <c r="JVY164" s="16"/>
      <c r="JVZ164" s="16"/>
      <c r="JWA164" s="16"/>
      <c r="JWB164" s="16"/>
      <c r="JWD164" s="15" t="s">
        <v>63</v>
      </c>
      <c r="JWE164" s="16"/>
      <c r="JWF164" s="16"/>
      <c r="JWG164" s="16"/>
      <c r="JWH164" s="16"/>
      <c r="JWI164" s="16"/>
      <c r="JWJ164" s="16"/>
      <c r="JWL164" s="15" t="s">
        <v>63</v>
      </c>
      <c r="JWM164" s="16"/>
      <c r="JWN164" s="16"/>
      <c r="JWO164" s="16"/>
      <c r="JWP164" s="16"/>
      <c r="JWQ164" s="16"/>
      <c r="JWR164" s="16"/>
      <c r="JWT164" s="15" t="s">
        <v>63</v>
      </c>
      <c r="JWU164" s="16"/>
      <c r="JWV164" s="16"/>
      <c r="JWW164" s="16"/>
      <c r="JWX164" s="16"/>
      <c r="JWY164" s="16"/>
      <c r="JWZ164" s="16"/>
      <c r="JXB164" s="15" t="s">
        <v>63</v>
      </c>
      <c r="JXC164" s="16"/>
      <c r="JXD164" s="16"/>
      <c r="JXE164" s="16"/>
      <c r="JXF164" s="16"/>
      <c r="JXG164" s="16"/>
      <c r="JXH164" s="16"/>
      <c r="JXJ164" s="15" t="s">
        <v>63</v>
      </c>
      <c r="JXK164" s="16"/>
      <c r="JXL164" s="16"/>
      <c r="JXM164" s="16"/>
      <c r="JXN164" s="16"/>
      <c r="JXO164" s="16"/>
      <c r="JXP164" s="16"/>
      <c r="JXR164" s="15" t="s">
        <v>63</v>
      </c>
      <c r="JXS164" s="16"/>
      <c r="JXT164" s="16"/>
      <c r="JXU164" s="16"/>
      <c r="JXV164" s="16"/>
      <c r="JXW164" s="16"/>
      <c r="JXX164" s="16"/>
      <c r="JXZ164" s="15" t="s">
        <v>63</v>
      </c>
      <c r="JYA164" s="16"/>
      <c r="JYB164" s="16"/>
      <c r="JYC164" s="16"/>
      <c r="JYD164" s="16"/>
      <c r="JYE164" s="16"/>
      <c r="JYF164" s="16"/>
      <c r="JYH164" s="15" t="s">
        <v>63</v>
      </c>
      <c r="JYI164" s="16"/>
      <c r="JYJ164" s="16"/>
      <c r="JYK164" s="16"/>
      <c r="JYL164" s="16"/>
      <c r="JYM164" s="16"/>
      <c r="JYN164" s="16"/>
      <c r="JYP164" s="15" t="s">
        <v>63</v>
      </c>
      <c r="JYQ164" s="16"/>
      <c r="JYR164" s="16"/>
      <c r="JYS164" s="16"/>
      <c r="JYT164" s="16"/>
      <c r="JYU164" s="16"/>
      <c r="JYV164" s="16"/>
      <c r="JYX164" s="15" t="s">
        <v>63</v>
      </c>
      <c r="JYY164" s="16"/>
      <c r="JYZ164" s="16"/>
      <c r="JZA164" s="16"/>
      <c r="JZB164" s="16"/>
      <c r="JZC164" s="16"/>
      <c r="JZD164" s="16"/>
      <c r="JZF164" s="15" t="s">
        <v>63</v>
      </c>
      <c r="JZG164" s="16"/>
      <c r="JZH164" s="16"/>
      <c r="JZI164" s="16"/>
      <c r="JZJ164" s="16"/>
      <c r="JZK164" s="16"/>
      <c r="JZL164" s="16"/>
      <c r="JZN164" s="15" t="s">
        <v>63</v>
      </c>
      <c r="JZO164" s="16"/>
      <c r="JZP164" s="16"/>
      <c r="JZQ164" s="16"/>
      <c r="JZR164" s="16"/>
      <c r="JZS164" s="16"/>
      <c r="JZT164" s="16"/>
      <c r="JZV164" s="15" t="s">
        <v>63</v>
      </c>
      <c r="JZW164" s="16"/>
      <c r="JZX164" s="16"/>
      <c r="JZY164" s="16"/>
      <c r="JZZ164" s="16"/>
      <c r="KAA164" s="16"/>
      <c r="KAB164" s="16"/>
      <c r="KAD164" s="15" t="s">
        <v>63</v>
      </c>
      <c r="KAE164" s="16"/>
      <c r="KAF164" s="16"/>
      <c r="KAG164" s="16"/>
      <c r="KAH164" s="16"/>
      <c r="KAI164" s="16"/>
      <c r="KAJ164" s="16"/>
      <c r="KAL164" s="15" t="s">
        <v>63</v>
      </c>
      <c r="KAM164" s="16"/>
      <c r="KAN164" s="16"/>
      <c r="KAO164" s="16"/>
      <c r="KAP164" s="16"/>
      <c r="KAQ164" s="16"/>
      <c r="KAR164" s="16"/>
      <c r="KAT164" s="15" t="s">
        <v>63</v>
      </c>
      <c r="KAU164" s="16"/>
      <c r="KAV164" s="16"/>
      <c r="KAW164" s="16"/>
      <c r="KAX164" s="16"/>
      <c r="KAY164" s="16"/>
      <c r="KAZ164" s="16"/>
      <c r="KBB164" s="15" t="s">
        <v>63</v>
      </c>
      <c r="KBC164" s="16"/>
      <c r="KBD164" s="16"/>
      <c r="KBE164" s="16"/>
      <c r="KBF164" s="16"/>
      <c r="KBG164" s="16"/>
      <c r="KBH164" s="16"/>
      <c r="KBJ164" s="15" t="s">
        <v>63</v>
      </c>
      <c r="KBK164" s="16"/>
      <c r="KBL164" s="16"/>
      <c r="KBM164" s="16"/>
      <c r="KBN164" s="16"/>
      <c r="KBO164" s="16"/>
      <c r="KBP164" s="16"/>
      <c r="KBR164" s="15" t="s">
        <v>63</v>
      </c>
      <c r="KBS164" s="16"/>
      <c r="KBT164" s="16"/>
      <c r="KBU164" s="16"/>
      <c r="KBV164" s="16"/>
      <c r="KBW164" s="16"/>
      <c r="KBX164" s="16"/>
      <c r="KBZ164" s="15" t="s">
        <v>63</v>
      </c>
      <c r="KCA164" s="16"/>
      <c r="KCB164" s="16"/>
      <c r="KCC164" s="16"/>
      <c r="KCD164" s="16"/>
      <c r="KCE164" s="16"/>
      <c r="KCF164" s="16"/>
      <c r="KCH164" s="15" t="s">
        <v>63</v>
      </c>
      <c r="KCI164" s="16"/>
      <c r="KCJ164" s="16"/>
      <c r="KCK164" s="16"/>
      <c r="KCL164" s="16"/>
      <c r="KCM164" s="16"/>
      <c r="KCN164" s="16"/>
      <c r="KCP164" s="15" t="s">
        <v>63</v>
      </c>
      <c r="KCQ164" s="16"/>
      <c r="KCR164" s="16"/>
      <c r="KCS164" s="16"/>
      <c r="KCT164" s="16"/>
      <c r="KCU164" s="16"/>
      <c r="KCV164" s="16"/>
      <c r="KCX164" s="15" t="s">
        <v>63</v>
      </c>
      <c r="KCY164" s="16"/>
      <c r="KCZ164" s="16"/>
      <c r="KDA164" s="16"/>
      <c r="KDB164" s="16"/>
      <c r="KDC164" s="16"/>
      <c r="KDD164" s="16"/>
      <c r="KDF164" s="15" t="s">
        <v>63</v>
      </c>
      <c r="KDG164" s="16"/>
      <c r="KDH164" s="16"/>
      <c r="KDI164" s="16"/>
      <c r="KDJ164" s="16"/>
      <c r="KDK164" s="16"/>
      <c r="KDL164" s="16"/>
      <c r="KDN164" s="15" t="s">
        <v>63</v>
      </c>
      <c r="KDO164" s="16"/>
      <c r="KDP164" s="16"/>
      <c r="KDQ164" s="16"/>
      <c r="KDR164" s="16"/>
      <c r="KDS164" s="16"/>
      <c r="KDT164" s="16"/>
      <c r="KDV164" s="15" t="s">
        <v>63</v>
      </c>
      <c r="KDW164" s="16"/>
      <c r="KDX164" s="16"/>
      <c r="KDY164" s="16"/>
      <c r="KDZ164" s="16"/>
      <c r="KEA164" s="16"/>
      <c r="KEB164" s="16"/>
      <c r="KED164" s="15" t="s">
        <v>63</v>
      </c>
      <c r="KEE164" s="16"/>
      <c r="KEF164" s="16"/>
      <c r="KEG164" s="16"/>
      <c r="KEH164" s="16"/>
      <c r="KEI164" s="16"/>
      <c r="KEJ164" s="16"/>
      <c r="KEL164" s="15" t="s">
        <v>63</v>
      </c>
      <c r="KEM164" s="16"/>
      <c r="KEN164" s="16"/>
      <c r="KEO164" s="16"/>
      <c r="KEP164" s="16"/>
      <c r="KEQ164" s="16"/>
      <c r="KER164" s="16"/>
      <c r="KET164" s="15" t="s">
        <v>63</v>
      </c>
      <c r="KEU164" s="16"/>
      <c r="KEV164" s="16"/>
      <c r="KEW164" s="16"/>
      <c r="KEX164" s="16"/>
      <c r="KEY164" s="16"/>
      <c r="KEZ164" s="16"/>
      <c r="KFB164" s="15" t="s">
        <v>63</v>
      </c>
      <c r="KFC164" s="16"/>
      <c r="KFD164" s="16"/>
      <c r="KFE164" s="16"/>
      <c r="KFF164" s="16"/>
      <c r="KFG164" s="16"/>
      <c r="KFH164" s="16"/>
      <c r="KFJ164" s="15" t="s">
        <v>63</v>
      </c>
      <c r="KFK164" s="16"/>
      <c r="KFL164" s="16"/>
      <c r="KFM164" s="16"/>
      <c r="KFN164" s="16"/>
      <c r="KFO164" s="16"/>
      <c r="KFP164" s="16"/>
      <c r="KFR164" s="15" t="s">
        <v>63</v>
      </c>
      <c r="KFS164" s="16"/>
      <c r="KFT164" s="16"/>
      <c r="KFU164" s="16"/>
      <c r="KFV164" s="16"/>
      <c r="KFW164" s="16"/>
      <c r="KFX164" s="16"/>
      <c r="KFZ164" s="15" t="s">
        <v>63</v>
      </c>
      <c r="KGA164" s="16"/>
      <c r="KGB164" s="16"/>
      <c r="KGC164" s="16"/>
      <c r="KGD164" s="16"/>
      <c r="KGE164" s="16"/>
      <c r="KGF164" s="16"/>
      <c r="KGH164" s="15" t="s">
        <v>63</v>
      </c>
      <c r="KGI164" s="16"/>
      <c r="KGJ164" s="16"/>
      <c r="KGK164" s="16"/>
      <c r="KGL164" s="16"/>
      <c r="KGM164" s="16"/>
      <c r="KGN164" s="16"/>
      <c r="KGP164" s="15" t="s">
        <v>63</v>
      </c>
      <c r="KGQ164" s="16"/>
      <c r="KGR164" s="16"/>
      <c r="KGS164" s="16"/>
      <c r="KGT164" s="16"/>
      <c r="KGU164" s="16"/>
      <c r="KGV164" s="16"/>
      <c r="KGX164" s="15" t="s">
        <v>63</v>
      </c>
      <c r="KGY164" s="16"/>
      <c r="KGZ164" s="16"/>
      <c r="KHA164" s="16"/>
      <c r="KHB164" s="16"/>
      <c r="KHC164" s="16"/>
      <c r="KHD164" s="16"/>
      <c r="KHF164" s="15" t="s">
        <v>63</v>
      </c>
      <c r="KHG164" s="16"/>
      <c r="KHH164" s="16"/>
      <c r="KHI164" s="16"/>
      <c r="KHJ164" s="16"/>
      <c r="KHK164" s="16"/>
      <c r="KHL164" s="16"/>
      <c r="KHN164" s="15" t="s">
        <v>63</v>
      </c>
      <c r="KHO164" s="16"/>
      <c r="KHP164" s="16"/>
      <c r="KHQ164" s="16"/>
      <c r="KHR164" s="16"/>
      <c r="KHS164" s="16"/>
      <c r="KHT164" s="16"/>
      <c r="KHV164" s="15" t="s">
        <v>63</v>
      </c>
      <c r="KHW164" s="16"/>
      <c r="KHX164" s="16"/>
      <c r="KHY164" s="16"/>
      <c r="KHZ164" s="16"/>
      <c r="KIA164" s="16"/>
      <c r="KIB164" s="16"/>
      <c r="KID164" s="15" t="s">
        <v>63</v>
      </c>
      <c r="KIE164" s="16"/>
      <c r="KIF164" s="16"/>
      <c r="KIG164" s="16"/>
      <c r="KIH164" s="16"/>
      <c r="KII164" s="16"/>
      <c r="KIJ164" s="16"/>
      <c r="KIL164" s="15" t="s">
        <v>63</v>
      </c>
      <c r="KIM164" s="16"/>
      <c r="KIN164" s="16"/>
      <c r="KIO164" s="16"/>
      <c r="KIP164" s="16"/>
      <c r="KIQ164" s="16"/>
      <c r="KIR164" s="16"/>
      <c r="KIT164" s="15" t="s">
        <v>63</v>
      </c>
      <c r="KIU164" s="16"/>
      <c r="KIV164" s="16"/>
      <c r="KIW164" s="16"/>
      <c r="KIX164" s="16"/>
      <c r="KIY164" s="16"/>
      <c r="KIZ164" s="16"/>
      <c r="KJB164" s="15" t="s">
        <v>63</v>
      </c>
      <c r="KJC164" s="16"/>
      <c r="KJD164" s="16"/>
      <c r="KJE164" s="16"/>
      <c r="KJF164" s="16"/>
      <c r="KJG164" s="16"/>
      <c r="KJH164" s="16"/>
      <c r="KJJ164" s="15" t="s">
        <v>63</v>
      </c>
      <c r="KJK164" s="16"/>
      <c r="KJL164" s="16"/>
      <c r="KJM164" s="16"/>
      <c r="KJN164" s="16"/>
      <c r="KJO164" s="16"/>
      <c r="KJP164" s="16"/>
      <c r="KJR164" s="15" t="s">
        <v>63</v>
      </c>
      <c r="KJS164" s="16"/>
      <c r="KJT164" s="16"/>
      <c r="KJU164" s="16"/>
      <c r="KJV164" s="16"/>
      <c r="KJW164" s="16"/>
      <c r="KJX164" s="16"/>
      <c r="KJZ164" s="15" t="s">
        <v>63</v>
      </c>
      <c r="KKA164" s="16"/>
      <c r="KKB164" s="16"/>
      <c r="KKC164" s="16"/>
      <c r="KKD164" s="16"/>
      <c r="KKE164" s="16"/>
      <c r="KKF164" s="16"/>
      <c r="KKH164" s="15" t="s">
        <v>63</v>
      </c>
      <c r="KKI164" s="16"/>
      <c r="KKJ164" s="16"/>
      <c r="KKK164" s="16"/>
      <c r="KKL164" s="16"/>
      <c r="KKM164" s="16"/>
      <c r="KKN164" s="16"/>
      <c r="KKP164" s="15" t="s">
        <v>63</v>
      </c>
      <c r="KKQ164" s="16"/>
      <c r="KKR164" s="16"/>
      <c r="KKS164" s="16"/>
      <c r="KKT164" s="16"/>
      <c r="KKU164" s="16"/>
      <c r="KKV164" s="16"/>
      <c r="KKX164" s="15" t="s">
        <v>63</v>
      </c>
      <c r="KKY164" s="16"/>
      <c r="KKZ164" s="16"/>
      <c r="KLA164" s="16"/>
      <c r="KLB164" s="16"/>
      <c r="KLC164" s="16"/>
      <c r="KLD164" s="16"/>
      <c r="KLF164" s="15" t="s">
        <v>63</v>
      </c>
      <c r="KLG164" s="16"/>
      <c r="KLH164" s="16"/>
      <c r="KLI164" s="16"/>
      <c r="KLJ164" s="16"/>
      <c r="KLK164" s="16"/>
      <c r="KLL164" s="16"/>
      <c r="KLN164" s="15" t="s">
        <v>63</v>
      </c>
      <c r="KLO164" s="16"/>
      <c r="KLP164" s="16"/>
      <c r="KLQ164" s="16"/>
      <c r="KLR164" s="16"/>
      <c r="KLS164" s="16"/>
      <c r="KLT164" s="16"/>
      <c r="KLV164" s="15" t="s">
        <v>63</v>
      </c>
      <c r="KLW164" s="16"/>
      <c r="KLX164" s="16"/>
      <c r="KLY164" s="16"/>
      <c r="KLZ164" s="16"/>
      <c r="KMA164" s="16"/>
      <c r="KMB164" s="16"/>
      <c r="KMD164" s="15" t="s">
        <v>63</v>
      </c>
      <c r="KME164" s="16"/>
      <c r="KMF164" s="16"/>
      <c r="KMG164" s="16"/>
      <c r="KMH164" s="16"/>
      <c r="KMI164" s="16"/>
      <c r="KMJ164" s="16"/>
      <c r="KML164" s="15" t="s">
        <v>63</v>
      </c>
      <c r="KMM164" s="16"/>
      <c r="KMN164" s="16"/>
      <c r="KMO164" s="16"/>
      <c r="KMP164" s="16"/>
      <c r="KMQ164" s="16"/>
      <c r="KMR164" s="16"/>
      <c r="KMT164" s="15" t="s">
        <v>63</v>
      </c>
      <c r="KMU164" s="16"/>
      <c r="KMV164" s="16"/>
      <c r="KMW164" s="16"/>
      <c r="KMX164" s="16"/>
      <c r="KMY164" s="16"/>
      <c r="KMZ164" s="16"/>
      <c r="KNB164" s="15" t="s">
        <v>63</v>
      </c>
      <c r="KNC164" s="16"/>
      <c r="KND164" s="16"/>
      <c r="KNE164" s="16"/>
      <c r="KNF164" s="16"/>
      <c r="KNG164" s="16"/>
      <c r="KNH164" s="16"/>
      <c r="KNJ164" s="15" t="s">
        <v>63</v>
      </c>
      <c r="KNK164" s="16"/>
      <c r="KNL164" s="16"/>
      <c r="KNM164" s="16"/>
      <c r="KNN164" s="16"/>
      <c r="KNO164" s="16"/>
      <c r="KNP164" s="16"/>
      <c r="KNR164" s="15" t="s">
        <v>63</v>
      </c>
      <c r="KNS164" s="16"/>
      <c r="KNT164" s="16"/>
      <c r="KNU164" s="16"/>
      <c r="KNV164" s="16"/>
      <c r="KNW164" s="16"/>
      <c r="KNX164" s="16"/>
      <c r="KNZ164" s="15" t="s">
        <v>63</v>
      </c>
      <c r="KOA164" s="16"/>
      <c r="KOB164" s="16"/>
      <c r="KOC164" s="16"/>
      <c r="KOD164" s="16"/>
      <c r="KOE164" s="16"/>
      <c r="KOF164" s="16"/>
      <c r="KOH164" s="15" t="s">
        <v>63</v>
      </c>
      <c r="KOI164" s="16"/>
      <c r="KOJ164" s="16"/>
      <c r="KOK164" s="16"/>
      <c r="KOL164" s="16"/>
      <c r="KOM164" s="16"/>
      <c r="KON164" s="16"/>
      <c r="KOP164" s="15" t="s">
        <v>63</v>
      </c>
      <c r="KOQ164" s="16"/>
      <c r="KOR164" s="16"/>
      <c r="KOS164" s="16"/>
      <c r="KOT164" s="16"/>
      <c r="KOU164" s="16"/>
      <c r="KOV164" s="16"/>
      <c r="KOX164" s="15" t="s">
        <v>63</v>
      </c>
      <c r="KOY164" s="16"/>
      <c r="KOZ164" s="16"/>
      <c r="KPA164" s="16"/>
      <c r="KPB164" s="16"/>
      <c r="KPC164" s="16"/>
      <c r="KPD164" s="16"/>
      <c r="KPF164" s="15" t="s">
        <v>63</v>
      </c>
      <c r="KPG164" s="16"/>
      <c r="KPH164" s="16"/>
      <c r="KPI164" s="16"/>
      <c r="KPJ164" s="16"/>
      <c r="KPK164" s="16"/>
      <c r="KPL164" s="16"/>
      <c r="KPN164" s="15" t="s">
        <v>63</v>
      </c>
      <c r="KPO164" s="16"/>
      <c r="KPP164" s="16"/>
      <c r="KPQ164" s="16"/>
      <c r="KPR164" s="16"/>
      <c r="KPS164" s="16"/>
      <c r="KPT164" s="16"/>
      <c r="KPV164" s="15" t="s">
        <v>63</v>
      </c>
      <c r="KPW164" s="16"/>
      <c r="KPX164" s="16"/>
      <c r="KPY164" s="16"/>
      <c r="KPZ164" s="16"/>
      <c r="KQA164" s="16"/>
      <c r="KQB164" s="16"/>
      <c r="KQD164" s="15" t="s">
        <v>63</v>
      </c>
      <c r="KQE164" s="16"/>
      <c r="KQF164" s="16"/>
      <c r="KQG164" s="16"/>
      <c r="KQH164" s="16"/>
      <c r="KQI164" s="16"/>
      <c r="KQJ164" s="16"/>
      <c r="KQL164" s="15" t="s">
        <v>63</v>
      </c>
      <c r="KQM164" s="16"/>
      <c r="KQN164" s="16"/>
      <c r="KQO164" s="16"/>
      <c r="KQP164" s="16"/>
      <c r="KQQ164" s="16"/>
      <c r="KQR164" s="16"/>
      <c r="KQT164" s="15" t="s">
        <v>63</v>
      </c>
      <c r="KQU164" s="16"/>
      <c r="KQV164" s="16"/>
      <c r="KQW164" s="16"/>
      <c r="KQX164" s="16"/>
      <c r="KQY164" s="16"/>
      <c r="KQZ164" s="16"/>
      <c r="KRB164" s="15" t="s">
        <v>63</v>
      </c>
      <c r="KRC164" s="16"/>
      <c r="KRD164" s="16"/>
      <c r="KRE164" s="16"/>
      <c r="KRF164" s="16"/>
      <c r="KRG164" s="16"/>
      <c r="KRH164" s="16"/>
      <c r="KRJ164" s="15" t="s">
        <v>63</v>
      </c>
      <c r="KRK164" s="16"/>
      <c r="KRL164" s="16"/>
      <c r="KRM164" s="16"/>
      <c r="KRN164" s="16"/>
      <c r="KRO164" s="16"/>
      <c r="KRP164" s="16"/>
      <c r="KRR164" s="15" t="s">
        <v>63</v>
      </c>
      <c r="KRS164" s="16"/>
      <c r="KRT164" s="16"/>
      <c r="KRU164" s="16"/>
      <c r="KRV164" s="16"/>
      <c r="KRW164" s="16"/>
      <c r="KRX164" s="16"/>
      <c r="KRZ164" s="15" t="s">
        <v>63</v>
      </c>
      <c r="KSA164" s="16"/>
      <c r="KSB164" s="16"/>
      <c r="KSC164" s="16"/>
      <c r="KSD164" s="16"/>
      <c r="KSE164" s="16"/>
      <c r="KSF164" s="16"/>
      <c r="KSH164" s="15" t="s">
        <v>63</v>
      </c>
      <c r="KSI164" s="16"/>
      <c r="KSJ164" s="16"/>
      <c r="KSK164" s="16"/>
      <c r="KSL164" s="16"/>
      <c r="KSM164" s="16"/>
      <c r="KSN164" s="16"/>
      <c r="KSP164" s="15" t="s">
        <v>63</v>
      </c>
      <c r="KSQ164" s="16"/>
      <c r="KSR164" s="16"/>
      <c r="KSS164" s="16"/>
      <c r="KST164" s="16"/>
      <c r="KSU164" s="16"/>
      <c r="KSV164" s="16"/>
      <c r="KSX164" s="15" t="s">
        <v>63</v>
      </c>
      <c r="KSY164" s="16"/>
      <c r="KSZ164" s="16"/>
      <c r="KTA164" s="16"/>
      <c r="KTB164" s="16"/>
      <c r="KTC164" s="16"/>
      <c r="KTD164" s="16"/>
      <c r="KTF164" s="15" t="s">
        <v>63</v>
      </c>
      <c r="KTG164" s="16"/>
      <c r="KTH164" s="16"/>
      <c r="KTI164" s="16"/>
      <c r="KTJ164" s="16"/>
      <c r="KTK164" s="16"/>
      <c r="KTL164" s="16"/>
      <c r="KTN164" s="15" t="s">
        <v>63</v>
      </c>
      <c r="KTO164" s="16"/>
      <c r="KTP164" s="16"/>
      <c r="KTQ164" s="16"/>
      <c r="KTR164" s="16"/>
      <c r="KTS164" s="16"/>
      <c r="KTT164" s="16"/>
      <c r="KTV164" s="15" t="s">
        <v>63</v>
      </c>
      <c r="KTW164" s="16"/>
      <c r="KTX164" s="16"/>
      <c r="KTY164" s="16"/>
      <c r="KTZ164" s="16"/>
      <c r="KUA164" s="16"/>
      <c r="KUB164" s="16"/>
      <c r="KUD164" s="15" t="s">
        <v>63</v>
      </c>
      <c r="KUE164" s="16"/>
      <c r="KUF164" s="16"/>
      <c r="KUG164" s="16"/>
      <c r="KUH164" s="16"/>
      <c r="KUI164" s="16"/>
      <c r="KUJ164" s="16"/>
      <c r="KUL164" s="15" t="s">
        <v>63</v>
      </c>
      <c r="KUM164" s="16"/>
      <c r="KUN164" s="16"/>
      <c r="KUO164" s="16"/>
      <c r="KUP164" s="16"/>
      <c r="KUQ164" s="16"/>
      <c r="KUR164" s="16"/>
      <c r="KUT164" s="15" t="s">
        <v>63</v>
      </c>
      <c r="KUU164" s="16"/>
      <c r="KUV164" s="16"/>
      <c r="KUW164" s="16"/>
      <c r="KUX164" s="16"/>
      <c r="KUY164" s="16"/>
      <c r="KUZ164" s="16"/>
      <c r="KVB164" s="15" t="s">
        <v>63</v>
      </c>
      <c r="KVC164" s="16"/>
      <c r="KVD164" s="16"/>
      <c r="KVE164" s="16"/>
      <c r="KVF164" s="16"/>
      <c r="KVG164" s="16"/>
      <c r="KVH164" s="16"/>
      <c r="KVJ164" s="15" t="s">
        <v>63</v>
      </c>
      <c r="KVK164" s="16"/>
      <c r="KVL164" s="16"/>
      <c r="KVM164" s="16"/>
      <c r="KVN164" s="16"/>
      <c r="KVO164" s="16"/>
      <c r="KVP164" s="16"/>
      <c r="KVR164" s="15" t="s">
        <v>63</v>
      </c>
      <c r="KVS164" s="16"/>
      <c r="KVT164" s="16"/>
      <c r="KVU164" s="16"/>
      <c r="KVV164" s="16"/>
      <c r="KVW164" s="16"/>
      <c r="KVX164" s="16"/>
      <c r="KVZ164" s="15" t="s">
        <v>63</v>
      </c>
      <c r="KWA164" s="16"/>
      <c r="KWB164" s="16"/>
      <c r="KWC164" s="16"/>
      <c r="KWD164" s="16"/>
      <c r="KWE164" s="16"/>
      <c r="KWF164" s="16"/>
      <c r="KWH164" s="15" t="s">
        <v>63</v>
      </c>
      <c r="KWI164" s="16"/>
      <c r="KWJ164" s="16"/>
      <c r="KWK164" s="16"/>
      <c r="KWL164" s="16"/>
      <c r="KWM164" s="16"/>
      <c r="KWN164" s="16"/>
      <c r="KWP164" s="15" t="s">
        <v>63</v>
      </c>
      <c r="KWQ164" s="16"/>
      <c r="KWR164" s="16"/>
      <c r="KWS164" s="16"/>
      <c r="KWT164" s="16"/>
      <c r="KWU164" s="16"/>
      <c r="KWV164" s="16"/>
      <c r="KWX164" s="15" t="s">
        <v>63</v>
      </c>
      <c r="KWY164" s="16"/>
      <c r="KWZ164" s="16"/>
      <c r="KXA164" s="16"/>
      <c r="KXB164" s="16"/>
      <c r="KXC164" s="16"/>
      <c r="KXD164" s="16"/>
      <c r="KXF164" s="15" t="s">
        <v>63</v>
      </c>
      <c r="KXG164" s="16"/>
      <c r="KXH164" s="16"/>
      <c r="KXI164" s="16"/>
      <c r="KXJ164" s="16"/>
      <c r="KXK164" s="16"/>
      <c r="KXL164" s="16"/>
      <c r="KXN164" s="15" t="s">
        <v>63</v>
      </c>
      <c r="KXO164" s="16"/>
      <c r="KXP164" s="16"/>
      <c r="KXQ164" s="16"/>
      <c r="KXR164" s="16"/>
      <c r="KXS164" s="16"/>
      <c r="KXT164" s="16"/>
      <c r="KXV164" s="15" t="s">
        <v>63</v>
      </c>
      <c r="KXW164" s="16"/>
      <c r="KXX164" s="16"/>
      <c r="KXY164" s="16"/>
      <c r="KXZ164" s="16"/>
      <c r="KYA164" s="16"/>
      <c r="KYB164" s="16"/>
      <c r="KYD164" s="15" t="s">
        <v>63</v>
      </c>
      <c r="KYE164" s="16"/>
      <c r="KYF164" s="16"/>
      <c r="KYG164" s="16"/>
      <c r="KYH164" s="16"/>
      <c r="KYI164" s="16"/>
      <c r="KYJ164" s="16"/>
      <c r="KYL164" s="15" t="s">
        <v>63</v>
      </c>
      <c r="KYM164" s="16"/>
      <c r="KYN164" s="16"/>
      <c r="KYO164" s="16"/>
      <c r="KYP164" s="16"/>
      <c r="KYQ164" s="16"/>
      <c r="KYR164" s="16"/>
      <c r="KYT164" s="15" t="s">
        <v>63</v>
      </c>
      <c r="KYU164" s="16"/>
      <c r="KYV164" s="16"/>
      <c r="KYW164" s="16"/>
      <c r="KYX164" s="16"/>
      <c r="KYY164" s="16"/>
      <c r="KYZ164" s="16"/>
      <c r="KZB164" s="15" t="s">
        <v>63</v>
      </c>
      <c r="KZC164" s="16"/>
      <c r="KZD164" s="16"/>
      <c r="KZE164" s="16"/>
      <c r="KZF164" s="16"/>
      <c r="KZG164" s="16"/>
      <c r="KZH164" s="16"/>
      <c r="KZJ164" s="15" t="s">
        <v>63</v>
      </c>
      <c r="KZK164" s="16"/>
      <c r="KZL164" s="16"/>
      <c r="KZM164" s="16"/>
      <c r="KZN164" s="16"/>
      <c r="KZO164" s="16"/>
      <c r="KZP164" s="16"/>
      <c r="KZR164" s="15" t="s">
        <v>63</v>
      </c>
      <c r="KZS164" s="16"/>
      <c r="KZT164" s="16"/>
      <c r="KZU164" s="16"/>
      <c r="KZV164" s="16"/>
      <c r="KZW164" s="16"/>
      <c r="KZX164" s="16"/>
      <c r="KZZ164" s="15" t="s">
        <v>63</v>
      </c>
      <c r="LAA164" s="16"/>
      <c r="LAB164" s="16"/>
      <c r="LAC164" s="16"/>
      <c r="LAD164" s="16"/>
      <c r="LAE164" s="16"/>
      <c r="LAF164" s="16"/>
      <c r="LAH164" s="15" t="s">
        <v>63</v>
      </c>
      <c r="LAI164" s="16"/>
      <c r="LAJ164" s="16"/>
      <c r="LAK164" s="16"/>
      <c r="LAL164" s="16"/>
      <c r="LAM164" s="16"/>
      <c r="LAN164" s="16"/>
      <c r="LAP164" s="15" t="s">
        <v>63</v>
      </c>
      <c r="LAQ164" s="16"/>
      <c r="LAR164" s="16"/>
      <c r="LAS164" s="16"/>
      <c r="LAT164" s="16"/>
      <c r="LAU164" s="16"/>
      <c r="LAV164" s="16"/>
      <c r="LAX164" s="15" t="s">
        <v>63</v>
      </c>
      <c r="LAY164" s="16"/>
      <c r="LAZ164" s="16"/>
      <c r="LBA164" s="16"/>
      <c r="LBB164" s="16"/>
      <c r="LBC164" s="16"/>
      <c r="LBD164" s="16"/>
      <c r="LBF164" s="15" t="s">
        <v>63</v>
      </c>
      <c r="LBG164" s="16"/>
      <c r="LBH164" s="16"/>
      <c r="LBI164" s="16"/>
      <c r="LBJ164" s="16"/>
      <c r="LBK164" s="16"/>
      <c r="LBL164" s="16"/>
      <c r="LBN164" s="15" t="s">
        <v>63</v>
      </c>
      <c r="LBO164" s="16"/>
      <c r="LBP164" s="16"/>
      <c r="LBQ164" s="16"/>
      <c r="LBR164" s="16"/>
      <c r="LBS164" s="16"/>
      <c r="LBT164" s="16"/>
      <c r="LBV164" s="15" t="s">
        <v>63</v>
      </c>
      <c r="LBW164" s="16"/>
      <c r="LBX164" s="16"/>
      <c r="LBY164" s="16"/>
      <c r="LBZ164" s="16"/>
      <c r="LCA164" s="16"/>
      <c r="LCB164" s="16"/>
      <c r="LCD164" s="15" t="s">
        <v>63</v>
      </c>
      <c r="LCE164" s="16"/>
      <c r="LCF164" s="16"/>
      <c r="LCG164" s="16"/>
      <c r="LCH164" s="16"/>
      <c r="LCI164" s="16"/>
      <c r="LCJ164" s="16"/>
      <c r="LCL164" s="15" t="s">
        <v>63</v>
      </c>
      <c r="LCM164" s="16"/>
      <c r="LCN164" s="16"/>
      <c r="LCO164" s="16"/>
      <c r="LCP164" s="16"/>
      <c r="LCQ164" s="16"/>
      <c r="LCR164" s="16"/>
      <c r="LCT164" s="15" t="s">
        <v>63</v>
      </c>
      <c r="LCU164" s="16"/>
      <c r="LCV164" s="16"/>
      <c r="LCW164" s="16"/>
      <c r="LCX164" s="16"/>
      <c r="LCY164" s="16"/>
      <c r="LCZ164" s="16"/>
      <c r="LDB164" s="15" t="s">
        <v>63</v>
      </c>
      <c r="LDC164" s="16"/>
      <c r="LDD164" s="16"/>
      <c r="LDE164" s="16"/>
      <c r="LDF164" s="16"/>
      <c r="LDG164" s="16"/>
      <c r="LDH164" s="16"/>
      <c r="LDJ164" s="15" t="s">
        <v>63</v>
      </c>
      <c r="LDK164" s="16"/>
      <c r="LDL164" s="16"/>
      <c r="LDM164" s="16"/>
      <c r="LDN164" s="16"/>
      <c r="LDO164" s="16"/>
      <c r="LDP164" s="16"/>
      <c r="LDR164" s="15" t="s">
        <v>63</v>
      </c>
      <c r="LDS164" s="16"/>
      <c r="LDT164" s="16"/>
      <c r="LDU164" s="16"/>
      <c r="LDV164" s="16"/>
      <c r="LDW164" s="16"/>
      <c r="LDX164" s="16"/>
      <c r="LDZ164" s="15" t="s">
        <v>63</v>
      </c>
      <c r="LEA164" s="16"/>
      <c r="LEB164" s="16"/>
      <c r="LEC164" s="16"/>
      <c r="LED164" s="16"/>
      <c r="LEE164" s="16"/>
      <c r="LEF164" s="16"/>
      <c r="LEH164" s="15" t="s">
        <v>63</v>
      </c>
      <c r="LEI164" s="16"/>
      <c r="LEJ164" s="16"/>
      <c r="LEK164" s="16"/>
      <c r="LEL164" s="16"/>
      <c r="LEM164" s="16"/>
      <c r="LEN164" s="16"/>
      <c r="LEP164" s="15" t="s">
        <v>63</v>
      </c>
      <c r="LEQ164" s="16"/>
      <c r="LER164" s="16"/>
      <c r="LES164" s="16"/>
      <c r="LET164" s="16"/>
      <c r="LEU164" s="16"/>
      <c r="LEV164" s="16"/>
      <c r="LEX164" s="15" t="s">
        <v>63</v>
      </c>
      <c r="LEY164" s="16"/>
      <c r="LEZ164" s="16"/>
      <c r="LFA164" s="16"/>
      <c r="LFB164" s="16"/>
      <c r="LFC164" s="16"/>
      <c r="LFD164" s="16"/>
      <c r="LFF164" s="15" t="s">
        <v>63</v>
      </c>
      <c r="LFG164" s="16"/>
      <c r="LFH164" s="16"/>
      <c r="LFI164" s="16"/>
      <c r="LFJ164" s="16"/>
      <c r="LFK164" s="16"/>
      <c r="LFL164" s="16"/>
      <c r="LFN164" s="15" t="s">
        <v>63</v>
      </c>
      <c r="LFO164" s="16"/>
      <c r="LFP164" s="16"/>
      <c r="LFQ164" s="16"/>
      <c r="LFR164" s="16"/>
      <c r="LFS164" s="16"/>
      <c r="LFT164" s="16"/>
      <c r="LFV164" s="15" t="s">
        <v>63</v>
      </c>
      <c r="LFW164" s="16"/>
      <c r="LFX164" s="16"/>
      <c r="LFY164" s="16"/>
      <c r="LFZ164" s="16"/>
      <c r="LGA164" s="16"/>
      <c r="LGB164" s="16"/>
      <c r="LGD164" s="15" t="s">
        <v>63</v>
      </c>
      <c r="LGE164" s="16"/>
      <c r="LGF164" s="16"/>
      <c r="LGG164" s="16"/>
      <c r="LGH164" s="16"/>
      <c r="LGI164" s="16"/>
      <c r="LGJ164" s="16"/>
      <c r="LGL164" s="15" t="s">
        <v>63</v>
      </c>
      <c r="LGM164" s="16"/>
      <c r="LGN164" s="16"/>
      <c r="LGO164" s="16"/>
      <c r="LGP164" s="16"/>
      <c r="LGQ164" s="16"/>
      <c r="LGR164" s="16"/>
      <c r="LGT164" s="15" t="s">
        <v>63</v>
      </c>
      <c r="LGU164" s="16"/>
      <c r="LGV164" s="16"/>
      <c r="LGW164" s="16"/>
      <c r="LGX164" s="16"/>
      <c r="LGY164" s="16"/>
      <c r="LGZ164" s="16"/>
      <c r="LHB164" s="15" t="s">
        <v>63</v>
      </c>
      <c r="LHC164" s="16"/>
      <c r="LHD164" s="16"/>
      <c r="LHE164" s="16"/>
      <c r="LHF164" s="16"/>
      <c r="LHG164" s="16"/>
      <c r="LHH164" s="16"/>
      <c r="LHJ164" s="15" t="s">
        <v>63</v>
      </c>
      <c r="LHK164" s="16"/>
      <c r="LHL164" s="16"/>
      <c r="LHM164" s="16"/>
      <c r="LHN164" s="16"/>
      <c r="LHO164" s="16"/>
      <c r="LHP164" s="16"/>
      <c r="LHR164" s="15" t="s">
        <v>63</v>
      </c>
      <c r="LHS164" s="16"/>
      <c r="LHT164" s="16"/>
      <c r="LHU164" s="16"/>
      <c r="LHV164" s="16"/>
      <c r="LHW164" s="16"/>
      <c r="LHX164" s="16"/>
      <c r="LHZ164" s="15" t="s">
        <v>63</v>
      </c>
      <c r="LIA164" s="16"/>
      <c r="LIB164" s="16"/>
      <c r="LIC164" s="16"/>
      <c r="LID164" s="16"/>
      <c r="LIE164" s="16"/>
      <c r="LIF164" s="16"/>
      <c r="LIH164" s="15" t="s">
        <v>63</v>
      </c>
      <c r="LII164" s="16"/>
      <c r="LIJ164" s="16"/>
      <c r="LIK164" s="16"/>
      <c r="LIL164" s="16"/>
      <c r="LIM164" s="16"/>
      <c r="LIN164" s="16"/>
      <c r="LIP164" s="15" t="s">
        <v>63</v>
      </c>
      <c r="LIQ164" s="16"/>
      <c r="LIR164" s="16"/>
      <c r="LIS164" s="16"/>
      <c r="LIT164" s="16"/>
      <c r="LIU164" s="16"/>
      <c r="LIV164" s="16"/>
      <c r="LIX164" s="15" t="s">
        <v>63</v>
      </c>
      <c r="LIY164" s="16"/>
      <c r="LIZ164" s="16"/>
      <c r="LJA164" s="16"/>
      <c r="LJB164" s="16"/>
      <c r="LJC164" s="16"/>
      <c r="LJD164" s="16"/>
      <c r="LJF164" s="15" t="s">
        <v>63</v>
      </c>
      <c r="LJG164" s="16"/>
      <c r="LJH164" s="16"/>
      <c r="LJI164" s="16"/>
      <c r="LJJ164" s="16"/>
      <c r="LJK164" s="16"/>
      <c r="LJL164" s="16"/>
      <c r="LJN164" s="15" t="s">
        <v>63</v>
      </c>
      <c r="LJO164" s="16"/>
      <c r="LJP164" s="16"/>
      <c r="LJQ164" s="16"/>
      <c r="LJR164" s="16"/>
      <c r="LJS164" s="16"/>
      <c r="LJT164" s="16"/>
      <c r="LJV164" s="15" t="s">
        <v>63</v>
      </c>
      <c r="LJW164" s="16"/>
      <c r="LJX164" s="16"/>
      <c r="LJY164" s="16"/>
      <c r="LJZ164" s="16"/>
      <c r="LKA164" s="16"/>
      <c r="LKB164" s="16"/>
      <c r="LKD164" s="15" t="s">
        <v>63</v>
      </c>
      <c r="LKE164" s="16"/>
      <c r="LKF164" s="16"/>
      <c r="LKG164" s="16"/>
      <c r="LKH164" s="16"/>
      <c r="LKI164" s="16"/>
      <c r="LKJ164" s="16"/>
      <c r="LKL164" s="15" t="s">
        <v>63</v>
      </c>
      <c r="LKM164" s="16"/>
      <c r="LKN164" s="16"/>
      <c r="LKO164" s="16"/>
      <c r="LKP164" s="16"/>
      <c r="LKQ164" s="16"/>
      <c r="LKR164" s="16"/>
      <c r="LKT164" s="15" t="s">
        <v>63</v>
      </c>
      <c r="LKU164" s="16"/>
      <c r="LKV164" s="16"/>
      <c r="LKW164" s="16"/>
      <c r="LKX164" s="16"/>
      <c r="LKY164" s="16"/>
      <c r="LKZ164" s="16"/>
      <c r="LLB164" s="15" t="s">
        <v>63</v>
      </c>
      <c r="LLC164" s="16"/>
      <c r="LLD164" s="16"/>
      <c r="LLE164" s="16"/>
      <c r="LLF164" s="16"/>
      <c r="LLG164" s="16"/>
      <c r="LLH164" s="16"/>
      <c r="LLJ164" s="15" t="s">
        <v>63</v>
      </c>
      <c r="LLK164" s="16"/>
      <c r="LLL164" s="16"/>
      <c r="LLM164" s="16"/>
      <c r="LLN164" s="16"/>
      <c r="LLO164" s="16"/>
      <c r="LLP164" s="16"/>
      <c r="LLR164" s="15" t="s">
        <v>63</v>
      </c>
      <c r="LLS164" s="16"/>
      <c r="LLT164" s="16"/>
      <c r="LLU164" s="16"/>
      <c r="LLV164" s="16"/>
      <c r="LLW164" s="16"/>
      <c r="LLX164" s="16"/>
      <c r="LLZ164" s="15" t="s">
        <v>63</v>
      </c>
      <c r="LMA164" s="16"/>
      <c r="LMB164" s="16"/>
      <c r="LMC164" s="16"/>
      <c r="LMD164" s="16"/>
      <c r="LME164" s="16"/>
      <c r="LMF164" s="16"/>
      <c r="LMH164" s="15" t="s">
        <v>63</v>
      </c>
      <c r="LMI164" s="16"/>
      <c r="LMJ164" s="16"/>
      <c r="LMK164" s="16"/>
      <c r="LML164" s="16"/>
      <c r="LMM164" s="16"/>
      <c r="LMN164" s="16"/>
      <c r="LMP164" s="15" t="s">
        <v>63</v>
      </c>
      <c r="LMQ164" s="16"/>
      <c r="LMR164" s="16"/>
      <c r="LMS164" s="16"/>
      <c r="LMT164" s="16"/>
      <c r="LMU164" s="16"/>
      <c r="LMV164" s="16"/>
      <c r="LMX164" s="15" t="s">
        <v>63</v>
      </c>
      <c r="LMY164" s="16"/>
      <c r="LMZ164" s="16"/>
      <c r="LNA164" s="16"/>
      <c r="LNB164" s="16"/>
      <c r="LNC164" s="16"/>
      <c r="LND164" s="16"/>
      <c r="LNF164" s="15" t="s">
        <v>63</v>
      </c>
      <c r="LNG164" s="16"/>
      <c r="LNH164" s="16"/>
      <c r="LNI164" s="16"/>
      <c r="LNJ164" s="16"/>
      <c r="LNK164" s="16"/>
      <c r="LNL164" s="16"/>
      <c r="LNN164" s="15" t="s">
        <v>63</v>
      </c>
      <c r="LNO164" s="16"/>
      <c r="LNP164" s="16"/>
      <c r="LNQ164" s="16"/>
      <c r="LNR164" s="16"/>
      <c r="LNS164" s="16"/>
      <c r="LNT164" s="16"/>
      <c r="LNV164" s="15" t="s">
        <v>63</v>
      </c>
      <c r="LNW164" s="16"/>
      <c r="LNX164" s="16"/>
      <c r="LNY164" s="16"/>
      <c r="LNZ164" s="16"/>
      <c r="LOA164" s="16"/>
      <c r="LOB164" s="16"/>
      <c r="LOD164" s="15" t="s">
        <v>63</v>
      </c>
      <c r="LOE164" s="16"/>
      <c r="LOF164" s="16"/>
      <c r="LOG164" s="16"/>
      <c r="LOH164" s="16"/>
      <c r="LOI164" s="16"/>
      <c r="LOJ164" s="16"/>
      <c r="LOL164" s="15" t="s">
        <v>63</v>
      </c>
      <c r="LOM164" s="16"/>
      <c r="LON164" s="16"/>
      <c r="LOO164" s="16"/>
      <c r="LOP164" s="16"/>
      <c r="LOQ164" s="16"/>
      <c r="LOR164" s="16"/>
      <c r="LOT164" s="15" t="s">
        <v>63</v>
      </c>
      <c r="LOU164" s="16"/>
      <c r="LOV164" s="16"/>
      <c r="LOW164" s="16"/>
      <c r="LOX164" s="16"/>
      <c r="LOY164" s="16"/>
      <c r="LOZ164" s="16"/>
      <c r="LPB164" s="15" t="s">
        <v>63</v>
      </c>
      <c r="LPC164" s="16"/>
      <c r="LPD164" s="16"/>
      <c r="LPE164" s="16"/>
      <c r="LPF164" s="16"/>
      <c r="LPG164" s="16"/>
      <c r="LPH164" s="16"/>
      <c r="LPJ164" s="15" t="s">
        <v>63</v>
      </c>
      <c r="LPK164" s="16"/>
      <c r="LPL164" s="16"/>
      <c r="LPM164" s="16"/>
      <c r="LPN164" s="16"/>
      <c r="LPO164" s="16"/>
      <c r="LPP164" s="16"/>
      <c r="LPR164" s="15" t="s">
        <v>63</v>
      </c>
      <c r="LPS164" s="16"/>
      <c r="LPT164" s="16"/>
      <c r="LPU164" s="16"/>
      <c r="LPV164" s="16"/>
      <c r="LPW164" s="16"/>
      <c r="LPX164" s="16"/>
      <c r="LPZ164" s="15" t="s">
        <v>63</v>
      </c>
      <c r="LQA164" s="16"/>
      <c r="LQB164" s="16"/>
      <c r="LQC164" s="16"/>
      <c r="LQD164" s="16"/>
      <c r="LQE164" s="16"/>
      <c r="LQF164" s="16"/>
      <c r="LQH164" s="15" t="s">
        <v>63</v>
      </c>
      <c r="LQI164" s="16"/>
      <c r="LQJ164" s="16"/>
      <c r="LQK164" s="16"/>
      <c r="LQL164" s="16"/>
      <c r="LQM164" s="16"/>
      <c r="LQN164" s="16"/>
      <c r="LQP164" s="15" t="s">
        <v>63</v>
      </c>
      <c r="LQQ164" s="16"/>
      <c r="LQR164" s="16"/>
      <c r="LQS164" s="16"/>
      <c r="LQT164" s="16"/>
      <c r="LQU164" s="16"/>
      <c r="LQV164" s="16"/>
      <c r="LQX164" s="15" t="s">
        <v>63</v>
      </c>
      <c r="LQY164" s="16"/>
      <c r="LQZ164" s="16"/>
      <c r="LRA164" s="16"/>
      <c r="LRB164" s="16"/>
      <c r="LRC164" s="16"/>
      <c r="LRD164" s="16"/>
      <c r="LRF164" s="15" t="s">
        <v>63</v>
      </c>
      <c r="LRG164" s="16"/>
      <c r="LRH164" s="16"/>
      <c r="LRI164" s="16"/>
      <c r="LRJ164" s="16"/>
      <c r="LRK164" s="16"/>
      <c r="LRL164" s="16"/>
      <c r="LRN164" s="15" t="s">
        <v>63</v>
      </c>
      <c r="LRO164" s="16"/>
      <c r="LRP164" s="16"/>
      <c r="LRQ164" s="16"/>
      <c r="LRR164" s="16"/>
      <c r="LRS164" s="16"/>
      <c r="LRT164" s="16"/>
      <c r="LRV164" s="15" t="s">
        <v>63</v>
      </c>
      <c r="LRW164" s="16"/>
      <c r="LRX164" s="16"/>
      <c r="LRY164" s="16"/>
      <c r="LRZ164" s="16"/>
      <c r="LSA164" s="16"/>
      <c r="LSB164" s="16"/>
      <c r="LSD164" s="15" t="s">
        <v>63</v>
      </c>
      <c r="LSE164" s="16"/>
      <c r="LSF164" s="16"/>
      <c r="LSG164" s="16"/>
      <c r="LSH164" s="16"/>
      <c r="LSI164" s="16"/>
      <c r="LSJ164" s="16"/>
      <c r="LSL164" s="15" t="s">
        <v>63</v>
      </c>
      <c r="LSM164" s="16"/>
      <c r="LSN164" s="16"/>
      <c r="LSO164" s="16"/>
      <c r="LSP164" s="16"/>
      <c r="LSQ164" s="16"/>
      <c r="LSR164" s="16"/>
      <c r="LST164" s="15" t="s">
        <v>63</v>
      </c>
      <c r="LSU164" s="16"/>
      <c r="LSV164" s="16"/>
      <c r="LSW164" s="16"/>
      <c r="LSX164" s="16"/>
      <c r="LSY164" s="16"/>
      <c r="LSZ164" s="16"/>
      <c r="LTB164" s="15" t="s">
        <v>63</v>
      </c>
      <c r="LTC164" s="16"/>
      <c r="LTD164" s="16"/>
      <c r="LTE164" s="16"/>
      <c r="LTF164" s="16"/>
      <c r="LTG164" s="16"/>
      <c r="LTH164" s="16"/>
      <c r="LTJ164" s="15" t="s">
        <v>63</v>
      </c>
      <c r="LTK164" s="16"/>
      <c r="LTL164" s="16"/>
      <c r="LTM164" s="16"/>
      <c r="LTN164" s="16"/>
      <c r="LTO164" s="16"/>
      <c r="LTP164" s="16"/>
      <c r="LTR164" s="15" t="s">
        <v>63</v>
      </c>
      <c r="LTS164" s="16"/>
      <c r="LTT164" s="16"/>
      <c r="LTU164" s="16"/>
      <c r="LTV164" s="16"/>
      <c r="LTW164" s="16"/>
      <c r="LTX164" s="16"/>
      <c r="LTZ164" s="15" t="s">
        <v>63</v>
      </c>
      <c r="LUA164" s="16"/>
      <c r="LUB164" s="16"/>
      <c r="LUC164" s="16"/>
      <c r="LUD164" s="16"/>
      <c r="LUE164" s="16"/>
      <c r="LUF164" s="16"/>
      <c r="LUH164" s="15" t="s">
        <v>63</v>
      </c>
      <c r="LUI164" s="16"/>
      <c r="LUJ164" s="16"/>
      <c r="LUK164" s="16"/>
      <c r="LUL164" s="16"/>
      <c r="LUM164" s="16"/>
      <c r="LUN164" s="16"/>
      <c r="LUP164" s="15" t="s">
        <v>63</v>
      </c>
      <c r="LUQ164" s="16"/>
      <c r="LUR164" s="16"/>
      <c r="LUS164" s="16"/>
      <c r="LUT164" s="16"/>
      <c r="LUU164" s="16"/>
      <c r="LUV164" s="16"/>
      <c r="LUX164" s="15" t="s">
        <v>63</v>
      </c>
      <c r="LUY164" s="16"/>
      <c r="LUZ164" s="16"/>
      <c r="LVA164" s="16"/>
      <c r="LVB164" s="16"/>
      <c r="LVC164" s="16"/>
      <c r="LVD164" s="16"/>
      <c r="LVF164" s="15" t="s">
        <v>63</v>
      </c>
      <c r="LVG164" s="16"/>
      <c r="LVH164" s="16"/>
      <c r="LVI164" s="16"/>
      <c r="LVJ164" s="16"/>
      <c r="LVK164" s="16"/>
      <c r="LVL164" s="16"/>
      <c r="LVN164" s="15" t="s">
        <v>63</v>
      </c>
      <c r="LVO164" s="16"/>
      <c r="LVP164" s="16"/>
      <c r="LVQ164" s="16"/>
      <c r="LVR164" s="16"/>
      <c r="LVS164" s="16"/>
      <c r="LVT164" s="16"/>
      <c r="LVV164" s="15" t="s">
        <v>63</v>
      </c>
      <c r="LVW164" s="16"/>
      <c r="LVX164" s="16"/>
      <c r="LVY164" s="16"/>
      <c r="LVZ164" s="16"/>
      <c r="LWA164" s="16"/>
      <c r="LWB164" s="16"/>
      <c r="LWD164" s="15" t="s">
        <v>63</v>
      </c>
      <c r="LWE164" s="16"/>
      <c r="LWF164" s="16"/>
      <c r="LWG164" s="16"/>
      <c r="LWH164" s="16"/>
      <c r="LWI164" s="16"/>
      <c r="LWJ164" s="16"/>
      <c r="LWL164" s="15" t="s">
        <v>63</v>
      </c>
      <c r="LWM164" s="16"/>
      <c r="LWN164" s="16"/>
      <c r="LWO164" s="16"/>
      <c r="LWP164" s="16"/>
      <c r="LWQ164" s="16"/>
      <c r="LWR164" s="16"/>
      <c r="LWT164" s="15" t="s">
        <v>63</v>
      </c>
      <c r="LWU164" s="16"/>
      <c r="LWV164" s="16"/>
      <c r="LWW164" s="16"/>
      <c r="LWX164" s="16"/>
      <c r="LWY164" s="16"/>
      <c r="LWZ164" s="16"/>
      <c r="LXB164" s="15" t="s">
        <v>63</v>
      </c>
      <c r="LXC164" s="16"/>
      <c r="LXD164" s="16"/>
      <c r="LXE164" s="16"/>
      <c r="LXF164" s="16"/>
      <c r="LXG164" s="16"/>
      <c r="LXH164" s="16"/>
      <c r="LXJ164" s="15" t="s">
        <v>63</v>
      </c>
      <c r="LXK164" s="16"/>
      <c r="LXL164" s="16"/>
      <c r="LXM164" s="16"/>
      <c r="LXN164" s="16"/>
      <c r="LXO164" s="16"/>
      <c r="LXP164" s="16"/>
      <c r="LXR164" s="15" t="s">
        <v>63</v>
      </c>
      <c r="LXS164" s="16"/>
      <c r="LXT164" s="16"/>
      <c r="LXU164" s="16"/>
      <c r="LXV164" s="16"/>
      <c r="LXW164" s="16"/>
      <c r="LXX164" s="16"/>
      <c r="LXZ164" s="15" t="s">
        <v>63</v>
      </c>
      <c r="LYA164" s="16"/>
      <c r="LYB164" s="16"/>
      <c r="LYC164" s="16"/>
      <c r="LYD164" s="16"/>
      <c r="LYE164" s="16"/>
      <c r="LYF164" s="16"/>
      <c r="LYH164" s="15" t="s">
        <v>63</v>
      </c>
      <c r="LYI164" s="16"/>
      <c r="LYJ164" s="16"/>
      <c r="LYK164" s="16"/>
      <c r="LYL164" s="16"/>
      <c r="LYM164" s="16"/>
      <c r="LYN164" s="16"/>
      <c r="LYP164" s="15" t="s">
        <v>63</v>
      </c>
      <c r="LYQ164" s="16"/>
      <c r="LYR164" s="16"/>
      <c r="LYS164" s="16"/>
      <c r="LYT164" s="16"/>
      <c r="LYU164" s="16"/>
      <c r="LYV164" s="16"/>
      <c r="LYX164" s="15" t="s">
        <v>63</v>
      </c>
      <c r="LYY164" s="16"/>
      <c r="LYZ164" s="16"/>
      <c r="LZA164" s="16"/>
      <c r="LZB164" s="16"/>
      <c r="LZC164" s="16"/>
      <c r="LZD164" s="16"/>
      <c r="LZF164" s="15" t="s">
        <v>63</v>
      </c>
      <c r="LZG164" s="16"/>
      <c r="LZH164" s="16"/>
      <c r="LZI164" s="16"/>
      <c r="LZJ164" s="16"/>
      <c r="LZK164" s="16"/>
      <c r="LZL164" s="16"/>
      <c r="LZN164" s="15" t="s">
        <v>63</v>
      </c>
      <c r="LZO164" s="16"/>
      <c r="LZP164" s="16"/>
      <c r="LZQ164" s="16"/>
      <c r="LZR164" s="16"/>
      <c r="LZS164" s="16"/>
      <c r="LZT164" s="16"/>
      <c r="LZV164" s="15" t="s">
        <v>63</v>
      </c>
      <c r="LZW164" s="16"/>
      <c r="LZX164" s="16"/>
      <c r="LZY164" s="16"/>
      <c r="LZZ164" s="16"/>
      <c r="MAA164" s="16"/>
      <c r="MAB164" s="16"/>
      <c r="MAD164" s="15" t="s">
        <v>63</v>
      </c>
      <c r="MAE164" s="16"/>
      <c r="MAF164" s="16"/>
      <c r="MAG164" s="16"/>
      <c r="MAH164" s="16"/>
      <c r="MAI164" s="16"/>
      <c r="MAJ164" s="16"/>
      <c r="MAL164" s="15" t="s">
        <v>63</v>
      </c>
      <c r="MAM164" s="16"/>
      <c r="MAN164" s="16"/>
      <c r="MAO164" s="16"/>
      <c r="MAP164" s="16"/>
      <c r="MAQ164" s="16"/>
      <c r="MAR164" s="16"/>
      <c r="MAT164" s="15" t="s">
        <v>63</v>
      </c>
      <c r="MAU164" s="16"/>
      <c r="MAV164" s="16"/>
      <c r="MAW164" s="16"/>
      <c r="MAX164" s="16"/>
      <c r="MAY164" s="16"/>
      <c r="MAZ164" s="16"/>
      <c r="MBB164" s="15" t="s">
        <v>63</v>
      </c>
      <c r="MBC164" s="16"/>
      <c r="MBD164" s="16"/>
      <c r="MBE164" s="16"/>
      <c r="MBF164" s="16"/>
      <c r="MBG164" s="16"/>
      <c r="MBH164" s="16"/>
      <c r="MBJ164" s="15" t="s">
        <v>63</v>
      </c>
      <c r="MBK164" s="16"/>
      <c r="MBL164" s="16"/>
      <c r="MBM164" s="16"/>
      <c r="MBN164" s="16"/>
      <c r="MBO164" s="16"/>
      <c r="MBP164" s="16"/>
      <c r="MBR164" s="15" t="s">
        <v>63</v>
      </c>
      <c r="MBS164" s="16"/>
      <c r="MBT164" s="16"/>
      <c r="MBU164" s="16"/>
      <c r="MBV164" s="16"/>
      <c r="MBW164" s="16"/>
      <c r="MBX164" s="16"/>
      <c r="MBZ164" s="15" t="s">
        <v>63</v>
      </c>
      <c r="MCA164" s="16"/>
      <c r="MCB164" s="16"/>
      <c r="MCC164" s="16"/>
      <c r="MCD164" s="16"/>
      <c r="MCE164" s="16"/>
      <c r="MCF164" s="16"/>
      <c r="MCH164" s="15" t="s">
        <v>63</v>
      </c>
      <c r="MCI164" s="16"/>
      <c r="MCJ164" s="16"/>
      <c r="MCK164" s="16"/>
      <c r="MCL164" s="16"/>
      <c r="MCM164" s="16"/>
      <c r="MCN164" s="16"/>
      <c r="MCP164" s="15" t="s">
        <v>63</v>
      </c>
      <c r="MCQ164" s="16"/>
      <c r="MCR164" s="16"/>
      <c r="MCS164" s="16"/>
      <c r="MCT164" s="16"/>
      <c r="MCU164" s="16"/>
      <c r="MCV164" s="16"/>
      <c r="MCX164" s="15" t="s">
        <v>63</v>
      </c>
      <c r="MCY164" s="16"/>
      <c r="MCZ164" s="16"/>
      <c r="MDA164" s="16"/>
      <c r="MDB164" s="16"/>
      <c r="MDC164" s="16"/>
      <c r="MDD164" s="16"/>
      <c r="MDF164" s="15" t="s">
        <v>63</v>
      </c>
      <c r="MDG164" s="16"/>
      <c r="MDH164" s="16"/>
      <c r="MDI164" s="16"/>
      <c r="MDJ164" s="16"/>
      <c r="MDK164" s="16"/>
      <c r="MDL164" s="16"/>
      <c r="MDN164" s="15" t="s">
        <v>63</v>
      </c>
      <c r="MDO164" s="16"/>
      <c r="MDP164" s="16"/>
      <c r="MDQ164" s="16"/>
      <c r="MDR164" s="16"/>
      <c r="MDS164" s="16"/>
      <c r="MDT164" s="16"/>
      <c r="MDV164" s="15" t="s">
        <v>63</v>
      </c>
      <c r="MDW164" s="16"/>
      <c r="MDX164" s="16"/>
      <c r="MDY164" s="16"/>
      <c r="MDZ164" s="16"/>
      <c r="MEA164" s="16"/>
      <c r="MEB164" s="16"/>
      <c r="MED164" s="15" t="s">
        <v>63</v>
      </c>
      <c r="MEE164" s="16"/>
      <c r="MEF164" s="16"/>
      <c r="MEG164" s="16"/>
      <c r="MEH164" s="16"/>
      <c r="MEI164" s="16"/>
      <c r="MEJ164" s="16"/>
      <c r="MEL164" s="15" t="s">
        <v>63</v>
      </c>
      <c r="MEM164" s="16"/>
      <c r="MEN164" s="16"/>
      <c r="MEO164" s="16"/>
      <c r="MEP164" s="16"/>
      <c r="MEQ164" s="16"/>
      <c r="MER164" s="16"/>
      <c r="MET164" s="15" t="s">
        <v>63</v>
      </c>
      <c r="MEU164" s="16"/>
      <c r="MEV164" s="16"/>
      <c r="MEW164" s="16"/>
      <c r="MEX164" s="16"/>
      <c r="MEY164" s="16"/>
      <c r="MEZ164" s="16"/>
      <c r="MFB164" s="15" t="s">
        <v>63</v>
      </c>
      <c r="MFC164" s="16"/>
      <c r="MFD164" s="16"/>
      <c r="MFE164" s="16"/>
      <c r="MFF164" s="16"/>
      <c r="MFG164" s="16"/>
      <c r="MFH164" s="16"/>
      <c r="MFJ164" s="15" t="s">
        <v>63</v>
      </c>
      <c r="MFK164" s="16"/>
      <c r="MFL164" s="16"/>
      <c r="MFM164" s="16"/>
      <c r="MFN164" s="16"/>
      <c r="MFO164" s="16"/>
      <c r="MFP164" s="16"/>
      <c r="MFR164" s="15" t="s">
        <v>63</v>
      </c>
      <c r="MFS164" s="16"/>
      <c r="MFT164" s="16"/>
      <c r="MFU164" s="16"/>
      <c r="MFV164" s="16"/>
      <c r="MFW164" s="16"/>
      <c r="MFX164" s="16"/>
      <c r="MFZ164" s="15" t="s">
        <v>63</v>
      </c>
      <c r="MGA164" s="16"/>
      <c r="MGB164" s="16"/>
      <c r="MGC164" s="16"/>
      <c r="MGD164" s="16"/>
      <c r="MGE164" s="16"/>
      <c r="MGF164" s="16"/>
      <c r="MGH164" s="15" t="s">
        <v>63</v>
      </c>
      <c r="MGI164" s="16"/>
      <c r="MGJ164" s="16"/>
      <c r="MGK164" s="16"/>
      <c r="MGL164" s="16"/>
      <c r="MGM164" s="16"/>
      <c r="MGN164" s="16"/>
      <c r="MGP164" s="15" t="s">
        <v>63</v>
      </c>
      <c r="MGQ164" s="16"/>
      <c r="MGR164" s="16"/>
      <c r="MGS164" s="16"/>
      <c r="MGT164" s="16"/>
      <c r="MGU164" s="16"/>
      <c r="MGV164" s="16"/>
      <c r="MGX164" s="15" t="s">
        <v>63</v>
      </c>
      <c r="MGY164" s="16"/>
      <c r="MGZ164" s="16"/>
      <c r="MHA164" s="16"/>
      <c r="MHB164" s="16"/>
      <c r="MHC164" s="16"/>
      <c r="MHD164" s="16"/>
      <c r="MHF164" s="15" t="s">
        <v>63</v>
      </c>
      <c r="MHG164" s="16"/>
      <c r="MHH164" s="16"/>
      <c r="MHI164" s="16"/>
      <c r="MHJ164" s="16"/>
      <c r="MHK164" s="16"/>
      <c r="MHL164" s="16"/>
      <c r="MHN164" s="15" t="s">
        <v>63</v>
      </c>
      <c r="MHO164" s="16"/>
      <c r="MHP164" s="16"/>
      <c r="MHQ164" s="16"/>
      <c r="MHR164" s="16"/>
      <c r="MHS164" s="16"/>
      <c r="MHT164" s="16"/>
      <c r="MHV164" s="15" t="s">
        <v>63</v>
      </c>
      <c r="MHW164" s="16"/>
      <c r="MHX164" s="16"/>
      <c r="MHY164" s="16"/>
      <c r="MHZ164" s="16"/>
      <c r="MIA164" s="16"/>
      <c r="MIB164" s="16"/>
      <c r="MID164" s="15" t="s">
        <v>63</v>
      </c>
      <c r="MIE164" s="16"/>
      <c r="MIF164" s="16"/>
      <c r="MIG164" s="16"/>
      <c r="MIH164" s="16"/>
      <c r="MII164" s="16"/>
      <c r="MIJ164" s="16"/>
      <c r="MIL164" s="15" t="s">
        <v>63</v>
      </c>
      <c r="MIM164" s="16"/>
      <c r="MIN164" s="16"/>
      <c r="MIO164" s="16"/>
      <c r="MIP164" s="16"/>
      <c r="MIQ164" s="16"/>
      <c r="MIR164" s="16"/>
      <c r="MIT164" s="15" t="s">
        <v>63</v>
      </c>
      <c r="MIU164" s="16"/>
      <c r="MIV164" s="16"/>
      <c r="MIW164" s="16"/>
      <c r="MIX164" s="16"/>
      <c r="MIY164" s="16"/>
      <c r="MIZ164" s="16"/>
      <c r="MJB164" s="15" t="s">
        <v>63</v>
      </c>
      <c r="MJC164" s="16"/>
      <c r="MJD164" s="16"/>
      <c r="MJE164" s="16"/>
      <c r="MJF164" s="16"/>
      <c r="MJG164" s="16"/>
      <c r="MJH164" s="16"/>
      <c r="MJJ164" s="15" t="s">
        <v>63</v>
      </c>
      <c r="MJK164" s="16"/>
      <c r="MJL164" s="16"/>
      <c r="MJM164" s="16"/>
      <c r="MJN164" s="16"/>
      <c r="MJO164" s="16"/>
      <c r="MJP164" s="16"/>
      <c r="MJR164" s="15" t="s">
        <v>63</v>
      </c>
      <c r="MJS164" s="16"/>
      <c r="MJT164" s="16"/>
      <c r="MJU164" s="16"/>
      <c r="MJV164" s="16"/>
      <c r="MJW164" s="16"/>
      <c r="MJX164" s="16"/>
      <c r="MJZ164" s="15" t="s">
        <v>63</v>
      </c>
      <c r="MKA164" s="16"/>
      <c r="MKB164" s="16"/>
      <c r="MKC164" s="16"/>
      <c r="MKD164" s="16"/>
      <c r="MKE164" s="16"/>
      <c r="MKF164" s="16"/>
      <c r="MKH164" s="15" t="s">
        <v>63</v>
      </c>
      <c r="MKI164" s="16"/>
      <c r="MKJ164" s="16"/>
      <c r="MKK164" s="16"/>
      <c r="MKL164" s="16"/>
      <c r="MKM164" s="16"/>
      <c r="MKN164" s="16"/>
      <c r="MKP164" s="15" t="s">
        <v>63</v>
      </c>
      <c r="MKQ164" s="16"/>
      <c r="MKR164" s="16"/>
      <c r="MKS164" s="16"/>
      <c r="MKT164" s="16"/>
      <c r="MKU164" s="16"/>
      <c r="MKV164" s="16"/>
      <c r="MKX164" s="15" t="s">
        <v>63</v>
      </c>
      <c r="MKY164" s="16"/>
      <c r="MKZ164" s="16"/>
      <c r="MLA164" s="16"/>
      <c r="MLB164" s="16"/>
      <c r="MLC164" s="16"/>
      <c r="MLD164" s="16"/>
      <c r="MLF164" s="15" t="s">
        <v>63</v>
      </c>
      <c r="MLG164" s="16"/>
      <c r="MLH164" s="16"/>
      <c r="MLI164" s="16"/>
      <c r="MLJ164" s="16"/>
      <c r="MLK164" s="16"/>
      <c r="MLL164" s="16"/>
      <c r="MLN164" s="15" t="s">
        <v>63</v>
      </c>
      <c r="MLO164" s="16"/>
      <c r="MLP164" s="16"/>
      <c r="MLQ164" s="16"/>
      <c r="MLR164" s="16"/>
      <c r="MLS164" s="16"/>
      <c r="MLT164" s="16"/>
      <c r="MLV164" s="15" t="s">
        <v>63</v>
      </c>
      <c r="MLW164" s="16"/>
      <c r="MLX164" s="16"/>
      <c r="MLY164" s="16"/>
      <c r="MLZ164" s="16"/>
      <c r="MMA164" s="16"/>
      <c r="MMB164" s="16"/>
      <c r="MMD164" s="15" t="s">
        <v>63</v>
      </c>
      <c r="MME164" s="16"/>
      <c r="MMF164" s="16"/>
      <c r="MMG164" s="16"/>
      <c r="MMH164" s="16"/>
      <c r="MMI164" s="16"/>
      <c r="MMJ164" s="16"/>
      <c r="MML164" s="15" t="s">
        <v>63</v>
      </c>
      <c r="MMM164" s="16"/>
      <c r="MMN164" s="16"/>
      <c r="MMO164" s="16"/>
      <c r="MMP164" s="16"/>
      <c r="MMQ164" s="16"/>
      <c r="MMR164" s="16"/>
      <c r="MMT164" s="15" t="s">
        <v>63</v>
      </c>
      <c r="MMU164" s="16"/>
      <c r="MMV164" s="16"/>
      <c r="MMW164" s="16"/>
      <c r="MMX164" s="16"/>
      <c r="MMY164" s="16"/>
      <c r="MMZ164" s="16"/>
      <c r="MNB164" s="15" t="s">
        <v>63</v>
      </c>
      <c r="MNC164" s="16"/>
      <c r="MND164" s="16"/>
      <c r="MNE164" s="16"/>
      <c r="MNF164" s="16"/>
      <c r="MNG164" s="16"/>
      <c r="MNH164" s="16"/>
      <c r="MNJ164" s="15" t="s">
        <v>63</v>
      </c>
      <c r="MNK164" s="16"/>
      <c r="MNL164" s="16"/>
      <c r="MNM164" s="16"/>
      <c r="MNN164" s="16"/>
      <c r="MNO164" s="16"/>
      <c r="MNP164" s="16"/>
      <c r="MNR164" s="15" t="s">
        <v>63</v>
      </c>
      <c r="MNS164" s="16"/>
      <c r="MNT164" s="16"/>
      <c r="MNU164" s="16"/>
      <c r="MNV164" s="16"/>
      <c r="MNW164" s="16"/>
      <c r="MNX164" s="16"/>
      <c r="MNZ164" s="15" t="s">
        <v>63</v>
      </c>
      <c r="MOA164" s="16"/>
      <c r="MOB164" s="16"/>
      <c r="MOC164" s="16"/>
      <c r="MOD164" s="16"/>
      <c r="MOE164" s="16"/>
      <c r="MOF164" s="16"/>
      <c r="MOH164" s="15" t="s">
        <v>63</v>
      </c>
      <c r="MOI164" s="16"/>
      <c r="MOJ164" s="16"/>
      <c r="MOK164" s="16"/>
      <c r="MOL164" s="16"/>
      <c r="MOM164" s="16"/>
      <c r="MON164" s="16"/>
      <c r="MOP164" s="15" t="s">
        <v>63</v>
      </c>
      <c r="MOQ164" s="16"/>
      <c r="MOR164" s="16"/>
      <c r="MOS164" s="16"/>
      <c r="MOT164" s="16"/>
      <c r="MOU164" s="16"/>
      <c r="MOV164" s="16"/>
      <c r="MOX164" s="15" t="s">
        <v>63</v>
      </c>
      <c r="MOY164" s="16"/>
      <c r="MOZ164" s="16"/>
      <c r="MPA164" s="16"/>
      <c r="MPB164" s="16"/>
      <c r="MPC164" s="16"/>
      <c r="MPD164" s="16"/>
      <c r="MPF164" s="15" t="s">
        <v>63</v>
      </c>
      <c r="MPG164" s="16"/>
      <c r="MPH164" s="16"/>
      <c r="MPI164" s="16"/>
      <c r="MPJ164" s="16"/>
      <c r="MPK164" s="16"/>
      <c r="MPL164" s="16"/>
      <c r="MPN164" s="15" t="s">
        <v>63</v>
      </c>
      <c r="MPO164" s="16"/>
      <c r="MPP164" s="16"/>
      <c r="MPQ164" s="16"/>
      <c r="MPR164" s="16"/>
      <c r="MPS164" s="16"/>
      <c r="MPT164" s="16"/>
      <c r="MPV164" s="15" t="s">
        <v>63</v>
      </c>
      <c r="MPW164" s="16"/>
      <c r="MPX164" s="16"/>
      <c r="MPY164" s="16"/>
      <c r="MPZ164" s="16"/>
      <c r="MQA164" s="16"/>
      <c r="MQB164" s="16"/>
      <c r="MQD164" s="15" t="s">
        <v>63</v>
      </c>
      <c r="MQE164" s="16"/>
      <c r="MQF164" s="16"/>
      <c r="MQG164" s="16"/>
      <c r="MQH164" s="16"/>
      <c r="MQI164" s="16"/>
      <c r="MQJ164" s="16"/>
      <c r="MQL164" s="15" t="s">
        <v>63</v>
      </c>
      <c r="MQM164" s="16"/>
      <c r="MQN164" s="16"/>
      <c r="MQO164" s="16"/>
      <c r="MQP164" s="16"/>
      <c r="MQQ164" s="16"/>
      <c r="MQR164" s="16"/>
      <c r="MQT164" s="15" t="s">
        <v>63</v>
      </c>
      <c r="MQU164" s="16"/>
      <c r="MQV164" s="16"/>
      <c r="MQW164" s="16"/>
      <c r="MQX164" s="16"/>
      <c r="MQY164" s="16"/>
      <c r="MQZ164" s="16"/>
      <c r="MRB164" s="15" t="s">
        <v>63</v>
      </c>
      <c r="MRC164" s="16"/>
      <c r="MRD164" s="16"/>
      <c r="MRE164" s="16"/>
      <c r="MRF164" s="16"/>
      <c r="MRG164" s="16"/>
      <c r="MRH164" s="16"/>
      <c r="MRJ164" s="15" t="s">
        <v>63</v>
      </c>
      <c r="MRK164" s="16"/>
      <c r="MRL164" s="16"/>
      <c r="MRM164" s="16"/>
      <c r="MRN164" s="16"/>
      <c r="MRO164" s="16"/>
      <c r="MRP164" s="16"/>
      <c r="MRR164" s="15" t="s">
        <v>63</v>
      </c>
      <c r="MRS164" s="16"/>
      <c r="MRT164" s="16"/>
      <c r="MRU164" s="16"/>
      <c r="MRV164" s="16"/>
      <c r="MRW164" s="16"/>
      <c r="MRX164" s="16"/>
      <c r="MRZ164" s="15" t="s">
        <v>63</v>
      </c>
      <c r="MSA164" s="16"/>
      <c r="MSB164" s="16"/>
      <c r="MSC164" s="16"/>
      <c r="MSD164" s="16"/>
      <c r="MSE164" s="16"/>
      <c r="MSF164" s="16"/>
      <c r="MSH164" s="15" t="s">
        <v>63</v>
      </c>
      <c r="MSI164" s="16"/>
      <c r="MSJ164" s="16"/>
      <c r="MSK164" s="16"/>
      <c r="MSL164" s="16"/>
      <c r="MSM164" s="16"/>
      <c r="MSN164" s="16"/>
      <c r="MSP164" s="15" t="s">
        <v>63</v>
      </c>
      <c r="MSQ164" s="16"/>
      <c r="MSR164" s="16"/>
      <c r="MSS164" s="16"/>
      <c r="MST164" s="16"/>
      <c r="MSU164" s="16"/>
      <c r="MSV164" s="16"/>
      <c r="MSX164" s="15" t="s">
        <v>63</v>
      </c>
      <c r="MSY164" s="16"/>
      <c r="MSZ164" s="16"/>
      <c r="MTA164" s="16"/>
      <c r="MTB164" s="16"/>
      <c r="MTC164" s="16"/>
      <c r="MTD164" s="16"/>
      <c r="MTF164" s="15" t="s">
        <v>63</v>
      </c>
      <c r="MTG164" s="16"/>
      <c r="MTH164" s="16"/>
      <c r="MTI164" s="16"/>
      <c r="MTJ164" s="16"/>
      <c r="MTK164" s="16"/>
      <c r="MTL164" s="16"/>
      <c r="MTN164" s="15" t="s">
        <v>63</v>
      </c>
      <c r="MTO164" s="16"/>
      <c r="MTP164" s="16"/>
      <c r="MTQ164" s="16"/>
      <c r="MTR164" s="16"/>
      <c r="MTS164" s="16"/>
      <c r="MTT164" s="16"/>
      <c r="MTV164" s="15" t="s">
        <v>63</v>
      </c>
      <c r="MTW164" s="16"/>
      <c r="MTX164" s="16"/>
      <c r="MTY164" s="16"/>
      <c r="MTZ164" s="16"/>
      <c r="MUA164" s="16"/>
      <c r="MUB164" s="16"/>
      <c r="MUD164" s="15" t="s">
        <v>63</v>
      </c>
      <c r="MUE164" s="16"/>
      <c r="MUF164" s="16"/>
      <c r="MUG164" s="16"/>
      <c r="MUH164" s="16"/>
      <c r="MUI164" s="16"/>
      <c r="MUJ164" s="16"/>
      <c r="MUL164" s="15" t="s">
        <v>63</v>
      </c>
      <c r="MUM164" s="16"/>
      <c r="MUN164" s="16"/>
      <c r="MUO164" s="16"/>
      <c r="MUP164" s="16"/>
      <c r="MUQ164" s="16"/>
      <c r="MUR164" s="16"/>
      <c r="MUT164" s="15" t="s">
        <v>63</v>
      </c>
      <c r="MUU164" s="16"/>
      <c r="MUV164" s="16"/>
      <c r="MUW164" s="16"/>
      <c r="MUX164" s="16"/>
      <c r="MUY164" s="16"/>
      <c r="MUZ164" s="16"/>
      <c r="MVB164" s="15" t="s">
        <v>63</v>
      </c>
      <c r="MVC164" s="16"/>
      <c r="MVD164" s="16"/>
      <c r="MVE164" s="16"/>
      <c r="MVF164" s="16"/>
      <c r="MVG164" s="16"/>
      <c r="MVH164" s="16"/>
      <c r="MVJ164" s="15" t="s">
        <v>63</v>
      </c>
      <c r="MVK164" s="16"/>
      <c r="MVL164" s="16"/>
      <c r="MVM164" s="16"/>
      <c r="MVN164" s="16"/>
      <c r="MVO164" s="16"/>
      <c r="MVP164" s="16"/>
      <c r="MVR164" s="15" t="s">
        <v>63</v>
      </c>
      <c r="MVS164" s="16"/>
      <c r="MVT164" s="16"/>
      <c r="MVU164" s="16"/>
      <c r="MVV164" s="16"/>
      <c r="MVW164" s="16"/>
      <c r="MVX164" s="16"/>
      <c r="MVZ164" s="15" t="s">
        <v>63</v>
      </c>
      <c r="MWA164" s="16"/>
      <c r="MWB164" s="16"/>
      <c r="MWC164" s="16"/>
      <c r="MWD164" s="16"/>
      <c r="MWE164" s="16"/>
      <c r="MWF164" s="16"/>
      <c r="MWH164" s="15" t="s">
        <v>63</v>
      </c>
      <c r="MWI164" s="16"/>
      <c r="MWJ164" s="16"/>
      <c r="MWK164" s="16"/>
      <c r="MWL164" s="16"/>
      <c r="MWM164" s="16"/>
      <c r="MWN164" s="16"/>
      <c r="MWP164" s="15" t="s">
        <v>63</v>
      </c>
      <c r="MWQ164" s="16"/>
      <c r="MWR164" s="16"/>
      <c r="MWS164" s="16"/>
      <c r="MWT164" s="16"/>
      <c r="MWU164" s="16"/>
      <c r="MWV164" s="16"/>
      <c r="MWX164" s="15" t="s">
        <v>63</v>
      </c>
      <c r="MWY164" s="16"/>
      <c r="MWZ164" s="16"/>
      <c r="MXA164" s="16"/>
      <c r="MXB164" s="16"/>
      <c r="MXC164" s="16"/>
      <c r="MXD164" s="16"/>
      <c r="MXF164" s="15" t="s">
        <v>63</v>
      </c>
      <c r="MXG164" s="16"/>
      <c r="MXH164" s="16"/>
      <c r="MXI164" s="16"/>
      <c r="MXJ164" s="16"/>
      <c r="MXK164" s="16"/>
      <c r="MXL164" s="16"/>
      <c r="MXN164" s="15" t="s">
        <v>63</v>
      </c>
      <c r="MXO164" s="16"/>
      <c r="MXP164" s="16"/>
      <c r="MXQ164" s="16"/>
      <c r="MXR164" s="16"/>
      <c r="MXS164" s="16"/>
      <c r="MXT164" s="16"/>
      <c r="MXV164" s="15" t="s">
        <v>63</v>
      </c>
      <c r="MXW164" s="16"/>
      <c r="MXX164" s="16"/>
      <c r="MXY164" s="16"/>
      <c r="MXZ164" s="16"/>
      <c r="MYA164" s="16"/>
      <c r="MYB164" s="16"/>
      <c r="MYD164" s="15" t="s">
        <v>63</v>
      </c>
      <c r="MYE164" s="16"/>
      <c r="MYF164" s="16"/>
      <c r="MYG164" s="16"/>
      <c r="MYH164" s="16"/>
      <c r="MYI164" s="16"/>
      <c r="MYJ164" s="16"/>
      <c r="MYL164" s="15" t="s">
        <v>63</v>
      </c>
      <c r="MYM164" s="16"/>
      <c r="MYN164" s="16"/>
      <c r="MYO164" s="16"/>
      <c r="MYP164" s="16"/>
      <c r="MYQ164" s="16"/>
      <c r="MYR164" s="16"/>
      <c r="MYT164" s="15" t="s">
        <v>63</v>
      </c>
      <c r="MYU164" s="16"/>
      <c r="MYV164" s="16"/>
      <c r="MYW164" s="16"/>
      <c r="MYX164" s="16"/>
      <c r="MYY164" s="16"/>
      <c r="MYZ164" s="16"/>
      <c r="MZB164" s="15" t="s">
        <v>63</v>
      </c>
      <c r="MZC164" s="16"/>
      <c r="MZD164" s="16"/>
      <c r="MZE164" s="16"/>
      <c r="MZF164" s="16"/>
      <c r="MZG164" s="16"/>
      <c r="MZH164" s="16"/>
      <c r="MZJ164" s="15" t="s">
        <v>63</v>
      </c>
      <c r="MZK164" s="16"/>
      <c r="MZL164" s="16"/>
      <c r="MZM164" s="16"/>
      <c r="MZN164" s="16"/>
      <c r="MZO164" s="16"/>
      <c r="MZP164" s="16"/>
      <c r="MZR164" s="15" t="s">
        <v>63</v>
      </c>
      <c r="MZS164" s="16"/>
      <c r="MZT164" s="16"/>
      <c r="MZU164" s="16"/>
      <c r="MZV164" s="16"/>
      <c r="MZW164" s="16"/>
      <c r="MZX164" s="16"/>
      <c r="MZZ164" s="15" t="s">
        <v>63</v>
      </c>
      <c r="NAA164" s="16"/>
      <c r="NAB164" s="16"/>
      <c r="NAC164" s="16"/>
      <c r="NAD164" s="16"/>
      <c r="NAE164" s="16"/>
      <c r="NAF164" s="16"/>
      <c r="NAH164" s="15" t="s">
        <v>63</v>
      </c>
      <c r="NAI164" s="16"/>
      <c r="NAJ164" s="16"/>
      <c r="NAK164" s="16"/>
      <c r="NAL164" s="16"/>
      <c r="NAM164" s="16"/>
      <c r="NAN164" s="16"/>
      <c r="NAP164" s="15" t="s">
        <v>63</v>
      </c>
      <c r="NAQ164" s="16"/>
      <c r="NAR164" s="16"/>
      <c r="NAS164" s="16"/>
      <c r="NAT164" s="16"/>
      <c r="NAU164" s="16"/>
      <c r="NAV164" s="16"/>
      <c r="NAX164" s="15" t="s">
        <v>63</v>
      </c>
      <c r="NAY164" s="16"/>
      <c r="NAZ164" s="16"/>
      <c r="NBA164" s="16"/>
      <c r="NBB164" s="16"/>
      <c r="NBC164" s="16"/>
      <c r="NBD164" s="16"/>
      <c r="NBF164" s="15" t="s">
        <v>63</v>
      </c>
      <c r="NBG164" s="16"/>
      <c r="NBH164" s="16"/>
      <c r="NBI164" s="16"/>
      <c r="NBJ164" s="16"/>
      <c r="NBK164" s="16"/>
      <c r="NBL164" s="16"/>
      <c r="NBN164" s="15" t="s">
        <v>63</v>
      </c>
      <c r="NBO164" s="16"/>
      <c r="NBP164" s="16"/>
      <c r="NBQ164" s="16"/>
      <c r="NBR164" s="16"/>
      <c r="NBS164" s="16"/>
      <c r="NBT164" s="16"/>
      <c r="NBV164" s="15" t="s">
        <v>63</v>
      </c>
      <c r="NBW164" s="16"/>
      <c r="NBX164" s="16"/>
      <c r="NBY164" s="16"/>
      <c r="NBZ164" s="16"/>
      <c r="NCA164" s="16"/>
      <c r="NCB164" s="16"/>
      <c r="NCD164" s="15" t="s">
        <v>63</v>
      </c>
      <c r="NCE164" s="16"/>
      <c r="NCF164" s="16"/>
      <c r="NCG164" s="16"/>
      <c r="NCH164" s="16"/>
      <c r="NCI164" s="16"/>
      <c r="NCJ164" s="16"/>
      <c r="NCL164" s="15" t="s">
        <v>63</v>
      </c>
      <c r="NCM164" s="16"/>
      <c r="NCN164" s="16"/>
      <c r="NCO164" s="16"/>
      <c r="NCP164" s="16"/>
      <c r="NCQ164" s="16"/>
      <c r="NCR164" s="16"/>
      <c r="NCT164" s="15" t="s">
        <v>63</v>
      </c>
      <c r="NCU164" s="16"/>
      <c r="NCV164" s="16"/>
      <c r="NCW164" s="16"/>
      <c r="NCX164" s="16"/>
      <c r="NCY164" s="16"/>
      <c r="NCZ164" s="16"/>
      <c r="NDB164" s="15" t="s">
        <v>63</v>
      </c>
      <c r="NDC164" s="16"/>
      <c r="NDD164" s="16"/>
      <c r="NDE164" s="16"/>
      <c r="NDF164" s="16"/>
      <c r="NDG164" s="16"/>
      <c r="NDH164" s="16"/>
      <c r="NDJ164" s="15" t="s">
        <v>63</v>
      </c>
      <c r="NDK164" s="16"/>
      <c r="NDL164" s="16"/>
      <c r="NDM164" s="16"/>
      <c r="NDN164" s="16"/>
      <c r="NDO164" s="16"/>
      <c r="NDP164" s="16"/>
      <c r="NDR164" s="15" t="s">
        <v>63</v>
      </c>
      <c r="NDS164" s="16"/>
      <c r="NDT164" s="16"/>
      <c r="NDU164" s="16"/>
      <c r="NDV164" s="16"/>
      <c r="NDW164" s="16"/>
      <c r="NDX164" s="16"/>
      <c r="NDZ164" s="15" t="s">
        <v>63</v>
      </c>
      <c r="NEA164" s="16"/>
      <c r="NEB164" s="16"/>
      <c r="NEC164" s="16"/>
      <c r="NED164" s="16"/>
      <c r="NEE164" s="16"/>
      <c r="NEF164" s="16"/>
      <c r="NEH164" s="15" t="s">
        <v>63</v>
      </c>
      <c r="NEI164" s="16"/>
      <c r="NEJ164" s="16"/>
      <c r="NEK164" s="16"/>
      <c r="NEL164" s="16"/>
      <c r="NEM164" s="16"/>
      <c r="NEN164" s="16"/>
      <c r="NEP164" s="15" t="s">
        <v>63</v>
      </c>
      <c r="NEQ164" s="16"/>
      <c r="NER164" s="16"/>
      <c r="NES164" s="16"/>
      <c r="NET164" s="16"/>
      <c r="NEU164" s="16"/>
      <c r="NEV164" s="16"/>
      <c r="NEX164" s="15" t="s">
        <v>63</v>
      </c>
      <c r="NEY164" s="16"/>
      <c r="NEZ164" s="16"/>
      <c r="NFA164" s="16"/>
      <c r="NFB164" s="16"/>
      <c r="NFC164" s="16"/>
      <c r="NFD164" s="16"/>
      <c r="NFF164" s="15" t="s">
        <v>63</v>
      </c>
      <c r="NFG164" s="16"/>
      <c r="NFH164" s="16"/>
      <c r="NFI164" s="16"/>
      <c r="NFJ164" s="16"/>
      <c r="NFK164" s="16"/>
      <c r="NFL164" s="16"/>
      <c r="NFN164" s="15" t="s">
        <v>63</v>
      </c>
      <c r="NFO164" s="16"/>
      <c r="NFP164" s="16"/>
      <c r="NFQ164" s="16"/>
      <c r="NFR164" s="16"/>
      <c r="NFS164" s="16"/>
      <c r="NFT164" s="16"/>
      <c r="NFV164" s="15" t="s">
        <v>63</v>
      </c>
      <c r="NFW164" s="16"/>
      <c r="NFX164" s="16"/>
      <c r="NFY164" s="16"/>
      <c r="NFZ164" s="16"/>
      <c r="NGA164" s="16"/>
      <c r="NGB164" s="16"/>
      <c r="NGD164" s="15" t="s">
        <v>63</v>
      </c>
      <c r="NGE164" s="16"/>
      <c r="NGF164" s="16"/>
      <c r="NGG164" s="16"/>
      <c r="NGH164" s="16"/>
      <c r="NGI164" s="16"/>
      <c r="NGJ164" s="16"/>
      <c r="NGL164" s="15" t="s">
        <v>63</v>
      </c>
      <c r="NGM164" s="16"/>
      <c r="NGN164" s="16"/>
      <c r="NGO164" s="16"/>
      <c r="NGP164" s="16"/>
      <c r="NGQ164" s="16"/>
      <c r="NGR164" s="16"/>
      <c r="NGT164" s="15" t="s">
        <v>63</v>
      </c>
      <c r="NGU164" s="16"/>
      <c r="NGV164" s="16"/>
      <c r="NGW164" s="16"/>
      <c r="NGX164" s="16"/>
      <c r="NGY164" s="16"/>
      <c r="NGZ164" s="16"/>
      <c r="NHB164" s="15" t="s">
        <v>63</v>
      </c>
      <c r="NHC164" s="16"/>
      <c r="NHD164" s="16"/>
      <c r="NHE164" s="16"/>
      <c r="NHF164" s="16"/>
      <c r="NHG164" s="16"/>
      <c r="NHH164" s="16"/>
      <c r="NHJ164" s="15" t="s">
        <v>63</v>
      </c>
      <c r="NHK164" s="16"/>
      <c r="NHL164" s="16"/>
      <c r="NHM164" s="16"/>
      <c r="NHN164" s="16"/>
      <c r="NHO164" s="16"/>
      <c r="NHP164" s="16"/>
      <c r="NHR164" s="15" t="s">
        <v>63</v>
      </c>
      <c r="NHS164" s="16"/>
      <c r="NHT164" s="16"/>
      <c r="NHU164" s="16"/>
      <c r="NHV164" s="16"/>
      <c r="NHW164" s="16"/>
      <c r="NHX164" s="16"/>
      <c r="NHZ164" s="15" t="s">
        <v>63</v>
      </c>
      <c r="NIA164" s="16"/>
      <c r="NIB164" s="16"/>
      <c r="NIC164" s="16"/>
      <c r="NID164" s="16"/>
      <c r="NIE164" s="16"/>
      <c r="NIF164" s="16"/>
      <c r="NIH164" s="15" t="s">
        <v>63</v>
      </c>
      <c r="NII164" s="16"/>
      <c r="NIJ164" s="16"/>
      <c r="NIK164" s="16"/>
      <c r="NIL164" s="16"/>
      <c r="NIM164" s="16"/>
      <c r="NIN164" s="16"/>
      <c r="NIP164" s="15" t="s">
        <v>63</v>
      </c>
      <c r="NIQ164" s="16"/>
      <c r="NIR164" s="16"/>
      <c r="NIS164" s="16"/>
      <c r="NIT164" s="16"/>
      <c r="NIU164" s="16"/>
      <c r="NIV164" s="16"/>
      <c r="NIX164" s="15" t="s">
        <v>63</v>
      </c>
      <c r="NIY164" s="16"/>
      <c r="NIZ164" s="16"/>
      <c r="NJA164" s="16"/>
      <c r="NJB164" s="16"/>
      <c r="NJC164" s="16"/>
      <c r="NJD164" s="16"/>
      <c r="NJF164" s="15" t="s">
        <v>63</v>
      </c>
      <c r="NJG164" s="16"/>
      <c r="NJH164" s="16"/>
      <c r="NJI164" s="16"/>
      <c r="NJJ164" s="16"/>
      <c r="NJK164" s="16"/>
      <c r="NJL164" s="16"/>
      <c r="NJN164" s="15" t="s">
        <v>63</v>
      </c>
      <c r="NJO164" s="16"/>
      <c r="NJP164" s="16"/>
      <c r="NJQ164" s="16"/>
      <c r="NJR164" s="16"/>
      <c r="NJS164" s="16"/>
      <c r="NJT164" s="16"/>
      <c r="NJV164" s="15" t="s">
        <v>63</v>
      </c>
      <c r="NJW164" s="16"/>
      <c r="NJX164" s="16"/>
      <c r="NJY164" s="16"/>
      <c r="NJZ164" s="16"/>
      <c r="NKA164" s="16"/>
      <c r="NKB164" s="16"/>
      <c r="NKD164" s="15" t="s">
        <v>63</v>
      </c>
      <c r="NKE164" s="16"/>
      <c r="NKF164" s="16"/>
      <c r="NKG164" s="16"/>
      <c r="NKH164" s="16"/>
      <c r="NKI164" s="16"/>
      <c r="NKJ164" s="16"/>
      <c r="NKL164" s="15" t="s">
        <v>63</v>
      </c>
      <c r="NKM164" s="16"/>
      <c r="NKN164" s="16"/>
      <c r="NKO164" s="16"/>
      <c r="NKP164" s="16"/>
      <c r="NKQ164" s="16"/>
      <c r="NKR164" s="16"/>
      <c r="NKT164" s="15" t="s">
        <v>63</v>
      </c>
      <c r="NKU164" s="16"/>
      <c r="NKV164" s="16"/>
      <c r="NKW164" s="16"/>
      <c r="NKX164" s="16"/>
      <c r="NKY164" s="16"/>
      <c r="NKZ164" s="16"/>
      <c r="NLB164" s="15" t="s">
        <v>63</v>
      </c>
      <c r="NLC164" s="16"/>
      <c r="NLD164" s="16"/>
      <c r="NLE164" s="16"/>
      <c r="NLF164" s="16"/>
      <c r="NLG164" s="16"/>
      <c r="NLH164" s="16"/>
      <c r="NLJ164" s="15" t="s">
        <v>63</v>
      </c>
      <c r="NLK164" s="16"/>
      <c r="NLL164" s="16"/>
      <c r="NLM164" s="16"/>
      <c r="NLN164" s="16"/>
      <c r="NLO164" s="16"/>
      <c r="NLP164" s="16"/>
      <c r="NLR164" s="15" t="s">
        <v>63</v>
      </c>
      <c r="NLS164" s="16"/>
      <c r="NLT164" s="16"/>
      <c r="NLU164" s="16"/>
      <c r="NLV164" s="16"/>
      <c r="NLW164" s="16"/>
      <c r="NLX164" s="16"/>
      <c r="NLZ164" s="15" t="s">
        <v>63</v>
      </c>
      <c r="NMA164" s="16"/>
      <c r="NMB164" s="16"/>
      <c r="NMC164" s="16"/>
      <c r="NMD164" s="16"/>
      <c r="NME164" s="16"/>
      <c r="NMF164" s="16"/>
      <c r="NMH164" s="15" t="s">
        <v>63</v>
      </c>
      <c r="NMI164" s="16"/>
      <c r="NMJ164" s="16"/>
      <c r="NMK164" s="16"/>
      <c r="NML164" s="16"/>
      <c r="NMM164" s="16"/>
      <c r="NMN164" s="16"/>
      <c r="NMP164" s="15" t="s">
        <v>63</v>
      </c>
      <c r="NMQ164" s="16"/>
      <c r="NMR164" s="16"/>
      <c r="NMS164" s="16"/>
      <c r="NMT164" s="16"/>
      <c r="NMU164" s="16"/>
      <c r="NMV164" s="16"/>
      <c r="NMX164" s="15" t="s">
        <v>63</v>
      </c>
      <c r="NMY164" s="16"/>
      <c r="NMZ164" s="16"/>
      <c r="NNA164" s="16"/>
      <c r="NNB164" s="16"/>
      <c r="NNC164" s="16"/>
      <c r="NND164" s="16"/>
      <c r="NNF164" s="15" t="s">
        <v>63</v>
      </c>
      <c r="NNG164" s="16"/>
      <c r="NNH164" s="16"/>
      <c r="NNI164" s="16"/>
      <c r="NNJ164" s="16"/>
      <c r="NNK164" s="16"/>
      <c r="NNL164" s="16"/>
      <c r="NNN164" s="15" t="s">
        <v>63</v>
      </c>
      <c r="NNO164" s="16"/>
      <c r="NNP164" s="16"/>
      <c r="NNQ164" s="16"/>
      <c r="NNR164" s="16"/>
      <c r="NNS164" s="16"/>
      <c r="NNT164" s="16"/>
      <c r="NNV164" s="15" t="s">
        <v>63</v>
      </c>
      <c r="NNW164" s="16"/>
      <c r="NNX164" s="16"/>
      <c r="NNY164" s="16"/>
      <c r="NNZ164" s="16"/>
      <c r="NOA164" s="16"/>
      <c r="NOB164" s="16"/>
      <c r="NOD164" s="15" t="s">
        <v>63</v>
      </c>
      <c r="NOE164" s="16"/>
      <c r="NOF164" s="16"/>
      <c r="NOG164" s="16"/>
      <c r="NOH164" s="16"/>
      <c r="NOI164" s="16"/>
      <c r="NOJ164" s="16"/>
      <c r="NOL164" s="15" t="s">
        <v>63</v>
      </c>
      <c r="NOM164" s="16"/>
      <c r="NON164" s="16"/>
      <c r="NOO164" s="16"/>
      <c r="NOP164" s="16"/>
      <c r="NOQ164" s="16"/>
      <c r="NOR164" s="16"/>
      <c r="NOT164" s="15" t="s">
        <v>63</v>
      </c>
      <c r="NOU164" s="16"/>
      <c r="NOV164" s="16"/>
      <c r="NOW164" s="16"/>
      <c r="NOX164" s="16"/>
      <c r="NOY164" s="16"/>
      <c r="NOZ164" s="16"/>
      <c r="NPB164" s="15" t="s">
        <v>63</v>
      </c>
      <c r="NPC164" s="16"/>
      <c r="NPD164" s="16"/>
      <c r="NPE164" s="16"/>
      <c r="NPF164" s="16"/>
      <c r="NPG164" s="16"/>
      <c r="NPH164" s="16"/>
      <c r="NPJ164" s="15" t="s">
        <v>63</v>
      </c>
      <c r="NPK164" s="16"/>
      <c r="NPL164" s="16"/>
      <c r="NPM164" s="16"/>
      <c r="NPN164" s="16"/>
      <c r="NPO164" s="16"/>
      <c r="NPP164" s="16"/>
      <c r="NPR164" s="15" t="s">
        <v>63</v>
      </c>
      <c r="NPS164" s="16"/>
      <c r="NPT164" s="16"/>
      <c r="NPU164" s="16"/>
      <c r="NPV164" s="16"/>
      <c r="NPW164" s="16"/>
      <c r="NPX164" s="16"/>
      <c r="NPZ164" s="15" t="s">
        <v>63</v>
      </c>
      <c r="NQA164" s="16"/>
      <c r="NQB164" s="16"/>
      <c r="NQC164" s="16"/>
      <c r="NQD164" s="16"/>
      <c r="NQE164" s="16"/>
      <c r="NQF164" s="16"/>
      <c r="NQH164" s="15" t="s">
        <v>63</v>
      </c>
      <c r="NQI164" s="16"/>
      <c r="NQJ164" s="16"/>
      <c r="NQK164" s="16"/>
      <c r="NQL164" s="16"/>
      <c r="NQM164" s="16"/>
      <c r="NQN164" s="16"/>
      <c r="NQP164" s="15" t="s">
        <v>63</v>
      </c>
      <c r="NQQ164" s="16"/>
      <c r="NQR164" s="16"/>
      <c r="NQS164" s="16"/>
      <c r="NQT164" s="16"/>
      <c r="NQU164" s="16"/>
      <c r="NQV164" s="16"/>
      <c r="NQX164" s="15" t="s">
        <v>63</v>
      </c>
      <c r="NQY164" s="16"/>
      <c r="NQZ164" s="16"/>
      <c r="NRA164" s="16"/>
      <c r="NRB164" s="16"/>
      <c r="NRC164" s="16"/>
      <c r="NRD164" s="16"/>
      <c r="NRF164" s="15" t="s">
        <v>63</v>
      </c>
      <c r="NRG164" s="16"/>
      <c r="NRH164" s="16"/>
      <c r="NRI164" s="16"/>
      <c r="NRJ164" s="16"/>
      <c r="NRK164" s="16"/>
      <c r="NRL164" s="16"/>
      <c r="NRN164" s="15" t="s">
        <v>63</v>
      </c>
      <c r="NRO164" s="16"/>
      <c r="NRP164" s="16"/>
      <c r="NRQ164" s="16"/>
      <c r="NRR164" s="16"/>
      <c r="NRS164" s="16"/>
      <c r="NRT164" s="16"/>
      <c r="NRV164" s="15" t="s">
        <v>63</v>
      </c>
      <c r="NRW164" s="16"/>
      <c r="NRX164" s="16"/>
      <c r="NRY164" s="16"/>
      <c r="NRZ164" s="16"/>
      <c r="NSA164" s="16"/>
      <c r="NSB164" s="16"/>
      <c r="NSD164" s="15" t="s">
        <v>63</v>
      </c>
      <c r="NSE164" s="16"/>
      <c r="NSF164" s="16"/>
      <c r="NSG164" s="16"/>
      <c r="NSH164" s="16"/>
      <c r="NSI164" s="16"/>
      <c r="NSJ164" s="16"/>
      <c r="NSL164" s="15" t="s">
        <v>63</v>
      </c>
      <c r="NSM164" s="16"/>
      <c r="NSN164" s="16"/>
      <c r="NSO164" s="16"/>
      <c r="NSP164" s="16"/>
      <c r="NSQ164" s="16"/>
      <c r="NSR164" s="16"/>
      <c r="NST164" s="15" t="s">
        <v>63</v>
      </c>
      <c r="NSU164" s="16"/>
      <c r="NSV164" s="16"/>
      <c r="NSW164" s="16"/>
      <c r="NSX164" s="16"/>
      <c r="NSY164" s="16"/>
      <c r="NSZ164" s="16"/>
      <c r="NTB164" s="15" t="s">
        <v>63</v>
      </c>
      <c r="NTC164" s="16"/>
      <c r="NTD164" s="16"/>
      <c r="NTE164" s="16"/>
      <c r="NTF164" s="16"/>
      <c r="NTG164" s="16"/>
      <c r="NTH164" s="16"/>
      <c r="NTJ164" s="15" t="s">
        <v>63</v>
      </c>
      <c r="NTK164" s="16"/>
      <c r="NTL164" s="16"/>
      <c r="NTM164" s="16"/>
      <c r="NTN164" s="16"/>
      <c r="NTO164" s="16"/>
      <c r="NTP164" s="16"/>
      <c r="NTR164" s="15" t="s">
        <v>63</v>
      </c>
      <c r="NTS164" s="16"/>
      <c r="NTT164" s="16"/>
      <c r="NTU164" s="16"/>
      <c r="NTV164" s="16"/>
      <c r="NTW164" s="16"/>
      <c r="NTX164" s="16"/>
      <c r="NTZ164" s="15" t="s">
        <v>63</v>
      </c>
      <c r="NUA164" s="16"/>
      <c r="NUB164" s="16"/>
      <c r="NUC164" s="16"/>
      <c r="NUD164" s="16"/>
      <c r="NUE164" s="16"/>
      <c r="NUF164" s="16"/>
      <c r="NUH164" s="15" t="s">
        <v>63</v>
      </c>
      <c r="NUI164" s="16"/>
      <c r="NUJ164" s="16"/>
      <c r="NUK164" s="16"/>
      <c r="NUL164" s="16"/>
      <c r="NUM164" s="16"/>
      <c r="NUN164" s="16"/>
      <c r="NUP164" s="15" t="s">
        <v>63</v>
      </c>
      <c r="NUQ164" s="16"/>
      <c r="NUR164" s="16"/>
      <c r="NUS164" s="16"/>
      <c r="NUT164" s="16"/>
      <c r="NUU164" s="16"/>
      <c r="NUV164" s="16"/>
      <c r="NUX164" s="15" t="s">
        <v>63</v>
      </c>
      <c r="NUY164" s="16"/>
      <c r="NUZ164" s="16"/>
      <c r="NVA164" s="16"/>
      <c r="NVB164" s="16"/>
      <c r="NVC164" s="16"/>
      <c r="NVD164" s="16"/>
      <c r="NVF164" s="15" t="s">
        <v>63</v>
      </c>
      <c r="NVG164" s="16"/>
      <c r="NVH164" s="16"/>
      <c r="NVI164" s="16"/>
      <c r="NVJ164" s="16"/>
      <c r="NVK164" s="16"/>
      <c r="NVL164" s="16"/>
      <c r="NVN164" s="15" t="s">
        <v>63</v>
      </c>
      <c r="NVO164" s="16"/>
      <c r="NVP164" s="16"/>
      <c r="NVQ164" s="16"/>
      <c r="NVR164" s="16"/>
      <c r="NVS164" s="16"/>
      <c r="NVT164" s="16"/>
      <c r="NVV164" s="15" t="s">
        <v>63</v>
      </c>
      <c r="NVW164" s="16"/>
      <c r="NVX164" s="16"/>
      <c r="NVY164" s="16"/>
      <c r="NVZ164" s="16"/>
      <c r="NWA164" s="16"/>
      <c r="NWB164" s="16"/>
      <c r="NWD164" s="15" t="s">
        <v>63</v>
      </c>
      <c r="NWE164" s="16"/>
      <c r="NWF164" s="16"/>
      <c r="NWG164" s="16"/>
      <c r="NWH164" s="16"/>
      <c r="NWI164" s="16"/>
      <c r="NWJ164" s="16"/>
      <c r="NWL164" s="15" t="s">
        <v>63</v>
      </c>
      <c r="NWM164" s="16"/>
      <c r="NWN164" s="16"/>
      <c r="NWO164" s="16"/>
      <c r="NWP164" s="16"/>
      <c r="NWQ164" s="16"/>
      <c r="NWR164" s="16"/>
      <c r="NWT164" s="15" t="s">
        <v>63</v>
      </c>
      <c r="NWU164" s="16"/>
      <c r="NWV164" s="16"/>
      <c r="NWW164" s="16"/>
      <c r="NWX164" s="16"/>
      <c r="NWY164" s="16"/>
      <c r="NWZ164" s="16"/>
      <c r="NXB164" s="15" t="s">
        <v>63</v>
      </c>
      <c r="NXC164" s="16"/>
      <c r="NXD164" s="16"/>
      <c r="NXE164" s="16"/>
      <c r="NXF164" s="16"/>
      <c r="NXG164" s="16"/>
      <c r="NXH164" s="16"/>
      <c r="NXJ164" s="15" t="s">
        <v>63</v>
      </c>
      <c r="NXK164" s="16"/>
      <c r="NXL164" s="16"/>
      <c r="NXM164" s="16"/>
      <c r="NXN164" s="16"/>
      <c r="NXO164" s="16"/>
      <c r="NXP164" s="16"/>
      <c r="NXR164" s="15" t="s">
        <v>63</v>
      </c>
      <c r="NXS164" s="16"/>
      <c r="NXT164" s="16"/>
      <c r="NXU164" s="16"/>
      <c r="NXV164" s="16"/>
      <c r="NXW164" s="16"/>
      <c r="NXX164" s="16"/>
      <c r="NXZ164" s="15" t="s">
        <v>63</v>
      </c>
      <c r="NYA164" s="16"/>
      <c r="NYB164" s="16"/>
      <c r="NYC164" s="16"/>
      <c r="NYD164" s="16"/>
      <c r="NYE164" s="16"/>
      <c r="NYF164" s="16"/>
      <c r="NYH164" s="15" t="s">
        <v>63</v>
      </c>
      <c r="NYI164" s="16"/>
      <c r="NYJ164" s="16"/>
      <c r="NYK164" s="16"/>
      <c r="NYL164" s="16"/>
      <c r="NYM164" s="16"/>
      <c r="NYN164" s="16"/>
      <c r="NYP164" s="15" t="s">
        <v>63</v>
      </c>
      <c r="NYQ164" s="16"/>
      <c r="NYR164" s="16"/>
      <c r="NYS164" s="16"/>
      <c r="NYT164" s="16"/>
      <c r="NYU164" s="16"/>
      <c r="NYV164" s="16"/>
      <c r="NYX164" s="15" t="s">
        <v>63</v>
      </c>
      <c r="NYY164" s="16"/>
      <c r="NYZ164" s="16"/>
      <c r="NZA164" s="16"/>
      <c r="NZB164" s="16"/>
      <c r="NZC164" s="16"/>
      <c r="NZD164" s="16"/>
      <c r="NZF164" s="15" t="s">
        <v>63</v>
      </c>
      <c r="NZG164" s="16"/>
      <c r="NZH164" s="16"/>
      <c r="NZI164" s="16"/>
      <c r="NZJ164" s="16"/>
      <c r="NZK164" s="16"/>
      <c r="NZL164" s="16"/>
      <c r="NZN164" s="15" t="s">
        <v>63</v>
      </c>
      <c r="NZO164" s="16"/>
      <c r="NZP164" s="16"/>
      <c r="NZQ164" s="16"/>
      <c r="NZR164" s="16"/>
      <c r="NZS164" s="16"/>
      <c r="NZT164" s="16"/>
      <c r="NZV164" s="15" t="s">
        <v>63</v>
      </c>
      <c r="NZW164" s="16"/>
      <c r="NZX164" s="16"/>
      <c r="NZY164" s="16"/>
      <c r="NZZ164" s="16"/>
      <c r="OAA164" s="16"/>
      <c r="OAB164" s="16"/>
      <c r="OAD164" s="15" t="s">
        <v>63</v>
      </c>
      <c r="OAE164" s="16"/>
      <c r="OAF164" s="16"/>
      <c r="OAG164" s="16"/>
      <c r="OAH164" s="16"/>
      <c r="OAI164" s="16"/>
      <c r="OAJ164" s="16"/>
      <c r="OAL164" s="15" t="s">
        <v>63</v>
      </c>
      <c r="OAM164" s="16"/>
      <c r="OAN164" s="16"/>
      <c r="OAO164" s="16"/>
      <c r="OAP164" s="16"/>
      <c r="OAQ164" s="16"/>
      <c r="OAR164" s="16"/>
      <c r="OAT164" s="15" t="s">
        <v>63</v>
      </c>
      <c r="OAU164" s="16"/>
      <c r="OAV164" s="16"/>
      <c r="OAW164" s="16"/>
      <c r="OAX164" s="16"/>
      <c r="OAY164" s="16"/>
      <c r="OAZ164" s="16"/>
      <c r="OBB164" s="15" t="s">
        <v>63</v>
      </c>
      <c r="OBC164" s="16"/>
      <c r="OBD164" s="16"/>
      <c r="OBE164" s="16"/>
      <c r="OBF164" s="16"/>
      <c r="OBG164" s="16"/>
      <c r="OBH164" s="16"/>
      <c r="OBJ164" s="15" t="s">
        <v>63</v>
      </c>
      <c r="OBK164" s="16"/>
      <c r="OBL164" s="16"/>
      <c r="OBM164" s="16"/>
      <c r="OBN164" s="16"/>
      <c r="OBO164" s="16"/>
      <c r="OBP164" s="16"/>
      <c r="OBR164" s="15" t="s">
        <v>63</v>
      </c>
      <c r="OBS164" s="16"/>
      <c r="OBT164" s="16"/>
      <c r="OBU164" s="16"/>
      <c r="OBV164" s="16"/>
      <c r="OBW164" s="16"/>
      <c r="OBX164" s="16"/>
      <c r="OBZ164" s="15" t="s">
        <v>63</v>
      </c>
      <c r="OCA164" s="16"/>
      <c r="OCB164" s="16"/>
      <c r="OCC164" s="16"/>
      <c r="OCD164" s="16"/>
      <c r="OCE164" s="16"/>
      <c r="OCF164" s="16"/>
      <c r="OCH164" s="15" t="s">
        <v>63</v>
      </c>
      <c r="OCI164" s="16"/>
      <c r="OCJ164" s="16"/>
      <c r="OCK164" s="16"/>
      <c r="OCL164" s="16"/>
      <c r="OCM164" s="16"/>
      <c r="OCN164" s="16"/>
      <c r="OCP164" s="15" t="s">
        <v>63</v>
      </c>
      <c r="OCQ164" s="16"/>
      <c r="OCR164" s="16"/>
      <c r="OCS164" s="16"/>
      <c r="OCT164" s="16"/>
      <c r="OCU164" s="16"/>
      <c r="OCV164" s="16"/>
      <c r="OCX164" s="15" t="s">
        <v>63</v>
      </c>
      <c r="OCY164" s="16"/>
      <c r="OCZ164" s="16"/>
      <c r="ODA164" s="16"/>
      <c r="ODB164" s="16"/>
      <c r="ODC164" s="16"/>
      <c r="ODD164" s="16"/>
      <c r="ODF164" s="15" t="s">
        <v>63</v>
      </c>
      <c r="ODG164" s="16"/>
      <c r="ODH164" s="16"/>
      <c r="ODI164" s="16"/>
      <c r="ODJ164" s="16"/>
      <c r="ODK164" s="16"/>
      <c r="ODL164" s="16"/>
      <c r="ODN164" s="15" t="s">
        <v>63</v>
      </c>
      <c r="ODO164" s="16"/>
      <c r="ODP164" s="16"/>
      <c r="ODQ164" s="16"/>
      <c r="ODR164" s="16"/>
      <c r="ODS164" s="16"/>
      <c r="ODT164" s="16"/>
      <c r="ODV164" s="15" t="s">
        <v>63</v>
      </c>
      <c r="ODW164" s="16"/>
      <c r="ODX164" s="16"/>
      <c r="ODY164" s="16"/>
      <c r="ODZ164" s="16"/>
      <c r="OEA164" s="16"/>
      <c r="OEB164" s="16"/>
      <c r="OED164" s="15" t="s">
        <v>63</v>
      </c>
      <c r="OEE164" s="16"/>
      <c r="OEF164" s="16"/>
      <c r="OEG164" s="16"/>
      <c r="OEH164" s="16"/>
      <c r="OEI164" s="16"/>
      <c r="OEJ164" s="16"/>
      <c r="OEL164" s="15" t="s">
        <v>63</v>
      </c>
      <c r="OEM164" s="16"/>
      <c r="OEN164" s="16"/>
      <c r="OEO164" s="16"/>
      <c r="OEP164" s="16"/>
      <c r="OEQ164" s="16"/>
      <c r="OER164" s="16"/>
      <c r="OET164" s="15" t="s">
        <v>63</v>
      </c>
      <c r="OEU164" s="16"/>
      <c r="OEV164" s="16"/>
      <c r="OEW164" s="16"/>
      <c r="OEX164" s="16"/>
      <c r="OEY164" s="16"/>
      <c r="OEZ164" s="16"/>
      <c r="OFB164" s="15" t="s">
        <v>63</v>
      </c>
      <c r="OFC164" s="16"/>
      <c r="OFD164" s="16"/>
      <c r="OFE164" s="16"/>
      <c r="OFF164" s="16"/>
      <c r="OFG164" s="16"/>
      <c r="OFH164" s="16"/>
      <c r="OFJ164" s="15" t="s">
        <v>63</v>
      </c>
      <c r="OFK164" s="16"/>
      <c r="OFL164" s="16"/>
      <c r="OFM164" s="16"/>
      <c r="OFN164" s="16"/>
      <c r="OFO164" s="16"/>
      <c r="OFP164" s="16"/>
      <c r="OFR164" s="15" t="s">
        <v>63</v>
      </c>
      <c r="OFS164" s="16"/>
      <c r="OFT164" s="16"/>
      <c r="OFU164" s="16"/>
      <c r="OFV164" s="16"/>
      <c r="OFW164" s="16"/>
      <c r="OFX164" s="16"/>
      <c r="OFZ164" s="15" t="s">
        <v>63</v>
      </c>
      <c r="OGA164" s="16"/>
      <c r="OGB164" s="16"/>
      <c r="OGC164" s="16"/>
      <c r="OGD164" s="16"/>
      <c r="OGE164" s="16"/>
      <c r="OGF164" s="16"/>
      <c r="OGH164" s="15" t="s">
        <v>63</v>
      </c>
      <c r="OGI164" s="16"/>
      <c r="OGJ164" s="16"/>
      <c r="OGK164" s="16"/>
      <c r="OGL164" s="16"/>
      <c r="OGM164" s="16"/>
      <c r="OGN164" s="16"/>
      <c r="OGP164" s="15" t="s">
        <v>63</v>
      </c>
      <c r="OGQ164" s="16"/>
      <c r="OGR164" s="16"/>
      <c r="OGS164" s="16"/>
      <c r="OGT164" s="16"/>
      <c r="OGU164" s="16"/>
      <c r="OGV164" s="16"/>
      <c r="OGX164" s="15" t="s">
        <v>63</v>
      </c>
      <c r="OGY164" s="16"/>
      <c r="OGZ164" s="16"/>
      <c r="OHA164" s="16"/>
      <c r="OHB164" s="16"/>
      <c r="OHC164" s="16"/>
      <c r="OHD164" s="16"/>
      <c r="OHF164" s="15" t="s">
        <v>63</v>
      </c>
      <c r="OHG164" s="16"/>
      <c r="OHH164" s="16"/>
      <c r="OHI164" s="16"/>
      <c r="OHJ164" s="16"/>
      <c r="OHK164" s="16"/>
      <c r="OHL164" s="16"/>
      <c r="OHN164" s="15" t="s">
        <v>63</v>
      </c>
      <c r="OHO164" s="16"/>
      <c r="OHP164" s="16"/>
      <c r="OHQ164" s="16"/>
      <c r="OHR164" s="16"/>
      <c r="OHS164" s="16"/>
      <c r="OHT164" s="16"/>
      <c r="OHV164" s="15" t="s">
        <v>63</v>
      </c>
      <c r="OHW164" s="16"/>
      <c r="OHX164" s="16"/>
      <c r="OHY164" s="16"/>
      <c r="OHZ164" s="16"/>
      <c r="OIA164" s="16"/>
      <c r="OIB164" s="16"/>
      <c r="OID164" s="15" t="s">
        <v>63</v>
      </c>
      <c r="OIE164" s="16"/>
      <c r="OIF164" s="16"/>
      <c r="OIG164" s="16"/>
      <c r="OIH164" s="16"/>
      <c r="OII164" s="16"/>
      <c r="OIJ164" s="16"/>
      <c r="OIL164" s="15" t="s">
        <v>63</v>
      </c>
      <c r="OIM164" s="16"/>
      <c r="OIN164" s="16"/>
      <c r="OIO164" s="16"/>
      <c r="OIP164" s="16"/>
      <c r="OIQ164" s="16"/>
      <c r="OIR164" s="16"/>
      <c r="OIT164" s="15" t="s">
        <v>63</v>
      </c>
      <c r="OIU164" s="16"/>
      <c r="OIV164" s="16"/>
      <c r="OIW164" s="16"/>
      <c r="OIX164" s="16"/>
      <c r="OIY164" s="16"/>
      <c r="OIZ164" s="16"/>
      <c r="OJB164" s="15" t="s">
        <v>63</v>
      </c>
      <c r="OJC164" s="16"/>
      <c r="OJD164" s="16"/>
      <c r="OJE164" s="16"/>
      <c r="OJF164" s="16"/>
      <c r="OJG164" s="16"/>
      <c r="OJH164" s="16"/>
      <c r="OJJ164" s="15" t="s">
        <v>63</v>
      </c>
      <c r="OJK164" s="16"/>
      <c r="OJL164" s="16"/>
      <c r="OJM164" s="16"/>
      <c r="OJN164" s="16"/>
      <c r="OJO164" s="16"/>
      <c r="OJP164" s="16"/>
      <c r="OJR164" s="15" t="s">
        <v>63</v>
      </c>
      <c r="OJS164" s="16"/>
      <c r="OJT164" s="16"/>
      <c r="OJU164" s="16"/>
      <c r="OJV164" s="16"/>
      <c r="OJW164" s="16"/>
      <c r="OJX164" s="16"/>
      <c r="OJZ164" s="15" t="s">
        <v>63</v>
      </c>
      <c r="OKA164" s="16"/>
      <c r="OKB164" s="16"/>
      <c r="OKC164" s="16"/>
      <c r="OKD164" s="16"/>
      <c r="OKE164" s="16"/>
      <c r="OKF164" s="16"/>
      <c r="OKH164" s="15" t="s">
        <v>63</v>
      </c>
      <c r="OKI164" s="16"/>
      <c r="OKJ164" s="16"/>
      <c r="OKK164" s="16"/>
      <c r="OKL164" s="16"/>
      <c r="OKM164" s="16"/>
      <c r="OKN164" s="16"/>
      <c r="OKP164" s="15" t="s">
        <v>63</v>
      </c>
      <c r="OKQ164" s="16"/>
      <c r="OKR164" s="16"/>
      <c r="OKS164" s="16"/>
      <c r="OKT164" s="16"/>
      <c r="OKU164" s="16"/>
      <c r="OKV164" s="16"/>
      <c r="OKX164" s="15" t="s">
        <v>63</v>
      </c>
      <c r="OKY164" s="16"/>
      <c r="OKZ164" s="16"/>
      <c r="OLA164" s="16"/>
      <c r="OLB164" s="16"/>
      <c r="OLC164" s="16"/>
      <c r="OLD164" s="16"/>
      <c r="OLF164" s="15" t="s">
        <v>63</v>
      </c>
      <c r="OLG164" s="16"/>
      <c r="OLH164" s="16"/>
      <c r="OLI164" s="16"/>
      <c r="OLJ164" s="16"/>
      <c r="OLK164" s="16"/>
      <c r="OLL164" s="16"/>
      <c r="OLN164" s="15" t="s">
        <v>63</v>
      </c>
      <c r="OLO164" s="16"/>
      <c r="OLP164" s="16"/>
      <c r="OLQ164" s="16"/>
      <c r="OLR164" s="16"/>
      <c r="OLS164" s="16"/>
      <c r="OLT164" s="16"/>
      <c r="OLV164" s="15" t="s">
        <v>63</v>
      </c>
      <c r="OLW164" s="16"/>
      <c r="OLX164" s="16"/>
      <c r="OLY164" s="16"/>
      <c r="OLZ164" s="16"/>
      <c r="OMA164" s="16"/>
      <c r="OMB164" s="16"/>
      <c r="OMD164" s="15" t="s">
        <v>63</v>
      </c>
      <c r="OME164" s="16"/>
      <c r="OMF164" s="16"/>
      <c r="OMG164" s="16"/>
      <c r="OMH164" s="16"/>
      <c r="OMI164" s="16"/>
      <c r="OMJ164" s="16"/>
      <c r="OML164" s="15" t="s">
        <v>63</v>
      </c>
      <c r="OMM164" s="16"/>
      <c r="OMN164" s="16"/>
      <c r="OMO164" s="16"/>
      <c r="OMP164" s="16"/>
      <c r="OMQ164" s="16"/>
      <c r="OMR164" s="16"/>
      <c r="OMT164" s="15" t="s">
        <v>63</v>
      </c>
      <c r="OMU164" s="16"/>
      <c r="OMV164" s="16"/>
      <c r="OMW164" s="16"/>
      <c r="OMX164" s="16"/>
      <c r="OMY164" s="16"/>
      <c r="OMZ164" s="16"/>
      <c r="ONB164" s="15" t="s">
        <v>63</v>
      </c>
      <c r="ONC164" s="16"/>
      <c r="OND164" s="16"/>
      <c r="ONE164" s="16"/>
      <c r="ONF164" s="16"/>
      <c r="ONG164" s="16"/>
      <c r="ONH164" s="16"/>
      <c r="ONJ164" s="15" t="s">
        <v>63</v>
      </c>
      <c r="ONK164" s="16"/>
      <c r="ONL164" s="16"/>
      <c r="ONM164" s="16"/>
      <c r="ONN164" s="16"/>
      <c r="ONO164" s="16"/>
      <c r="ONP164" s="16"/>
      <c r="ONR164" s="15" t="s">
        <v>63</v>
      </c>
      <c r="ONS164" s="16"/>
      <c r="ONT164" s="16"/>
      <c r="ONU164" s="16"/>
      <c r="ONV164" s="16"/>
      <c r="ONW164" s="16"/>
      <c r="ONX164" s="16"/>
      <c r="ONZ164" s="15" t="s">
        <v>63</v>
      </c>
      <c r="OOA164" s="16"/>
      <c r="OOB164" s="16"/>
      <c r="OOC164" s="16"/>
      <c r="OOD164" s="16"/>
      <c r="OOE164" s="16"/>
      <c r="OOF164" s="16"/>
      <c r="OOH164" s="15" t="s">
        <v>63</v>
      </c>
      <c r="OOI164" s="16"/>
      <c r="OOJ164" s="16"/>
      <c r="OOK164" s="16"/>
      <c r="OOL164" s="16"/>
      <c r="OOM164" s="16"/>
      <c r="OON164" s="16"/>
      <c r="OOP164" s="15" t="s">
        <v>63</v>
      </c>
      <c r="OOQ164" s="16"/>
      <c r="OOR164" s="16"/>
      <c r="OOS164" s="16"/>
      <c r="OOT164" s="16"/>
      <c r="OOU164" s="16"/>
      <c r="OOV164" s="16"/>
      <c r="OOX164" s="15" t="s">
        <v>63</v>
      </c>
      <c r="OOY164" s="16"/>
      <c r="OOZ164" s="16"/>
      <c r="OPA164" s="16"/>
      <c r="OPB164" s="16"/>
      <c r="OPC164" s="16"/>
      <c r="OPD164" s="16"/>
      <c r="OPF164" s="15" t="s">
        <v>63</v>
      </c>
      <c r="OPG164" s="16"/>
      <c r="OPH164" s="16"/>
      <c r="OPI164" s="16"/>
      <c r="OPJ164" s="16"/>
      <c r="OPK164" s="16"/>
      <c r="OPL164" s="16"/>
      <c r="OPN164" s="15" t="s">
        <v>63</v>
      </c>
      <c r="OPO164" s="16"/>
      <c r="OPP164" s="16"/>
      <c r="OPQ164" s="16"/>
      <c r="OPR164" s="16"/>
      <c r="OPS164" s="16"/>
      <c r="OPT164" s="16"/>
      <c r="OPV164" s="15" t="s">
        <v>63</v>
      </c>
      <c r="OPW164" s="16"/>
      <c r="OPX164" s="16"/>
      <c r="OPY164" s="16"/>
      <c r="OPZ164" s="16"/>
      <c r="OQA164" s="16"/>
      <c r="OQB164" s="16"/>
      <c r="OQD164" s="15" t="s">
        <v>63</v>
      </c>
      <c r="OQE164" s="16"/>
      <c r="OQF164" s="16"/>
      <c r="OQG164" s="16"/>
      <c r="OQH164" s="16"/>
      <c r="OQI164" s="16"/>
      <c r="OQJ164" s="16"/>
      <c r="OQL164" s="15" t="s">
        <v>63</v>
      </c>
      <c r="OQM164" s="16"/>
      <c r="OQN164" s="16"/>
      <c r="OQO164" s="16"/>
      <c r="OQP164" s="16"/>
      <c r="OQQ164" s="16"/>
      <c r="OQR164" s="16"/>
      <c r="OQT164" s="15" t="s">
        <v>63</v>
      </c>
      <c r="OQU164" s="16"/>
      <c r="OQV164" s="16"/>
      <c r="OQW164" s="16"/>
      <c r="OQX164" s="16"/>
      <c r="OQY164" s="16"/>
      <c r="OQZ164" s="16"/>
      <c r="ORB164" s="15" t="s">
        <v>63</v>
      </c>
      <c r="ORC164" s="16"/>
      <c r="ORD164" s="16"/>
      <c r="ORE164" s="16"/>
      <c r="ORF164" s="16"/>
      <c r="ORG164" s="16"/>
      <c r="ORH164" s="16"/>
      <c r="ORJ164" s="15" t="s">
        <v>63</v>
      </c>
      <c r="ORK164" s="16"/>
      <c r="ORL164" s="16"/>
      <c r="ORM164" s="16"/>
      <c r="ORN164" s="16"/>
      <c r="ORO164" s="16"/>
      <c r="ORP164" s="16"/>
      <c r="ORR164" s="15" t="s">
        <v>63</v>
      </c>
      <c r="ORS164" s="16"/>
      <c r="ORT164" s="16"/>
      <c r="ORU164" s="16"/>
      <c r="ORV164" s="16"/>
      <c r="ORW164" s="16"/>
      <c r="ORX164" s="16"/>
      <c r="ORZ164" s="15" t="s">
        <v>63</v>
      </c>
      <c r="OSA164" s="16"/>
      <c r="OSB164" s="16"/>
      <c r="OSC164" s="16"/>
      <c r="OSD164" s="16"/>
      <c r="OSE164" s="16"/>
      <c r="OSF164" s="16"/>
      <c r="OSH164" s="15" t="s">
        <v>63</v>
      </c>
      <c r="OSI164" s="16"/>
      <c r="OSJ164" s="16"/>
      <c r="OSK164" s="16"/>
      <c r="OSL164" s="16"/>
      <c r="OSM164" s="16"/>
      <c r="OSN164" s="16"/>
      <c r="OSP164" s="15" t="s">
        <v>63</v>
      </c>
      <c r="OSQ164" s="16"/>
      <c r="OSR164" s="16"/>
      <c r="OSS164" s="16"/>
      <c r="OST164" s="16"/>
      <c r="OSU164" s="16"/>
      <c r="OSV164" s="16"/>
      <c r="OSX164" s="15" t="s">
        <v>63</v>
      </c>
      <c r="OSY164" s="16"/>
      <c r="OSZ164" s="16"/>
      <c r="OTA164" s="16"/>
      <c r="OTB164" s="16"/>
      <c r="OTC164" s="16"/>
      <c r="OTD164" s="16"/>
      <c r="OTF164" s="15" t="s">
        <v>63</v>
      </c>
      <c r="OTG164" s="16"/>
      <c r="OTH164" s="16"/>
      <c r="OTI164" s="16"/>
      <c r="OTJ164" s="16"/>
      <c r="OTK164" s="16"/>
      <c r="OTL164" s="16"/>
      <c r="OTN164" s="15" t="s">
        <v>63</v>
      </c>
      <c r="OTO164" s="16"/>
      <c r="OTP164" s="16"/>
      <c r="OTQ164" s="16"/>
      <c r="OTR164" s="16"/>
      <c r="OTS164" s="16"/>
      <c r="OTT164" s="16"/>
      <c r="OTV164" s="15" t="s">
        <v>63</v>
      </c>
      <c r="OTW164" s="16"/>
      <c r="OTX164" s="16"/>
      <c r="OTY164" s="16"/>
      <c r="OTZ164" s="16"/>
      <c r="OUA164" s="16"/>
      <c r="OUB164" s="16"/>
      <c r="OUD164" s="15" t="s">
        <v>63</v>
      </c>
      <c r="OUE164" s="16"/>
      <c r="OUF164" s="16"/>
      <c r="OUG164" s="16"/>
      <c r="OUH164" s="16"/>
      <c r="OUI164" s="16"/>
      <c r="OUJ164" s="16"/>
      <c r="OUL164" s="15" t="s">
        <v>63</v>
      </c>
      <c r="OUM164" s="16"/>
      <c r="OUN164" s="16"/>
      <c r="OUO164" s="16"/>
      <c r="OUP164" s="16"/>
      <c r="OUQ164" s="16"/>
      <c r="OUR164" s="16"/>
      <c r="OUT164" s="15" t="s">
        <v>63</v>
      </c>
      <c r="OUU164" s="16"/>
      <c r="OUV164" s="16"/>
      <c r="OUW164" s="16"/>
      <c r="OUX164" s="16"/>
      <c r="OUY164" s="16"/>
      <c r="OUZ164" s="16"/>
      <c r="OVB164" s="15" t="s">
        <v>63</v>
      </c>
      <c r="OVC164" s="16"/>
      <c r="OVD164" s="16"/>
      <c r="OVE164" s="16"/>
      <c r="OVF164" s="16"/>
      <c r="OVG164" s="16"/>
      <c r="OVH164" s="16"/>
      <c r="OVJ164" s="15" t="s">
        <v>63</v>
      </c>
      <c r="OVK164" s="16"/>
      <c r="OVL164" s="16"/>
      <c r="OVM164" s="16"/>
      <c r="OVN164" s="16"/>
      <c r="OVO164" s="16"/>
      <c r="OVP164" s="16"/>
      <c r="OVR164" s="15" t="s">
        <v>63</v>
      </c>
      <c r="OVS164" s="16"/>
      <c r="OVT164" s="16"/>
      <c r="OVU164" s="16"/>
      <c r="OVV164" s="16"/>
      <c r="OVW164" s="16"/>
      <c r="OVX164" s="16"/>
      <c r="OVZ164" s="15" t="s">
        <v>63</v>
      </c>
      <c r="OWA164" s="16"/>
      <c r="OWB164" s="16"/>
      <c r="OWC164" s="16"/>
      <c r="OWD164" s="16"/>
      <c r="OWE164" s="16"/>
      <c r="OWF164" s="16"/>
      <c r="OWH164" s="15" t="s">
        <v>63</v>
      </c>
      <c r="OWI164" s="16"/>
      <c r="OWJ164" s="16"/>
      <c r="OWK164" s="16"/>
      <c r="OWL164" s="16"/>
      <c r="OWM164" s="16"/>
      <c r="OWN164" s="16"/>
      <c r="OWP164" s="15" t="s">
        <v>63</v>
      </c>
      <c r="OWQ164" s="16"/>
      <c r="OWR164" s="16"/>
      <c r="OWS164" s="16"/>
      <c r="OWT164" s="16"/>
      <c r="OWU164" s="16"/>
      <c r="OWV164" s="16"/>
      <c r="OWX164" s="15" t="s">
        <v>63</v>
      </c>
      <c r="OWY164" s="16"/>
      <c r="OWZ164" s="16"/>
      <c r="OXA164" s="16"/>
      <c r="OXB164" s="16"/>
      <c r="OXC164" s="16"/>
      <c r="OXD164" s="16"/>
      <c r="OXF164" s="15" t="s">
        <v>63</v>
      </c>
      <c r="OXG164" s="16"/>
      <c r="OXH164" s="16"/>
      <c r="OXI164" s="16"/>
      <c r="OXJ164" s="16"/>
      <c r="OXK164" s="16"/>
      <c r="OXL164" s="16"/>
      <c r="OXN164" s="15" t="s">
        <v>63</v>
      </c>
      <c r="OXO164" s="16"/>
      <c r="OXP164" s="16"/>
      <c r="OXQ164" s="16"/>
      <c r="OXR164" s="16"/>
      <c r="OXS164" s="16"/>
      <c r="OXT164" s="16"/>
      <c r="OXV164" s="15" t="s">
        <v>63</v>
      </c>
      <c r="OXW164" s="16"/>
      <c r="OXX164" s="16"/>
      <c r="OXY164" s="16"/>
      <c r="OXZ164" s="16"/>
      <c r="OYA164" s="16"/>
      <c r="OYB164" s="16"/>
      <c r="OYD164" s="15" t="s">
        <v>63</v>
      </c>
      <c r="OYE164" s="16"/>
      <c r="OYF164" s="16"/>
      <c r="OYG164" s="16"/>
      <c r="OYH164" s="16"/>
      <c r="OYI164" s="16"/>
      <c r="OYJ164" s="16"/>
      <c r="OYL164" s="15" t="s">
        <v>63</v>
      </c>
      <c r="OYM164" s="16"/>
      <c r="OYN164" s="16"/>
      <c r="OYO164" s="16"/>
      <c r="OYP164" s="16"/>
      <c r="OYQ164" s="16"/>
      <c r="OYR164" s="16"/>
      <c r="OYT164" s="15" t="s">
        <v>63</v>
      </c>
      <c r="OYU164" s="16"/>
      <c r="OYV164" s="16"/>
      <c r="OYW164" s="16"/>
      <c r="OYX164" s="16"/>
      <c r="OYY164" s="16"/>
      <c r="OYZ164" s="16"/>
      <c r="OZB164" s="15" t="s">
        <v>63</v>
      </c>
      <c r="OZC164" s="16"/>
      <c r="OZD164" s="16"/>
      <c r="OZE164" s="16"/>
      <c r="OZF164" s="16"/>
      <c r="OZG164" s="16"/>
      <c r="OZH164" s="16"/>
      <c r="OZJ164" s="15" t="s">
        <v>63</v>
      </c>
      <c r="OZK164" s="16"/>
      <c r="OZL164" s="16"/>
      <c r="OZM164" s="16"/>
      <c r="OZN164" s="16"/>
      <c r="OZO164" s="16"/>
      <c r="OZP164" s="16"/>
      <c r="OZR164" s="15" t="s">
        <v>63</v>
      </c>
      <c r="OZS164" s="16"/>
      <c r="OZT164" s="16"/>
      <c r="OZU164" s="16"/>
      <c r="OZV164" s="16"/>
      <c r="OZW164" s="16"/>
      <c r="OZX164" s="16"/>
      <c r="OZZ164" s="15" t="s">
        <v>63</v>
      </c>
      <c r="PAA164" s="16"/>
      <c r="PAB164" s="16"/>
      <c r="PAC164" s="16"/>
      <c r="PAD164" s="16"/>
      <c r="PAE164" s="16"/>
      <c r="PAF164" s="16"/>
      <c r="PAH164" s="15" t="s">
        <v>63</v>
      </c>
      <c r="PAI164" s="16"/>
      <c r="PAJ164" s="16"/>
      <c r="PAK164" s="16"/>
      <c r="PAL164" s="16"/>
      <c r="PAM164" s="16"/>
      <c r="PAN164" s="16"/>
      <c r="PAP164" s="15" t="s">
        <v>63</v>
      </c>
      <c r="PAQ164" s="16"/>
      <c r="PAR164" s="16"/>
      <c r="PAS164" s="16"/>
      <c r="PAT164" s="16"/>
      <c r="PAU164" s="16"/>
      <c r="PAV164" s="16"/>
      <c r="PAX164" s="15" t="s">
        <v>63</v>
      </c>
      <c r="PAY164" s="16"/>
      <c r="PAZ164" s="16"/>
      <c r="PBA164" s="16"/>
      <c r="PBB164" s="16"/>
      <c r="PBC164" s="16"/>
      <c r="PBD164" s="16"/>
      <c r="PBF164" s="15" t="s">
        <v>63</v>
      </c>
      <c r="PBG164" s="16"/>
      <c r="PBH164" s="16"/>
      <c r="PBI164" s="16"/>
      <c r="PBJ164" s="16"/>
      <c r="PBK164" s="16"/>
      <c r="PBL164" s="16"/>
      <c r="PBN164" s="15" t="s">
        <v>63</v>
      </c>
      <c r="PBO164" s="16"/>
      <c r="PBP164" s="16"/>
      <c r="PBQ164" s="16"/>
      <c r="PBR164" s="16"/>
      <c r="PBS164" s="16"/>
      <c r="PBT164" s="16"/>
      <c r="PBV164" s="15" t="s">
        <v>63</v>
      </c>
      <c r="PBW164" s="16"/>
      <c r="PBX164" s="16"/>
      <c r="PBY164" s="16"/>
      <c r="PBZ164" s="16"/>
      <c r="PCA164" s="16"/>
      <c r="PCB164" s="16"/>
      <c r="PCD164" s="15" t="s">
        <v>63</v>
      </c>
      <c r="PCE164" s="16"/>
      <c r="PCF164" s="16"/>
      <c r="PCG164" s="16"/>
      <c r="PCH164" s="16"/>
      <c r="PCI164" s="16"/>
      <c r="PCJ164" s="16"/>
      <c r="PCL164" s="15" t="s">
        <v>63</v>
      </c>
      <c r="PCM164" s="16"/>
      <c r="PCN164" s="16"/>
      <c r="PCO164" s="16"/>
      <c r="PCP164" s="16"/>
      <c r="PCQ164" s="16"/>
      <c r="PCR164" s="16"/>
      <c r="PCT164" s="15" t="s">
        <v>63</v>
      </c>
      <c r="PCU164" s="16"/>
      <c r="PCV164" s="16"/>
      <c r="PCW164" s="16"/>
      <c r="PCX164" s="16"/>
      <c r="PCY164" s="16"/>
      <c r="PCZ164" s="16"/>
      <c r="PDB164" s="15" t="s">
        <v>63</v>
      </c>
      <c r="PDC164" s="16"/>
      <c r="PDD164" s="16"/>
      <c r="PDE164" s="16"/>
      <c r="PDF164" s="16"/>
      <c r="PDG164" s="16"/>
      <c r="PDH164" s="16"/>
      <c r="PDJ164" s="15" t="s">
        <v>63</v>
      </c>
      <c r="PDK164" s="16"/>
      <c r="PDL164" s="16"/>
      <c r="PDM164" s="16"/>
      <c r="PDN164" s="16"/>
      <c r="PDO164" s="16"/>
      <c r="PDP164" s="16"/>
      <c r="PDR164" s="15" t="s">
        <v>63</v>
      </c>
      <c r="PDS164" s="16"/>
      <c r="PDT164" s="16"/>
      <c r="PDU164" s="16"/>
      <c r="PDV164" s="16"/>
      <c r="PDW164" s="16"/>
      <c r="PDX164" s="16"/>
      <c r="PDZ164" s="15" t="s">
        <v>63</v>
      </c>
      <c r="PEA164" s="16"/>
      <c r="PEB164" s="16"/>
      <c r="PEC164" s="16"/>
      <c r="PED164" s="16"/>
      <c r="PEE164" s="16"/>
      <c r="PEF164" s="16"/>
      <c r="PEH164" s="15" t="s">
        <v>63</v>
      </c>
      <c r="PEI164" s="16"/>
      <c r="PEJ164" s="16"/>
      <c r="PEK164" s="16"/>
      <c r="PEL164" s="16"/>
      <c r="PEM164" s="16"/>
      <c r="PEN164" s="16"/>
      <c r="PEP164" s="15" t="s">
        <v>63</v>
      </c>
      <c r="PEQ164" s="16"/>
      <c r="PER164" s="16"/>
      <c r="PES164" s="16"/>
      <c r="PET164" s="16"/>
      <c r="PEU164" s="16"/>
      <c r="PEV164" s="16"/>
      <c r="PEX164" s="15" t="s">
        <v>63</v>
      </c>
      <c r="PEY164" s="16"/>
      <c r="PEZ164" s="16"/>
      <c r="PFA164" s="16"/>
      <c r="PFB164" s="16"/>
      <c r="PFC164" s="16"/>
      <c r="PFD164" s="16"/>
      <c r="PFF164" s="15" t="s">
        <v>63</v>
      </c>
      <c r="PFG164" s="16"/>
      <c r="PFH164" s="16"/>
      <c r="PFI164" s="16"/>
      <c r="PFJ164" s="16"/>
      <c r="PFK164" s="16"/>
      <c r="PFL164" s="16"/>
      <c r="PFN164" s="15" t="s">
        <v>63</v>
      </c>
      <c r="PFO164" s="16"/>
      <c r="PFP164" s="16"/>
      <c r="PFQ164" s="16"/>
      <c r="PFR164" s="16"/>
      <c r="PFS164" s="16"/>
      <c r="PFT164" s="16"/>
      <c r="PFV164" s="15" t="s">
        <v>63</v>
      </c>
      <c r="PFW164" s="16"/>
      <c r="PFX164" s="16"/>
      <c r="PFY164" s="16"/>
      <c r="PFZ164" s="16"/>
      <c r="PGA164" s="16"/>
      <c r="PGB164" s="16"/>
      <c r="PGD164" s="15" t="s">
        <v>63</v>
      </c>
      <c r="PGE164" s="16"/>
      <c r="PGF164" s="16"/>
      <c r="PGG164" s="16"/>
      <c r="PGH164" s="16"/>
      <c r="PGI164" s="16"/>
      <c r="PGJ164" s="16"/>
      <c r="PGL164" s="15" t="s">
        <v>63</v>
      </c>
      <c r="PGM164" s="16"/>
      <c r="PGN164" s="16"/>
      <c r="PGO164" s="16"/>
      <c r="PGP164" s="16"/>
      <c r="PGQ164" s="16"/>
      <c r="PGR164" s="16"/>
      <c r="PGT164" s="15" t="s">
        <v>63</v>
      </c>
      <c r="PGU164" s="16"/>
      <c r="PGV164" s="16"/>
      <c r="PGW164" s="16"/>
      <c r="PGX164" s="16"/>
      <c r="PGY164" s="16"/>
      <c r="PGZ164" s="16"/>
      <c r="PHB164" s="15" t="s">
        <v>63</v>
      </c>
      <c r="PHC164" s="16"/>
      <c r="PHD164" s="16"/>
      <c r="PHE164" s="16"/>
      <c r="PHF164" s="16"/>
      <c r="PHG164" s="16"/>
      <c r="PHH164" s="16"/>
      <c r="PHJ164" s="15" t="s">
        <v>63</v>
      </c>
      <c r="PHK164" s="16"/>
      <c r="PHL164" s="16"/>
      <c r="PHM164" s="16"/>
      <c r="PHN164" s="16"/>
      <c r="PHO164" s="16"/>
      <c r="PHP164" s="16"/>
      <c r="PHR164" s="15" t="s">
        <v>63</v>
      </c>
      <c r="PHS164" s="16"/>
      <c r="PHT164" s="16"/>
      <c r="PHU164" s="16"/>
      <c r="PHV164" s="16"/>
      <c r="PHW164" s="16"/>
      <c r="PHX164" s="16"/>
      <c r="PHZ164" s="15" t="s">
        <v>63</v>
      </c>
      <c r="PIA164" s="16"/>
      <c r="PIB164" s="16"/>
      <c r="PIC164" s="16"/>
      <c r="PID164" s="16"/>
      <c r="PIE164" s="16"/>
      <c r="PIF164" s="16"/>
      <c r="PIH164" s="15" t="s">
        <v>63</v>
      </c>
      <c r="PII164" s="16"/>
      <c r="PIJ164" s="16"/>
      <c r="PIK164" s="16"/>
      <c r="PIL164" s="16"/>
      <c r="PIM164" s="16"/>
      <c r="PIN164" s="16"/>
      <c r="PIP164" s="15" t="s">
        <v>63</v>
      </c>
      <c r="PIQ164" s="16"/>
      <c r="PIR164" s="16"/>
      <c r="PIS164" s="16"/>
      <c r="PIT164" s="16"/>
      <c r="PIU164" s="16"/>
      <c r="PIV164" s="16"/>
      <c r="PIX164" s="15" t="s">
        <v>63</v>
      </c>
      <c r="PIY164" s="16"/>
      <c r="PIZ164" s="16"/>
      <c r="PJA164" s="16"/>
      <c r="PJB164" s="16"/>
      <c r="PJC164" s="16"/>
      <c r="PJD164" s="16"/>
      <c r="PJF164" s="15" t="s">
        <v>63</v>
      </c>
      <c r="PJG164" s="16"/>
      <c r="PJH164" s="16"/>
      <c r="PJI164" s="16"/>
      <c r="PJJ164" s="16"/>
      <c r="PJK164" s="16"/>
      <c r="PJL164" s="16"/>
      <c r="PJN164" s="15" t="s">
        <v>63</v>
      </c>
      <c r="PJO164" s="16"/>
      <c r="PJP164" s="16"/>
      <c r="PJQ164" s="16"/>
      <c r="PJR164" s="16"/>
      <c r="PJS164" s="16"/>
      <c r="PJT164" s="16"/>
      <c r="PJV164" s="15" t="s">
        <v>63</v>
      </c>
      <c r="PJW164" s="16"/>
      <c r="PJX164" s="16"/>
      <c r="PJY164" s="16"/>
      <c r="PJZ164" s="16"/>
      <c r="PKA164" s="16"/>
      <c r="PKB164" s="16"/>
      <c r="PKD164" s="15" t="s">
        <v>63</v>
      </c>
      <c r="PKE164" s="16"/>
      <c r="PKF164" s="16"/>
      <c r="PKG164" s="16"/>
      <c r="PKH164" s="16"/>
      <c r="PKI164" s="16"/>
      <c r="PKJ164" s="16"/>
      <c r="PKL164" s="15" t="s">
        <v>63</v>
      </c>
      <c r="PKM164" s="16"/>
      <c r="PKN164" s="16"/>
      <c r="PKO164" s="16"/>
      <c r="PKP164" s="16"/>
      <c r="PKQ164" s="16"/>
      <c r="PKR164" s="16"/>
      <c r="PKT164" s="15" t="s">
        <v>63</v>
      </c>
      <c r="PKU164" s="16"/>
      <c r="PKV164" s="16"/>
      <c r="PKW164" s="16"/>
      <c r="PKX164" s="16"/>
      <c r="PKY164" s="16"/>
      <c r="PKZ164" s="16"/>
      <c r="PLB164" s="15" t="s">
        <v>63</v>
      </c>
      <c r="PLC164" s="16"/>
      <c r="PLD164" s="16"/>
      <c r="PLE164" s="16"/>
      <c r="PLF164" s="16"/>
      <c r="PLG164" s="16"/>
      <c r="PLH164" s="16"/>
      <c r="PLJ164" s="15" t="s">
        <v>63</v>
      </c>
      <c r="PLK164" s="16"/>
      <c r="PLL164" s="16"/>
      <c r="PLM164" s="16"/>
      <c r="PLN164" s="16"/>
      <c r="PLO164" s="16"/>
      <c r="PLP164" s="16"/>
      <c r="PLR164" s="15" t="s">
        <v>63</v>
      </c>
      <c r="PLS164" s="16"/>
      <c r="PLT164" s="16"/>
      <c r="PLU164" s="16"/>
      <c r="PLV164" s="16"/>
      <c r="PLW164" s="16"/>
      <c r="PLX164" s="16"/>
      <c r="PLZ164" s="15" t="s">
        <v>63</v>
      </c>
      <c r="PMA164" s="16"/>
      <c r="PMB164" s="16"/>
      <c r="PMC164" s="16"/>
      <c r="PMD164" s="16"/>
      <c r="PME164" s="16"/>
      <c r="PMF164" s="16"/>
      <c r="PMH164" s="15" t="s">
        <v>63</v>
      </c>
      <c r="PMI164" s="16"/>
      <c r="PMJ164" s="16"/>
      <c r="PMK164" s="16"/>
      <c r="PML164" s="16"/>
      <c r="PMM164" s="16"/>
      <c r="PMN164" s="16"/>
      <c r="PMP164" s="15" t="s">
        <v>63</v>
      </c>
      <c r="PMQ164" s="16"/>
      <c r="PMR164" s="16"/>
      <c r="PMS164" s="16"/>
      <c r="PMT164" s="16"/>
      <c r="PMU164" s="16"/>
      <c r="PMV164" s="16"/>
      <c r="PMX164" s="15" t="s">
        <v>63</v>
      </c>
      <c r="PMY164" s="16"/>
      <c r="PMZ164" s="16"/>
      <c r="PNA164" s="16"/>
      <c r="PNB164" s="16"/>
      <c r="PNC164" s="16"/>
      <c r="PND164" s="16"/>
      <c r="PNF164" s="15" t="s">
        <v>63</v>
      </c>
      <c r="PNG164" s="16"/>
      <c r="PNH164" s="16"/>
      <c r="PNI164" s="16"/>
      <c r="PNJ164" s="16"/>
      <c r="PNK164" s="16"/>
      <c r="PNL164" s="16"/>
      <c r="PNN164" s="15" t="s">
        <v>63</v>
      </c>
      <c r="PNO164" s="16"/>
      <c r="PNP164" s="16"/>
      <c r="PNQ164" s="16"/>
      <c r="PNR164" s="16"/>
      <c r="PNS164" s="16"/>
      <c r="PNT164" s="16"/>
      <c r="PNV164" s="15" t="s">
        <v>63</v>
      </c>
      <c r="PNW164" s="16"/>
      <c r="PNX164" s="16"/>
      <c r="PNY164" s="16"/>
      <c r="PNZ164" s="16"/>
      <c r="POA164" s="16"/>
      <c r="POB164" s="16"/>
      <c r="POD164" s="15" t="s">
        <v>63</v>
      </c>
      <c r="POE164" s="16"/>
      <c r="POF164" s="16"/>
      <c r="POG164" s="16"/>
      <c r="POH164" s="16"/>
      <c r="POI164" s="16"/>
      <c r="POJ164" s="16"/>
      <c r="POL164" s="15" t="s">
        <v>63</v>
      </c>
      <c r="POM164" s="16"/>
      <c r="PON164" s="16"/>
      <c r="POO164" s="16"/>
      <c r="POP164" s="16"/>
      <c r="POQ164" s="16"/>
      <c r="POR164" s="16"/>
      <c r="POT164" s="15" t="s">
        <v>63</v>
      </c>
      <c r="POU164" s="16"/>
      <c r="POV164" s="16"/>
      <c r="POW164" s="16"/>
      <c r="POX164" s="16"/>
      <c r="POY164" s="16"/>
      <c r="POZ164" s="16"/>
      <c r="PPB164" s="15" t="s">
        <v>63</v>
      </c>
      <c r="PPC164" s="16"/>
      <c r="PPD164" s="16"/>
      <c r="PPE164" s="16"/>
      <c r="PPF164" s="16"/>
      <c r="PPG164" s="16"/>
      <c r="PPH164" s="16"/>
      <c r="PPJ164" s="15" t="s">
        <v>63</v>
      </c>
      <c r="PPK164" s="16"/>
      <c r="PPL164" s="16"/>
      <c r="PPM164" s="16"/>
      <c r="PPN164" s="16"/>
      <c r="PPO164" s="16"/>
      <c r="PPP164" s="16"/>
      <c r="PPR164" s="15" t="s">
        <v>63</v>
      </c>
      <c r="PPS164" s="16"/>
      <c r="PPT164" s="16"/>
      <c r="PPU164" s="16"/>
      <c r="PPV164" s="16"/>
      <c r="PPW164" s="16"/>
      <c r="PPX164" s="16"/>
      <c r="PPZ164" s="15" t="s">
        <v>63</v>
      </c>
      <c r="PQA164" s="16"/>
      <c r="PQB164" s="16"/>
      <c r="PQC164" s="16"/>
      <c r="PQD164" s="16"/>
      <c r="PQE164" s="16"/>
      <c r="PQF164" s="16"/>
      <c r="PQH164" s="15" t="s">
        <v>63</v>
      </c>
      <c r="PQI164" s="16"/>
      <c r="PQJ164" s="16"/>
      <c r="PQK164" s="16"/>
      <c r="PQL164" s="16"/>
      <c r="PQM164" s="16"/>
      <c r="PQN164" s="16"/>
      <c r="PQP164" s="15" t="s">
        <v>63</v>
      </c>
      <c r="PQQ164" s="16"/>
      <c r="PQR164" s="16"/>
      <c r="PQS164" s="16"/>
      <c r="PQT164" s="16"/>
      <c r="PQU164" s="16"/>
      <c r="PQV164" s="16"/>
      <c r="PQX164" s="15" t="s">
        <v>63</v>
      </c>
      <c r="PQY164" s="16"/>
      <c r="PQZ164" s="16"/>
      <c r="PRA164" s="16"/>
      <c r="PRB164" s="16"/>
      <c r="PRC164" s="16"/>
      <c r="PRD164" s="16"/>
      <c r="PRF164" s="15" t="s">
        <v>63</v>
      </c>
      <c r="PRG164" s="16"/>
      <c r="PRH164" s="16"/>
      <c r="PRI164" s="16"/>
      <c r="PRJ164" s="16"/>
      <c r="PRK164" s="16"/>
      <c r="PRL164" s="16"/>
      <c r="PRN164" s="15" t="s">
        <v>63</v>
      </c>
      <c r="PRO164" s="16"/>
      <c r="PRP164" s="16"/>
      <c r="PRQ164" s="16"/>
      <c r="PRR164" s="16"/>
      <c r="PRS164" s="16"/>
      <c r="PRT164" s="16"/>
      <c r="PRV164" s="15" t="s">
        <v>63</v>
      </c>
      <c r="PRW164" s="16"/>
      <c r="PRX164" s="16"/>
      <c r="PRY164" s="16"/>
      <c r="PRZ164" s="16"/>
      <c r="PSA164" s="16"/>
      <c r="PSB164" s="16"/>
      <c r="PSD164" s="15" t="s">
        <v>63</v>
      </c>
      <c r="PSE164" s="16"/>
      <c r="PSF164" s="16"/>
      <c r="PSG164" s="16"/>
      <c r="PSH164" s="16"/>
      <c r="PSI164" s="16"/>
      <c r="PSJ164" s="16"/>
      <c r="PSL164" s="15" t="s">
        <v>63</v>
      </c>
      <c r="PSM164" s="16"/>
      <c r="PSN164" s="16"/>
      <c r="PSO164" s="16"/>
      <c r="PSP164" s="16"/>
      <c r="PSQ164" s="16"/>
      <c r="PSR164" s="16"/>
      <c r="PST164" s="15" t="s">
        <v>63</v>
      </c>
      <c r="PSU164" s="16"/>
      <c r="PSV164" s="16"/>
      <c r="PSW164" s="16"/>
      <c r="PSX164" s="16"/>
      <c r="PSY164" s="16"/>
      <c r="PSZ164" s="16"/>
      <c r="PTB164" s="15" t="s">
        <v>63</v>
      </c>
      <c r="PTC164" s="16"/>
      <c r="PTD164" s="16"/>
      <c r="PTE164" s="16"/>
      <c r="PTF164" s="16"/>
      <c r="PTG164" s="16"/>
      <c r="PTH164" s="16"/>
      <c r="PTJ164" s="15" t="s">
        <v>63</v>
      </c>
      <c r="PTK164" s="16"/>
      <c r="PTL164" s="16"/>
      <c r="PTM164" s="16"/>
      <c r="PTN164" s="16"/>
      <c r="PTO164" s="16"/>
      <c r="PTP164" s="16"/>
      <c r="PTR164" s="15" t="s">
        <v>63</v>
      </c>
      <c r="PTS164" s="16"/>
      <c r="PTT164" s="16"/>
      <c r="PTU164" s="16"/>
      <c r="PTV164" s="16"/>
      <c r="PTW164" s="16"/>
      <c r="PTX164" s="16"/>
      <c r="PTZ164" s="15" t="s">
        <v>63</v>
      </c>
      <c r="PUA164" s="16"/>
      <c r="PUB164" s="16"/>
      <c r="PUC164" s="16"/>
      <c r="PUD164" s="16"/>
      <c r="PUE164" s="16"/>
      <c r="PUF164" s="16"/>
      <c r="PUH164" s="15" t="s">
        <v>63</v>
      </c>
      <c r="PUI164" s="16"/>
      <c r="PUJ164" s="16"/>
      <c r="PUK164" s="16"/>
      <c r="PUL164" s="16"/>
      <c r="PUM164" s="16"/>
      <c r="PUN164" s="16"/>
      <c r="PUP164" s="15" t="s">
        <v>63</v>
      </c>
      <c r="PUQ164" s="16"/>
      <c r="PUR164" s="16"/>
      <c r="PUS164" s="16"/>
      <c r="PUT164" s="16"/>
      <c r="PUU164" s="16"/>
      <c r="PUV164" s="16"/>
      <c r="PUX164" s="15" t="s">
        <v>63</v>
      </c>
      <c r="PUY164" s="16"/>
      <c r="PUZ164" s="16"/>
      <c r="PVA164" s="16"/>
      <c r="PVB164" s="16"/>
      <c r="PVC164" s="16"/>
      <c r="PVD164" s="16"/>
      <c r="PVF164" s="15" t="s">
        <v>63</v>
      </c>
      <c r="PVG164" s="16"/>
      <c r="PVH164" s="16"/>
      <c r="PVI164" s="16"/>
      <c r="PVJ164" s="16"/>
      <c r="PVK164" s="16"/>
      <c r="PVL164" s="16"/>
      <c r="PVN164" s="15" t="s">
        <v>63</v>
      </c>
      <c r="PVO164" s="16"/>
      <c r="PVP164" s="16"/>
      <c r="PVQ164" s="16"/>
      <c r="PVR164" s="16"/>
      <c r="PVS164" s="16"/>
      <c r="PVT164" s="16"/>
      <c r="PVV164" s="15" t="s">
        <v>63</v>
      </c>
      <c r="PVW164" s="16"/>
      <c r="PVX164" s="16"/>
      <c r="PVY164" s="16"/>
      <c r="PVZ164" s="16"/>
      <c r="PWA164" s="16"/>
      <c r="PWB164" s="16"/>
      <c r="PWD164" s="15" t="s">
        <v>63</v>
      </c>
      <c r="PWE164" s="16"/>
      <c r="PWF164" s="16"/>
      <c r="PWG164" s="16"/>
      <c r="PWH164" s="16"/>
      <c r="PWI164" s="16"/>
      <c r="PWJ164" s="16"/>
      <c r="PWL164" s="15" t="s">
        <v>63</v>
      </c>
      <c r="PWM164" s="16"/>
      <c r="PWN164" s="16"/>
      <c r="PWO164" s="16"/>
      <c r="PWP164" s="16"/>
      <c r="PWQ164" s="16"/>
      <c r="PWR164" s="16"/>
      <c r="PWT164" s="15" t="s">
        <v>63</v>
      </c>
      <c r="PWU164" s="16"/>
      <c r="PWV164" s="16"/>
      <c r="PWW164" s="16"/>
      <c r="PWX164" s="16"/>
      <c r="PWY164" s="16"/>
      <c r="PWZ164" s="16"/>
      <c r="PXB164" s="15" t="s">
        <v>63</v>
      </c>
      <c r="PXC164" s="16"/>
      <c r="PXD164" s="16"/>
      <c r="PXE164" s="16"/>
      <c r="PXF164" s="16"/>
      <c r="PXG164" s="16"/>
      <c r="PXH164" s="16"/>
      <c r="PXJ164" s="15" t="s">
        <v>63</v>
      </c>
      <c r="PXK164" s="16"/>
      <c r="PXL164" s="16"/>
      <c r="PXM164" s="16"/>
      <c r="PXN164" s="16"/>
      <c r="PXO164" s="16"/>
      <c r="PXP164" s="16"/>
      <c r="PXR164" s="15" t="s">
        <v>63</v>
      </c>
      <c r="PXS164" s="16"/>
      <c r="PXT164" s="16"/>
      <c r="PXU164" s="16"/>
      <c r="PXV164" s="16"/>
      <c r="PXW164" s="16"/>
      <c r="PXX164" s="16"/>
      <c r="PXZ164" s="15" t="s">
        <v>63</v>
      </c>
      <c r="PYA164" s="16"/>
      <c r="PYB164" s="16"/>
      <c r="PYC164" s="16"/>
      <c r="PYD164" s="16"/>
      <c r="PYE164" s="16"/>
      <c r="PYF164" s="16"/>
      <c r="PYH164" s="15" t="s">
        <v>63</v>
      </c>
      <c r="PYI164" s="16"/>
      <c r="PYJ164" s="16"/>
      <c r="PYK164" s="16"/>
      <c r="PYL164" s="16"/>
      <c r="PYM164" s="16"/>
      <c r="PYN164" s="16"/>
      <c r="PYP164" s="15" t="s">
        <v>63</v>
      </c>
      <c r="PYQ164" s="16"/>
      <c r="PYR164" s="16"/>
      <c r="PYS164" s="16"/>
      <c r="PYT164" s="16"/>
      <c r="PYU164" s="16"/>
      <c r="PYV164" s="16"/>
      <c r="PYX164" s="15" t="s">
        <v>63</v>
      </c>
      <c r="PYY164" s="16"/>
      <c r="PYZ164" s="16"/>
      <c r="PZA164" s="16"/>
      <c r="PZB164" s="16"/>
      <c r="PZC164" s="16"/>
      <c r="PZD164" s="16"/>
      <c r="PZF164" s="15" t="s">
        <v>63</v>
      </c>
      <c r="PZG164" s="16"/>
      <c r="PZH164" s="16"/>
      <c r="PZI164" s="16"/>
      <c r="PZJ164" s="16"/>
      <c r="PZK164" s="16"/>
      <c r="PZL164" s="16"/>
      <c r="PZN164" s="15" t="s">
        <v>63</v>
      </c>
      <c r="PZO164" s="16"/>
      <c r="PZP164" s="16"/>
      <c r="PZQ164" s="16"/>
      <c r="PZR164" s="16"/>
      <c r="PZS164" s="16"/>
      <c r="PZT164" s="16"/>
      <c r="PZV164" s="15" t="s">
        <v>63</v>
      </c>
      <c r="PZW164" s="16"/>
      <c r="PZX164" s="16"/>
      <c r="PZY164" s="16"/>
      <c r="PZZ164" s="16"/>
      <c r="QAA164" s="16"/>
      <c r="QAB164" s="16"/>
      <c r="QAD164" s="15" t="s">
        <v>63</v>
      </c>
      <c r="QAE164" s="16"/>
      <c r="QAF164" s="16"/>
      <c r="QAG164" s="16"/>
      <c r="QAH164" s="16"/>
      <c r="QAI164" s="16"/>
      <c r="QAJ164" s="16"/>
      <c r="QAL164" s="15" t="s">
        <v>63</v>
      </c>
      <c r="QAM164" s="16"/>
      <c r="QAN164" s="16"/>
      <c r="QAO164" s="16"/>
      <c r="QAP164" s="16"/>
      <c r="QAQ164" s="16"/>
      <c r="QAR164" s="16"/>
      <c r="QAT164" s="15" t="s">
        <v>63</v>
      </c>
      <c r="QAU164" s="16"/>
      <c r="QAV164" s="16"/>
      <c r="QAW164" s="16"/>
      <c r="QAX164" s="16"/>
      <c r="QAY164" s="16"/>
      <c r="QAZ164" s="16"/>
      <c r="QBB164" s="15" t="s">
        <v>63</v>
      </c>
      <c r="QBC164" s="16"/>
      <c r="QBD164" s="16"/>
      <c r="QBE164" s="16"/>
      <c r="QBF164" s="16"/>
      <c r="QBG164" s="16"/>
      <c r="QBH164" s="16"/>
      <c r="QBJ164" s="15" t="s">
        <v>63</v>
      </c>
      <c r="QBK164" s="16"/>
      <c r="QBL164" s="16"/>
      <c r="QBM164" s="16"/>
      <c r="QBN164" s="16"/>
      <c r="QBO164" s="16"/>
      <c r="QBP164" s="16"/>
      <c r="QBR164" s="15" t="s">
        <v>63</v>
      </c>
      <c r="QBS164" s="16"/>
      <c r="QBT164" s="16"/>
      <c r="QBU164" s="16"/>
      <c r="QBV164" s="16"/>
      <c r="QBW164" s="16"/>
      <c r="QBX164" s="16"/>
      <c r="QBZ164" s="15" t="s">
        <v>63</v>
      </c>
      <c r="QCA164" s="16"/>
      <c r="QCB164" s="16"/>
      <c r="QCC164" s="16"/>
      <c r="QCD164" s="16"/>
      <c r="QCE164" s="16"/>
      <c r="QCF164" s="16"/>
      <c r="QCH164" s="15" t="s">
        <v>63</v>
      </c>
      <c r="QCI164" s="16"/>
      <c r="QCJ164" s="16"/>
      <c r="QCK164" s="16"/>
      <c r="QCL164" s="16"/>
      <c r="QCM164" s="16"/>
      <c r="QCN164" s="16"/>
      <c r="QCP164" s="15" t="s">
        <v>63</v>
      </c>
      <c r="QCQ164" s="16"/>
      <c r="QCR164" s="16"/>
      <c r="QCS164" s="16"/>
      <c r="QCT164" s="16"/>
      <c r="QCU164" s="16"/>
      <c r="QCV164" s="16"/>
      <c r="QCX164" s="15" t="s">
        <v>63</v>
      </c>
      <c r="QCY164" s="16"/>
      <c r="QCZ164" s="16"/>
      <c r="QDA164" s="16"/>
      <c r="QDB164" s="16"/>
      <c r="QDC164" s="16"/>
      <c r="QDD164" s="16"/>
      <c r="QDF164" s="15" t="s">
        <v>63</v>
      </c>
      <c r="QDG164" s="16"/>
      <c r="QDH164" s="16"/>
      <c r="QDI164" s="16"/>
      <c r="QDJ164" s="16"/>
      <c r="QDK164" s="16"/>
      <c r="QDL164" s="16"/>
      <c r="QDN164" s="15" t="s">
        <v>63</v>
      </c>
      <c r="QDO164" s="16"/>
      <c r="QDP164" s="16"/>
      <c r="QDQ164" s="16"/>
      <c r="QDR164" s="16"/>
      <c r="QDS164" s="16"/>
      <c r="QDT164" s="16"/>
      <c r="QDV164" s="15" t="s">
        <v>63</v>
      </c>
      <c r="QDW164" s="16"/>
      <c r="QDX164" s="16"/>
      <c r="QDY164" s="16"/>
      <c r="QDZ164" s="16"/>
      <c r="QEA164" s="16"/>
      <c r="QEB164" s="16"/>
      <c r="QED164" s="15" t="s">
        <v>63</v>
      </c>
      <c r="QEE164" s="16"/>
      <c r="QEF164" s="16"/>
      <c r="QEG164" s="16"/>
      <c r="QEH164" s="16"/>
      <c r="QEI164" s="16"/>
      <c r="QEJ164" s="16"/>
      <c r="QEL164" s="15" t="s">
        <v>63</v>
      </c>
      <c r="QEM164" s="16"/>
      <c r="QEN164" s="16"/>
      <c r="QEO164" s="16"/>
      <c r="QEP164" s="16"/>
      <c r="QEQ164" s="16"/>
      <c r="QER164" s="16"/>
      <c r="QET164" s="15" t="s">
        <v>63</v>
      </c>
      <c r="QEU164" s="16"/>
      <c r="QEV164" s="16"/>
      <c r="QEW164" s="16"/>
      <c r="QEX164" s="16"/>
      <c r="QEY164" s="16"/>
      <c r="QEZ164" s="16"/>
      <c r="QFB164" s="15" t="s">
        <v>63</v>
      </c>
      <c r="QFC164" s="16"/>
      <c r="QFD164" s="16"/>
      <c r="QFE164" s="16"/>
      <c r="QFF164" s="16"/>
      <c r="QFG164" s="16"/>
      <c r="QFH164" s="16"/>
      <c r="QFJ164" s="15" t="s">
        <v>63</v>
      </c>
      <c r="QFK164" s="16"/>
      <c r="QFL164" s="16"/>
      <c r="QFM164" s="16"/>
      <c r="QFN164" s="16"/>
      <c r="QFO164" s="16"/>
      <c r="QFP164" s="16"/>
      <c r="QFR164" s="15" t="s">
        <v>63</v>
      </c>
      <c r="QFS164" s="16"/>
      <c r="QFT164" s="16"/>
      <c r="QFU164" s="16"/>
      <c r="QFV164" s="16"/>
      <c r="QFW164" s="16"/>
      <c r="QFX164" s="16"/>
      <c r="QFZ164" s="15" t="s">
        <v>63</v>
      </c>
      <c r="QGA164" s="16"/>
      <c r="QGB164" s="16"/>
      <c r="QGC164" s="16"/>
      <c r="QGD164" s="16"/>
      <c r="QGE164" s="16"/>
      <c r="QGF164" s="16"/>
      <c r="QGH164" s="15" t="s">
        <v>63</v>
      </c>
      <c r="QGI164" s="16"/>
      <c r="QGJ164" s="16"/>
      <c r="QGK164" s="16"/>
      <c r="QGL164" s="16"/>
      <c r="QGM164" s="16"/>
      <c r="QGN164" s="16"/>
      <c r="QGP164" s="15" t="s">
        <v>63</v>
      </c>
      <c r="QGQ164" s="16"/>
      <c r="QGR164" s="16"/>
      <c r="QGS164" s="16"/>
      <c r="QGT164" s="16"/>
      <c r="QGU164" s="16"/>
      <c r="QGV164" s="16"/>
      <c r="QGX164" s="15" t="s">
        <v>63</v>
      </c>
      <c r="QGY164" s="16"/>
      <c r="QGZ164" s="16"/>
      <c r="QHA164" s="16"/>
      <c r="QHB164" s="16"/>
      <c r="QHC164" s="16"/>
      <c r="QHD164" s="16"/>
      <c r="QHF164" s="15" t="s">
        <v>63</v>
      </c>
      <c r="QHG164" s="16"/>
      <c r="QHH164" s="16"/>
      <c r="QHI164" s="16"/>
      <c r="QHJ164" s="16"/>
      <c r="QHK164" s="16"/>
      <c r="QHL164" s="16"/>
      <c r="QHN164" s="15" t="s">
        <v>63</v>
      </c>
      <c r="QHO164" s="16"/>
      <c r="QHP164" s="16"/>
      <c r="QHQ164" s="16"/>
      <c r="QHR164" s="16"/>
      <c r="QHS164" s="16"/>
      <c r="QHT164" s="16"/>
      <c r="QHV164" s="15" t="s">
        <v>63</v>
      </c>
      <c r="QHW164" s="16"/>
      <c r="QHX164" s="16"/>
      <c r="QHY164" s="16"/>
      <c r="QHZ164" s="16"/>
      <c r="QIA164" s="16"/>
      <c r="QIB164" s="16"/>
      <c r="QID164" s="15" t="s">
        <v>63</v>
      </c>
      <c r="QIE164" s="16"/>
      <c r="QIF164" s="16"/>
      <c r="QIG164" s="16"/>
      <c r="QIH164" s="16"/>
      <c r="QII164" s="16"/>
      <c r="QIJ164" s="16"/>
      <c r="QIL164" s="15" t="s">
        <v>63</v>
      </c>
      <c r="QIM164" s="16"/>
      <c r="QIN164" s="16"/>
      <c r="QIO164" s="16"/>
      <c r="QIP164" s="16"/>
      <c r="QIQ164" s="16"/>
      <c r="QIR164" s="16"/>
      <c r="QIT164" s="15" t="s">
        <v>63</v>
      </c>
      <c r="QIU164" s="16"/>
      <c r="QIV164" s="16"/>
      <c r="QIW164" s="16"/>
      <c r="QIX164" s="16"/>
      <c r="QIY164" s="16"/>
      <c r="QIZ164" s="16"/>
      <c r="QJB164" s="15" t="s">
        <v>63</v>
      </c>
      <c r="QJC164" s="16"/>
      <c r="QJD164" s="16"/>
      <c r="QJE164" s="16"/>
      <c r="QJF164" s="16"/>
      <c r="QJG164" s="16"/>
      <c r="QJH164" s="16"/>
      <c r="QJJ164" s="15" t="s">
        <v>63</v>
      </c>
      <c r="QJK164" s="16"/>
      <c r="QJL164" s="16"/>
      <c r="QJM164" s="16"/>
      <c r="QJN164" s="16"/>
      <c r="QJO164" s="16"/>
      <c r="QJP164" s="16"/>
      <c r="QJR164" s="15" t="s">
        <v>63</v>
      </c>
      <c r="QJS164" s="16"/>
      <c r="QJT164" s="16"/>
      <c r="QJU164" s="16"/>
      <c r="QJV164" s="16"/>
      <c r="QJW164" s="16"/>
      <c r="QJX164" s="16"/>
      <c r="QJZ164" s="15" t="s">
        <v>63</v>
      </c>
      <c r="QKA164" s="16"/>
      <c r="QKB164" s="16"/>
      <c r="QKC164" s="16"/>
      <c r="QKD164" s="16"/>
      <c r="QKE164" s="16"/>
      <c r="QKF164" s="16"/>
      <c r="QKH164" s="15" t="s">
        <v>63</v>
      </c>
      <c r="QKI164" s="16"/>
      <c r="QKJ164" s="16"/>
      <c r="QKK164" s="16"/>
      <c r="QKL164" s="16"/>
      <c r="QKM164" s="16"/>
      <c r="QKN164" s="16"/>
      <c r="QKP164" s="15" t="s">
        <v>63</v>
      </c>
      <c r="QKQ164" s="16"/>
      <c r="QKR164" s="16"/>
      <c r="QKS164" s="16"/>
      <c r="QKT164" s="16"/>
      <c r="QKU164" s="16"/>
      <c r="QKV164" s="16"/>
      <c r="QKX164" s="15" t="s">
        <v>63</v>
      </c>
      <c r="QKY164" s="16"/>
      <c r="QKZ164" s="16"/>
      <c r="QLA164" s="16"/>
      <c r="QLB164" s="16"/>
      <c r="QLC164" s="16"/>
      <c r="QLD164" s="16"/>
      <c r="QLF164" s="15" t="s">
        <v>63</v>
      </c>
      <c r="QLG164" s="16"/>
      <c r="QLH164" s="16"/>
      <c r="QLI164" s="16"/>
      <c r="QLJ164" s="16"/>
      <c r="QLK164" s="16"/>
      <c r="QLL164" s="16"/>
      <c r="QLN164" s="15" t="s">
        <v>63</v>
      </c>
      <c r="QLO164" s="16"/>
      <c r="QLP164" s="16"/>
      <c r="QLQ164" s="16"/>
      <c r="QLR164" s="16"/>
      <c r="QLS164" s="16"/>
      <c r="QLT164" s="16"/>
      <c r="QLV164" s="15" t="s">
        <v>63</v>
      </c>
      <c r="QLW164" s="16"/>
      <c r="QLX164" s="16"/>
      <c r="QLY164" s="16"/>
      <c r="QLZ164" s="16"/>
      <c r="QMA164" s="16"/>
      <c r="QMB164" s="16"/>
      <c r="QMD164" s="15" t="s">
        <v>63</v>
      </c>
      <c r="QME164" s="16"/>
      <c r="QMF164" s="16"/>
      <c r="QMG164" s="16"/>
      <c r="QMH164" s="16"/>
      <c r="QMI164" s="16"/>
      <c r="QMJ164" s="16"/>
      <c r="QML164" s="15" t="s">
        <v>63</v>
      </c>
      <c r="QMM164" s="16"/>
      <c r="QMN164" s="16"/>
      <c r="QMO164" s="16"/>
      <c r="QMP164" s="16"/>
      <c r="QMQ164" s="16"/>
      <c r="QMR164" s="16"/>
      <c r="QMT164" s="15" t="s">
        <v>63</v>
      </c>
      <c r="QMU164" s="16"/>
      <c r="QMV164" s="16"/>
      <c r="QMW164" s="16"/>
      <c r="QMX164" s="16"/>
      <c r="QMY164" s="16"/>
      <c r="QMZ164" s="16"/>
      <c r="QNB164" s="15" t="s">
        <v>63</v>
      </c>
      <c r="QNC164" s="16"/>
      <c r="QND164" s="16"/>
      <c r="QNE164" s="16"/>
      <c r="QNF164" s="16"/>
      <c r="QNG164" s="16"/>
      <c r="QNH164" s="16"/>
      <c r="QNJ164" s="15" t="s">
        <v>63</v>
      </c>
      <c r="QNK164" s="16"/>
      <c r="QNL164" s="16"/>
      <c r="QNM164" s="16"/>
      <c r="QNN164" s="16"/>
      <c r="QNO164" s="16"/>
      <c r="QNP164" s="16"/>
      <c r="QNR164" s="15" t="s">
        <v>63</v>
      </c>
      <c r="QNS164" s="16"/>
      <c r="QNT164" s="16"/>
      <c r="QNU164" s="16"/>
      <c r="QNV164" s="16"/>
      <c r="QNW164" s="16"/>
      <c r="QNX164" s="16"/>
      <c r="QNZ164" s="15" t="s">
        <v>63</v>
      </c>
      <c r="QOA164" s="16"/>
      <c r="QOB164" s="16"/>
      <c r="QOC164" s="16"/>
      <c r="QOD164" s="16"/>
      <c r="QOE164" s="16"/>
      <c r="QOF164" s="16"/>
      <c r="QOH164" s="15" t="s">
        <v>63</v>
      </c>
      <c r="QOI164" s="16"/>
      <c r="QOJ164" s="16"/>
      <c r="QOK164" s="16"/>
      <c r="QOL164" s="16"/>
      <c r="QOM164" s="16"/>
      <c r="QON164" s="16"/>
      <c r="QOP164" s="15" t="s">
        <v>63</v>
      </c>
      <c r="QOQ164" s="16"/>
      <c r="QOR164" s="16"/>
      <c r="QOS164" s="16"/>
      <c r="QOT164" s="16"/>
      <c r="QOU164" s="16"/>
      <c r="QOV164" s="16"/>
      <c r="QOX164" s="15" t="s">
        <v>63</v>
      </c>
      <c r="QOY164" s="16"/>
      <c r="QOZ164" s="16"/>
      <c r="QPA164" s="16"/>
      <c r="QPB164" s="16"/>
      <c r="QPC164" s="16"/>
      <c r="QPD164" s="16"/>
      <c r="QPF164" s="15" t="s">
        <v>63</v>
      </c>
      <c r="QPG164" s="16"/>
      <c r="QPH164" s="16"/>
      <c r="QPI164" s="16"/>
      <c r="QPJ164" s="16"/>
      <c r="QPK164" s="16"/>
      <c r="QPL164" s="16"/>
      <c r="QPN164" s="15" t="s">
        <v>63</v>
      </c>
      <c r="QPO164" s="16"/>
      <c r="QPP164" s="16"/>
      <c r="QPQ164" s="16"/>
      <c r="QPR164" s="16"/>
      <c r="QPS164" s="16"/>
      <c r="QPT164" s="16"/>
      <c r="QPV164" s="15" t="s">
        <v>63</v>
      </c>
      <c r="QPW164" s="16"/>
      <c r="QPX164" s="16"/>
      <c r="QPY164" s="16"/>
      <c r="QPZ164" s="16"/>
      <c r="QQA164" s="16"/>
      <c r="QQB164" s="16"/>
      <c r="QQD164" s="15" t="s">
        <v>63</v>
      </c>
      <c r="QQE164" s="16"/>
      <c r="QQF164" s="16"/>
      <c r="QQG164" s="16"/>
      <c r="QQH164" s="16"/>
      <c r="QQI164" s="16"/>
      <c r="QQJ164" s="16"/>
      <c r="QQL164" s="15" t="s">
        <v>63</v>
      </c>
      <c r="QQM164" s="16"/>
      <c r="QQN164" s="16"/>
      <c r="QQO164" s="16"/>
      <c r="QQP164" s="16"/>
      <c r="QQQ164" s="16"/>
      <c r="QQR164" s="16"/>
      <c r="QQT164" s="15" t="s">
        <v>63</v>
      </c>
      <c r="QQU164" s="16"/>
      <c r="QQV164" s="16"/>
      <c r="QQW164" s="16"/>
      <c r="QQX164" s="16"/>
      <c r="QQY164" s="16"/>
      <c r="QQZ164" s="16"/>
      <c r="QRB164" s="15" t="s">
        <v>63</v>
      </c>
      <c r="QRC164" s="16"/>
      <c r="QRD164" s="16"/>
      <c r="QRE164" s="16"/>
      <c r="QRF164" s="16"/>
      <c r="QRG164" s="16"/>
      <c r="QRH164" s="16"/>
      <c r="QRJ164" s="15" t="s">
        <v>63</v>
      </c>
      <c r="QRK164" s="16"/>
      <c r="QRL164" s="16"/>
      <c r="QRM164" s="16"/>
      <c r="QRN164" s="16"/>
      <c r="QRO164" s="16"/>
      <c r="QRP164" s="16"/>
      <c r="QRR164" s="15" t="s">
        <v>63</v>
      </c>
      <c r="QRS164" s="16"/>
      <c r="QRT164" s="16"/>
      <c r="QRU164" s="16"/>
      <c r="QRV164" s="16"/>
      <c r="QRW164" s="16"/>
      <c r="QRX164" s="16"/>
      <c r="QRZ164" s="15" t="s">
        <v>63</v>
      </c>
      <c r="QSA164" s="16"/>
      <c r="QSB164" s="16"/>
      <c r="QSC164" s="16"/>
      <c r="QSD164" s="16"/>
      <c r="QSE164" s="16"/>
      <c r="QSF164" s="16"/>
      <c r="QSH164" s="15" t="s">
        <v>63</v>
      </c>
      <c r="QSI164" s="16"/>
      <c r="QSJ164" s="16"/>
      <c r="QSK164" s="16"/>
      <c r="QSL164" s="16"/>
      <c r="QSM164" s="16"/>
      <c r="QSN164" s="16"/>
      <c r="QSP164" s="15" t="s">
        <v>63</v>
      </c>
      <c r="QSQ164" s="16"/>
      <c r="QSR164" s="16"/>
      <c r="QSS164" s="16"/>
      <c r="QST164" s="16"/>
      <c r="QSU164" s="16"/>
      <c r="QSV164" s="16"/>
      <c r="QSX164" s="15" t="s">
        <v>63</v>
      </c>
      <c r="QSY164" s="16"/>
      <c r="QSZ164" s="16"/>
      <c r="QTA164" s="16"/>
      <c r="QTB164" s="16"/>
      <c r="QTC164" s="16"/>
      <c r="QTD164" s="16"/>
      <c r="QTF164" s="15" t="s">
        <v>63</v>
      </c>
      <c r="QTG164" s="16"/>
      <c r="QTH164" s="16"/>
      <c r="QTI164" s="16"/>
      <c r="QTJ164" s="16"/>
      <c r="QTK164" s="16"/>
      <c r="QTL164" s="16"/>
      <c r="QTN164" s="15" t="s">
        <v>63</v>
      </c>
      <c r="QTO164" s="16"/>
      <c r="QTP164" s="16"/>
      <c r="QTQ164" s="16"/>
      <c r="QTR164" s="16"/>
      <c r="QTS164" s="16"/>
      <c r="QTT164" s="16"/>
      <c r="QTV164" s="15" t="s">
        <v>63</v>
      </c>
      <c r="QTW164" s="16"/>
      <c r="QTX164" s="16"/>
      <c r="QTY164" s="16"/>
      <c r="QTZ164" s="16"/>
      <c r="QUA164" s="16"/>
      <c r="QUB164" s="16"/>
      <c r="QUD164" s="15" t="s">
        <v>63</v>
      </c>
      <c r="QUE164" s="16"/>
      <c r="QUF164" s="16"/>
      <c r="QUG164" s="16"/>
      <c r="QUH164" s="16"/>
      <c r="QUI164" s="16"/>
      <c r="QUJ164" s="16"/>
      <c r="QUL164" s="15" t="s">
        <v>63</v>
      </c>
      <c r="QUM164" s="16"/>
      <c r="QUN164" s="16"/>
      <c r="QUO164" s="16"/>
      <c r="QUP164" s="16"/>
      <c r="QUQ164" s="16"/>
      <c r="QUR164" s="16"/>
      <c r="QUT164" s="15" t="s">
        <v>63</v>
      </c>
      <c r="QUU164" s="16"/>
      <c r="QUV164" s="16"/>
      <c r="QUW164" s="16"/>
      <c r="QUX164" s="16"/>
      <c r="QUY164" s="16"/>
      <c r="QUZ164" s="16"/>
      <c r="QVB164" s="15" t="s">
        <v>63</v>
      </c>
      <c r="QVC164" s="16"/>
      <c r="QVD164" s="16"/>
      <c r="QVE164" s="16"/>
      <c r="QVF164" s="16"/>
      <c r="QVG164" s="16"/>
      <c r="QVH164" s="16"/>
      <c r="QVJ164" s="15" t="s">
        <v>63</v>
      </c>
      <c r="QVK164" s="16"/>
      <c r="QVL164" s="16"/>
      <c r="QVM164" s="16"/>
      <c r="QVN164" s="16"/>
      <c r="QVO164" s="16"/>
      <c r="QVP164" s="16"/>
      <c r="QVR164" s="15" t="s">
        <v>63</v>
      </c>
      <c r="QVS164" s="16"/>
      <c r="QVT164" s="16"/>
      <c r="QVU164" s="16"/>
      <c r="QVV164" s="16"/>
      <c r="QVW164" s="16"/>
      <c r="QVX164" s="16"/>
      <c r="QVZ164" s="15" t="s">
        <v>63</v>
      </c>
      <c r="QWA164" s="16"/>
      <c r="QWB164" s="16"/>
      <c r="QWC164" s="16"/>
      <c r="QWD164" s="16"/>
      <c r="QWE164" s="16"/>
      <c r="QWF164" s="16"/>
      <c r="QWH164" s="15" t="s">
        <v>63</v>
      </c>
      <c r="QWI164" s="16"/>
      <c r="QWJ164" s="16"/>
      <c r="QWK164" s="16"/>
      <c r="QWL164" s="16"/>
      <c r="QWM164" s="16"/>
      <c r="QWN164" s="16"/>
      <c r="QWP164" s="15" t="s">
        <v>63</v>
      </c>
      <c r="QWQ164" s="16"/>
      <c r="QWR164" s="16"/>
      <c r="QWS164" s="16"/>
      <c r="QWT164" s="16"/>
      <c r="QWU164" s="16"/>
      <c r="QWV164" s="16"/>
      <c r="QWX164" s="15" t="s">
        <v>63</v>
      </c>
      <c r="QWY164" s="16"/>
      <c r="QWZ164" s="16"/>
      <c r="QXA164" s="16"/>
      <c r="QXB164" s="16"/>
      <c r="QXC164" s="16"/>
      <c r="QXD164" s="16"/>
      <c r="QXF164" s="15" t="s">
        <v>63</v>
      </c>
      <c r="QXG164" s="16"/>
      <c r="QXH164" s="16"/>
      <c r="QXI164" s="16"/>
      <c r="QXJ164" s="16"/>
      <c r="QXK164" s="16"/>
      <c r="QXL164" s="16"/>
      <c r="QXN164" s="15" t="s">
        <v>63</v>
      </c>
      <c r="QXO164" s="16"/>
      <c r="QXP164" s="16"/>
      <c r="QXQ164" s="16"/>
      <c r="QXR164" s="16"/>
      <c r="QXS164" s="16"/>
      <c r="QXT164" s="16"/>
      <c r="QXV164" s="15" t="s">
        <v>63</v>
      </c>
      <c r="QXW164" s="16"/>
      <c r="QXX164" s="16"/>
      <c r="QXY164" s="16"/>
      <c r="QXZ164" s="16"/>
      <c r="QYA164" s="16"/>
      <c r="QYB164" s="16"/>
      <c r="QYD164" s="15" t="s">
        <v>63</v>
      </c>
      <c r="QYE164" s="16"/>
      <c r="QYF164" s="16"/>
      <c r="QYG164" s="16"/>
      <c r="QYH164" s="16"/>
      <c r="QYI164" s="16"/>
      <c r="QYJ164" s="16"/>
      <c r="QYL164" s="15" t="s">
        <v>63</v>
      </c>
      <c r="QYM164" s="16"/>
      <c r="QYN164" s="16"/>
      <c r="QYO164" s="16"/>
      <c r="QYP164" s="16"/>
      <c r="QYQ164" s="16"/>
      <c r="QYR164" s="16"/>
      <c r="QYT164" s="15" t="s">
        <v>63</v>
      </c>
      <c r="QYU164" s="16"/>
      <c r="QYV164" s="16"/>
      <c r="QYW164" s="16"/>
      <c r="QYX164" s="16"/>
      <c r="QYY164" s="16"/>
      <c r="QYZ164" s="16"/>
      <c r="QZB164" s="15" t="s">
        <v>63</v>
      </c>
      <c r="QZC164" s="16"/>
      <c r="QZD164" s="16"/>
      <c r="QZE164" s="16"/>
      <c r="QZF164" s="16"/>
      <c r="QZG164" s="16"/>
      <c r="QZH164" s="16"/>
      <c r="QZJ164" s="15" t="s">
        <v>63</v>
      </c>
      <c r="QZK164" s="16"/>
      <c r="QZL164" s="16"/>
      <c r="QZM164" s="16"/>
      <c r="QZN164" s="16"/>
      <c r="QZO164" s="16"/>
      <c r="QZP164" s="16"/>
      <c r="QZR164" s="15" t="s">
        <v>63</v>
      </c>
      <c r="QZS164" s="16"/>
      <c r="QZT164" s="16"/>
      <c r="QZU164" s="16"/>
      <c r="QZV164" s="16"/>
      <c r="QZW164" s="16"/>
      <c r="QZX164" s="16"/>
      <c r="QZZ164" s="15" t="s">
        <v>63</v>
      </c>
      <c r="RAA164" s="16"/>
      <c r="RAB164" s="16"/>
      <c r="RAC164" s="16"/>
      <c r="RAD164" s="16"/>
      <c r="RAE164" s="16"/>
      <c r="RAF164" s="16"/>
      <c r="RAH164" s="15" t="s">
        <v>63</v>
      </c>
      <c r="RAI164" s="16"/>
      <c r="RAJ164" s="16"/>
      <c r="RAK164" s="16"/>
      <c r="RAL164" s="16"/>
      <c r="RAM164" s="16"/>
      <c r="RAN164" s="16"/>
      <c r="RAP164" s="15" t="s">
        <v>63</v>
      </c>
      <c r="RAQ164" s="16"/>
      <c r="RAR164" s="16"/>
      <c r="RAS164" s="16"/>
      <c r="RAT164" s="16"/>
      <c r="RAU164" s="16"/>
      <c r="RAV164" s="16"/>
      <c r="RAX164" s="15" t="s">
        <v>63</v>
      </c>
      <c r="RAY164" s="16"/>
      <c r="RAZ164" s="16"/>
      <c r="RBA164" s="16"/>
      <c r="RBB164" s="16"/>
      <c r="RBC164" s="16"/>
      <c r="RBD164" s="16"/>
      <c r="RBF164" s="15" t="s">
        <v>63</v>
      </c>
      <c r="RBG164" s="16"/>
      <c r="RBH164" s="16"/>
      <c r="RBI164" s="16"/>
      <c r="RBJ164" s="16"/>
      <c r="RBK164" s="16"/>
      <c r="RBL164" s="16"/>
      <c r="RBN164" s="15" t="s">
        <v>63</v>
      </c>
      <c r="RBO164" s="16"/>
      <c r="RBP164" s="16"/>
      <c r="RBQ164" s="16"/>
      <c r="RBR164" s="16"/>
      <c r="RBS164" s="16"/>
      <c r="RBT164" s="16"/>
      <c r="RBV164" s="15" t="s">
        <v>63</v>
      </c>
      <c r="RBW164" s="16"/>
      <c r="RBX164" s="16"/>
      <c r="RBY164" s="16"/>
      <c r="RBZ164" s="16"/>
      <c r="RCA164" s="16"/>
      <c r="RCB164" s="16"/>
      <c r="RCD164" s="15" t="s">
        <v>63</v>
      </c>
      <c r="RCE164" s="16"/>
      <c r="RCF164" s="16"/>
      <c r="RCG164" s="16"/>
      <c r="RCH164" s="16"/>
      <c r="RCI164" s="16"/>
      <c r="RCJ164" s="16"/>
      <c r="RCL164" s="15" t="s">
        <v>63</v>
      </c>
      <c r="RCM164" s="16"/>
      <c r="RCN164" s="16"/>
      <c r="RCO164" s="16"/>
      <c r="RCP164" s="16"/>
      <c r="RCQ164" s="16"/>
      <c r="RCR164" s="16"/>
      <c r="RCT164" s="15" t="s">
        <v>63</v>
      </c>
      <c r="RCU164" s="16"/>
      <c r="RCV164" s="16"/>
      <c r="RCW164" s="16"/>
      <c r="RCX164" s="16"/>
      <c r="RCY164" s="16"/>
      <c r="RCZ164" s="16"/>
      <c r="RDB164" s="15" t="s">
        <v>63</v>
      </c>
      <c r="RDC164" s="16"/>
      <c r="RDD164" s="16"/>
      <c r="RDE164" s="16"/>
      <c r="RDF164" s="16"/>
      <c r="RDG164" s="16"/>
      <c r="RDH164" s="16"/>
      <c r="RDJ164" s="15" t="s">
        <v>63</v>
      </c>
      <c r="RDK164" s="16"/>
      <c r="RDL164" s="16"/>
      <c r="RDM164" s="16"/>
      <c r="RDN164" s="16"/>
      <c r="RDO164" s="16"/>
      <c r="RDP164" s="16"/>
      <c r="RDR164" s="15" t="s">
        <v>63</v>
      </c>
      <c r="RDS164" s="16"/>
      <c r="RDT164" s="16"/>
      <c r="RDU164" s="16"/>
      <c r="RDV164" s="16"/>
      <c r="RDW164" s="16"/>
      <c r="RDX164" s="16"/>
      <c r="RDZ164" s="15" t="s">
        <v>63</v>
      </c>
      <c r="REA164" s="16"/>
      <c r="REB164" s="16"/>
      <c r="REC164" s="16"/>
      <c r="RED164" s="16"/>
      <c r="REE164" s="16"/>
      <c r="REF164" s="16"/>
      <c r="REH164" s="15" t="s">
        <v>63</v>
      </c>
      <c r="REI164" s="16"/>
      <c r="REJ164" s="16"/>
      <c r="REK164" s="16"/>
      <c r="REL164" s="16"/>
      <c r="REM164" s="16"/>
      <c r="REN164" s="16"/>
      <c r="REP164" s="15" t="s">
        <v>63</v>
      </c>
      <c r="REQ164" s="16"/>
      <c r="RER164" s="16"/>
      <c r="RES164" s="16"/>
      <c r="RET164" s="16"/>
      <c r="REU164" s="16"/>
      <c r="REV164" s="16"/>
      <c r="REX164" s="15" t="s">
        <v>63</v>
      </c>
      <c r="REY164" s="16"/>
      <c r="REZ164" s="16"/>
      <c r="RFA164" s="16"/>
      <c r="RFB164" s="16"/>
      <c r="RFC164" s="16"/>
      <c r="RFD164" s="16"/>
      <c r="RFF164" s="15" t="s">
        <v>63</v>
      </c>
      <c r="RFG164" s="16"/>
      <c r="RFH164" s="16"/>
      <c r="RFI164" s="16"/>
      <c r="RFJ164" s="16"/>
      <c r="RFK164" s="16"/>
      <c r="RFL164" s="16"/>
      <c r="RFN164" s="15" t="s">
        <v>63</v>
      </c>
      <c r="RFO164" s="16"/>
      <c r="RFP164" s="16"/>
      <c r="RFQ164" s="16"/>
      <c r="RFR164" s="16"/>
      <c r="RFS164" s="16"/>
      <c r="RFT164" s="16"/>
      <c r="RFV164" s="15" t="s">
        <v>63</v>
      </c>
      <c r="RFW164" s="16"/>
      <c r="RFX164" s="16"/>
      <c r="RFY164" s="16"/>
      <c r="RFZ164" s="16"/>
      <c r="RGA164" s="16"/>
      <c r="RGB164" s="16"/>
      <c r="RGD164" s="15" t="s">
        <v>63</v>
      </c>
      <c r="RGE164" s="16"/>
      <c r="RGF164" s="16"/>
      <c r="RGG164" s="16"/>
      <c r="RGH164" s="16"/>
      <c r="RGI164" s="16"/>
      <c r="RGJ164" s="16"/>
      <c r="RGL164" s="15" t="s">
        <v>63</v>
      </c>
      <c r="RGM164" s="16"/>
      <c r="RGN164" s="16"/>
      <c r="RGO164" s="16"/>
      <c r="RGP164" s="16"/>
      <c r="RGQ164" s="16"/>
      <c r="RGR164" s="16"/>
      <c r="RGT164" s="15" t="s">
        <v>63</v>
      </c>
      <c r="RGU164" s="16"/>
      <c r="RGV164" s="16"/>
      <c r="RGW164" s="16"/>
      <c r="RGX164" s="16"/>
      <c r="RGY164" s="16"/>
      <c r="RGZ164" s="16"/>
      <c r="RHB164" s="15" t="s">
        <v>63</v>
      </c>
      <c r="RHC164" s="16"/>
      <c r="RHD164" s="16"/>
      <c r="RHE164" s="16"/>
      <c r="RHF164" s="16"/>
      <c r="RHG164" s="16"/>
      <c r="RHH164" s="16"/>
      <c r="RHJ164" s="15" t="s">
        <v>63</v>
      </c>
      <c r="RHK164" s="16"/>
      <c r="RHL164" s="16"/>
      <c r="RHM164" s="16"/>
      <c r="RHN164" s="16"/>
      <c r="RHO164" s="16"/>
      <c r="RHP164" s="16"/>
      <c r="RHR164" s="15" t="s">
        <v>63</v>
      </c>
      <c r="RHS164" s="16"/>
      <c r="RHT164" s="16"/>
      <c r="RHU164" s="16"/>
      <c r="RHV164" s="16"/>
      <c r="RHW164" s="16"/>
      <c r="RHX164" s="16"/>
      <c r="RHZ164" s="15" t="s">
        <v>63</v>
      </c>
      <c r="RIA164" s="16"/>
      <c r="RIB164" s="16"/>
      <c r="RIC164" s="16"/>
      <c r="RID164" s="16"/>
      <c r="RIE164" s="16"/>
      <c r="RIF164" s="16"/>
      <c r="RIH164" s="15" t="s">
        <v>63</v>
      </c>
      <c r="RII164" s="16"/>
      <c r="RIJ164" s="16"/>
      <c r="RIK164" s="16"/>
      <c r="RIL164" s="16"/>
      <c r="RIM164" s="16"/>
      <c r="RIN164" s="16"/>
      <c r="RIP164" s="15" t="s">
        <v>63</v>
      </c>
      <c r="RIQ164" s="16"/>
      <c r="RIR164" s="16"/>
      <c r="RIS164" s="16"/>
      <c r="RIT164" s="16"/>
      <c r="RIU164" s="16"/>
      <c r="RIV164" s="16"/>
      <c r="RIX164" s="15" t="s">
        <v>63</v>
      </c>
      <c r="RIY164" s="16"/>
      <c r="RIZ164" s="16"/>
      <c r="RJA164" s="16"/>
      <c r="RJB164" s="16"/>
      <c r="RJC164" s="16"/>
      <c r="RJD164" s="16"/>
      <c r="RJF164" s="15" t="s">
        <v>63</v>
      </c>
      <c r="RJG164" s="16"/>
      <c r="RJH164" s="16"/>
      <c r="RJI164" s="16"/>
      <c r="RJJ164" s="16"/>
      <c r="RJK164" s="16"/>
      <c r="RJL164" s="16"/>
      <c r="RJN164" s="15" t="s">
        <v>63</v>
      </c>
      <c r="RJO164" s="16"/>
      <c r="RJP164" s="16"/>
      <c r="RJQ164" s="16"/>
      <c r="RJR164" s="16"/>
      <c r="RJS164" s="16"/>
      <c r="RJT164" s="16"/>
      <c r="RJV164" s="15" t="s">
        <v>63</v>
      </c>
      <c r="RJW164" s="16"/>
      <c r="RJX164" s="16"/>
      <c r="RJY164" s="16"/>
      <c r="RJZ164" s="16"/>
      <c r="RKA164" s="16"/>
      <c r="RKB164" s="16"/>
      <c r="RKD164" s="15" t="s">
        <v>63</v>
      </c>
      <c r="RKE164" s="16"/>
      <c r="RKF164" s="16"/>
      <c r="RKG164" s="16"/>
      <c r="RKH164" s="16"/>
      <c r="RKI164" s="16"/>
      <c r="RKJ164" s="16"/>
      <c r="RKL164" s="15" t="s">
        <v>63</v>
      </c>
      <c r="RKM164" s="16"/>
      <c r="RKN164" s="16"/>
      <c r="RKO164" s="16"/>
      <c r="RKP164" s="16"/>
      <c r="RKQ164" s="16"/>
      <c r="RKR164" s="16"/>
      <c r="RKT164" s="15" t="s">
        <v>63</v>
      </c>
      <c r="RKU164" s="16"/>
      <c r="RKV164" s="16"/>
      <c r="RKW164" s="16"/>
      <c r="RKX164" s="16"/>
      <c r="RKY164" s="16"/>
      <c r="RKZ164" s="16"/>
      <c r="RLB164" s="15" t="s">
        <v>63</v>
      </c>
      <c r="RLC164" s="16"/>
      <c r="RLD164" s="16"/>
      <c r="RLE164" s="16"/>
      <c r="RLF164" s="16"/>
      <c r="RLG164" s="16"/>
      <c r="RLH164" s="16"/>
      <c r="RLJ164" s="15" t="s">
        <v>63</v>
      </c>
      <c r="RLK164" s="16"/>
      <c r="RLL164" s="16"/>
      <c r="RLM164" s="16"/>
      <c r="RLN164" s="16"/>
      <c r="RLO164" s="16"/>
      <c r="RLP164" s="16"/>
      <c r="RLR164" s="15" t="s">
        <v>63</v>
      </c>
      <c r="RLS164" s="16"/>
      <c r="RLT164" s="16"/>
      <c r="RLU164" s="16"/>
      <c r="RLV164" s="16"/>
      <c r="RLW164" s="16"/>
      <c r="RLX164" s="16"/>
      <c r="RLZ164" s="15" t="s">
        <v>63</v>
      </c>
      <c r="RMA164" s="16"/>
      <c r="RMB164" s="16"/>
      <c r="RMC164" s="16"/>
      <c r="RMD164" s="16"/>
      <c r="RME164" s="16"/>
      <c r="RMF164" s="16"/>
      <c r="RMH164" s="15" t="s">
        <v>63</v>
      </c>
      <c r="RMI164" s="16"/>
      <c r="RMJ164" s="16"/>
      <c r="RMK164" s="16"/>
      <c r="RML164" s="16"/>
      <c r="RMM164" s="16"/>
      <c r="RMN164" s="16"/>
      <c r="RMP164" s="15" t="s">
        <v>63</v>
      </c>
      <c r="RMQ164" s="16"/>
      <c r="RMR164" s="16"/>
      <c r="RMS164" s="16"/>
      <c r="RMT164" s="16"/>
      <c r="RMU164" s="16"/>
      <c r="RMV164" s="16"/>
      <c r="RMX164" s="15" t="s">
        <v>63</v>
      </c>
      <c r="RMY164" s="16"/>
      <c r="RMZ164" s="16"/>
      <c r="RNA164" s="16"/>
      <c r="RNB164" s="16"/>
      <c r="RNC164" s="16"/>
      <c r="RND164" s="16"/>
      <c r="RNF164" s="15" t="s">
        <v>63</v>
      </c>
      <c r="RNG164" s="16"/>
      <c r="RNH164" s="16"/>
      <c r="RNI164" s="16"/>
      <c r="RNJ164" s="16"/>
      <c r="RNK164" s="16"/>
      <c r="RNL164" s="16"/>
      <c r="RNN164" s="15" t="s">
        <v>63</v>
      </c>
      <c r="RNO164" s="16"/>
      <c r="RNP164" s="16"/>
      <c r="RNQ164" s="16"/>
      <c r="RNR164" s="16"/>
      <c r="RNS164" s="16"/>
      <c r="RNT164" s="16"/>
      <c r="RNV164" s="15" t="s">
        <v>63</v>
      </c>
      <c r="RNW164" s="16"/>
      <c r="RNX164" s="16"/>
      <c r="RNY164" s="16"/>
      <c r="RNZ164" s="16"/>
      <c r="ROA164" s="16"/>
      <c r="ROB164" s="16"/>
      <c r="ROD164" s="15" t="s">
        <v>63</v>
      </c>
      <c r="ROE164" s="16"/>
      <c r="ROF164" s="16"/>
      <c r="ROG164" s="16"/>
      <c r="ROH164" s="16"/>
      <c r="ROI164" s="16"/>
      <c r="ROJ164" s="16"/>
      <c r="ROL164" s="15" t="s">
        <v>63</v>
      </c>
      <c r="ROM164" s="16"/>
      <c r="RON164" s="16"/>
      <c r="ROO164" s="16"/>
      <c r="ROP164" s="16"/>
      <c r="ROQ164" s="16"/>
      <c r="ROR164" s="16"/>
      <c r="ROT164" s="15" t="s">
        <v>63</v>
      </c>
      <c r="ROU164" s="16"/>
      <c r="ROV164" s="16"/>
      <c r="ROW164" s="16"/>
      <c r="ROX164" s="16"/>
      <c r="ROY164" s="16"/>
      <c r="ROZ164" s="16"/>
      <c r="RPB164" s="15" t="s">
        <v>63</v>
      </c>
      <c r="RPC164" s="16"/>
      <c r="RPD164" s="16"/>
      <c r="RPE164" s="16"/>
      <c r="RPF164" s="16"/>
      <c r="RPG164" s="16"/>
      <c r="RPH164" s="16"/>
      <c r="RPJ164" s="15" t="s">
        <v>63</v>
      </c>
      <c r="RPK164" s="16"/>
      <c r="RPL164" s="16"/>
      <c r="RPM164" s="16"/>
      <c r="RPN164" s="16"/>
      <c r="RPO164" s="16"/>
      <c r="RPP164" s="16"/>
      <c r="RPR164" s="15" t="s">
        <v>63</v>
      </c>
      <c r="RPS164" s="16"/>
      <c r="RPT164" s="16"/>
      <c r="RPU164" s="16"/>
      <c r="RPV164" s="16"/>
      <c r="RPW164" s="16"/>
      <c r="RPX164" s="16"/>
      <c r="RPZ164" s="15" t="s">
        <v>63</v>
      </c>
      <c r="RQA164" s="16"/>
      <c r="RQB164" s="16"/>
      <c r="RQC164" s="16"/>
      <c r="RQD164" s="16"/>
      <c r="RQE164" s="16"/>
      <c r="RQF164" s="16"/>
      <c r="RQH164" s="15" t="s">
        <v>63</v>
      </c>
      <c r="RQI164" s="16"/>
      <c r="RQJ164" s="16"/>
      <c r="RQK164" s="16"/>
      <c r="RQL164" s="16"/>
      <c r="RQM164" s="16"/>
      <c r="RQN164" s="16"/>
      <c r="RQP164" s="15" t="s">
        <v>63</v>
      </c>
      <c r="RQQ164" s="16"/>
      <c r="RQR164" s="16"/>
      <c r="RQS164" s="16"/>
      <c r="RQT164" s="16"/>
      <c r="RQU164" s="16"/>
      <c r="RQV164" s="16"/>
      <c r="RQX164" s="15" t="s">
        <v>63</v>
      </c>
      <c r="RQY164" s="16"/>
      <c r="RQZ164" s="16"/>
      <c r="RRA164" s="16"/>
      <c r="RRB164" s="16"/>
      <c r="RRC164" s="16"/>
      <c r="RRD164" s="16"/>
      <c r="RRF164" s="15" t="s">
        <v>63</v>
      </c>
      <c r="RRG164" s="16"/>
      <c r="RRH164" s="16"/>
      <c r="RRI164" s="16"/>
      <c r="RRJ164" s="16"/>
      <c r="RRK164" s="16"/>
      <c r="RRL164" s="16"/>
      <c r="RRN164" s="15" t="s">
        <v>63</v>
      </c>
      <c r="RRO164" s="16"/>
      <c r="RRP164" s="16"/>
      <c r="RRQ164" s="16"/>
      <c r="RRR164" s="16"/>
      <c r="RRS164" s="16"/>
      <c r="RRT164" s="16"/>
      <c r="RRV164" s="15" t="s">
        <v>63</v>
      </c>
      <c r="RRW164" s="16"/>
      <c r="RRX164" s="16"/>
      <c r="RRY164" s="16"/>
      <c r="RRZ164" s="16"/>
      <c r="RSA164" s="16"/>
      <c r="RSB164" s="16"/>
      <c r="RSD164" s="15" t="s">
        <v>63</v>
      </c>
      <c r="RSE164" s="16"/>
      <c r="RSF164" s="16"/>
      <c r="RSG164" s="16"/>
      <c r="RSH164" s="16"/>
      <c r="RSI164" s="16"/>
      <c r="RSJ164" s="16"/>
      <c r="RSL164" s="15" t="s">
        <v>63</v>
      </c>
      <c r="RSM164" s="16"/>
      <c r="RSN164" s="16"/>
      <c r="RSO164" s="16"/>
      <c r="RSP164" s="16"/>
      <c r="RSQ164" s="16"/>
      <c r="RSR164" s="16"/>
      <c r="RST164" s="15" t="s">
        <v>63</v>
      </c>
      <c r="RSU164" s="16"/>
      <c r="RSV164" s="16"/>
      <c r="RSW164" s="16"/>
      <c r="RSX164" s="16"/>
      <c r="RSY164" s="16"/>
      <c r="RSZ164" s="16"/>
      <c r="RTB164" s="15" t="s">
        <v>63</v>
      </c>
      <c r="RTC164" s="16"/>
      <c r="RTD164" s="16"/>
      <c r="RTE164" s="16"/>
      <c r="RTF164" s="16"/>
      <c r="RTG164" s="16"/>
      <c r="RTH164" s="16"/>
      <c r="RTJ164" s="15" t="s">
        <v>63</v>
      </c>
      <c r="RTK164" s="16"/>
      <c r="RTL164" s="16"/>
      <c r="RTM164" s="16"/>
      <c r="RTN164" s="16"/>
      <c r="RTO164" s="16"/>
      <c r="RTP164" s="16"/>
      <c r="RTR164" s="15" t="s">
        <v>63</v>
      </c>
      <c r="RTS164" s="16"/>
      <c r="RTT164" s="16"/>
      <c r="RTU164" s="16"/>
      <c r="RTV164" s="16"/>
      <c r="RTW164" s="16"/>
      <c r="RTX164" s="16"/>
      <c r="RTZ164" s="15" t="s">
        <v>63</v>
      </c>
      <c r="RUA164" s="16"/>
      <c r="RUB164" s="16"/>
      <c r="RUC164" s="16"/>
      <c r="RUD164" s="16"/>
      <c r="RUE164" s="16"/>
      <c r="RUF164" s="16"/>
      <c r="RUH164" s="15" t="s">
        <v>63</v>
      </c>
      <c r="RUI164" s="16"/>
      <c r="RUJ164" s="16"/>
      <c r="RUK164" s="16"/>
      <c r="RUL164" s="16"/>
      <c r="RUM164" s="16"/>
      <c r="RUN164" s="16"/>
      <c r="RUP164" s="15" t="s">
        <v>63</v>
      </c>
      <c r="RUQ164" s="16"/>
      <c r="RUR164" s="16"/>
      <c r="RUS164" s="16"/>
      <c r="RUT164" s="16"/>
      <c r="RUU164" s="16"/>
      <c r="RUV164" s="16"/>
      <c r="RUX164" s="15" t="s">
        <v>63</v>
      </c>
      <c r="RUY164" s="16"/>
      <c r="RUZ164" s="16"/>
      <c r="RVA164" s="16"/>
      <c r="RVB164" s="16"/>
      <c r="RVC164" s="16"/>
      <c r="RVD164" s="16"/>
      <c r="RVF164" s="15" t="s">
        <v>63</v>
      </c>
      <c r="RVG164" s="16"/>
      <c r="RVH164" s="16"/>
      <c r="RVI164" s="16"/>
      <c r="RVJ164" s="16"/>
      <c r="RVK164" s="16"/>
      <c r="RVL164" s="16"/>
      <c r="RVN164" s="15" t="s">
        <v>63</v>
      </c>
      <c r="RVO164" s="16"/>
      <c r="RVP164" s="16"/>
      <c r="RVQ164" s="16"/>
      <c r="RVR164" s="16"/>
      <c r="RVS164" s="16"/>
      <c r="RVT164" s="16"/>
      <c r="RVV164" s="15" t="s">
        <v>63</v>
      </c>
      <c r="RVW164" s="16"/>
      <c r="RVX164" s="16"/>
      <c r="RVY164" s="16"/>
      <c r="RVZ164" s="16"/>
      <c r="RWA164" s="16"/>
      <c r="RWB164" s="16"/>
      <c r="RWD164" s="15" t="s">
        <v>63</v>
      </c>
      <c r="RWE164" s="16"/>
      <c r="RWF164" s="16"/>
      <c r="RWG164" s="16"/>
      <c r="RWH164" s="16"/>
      <c r="RWI164" s="16"/>
      <c r="RWJ164" s="16"/>
      <c r="RWL164" s="15" t="s">
        <v>63</v>
      </c>
      <c r="RWM164" s="16"/>
      <c r="RWN164" s="16"/>
      <c r="RWO164" s="16"/>
      <c r="RWP164" s="16"/>
      <c r="RWQ164" s="16"/>
      <c r="RWR164" s="16"/>
      <c r="RWT164" s="15" t="s">
        <v>63</v>
      </c>
      <c r="RWU164" s="16"/>
      <c r="RWV164" s="16"/>
      <c r="RWW164" s="16"/>
      <c r="RWX164" s="16"/>
      <c r="RWY164" s="16"/>
      <c r="RWZ164" s="16"/>
      <c r="RXB164" s="15" t="s">
        <v>63</v>
      </c>
      <c r="RXC164" s="16"/>
      <c r="RXD164" s="16"/>
      <c r="RXE164" s="16"/>
      <c r="RXF164" s="16"/>
      <c r="RXG164" s="16"/>
      <c r="RXH164" s="16"/>
      <c r="RXJ164" s="15" t="s">
        <v>63</v>
      </c>
      <c r="RXK164" s="16"/>
      <c r="RXL164" s="16"/>
      <c r="RXM164" s="16"/>
      <c r="RXN164" s="16"/>
      <c r="RXO164" s="16"/>
      <c r="RXP164" s="16"/>
      <c r="RXR164" s="15" t="s">
        <v>63</v>
      </c>
      <c r="RXS164" s="16"/>
      <c r="RXT164" s="16"/>
      <c r="RXU164" s="16"/>
      <c r="RXV164" s="16"/>
      <c r="RXW164" s="16"/>
      <c r="RXX164" s="16"/>
      <c r="RXZ164" s="15" t="s">
        <v>63</v>
      </c>
      <c r="RYA164" s="16"/>
      <c r="RYB164" s="16"/>
      <c r="RYC164" s="16"/>
      <c r="RYD164" s="16"/>
      <c r="RYE164" s="16"/>
      <c r="RYF164" s="16"/>
      <c r="RYH164" s="15" t="s">
        <v>63</v>
      </c>
      <c r="RYI164" s="16"/>
      <c r="RYJ164" s="16"/>
      <c r="RYK164" s="16"/>
      <c r="RYL164" s="16"/>
      <c r="RYM164" s="16"/>
      <c r="RYN164" s="16"/>
      <c r="RYP164" s="15" t="s">
        <v>63</v>
      </c>
      <c r="RYQ164" s="16"/>
      <c r="RYR164" s="16"/>
      <c r="RYS164" s="16"/>
      <c r="RYT164" s="16"/>
      <c r="RYU164" s="16"/>
      <c r="RYV164" s="16"/>
      <c r="RYX164" s="15" t="s">
        <v>63</v>
      </c>
      <c r="RYY164" s="16"/>
      <c r="RYZ164" s="16"/>
      <c r="RZA164" s="16"/>
      <c r="RZB164" s="16"/>
      <c r="RZC164" s="16"/>
      <c r="RZD164" s="16"/>
      <c r="RZF164" s="15" t="s">
        <v>63</v>
      </c>
      <c r="RZG164" s="16"/>
      <c r="RZH164" s="16"/>
      <c r="RZI164" s="16"/>
      <c r="RZJ164" s="16"/>
      <c r="RZK164" s="16"/>
      <c r="RZL164" s="16"/>
      <c r="RZN164" s="15" t="s">
        <v>63</v>
      </c>
      <c r="RZO164" s="16"/>
      <c r="RZP164" s="16"/>
      <c r="RZQ164" s="16"/>
      <c r="RZR164" s="16"/>
      <c r="RZS164" s="16"/>
      <c r="RZT164" s="16"/>
      <c r="RZV164" s="15" t="s">
        <v>63</v>
      </c>
      <c r="RZW164" s="16"/>
      <c r="RZX164" s="16"/>
      <c r="RZY164" s="16"/>
      <c r="RZZ164" s="16"/>
      <c r="SAA164" s="16"/>
      <c r="SAB164" s="16"/>
      <c r="SAD164" s="15" t="s">
        <v>63</v>
      </c>
      <c r="SAE164" s="16"/>
      <c r="SAF164" s="16"/>
      <c r="SAG164" s="16"/>
      <c r="SAH164" s="16"/>
      <c r="SAI164" s="16"/>
      <c r="SAJ164" s="16"/>
      <c r="SAL164" s="15" t="s">
        <v>63</v>
      </c>
      <c r="SAM164" s="16"/>
      <c r="SAN164" s="16"/>
      <c r="SAO164" s="16"/>
      <c r="SAP164" s="16"/>
      <c r="SAQ164" s="16"/>
      <c r="SAR164" s="16"/>
      <c r="SAT164" s="15" t="s">
        <v>63</v>
      </c>
      <c r="SAU164" s="16"/>
      <c r="SAV164" s="16"/>
      <c r="SAW164" s="16"/>
      <c r="SAX164" s="16"/>
      <c r="SAY164" s="16"/>
      <c r="SAZ164" s="16"/>
      <c r="SBB164" s="15" t="s">
        <v>63</v>
      </c>
      <c r="SBC164" s="16"/>
      <c r="SBD164" s="16"/>
      <c r="SBE164" s="16"/>
      <c r="SBF164" s="16"/>
      <c r="SBG164" s="16"/>
      <c r="SBH164" s="16"/>
      <c r="SBJ164" s="15" t="s">
        <v>63</v>
      </c>
      <c r="SBK164" s="16"/>
      <c r="SBL164" s="16"/>
      <c r="SBM164" s="16"/>
      <c r="SBN164" s="16"/>
      <c r="SBO164" s="16"/>
      <c r="SBP164" s="16"/>
      <c r="SBR164" s="15" t="s">
        <v>63</v>
      </c>
      <c r="SBS164" s="16"/>
      <c r="SBT164" s="16"/>
      <c r="SBU164" s="16"/>
      <c r="SBV164" s="16"/>
      <c r="SBW164" s="16"/>
      <c r="SBX164" s="16"/>
      <c r="SBZ164" s="15" t="s">
        <v>63</v>
      </c>
      <c r="SCA164" s="16"/>
      <c r="SCB164" s="16"/>
      <c r="SCC164" s="16"/>
      <c r="SCD164" s="16"/>
      <c r="SCE164" s="16"/>
      <c r="SCF164" s="16"/>
      <c r="SCH164" s="15" t="s">
        <v>63</v>
      </c>
      <c r="SCI164" s="16"/>
      <c r="SCJ164" s="16"/>
      <c r="SCK164" s="16"/>
      <c r="SCL164" s="16"/>
      <c r="SCM164" s="16"/>
      <c r="SCN164" s="16"/>
      <c r="SCP164" s="15" t="s">
        <v>63</v>
      </c>
      <c r="SCQ164" s="16"/>
      <c r="SCR164" s="16"/>
      <c r="SCS164" s="16"/>
      <c r="SCT164" s="16"/>
      <c r="SCU164" s="16"/>
      <c r="SCV164" s="16"/>
      <c r="SCX164" s="15" t="s">
        <v>63</v>
      </c>
      <c r="SCY164" s="16"/>
      <c r="SCZ164" s="16"/>
      <c r="SDA164" s="16"/>
      <c r="SDB164" s="16"/>
      <c r="SDC164" s="16"/>
      <c r="SDD164" s="16"/>
      <c r="SDF164" s="15" t="s">
        <v>63</v>
      </c>
      <c r="SDG164" s="16"/>
      <c r="SDH164" s="16"/>
      <c r="SDI164" s="16"/>
      <c r="SDJ164" s="16"/>
      <c r="SDK164" s="16"/>
      <c r="SDL164" s="16"/>
      <c r="SDN164" s="15" t="s">
        <v>63</v>
      </c>
      <c r="SDO164" s="16"/>
      <c r="SDP164" s="16"/>
      <c r="SDQ164" s="16"/>
      <c r="SDR164" s="16"/>
      <c r="SDS164" s="16"/>
      <c r="SDT164" s="16"/>
      <c r="SDV164" s="15" t="s">
        <v>63</v>
      </c>
      <c r="SDW164" s="16"/>
      <c r="SDX164" s="16"/>
      <c r="SDY164" s="16"/>
      <c r="SDZ164" s="16"/>
      <c r="SEA164" s="16"/>
      <c r="SEB164" s="16"/>
      <c r="SED164" s="15" t="s">
        <v>63</v>
      </c>
      <c r="SEE164" s="16"/>
      <c r="SEF164" s="16"/>
      <c r="SEG164" s="16"/>
      <c r="SEH164" s="16"/>
      <c r="SEI164" s="16"/>
      <c r="SEJ164" s="16"/>
      <c r="SEL164" s="15" t="s">
        <v>63</v>
      </c>
      <c r="SEM164" s="16"/>
      <c r="SEN164" s="16"/>
      <c r="SEO164" s="16"/>
      <c r="SEP164" s="16"/>
      <c r="SEQ164" s="16"/>
      <c r="SER164" s="16"/>
      <c r="SET164" s="15" t="s">
        <v>63</v>
      </c>
      <c r="SEU164" s="16"/>
      <c r="SEV164" s="16"/>
      <c r="SEW164" s="16"/>
      <c r="SEX164" s="16"/>
      <c r="SEY164" s="16"/>
      <c r="SEZ164" s="16"/>
      <c r="SFB164" s="15" t="s">
        <v>63</v>
      </c>
      <c r="SFC164" s="16"/>
      <c r="SFD164" s="16"/>
      <c r="SFE164" s="16"/>
      <c r="SFF164" s="16"/>
      <c r="SFG164" s="16"/>
      <c r="SFH164" s="16"/>
      <c r="SFJ164" s="15" t="s">
        <v>63</v>
      </c>
      <c r="SFK164" s="16"/>
      <c r="SFL164" s="16"/>
      <c r="SFM164" s="16"/>
      <c r="SFN164" s="16"/>
      <c r="SFO164" s="16"/>
      <c r="SFP164" s="16"/>
      <c r="SFR164" s="15" t="s">
        <v>63</v>
      </c>
      <c r="SFS164" s="16"/>
      <c r="SFT164" s="16"/>
      <c r="SFU164" s="16"/>
      <c r="SFV164" s="16"/>
      <c r="SFW164" s="16"/>
      <c r="SFX164" s="16"/>
      <c r="SFZ164" s="15" t="s">
        <v>63</v>
      </c>
      <c r="SGA164" s="16"/>
      <c r="SGB164" s="16"/>
      <c r="SGC164" s="16"/>
      <c r="SGD164" s="16"/>
      <c r="SGE164" s="16"/>
      <c r="SGF164" s="16"/>
      <c r="SGH164" s="15" t="s">
        <v>63</v>
      </c>
      <c r="SGI164" s="16"/>
      <c r="SGJ164" s="16"/>
      <c r="SGK164" s="16"/>
      <c r="SGL164" s="16"/>
      <c r="SGM164" s="16"/>
      <c r="SGN164" s="16"/>
      <c r="SGP164" s="15" t="s">
        <v>63</v>
      </c>
      <c r="SGQ164" s="16"/>
      <c r="SGR164" s="16"/>
      <c r="SGS164" s="16"/>
      <c r="SGT164" s="16"/>
      <c r="SGU164" s="16"/>
      <c r="SGV164" s="16"/>
      <c r="SGX164" s="15" t="s">
        <v>63</v>
      </c>
      <c r="SGY164" s="16"/>
      <c r="SGZ164" s="16"/>
      <c r="SHA164" s="16"/>
      <c r="SHB164" s="16"/>
      <c r="SHC164" s="16"/>
      <c r="SHD164" s="16"/>
      <c r="SHF164" s="15" t="s">
        <v>63</v>
      </c>
      <c r="SHG164" s="16"/>
      <c r="SHH164" s="16"/>
      <c r="SHI164" s="16"/>
      <c r="SHJ164" s="16"/>
      <c r="SHK164" s="16"/>
      <c r="SHL164" s="16"/>
      <c r="SHN164" s="15" t="s">
        <v>63</v>
      </c>
      <c r="SHO164" s="16"/>
      <c r="SHP164" s="16"/>
      <c r="SHQ164" s="16"/>
      <c r="SHR164" s="16"/>
      <c r="SHS164" s="16"/>
      <c r="SHT164" s="16"/>
      <c r="SHV164" s="15" t="s">
        <v>63</v>
      </c>
      <c r="SHW164" s="16"/>
      <c r="SHX164" s="16"/>
      <c r="SHY164" s="16"/>
      <c r="SHZ164" s="16"/>
      <c r="SIA164" s="16"/>
      <c r="SIB164" s="16"/>
      <c r="SID164" s="15" t="s">
        <v>63</v>
      </c>
      <c r="SIE164" s="16"/>
      <c r="SIF164" s="16"/>
      <c r="SIG164" s="16"/>
      <c r="SIH164" s="16"/>
      <c r="SII164" s="16"/>
      <c r="SIJ164" s="16"/>
      <c r="SIL164" s="15" t="s">
        <v>63</v>
      </c>
      <c r="SIM164" s="16"/>
      <c r="SIN164" s="16"/>
      <c r="SIO164" s="16"/>
      <c r="SIP164" s="16"/>
      <c r="SIQ164" s="16"/>
      <c r="SIR164" s="16"/>
      <c r="SIT164" s="15" t="s">
        <v>63</v>
      </c>
      <c r="SIU164" s="16"/>
      <c r="SIV164" s="16"/>
      <c r="SIW164" s="16"/>
      <c r="SIX164" s="16"/>
      <c r="SIY164" s="16"/>
      <c r="SIZ164" s="16"/>
      <c r="SJB164" s="15" t="s">
        <v>63</v>
      </c>
      <c r="SJC164" s="16"/>
      <c r="SJD164" s="16"/>
      <c r="SJE164" s="16"/>
      <c r="SJF164" s="16"/>
      <c r="SJG164" s="16"/>
      <c r="SJH164" s="16"/>
      <c r="SJJ164" s="15" t="s">
        <v>63</v>
      </c>
      <c r="SJK164" s="16"/>
      <c r="SJL164" s="16"/>
      <c r="SJM164" s="16"/>
      <c r="SJN164" s="16"/>
      <c r="SJO164" s="16"/>
      <c r="SJP164" s="16"/>
      <c r="SJR164" s="15" t="s">
        <v>63</v>
      </c>
      <c r="SJS164" s="16"/>
      <c r="SJT164" s="16"/>
      <c r="SJU164" s="16"/>
      <c r="SJV164" s="16"/>
      <c r="SJW164" s="16"/>
      <c r="SJX164" s="16"/>
      <c r="SJZ164" s="15" t="s">
        <v>63</v>
      </c>
      <c r="SKA164" s="16"/>
      <c r="SKB164" s="16"/>
      <c r="SKC164" s="16"/>
      <c r="SKD164" s="16"/>
      <c r="SKE164" s="16"/>
      <c r="SKF164" s="16"/>
      <c r="SKH164" s="15" t="s">
        <v>63</v>
      </c>
      <c r="SKI164" s="16"/>
      <c r="SKJ164" s="16"/>
      <c r="SKK164" s="16"/>
      <c r="SKL164" s="16"/>
      <c r="SKM164" s="16"/>
      <c r="SKN164" s="16"/>
      <c r="SKP164" s="15" t="s">
        <v>63</v>
      </c>
      <c r="SKQ164" s="16"/>
      <c r="SKR164" s="16"/>
      <c r="SKS164" s="16"/>
      <c r="SKT164" s="16"/>
      <c r="SKU164" s="16"/>
      <c r="SKV164" s="16"/>
      <c r="SKX164" s="15" t="s">
        <v>63</v>
      </c>
      <c r="SKY164" s="16"/>
      <c r="SKZ164" s="16"/>
      <c r="SLA164" s="16"/>
      <c r="SLB164" s="16"/>
      <c r="SLC164" s="16"/>
      <c r="SLD164" s="16"/>
      <c r="SLF164" s="15" t="s">
        <v>63</v>
      </c>
      <c r="SLG164" s="16"/>
      <c r="SLH164" s="16"/>
      <c r="SLI164" s="16"/>
      <c r="SLJ164" s="16"/>
      <c r="SLK164" s="16"/>
      <c r="SLL164" s="16"/>
      <c r="SLN164" s="15" t="s">
        <v>63</v>
      </c>
      <c r="SLO164" s="16"/>
      <c r="SLP164" s="16"/>
      <c r="SLQ164" s="16"/>
      <c r="SLR164" s="16"/>
      <c r="SLS164" s="16"/>
      <c r="SLT164" s="16"/>
      <c r="SLV164" s="15" t="s">
        <v>63</v>
      </c>
      <c r="SLW164" s="16"/>
      <c r="SLX164" s="16"/>
      <c r="SLY164" s="16"/>
      <c r="SLZ164" s="16"/>
      <c r="SMA164" s="16"/>
      <c r="SMB164" s="16"/>
      <c r="SMD164" s="15" t="s">
        <v>63</v>
      </c>
      <c r="SME164" s="16"/>
      <c r="SMF164" s="16"/>
      <c r="SMG164" s="16"/>
      <c r="SMH164" s="16"/>
      <c r="SMI164" s="16"/>
      <c r="SMJ164" s="16"/>
      <c r="SML164" s="15" t="s">
        <v>63</v>
      </c>
      <c r="SMM164" s="16"/>
      <c r="SMN164" s="16"/>
      <c r="SMO164" s="16"/>
      <c r="SMP164" s="16"/>
      <c r="SMQ164" s="16"/>
      <c r="SMR164" s="16"/>
      <c r="SMT164" s="15" t="s">
        <v>63</v>
      </c>
      <c r="SMU164" s="16"/>
      <c r="SMV164" s="16"/>
      <c r="SMW164" s="16"/>
      <c r="SMX164" s="16"/>
      <c r="SMY164" s="16"/>
      <c r="SMZ164" s="16"/>
      <c r="SNB164" s="15" t="s">
        <v>63</v>
      </c>
      <c r="SNC164" s="16"/>
      <c r="SND164" s="16"/>
      <c r="SNE164" s="16"/>
      <c r="SNF164" s="16"/>
      <c r="SNG164" s="16"/>
      <c r="SNH164" s="16"/>
      <c r="SNJ164" s="15" t="s">
        <v>63</v>
      </c>
      <c r="SNK164" s="16"/>
      <c r="SNL164" s="16"/>
      <c r="SNM164" s="16"/>
      <c r="SNN164" s="16"/>
      <c r="SNO164" s="16"/>
      <c r="SNP164" s="16"/>
      <c r="SNR164" s="15" t="s">
        <v>63</v>
      </c>
      <c r="SNS164" s="16"/>
      <c r="SNT164" s="16"/>
      <c r="SNU164" s="16"/>
      <c r="SNV164" s="16"/>
      <c r="SNW164" s="16"/>
      <c r="SNX164" s="16"/>
      <c r="SNZ164" s="15" t="s">
        <v>63</v>
      </c>
      <c r="SOA164" s="16"/>
      <c r="SOB164" s="16"/>
      <c r="SOC164" s="16"/>
      <c r="SOD164" s="16"/>
      <c r="SOE164" s="16"/>
      <c r="SOF164" s="16"/>
      <c r="SOH164" s="15" t="s">
        <v>63</v>
      </c>
      <c r="SOI164" s="16"/>
      <c r="SOJ164" s="16"/>
      <c r="SOK164" s="16"/>
      <c r="SOL164" s="16"/>
      <c r="SOM164" s="16"/>
      <c r="SON164" s="16"/>
      <c r="SOP164" s="15" t="s">
        <v>63</v>
      </c>
      <c r="SOQ164" s="16"/>
      <c r="SOR164" s="16"/>
      <c r="SOS164" s="16"/>
      <c r="SOT164" s="16"/>
      <c r="SOU164" s="16"/>
      <c r="SOV164" s="16"/>
      <c r="SOX164" s="15" t="s">
        <v>63</v>
      </c>
      <c r="SOY164" s="16"/>
      <c r="SOZ164" s="16"/>
      <c r="SPA164" s="16"/>
      <c r="SPB164" s="16"/>
      <c r="SPC164" s="16"/>
      <c r="SPD164" s="16"/>
      <c r="SPF164" s="15" t="s">
        <v>63</v>
      </c>
      <c r="SPG164" s="16"/>
      <c r="SPH164" s="16"/>
      <c r="SPI164" s="16"/>
      <c r="SPJ164" s="16"/>
      <c r="SPK164" s="16"/>
      <c r="SPL164" s="16"/>
      <c r="SPN164" s="15" t="s">
        <v>63</v>
      </c>
      <c r="SPO164" s="16"/>
      <c r="SPP164" s="16"/>
      <c r="SPQ164" s="16"/>
      <c r="SPR164" s="16"/>
      <c r="SPS164" s="16"/>
      <c r="SPT164" s="16"/>
      <c r="SPV164" s="15" t="s">
        <v>63</v>
      </c>
      <c r="SPW164" s="16"/>
      <c r="SPX164" s="16"/>
      <c r="SPY164" s="16"/>
      <c r="SPZ164" s="16"/>
      <c r="SQA164" s="16"/>
      <c r="SQB164" s="16"/>
      <c r="SQD164" s="15" t="s">
        <v>63</v>
      </c>
      <c r="SQE164" s="16"/>
      <c r="SQF164" s="16"/>
      <c r="SQG164" s="16"/>
      <c r="SQH164" s="16"/>
      <c r="SQI164" s="16"/>
      <c r="SQJ164" s="16"/>
      <c r="SQL164" s="15" t="s">
        <v>63</v>
      </c>
      <c r="SQM164" s="16"/>
      <c r="SQN164" s="16"/>
      <c r="SQO164" s="16"/>
      <c r="SQP164" s="16"/>
      <c r="SQQ164" s="16"/>
      <c r="SQR164" s="16"/>
      <c r="SQT164" s="15" t="s">
        <v>63</v>
      </c>
      <c r="SQU164" s="16"/>
      <c r="SQV164" s="16"/>
      <c r="SQW164" s="16"/>
      <c r="SQX164" s="16"/>
      <c r="SQY164" s="16"/>
      <c r="SQZ164" s="16"/>
      <c r="SRB164" s="15" t="s">
        <v>63</v>
      </c>
      <c r="SRC164" s="16"/>
      <c r="SRD164" s="16"/>
      <c r="SRE164" s="16"/>
      <c r="SRF164" s="16"/>
      <c r="SRG164" s="16"/>
      <c r="SRH164" s="16"/>
      <c r="SRJ164" s="15" t="s">
        <v>63</v>
      </c>
      <c r="SRK164" s="16"/>
      <c r="SRL164" s="16"/>
      <c r="SRM164" s="16"/>
      <c r="SRN164" s="16"/>
      <c r="SRO164" s="16"/>
      <c r="SRP164" s="16"/>
      <c r="SRR164" s="15" t="s">
        <v>63</v>
      </c>
      <c r="SRS164" s="16"/>
      <c r="SRT164" s="16"/>
      <c r="SRU164" s="16"/>
      <c r="SRV164" s="16"/>
      <c r="SRW164" s="16"/>
      <c r="SRX164" s="16"/>
      <c r="SRZ164" s="15" t="s">
        <v>63</v>
      </c>
      <c r="SSA164" s="16"/>
      <c r="SSB164" s="16"/>
      <c r="SSC164" s="16"/>
      <c r="SSD164" s="16"/>
      <c r="SSE164" s="16"/>
      <c r="SSF164" s="16"/>
      <c r="SSH164" s="15" t="s">
        <v>63</v>
      </c>
      <c r="SSI164" s="16"/>
      <c r="SSJ164" s="16"/>
      <c r="SSK164" s="16"/>
      <c r="SSL164" s="16"/>
      <c r="SSM164" s="16"/>
      <c r="SSN164" s="16"/>
      <c r="SSP164" s="15" t="s">
        <v>63</v>
      </c>
      <c r="SSQ164" s="16"/>
      <c r="SSR164" s="16"/>
      <c r="SSS164" s="16"/>
      <c r="SST164" s="16"/>
      <c r="SSU164" s="16"/>
      <c r="SSV164" s="16"/>
      <c r="SSX164" s="15" t="s">
        <v>63</v>
      </c>
      <c r="SSY164" s="16"/>
      <c r="SSZ164" s="16"/>
      <c r="STA164" s="16"/>
      <c r="STB164" s="16"/>
      <c r="STC164" s="16"/>
      <c r="STD164" s="16"/>
      <c r="STF164" s="15" t="s">
        <v>63</v>
      </c>
      <c r="STG164" s="16"/>
      <c r="STH164" s="16"/>
      <c r="STI164" s="16"/>
      <c r="STJ164" s="16"/>
      <c r="STK164" s="16"/>
      <c r="STL164" s="16"/>
      <c r="STN164" s="15" t="s">
        <v>63</v>
      </c>
      <c r="STO164" s="16"/>
      <c r="STP164" s="16"/>
      <c r="STQ164" s="16"/>
      <c r="STR164" s="16"/>
      <c r="STS164" s="16"/>
      <c r="STT164" s="16"/>
      <c r="STV164" s="15" t="s">
        <v>63</v>
      </c>
      <c r="STW164" s="16"/>
      <c r="STX164" s="16"/>
      <c r="STY164" s="16"/>
      <c r="STZ164" s="16"/>
      <c r="SUA164" s="16"/>
      <c r="SUB164" s="16"/>
      <c r="SUD164" s="15" t="s">
        <v>63</v>
      </c>
      <c r="SUE164" s="16"/>
      <c r="SUF164" s="16"/>
      <c r="SUG164" s="16"/>
      <c r="SUH164" s="16"/>
      <c r="SUI164" s="16"/>
      <c r="SUJ164" s="16"/>
      <c r="SUL164" s="15" t="s">
        <v>63</v>
      </c>
      <c r="SUM164" s="16"/>
      <c r="SUN164" s="16"/>
      <c r="SUO164" s="16"/>
      <c r="SUP164" s="16"/>
      <c r="SUQ164" s="16"/>
      <c r="SUR164" s="16"/>
      <c r="SUT164" s="15" t="s">
        <v>63</v>
      </c>
      <c r="SUU164" s="16"/>
      <c r="SUV164" s="16"/>
      <c r="SUW164" s="16"/>
      <c r="SUX164" s="16"/>
      <c r="SUY164" s="16"/>
      <c r="SUZ164" s="16"/>
      <c r="SVB164" s="15" t="s">
        <v>63</v>
      </c>
      <c r="SVC164" s="16"/>
      <c r="SVD164" s="16"/>
      <c r="SVE164" s="16"/>
      <c r="SVF164" s="16"/>
      <c r="SVG164" s="16"/>
      <c r="SVH164" s="16"/>
      <c r="SVJ164" s="15" t="s">
        <v>63</v>
      </c>
      <c r="SVK164" s="16"/>
      <c r="SVL164" s="16"/>
      <c r="SVM164" s="16"/>
      <c r="SVN164" s="16"/>
      <c r="SVO164" s="16"/>
      <c r="SVP164" s="16"/>
      <c r="SVR164" s="15" t="s">
        <v>63</v>
      </c>
      <c r="SVS164" s="16"/>
      <c r="SVT164" s="16"/>
      <c r="SVU164" s="16"/>
      <c r="SVV164" s="16"/>
      <c r="SVW164" s="16"/>
      <c r="SVX164" s="16"/>
      <c r="SVZ164" s="15" t="s">
        <v>63</v>
      </c>
      <c r="SWA164" s="16"/>
      <c r="SWB164" s="16"/>
      <c r="SWC164" s="16"/>
      <c r="SWD164" s="16"/>
      <c r="SWE164" s="16"/>
      <c r="SWF164" s="16"/>
      <c r="SWH164" s="15" t="s">
        <v>63</v>
      </c>
      <c r="SWI164" s="16"/>
      <c r="SWJ164" s="16"/>
      <c r="SWK164" s="16"/>
      <c r="SWL164" s="16"/>
      <c r="SWM164" s="16"/>
      <c r="SWN164" s="16"/>
      <c r="SWP164" s="15" t="s">
        <v>63</v>
      </c>
      <c r="SWQ164" s="16"/>
      <c r="SWR164" s="16"/>
      <c r="SWS164" s="16"/>
      <c r="SWT164" s="16"/>
      <c r="SWU164" s="16"/>
      <c r="SWV164" s="16"/>
      <c r="SWX164" s="15" t="s">
        <v>63</v>
      </c>
      <c r="SWY164" s="16"/>
      <c r="SWZ164" s="16"/>
      <c r="SXA164" s="16"/>
      <c r="SXB164" s="16"/>
      <c r="SXC164" s="16"/>
      <c r="SXD164" s="16"/>
      <c r="SXF164" s="15" t="s">
        <v>63</v>
      </c>
      <c r="SXG164" s="16"/>
      <c r="SXH164" s="16"/>
      <c r="SXI164" s="16"/>
      <c r="SXJ164" s="16"/>
      <c r="SXK164" s="16"/>
      <c r="SXL164" s="16"/>
      <c r="SXN164" s="15" t="s">
        <v>63</v>
      </c>
      <c r="SXO164" s="16"/>
      <c r="SXP164" s="16"/>
      <c r="SXQ164" s="16"/>
      <c r="SXR164" s="16"/>
      <c r="SXS164" s="16"/>
      <c r="SXT164" s="16"/>
      <c r="SXV164" s="15" t="s">
        <v>63</v>
      </c>
      <c r="SXW164" s="16"/>
      <c r="SXX164" s="16"/>
      <c r="SXY164" s="16"/>
      <c r="SXZ164" s="16"/>
      <c r="SYA164" s="16"/>
      <c r="SYB164" s="16"/>
      <c r="SYD164" s="15" t="s">
        <v>63</v>
      </c>
      <c r="SYE164" s="16"/>
      <c r="SYF164" s="16"/>
      <c r="SYG164" s="16"/>
      <c r="SYH164" s="16"/>
      <c r="SYI164" s="16"/>
      <c r="SYJ164" s="16"/>
      <c r="SYL164" s="15" t="s">
        <v>63</v>
      </c>
      <c r="SYM164" s="16"/>
      <c r="SYN164" s="16"/>
      <c r="SYO164" s="16"/>
      <c r="SYP164" s="16"/>
      <c r="SYQ164" s="16"/>
      <c r="SYR164" s="16"/>
      <c r="SYT164" s="15" t="s">
        <v>63</v>
      </c>
      <c r="SYU164" s="16"/>
      <c r="SYV164" s="16"/>
      <c r="SYW164" s="16"/>
      <c r="SYX164" s="16"/>
      <c r="SYY164" s="16"/>
      <c r="SYZ164" s="16"/>
      <c r="SZB164" s="15" t="s">
        <v>63</v>
      </c>
      <c r="SZC164" s="16"/>
      <c r="SZD164" s="16"/>
      <c r="SZE164" s="16"/>
      <c r="SZF164" s="16"/>
      <c r="SZG164" s="16"/>
      <c r="SZH164" s="16"/>
      <c r="SZJ164" s="15" t="s">
        <v>63</v>
      </c>
      <c r="SZK164" s="16"/>
      <c r="SZL164" s="16"/>
      <c r="SZM164" s="16"/>
      <c r="SZN164" s="16"/>
      <c r="SZO164" s="16"/>
      <c r="SZP164" s="16"/>
      <c r="SZR164" s="15" t="s">
        <v>63</v>
      </c>
      <c r="SZS164" s="16"/>
      <c r="SZT164" s="16"/>
      <c r="SZU164" s="16"/>
      <c r="SZV164" s="16"/>
      <c r="SZW164" s="16"/>
      <c r="SZX164" s="16"/>
      <c r="SZZ164" s="15" t="s">
        <v>63</v>
      </c>
      <c r="TAA164" s="16"/>
      <c r="TAB164" s="16"/>
      <c r="TAC164" s="16"/>
      <c r="TAD164" s="16"/>
      <c r="TAE164" s="16"/>
      <c r="TAF164" s="16"/>
      <c r="TAH164" s="15" t="s">
        <v>63</v>
      </c>
      <c r="TAI164" s="16"/>
      <c r="TAJ164" s="16"/>
      <c r="TAK164" s="16"/>
      <c r="TAL164" s="16"/>
      <c r="TAM164" s="16"/>
      <c r="TAN164" s="16"/>
      <c r="TAP164" s="15" t="s">
        <v>63</v>
      </c>
      <c r="TAQ164" s="16"/>
      <c r="TAR164" s="16"/>
      <c r="TAS164" s="16"/>
      <c r="TAT164" s="16"/>
      <c r="TAU164" s="16"/>
      <c r="TAV164" s="16"/>
      <c r="TAX164" s="15" t="s">
        <v>63</v>
      </c>
      <c r="TAY164" s="16"/>
      <c r="TAZ164" s="16"/>
      <c r="TBA164" s="16"/>
      <c r="TBB164" s="16"/>
      <c r="TBC164" s="16"/>
      <c r="TBD164" s="16"/>
      <c r="TBF164" s="15" t="s">
        <v>63</v>
      </c>
      <c r="TBG164" s="16"/>
      <c r="TBH164" s="16"/>
      <c r="TBI164" s="16"/>
      <c r="TBJ164" s="16"/>
      <c r="TBK164" s="16"/>
      <c r="TBL164" s="16"/>
      <c r="TBN164" s="15" t="s">
        <v>63</v>
      </c>
      <c r="TBO164" s="16"/>
      <c r="TBP164" s="16"/>
      <c r="TBQ164" s="16"/>
      <c r="TBR164" s="16"/>
      <c r="TBS164" s="16"/>
      <c r="TBT164" s="16"/>
      <c r="TBV164" s="15" t="s">
        <v>63</v>
      </c>
      <c r="TBW164" s="16"/>
      <c r="TBX164" s="16"/>
      <c r="TBY164" s="16"/>
      <c r="TBZ164" s="16"/>
      <c r="TCA164" s="16"/>
      <c r="TCB164" s="16"/>
      <c r="TCD164" s="15" t="s">
        <v>63</v>
      </c>
      <c r="TCE164" s="16"/>
      <c r="TCF164" s="16"/>
      <c r="TCG164" s="16"/>
      <c r="TCH164" s="16"/>
      <c r="TCI164" s="16"/>
      <c r="TCJ164" s="16"/>
      <c r="TCL164" s="15" t="s">
        <v>63</v>
      </c>
      <c r="TCM164" s="16"/>
      <c r="TCN164" s="16"/>
      <c r="TCO164" s="16"/>
      <c r="TCP164" s="16"/>
      <c r="TCQ164" s="16"/>
      <c r="TCR164" s="16"/>
      <c r="TCT164" s="15" t="s">
        <v>63</v>
      </c>
      <c r="TCU164" s="16"/>
      <c r="TCV164" s="16"/>
      <c r="TCW164" s="16"/>
      <c r="TCX164" s="16"/>
      <c r="TCY164" s="16"/>
      <c r="TCZ164" s="16"/>
      <c r="TDB164" s="15" t="s">
        <v>63</v>
      </c>
      <c r="TDC164" s="16"/>
      <c r="TDD164" s="16"/>
      <c r="TDE164" s="16"/>
      <c r="TDF164" s="16"/>
      <c r="TDG164" s="16"/>
      <c r="TDH164" s="16"/>
      <c r="TDJ164" s="15" t="s">
        <v>63</v>
      </c>
      <c r="TDK164" s="16"/>
      <c r="TDL164" s="16"/>
      <c r="TDM164" s="16"/>
      <c r="TDN164" s="16"/>
      <c r="TDO164" s="16"/>
      <c r="TDP164" s="16"/>
      <c r="TDR164" s="15" t="s">
        <v>63</v>
      </c>
      <c r="TDS164" s="16"/>
      <c r="TDT164" s="16"/>
      <c r="TDU164" s="16"/>
      <c r="TDV164" s="16"/>
      <c r="TDW164" s="16"/>
      <c r="TDX164" s="16"/>
      <c r="TDZ164" s="15" t="s">
        <v>63</v>
      </c>
      <c r="TEA164" s="16"/>
      <c r="TEB164" s="16"/>
      <c r="TEC164" s="16"/>
      <c r="TED164" s="16"/>
      <c r="TEE164" s="16"/>
      <c r="TEF164" s="16"/>
      <c r="TEH164" s="15" t="s">
        <v>63</v>
      </c>
      <c r="TEI164" s="16"/>
      <c r="TEJ164" s="16"/>
      <c r="TEK164" s="16"/>
      <c r="TEL164" s="16"/>
      <c r="TEM164" s="16"/>
      <c r="TEN164" s="16"/>
      <c r="TEP164" s="15" t="s">
        <v>63</v>
      </c>
      <c r="TEQ164" s="16"/>
      <c r="TER164" s="16"/>
      <c r="TES164" s="16"/>
      <c r="TET164" s="16"/>
      <c r="TEU164" s="16"/>
      <c r="TEV164" s="16"/>
      <c r="TEX164" s="15" t="s">
        <v>63</v>
      </c>
      <c r="TEY164" s="16"/>
      <c r="TEZ164" s="16"/>
      <c r="TFA164" s="16"/>
      <c r="TFB164" s="16"/>
      <c r="TFC164" s="16"/>
      <c r="TFD164" s="16"/>
      <c r="TFF164" s="15" t="s">
        <v>63</v>
      </c>
      <c r="TFG164" s="16"/>
      <c r="TFH164" s="16"/>
      <c r="TFI164" s="16"/>
      <c r="TFJ164" s="16"/>
      <c r="TFK164" s="16"/>
      <c r="TFL164" s="16"/>
      <c r="TFN164" s="15" t="s">
        <v>63</v>
      </c>
      <c r="TFO164" s="16"/>
      <c r="TFP164" s="16"/>
      <c r="TFQ164" s="16"/>
      <c r="TFR164" s="16"/>
      <c r="TFS164" s="16"/>
      <c r="TFT164" s="16"/>
      <c r="TFV164" s="15" t="s">
        <v>63</v>
      </c>
      <c r="TFW164" s="16"/>
      <c r="TFX164" s="16"/>
      <c r="TFY164" s="16"/>
      <c r="TFZ164" s="16"/>
      <c r="TGA164" s="16"/>
      <c r="TGB164" s="16"/>
      <c r="TGD164" s="15" t="s">
        <v>63</v>
      </c>
      <c r="TGE164" s="16"/>
      <c r="TGF164" s="16"/>
      <c r="TGG164" s="16"/>
      <c r="TGH164" s="16"/>
      <c r="TGI164" s="16"/>
      <c r="TGJ164" s="16"/>
      <c r="TGL164" s="15" t="s">
        <v>63</v>
      </c>
      <c r="TGM164" s="16"/>
      <c r="TGN164" s="16"/>
      <c r="TGO164" s="16"/>
      <c r="TGP164" s="16"/>
      <c r="TGQ164" s="16"/>
      <c r="TGR164" s="16"/>
      <c r="TGT164" s="15" t="s">
        <v>63</v>
      </c>
      <c r="TGU164" s="16"/>
      <c r="TGV164" s="16"/>
      <c r="TGW164" s="16"/>
      <c r="TGX164" s="16"/>
      <c r="TGY164" s="16"/>
      <c r="TGZ164" s="16"/>
      <c r="THB164" s="15" t="s">
        <v>63</v>
      </c>
      <c r="THC164" s="16"/>
      <c r="THD164" s="16"/>
      <c r="THE164" s="16"/>
      <c r="THF164" s="16"/>
      <c r="THG164" s="16"/>
      <c r="THH164" s="16"/>
      <c r="THJ164" s="15" t="s">
        <v>63</v>
      </c>
      <c r="THK164" s="16"/>
      <c r="THL164" s="16"/>
      <c r="THM164" s="16"/>
      <c r="THN164" s="16"/>
      <c r="THO164" s="16"/>
      <c r="THP164" s="16"/>
      <c r="THR164" s="15" t="s">
        <v>63</v>
      </c>
      <c r="THS164" s="16"/>
      <c r="THT164" s="16"/>
      <c r="THU164" s="16"/>
      <c r="THV164" s="16"/>
      <c r="THW164" s="16"/>
      <c r="THX164" s="16"/>
      <c r="THZ164" s="15" t="s">
        <v>63</v>
      </c>
      <c r="TIA164" s="16"/>
      <c r="TIB164" s="16"/>
      <c r="TIC164" s="16"/>
      <c r="TID164" s="16"/>
      <c r="TIE164" s="16"/>
      <c r="TIF164" s="16"/>
      <c r="TIH164" s="15" t="s">
        <v>63</v>
      </c>
      <c r="TII164" s="16"/>
      <c r="TIJ164" s="16"/>
      <c r="TIK164" s="16"/>
      <c r="TIL164" s="16"/>
      <c r="TIM164" s="16"/>
      <c r="TIN164" s="16"/>
      <c r="TIP164" s="15" t="s">
        <v>63</v>
      </c>
      <c r="TIQ164" s="16"/>
      <c r="TIR164" s="16"/>
      <c r="TIS164" s="16"/>
      <c r="TIT164" s="16"/>
      <c r="TIU164" s="16"/>
      <c r="TIV164" s="16"/>
      <c r="TIX164" s="15" t="s">
        <v>63</v>
      </c>
      <c r="TIY164" s="16"/>
      <c r="TIZ164" s="16"/>
      <c r="TJA164" s="16"/>
      <c r="TJB164" s="16"/>
      <c r="TJC164" s="16"/>
      <c r="TJD164" s="16"/>
      <c r="TJF164" s="15" t="s">
        <v>63</v>
      </c>
      <c r="TJG164" s="16"/>
      <c r="TJH164" s="16"/>
      <c r="TJI164" s="16"/>
      <c r="TJJ164" s="16"/>
      <c r="TJK164" s="16"/>
      <c r="TJL164" s="16"/>
      <c r="TJN164" s="15" t="s">
        <v>63</v>
      </c>
      <c r="TJO164" s="16"/>
      <c r="TJP164" s="16"/>
      <c r="TJQ164" s="16"/>
      <c r="TJR164" s="16"/>
      <c r="TJS164" s="16"/>
      <c r="TJT164" s="16"/>
      <c r="TJV164" s="15" t="s">
        <v>63</v>
      </c>
      <c r="TJW164" s="16"/>
      <c r="TJX164" s="16"/>
      <c r="TJY164" s="16"/>
      <c r="TJZ164" s="16"/>
      <c r="TKA164" s="16"/>
      <c r="TKB164" s="16"/>
      <c r="TKD164" s="15" t="s">
        <v>63</v>
      </c>
      <c r="TKE164" s="16"/>
      <c r="TKF164" s="16"/>
      <c r="TKG164" s="16"/>
      <c r="TKH164" s="16"/>
      <c r="TKI164" s="16"/>
      <c r="TKJ164" s="16"/>
      <c r="TKL164" s="15" t="s">
        <v>63</v>
      </c>
      <c r="TKM164" s="16"/>
      <c r="TKN164" s="16"/>
      <c r="TKO164" s="16"/>
      <c r="TKP164" s="16"/>
      <c r="TKQ164" s="16"/>
      <c r="TKR164" s="16"/>
      <c r="TKT164" s="15" t="s">
        <v>63</v>
      </c>
      <c r="TKU164" s="16"/>
      <c r="TKV164" s="16"/>
      <c r="TKW164" s="16"/>
      <c r="TKX164" s="16"/>
      <c r="TKY164" s="16"/>
      <c r="TKZ164" s="16"/>
      <c r="TLB164" s="15" t="s">
        <v>63</v>
      </c>
      <c r="TLC164" s="16"/>
      <c r="TLD164" s="16"/>
      <c r="TLE164" s="16"/>
      <c r="TLF164" s="16"/>
      <c r="TLG164" s="16"/>
      <c r="TLH164" s="16"/>
      <c r="TLJ164" s="15" t="s">
        <v>63</v>
      </c>
      <c r="TLK164" s="16"/>
      <c r="TLL164" s="16"/>
      <c r="TLM164" s="16"/>
      <c r="TLN164" s="16"/>
      <c r="TLO164" s="16"/>
      <c r="TLP164" s="16"/>
      <c r="TLR164" s="15" t="s">
        <v>63</v>
      </c>
      <c r="TLS164" s="16"/>
      <c r="TLT164" s="16"/>
      <c r="TLU164" s="16"/>
      <c r="TLV164" s="16"/>
      <c r="TLW164" s="16"/>
      <c r="TLX164" s="16"/>
      <c r="TLZ164" s="15" t="s">
        <v>63</v>
      </c>
      <c r="TMA164" s="16"/>
      <c r="TMB164" s="16"/>
      <c r="TMC164" s="16"/>
      <c r="TMD164" s="16"/>
      <c r="TME164" s="16"/>
      <c r="TMF164" s="16"/>
      <c r="TMH164" s="15" t="s">
        <v>63</v>
      </c>
      <c r="TMI164" s="16"/>
      <c r="TMJ164" s="16"/>
      <c r="TMK164" s="16"/>
      <c r="TML164" s="16"/>
      <c r="TMM164" s="16"/>
      <c r="TMN164" s="16"/>
      <c r="TMP164" s="15" t="s">
        <v>63</v>
      </c>
      <c r="TMQ164" s="16"/>
      <c r="TMR164" s="16"/>
      <c r="TMS164" s="16"/>
      <c r="TMT164" s="16"/>
      <c r="TMU164" s="16"/>
      <c r="TMV164" s="16"/>
      <c r="TMX164" s="15" t="s">
        <v>63</v>
      </c>
      <c r="TMY164" s="16"/>
      <c r="TMZ164" s="16"/>
      <c r="TNA164" s="16"/>
      <c r="TNB164" s="16"/>
      <c r="TNC164" s="16"/>
      <c r="TND164" s="16"/>
      <c r="TNF164" s="15" t="s">
        <v>63</v>
      </c>
      <c r="TNG164" s="16"/>
      <c r="TNH164" s="16"/>
      <c r="TNI164" s="16"/>
      <c r="TNJ164" s="16"/>
      <c r="TNK164" s="16"/>
      <c r="TNL164" s="16"/>
      <c r="TNN164" s="15" t="s">
        <v>63</v>
      </c>
      <c r="TNO164" s="16"/>
      <c r="TNP164" s="16"/>
      <c r="TNQ164" s="16"/>
      <c r="TNR164" s="16"/>
      <c r="TNS164" s="16"/>
      <c r="TNT164" s="16"/>
      <c r="TNV164" s="15" t="s">
        <v>63</v>
      </c>
      <c r="TNW164" s="16"/>
      <c r="TNX164" s="16"/>
      <c r="TNY164" s="16"/>
      <c r="TNZ164" s="16"/>
      <c r="TOA164" s="16"/>
      <c r="TOB164" s="16"/>
      <c r="TOD164" s="15" t="s">
        <v>63</v>
      </c>
      <c r="TOE164" s="16"/>
      <c r="TOF164" s="16"/>
      <c r="TOG164" s="16"/>
      <c r="TOH164" s="16"/>
      <c r="TOI164" s="16"/>
      <c r="TOJ164" s="16"/>
      <c r="TOL164" s="15" t="s">
        <v>63</v>
      </c>
      <c r="TOM164" s="16"/>
      <c r="TON164" s="16"/>
      <c r="TOO164" s="16"/>
      <c r="TOP164" s="16"/>
      <c r="TOQ164" s="16"/>
      <c r="TOR164" s="16"/>
      <c r="TOT164" s="15" t="s">
        <v>63</v>
      </c>
      <c r="TOU164" s="16"/>
      <c r="TOV164" s="16"/>
      <c r="TOW164" s="16"/>
      <c r="TOX164" s="16"/>
      <c r="TOY164" s="16"/>
      <c r="TOZ164" s="16"/>
      <c r="TPB164" s="15" t="s">
        <v>63</v>
      </c>
      <c r="TPC164" s="16"/>
      <c r="TPD164" s="16"/>
      <c r="TPE164" s="16"/>
      <c r="TPF164" s="16"/>
      <c r="TPG164" s="16"/>
      <c r="TPH164" s="16"/>
      <c r="TPJ164" s="15" t="s">
        <v>63</v>
      </c>
      <c r="TPK164" s="16"/>
      <c r="TPL164" s="16"/>
      <c r="TPM164" s="16"/>
      <c r="TPN164" s="16"/>
      <c r="TPO164" s="16"/>
      <c r="TPP164" s="16"/>
      <c r="TPR164" s="15" t="s">
        <v>63</v>
      </c>
      <c r="TPS164" s="16"/>
      <c r="TPT164" s="16"/>
      <c r="TPU164" s="16"/>
      <c r="TPV164" s="16"/>
      <c r="TPW164" s="16"/>
      <c r="TPX164" s="16"/>
      <c r="TPZ164" s="15" t="s">
        <v>63</v>
      </c>
      <c r="TQA164" s="16"/>
      <c r="TQB164" s="16"/>
      <c r="TQC164" s="16"/>
      <c r="TQD164" s="16"/>
      <c r="TQE164" s="16"/>
      <c r="TQF164" s="16"/>
      <c r="TQH164" s="15" t="s">
        <v>63</v>
      </c>
      <c r="TQI164" s="16"/>
      <c r="TQJ164" s="16"/>
      <c r="TQK164" s="16"/>
      <c r="TQL164" s="16"/>
      <c r="TQM164" s="16"/>
      <c r="TQN164" s="16"/>
      <c r="TQP164" s="15" t="s">
        <v>63</v>
      </c>
      <c r="TQQ164" s="16"/>
      <c r="TQR164" s="16"/>
      <c r="TQS164" s="16"/>
      <c r="TQT164" s="16"/>
      <c r="TQU164" s="16"/>
      <c r="TQV164" s="16"/>
      <c r="TQX164" s="15" t="s">
        <v>63</v>
      </c>
      <c r="TQY164" s="16"/>
      <c r="TQZ164" s="16"/>
      <c r="TRA164" s="16"/>
      <c r="TRB164" s="16"/>
      <c r="TRC164" s="16"/>
      <c r="TRD164" s="16"/>
      <c r="TRF164" s="15" t="s">
        <v>63</v>
      </c>
      <c r="TRG164" s="16"/>
      <c r="TRH164" s="16"/>
      <c r="TRI164" s="16"/>
      <c r="TRJ164" s="16"/>
      <c r="TRK164" s="16"/>
      <c r="TRL164" s="16"/>
      <c r="TRN164" s="15" t="s">
        <v>63</v>
      </c>
      <c r="TRO164" s="16"/>
      <c r="TRP164" s="16"/>
      <c r="TRQ164" s="16"/>
      <c r="TRR164" s="16"/>
      <c r="TRS164" s="16"/>
      <c r="TRT164" s="16"/>
      <c r="TRV164" s="15" t="s">
        <v>63</v>
      </c>
      <c r="TRW164" s="16"/>
      <c r="TRX164" s="16"/>
      <c r="TRY164" s="16"/>
      <c r="TRZ164" s="16"/>
      <c r="TSA164" s="16"/>
      <c r="TSB164" s="16"/>
      <c r="TSD164" s="15" t="s">
        <v>63</v>
      </c>
      <c r="TSE164" s="16"/>
      <c r="TSF164" s="16"/>
      <c r="TSG164" s="16"/>
      <c r="TSH164" s="16"/>
      <c r="TSI164" s="16"/>
      <c r="TSJ164" s="16"/>
      <c r="TSL164" s="15" t="s">
        <v>63</v>
      </c>
      <c r="TSM164" s="16"/>
      <c r="TSN164" s="16"/>
      <c r="TSO164" s="16"/>
      <c r="TSP164" s="16"/>
      <c r="TSQ164" s="16"/>
      <c r="TSR164" s="16"/>
      <c r="TST164" s="15" t="s">
        <v>63</v>
      </c>
      <c r="TSU164" s="16"/>
      <c r="TSV164" s="16"/>
      <c r="TSW164" s="16"/>
      <c r="TSX164" s="16"/>
      <c r="TSY164" s="16"/>
      <c r="TSZ164" s="16"/>
      <c r="TTB164" s="15" t="s">
        <v>63</v>
      </c>
      <c r="TTC164" s="16"/>
      <c r="TTD164" s="16"/>
      <c r="TTE164" s="16"/>
      <c r="TTF164" s="16"/>
      <c r="TTG164" s="16"/>
      <c r="TTH164" s="16"/>
      <c r="TTJ164" s="15" t="s">
        <v>63</v>
      </c>
      <c r="TTK164" s="16"/>
      <c r="TTL164" s="16"/>
      <c r="TTM164" s="16"/>
      <c r="TTN164" s="16"/>
      <c r="TTO164" s="16"/>
      <c r="TTP164" s="16"/>
      <c r="TTR164" s="15" t="s">
        <v>63</v>
      </c>
      <c r="TTS164" s="16"/>
      <c r="TTT164" s="16"/>
      <c r="TTU164" s="16"/>
      <c r="TTV164" s="16"/>
      <c r="TTW164" s="16"/>
      <c r="TTX164" s="16"/>
      <c r="TTZ164" s="15" t="s">
        <v>63</v>
      </c>
      <c r="TUA164" s="16"/>
      <c r="TUB164" s="16"/>
      <c r="TUC164" s="16"/>
      <c r="TUD164" s="16"/>
      <c r="TUE164" s="16"/>
      <c r="TUF164" s="16"/>
      <c r="TUH164" s="15" t="s">
        <v>63</v>
      </c>
      <c r="TUI164" s="16"/>
      <c r="TUJ164" s="16"/>
      <c r="TUK164" s="16"/>
      <c r="TUL164" s="16"/>
      <c r="TUM164" s="16"/>
      <c r="TUN164" s="16"/>
      <c r="TUP164" s="15" t="s">
        <v>63</v>
      </c>
      <c r="TUQ164" s="16"/>
      <c r="TUR164" s="16"/>
      <c r="TUS164" s="16"/>
      <c r="TUT164" s="16"/>
      <c r="TUU164" s="16"/>
      <c r="TUV164" s="16"/>
      <c r="TUX164" s="15" t="s">
        <v>63</v>
      </c>
      <c r="TUY164" s="16"/>
      <c r="TUZ164" s="16"/>
      <c r="TVA164" s="16"/>
      <c r="TVB164" s="16"/>
      <c r="TVC164" s="16"/>
      <c r="TVD164" s="16"/>
      <c r="TVF164" s="15" t="s">
        <v>63</v>
      </c>
      <c r="TVG164" s="16"/>
      <c r="TVH164" s="16"/>
      <c r="TVI164" s="16"/>
      <c r="TVJ164" s="16"/>
      <c r="TVK164" s="16"/>
      <c r="TVL164" s="16"/>
      <c r="TVN164" s="15" t="s">
        <v>63</v>
      </c>
      <c r="TVO164" s="16"/>
      <c r="TVP164" s="16"/>
      <c r="TVQ164" s="16"/>
      <c r="TVR164" s="16"/>
      <c r="TVS164" s="16"/>
      <c r="TVT164" s="16"/>
      <c r="TVV164" s="15" t="s">
        <v>63</v>
      </c>
      <c r="TVW164" s="16"/>
      <c r="TVX164" s="16"/>
      <c r="TVY164" s="16"/>
      <c r="TVZ164" s="16"/>
      <c r="TWA164" s="16"/>
      <c r="TWB164" s="16"/>
      <c r="TWD164" s="15" t="s">
        <v>63</v>
      </c>
      <c r="TWE164" s="16"/>
      <c r="TWF164" s="16"/>
      <c r="TWG164" s="16"/>
      <c r="TWH164" s="16"/>
      <c r="TWI164" s="16"/>
      <c r="TWJ164" s="16"/>
      <c r="TWL164" s="15" t="s">
        <v>63</v>
      </c>
      <c r="TWM164" s="16"/>
      <c r="TWN164" s="16"/>
      <c r="TWO164" s="16"/>
      <c r="TWP164" s="16"/>
      <c r="TWQ164" s="16"/>
      <c r="TWR164" s="16"/>
      <c r="TWT164" s="15" t="s">
        <v>63</v>
      </c>
      <c r="TWU164" s="16"/>
      <c r="TWV164" s="16"/>
      <c r="TWW164" s="16"/>
      <c r="TWX164" s="16"/>
      <c r="TWY164" s="16"/>
      <c r="TWZ164" s="16"/>
      <c r="TXB164" s="15" t="s">
        <v>63</v>
      </c>
      <c r="TXC164" s="16"/>
      <c r="TXD164" s="16"/>
      <c r="TXE164" s="16"/>
      <c r="TXF164" s="16"/>
      <c r="TXG164" s="16"/>
      <c r="TXH164" s="16"/>
      <c r="TXJ164" s="15" t="s">
        <v>63</v>
      </c>
      <c r="TXK164" s="16"/>
      <c r="TXL164" s="16"/>
      <c r="TXM164" s="16"/>
      <c r="TXN164" s="16"/>
      <c r="TXO164" s="16"/>
      <c r="TXP164" s="16"/>
      <c r="TXR164" s="15" t="s">
        <v>63</v>
      </c>
      <c r="TXS164" s="16"/>
      <c r="TXT164" s="16"/>
      <c r="TXU164" s="16"/>
      <c r="TXV164" s="16"/>
      <c r="TXW164" s="16"/>
      <c r="TXX164" s="16"/>
      <c r="TXZ164" s="15" t="s">
        <v>63</v>
      </c>
      <c r="TYA164" s="16"/>
      <c r="TYB164" s="16"/>
      <c r="TYC164" s="16"/>
      <c r="TYD164" s="16"/>
      <c r="TYE164" s="16"/>
      <c r="TYF164" s="16"/>
      <c r="TYH164" s="15" t="s">
        <v>63</v>
      </c>
      <c r="TYI164" s="16"/>
      <c r="TYJ164" s="16"/>
      <c r="TYK164" s="16"/>
      <c r="TYL164" s="16"/>
      <c r="TYM164" s="16"/>
      <c r="TYN164" s="16"/>
      <c r="TYP164" s="15" t="s">
        <v>63</v>
      </c>
      <c r="TYQ164" s="16"/>
      <c r="TYR164" s="16"/>
      <c r="TYS164" s="16"/>
      <c r="TYT164" s="16"/>
      <c r="TYU164" s="16"/>
      <c r="TYV164" s="16"/>
      <c r="TYX164" s="15" t="s">
        <v>63</v>
      </c>
      <c r="TYY164" s="16"/>
      <c r="TYZ164" s="16"/>
      <c r="TZA164" s="16"/>
      <c r="TZB164" s="16"/>
      <c r="TZC164" s="16"/>
      <c r="TZD164" s="16"/>
      <c r="TZF164" s="15" t="s">
        <v>63</v>
      </c>
      <c r="TZG164" s="16"/>
      <c r="TZH164" s="16"/>
      <c r="TZI164" s="16"/>
      <c r="TZJ164" s="16"/>
      <c r="TZK164" s="16"/>
      <c r="TZL164" s="16"/>
      <c r="TZN164" s="15" t="s">
        <v>63</v>
      </c>
      <c r="TZO164" s="16"/>
      <c r="TZP164" s="16"/>
      <c r="TZQ164" s="16"/>
      <c r="TZR164" s="16"/>
      <c r="TZS164" s="16"/>
      <c r="TZT164" s="16"/>
      <c r="TZV164" s="15" t="s">
        <v>63</v>
      </c>
      <c r="TZW164" s="16"/>
      <c r="TZX164" s="16"/>
      <c r="TZY164" s="16"/>
      <c r="TZZ164" s="16"/>
      <c r="UAA164" s="16"/>
      <c r="UAB164" s="16"/>
      <c r="UAD164" s="15" t="s">
        <v>63</v>
      </c>
      <c r="UAE164" s="16"/>
      <c r="UAF164" s="16"/>
      <c r="UAG164" s="16"/>
      <c r="UAH164" s="16"/>
      <c r="UAI164" s="16"/>
      <c r="UAJ164" s="16"/>
      <c r="UAL164" s="15" t="s">
        <v>63</v>
      </c>
      <c r="UAM164" s="16"/>
      <c r="UAN164" s="16"/>
      <c r="UAO164" s="16"/>
      <c r="UAP164" s="16"/>
      <c r="UAQ164" s="16"/>
      <c r="UAR164" s="16"/>
      <c r="UAT164" s="15" t="s">
        <v>63</v>
      </c>
      <c r="UAU164" s="16"/>
      <c r="UAV164" s="16"/>
      <c r="UAW164" s="16"/>
      <c r="UAX164" s="16"/>
      <c r="UAY164" s="16"/>
      <c r="UAZ164" s="16"/>
      <c r="UBB164" s="15" t="s">
        <v>63</v>
      </c>
      <c r="UBC164" s="16"/>
      <c r="UBD164" s="16"/>
      <c r="UBE164" s="16"/>
      <c r="UBF164" s="16"/>
      <c r="UBG164" s="16"/>
      <c r="UBH164" s="16"/>
      <c r="UBJ164" s="15" t="s">
        <v>63</v>
      </c>
      <c r="UBK164" s="16"/>
      <c r="UBL164" s="16"/>
      <c r="UBM164" s="16"/>
      <c r="UBN164" s="16"/>
      <c r="UBO164" s="16"/>
      <c r="UBP164" s="16"/>
      <c r="UBR164" s="15" t="s">
        <v>63</v>
      </c>
      <c r="UBS164" s="16"/>
      <c r="UBT164" s="16"/>
      <c r="UBU164" s="16"/>
      <c r="UBV164" s="16"/>
      <c r="UBW164" s="16"/>
      <c r="UBX164" s="16"/>
      <c r="UBZ164" s="15" t="s">
        <v>63</v>
      </c>
      <c r="UCA164" s="16"/>
      <c r="UCB164" s="16"/>
      <c r="UCC164" s="16"/>
      <c r="UCD164" s="16"/>
      <c r="UCE164" s="16"/>
      <c r="UCF164" s="16"/>
      <c r="UCH164" s="15" t="s">
        <v>63</v>
      </c>
      <c r="UCI164" s="16"/>
      <c r="UCJ164" s="16"/>
      <c r="UCK164" s="16"/>
      <c r="UCL164" s="16"/>
      <c r="UCM164" s="16"/>
      <c r="UCN164" s="16"/>
      <c r="UCP164" s="15" t="s">
        <v>63</v>
      </c>
      <c r="UCQ164" s="16"/>
      <c r="UCR164" s="16"/>
      <c r="UCS164" s="16"/>
      <c r="UCT164" s="16"/>
      <c r="UCU164" s="16"/>
      <c r="UCV164" s="16"/>
      <c r="UCX164" s="15" t="s">
        <v>63</v>
      </c>
      <c r="UCY164" s="16"/>
      <c r="UCZ164" s="16"/>
      <c r="UDA164" s="16"/>
      <c r="UDB164" s="16"/>
      <c r="UDC164" s="16"/>
      <c r="UDD164" s="16"/>
      <c r="UDF164" s="15" t="s">
        <v>63</v>
      </c>
      <c r="UDG164" s="16"/>
      <c r="UDH164" s="16"/>
      <c r="UDI164" s="16"/>
      <c r="UDJ164" s="16"/>
      <c r="UDK164" s="16"/>
      <c r="UDL164" s="16"/>
      <c r="UDN164" s="15" t="s">
        <v>63</v>
      </c>
      <c r="UDO164" s="16"/>
      <c r="UDP164" s="16"/>
      <c r="UDQ164" s="16"/>
      <c r="UDR164" s="16"/>
      <c r="UDS164" s="16"/>
      <c r="UDT164" s="16"/>
      <c r="UDV164" s="15" t="s">
        <v>63</v>
      </c>
      <c r="UDW164" s="16"/>
      <c r="UDX164" s="16"/>
      <c r="UDY164" s="16"/>
      <c r="UDZ164" s="16"/>
      <c r="UEA164" s="16"/>
      <c r="UEB164" s="16"/>
      <c r="UED164" s="15" t="s">
        <v>63</v>
      </c>
      <c r="UEE164" s="16"/>
      <c r="UEF164" s="16"/>
      <c r="UEG164" s="16"/>
      <c r="UEH164" s="16"/>
      <c r="UEI164" s="16"/>
      <c r="UEJ164" s="16"/>
      <c r="UEL164" s="15" t="s">
        <v>63</v>
      </c>
      <c r="UEM164" s="16"/>
      <c r="UEN164" s="16"/>
      <c r="UEO164" s="16"/>
      <c r="UEP164" s="16"/>
      <c r="UEQ164" s="16"/>
      <c r="UER164" s="16"/>
      <c r="UET164" s="15" t="s">
        <v>63</v>
      </c>
      <c r="UEU164" s="16"/>
      <c r="UEV164" s="16"/>
      <c r="UEW164" s="16"/>
      <c r="UEX164" s="16"/>
      <c r="UEY164" s="16"/>
      <c r="UEZ164" s="16"/>
      <c r="UFB164" s="15" t="s">
        <v>63</v>
      </c>
      <c r="UFC164" s="16"/>
      <c r="UFD164" s="16"/>
      <c r="UFE164" s="16"/>
      <c r="UFF164" s="16"/>
      <c r="UFG164" s="16"/>
      <c r="UFH164" s="16"/>
      <c r="UFJ164" s="15" t="s">
        <v>63</v>
      </c>
      <c r="UFK164" s="16"/>
      <c r="UFL164" s="16"/>
      <c r="UFM164" s="16"/>
      <c r="UFN164" s="16"/>
      <c r="UFO164" s="16"/>
      <c r="UFP164" s="16"/>
      <c r="UFR164" s="15" t="s">
        <v>63</v>
      </c>
      <c r="UFS164" s="16"/>
      <c r="UFT164" s="16"/>
      <c r="UFU164" s="16"/>
      <c r="UFV164" s="16"/>
      <c r="UFW164" s="16"/>
      <c r="UFX164" s="16"/>
      <c r="UFZ164" s="15" t="s">
        <v>63</v>
      </c>
      <c r="UGA164" s="16"/>
      <c r="UGB164" s="16"/>
      <c r="UGC164" s="16"/>
      <c r="UGD164" s="16"/>
      <c r="UGE164" s="16"/>
      <c r="UGF164" s="16"/>
      <c r="UGH164" s="15" t="s">
        <v>63</v>
      </c>
      <c r="UGI164" s="16"/>
      <c r="UGJ164" s="16"/>
      <c r="UGK164" s="16"/>
      <c r="UGL164" s="16"/>
      <c r="UGM164" s="16"/>
      <c r="UGN164" s="16"/>
      <c r="UGP164" s="15" t="s">
        <v>63</v>
      </c>
      <c r="UGQ164" s="16"/>
      <c r="UGR164" s="16"/>
      <c r="UGS164" s="16"/>
      <c r="UGT164" s="16"/>
      <c r="UGU164" s="16"/>
      <c r="UGV164" s="16"/>
      <c r="UGX164" s="15" t="s">
        <v>63</v>
      </c>
      <c r="UGY164" s="16"/>
      <c r="UGZ164" s="16"/>
      <c r="UHA164" s="16"/>
      <c r="UHB164" s="16"/>
      <c r="UHC164" s="16"/>
      <c r="UHD164" s="16"/>
      <c r="UHF164" s="15" t="s">
        <v>63</v>
      </c>
      <c r="UHG164" s="16"/>
      <c r="UHH164" s="16"/>
      <c r="UHI164" s="16"/>
      <c r="UHJ164" s="16"/>
      <c r="UHK164" s="16"/>
      <c r="UHL164" s="16"/>
      <c r="UHN164" s="15" t="s">
        <v>63</v>
      </c>
      <c r="UHO164" s="16"/>
      <c r="UHP164" s="16"/>
      <c r="UHQ164" s="16"/>
      <c r="UHR164" s="16"/>
      <c r="UHS164" s="16"/>
      <c r="UHT164" s="16"/>
      <c r="UHV164" s="15" t="s">
        <v>63</v>
      </c>
      <c r="UHW164" s="16"/>
      <c r="UHX164" s="16"/>
      <c r="UHY164" s="16"/>
      <c r="UHZ164" s="16"/>
      <c r="UIA164" s="16"/>
      <c r="UIB164" s="16"/>
      <c r="UID164" s="15" t="s">
        <v>63</v>
      </c>
      <c r="UIE164" s="16"/>
      <c r="UIF164" s="16"/>
      <c r="UIG164" s="16"/>
      <c r="UIH164" s="16"/>
      <c r="UII164" s="16"/>
      <c r="UIJ164" s="16"/>
      <c r="UIL164" s="15" t="s">
        <v>63</v>
      </c>
      <c r="UIM164" s="16"/>
      <c r="UIN164" s="16"/>
      <c r="UIO164" s="16"/>
      <c r="UIP164" s="16"/>
      <c r="UIQ164" s="16"/>
      <c r="UIR164" s="16"/>
      <c r="UIT164" s="15" t="s">
        <v>63</v>
      </c>
      <c r="UIU164" s="16"/>
      <c r="UIV164" s="16"/>
      <c r="UIW164" s="16"/>
      <c r="UIX164" s="16"/>
      <c r="UIY164" s="16"/>
      <c r="UIZ164" s="16"/>
      <c r="UJB164" s="15" t="s">
        <v>63</v>
      </c>
      <c r="UJC164" s="16"/>
      <c r="UJD164" s="16"/>
      <c r="UJE164" s="16"/>
      <c r="UJF164" s="16"/>
      <c r="UJG164" s="16"/>
      <c r="UJH164" s="16"/>
      <c r="UJJ164" s="15" t="s">
        <v>63</v>
      </c>
      <c r="UJK164" s="16"/>
      <c r="UJL164" s="16"/>
      <c r="UJM164" s="16"/>
      <c r="UJN164" s="16"/>
      <c r="UJO164" s="16"/>
      <c r="UJP164" s="16"/>
      <c r="UJR164" s="15" t="s">
        <v>63</v>
      </c>
      <c r="UJS164" s="16"/>
      <c r="UJT164" s="16"/>
      <c r="UJU164" s="16"/>
      <c r="UJV164" s="16"/>
      <c r="UJW164" s="16"/>
      <c r="UJX164" s="16"/>
      <c r="UJZ164" s="15" t="s">
        <v>63</v>
      </c>
      <c r="UKA164" s="16"/>
      <c r="UKB164" s="16"/>
      <c r="UKC164" s="16"/>
      <c r="UKD164" s="16"/>
      <c r="UKE164" s="16"/>
      <c r="UKF164" s="16"/>
      <c r="UKH164" s="15" t="s">
        <v>63</v>
      </c>
      <c r="UKI164" s="16"/>
      <c r="UKJ164" s="16"/>
      <c r="UKK164" s="16"/>
      <c r="UKL164" s="16"/>
      <c r="UKM164" s="16"/>
      <c r="UKN164" s="16"/>
      <c r="UKP164" s="15" t="s">
        <v>63</v>
      </c>
      <c r="UKQ164" s="16"/>
      <c r="UKR164" s="16"/>
      <c r="UKS164" s="16"/>
      <c r="UKT164" s="16"/>
      <c r="UKU164" s="16"/>
      <c r="UKV164" s="16"/>
      <c r="UKX164" s="15" t="s">
        <v>63</v>
      </c>
      <c r="UKY164" s="16"/>
      <c r="UKZ164" s="16"/>
      <c r="ULA164" s="16"/>
      <c r="ULB164" s="16"/>
      <c r="ULC164" s="16"/>
      <c r="ULD164" s="16"/>
      <c r="ULF164" s="15" t="s">
        <v>63</v>
      </c>
      <c r="ULG164" s="16"/>
      <c r="ULH164" s="16"/>
      <c r="ULI164" s="16"/>
      <c r="ULJ164" s="16"/>
      <c r="ULK164" s="16"/>
      <c r="ULL164" s="16"/>
      <c r="ULN164" s="15" t="s">
        <v>63</v>
      </c>
      <c r="ULO164" s="16"/>
      <c r="ULP164" s="16"/>
      <c r="ULQ164" s="16"/>
      <c r="ULR164" s="16"/>
      <c r="ULS164" s="16"/>
      <c r="ULT164" s="16"/>
      <c r="ULV164" s="15" t="s">
        <v>63</v>
      </c>
      <c r="ULW164" s="16"/>
      <c r="ULX164" s="16"/>
      <c r="ULY164" s="16"/>
      <c r="ULZ164" s="16"/>
      <c r="UMA164" s="16"/>
      <c r="UMB164" s="16"/>
      <c r="UMD164" s="15" t="s">
        <v>63</v>
      </c>
      <c r="UME164" s="16"/>
      <c r="UMF164" s="16"/>
      <c r="UMG164" s="16"/>
      <c r="UMH164" s="16"/>
      <c r="UMI164" s="16"/>
      <c r="UMJ164" s="16"/>
      <c r="UML164" s="15" t="s">
        <v>63</v>
      </c>
      <c r="UMM164" s="16"/>
      <c r="UMN164" s="16"/>
      <c r="UMO164" s="16"/>
      <c r="UMP164" s="16"/>
      <c r="UMQ164" s="16"/>
      <c r="UMR164" s="16"/>
      <c r="UMT164" s="15" t="s">
        <v>63</v>
      </c>
      <c r="UMU164" s="16"/>
      <c r="UMV164" s="16"/>
      <c r="UMW164" s="16"/>
      <c r="UMX164" s="16"/>
      <c r="UMY164" s="16"/>
      <c r="UMZ164" s="16"/>
      <c r="UNB164" s="15" t="s">
        <v>63</v>
      </c>
      <c r="UNC164" s="16"/>
      <c r="UND164" s="16"/>
      <c r="UNE164" s="16"/>
      <c r="UNF164" s="16"/>
      <c r="UNG164" s="16"/>
      <c r="UNH164" s="16"/>
      <c r="UNJ164" s="15" t="s">
        <v>63</v>
      </c>
      <c r="UNK164" s="16"/>
      <c r="UNL164" s="16"/>
      <c r="UNM164" s="16"/>
      <c r="UNN164" s="16"/>
      <c r="UNO164" s="16"/>
      <c r="UNP164" s="16"/>
      <c r="UNR164" s="15" t="s">
        <v>63</v>
      </c>
      <c r="UNS164" s="16"/>
      <c r="UNT164" s="16"/>
      <c r="UNU164" s="16"/>
      <c r="UNV164" s="16"/>
      <c r="UNW164" s="16"/>
      <c r="UNX164" s="16"/>
      <c r="UNZ164" s="15" t="s">
        <v>63</v>
      </c>
      <c r="UOA164" s="16"/>
      <c r="UOB164" s="16"/>
      <c r="UOC164" s="16"/>
      <c r="UOD164" s="16"/>
      <c r="UOE164" s="16"/>
      <c r="UOF164" s="16"/>
      <c r="UOH164" s="15" t="s">
        <v>63</v>
      </c>
      <c r="UOI164" s="16"/>
      <c r="UOJ164" s="16"/>
      <c r="UOK164" s="16"/>
      <c r="UOL164" s="16"/>
      <c r="UOM164" s="16"/>
      <c r="UON164" s="16"/>
      <c r="UOP164" s="15" t="s">
        <v>63</v>
      </c>
      <c r="UOQ164" s="16"/>
      <c r="UOR164" s="16"/>
      <c r="UOS164" s="16"/>
      <c r="UOT164" s="16"/>
      <c r="UOU164" s="16"/>
      <c r="UOV164" s="16"/>
      <c r="UOX164" s="15" t="s">
        <v>63</v>
      </c>
      <c r="UOY164" s="16"/>
      <c r="UOZ164" s="16"/>
      <c r="UPA164" s="16"/>
      <c r="UPB164" s="16"/>
      <c r="UPC164" s="16"/>
      <c r="UPD164" s="16"/>
      <c r="UPF164" s="15" t="s">
        <v>63</v>
      </c>
      <c r="UPG164" s="16"/>
      <c r="UPH164" s="16"/>
      <c r="UPI164" s="16"/>
      <c r="UPJ164" s="16"/>
      <c r="UPK164" s="16"/>
      <c r="UPL164" s="16"/>
      <c r="UPN164" s="15" t="s">
        <v>63</v>
      </c>
      <c r="UPO164" s="16"/>
      <c r="UPP164" s="16"/>
      <c r="UPQ164" s="16"/>
      <c r="UPR164" s="16"/>
      <c r="UPS164" s="16"/>
      <c r="UPT164" s="16"/>
      <c r="UPV164" s="15" t="s">
        <v>63</v>
      </c>
      <c r="UPW164" s="16"/>
      <c r="UPX164" s="16"/>
      <c r="UPY164" s="16"/>
      <c r="UPZ164" s="16"/>
      <c r="UQA164" s="16"/>
      <c r="UQB164" s="16"/>
      <c r="UQD164" s="15" t="s">
        <v>63</v>
      </c>
      <c r="UQE164" s="16"/>
      <c r="UQF164" s="16"/>
      <c r="UQG164" s="16"/>
      <c r="UQH164" s="16"/>
      <c r="UQI164" s="16"/>
      <c r="UQJ164" s="16"/>
      <c r="UQL164" s="15" t="s">
        <v>63</v>
      </c>
      <c r="UQM164" s="16"/>
      <c r="UQN164" s="16"/>
      <c r="UQO164" s="16"/>
      <c r="UQP164" s="16"/>
      <c r="UQQ164" s="16"/>
      <c r="UQR164" s="16"/>
      <c r="UQT164" s="15" t="s">
        <v>63</v>
      </c>
      <c r="UQU164" s="16"/>
      <c r="UQV164" s="16"/>
      <c r="UQW164" s="16"/>
      <c r="UQX164" s="16"/>
      <c r="UQY164" s="16"/>
      <c r="UQZ164" s="16"/>
      <c r="URB164" s="15" t="s">
        <v>63</v>
      </c>
      <c r="URC164" s="16"/>
      <c r="URD164" s="16"/>
      <c r="URE164" s="16"/>
      <c r="URF164" s="16"/>
      <c r="URG164" s="16"/>
      <c r="URH164" s="16"/>
      <c r="URJ164" s="15" t="s">
        <v>63</v>
      </c>
      <c r="URK164" s="16"/>
      <c r="URL164" s="16"/>
      <c r="URM164" s="16"/>
      <c r="URN164" s="16"/>
      <c r="URO164" s="16"/>
      <c r="URP164" s="16"/>
      <c r="URR164" s="15" t="s">
        <v>63</v>
      </c>
      <c r="URS164" s="16"/>
      <c r="URT164" s="16"/>
      <c r="URU164" s="16"/>
      <c r="URV164" s="16"/>
      <c r="URW164" s="16"/>
      <c r="URX164" s="16"/>
      <c r="URZ164" s="15" t="s">
        <v>63</v>
      </c>
      <c r="USA164" s="16"/>
      <c r="USB164" s="16"/>
      <c r="USC164" s="16"/>
      <c r="USD164" s="16"/>
      <c r="USE164" s="16"/>
      <c r="USF164" s="16"/>
      <c r="USH164" s="15" t="s">
        <v>63</v>
      </c>
      <c r="USI164" s="16"/>
      <c r="USJ164" s="16"/>
      <c r="USK164" s="16"/>
      <c r="USL164" s="16"/>
      <c r="USM164" s="16"/>
      <c r="USN164" s="16"/>
      <c r="USP164" s="15" t="s">
        <v>63</v>
      </c>
      <c r="USQ164" s="16"/>
      <c r="USR164" s="16"/>
      <c r="USS164" s="16"/>
      <c r="UST164" s="16"/>
      <c r="USU164" s="16"/>
      <c r="USV164" s="16"/>
      <c r="USX164" s="15" t="s">
        <v>63</v>
      </c>
      <c r="USY164" s="16"/>
      <c r="USZ164" s="16"/>
      <c r="UTA164" s="16"/>
      <c r="UTB164" s="16"/>
      <c r="UTC164" s="16"/>
      <c r="UTD164" s="16"/>
      <c r="UTF164" s="15" t="s">
        <v>63</v>
      </c>
      <c r="UTG164" s="16"/>
      <c r="UTH164" s="16"/>
      <c r="UTI164" s="16"/>
      <c r="UTJ164" s="16"/>
      <c r="UTK164" s="16"/>
      <c r="UTL164" s="16"/>
      <c r="UTN164" s="15" t="s">
        <v>63</v>
      </c>
      <c r="UTO164" s="16"/>
      <c r="UTP164" s="16"/>
      <c r="UTQ164" s="16"/>
      <c r="UTR164" s="16"/>
      <c r="UTS164" s="16"/>
      <c r="UTT164" s="16"/>
      <c r="UTV164" s="15" t="s">
        <v>63</v>
      </c>
      <c r="UTW164" s="16"/>
      <c r="UTX164" s="16"/>
      <c r="UTY164" s="16"/>
      <c r="UTZ164" s="16"/>
      <c r="UUA164" s="16"/>
      <c r="UUB164" s="16"/>
      <c r="UUD164" s="15" t="s">
        <v>63</v>
      </c>
      <c r="UUE164" s="16"/>
      <c r="UUF164" s="16"/>
      <c r="UUG164" s="16"/>
      <c r="UUH164" s="16"/>
      <c r="UUI164" s="16"/>
      <c r="UUJ164" s="16"/>
      <c r="UUL164" s="15" t="s">
        <v>63</v>
      </c>
      <c r="UUM164" s="16"/>
      <c r="UUN164" s="16"/>
      <c r="UUO164" s="16"/>
      <c r="UUP164" s="16"/>
      <c r="UUQ164" s="16"/>
      <c r="UUR164" s="16"/>
      <c r="UUT164" s="15" t="s">
        <v>63</v>
      </c>
      <c r="UUU164" s="16"/>
      <c r="UUV164" s="16"/>
      <c r="UUW164" s="16"/>
      <c r="UUX164" s="16"/>
      <c r="UUY164" s="16"/>
      <c r="UUZ164" s="16"/>
      <c r="UVB164" s="15" t="s">
        <v>63</v>
      </c>
      <c r="UVC164" s="16"/>
      <c r="UVD164" s="16"/>
      <c r="UVE164" s="16"/>
      <c r="UVF164" s="16"/>
      <c r="UVG164" s="16"/>
      <c r="UVH164" s="16"/>
      <c r="UVJ164" s="15" t="s">
        <v>63</v>
      </c>
      <c r="UVK164" s="16"/>
      <c r="UVL164" s="16"/>
      <c r="UVM164" s="16"/>
      <c r="UVN164" s="16"/>
      <c r="UVO164" s="16"/>
      <c r="UVP164" s="16"/>
      <c r="UVR164" s="15" t="s">
        <v>63</v>
      </c>
      <c r="UVS164" s="16"/>
      <c r="UVT164" s="16"/>
      <c r="UVU164" s="16"/>
      <c r="UVV164" s="16"/>
      <c r="UVW164" s="16"/>
      <c r="UVX164" s="16"/>
      <c r="UVZ164" s="15" t="s">
        <v>63</v>
      </c>
      <c r="UWA164" s="16"/>
      <c r="UWB164" s="16"/>
      <c r="UWC164" s="16"/>
      <c r="UWD164" s="16"/>
      <c r="UWE164" s="16"/>
      <c r="UWF164" s="16"/>
      <c r="UWH164" s="15" t="s">
        <v>63</v>
      </c>
      <c r="UWI164" s="16"/>
      <c r="UWJ164" s="16"/>
      <c r="UWK164" s="16"/>
      <c r="UWL164" s="16"/>
      <c r="UWM164" s="16"/>
      <c r="UWN164" s="16"/>
      <c r="UWP164" s="15" t="s">
        <v>63</v>
      </c>
      <c r="UWQ164" s="16"/>
      <c r="UWR164" s="16"/>
      <c r="UWS164" s="16"/>
      <c r="UWT164" s="16"/>
      <c r="UWU164" s="16"/>
      <c r="UWV164" s="16"/>
      <c r="UWX164" s="15" t="s">
        <v>63</v>
      </c>
      <c r="UWY164" s="16"/>
      <c r="UWZ164" s="16"/>
      <c r="UXA164" s="16"/>
      <c r="UXB164" s="16"/>
      <c r="UXC164" s="16"/>
      <c r="UXD164" s="16"/>
      <c r="UXF164" s="15" t="s">
        <v>63</v>
      </c>
      <c r="UXG164" s="16"/>
      <c r="UXH164" s="16"/>
      <c r="UXI164" s="16"/>
      <c r="UXJ164" s="16"/>
      <c r="UXK164" s="16"/>
      <c r="UXL164" s="16"/>
      <c r="UXN164" s="15" t="s">
        <v>63</v>
      </c>
      <c r="UXO164" s="16"/>
      <c r="UXP164" s="16"/>
      <c r="UXQ164" s="16"/>
      <c r="UXR164" s="16"/>
      <c r="UXS164" s="16"/>
      <c r="UXT164" s="16"/>
      <c r="UXV164" s="15" t="s">
        <v>63</v>
      </c>
      <c r="UXW164" s="16"/>
      <c r="UXX164" s="16"/>
      <c r="UXY164" s="16"/>
      <c r="UXZ164" s="16"/>
      <c r="UYA164" s="16"/>
      <c r="UYB164" s="16"/>
      <c r="UYD164" s="15" t="s">
        <v>63</v>
      </c>
      <c r="UYE164" s="16"/>
      <c r="UYF164" s="16"/>
      <c r="UYG164" s="16"/>
      <c r="UYH164" s="16"/>
      <c r="UYI164" s="16"/>
      <c r="UYJ164" s="16"/>
      <c r="UYL164" s="15" t="s">
        <v>63</v>
      </c>
      <c r="UYM164" s="16"/>
      <c r="UYN164" s="16"/>
      <c r="UYO164" s="16"/>
      <c r="UYP164" s="16"/>
      <c r="UYQ164" s="16"/>
      <c r="UYR164" s="16"/>
      <c r="UYT164" s="15" t="s">
        <v>63</v>
      </c>
      <c r="UYU164" s="16"/>
      <c r="UYV164" s="16"/>
      <c r="UYW164" s="16"/>
      <c r="UYX164" s="16"/>
      <c r="UYY164" s="16"/>
      <c r="UYZ164" s="16"/>
      <c r="UZB164" s="15" t="s">
        <v>63</v>
      </c>
      <c r="UZC164" s="16"/>
      <c r="UZD164" s="16"/>
      <c r="UZE164" s="16"/>
      <c r="UZF164" s="16"/>
      <c r="UZG164" s="16"/>
      <c r="UZH164" s="16"/>
      <c r="UZJ164" s="15" t="s">
        <v>63</v>
      </c>
      <c r="UZK164" s="16"/>
      <c r="UZL164" s="16"/>
      <c r="UZM164" s="16"/>
      <c r="UZN164" s="16"/>
      <c r="UZO164" s="16"/>
      <c r="UZP164" s="16"/>
      <c r="UZR164" s="15" t="s">
        <v>63</v>
      </c>
      <c r="UZS164" s="16"/>
      <c r="UZT164" s="16"/>
      <c r="UZU164" s="16"/>
      <c r="UZV164" s="16"/>
      <c r="UZW164" s="16"/>
      <c r="UZX164" s="16"/>
      <c r="UZZ164" s="15" t="s">
        <v>63</v>
      </c>
      <c r="VAA164" s="16"/>
      <c r="VAB164" s="16"/>
      <c r="VAC164" s="16"/>
      <c r="VAD164" s="16"/>
      <c r="VAE164" s="16"/>
      <c r="VAF164" s="16"/>
      <c r="VAH164" s="15" t="s">
        <v>63</v>
      </c>
      <c r="VAI164" s="16"/>
      <c r="VAJ164" s="16"/>
      <c r="VAK164" s="16"/>
      <c r="VAL164" s="16"/>
      <c r="VAM164" s="16"/>
      <c r="VAN164" s="16"/>
      <c r="VAP164" s="15" t="s">
        <v>63</v>
      </c>
      <c r="VAQ164" s="16"/>
      <c r="VAR164" s="16"/>
      <c r="VAS164" s="16"/>
      <c r="VAT164" s="16"/>
      <c r="VAU164" s="16"/>
      <c r="VAV164" s="16"/>
      <c r="VAX164" s="15" t="s">
        <v>63</v>
      </c>
      <c r="VAY164" s="16"/>
      <c r="VAZ164" s="16"/>
      <c r="VBA164" s="16"/>
      <c r="VBB164" s="16"/>
      <c r="VBC164" s="16"/>
      <c r="VBD164" s="16"/>
      <c r="VBF164" s="15" t="s">
        <v>63</v>
      </c>
      <c r="VBG164" s="16"/>
      <c r="VBH164" s="16"/>
      <c r="VBI164" s="16"/>
      <c r="VBJ164" s="16"/>
      <c r="VBK164" s="16"/>
      <c r="VBL164" s="16"/>
      <c r="VBN164" s="15" t="s">
        <v>63</v>
      </c>
      <c r="VBO164" s="16"/>
      <c r="VBP164" s="16"/>
      <c r="VBQ164" s="16"/>
      <c r="VBR164" s="16"/>
      <c r="VBS164" s="16"/>
      <c r="VBT164" s="16"/>
      <c r="VBV164" s="15" t="s">
        <v>63</v>
      </c>
      <c r="VBW164" s="16"/>
      <c r="VBX164" s="16"/>
      <c r="VBY164" s="16"/>
      <c r="VBZ164" s="16"/>
      <c r="VCA164" s="16"/>
      <c r="VCB164" s="16"/>
      <c r="VCD164" s="15" t="s">
        <v>63</v>
      </c>
      <c r="VCE164" s="16"/>
      <c r="VCF164" s="16"/>
      <c r="VCG164" s="16"/>
      <c r="VCH164" s="16"/>
      <c r="VCI164" s="16"/>
      <c r="VCJ164" s="16"/>
      <c r="VCL164" s="15" t="s">
        <v>63</v>
      </c>
      <c r="VCM164" s="16"/>
      <c r="VCN164" s="16"/>
      <c r="VCO164" s="16"/>
      <c r="VCP164" s="16"/>
      <c r="VCQ164" s="16"/>
      <c r="VCR164" s="16"/>
      <c r="VCT164" s="15" t="s">
        <v>63</v>
      </c>
      <c r="VCU164" s="16"/>
      <c r="VCV164" s="16"/>
      <c r="VCW164" s="16"/>
      <c r="VCX164" s="16"/>
      <c r="VCY164" s="16"/>
      <c r="VCZ164" s="16"/>
      <c r="VDB164" s="15" t="s">
        <v>63</v>
      </c>
      <c r="VDC164" s="16"/>
      <c r="VDD164" s="16"/>
      <c r="VDE164" s="16"/>
      <c r="VDF164" s="16"/>
      <c r="VDG164" s="16"/>
      <c r="VDH164" s="16"/>
      <c r="VDJ164" s="15" t="s">
        <v>63</v>
      </c>
      <c r="VDK164" s="16"/>
      <c r="VDL164" s="16"/>
      <c r="VDM164" s="16"/>
      <c r="VDN164" s="16"/>
      <c r="VDO164" s="16"/>
      <c r="VDP164" s="16"/>
      <c r="VDR164" s="15" t="s">
        <v>63</v>
      </c>
      <c r="VDS164" s="16"/>
      <c r="VDT164" s="16"/>
      <c r="VDU164" s="16"/>
      <c r="VDV164" s="16"/>
      <c r="VDW164" s="16"/>
      <c r="VDX164" s="16"/>
      <c r="VDZ164" s="15" t="s">
        <v>63</v>
      </c>
      <c r="VEA164" s="16"/>
      <c r="VEB164" s="16"/>
      <c r="VEC164" s="16"/>
      <c r="VED164" s="16"/>
      <c r="VEE164" s="16"/>
      <c r="VEF164" s="16"/>
      <c r="VEH164" s="15" t="s">
        <v>63</v>
      </c>
      <c r="VEI164" s="16"/>
      <c r="VEJ164" s="16"/>
      <c r="VEK164" s="16"/>
      <c r="VEL164" s="16"/>
      <c r="VEM164" s="16"/>
      <c r="VEN164" s="16"/>
      <c r="VEP164" s="15" t="s">
        <v>63</v>
      </c>
      <c r="VEQ164" s="16"/>
      <c r="VER164" s="16"/>
      <c r="VES164" s="16"/>
      <c r="VET164" s="16"/>
      <c r="VEU164" s="16"/>
      <c r="VEV164" s="16"/>
      <c r="VEX164" s="15" t="s">
        <v>63</v>
      </c>
      <c r="VEY164" s="16"/>
      <c r="VEZ164" s="16"/>
      <c r="VFA164" s="16"/>
      <c r="VFB164" s="16"/>
      <c r="VFC164" s="16"/>
      <c r="VFD164" s="16"/>
      <c r="VFF164" s="15" t="s">
        <v>63</v>
      </c>
      <c r="VFG164" s="16"/>
      <c r="VFH164" s="16"/>
      <c r="VFI164" s="16"/>
      <c r="VFJ164" s="16"/>
      <c r="VFK164" s="16"/>
      <c r="VFL164" s="16"/>
      <c r="VFN164" s="15" t="s">
        <v>63</v>
      </c>
      <c r="VFO164" s="16"/>
      <c r="VFP164" s="16"/>
      <c r="VFQ164" s="16"/>
      <c r="VFR164" s="16"/>
      <c r="VFS164" s="16"/>
      <c r="VFT164" s="16"/>
      <c r="VFV164" s="15" t="s">
        <v>63</v>
      </c>
      <c r="VFW164" s="16"/>
      <c r="VFX164" s="16"/>
      <c r="VFY164" s="16"/>
      <c r="VFZ164" s="16"/>
      <c r="VGA164" s="16"/>
      <c r="VGB164" s="16"/>
      <c r="VGD164" s="15" t="s">
        <v>63</v>
      </c>
      <c r="VGE164" s="16"/>
      <c r="VGF164" s="16"/>
      <c r="VGG164" s="16"/>
      <c r="VGH164" s="16"/>
      <c r="VGI164" s="16"/>
      <c r="VGJ164" s="16"/>
      <c r="VGL164" s="15" t="s">
        <v>63</v>
      </c>
      <c r="VGM164" s="16"/>
      <c r="VGN164" s="16"/>
      <c r="VGO164" s="16"/>
      <c r="VGP164" s="16"/>
      <c r="VGQ164" s="16"/>
      <c r="VGR164" s="16"/>
      <c r="VGT164" s="15" t="s">
        <v>63</v>
      </c>
      <c r="VGU164" s="16"/>
      <c r="VGV164" s="16"/>
      <c r="VGW164" s="16"/>
      <c r="VGX164" s="16"/>
      <c r="VGY164" s="16"/>
      <c r="VGZ164" s="16"/>
      <c r="VHB164" s="15" t="s">
        <v>63</v>
      </c>
      <c r="VHC164" s="16"/>
      <c r="VHD164" s="16"/>
      <c r="VHE164" s="16"/>
      <c r="VHF164" s="16"/>
      <c r="VHG164" s="16"/>
      <c r="VHH164" s="16"/>
      <c r="VHJ164" s="15" t="s">
        <v>63</v>
      </c>
      <c r="VHK164" s="16"/>
      <c r="VHL164" s="16"/>
      <c r="VHM164" s="16"/>
      <c r="VHN164" s="16"/>
      <c r="VHO164" s="16"/>
      <c r="VHP164" s="16"/>
      <c r="VHR164" s="15" t="s">
        <v>63</v>
      </c>
      <c r="VHS164" s="16"/>
      <c r="VHT164" s="16"/>
      <c r="VHU164" s="16"/>
      <c r="VHV164" s="16"/>
      <c r="VHW164" s="16"/>
      <c r="VHX164" s="16"/>
      <c r="VHZ164" s="15" t="s">
        <v>63</v>
      </c>
      <c r="VIA164" s="16"/>
      <c r="VIB164" s="16"/>
      <c r="VIC164" s="16"/>
      <c r="VID164" s="16"/>
      <c r="VIE164" s="16"/>
      <c r="VIF164" s="16"/>
      <c r="VIH164" s="15" t="s">
        <v>63</v>
      </c>
      <c r="VII164" s="16"/>
      <c r="VIJ164" s="16"/>
      <c r="VIK164" s="16"/>
      <c r="VIL164" s="16"/>
      <c r="VIM164" s="16"/>
      <c r="VIN164" s="16"/>
      <c r="VIP164" s="15" t="s">
        <v>63</v>
      </c>
      <c r="VIQ164" s="16"/>
      <c r="VIR164" s="16"/>
      <c r="VIS164" s="16"/>
      <c r="VIT164" s="16"/>
      <c r="VIU164" s="16"/>
      <c r="VIV164" s="16"/>
      <c r="VIX164" s="15" t="s">
        <v>63</v>
      </c>
      <c r="VIY164" s="16"/>
      <c r="VIZ164" s="16"/>
      <c r="VJA164" s="16"/>
      <c r="VJB164" s="16"/>
      <c r="VJC164" s="16"/>
      <c r="VJD164" s="16"/>
      <c r="VJF164" s="15" t="s">
        <v>63</v>
      </c>
      <c r="VJG164" s="16"/>
      <c r="VJH164" s="16"/>
      <c r="VJI164" s="16"/>
      <c r="VJJ164" s="16"/>
      <c r="VJK164" s="16"/>
      <c r="VJL164" s="16"/>
      <c r="VJN164" s="15" t="s">
        <v>63</v>
      </c>
      <c r="VJO164" s="16"/>
      <c r="VJP164" s="16"/>
      <c r="VJQ164" s="16"/>
      <c r="VJR164" s="16"/>
      <c r="VJS164" s="16"/>
      <c r="VJT164" s="16"/>
      <c r="VJV164" s="15" t="s">
        <v>63</v>
      </c>
      <c r="VJW164" s="16"/>
      <c r="VJX164" s="16"/>
      <c r="VJY164" s="16"/>
      <c r="VJZ164" s="16"/>
      <c r="VKA164" s="16"/>
      <c r="VKB164" s="16"/>
      <c r="VKD164" s="15" t="s">
        <v>63</v>
      </c>
      <c r="VKE164" s="16"/>
      <c r="VKF164" s="16"/>
      <c r="VKG164" s="16"/>
      <c r="VKH164" s="16"/>
      <c r="VKI164" s="16"/>
      <c r="VKJ164" s="16"/>
      <c r="VKL164" s="15" t="s">
        <v>63</v>
      </c>
      <c r="VKM164" s="16"/>
      <c r="VKN164" s="16"/>
      <c r="VKO164" s="16"/>
      <c r="VKP164" s="16"/>
      <c r="VKQ164" s="16"/>
      <c r="VKR164" s="16"/>
      <c r="VKT164" s="15" t="s">
        <v>63</v>
      </c>
      <c r="VKU164" s="16"/>
      <c r="VKV164" s="16"/>
      <c r="VKW164" s="16"/>
      <c r="VKX164" s="16"/>
      <c r="VKY164" s="16"/>
      <c r="VKZ164" s="16"/>
      <c r="VLB164" s="15" t="s">
        <v>63</v>
      </c>
      <c r="VLC164" s="16"/>
      <c r="VLD164" s="16"/>
      <c r="VLE164" s="16"/>
      <c r="VLF164" s="16"/>
      <c r="VLG164" s="16"/>
      <c r="VLH164" s="16"/>
      <c r="VLJ164" s="15" t="s">
        <v>63</v>
      </c>
      <c r="VLK164" s="16"/>
      <c r="VLL164" s="16"/>
      <c r="VLM164" s="16"/>
      <c r="VLN164" s="16"/>
      <c r="VLO164" s="16"/>
      <c r="VLP164" s="16"/>
      <c r="VLR164" s="15" t="s">
        <v>63</v>
      </c>
      <c r="VLS164" s="16"/>
      <c r="VLT164" s="16"/>
      <c r="VLU164" s="16"/>
      <c r="VLV164" s="16"/>
      <c r="VLW164" s="16"/>
      <c r="VLX164" s="16"/>
      <c r="VLZ164" s="15" t="s">
        <v>63</v>
      </c>
      <c r="VMA164" s="16"/>
      <c r="VMB164" s="16"/>
      <c r="VMC164" s="16"/>
      <c r="VMD164" s="16"/>
      <c r="VME164" s="16"/>
      <c r="VMF164" s="16"/>
      <c r="VMH164" s="15" t="s">
        <v>63</v>
      </c>
      <c r="VMI164" s="16"/>
      <c r="VMJ164" s="16"/>
      <c r="VMK164" s="16"/>
      <c r="VML164" s="16"/>
      <c r="VMM164" s="16"/>
      <c r="VMN164" s="16"/>
      <c r="VMP164" s="15" t="s">
        <v>63</v>
      </c>
      <c r="VMQ164" s="16"/>
      <c r="VMR164" s="16"/>
      <c r="VMS164" s="16"/>
      <c r="VMT164" s="16"/>
      <c r="VMU164" s="16"/>
      <c r="VMV164" s="16"/>
      <c r="VMX164" s="15" t="s">
        <v>63</v>
      </c>
      <c r="VMY164" s="16"/>
      <c r="VMZ164" s="16"/>
      <c r="VNA164" s="16"/>
      <c r="VNB164" s="16"/>
      <c r="VNC164" s="16"/>
      <c r="VND164" s="16"/>
      <c r="VNF164" s="15" t="s">
        <v>63</v>
      </c>
      <c r="VNG164" s="16"/>
      <c r="VNH164" s="16"/>
      <c r="VNI164" s="16"/>
      <c r="VNJ164" s="16"/>
      <c r="VNK164" s="16"/>
      <c r="VNL164" s="16"/>
      <c r="VNN164" s="15" t="s">
        <v>63</v>
      </c>
      <c r="VNO164" s="16"/>
      <c r="VNP164" s="16"/>
      <c r="VNQ164" s="16"/>
      <c r="VNR164" s="16"/>
      <c r="VNS164" s="16"/>
      <c r="VNT164" s="16"/>
      <c r="VNV164" s="15" t="s">
        <v>63</v>
      </c>
      <c r="VNW164" s="16"/>
      <c r="VNX164" s="16"/>
      <c r="VNY164" s="16"/>
      <c r="VNZ164" s="16"/>
      <c r="VOA164" s="16"/>
      <c r="VOB164" s="16"/>
      <c r="VOD164" s="15" t="s">
        <v>63</v>
      </c>
      <c r="VOE164" s="16"/>
      <c r="VOF164" s="16"/>
      <c r="VOG164" s="16"/>
      <c r="VOH164" s="16"/>
      <c r="VOI164" s="16"/>
      <c r="VOJ164" s="16"/>
      <c r="VOL164" s="15" t="s">
        <v>63</v>
      </c>
      <c r="VOM164" s="16"/>
      <c r="VON164" s="16"/>
      <c r="VOO164" s="16"/>
      <c r="VOP164" s="16"/>
      <c r="VOQ164" s="16"/>
      <c r="VOR164" s="16"/>
      <c r="VOT164" s="15" t="s">
        <v>63</v>
      </c>
      <c r="VOU164" s="16"/>
      <c r="VOV164" s="16"/>
      <c r="VOW164" s="16"/>
      <c r="VOX164" s="16"/>
      <c r="VOY164" s="16"/>
      <c r="VOZ164" s="16"/>
      <c r="VPB164" s="15" t="s">
        <v>63</v>
      </c>
      <c r="VPC164" s="16"/>
      <c r="VPD164" s="16"/>
      <c r="VPE164" s="16"/>
      <c r="VPF164" s="16"/>
      <c r="VPG164" s="16"/>
      <c r="VPH164" s="16"/>
      <c r="VPJ164" s="15" t="s">
        <v>63</v>
      </c>
      <c r="VPK164" s="16"/>
      <c r="VPL164" s="16"/>
      <c r="VPM164" s="16"/>
      <c r="VPN164" s="16"/>
      <c r="VPO164" s="16"/>
      <c r="VPP164" s="16"/>
      <c r="VPR164" s="15" t="s">
        <v>63</v>
      </c>
      <c r="VPS164" s="16"/>
      <c r="VPT164" s="16"/>
      <c r="VPU164" s="16"/>
      <c r="VPV164" s="16"/>
      <c r="VPW164" s="16"/>
      <c r="VPX164" s="16"/>
      <c r="VPZ164" s="15" t="s">
        <v>63</v>
      </c>
      <c r="VQA164" s="16"/>
      <c r="VQB164" s="16"/>
      <c r="VQC164" s="16"/>
      <c r="VQD164" s="16"/>
      <c r="VQE164" s="16"/>
      <c r="VQF164" s="16"/>
      <c r="VQH164" s="15" t="s">
        <v>63</v>
      </c>
      <c r="VQI164" s="16"/>
      <c r="VQJ164" s="16"/>
      <c r="VQK164" s="16"/>
      <c r="VQL164" s="16"/>
      <c r="VQM164" s="16"/>
      <c r="VQN164" s="16"/>
      <c r="VQP164" s="15" t="s">
        <v>63</v>
      </c>
      <c r="VQQ164" s="16"/>
      <c r="VQR164" s="16"/>
      <c r="VQS164" s="16"/>
      <c r="VQT164" s="16"/>
      <c r="VQU164" s="16"/>
      <c r="VQV164" s="16"/>
      <c r="VQX164" s="15" t="s">
        <v>63</v>
      </c>
      <c r="VQY164" s="16"/>
      <c r="VQZ164" s="16"/>
      <c r="VRA164" s="16"/>
      <c r="VRB164" s="16"/>
      <c r="VRC164" s="16"/>
      <c r="VRD164" s="16"/>
      <c r="VRF164" s="15" t="s">
        <v>63</v>
      </c>
      <c r="VRG164" s="16"/>
      <c r="VRH164" s="16"/>
      <c r="VRI164" s="16"/>
      <c r="VRJ164" s="16"/>
      <c r="VRK164" s="16"/>
      <c r="VRL164" s="16"/>
      <c r="VRN164" s="15" t="s">
        <v>63</v>
      </c>
      <c r="VRO164" s="16"/>
      <c r="VRP164" s="16"/>
      <c r="VRQ164" s="16"/>
      <c r="VRR164" s="16"/>
      <c r="VRS164" s="16"/>
      <c r="VRT164" s="16"/>
      <c r="VRV164" s="15" t="s">
        <v>63</v>
      </c>
      <c r="VRW164" s="16"/>
      <c r="VRX164" s="16"/>
      <c r="VRY164" s="16"/>
      <c r="VRZ164" s="16"/>
      <c r="VSA164" s="16"/>
      <c r="VSB164" s="16"/>
      <c r="VSD164" s="15" t="s">
        <v>63</v>
      </c>
      <c r="VSE164" s="16"/>
      <c r="VSF164" s="16"/>
      <c r="VSG164" s="16"/>
      <c r="VSH164" s="16"/>
      <c r="VSI164" s="16"/>
      <c r="VSJ164" s="16"/>
      <c r="VSL164" s="15" t="s">
        <v>63</v>
      </c>
      <c r="VSM164" s="16"/>
      <c r="VSN164" s="16"/>
      <c r="VSO164" s="16"/>
      <c r="VSP164" s="16"/>
      <c r="VSQ164" s="16"/>
      <c r="VSR164" s="16"/>
      <c r="VST164" s="15" t="s">
        <v>63</v>
      </c>
      <c r="VSU164" s="16"/>
      <c r="VSV164" s="16"/>
      <c r="VSW164" s="16"/>
      <c r="VSX164" s="16"/>
      <c r="VSY164" s="16"/>
      <c r="VSZ164" s="16"/>
      <c r="VTB164" s="15" t="s">
        <v>63</v>
      </c>
      <c r="VTC164" s="16"/>
      <c r="VTD164" s="16"/>
      <c r="VTE164" s="16"/>
      <c r="VTF164" s="16"/>
      <c r="VTG164" s="16"/>
      <c r="VTH164" s="16"/>
      <c r="VTJ164" s="15" t="s">
        <v>63</v>
      </c>
      <c r="VTK164" s="16"/>
      <c r="VTL164" s="16"/>
      <c r="VTM164" s="16"/>
      <c r="VTN164" s="16"/>
      <c r="VTO164" s="16"/>
      <c r="VTP164" s="16"/>
      <c r="VTR164" s="15" t="s">
        <v>63</v>
      </c>
      <c r="VTS164" s="16"/>
      <c r="VTT164" s="16"/>
      <c r="VTU164" s="16"/>
      <c r="VTV164" s="16"/>
      <c r="VTW164" s="16"/>
      <c r="VTX164" s="16"/>
      <c r="VTZ164" s="15" t="s">
        <v>63</v>
      </c>
      <c r="VUA164" s="16"/>
      <c r="VUB164" s="16"/>
      <c r="VUC164" s="16"/>
      <c r="VUD164" s="16"/>
      <c r="VUE164" s="16"/>
      <c r="VUF164" s="16"/>
      <c r="VUH164" s="15" t="s">
        <v>63</v>
      </c>
      <c r="VUI164" s="16"/>
      <c r="VUJ164" s="16"/>
      <c r="VUK164" s="16"/>
      <c r="VUL164" s="16"/>
      <c r="VUM164" s="16"/>
      <c r="VUN164" s="16"/>
      <c r="VUP164" s="15" t="s">
        <v>63</v>
      </c>
      <c r="VUQ164" s="16"/>
      <c r="VUR164" s="16"/>
      <c r="VUS164" s="16"/>
      <c r="VUT164" s="16"/>
      <c r="VUU164" s="16"/>
      <c r="VUV164" s="16"/>
      <c r="VUX164" s="15" t="s">
        <v>63</v>
      </c>
      <c r="VUY164" s="16"/>
      <c r="VUZ164" s="16"/>
      <c r="VVA164" s="16"/>
      <c r="VVB164" s="16"/>
      <c r="VVC164" s="16"/>
      <c r="VVD164" s="16"/>
      <c r="VVF164" s="15" t="s">
        <v>63</v>
      </c>
      <c r="VVG164" s="16"/>
      <c r="VVH164" s="16"/>
      <c r="VVI164" s="16"/>
      <c r="VVJ164" s="16"/>
      <c r="VVK164" s="16"/>
      <c r="VVL164" s="16"/>
      <c r="VVN164" s="15" t="s">
        <v>63</v>
      </c>
      <c r="VVO164" s="16"/>
      <c r="VVP164" s="16"/>
      <c r="VVQ164" s="16"/>
      <c r="VVR164" s="16"/>
      <c r="VVS164" s="16"/>
      <c r="VVT164" s="16"/>
      <c r="VVV164" s="15" t="s">
        <v>63</v>
      </c>
      <c r="VVW164" s="16"/>
      <c r="VVX164" s="16"/>
      <c r="VVY164" s="16"/>
      <c r="VVZ164" s="16"/>
      <c r="VWA164" s="16"/>
      <c r="VWB164" s="16"/>
      <c r="VWD164" s="15" t="s">
        <v>63</v>
      </c>
      <c r="VWE164" s="16"/>
      <c r="VWF164" s="16"/>
      <c r="VWG164" s="16"/>
      <c r="VWH164" s="16"/>
      <c r="VWI164" s="16"/>
      <c r="VWJ164" s="16"/>
      <c r="VWL164" s="15" t="s">
        <v>63</v>
      </c>
      <c r="VWM164" s="16"/>
      <c r="VWN164" s="16"/>
      <c r="VWO164" s="16"/>
      <c r="VWP164" s="16"/>
      <c r="VWQ164" s="16"/>
      <c r="VWR164" s="16"/>
      <c r="VWT164" s="15" t="s">
        <v>63</v>
      </c>
      <c r="VWU164" s="16"/>
      <c r="VWV164" s="16"/>
      <c r="VWW164" s="16"/>
      <c r="VWX164" s="16"/>
      <c r="VWY164" s="16"/>
      <c r="VWZ164" s="16"/>
      <c r="VXB164" s="15" t="s">
        <v>63</v>
      </c>
      <c r="VXC164" s="16"/>
      <c r="VXD164" s="16"/>
      <c r="VXE164" s="16"/>
      <c r="VXF164" s="16"/>
      <c r="VXG164" s="16"/>
      <c r="VXH164" s="16"/>
      <c r="VXJ164" s="15" t="s">
        <v>63</v>
      </c>
      <c r="VXK164" s="16"/>
      <c r="VXL164" s="16"/>
      <c r="VXM164" s="16"/>
      <c r="VXN164" s="16"/>
      <c r="VXO164" s="16"/>
      <c r="VXP164" s="16"/>
      <c r="VXR164" s="15" t="s">
        <v>63</v>
      </c>
      <c r="VXS164" s="16"/>
      <c r="VXT164" s="16"/>
      <c r="VXU164" s="16"/>
      <c r="VXV164" s="16"/>
      <c r="VXW164" s="16"/>
      <c r="VXX164" s="16"/>
      <c r="VXZ164" s="15" t="s">
        <v>63</v>
      </c>
      <c r="VYA164" s="16"/>
      <c r="VYB164" s="16"/>
      <c r="VYC164" s="16"/>
      <c r="VYD164" s="16"/>
      <c r="VYE164" s="16"/>
      <c r="VYF164" s="16"/>
      <c r="VYH164" s="15" t="s">
        <v>63</v>
      </c>
      <c r="VYI164" s="16"/>
      <c r="VYJ164" s="16"/>
      <c r="VYK164" s="16"/>
      <c r="VYL164" s="16"/>
      <c r="VYM164" s="16"/>
      <c r="VYN164" s="16"/>
      <c r="VYP164" s="15" t="s">
        <v>63</v>
      </c>
      <c r="VYQ164" s="16"/>
      <c r="VYR164" s="16"/>
      <c r="VYS164" s="16"/>
      <c r="VYT164" s="16"/>
      <c r="VYU164" s="16"/>
      <c r="VYV164" s="16"/>
      <c r="VYX164" s="15" t="s">
        <v>63</v>
      </c>
      <c r="VYY164" s="16"/>
      <c r="VYZ164" s="16"/>
      <c r="VZA164" s="16"/>
      <c r="VZB164" s="16"/>
      <c r="VZC164" s="16"/>
      <c r="VZD164" s="16"/>
      <c r="VZF164" s="15" t="s">
        <v>63</v>
      </c>
      <c r="VZG164" s="16"/>
      <c r="VZH164" s="16"/>
      <c r="VZI164" s="16"/>
      <c r="VZJ164" s="16"/>
      <c r="VZK164" s="16"/>
      <c r="VZL164" s="16"/>
      <c r="VZN164" s="15" t="s">
        <v>63</v>
      </c>
      <c r="VZO164" s="16"/>
      <c r="VZP164" s="16"/>
      <c r="VZQ164" s="16"/>
      <c r="VZR164" s="16"/>
      <c r="VZS164" s="16"/>
      <c r="VZT164" s="16"/>
      <c r="VZV164" s="15" t="s">
        <v>63</v>
      </c>
      <c r="VZW164" s="16"/>
      <c r="VZX164" s="16"/>
      <c r="VZY164" s="16"/>
      <c r="VZZ164" s="16"/>
      <c r="WAA164" s="16"/>
      <c r="WAB164" s="16"/>
      <c r="WAD164" s="15" t="s">
        <v>63</v>
      </c>
      <c r="WAE164" s="16"/>
      <c r="WAF164" s="16"/>
      <c r="WAG164" s="16"/>
      <c r="WAH164" s="16"/>
      <c r="WAI164" s="16"/>
      <c r="WAJ164" s="16"/>
      <c r="WAL164" s="15" t="s">
        <v>63</v>
      </c>
      <c r="WAM164" s="16"/>
      <c r="WAN164" s="16"/>
      <c r="WAO164" s="16"/>
      <c r="WAP164" s="16"/>
      <c r="WAQ164" s="16"/>
      <c r="WAR164" s="16"/>
      <c r="WAT164" s="15" t="s">
        <v>63</v>
      </c>
      <c r="WAU164" s="16"/>
      <c r="WAV164" s="16"/>
      <c r="WAW164" s="16"/>
      <c r="WAX164" s="16"/>
      <c r="WAY164" s="16"/>
      <c r="WAZ164" s="16"/>
      <c r="WBB164" s="15" t="s">
        <v>63</v>
      </c>
      <c r="WBC164" s="16"/>
      <c r="WBD164" s="16"/>
      <c r="WBE164" s="16"/>
      <c r="WBF164" s="16"/>
      <c r="WBG164" s="16"/>
      <c r="WBH164" s="16"/>
      <c r="WBJ164" s="15" t="s">
        <v>63</v>
      </c>
      <c r="WBK164" s="16"/>
      <c r="WBL164" s="16"/>
      <c r="WBM164" s="16"/>
      <c r="WBN164" s="16"/>
      <c r="WBO164" s="16"/>
      <c r="WBP164" s="16"/>
      <c r="WBR164" s="15" t="s">
        <v>63</v>
      </c>
      <c r="WBS164" s="16"/>
      <c r="WBT164" s="16"/>
      <c r="WBU164" s="16"/>
      <c r="WBV164" s="16"/>
      <c r="WBW164" s="16"/>
      <c r="WBX164" s="16"/>
      <c r="WBZ164" s="15" t="s">
        <v>63</v>
      </c>
      <c r="WCA164" s="16"/>
      <c r="WCB164" s="16"/>
      <c r="WCC164" s="16"/>
      <c r="WCD164" s="16"/>
      <c r="WCE164" s="16"/>
      <c r="WCF164" s="16"/>
      <c r="WCH164" s="15" t="s">
        <v>63</v>
      </c>
      <c r="WCI164" s="16"/>
      <c r="WCJ164" s="16"/>
      <c r="WCK164" s="16"/>
      <c r="WCL164" s="16"/>
      <c r="WCM164" s="16"/>
      <c r="WCN164" s="16"/>
      <c r="WCP164" s="15" t="s">
        <v>63</v>
      </c>
      <c r="WCQ164" s="16"/>
      <c r="WCR164" s="16"/>
      <c r="WCS164" s="16"/>
      <c r="WCT164" s="16"/>
      <c r="WCU164" s="16"/>
      <c r="WCV164" s="16"/>
      <c r="WCX164" s="15" t="s">
        <v>63</v>
      </c>
      <c r="WCY164" s="16"/>
      <c r="WCZ164" s="16"/>
      <c r="WDA164" s="16"/>
      <c r="WDB164" s="16"/>
      <c r="WDC164" s="16"/>
      <c r="WDD164" s="16"/>
      <c r="WDF164" s="15" t="s">
        <v>63</v>
      </c>
      <c r="WDG164" s="16"/>
      <c r="WDH164" s="16"/>
      <c r="WDI164" s="16"/>
      <c r="WDJ164" s="16"/>
      <c r="WDK164" s="16"/>
      <c r="WDL164" s="16"/>
      <c r="WDN164" s="15" t="s">
        <v>63</v>
      </c>
      <c r="WDO164" s="16"/>
      <c r="WDP164" s="16"/>
      <c r="WDQ164" s="16"/>
      <c r="WDR164" s="16"/>
      <c r="WDS164" s="16"/>
      <c r="WDT164" s="16"/>
      <c r="WDV164" s="15" t="s">
        <v>63</v>
      </c>
      <c r="WDW164" s="16"/>
      <c r="WDX164" s="16"/>
      <c r="WDY164" s="16"/>
      <c r="WDZ164" s="16"/>
      <c r="WEA164" s="16"/>
      <c r="WEB164" s="16"/>
      <c r="WED164" s="15" t="s">
        <v>63</v>
      </c>
      <c r="WEE164" s="16"/>
      <c r="WEF164" s="16"/>
      <c r="WEG164" s="16"/>
      <c r="WEH164" s="16"/>
      <c r="WEI164" s="16"/>
      <c r="WEJ164" s="16"/>
      <c r="WEL164" s="15" t="s">
        <v>63</v>
      </c>
      <c r="WEM164" s="16"/>
      <c r="WEN164" s="16"/>
      <c r="WEO164" s="16"/>
      <c r="WEP164" s="16"/>
      <c r="WEQ164" s="16"/>
      <c r="WER164" s="16"/>
      <c r="WET164" s="15" t="s">
        <v>63</v>
      </c>
      <c r="WEU164" s="16"/>
      <c r="WEV164" s="16"/>
      <c r="WEW164" s="16"/>
      <c r="WEX164" s="16"/>
      <c r="WEY164" s="16"/>
      <c r="WEZ164" s="16"/>
      <c r="WFB164" s="15" t="s">
        <v>63</v>
      </c>
      <c r="WFC164" s="16"/>
      <c r="WFD164" s="16"/>
      <c r="WFE164" s="16"/>
      <c r="WFF164" s="16"/>
      <c r="WFG164" s="16"/>
      <c r="WFH164" s="16"/>
      <c r="WFJ164" s="15" t="s">
        <v>63</v>
      </c>
      <c r="WFK164" s="16"/>
      <c r="WFL164" s="16"/>
      <c r="WFM164" s="16"/>
      <c r="WFN164" s="16"/>
      <c r="WFO164" s="16"/>
      <c r="WFP164" s="16"/>
      <c r="WFR164" s="15" t="s">
        <v>63</v>
      </c>
      <c r="WFS164" s="16"/>
      <c r="WFT164" s="16"/>
      <c r="WFU164" s="16"/>
      <c r="WFV164" s="16"/>
      <c r="WFW164" s="16"/>
      <c r="WFX164" s="16"/>
      <c r="WFZ164" s="15" t="s">
        <v>63</v>
      </c>
      <c r="WGA164" s="16"/>
      <c r="WGB164" s="16"/>
      <c r="WGC164" s="16"/>
      <c r="WGD164" s="16"/>
      <c r="WGE164" s="16"/>
      <c r="WGF164" s="16"/>
      <c r="WGH164" s="15" t="s">
        <v>63</v>
      </c>
      <c r="WGI164" s="16"/>
      <c r="WGJ164" s="16"/>
      <c r="WGK164" s="16"/>
      <c r="WGL164" s="16"/>
      <c r="WGM164" s="16"/>
      <c r="WGN164" s="16"/>
      <c r="WGP164" s="15" t="s">
        <v>63</v>
      </c>
      <c r="WGQ164" s="16"/>
      <c r="WGR164" s="16"/>
      <c r="WGS164" s="16"/>
      <c r="WGT164" s="16"/>
      <c r="WGU164" s="16"/>
      <c r="WGV164" s="16"/>
      <c r="WGX164" s="15" t="s">
        <v>63</v>
      </c>
      <c r="WGY164" s="16"/>
      <c r="WGZ164" s="16"/>
      <c r="WHA164" s="16"/>
      <c r="WHB164" s="16"/>
      <c r="WHC164" s="16"/>
      <c r="WHD164" s="16"/>
      <c r="WHF164" s="15" t="s">
        <v>63</v>
      </c>
      <c r="WHG164" s="16"/>
      <c r="WHH164" s="16"/>
      <c r="WHI164" s="16"/>
      <c r="WHJ164" s="16"/>
      <c r="WHK164" s="16"/>
      <c r="WHL164" s="16"/>
      <c r="WHN164" s="15" t="s">
        <v>63</v>
      </c>
      <c r="WHO164" s="16"/>
      <c r="WHP164" s="16"/>
      <c r="WHQ164" s="16"/>
      <c r="WHR164" s="16"/>
      <c r="WHS164" s="16"/>
      <c r="WHT164" s="16"/>
      <c r="WHV164" s="15" t="s">
        <v>63</v>
      </c>
      <c r="WHW164" s="16"/>
      <c r="WHX164" s="16"/>
      <c r="WHY164" s="16"/>
      <c r="WHZ164" s="16"/>
      <c r="WIA164" s="16"/>
      <c r="WIB164" s="16"/>
      <c r="WID164" s="15" t="s">
        <v>63</v>
      </c>
      <c r="WIE164" s="16"/>
      <c r="WIF164" s="16"/>
      <c r="WIG164" s="16"/>
      <c r="WIH164" s="16"/>
      <c r="WII164" s="16"/>
      <c r="WIJ164" s="16"/>
      <c r="WIL164" s="15" t="s">
        <v>63</v>
      </c>
      <c r="WIM164" s="16"/>
      <c r="WIN164" s="16"/>
      <c r="WIO164" s="16"/>
      <c r="WIP164" s="16"/>
      <c r="WIQ164" s="16"/>
      <c r="WIR164" s="16"/>
      <c r="WIT164" s="15" t="s">
        <v>63</v>
      </c>
      <c r="WIU164" s="16"/>
      <c r="WIV164" s="16"/>
      <c r="WIW164" s="16"/>
      <c r="WIX164" s="16"/>
      <c r="WIY164" s="16"/>
      <c r="WIZ164" s="16"/>
      <c r="WJB164" s="15" t="s">
        <v>63</v>
      </c>
      <c r="WJC164" s="16"/>
      <c r="WJD164" s="16"/>
      <c r="WJE164" s="16"/>
      <c r="WJF164" s="16"/>
      <c r="WJG164" s="16"/>
      <c r="WJH164" s="16"/>
      <c r="WJJ164" s="15" t="s">
        <v>63</v>
      </c>
      <c r="WJK164" s="16"/>
      <c r="WJL164" s="16"/>
      <c r="WJM164" s="16"/>
      <c r="WJN164" s="16"/>
      <c r="WJO164" s="16"/>
      <c r="WJP164" s="16"/>
      <c r="WJR164" s="15" t="s">
        <v>63</v>
      </c>
      <c r="WJS164" s="16"/>
      <c r="WJT164" s="16"/>
      <c r="WJU164" s="16"/>
      <c r="WJV164" s="16"/>
      <c r="WJW164" s="16"/>
      <c r="WJX164" s="16"/>
      <c r="WJZ164" s="15" t="s">
        <v>63</v>
      </c>
      <c r="WKA164" s="16"/>
      <c r="WKB164" s="16"/>
      <c r="WKC164" s="16"/>
      <c r="WKD164" s="16"/>
      <c r="WKE164" s="16"/>
      <c r="WKF164" s="16"/>
      <c r="WKH164" s="15" t="s">
        <v>63</v>
      </c>
      <c r="WKI164" s="16"/>
      <c r="WKJ164" s="16"/>
      <c r="WKK164" s="16"/>
      <c r="WKL164" s="16"/>
      <c r="WKM164" s="16"/>
      <c r="WKN164" s="16"/>
      <c r="WKP164" s="15" t="s">
        <v>63</v>
      </c>
      <c r="WKQ164" s="16"/>
      <c r="WKR164" s="16"/>
      <c r="WKS164" s="16"/>
      <c r="WKT164" s="16"/>
      <c r="WKU164" s="16"/>
      <c r="WKV164" s="16"/>
      <c r="WKX164" s="15" t="s">
        <v>63</v>
      </c>
      <c r="WKY164" s="16"/>
      <c r="WKZ164" s="16"/>
      <c r="WLA164" s="16"/>
      <c r="WLB164" s="16"/>
      <c r="WLC164" s="16"/>
      <c r="WLD164" s="16"/>
      <c r="WLF164" s="15" t="s">
        <v>63</v>
      </c>
      <c r="WLG164" s="16"/>
      <c r="WLH164" s="16"/>
      <c r="WLI164" s="16"/>
      <c r="WLJ164" s="16"/>
      <c r="WLK164" s="16"/>
      <c r="WLL164" s="16"/>
      <c r="WLN164" s="15" t="s">
        <v>63</v>
      </c>
      <c r="WLO164" s="16"/>
      <c r="WLP164" s="16"/>
      <c r="WLQ164" s="16"/>
      <c r="WLR164" s="16"/>
      <c r="WLS164" s="16"/>
      <c r="WLT164" s="16"/>
      <c r="WLV164" s="15" t="s">
        <v>63</v>
      </c>
      <c r="WLW164" s="16"/>
      <c r="WLX164" s="16"/>
      <c r="WLY164" s="16"/>
      <c r="WLZ164" s="16"/>
      <c r="WMA164" s="16"/>
      <c r="WMB164" s="16"/>
      <c r="WMD164" s="15" t="s">
        <v>63</v>
      </c>
      <c r="WME164" s="16"/>
      <c r="WMF164" s="16"/>
      <c r="WMG164" s="16"/>
      <c r="WMH164" s="16"/>
      <c r="WMI164" s="16"/>
      <c r="WMJ164" s="16"/>
      <c r="WML164" s="15" t="s">
        <v>63</v>
      </c>
      <c r="WMM164" s="16"/>
      <c r="WMN164" s="16"/>
      <c r="WMO164" s="16"/>
      <c r="WMP164" s="16"/>
      <c r="WMQ164" s="16"/>
      <c r="WMR164" s="16"/>
      <c r="WMT164" s="15" t="s">
        <v>63</v>
      </c>
      <c r="WMU164" s="16"/>
      <c r="WMV164" s="16"/>
      <c r="WMW164" s="16"/>
      <c r="WMX164" s="16"/>
      <c r="WMY164" s="16"/>
      <c r="WMZ164" s="16"/>
      <c r="WNB164" s="15" t="s">
        <v>63</v>
      </c>
      <c r="WNC164" s="16"/>
      <c r="WND164" s="16"/>
      <c r="WNE164" s="16"/>
      <c r="WNF164" s="16"/>
      <c r="WNG164" s="16"/>
      <c r="WNH164" s="16"/>
      <c r="WNJ164" s="15" t="s">
        <v>63</v>
      </c>
      <c r="WNK164" s="16"/>
      <c r="WNL164" s="16"/>
      <c r="WNM164" s="16"/>
      <c r="WNN164" s="16"/>
      <c r="WNO164" s="16"/>
      <c r="WNP164" s="16"/>
      <c r="WNR164" s="15" t="s">
        <v>63</v>
      </c>
      <c r="WNS164" s="16"/>
      <c r="WNT164" s="16"/>
      <c r="WNU164" s="16"/>
      <c r="WNV164" s="16"/>
      <c r="WNW164" s="16"/>
      <c r="WNX164" s="16"/>
      <c r="WNZ164" s="15" t="s">
        <v>63</v>
      </c>
      <c r="WOA164" s="16"/>
      <c r="WOB164" s="16"/>
      <c r="WOC164" s="16"/>
      <c r="WOD164" s="16"/>
      <c r="WOE164" s="16"/>
      <c r="WOF164" s="16"/>
      <c r="WOH164" s="15" t="s">
        <v>63</v>
      </c>
      <c r="WOI164" s="16"/>
      <c r="WOJ164" s="16"/>
      <c r="WOK164" s="16"/>
      <c r="WOL164" s="16"/>
      <c r="WOM164" s="16"/>
      <c r="WON164" s="16"/>
      <c r="WOP164" s="15" t="s">
        <v>63</v>
      </c>
      <c r="WOQ164" s="16"/>
      <c r="WOR164" s="16"/>
      <c r="WOS164" s="16"/>
      <c r="WOT164" s="16"/>
      <c r="WOU164" s="16"/>
      <c r="WOV164" s="16"/>
      <c r="WOX164" s="15" t="s">
        <v>63</v>
      </c>
      <c r="WOY164" s="16"/>
      <c r="WOZ164" s="16"/>
      <c r="WPA164" s="16"/>
      <c r="WPB164" s="16"/>
      <c r="WPC164" s="16"/>
      <c r="WPD164" s="16"/>
      <c r="WPF164" s="15" t="s">
        <v>63</v>
      </c>
      <c r="WPG164" s="16"/>
      <c r="WPH164" s="16"/>
      <c r="WPI164" s="16"/>
      <c r="WPJ164" s="16"/>
      <c r="WPK164" s="16"/>
      <c r="WPL164" s="16"/>
      <c r="WPN164" s="15" t="s">
        <v>63</v>
      </c>
      <c r="WPO164" s="16"/>
      <c r="WPP164" s="16"/>
      <c r="WPQ164" s="16"/>
      <c r="WPR164" s="16"/>
      <c r="WPS164" s="16"/>
      <c r="WPT164" s="16"/>
      <c r="WPV164" s="15" t="s">
        <v>63</v>
      </c>
      <c r="WPW164" s="16"/>
      <c r="WPX164" s="16"/>
      <c r="WPY164" s="16"/>
      <c r="WPZ164" s="16"/>
      <c r="WQA164" s="16"/>
      <c r="WQB164" s="16"/>
      <c r="WQD164" s="15" t="s">
        <v>63</v>
      </c>
      <c r="WQE164" s="16"/>
      <c r="WQF164" s="16"/>
      <c r="WQG164" s="16"/>
      <c r="WQH164" s="16"/>
      <c r="WQI164" s="16"/>
      <c r="WQJ164" s="16"/>
      <c r="WQL164" s="15" t="s">
        <v>63</v>
      </c>
      <c r="WQM164" s="16"/>
      <c r="WQN164" s="16"/>
      <c r="WQO164" s="16"/>
      <c r="WQP164" s="16"/>
      <c r="WQQ164" s="16"/>
      <c r="WQR164" s="16"/>
      <c r="WQT164" s="15" t="s">
        <v>63</v>
      </c>
      <c r="WQU164" s="16"/>
      <c r="WQV164" s="16"/>
      <c r="WQW164" s="16"/>
      <c r="WQX164" s="16"/>
      <c r="WQY164" s="16"/>
      <c r="WQZ164" s="16"/>
      <c r="WRB164" s="15" t="s">
        <v>63</v>
      </c>
      <c r="WRC164" s="16"/>
      <c r="WRD164" s="16"/>
      <c r="WRE164" s="16"/>
      <c r="WRF164" s="16"/>
      <c r="WRG164" s="16"/>
      <c r="WRH164" s="16"/>
      <c r="WRJ164" s="15" t="s">
        <v>63</v>
      </c>
      <c r="WRK164" s="16"/>
      <c r="WRL164" s="16"/>
      <c r="WRM164" s="16"/>
      <c r="WRN164" s="16"/>
      <c r="WRO164" s="16"/>
      <c r="WRP164" s="16"/>
      <c r="WRR164" s="15" t="s">
        <v>63</v>
      </c>
      <c r="WRS164" s="16"/>
      <c r="WRT164" s="16"/>
      <c r="WRU164" s="16"/>
      <c r="WRV164" s="16"/>
      <c r="WRW164" s="16"/>
      <c r="WRX164" s="16"/>
      <c r="WRZ164" s="15" t="s">
        <v>63</v>
      </c>
      <c r="WSA164" s="16"/>
      <c r="WSB164" s="16"/>
      <c r="WSC164" s="16"/>
      <c r="WSD164" s="16"/>
      <c r="WSE164" s="16"/>
      <c r="WSF164" s="16"/>
      <c r="WSH164" s="15" t="s">
        <v>63</v>
      </c>
      <c r="WSI164" s="16"/>
      <c r="WSJ164" s="16"/>
      <c r="WSK164" s="16"/>
      <c r="WSL164" s="16"/>
      <c r="WSM164" s="16"/>
      <c r="WSN164" s="16"/>
      <c r="WSP164" s="15" t="s">
        <v>63</v>
      </c>
      <c r="WSQ164" s="16"/>
      <c r="WSR164" s="16"/>
      <c r="WSS164" s="16"/>
      <c r="WST164" s="16"/>
      <c r="WSU164" s="16"/>
      <c r="WSV164" s="16"/>
      <c r="WSX164" s="15" t="s">
        <v>63</v>
      </c>
      <c r="WSY164" s="16"/>
      <c r="WSZ164" s="16"/>
      <c r="WTA164" s="16"/>
      <c r="WTB164" s="16"/>
      <c r="WTC164" s="16"/>
      <c r="WTD164" s="16"/>
      <c r="WTF164" s="15" t="s">
        <v>63</v>
      </c>
      <c r="WTG164" s="16"/>
      <c r="WTH164" s="16"/>
      <c r="WTI164" s="16"/>
      <c r="WTJ164" s="16"/>
      <c r="WTK164" s="16"/>
      <c r="WTL164" s="16"/>
      <c r="WTN164" s="15" t="s">
        <v>63</v>
      </c>
      <c r="WTO164" s="16"/>
      <c r="WTP164" s="16"/>
      <c r="WTQ164" s="16"/>
      <c r="WTR164" s="16"/>
      <c r="WTS164" s="16"/>
      <c r="WTT164" s="16"/>
      <c r="WTV164" s="15" t="s">
        <v>63</v>
      </c>
      <c r="WTW164" s="16"/>
      <c r="WTX164" s="16"/>
      <c r="WTY164" s="16"/>
      <c r="WTZ164" s="16"/>
      <c r="WUA164" s="16"/>
      <c r="WUB164" s="16"/>
      <c r="WUD164" s="15" t="s">
        <v>63</v>
      </c>
      <c r="WUE164" s="16"/>
      <c r="WUF164" s="16"/>
      <c r="WUG164" s="16"/>
      <c r="WUH164" s="16"/>
      <c r="WUI164" s="16"/>
      <c r="WUJ164" s="16"/>
      <c r="WUL164" s="15" t="s">
        <v>63</v>
      </c>
      <c r="WUM164" s="16"/>
      <c r="WUN164" s="16"/>
      <c r="WUO164" s="16"/>
      <c r="WUP164" s="16"/>
      <c r="WUQ164" s="16"/>
      <c r="WUR164" s="16"/>
      <c r="WUT164" s="15" t="s">
        <v>63</v>
      </c>
      <c r="WUU164" s="16"/>
      <c r="WUV164" s="16"/>
      <c r="WUW164" s="16"/>
      <c r="WUX164" s="16"/>
      <c r="WUY164" s="16"/>
      <c r="WUZ164" s="16"/>
      <c r="WVB164" s="15" t="s">
        <v>63</v>
      </c>
      <c r="WVC164" s="16"/>
      <c r="WVD164" s="16"/>
      <c r="WVE164" s="16"/>
      <c r="WVF164" s="16"/>
      <c r="WVG164" s="16"/>
      <c r="WVH164" s="16"/>
      <c r="WVJ164" s="15" t="s">
        <v>63</v>
      </c>
      <c r="WVK164" s="16"/>
      <c r="WVL164" s="16"/>
      <c r="WVM164" s="16"/>
      <c r="WVN164" s="16"/>
      <c r="WVO164" s="16"/>
      <c r="WVP164" s="16"/>
      <c r="WVR164" s="15" t="s">
        <v>63</v>
      </c>
      <c r="WVS164" s="16"/>
      <c r="WVT164" s="16"/>
      <c r="WVU164" s="16"/>
      <c r="WVV164" s="16"/>
      <c r="WVW164" s="16"/>
      <c r="WVX164" s="16"/>
      <c r="WVZ164" s="15" t="s">
        <v>63</v>
      </c>
      <c r="WWA164" s="16"/>
      <c r="WWB164" s="16"/>
      <c r="WWC164" s="16"/>
      <c r="WWD164" s="16"/>
      <c r="WWE164" s="16"/>
      <c r="WWF164" s="16"/>
      <c r="WWH164" s="15" t="s">
        <v>63</v>
      </c>
      <c r="WWI164" s="16"/>
      <c r="WWJ164" s="16"/>
      <c r="WWK164" s="16"/>
      <c r="WWL164" s="16"/>
      <c r="WWM164" s="16"/>
      <c r="WWN164" s="16"/>
      <c r="WWP164" s="15" t="s">
        <v>63</v>
      </c>
      <c r="WWQ164" s="16"/>
      <c r="WWR164" s="16"/>
      <c r="WWS164" s="16"/>
      <c r="WWT164" s="16"/>
      <c r="WWU164" s="16"/>
      <c r="WWV164" s="16"/>
      <c r="WWX164" s="15" t="s">
        <v>63</v>
      </c>
      <c r="WWY164" s="16"/>
      <c r="WWZ164" s="16"/>
      <c r="WXA164" s="16"/>
      <c r="WXB164" s="16"/>
      <c r="WXC164" s="16"/>
      <c r="WXD164" s="16"/>
      <c r="WXF164" s="15" t="s">
        <v>63</v>
      </c>
      <c r="WXG164" s="16"/>
      <c r="WXH164" s="16"/>
      <c r="WXI164" s="16"/>
      <c r="WXJ164" s="16"/>
      <c r="WXK164" s="16"/>
      <c r="WXL164" s="16"/>
      <c r="WXN164" s="15" t="s">
        <v>63</v>
      </c>
      <c r="WXO164" s="16"/>
      <c r="WXP164" s="16"/>
      <c r="WXQ164" s="16"/>
      <c r="WXR164" s="16"/>
      <c r="WXS164" s="16"/>
      <c r="WXT164" s="16"/>
      <c r="WXV164" s="15" t="s">
        <v>63</v>
      </c>
      <c r="WXW164" s="16"/>
      <c r="WXX164" s="16"/>
      <c r="WXY164" s="16"/>
      <c r="WXZ164" s="16"/>
      <c r="WYA164" s="16"/>
      <c r="WYB164" s="16"/>
      <c r="WYD164" s="15" t="s">
        <v>63</v>
      </c>
      <c r="WYE164" s="16"/>
      <c r="WYF164" s="16"/>
      <c r="WYG164" s="16"/>
      <c r="WYH164" s="16"/>
      <c r="WYI164" s="16"/>
      <c r="WYJ164" s="16"/>
      <c r="WYL164" s="15" t="s">
        <v>63</v>
      </c>
      <c r="WYM164" s="16"/>
      <c r="WYN164" s="16"/>
      <c r="WYO164" s="16"/>
      <c r="WYP164" s="16"/>
      <c r="WYQ164" s="16"/>
      <c r="WYR164" s="16"/>
      <c r="WYT164" s="15" t="s">
        <v>63</v>
      </c>
      <c r="WYU164" s="16"/>
      <c r="WYV164" s="16"/>
      <c r="WYW164" s="16"/>
      <c r="WYX164" s="16"/>
      <c r="WYY164" s="16"/>
      <c r="WYZ164" s="16"/>
      <c r="WZB164" s="15" t="s">
        <v>63</v>
      </c>
      <c r="WZC164" s="16"/>
      <c r="WZD164" s="16"/>
      <c r="WZE164" s="16"/>
      <c r="WZF164" s="16"/>
      <c r="WZG164" s="16"/>
      <c r="WZH164" s="16"/>
      <c r="WZJ164" s="15" t="s">
        <v>63</v>
      </c>
      <c r="WZK164" s="16"/>
      <c r="WZL164" s="16"/>
      <c r="WZM164" s="16"/>
      <c r="WZN164" s="16"/>
      <c r="WZO164" s="16"/>
      <c r="WZP164" s="16"/>
      <c r="WZR164" s="15" t="s">
        <v>63</v>
      </c>
      <c r="WZS164" s="16"/>
      <c r="WZT164" s="16"/>
      <c r="WZU164" s="16"/>
      <c r="WZV164" s="16"/>
      <c r="WZW164" s="16"/>
      <c r="WZX164" s="16"/>
      <c r="WZZ164" s="15" t="s">
        <v>63</v>
      </c>
      <c r="XAA164" s="16"/>
      <c r="XAB164" s="16"/>
      <c r="XAC164" s="16"/>
      <c r="XAD164" s="16"/>
      <c r="XAE164" s="16"/>
      <c r="XAF164" s="16"/>
      <c r="XAH164" s="15" t="s">
        <v>63</v>
      </c>
      <c r="XAI164" s="16"/>
      <c r="XAJ164" s="16"/>
      <c r="XAK164" s="16"/>
      <c r="XAL164" s="16"/>
      <c r="XAM164" s="16"/>
      <c r="XAN164" s="16"/>
      <c r="XAP164" s="15" t="s">
        <v>63</v>
      </c>
      <c r="XAQ164" s="16"/>
      <c r="XAR164" s="16"/>
      <c r="XAS164" s="16"/>
      <c r="XAT164" s="16"/>
      <c r="XAU164" s="16"/>
      <c r="XAV164" s="16"/>
      <c r="XAX164" s="15" t="s">
        <v>63</v>
      </c>
      <c r="XAY164" s="16"/>
      <c r="XAZ164" s="16"/>
      <c r="XBA164" s="16"/>
      <c r="XBB164" s="16"/>
      <c r="XBC164" s="16"/>
      <c r="XBD164" s="16"/>
      <c r="XBF164" s="15" t="s">
        <v>63</v>
      </c>
      <c r="XBG164" s="16"/>
      <c r="XBH164" s="16"/>
      <c r="XBI164" s="16"/>
      <c r="XBJ164" s="16"/>
      <c r="XBK164" s="16"/>
      <c r="XBL164" s="16"/>
      <c r="XBN164" s="15" t="s">
        <v>63</v>
      </c>
      <c r="XBO164" s="16"/>
      <c r="XBP164" s="16"/>
      <c r="XBQ164" s="16"/>
      <c r="XBR164" s="16"/>
      <c r="XBS164" s="16"/>
      <c r="XBT164" s="16"/>
      <c r="XBV164" s="15" t="s">
        <v>63</v>
      </c>
      <c r="XBW164" s="16"/>
      <c r="XBX164" s="16"/>
      <c r="XBY164" s="16"/>
      <c r="XBZ164" s="16"/>
      <c r="XCA164" s="16"/>
      <c r="XCB164" s="16"/>
      <c r="XCD164" s="15" t="s">
        <v>63</v>
      </c>
      <c r="XCE164" s="16"/>
      <c r="XCF164" s="16"/>
      <c r="XCG164" s="16"/>
      <c r="XCH164" s="16"/>
      <c r="XCI164" s="16"/>
      <c r="XCJ164" s="16"/>
      <c r="XCL164" s="15" t="s">
        <v>63</v>
      </c>
      <c r="XCM164" s="16"/>
      <c r="XCN164" s="16"/>
      <c r="XCO164" s="16"/>
      <c r="XCP164" s="16"/>
      <c r="XCQ164" s="16"/>
      <c r="XCR164" s="16"/>
      <c r="XCT164" s="15" t="s">
        <v>63</v>
      </c>
      <c r="XCU164" s="16"/>
      <c r="XCV164" s="16"/>
      <c r="XCW164" s="16"/>
      <c r="XCX164" s="16"/>
      <c r="XCY164" s="16"/>
      <c r="XCZ164" s="16"/>
      <c r="XDB164" s="15" t="s">
        <v>63</v>
      </c>
      <c r="XDC164" s="16"/>
      <c r="XDD164" s="16"/>
      <c r="XDE164" s="16"/>
      <c r="XDF164" s="16"/>
      <c r="XDG164" s="16"/>
      <c r="XDH164" s="16"/>
      <c r="XDJ164" s="15" t="s">
        <v>63</v>
      </c>
      <c r="XDK164" s="16"/>
      <c r="XDL164" s="16"/>
      <c r="XDM164" s="16"/>
      <c r="XDN164" s="16"/>
      <c r="XDO164" s="16"/>
      <c r="XDP164" s="16"/>
      <c r="XDR164" s="15" t="s">
        <v>63</v>
      </c>
      <c r="XDS164" s="16"/>
      <c r="XDT164" s="16"/>
      <c r="XDU164" s="16"/>
      <c r="XDV164" s="16"/>
      <c r="XDW164" s="16"/>
      <c r="XDX164" s="16"/>
      <c r="XDZ164" s="15" t="s">
        <v>63</v>
      </c>
      <c r="XEA164" s="16"/>
      <c r="XEB164" s="16"/>
      <c r="XEC164" s="16"/>
      <c r="XED164" s="16"/>
      <c r="XEE164" s="16"/>
      <c r="XEF164" s="16"/>
      <c r="XEH164" s="15" t="s">
        <v>63</v>
      </c>
      <c r="XEI164" s="16"/>
      <c r="XEJ164" s="16"/>
      <c r="XEK164" s="16"/>
      <c r="XEL164" s="16"/>
      <c r="XEM164" s="16"/>
      <c r="XEN164" s="16"/>
      <c r="XEP164" s="15" t="s">
        <v>63</v>
      </c>
      <c r="XEQ164" s="16"/>
      <c r="XER164" s="16"/>
      <c r="XES164" s="16"/>
      <c r="XET164" s="16"/>
      <c r="XEU164" s="16"/>
      <c r="XEV164" s="16"/>
      <c r="XEX164" s="15" t="s">
        <v>63</v>
      </c>
      <c r="XEY164" s="16"/>
      <c r="XEZ164" s="16"/>
      <c r="XFA164" s="16"/>
      <c r="XFB164" s="16"/>
      <c r="XFC164" s="16"/>
      <c r="XFD164" s="16"/>
    </row>
    <row r="165" spans="2:1024 1026:2048 2050:3072 3074:4096 4098:5120 5122:6144 6146:7168 7170:8192 8194:9216 9218:10240 10242:11264 11266:12288 12290:13312 13314:14336 14338:15360 15362:16384" x14ac:dyDescent="0.25">
      <c r="B165" s="15" t="s">
        <v>64</v>
      </c>
      <c r="C165" s="16"/>
      <c r="D165" s="16"/>
      <c r="E165" s="16"/>
      <c r="F165" s="16"/>
      <c r="G165" s="16"/>
      <c r="H165" s="16">
        <f t="shared" si="12"/>
        <v>0</v>
      </c>
      <c r="J165" s="15" t="s">
        <v>64</v>
      </c>
      <c r="K165" s="16"/>
      <c r="L165" s="16"/>
      <c r="M165" s="16"/>
      <c r="N165" s="16"/>
      <c r="O165" s="16"/>
      <c r="P165" s="16">
        <f t="shared" si="13"/>
        <v>0</v>
      </c>
      <c r="Q165" s="1"/>
      <c r="R165" s="15" t="s">
        <v>64</v>
      </c>
      <c r="S165" s="16"/>
      <c r="T165" s="16"/>
      <c r="U165" s="16"/>
      <c r="V165" s="16"/>
      <c r="W165" s="16"/>
      <c r="X165" s="16"/>
      <c r="Z165" s="15" t="s">
        <v>64</v>
      </c>
      <c r="AA165" s="16"/>
      <c r="AB165" s="16"/>
      <c r="AC165" s="16"/>
      <c r="AD165" s="16"/>
      <c r="AE165" s="16"/>
      <c r="AF165" s="16"/>
      <c r="AH165" s="15" t="s">
        <v>64</v>
      </c>
      <c r="AI165" s="16"/>
      <c r="AJ165" s="16"/>
      <c r="AK165" s="16"/>
      <c r="AL165" s="16"/>
      <c r="AM165" s="16"/>
      <c r="AN165" s="16"/>
      <c r="AP165" s="15" t="s">
        <v>64</v>
      </c>
      <c r="AQ165" s="16"/>
      <c r="AR165" s="16"/>
      <c r="AS165" s="16"/>
      <c r="AT165" s="16"/>
      <c r="AU165" s="16"/>
      <c r="AV165" s="16"/>
      <c r="AX165" s="15" t="s">
        <v>64</v>
      </c>
      <c r="AY165" s="16"/>
      <c r="AZ165" s="16"/>
      <c r="BA165" s="16"/>
      <c r="BB165" s="16"/>
      <c r="BC165" s="16"/>
      <c r="BD165" s="16"/>
      <c r="BF165" s="15" t="s">
        <v>64</v>
      </c>
      <c r="BG165" s="16"/>
      <c r="BH165" s="16"/>
      <c r="BI165" s="16"/>
      <c r="BJ165" s="16"/>
      <c r="BK165" s="16"/>
      <c r="BL165" s="16"/>
      <c r="BN165" s="15" t="s">
        <v>64</v>
      </c>
      <c r="BO165" s="16"/>
      <c r="BP165" s="16"/>
      <c r="BQ165" s="16"/>
      <c r="BR165" s="16"/>
      <c r="BS165" s="16"/>
      <c r="BT165" s="16"/>
      <c r="BV165" s="15" t="s">
        <v>64</v>
      </c>
      <c r="BW165" s="16"/>
      <c r="BX165" s="16"/>
      <c r="BY165" s="16"/>
      <c r="BZ165" s="16"/>
      <c r="CA165" s="16"/>
      <c r="CB165" s="16"/>
      <c r="CD165" s="15" t="s">
        <v>64</v>
      </c>
      <c r="CE165" s="16"/>
      <c r="CF165" s="16"/>
      <c r="CG165" s="16"/>
      <c r="CH165" s="16"/>
      <c r="CI165" s="16"/>
      <c r="CJ165" s="16"/>
      <c r="CL165" s="15" t="s">
        <v>64</v>
      </c>
      <c r="CM165" s="16"/>
      <c r="CN165" s="16"/>
      <c r="CO165" s="16"/>
      <c r="CP165" s="16"/>
      <c r="CQ165" s="16"/>
      <c r="CR165" s="16"/>
      <c r="CT165" s="15" t="s">
        <v>64</v>
      </c>
      <c r="CU165" s="16"/>
      <c r="CV165" s="16"/>
      <c r="CW165" s="16"/>
      <c r="CX165" s="16"/>
      <c r="CY165" s="16"/>
      <c r="CZ165" s="16"/>
      <c r="DB165" s="15" t="s">
        <v>64</v>
      </c>
      <c r="DC165" s="16"/>
      <c r="DD165" s="16"/>
      <c r="DE165" s="16"/>
      <c r="DF165" s="16"/>
      <c r="DG165" s="16"/>
      <c r="DH165" s="16"/>
      <c r="DJ165" s="15" t="s">
        <v>64</v>
      </c>
      <c r="DK165" s="16"/>
      <c r="DL165" s="16"/>
      <c r="DM165" s="16"/>
      <c r="DN165" s="16"/>
      <c r="DO165" s="16"/>
      <c r="DP165" s="16"/>
      <c r="DR165" s="15" t="s">
        <v>64</v>
      </c>
      <c r="DS165" s="16"/>
      <c r="DT165" s="16"/>
      <c r="DU165" s="16"/>
      <c r="DV165" s="16"/>
      <c r="DW165" s="16"/>
      <c r="DX165" s="16"/>
      <c r="DZ165" s="15" t="s">
        <v>64</v>
      </c>
      <c r="EA165" s="16"/>
      <c r="EB165" s="16"/>
      <c r="EC165" s="16"/>
      <c r="ED165" s="16"/>
      <c r="EE165" s="16"/>
      <c r="EF165" s="16"/>
      <c r="EH165" s="15" t="s">
        <v>64</v>
      </c>
      <c r="EI165" s="16"/>
      <c r="EJ165" s="16"/>
      <c r="EK165" s="16"/>
      <c r="EL165" s="16"/>
      <c r="EM165" s="16"/>
      <c r="EN165" s="16"/>
      <c r="EP165" s="15" t="s">
        <v>64</v>
      </c>
      <c r="EQ165" s="16"/>
      <c r="ER165" s="16"/>
      <c r="ES165" s="16"/>
      <c r="ET165" s="16"/>
      <c r="EU165" s="16"/>
      <c r="EV165" s="16"/>
      <c r="EX165" s="15" t="s">
        <v>64</v>
      </c>
      <c r="EY165" s="16"/>
      <c r="EZ165" s="16"/>
      <c r="FA165" s="16"/>
      <c r="FB165" s="16"/>
      <c r="FC165" s="16"/>
      <c r="FD165" s="16"/>
      <c r="FF165" s="15" t="s">
        <v>64</v>
      </c>
      <c r="FG165" s="16"/>
      <c r="FH165" s="16"/>
      <c r="FI165" s="16"/>
      <c r="FJ165" s="16"/>
      <c r="FK165" s="16"/>
      <c r="FL165" s="16"/>
      <c r="FN165" s="15" t="s">
        <v>64</v>
      </c>
      <c r="FO165" s="16"/>
      <c r="FP165" s="16"/>
      <c r="FQ165" s="16"/>
      <c r="FR165" s="16"/>
      <c r="FS165" s="16"/>
      <c r="FT165" s="16"/>
      <c r="FV165" s="15" t="s">
        <v>64</v>
      </c>
      <c r="FW165" s="16"/>
      <c r="FX165" s="16"/>
      <c r="FY165" s="16"/>
      <c r="FZ165" s="16"/>
      <c r="GA165" s="16"/>
      <c r="GB165" s="16"/>
      <c r="GD165" s="15" t="s">
        <v>64</v>
      </c>
      <c r="GE165" s="16"/>
      <c r="GF165" s="16"/>
      <c r="GG165" s="16"/>
      <c r="GH165" s="16"/>
      <c r="GI165" s="16"/>
      <c r="GJ165" s="16"/>
      <c r="GL165" s="15" t="s">
        <v>64</v>
      </c>
      <c r="GM165" s="16"/>
      <c r="GN165" s="16"/>
      <c r="GO165" s="16"/>
      <c r="GP165" s="16"/>
      <c r="GQ165" s="16"/>
      <c r="GR165" s="16"/>
      <c r="GT165" s="15" t="s">
        <v>64</v>
      </c>
      <c r="GU165" s="16"/>
      <c r="GV165" s="16"/>
      <c r="GW165" s="16"/>
      <c r="GX165" s="16"/>
      <c r="GY165" s="16"/>
      <c r="GZ165" s="16"/>
      <c r="HB165" s="15" t="s">
        <v>64</v>
      </c>
      <c r="HC165" s="16"/>
      <c r="HD165" s="16"/>
      <c r="HE165" s="16"/>
      <c r="HF165" s="16"/>
      <c r="HG165" s="16"/>
      <c r="HH165" s="16"/>
      <c r="HJ165" s="15" t="s">
        <v>64</v>
      </c>
      <c r="HK165" s="16"/>
      <c r="HL165" s="16"/>
      <c r="HM165" s="16"/>
      <c r="HN165" s="16"/>
      <c r="HO165" s="16"/>
      <c r="HP165" s="16"/>
      <c r="HR165" s="15" t="s">
        <v>64</v>
      </c>
      <c r="HS165" s="16"/>
      <c r="HT165" s="16"/>
      <c r="HU165" s="16"/>
      <c r="HV165" s="16"/>
      <c r="HW165" s="16"/>
      <c r="HX165" s="16"/>
      <c r="HZ165" s="15" t="s">
        <v>64</v>
      </c>
      <c r="IA165" s="16"/>
      <c r="IB165" s="16"/>
      <c r="IC165" s="16"/>
      <c r="ID165" s="16"/>
      <c r="IE165" s="16"/>
      <c r="IF165" s="16"/>
      <c r="IH165" s="15" t="s">
        <v>64</v>
      </c>
      <c r="II165" s="16"/>
      <c r="IJ165" s="16"/>
      <c r="IK165" s="16"/>
      <c r="IL165" s="16"/>
      <c r="IM165" s="16"/>
      <c r="IN165" s="16"/>
      <c r="IP165" s="15" t="s">
        <v>64</v>
      </c>
      <c r="IQ165" s="16"/>
      <c r="IR165" s="16"/>
      <c r="IS165" s="16"/>
      <c r="IT165" s="16"/>
      <c r="IU165" s="16"/>
      <c r="IV165" s="16"/>
      <c r="IX165" s="15" t="s">
        <v>64</v>
      </c>
      <c r="IY165" s="16"/>
      <c r="IZ165" s="16"/>
      <c r="JA165" s="16"/>
      <c r="JB165" s="16"/>
      <c r="JC165" s="16"/>
      <c r="JD165" s="16"/>
      <c r="JF165" s="15" t="s">
        <v>64</v>
      </c>
      <c r="JG165" s="16"/>
      <c r="JH165" s="16"/>
      <c r="JI165" s="16"/>
      <c r="JJ165" s="16"/>
      <c r="JK165" s="16"/>
      <c r="JL165" s="16"/>
      <c r="JN165" s="15" t="s">
        <v>64</v>
      </c>
      <c r="JO165" s="16"/>
      <c r="JP165" s="16"/>
      <c r="JQ165" s="16"/>
      <c r="JR165" s="16"/>
      <c r="JS165" s="16"/>
      <c r="JT165" s="16"/>
      <c r="JV165" s="15" t="s">
        <v>64</v>
      </c>
      <c r="JW165" s="16"/>
      <c r="JX165" s="16"/>
      <c r="JY165" s="16"/>
      <c r="JZ165" s="16"/>
      <c r="KA165" s="16"/>
      <c r="KB165" s="16"/>
      <c r="KD165" s="15" t="s">
        <v>64</v>
      </c>
      <c r="KE165" s="16"/>
      <c r="KF165" s="16"/>
      <c r="KG165" s="16"/>
      <c r="KH165" s="16"/>
      <c r="KI165" s="16"/>
      <c r="KJ165" s="16"/>
      <c r="KL165" s="15" t="s">
        <v>64</v>
      </c>
      <c r="KM165" s="16"/>
      <c r="KN165" s="16"/>
      <c r="KO165" s="16"/>
      <c r="KP165" s="16"/>
      <c r="KQ165" s="16"/>
      <c r="KR165" s="16"/>
      <c r="KT165" s="15" t="s">
        <v>64</v>
      </c>
      <c r="KU165" s="16"/>
      <c r="KV165" s="16"/>
      <c r="KW165" s="16"/>
      <c r="KX165" s="16"/>
      <c r="KY165" s="16"/>
      <c r="KZ165" s="16"/>
      <c r="LB165" s="15" t="s">
        <v>64</v>
      </c>
      <c r="LC165" s="16"/>
      <c r="LD165" s="16"/>
      <c r="LE165" s="16"/>
      <c r="LF165" s="16"/>
      <c r="LG165" s="16"/>
      <c r="LH165" s="16"/>
      <c r="LJ165" s="15" t="s">
        <v>64</v>
      </c>
      <c r="LK165" s="16"/>
      <c r="LL165" s="16"/>
      <c r="LM165" s="16"/>
      <c r="LN165" s="16"/>
      <c r="LO165" s="16"/>
      <c r="LP165" s="16"/>
      <c r="LR165" s="15" t="s">
        <v>64</v>
      </c>
      <c r="LS165" s="16"/>
      <c r="LT165" s="16"/>
      <c r="LU165" s="16"/>
      <c r="LV165" s="16"/>
      <c r="LW165" s="16"/>
      <c r="LX165" s="16"/>
      <c r="LZ165" s="15" t="s">
        <v>64</v>
      </c>
      <c r="MA165" s="16"/>
      <c r="MB165" s="16"/>
      <c r="MC165" s="16"/>
      <c r="MD165" s="16"/>
      <c r="ME165" s="16"/>
      <c r="MF165" s="16"/>
      <c r="MH165" s="15" t="s">
        <v>64</v>
      </c>
      <c r="MI165" s="16"/>
      <c r="MJ165" s="16"/>
      <c r="MK165" s="16"/>
      <c r="ML165" s="16"/>
      <c r="MM165" s="16"/>
      <c r="MN165" s="16"/>
      <c r="MP165" s="15" t="s">
        <v>64</v>
      </c>
      <c r="MQ165" s="16"/>
      <c r="MR165" s="16"/>
      <c r="MS165" s="16"/>
      <c r="MT165" s="16"/>
      <c r="MU165" s="16"/>
      <c r="MV165" s="16"/>
      <c r="MX165" s="15" t="s">
        <v>64</v>
      </c>
      <c r="MY165" s="16"/>
      <c r="MZ165" s="16"/>
      <c r="NA165" s="16"/>
      <c r="NB165" s="16"/>
      <c r="NC165" s="16"/>
      <c r="ND165" s="16"/>
      <c r="NF165" s="15" t="s">
        <v>64</v>
      </c>
      <c r="NG165" s="16"/>
      <c r="NH165" s="16"/>
      <c r="NI165" s="16"/>
      <c r="NJ165" s="16"/>
      <c r="NK165" s="16"/>
      <c r="NL165" s="16"/>
      <c r="NN165" s="15" t="s">
        <v>64</v>
      </c>
      <c r="NO165" s="16"/>
      <c r="NP165" s="16"/>
      <c r="NQ165" s="16"/>
      <c r="NR165" s="16"/>
      <c r="NS165" s="16"/>
      <c r="NT165" s="16"/>
      <c r="NV165" s="15" t="s">
        <v>64</v>
      </c>
      <c r="NW165" s="16"/>
      <c r="NX165" s="16"/>
      <c r="NY165" s="16"/>
      <c r="NZ165" s="16"/>
      <c r="OA165" s="16"/>
      <c r="OB165" s="16"/>
      <c r="OD165" s="15" t="s">
        <v>64</v>
      </c>
      <c r="OE165" s="16"/>
      <c r="OF165" s="16"/>
      <c r="OG165" s="16"/>
      <c r="OH165" s="16"/>
      <c r="OI165" s="16"/>
      <c r="OJ165" s="16"/>
      <c r="OL165" s="15" t="s">
        <v>64</v>
      </c>
      <c r="OM165" s="16"/>
      <c r="ON165" s="16"/>
      <c r="OO165" s="16"/>
      <c r="OP165" s="16"/>
      <c r="OQ165" s="16"/>
      <c r="OR165" s="16"/>
      <c r="OT165" s="15" t="s">
        <v>64</v>
      </c>
      <c r="OU165" s="16"/>
      <c r="OV165" s="16"/>
      <c r="OW165" s="16"/>
      <c r="OX165" s="16"/>
      <c r="OY165" s="16"/>
      <c r="OZ165" s="16"/>
      <c r="PB165" s="15" t="s">
        <v>64</v>
      </c>
      <c r="PC165" s="16"/>
      <c r="PD165" s="16"/>
      <c r="PE165" s="16"/>
      <c r="PF165" s="16"/>
      <c r="PG165" s="16"/>
      <c r="PH165" s="16"/>
      <c r="PJ165" s="15" t="s">
        <v>64</v>
      </c>
      <c r="PK165" s="16"/>
      <c r="PL165" s="16"/>
      <c r="PM165" s="16"/>
      <c r="PN165" s="16"/>
      <c r="PO165" s="16"/>
      <c r="PP165" s="16"/>
      <c r="PR165" s="15" t="s">
        <v>64</v>
      </c>
      <c r="PS165" s="16"/>
      <c r="PT165" s="16"/>
      <c r="PU165" s="16"/>
      <c r="PV165" s="16"/>
      <c r="PW165" s="16"/>
      <c r="PX165" s="16"/>
      <c r="PZ165" s="15" t="s">
        <v>64</v>
      </c>
      <c r="QA165" s="16"/>
      <c r="QB165" s="16"/>
      <c r="QC165" s="16"/>
      <c r="QD165" s="16"/>
      <c r="QE165" s="16"/>
      <c r="QF165" s="16"/>
      <c r="QH165" s="15" t="s">
        <v>64</v>
      </c>
      <c r="QI165" s="16"/>
      <c r="QJ165" s="16"/>
      <c r="QK165" s="16"/>
      <c r="QL165" s="16"/>
      <c r="QM165" s="16"/>
      <c r="QN165" s="16"/>
      <c r="QP165" s="15" t="s">
        <v>64</v>
      </c>
      <c r="QQ165" s="16"/>
      <c r="QR165" s="16"/>
      <c r="QS165" s="16"/>
      <c r="QT165" s="16"/>
      <c r="QU165" s="16"/>
      <c r="QV165" s="16"/>
      <c r="QX165" s="15" t="s">
        <v>64</v>
      </c>
      <c r="QY165" s="16"/>
      <c r="QZ165" s="16"/>
      <c r="RA165" s="16"/>
      <c r="RB165" s="16"/>
      <c r="RC165" s="16"/>
      <c r="RD165" s="16"/>
      <c r="RF165" s="15" t="s">
        <v>64</v>
      </c>
      <c r="RG165" s="16"/>
      <c r="RH165" s="16"/>
      <c r="RI165" s="16"/>
      <c r="RJ165" s="16"/>
      <c r="RK165" s="16"/>
      <c r="RL165" s="16"/>
      <c r="RN165" s="15" t="s">
        <v>64</v>
      </c>
      <c r="RO165" s="16"/>
      <c r="RP165" s="16"/>
      <c r="RQ165" s="16"/>
      <c r="RR165" s="16"/>
      <c r="RS165" s="16"/>
      <c r="RT165" s="16"/>
      <c r="RV165" s="15" t="s">
        <v>64</v>
      </c>
      <c r="RW165" s="16"/>
      <c r="RX165" s="16"/>
      <c r="RY165" s="16"/>
      <c r="RZ165" s="16"/>
      <c r="SA165" s="16"/>
      <c r="SB165" s="16"/>
      <c r="SD165" s="15" t="s">
        <v>64</v>
      </c>
      <c r="SE165" s="16"/>
      <c r="SF165" s="16"/>
      <c r="SG165" s="16"/>
      <c r="SH165" s="16"/>
      <c r="SI165" s="16"/>
      <c r="SJ165" s="16"/>
      <c r="SL165" s="15" t="s">
        <v>64</v>
      </c>
      <c r="SM165" s="16"/>
      <c r="SN165" s="16"/>
      <c r="SO165" s="16"/>
      <c r="SP165" s="16"/>
      <c r="SQ165" s="16"/>
      <c r="SR165" s="16"/>
      <c r="ST165" s="15" t="s">
        <v>64</v>
      </c>
      <c r="SU165" s="16"/>
      <c r="SV165" s="16"/>
      <c r="SW165" s="16"/>
      <c r="SX165" s="16"/>
      <c r="SY165" s="16"/>
      <c r="SZ165" s="16"/>
      <c r="TB165" s="15" t="s">
        <v>64</v>
      </c>
      <c r="TC165" s="16"/>
      <c r="TD165" s="16"/>
      <c r="TE165" s="16"/>
      <c r="TF165" s="16"/>
      <c r="TG165" s="16"/>
      <c r="TH165" s="16"/>
      <c r="TJ165" s="15" t="s">
        <v>64</v>
      </c>
      <c r="TK165" s="16"/>
      <c r="TL165" s="16"/>
      <c r="TM165" s="16"/>
      <c r="TN165" s="16"/>
      <c r="TO165" s="16"/>
      <c r="TP165" s="16"/>
      <c r="TR165" s="15" t="s">
        <v>64</v>
      </c>
      <c r="TS165" s="16"/>
      <c r="TT165" s="16"/>
      <c r="TU165" s="16"/>
      <c r="TV165" s="16"/>
      <c r="TW165" s="16"/>
      <c r="TX165" s="16"/>
      <c r="TZ165" s="15" t="s">
        <v>64</v>
      </c>
      <c r="UA165" s="16"/>
      <c r="UB165" s="16"/>
      <c r="UC165" s="16"/>
      <c r="UD165" s="16"/>
      <c r="UE165" s="16"/>
      <c r="UF165" s="16"/>
      <c r="UH165" s="15" t="s">
        <v>64</v>
      </c>
      <c r="UI165" s="16"/>
      <c r="UJ165" s="16"/>
      <c r="UK165" s="16"/>
      <c r="UL165" s="16"/>
      <c r="UM165" s="16"/>
      <c r="UN165" s="16"/>
      <c r="UP165" s="15" t="s">
        <v>64</v>
      </c>
      <c r="UQ165" s="16"/>
      <c r="UR165" s="16"/>
      <c r="US165" s="16"/>
      <c r="UT165" s="16"/>
      <c r="UU165" s="16"/>
      <c r="UV165" s="16"/>
      <c r="UX165" s="15" t="s">
        <v>64</v>
      </c>
      <c r="UY165" s="16"/>
      <c r="UZ165" s="16"/>
      <c r="VA165" s="16"/>
      <c r="VB165" s="16"/>
      <c r="VC165" s="16"/>
      <c r="VD165" s="16"/>
      <c r="VF165" s="15" t="s">
        <v>64</v>
      </c>
      <c r="VG165" s="16"/>
      <c r="VH165" s="16"/>
      <c r="VI165" s="16"/>
      <c r="VJ165" s="16"/>
      <c r="VK165" s="16"/>
      <c r="VL165" s="16"/>
      <c r="VN165" s="15" t="s">
        <v>64</v>
      </c>
      <c r="VO165" s="16"/>
      <c r="VP165" s="16"/>
      <c r="VQ165" s="16"/>
      <c r="VR165" s="16"/>
      <c r="VS165" s="16"/>
      <c r="VT165" s="16"/>
      <c r="VV165" s="15" t="s">
        <v>64</v>
      </c>
      <c r="VW165" s="16"/>
      <c r="VX165" s="16"/>
      <c r="VY165" s="16"/>
      <c r="VZ165" s="16"/>
      <c r="WA165" s="16"/>
      <c r="WB165" s="16"/>
      <c r="WD165" s="15" t="s">
        <v>64</v>
      </c>
      <c r="WE165" s="16"/>
      <c r="WF165" s="16"/>
      <c r="WG165" s="16"/>
      <c r="WH165" s="16"/>
      <c r="WI165" s="16"/>
      <c r="WJ165" s="16"/>
      <c r="WL165" s="15" t="s">
        <v>64</v>
      </c>
      <c r="WM165" s="16"/>
      <c r="WN165" s="16"/>
      <c r="WO165" s="16"/>
      <c r="WP165" s="16"/>
      <c r="WQ165" s="16"/>
      <c r="WR165" s="16"/>
      <c r="WT165" s="15" t="s">
        <v>64</v>
      </c>
      <c r="WU165" s="16"/>
      <c r="WV165" s="16"/>
      <c r="WW165" s="16"/>
      <c r="WX165" s="16"/>
      <c r="WY165" s="16"/>
      <c r="WZ165" s="16"/>
      <c r="XB165" s="15" t="s">
        <v>64</v>
      </c>
      <c r="XC165" s="16"/>
      <c r="XD165" s="16"/>
      <c r="XE165" s="16"/>
      <c r="XF165" s="16"/>
      <c r="XG165" s="16"/>
      <c r="XH165" s="16"/>
      <c r="XJ165" s="15" t="s">
        <v>64</v>
      </c>
      <c r="XK165" s="16"/>
      <c r="XL165" s="16"/>
      <c r="XM165" s="16"/>
      <c r="XN165" s="16"/>
      <c r="XO165" s="16"/>
      <c r="XP165" s="16"/>
      <c r="XR165" s="15" t="s">
        <v>64</v>
      </c>
      <c r="XS165" s="16"/>
      <c r="XT165" s="16"/>
      <c r="XU165" s="16"/>
      <c r="XV165" s="16"/>
      <c r="XW165" s="16"/>
      <c r="XX165" s="16"/>
      <c r="XZ165" s="15" t="s">
        <v>64</v>
      </c>
      <c r="YA165" s="16"/>
      <c r="YB165" s="16"/>
      <c r="YC165" s="16"/>
      <c r="YD165" s="16"/>
      <c r="YE165" s="16"/>
      <c r="YF165" s="16"/>
      <c r="YH165" s="15" t="s">
        <v>64</v>
      </c>
      <c r="YI165" s="16"/>
      <c r="YJ165" s="16"/>
      <c r="YK165" s="16"/>
      <c r="YL165" s="16"/>
      <c r="YM165" s="16"/>
      <c r="YN165" s="16"/>
      <c r="YP165" s="15" t="s">
        <v>64</v>
      </c>
      <c r="YQ165" s="16"/>
      <c r="YR165" s="16"/>
      <c r="YS165" s="16"/>
      <c r="YT165" s="16"/>
      <c r="YU165" s="16"/>
      <c r="YV165" s="16"/>
      <c r="YX165" s="15" t="s">
        <v>64</v>
      </c>
      <c r="YY165" s="16"/>
      <c r="YZ165" s="16"/>
      <c r="ZA165" s="16"/>
      <c r="ZB165" s="16"/>
      <c r="ZC165" s="16"/>
      <c r="ZD165" s="16"/>
      <c r="ZF165" s="15" t="s">
        <v>64</v>
      </c>
      <c r="ZG165" s="16"/>
      <c r="ZH165" s="16"/>
      <c r="ZI165" s="16"/>
      <c r="ZJ165" s="16"/>
      <c r="ZK165" s="16"/>
      <c r="ZL165" s="16"/>
      <c r="ZN165" s="15" t="s">
        <v>64</v>
      </c>
      <c r="ZO165" s="16"/>
      <c r="ZP165" s="16"/>
      <c r="ZQ165" s="16"/>
      <c r="ZR165" s="16"/>
      <c r="ZS165" s="16"/>
      <c r="ZT165" s="16"/>
      <c r="ZV165" s="15" t="s">
        <v>64</v>
      </c>
      <c r="ZW165" s="16"/>
      <c r="ZX165" s="16"/>
      <c r="ZY165" s="16"/>
      <c r="ZZ165" s="16"/>
      <c r="AAA165" s="16"/>
      <c r="AAB165" s="16"/>
      <c r="AAD165" s="15" t="s">
        <v>64</v>
      </c>
      <c r="AAE165" s="16"/>
      <c r="AAF165" s="16"/>
      <c r="AAG165" s="16"/>
      <c r="AAH165" s="16"/>
      <c r="AAI165" s="16"/>
      <c r="AAJ165" s="16"/>
      <c r="AAL165" s="15" t="s">
        <v>64</v>
      </c>
      <c r="AAM165" s="16"/>
      <c r="AAN165" s="16"/>
      <c r="AAO165" s="16"/>
      <c r="AAP165" s="16"/>
      <c r="AAQ165" s="16"/>
      <c r="AAR165" s="16"/>
      <c r="AAT165" s="15" t="s">
        <v>64</v>
      </c>
      <c r="AAU165" s="16"/>
      <c r="AAV165" s="16"/>
      <c r="AAW165" s="16"/>
      <c r="AAX165" s="16"/>
      <c r="AAY165" s="16"/>
      <c r="AAZ165" s="16"/>
      <c r="ABB165" s="15" t="s">
        <v>64</v>
      </c>
      <c r="ABC165" s="16"/>
      <c r="ABD165" s="16"/>
      <c r="ABE165" s="16"/>
      <c r="ABF165" s="16"/>
      <c r="ABG165" s="16"/>
      <c r="ABH165" s="16"/>
      <c r="ABJ165" s="15" t="s">
        <v>64</v>
      </c>
      <c r="ABK165" s="16"/>
      <c r="ABL165" s="16"/>
      <c r="ABM165" s="16"/>
      <c r="ABN165" s="16"/>
      <c r="ABO165" s="16"/>
      <c r="ABP165" s="16"/>
      <c r="ABR165" s="15" t="s">
        <v>64</v>
      </c>
      <c r="ABS165" s="16"/>
      <c r="ABT165" s="16"/>
      <c r="ABU165" s="16"/>
      <c r="ABV165" s="16"/>
      <c r="ABW165" s="16"/>
      <c r="ABX165" s="16"/>
      <c r="ABZ165" s="15" t="s">
        <v>64</v>
      </c>
      <c r="ACA165" s="16"/>
      <c r="ACB165" s="16"/>
      <c r="ACC165" s="16"/>
      <c r="ACD165" s="16"/>
      <c r="ACE165" s="16"/>
      <c r="ACF165" s="16"/>
      <c r="ACH165" s="15" t="s">
        <v>64</v>
      </c>
      <c r="ACI165" s="16"/>
      <c r="ACJ165" s="16"/>
      <c r="ACK165" s="16"/>
      <c r="ACL165" s="16"/>
      <c r="ACM165" s="16"/>
      <c r="ACN165" s="16"/>
      <c r="ACP165" s="15" t="s">
        <v>64</v>
      </c>
      <c r="ACQ165" s="16"/>
      <c r="ACR165" s="16"/>
      <c r="ACS165" s="16"/>
      <c r="ACT165" s="16"/>
      <c r="ACU165" s="16"/>
      <c r="ACV165" s="16"/>
      <c r="ACX165" s="15" t="s">
        <v>64</v>
      </c>
      <c r="ACY165" s="16"/>
      <c r="ACZ165" s="16"/>
      <c r="ADA165" s="16"/>
      <c r="ADB165" s="16"/>
      <c r="ADC165" s="16"/>
      <c r="ADD165" s="16"/>
      <c r="ADF165" s="15" t="s">
        <v>64</v>
      </c>
      <c r="ADG165" s="16"/>
      <c r="ADH165" s="16"/>
      <c r="ADI165" s="16"/>
      <c r="ADJ165" s="16"/>
      <c r="ADK165" s="16"/>
      <c r="ADL165" s="16"/>
      <c r="ADN165" s="15" t="s">
        <v>64</v>
      </c>
      <c r="ADO165" s="16"/>
      <c r="ADP165" s="16"/>
      <c r="ADQ165" s="16"/>
      <c r="ADR165" s="16"/>
      <c r="ADS165" s="16"/>
      <c r="ADT165" s="16"/>
      <c r="ADV165" s="15" t="s">
        <v>64</v>
      </c>
      <c r="ADW165" s="16"/>
      <c r="ADX165" s="16"/>
      <c r="ADY165" s="16"/>
      <c r="ADZ165" s="16"/>
      <c r="AEA165" s="16"/>
      <c r="AEB165" s="16"/>
      <c r="AED165" s="15" t="s">
        <v>64</v>
      </c>
      <c r="AEE165" s="16"/>
      <c r="AEF165" s="16"/>
      <c r="AEG165" s="16"/>
      <c r="AEH165" s="16"/>
      <c r="AEI165" s="16"/>
      <c r="AEJ165" s="16"/>
      <c r="AEL165" s="15" t="s">
        <v>64</v>
      </c>
      <c r="AEM165" s="16"/>
      <c r="AEN165" s="16"/>
      <c r="AEO165" s="16"/>
      <c r="AEP165" s="16"/>
      <c r="AEQ165" s="16"/>
      <c r="AER165" s="16"/>
      <c r="AET165" s="15" t="s">
        <v>64</v>
      </c>
      <c r="AEU165" s="16"/>
      <c r="AEV165" s="16"/>
      <c r="AEW165" s="16"/>
      <c r="AEX165" s="16"/>
      <c r="AEY165" s="16"/>
      <c r="AEZ165" s="16"/>
      <c r="AFB165" s="15" t="s">
        <v>64</v>
      </c>
      <c r="AFC165" s="16"/>
      <c r="AFD165" s="16"/>
      <c r="AFE165" s="16"/>
      <c r="AFF165" s="16"/>
      <c r="AFG165" s="16"/>
      <c r="AFH165" s="16"/>
      <c r="AFJ165" s="15" t="s">
        <v>64</v>
      </c>
      <c r="AFK165" s="16"/>
      <c r="AFL165" s="16"/>
      <c r="AFM165" s="16"/>
      <c r="AFN165" s="16"/>
      <c r="AFO165" s="16"/>
      <c r="AFP165" s="16"/>
      <c r="AFR165" s="15" t="s">
        <v>64</v>
      </c>
      <c r="AFS165" s="16"/>
      <c r="AFT165" s="16"/>
      <c r="AFU165" s="16"/>
      <c r="AFV165" s="16"/>
      <c r="AFW165" s="16"/>
      <c r="AFX165" s="16"/>
      <c r="AFZ165" s="15" t="s">
        <v>64</v>
      </c>
      <c r="AGA165" s="16"/>
      <c r="AGB165" s="16"/>
      <c r="AGC165" s="16"/>
      <c r="AGD165" s="16"/>
      <c r="AGE165" s="16"/>
      <c r="AGF165" s="16"/>
      <c r="AGH165" s="15" t="s">
        <v>64</v>
      </c>
      <c r="AGI165" s="16"/>
      <c r="AGJ165" s="16"/>
      <c r="AGK165" s="16"/>
      <c r="AGL165" s="16"/>
      <c r="AGM165" s="16"/>
      <c r="AGN165" s="16"/>
      <c r="AGP165" s="15" t="s">
        <v>64</v>
      </c>
      <c r="AGQ165" s="16"/>
      <c r="AGR165" s="16"/>
      <c r="AGS165" s="16"/>
      <c r="AGT165" s="16"/>
      <c r="AGU165" s="16"/>
      <c r="AGV165" s="16"/>
      <c r="AGX165" s="15" t="s">
        <v>64</v>
      </c>
      <c r="AGY165" s="16"/>
      <c r="AGZ165" s="16"/>
      <c r="AHA165" s="16"/>
      <c r="AHB165" s="16"/>
      <c r="AHC165" s="16"/>
      <c r="AHD165" s="16"/>
      <c r="AHF165" s="15" t="s">
        <v>64</v>
      </c>
      <c r="AHG165" s="16"/>
      <c r="AHH165" s="16"/>
      <c r="AHI165" s="16"/>
      <c r="AHJ165" s="16"/>
      <c r="AHK165" s="16"/>
      <c r="AHL165" s="16"/>
      <c r="AHN165" s="15" t="s">
        <v>64</v>
      </c>
      <c r="AHO165" s="16"/>
      <c r="AHP165" s="16"/>
      <c r="AHQ165" s="16"/>
      <c r="AHR165" s="16"/>
      <c r="AHS165" s="16"/>
      <c r="AHT165" s="16"/>
      <c r="AHV165" s="15" t="s">
        <v>64</v>
      </c>
      <c r="AHW165" s="16"/>
      <c r="AHX165" s="16"/>
      <c r="AHY165" s="16"/>
      <c r="AHZ165" s="16"/>
      <c r="AIA165" s="16"/>
      <c r="AIB165" s="16"/>
      <c r="AID165" s="15" t="s">
        <v>64</v>
      </c>
      <c r="AIE165" s="16"/>
      <c r="AIF165" s="16"/>
      <c r="AIG165" s="16"/>
      <c r="AIH165" s="16"/>
      <c r="AII165" s="16"/>
      <c r="AIJ165" s="16"/>
      <c r="AIL165" s="15" t="s">
        <v>64</v>
      </c>
      <c r="AIM165" s="16"/>
      <c r="AIN165" s="16"/>
      <c r="AIO165" s="16"/>
      <c r="AIP165" s="16"/>
      <c r="AIQ165" s="16"/>
      <c r="AIR165" s="16"/>
      <c r="AIT165" s="15" t="s">
        <v>64</v>
      </c>
      <c r="AIU165" s="16"/>
      <c r="AIV165" s="16"/>
      <c r="AIW165" s="16"/>
      <c r="AIX165" s="16"/>
      <c r="AIY165" s="16"/>
      <c r="AIZ165" s="16"/>
      <c r="AJB165" s="15" t="s">
        <v>64</v>
      </c>
      <c r="AJC165" s="16"/>
      <c r="AJD165" s="16"/>
      <c r="AJE165" s="16"/>
      <c r="AJF165" s="16"/>
      <c r="AJG165" s="16"/>
      <c r="AJH165" s="16"/>
      <c r="AJJ165" s="15" t="s">
        <v>64</v>
      </c>
      <c r="AJK165" s="16"/>
      <c r="AJL165" s="16"/>
      <c r="AJM165" s="16"/>
      <c r="AJN165" s="16"/>
      <c r="AJO165" s="16"/>
      <c r="AJP165" s="16"/>
      <c r="AJR165" s="15" t="s">
        <v>64</v>
      </c>
      <c r="AJS165" s="16"/>
      <c r="AJT165" s="16"/>
      <c r="AJU165" s="16"/>
      <c r="AJV165" s="16"/>
      <c r="AJW165" s="16"/>
      <c r="AJX165" s="16"/>
      <c r="AJZ165" s="15" t="s">
        <v>64</v>
      </c>
      <c r="AKA165" s="16"/>
      <c r="AKB165" s="16"/>
      <c r="AKC165" s="16"/>
      <c r="AKD165" s="16"/>
      <c r="AKE165" s="16"/>
      <c r="AKF165" s="16"/>
      <c r="AKH165" s="15" t="s">
        <v>64</v>
      </c>
      <c r="AKI165" s="16"/>
      <c r="AKJ165" s="16"/>
      <c r="AKK165" s="16"/>
      <c r="AKL165" s="16"/>
      <c r="AKM165" s="16"/>
      <c r="AKN165" s="16"/>
      <c r="AKP165" s="15" t="s">
        <v>64</v>
      </c>
      <c r="AKQ165" s="16"/>
      <c r="AKR165" s="16"/>
      <c r="AKS165" s="16"/>
      <c r="AKT165" s="16"/>
      <c r="AKU165" s="16"/>
      <c r="AKV165" s="16"/>
      <c r="AKX165" s="15" t="s">
        <v>64</v>
      </c>
      <c r="AKY165" s="16"/>
      <c r="AKZ165" s="16"/>
      <c r="ALA165" s="16"/>
      <c r="ALB165" s="16"/>
      <c r="ALC165" s="16"/>
      <c r="ALD165" s="16"/>
      <c r="ALF165" s="15" t="s">
        <v>64</v>
      </c>
      <c r="ALG165" s="16"/>
      <c r="ALH165" s="16"/>
      <c r="ALI165" s="16"/>
      <c r="ALJ165" s="16"/>
      <c r="ALK165" s="16"/>
      <c r="ALL165" s="16"/>
      <c r="ALN165" s="15" t="s">
        <v>64</v>
      </c>
      <c r="ALO165" s="16"/>
      <c r="ALP165" s="16"/>
      <c r="ALQ165" s="16"/>
      <c r="ALR165" s="16"/>
      <c r="ALS165" s="16"/>
      <c r="ALT165" s="16"/>
      <c r="ALV165" s="15" t="s">
        <v>64</v>
      </c>
      <c r="ALW165" s="16"/>
      <c r="ALX165" s="16"/>
      <c r="ALY165" s="16"/>
      <c r="ALZ165" s="16"/>
      <c r="AMA165" s="16"/>
      <c r="AMB165" s="16"/>
      <c r="AMD165" s="15" t="s">
        <v>64</v>
      </c>
      <c r="AME165" s="16"/>
      <c r="AMF165" s="16"/>
      <c r="AMG165" s="16"/>
      <c r="AMH165" s="16"/>
      <c r="AMI165" s="16"/>
      <c r="AMJ165" s="16"/>
      <c r="AML165" s="15" t="s">
        <v>64</v>
      </c>
      <c r="AMM165" s="16"/>
      <c r="AMN165" s="16"/>
      <c r="AMO165" s="16"/>
      <c r="AMP165" s="16"/>
      <c r="AMQ165" s="16"/>
      <c r="AMR165" s="16"/>
      <c r="AMT165" s="15" t="s">
        <v>64</v>
      </c>
      <c r="AMU165" s="16"/>
      <c r="AMV165" s="16"/>
      <c r="AMW165" s="16"/>
      <c r="AMX165" s="16"/>
      <c r="AMY165" s="16"/>
      <c r="AMZ165" s="16"/>
      <c r="ANB165" s="15" t="s">
        <v>64</v>
      </c>
      <c r="ANC165" s="16"/>
      <c r="AND165" s="16"/>
      <c r="ANE165" s="16"/>
      <c r="ANF165" s="16"/>
      <c r="ANG165" s="16"/>
      <c r="ANH165" s="16"/>
      <c r="ANJ165" s="15" t="s">
        <v>64</v>
      </c>
      <c r="ANK165" s="16"/>
      <c r="ANL165" s="16"/>
      <c r="ANM165" s="16"/>
      <c r="ANN165" s="16"/>
      <c r="ANO165" s="16"/>
      <c r="ANP165" s="16"/>
      <c r="ANR165" s="15" t="s">
        <v>64</v>
      </c>
      <c r="ANS165" s="16"/>
      <c r="ANT165" s="16"/>
      <c r="ANU165" s="16"/>
      <c r="ANV165" s="16"/>
      <c r="ANW165" s="16"/>
      <c r="ANX165" s="16"/>
      <c r="ANZ165" s="15" t="s">
        <v>64</v>
      </c>
      <c r="AOA165" s="16"/>
      <c r="AOB165" s="16"/>
      <c r="AOC165" s="16"/>
      <c r="AOD165" s="16"/>
      <c r="AOE165" s="16"/>
      <c r="AOF165" s="16"/>
      <c r="AOH165" s="15" t="s">
        <v>64</v>
      </c>
      <c r="AOI165" s="16"/>
      <c r="AOJ165" s="16"/>
      <c r="AOK165" s="16"/>
      <c r="AOL165" s="16"/>
      <c r="AOM165" s="16"/>
      <c r="AON165" s="16"/>
      <c r="AOP165" s="15" t="s">
        <v>64</v>
      </c>
      <c r="AOQ165" s="16"/>
      <c r="AOR165" s="16"/>
      <c r="AOS165" s="16"/>
      <c r="AOT165" s="16"/>
      <c r="AOU165" s="16"/>
      <c r="AOV165" s="16"/>
      <c r="AOX165" s="15" t="s">
        <v>64</v>
      </c>
      <c r="AOY165" s="16"/>
      <c r="AOZ165" s="16"/>
      <c r="APA165" s="16"/>
      <c r="APB165" s="16"/>
      <c r="APC165" s="16"/>
      <c r="APD165" s="16"/>
      <c r="APF165" s="15" t="s">
        <v>64</v>
      </c>
      <c r="APG165" s="16"/>
      <c r="APH165" s="16"/>
      <c r="API165" s="16"/>
      <c r="APJ165" s="16"/>
      <c r="APK165" s="16"/>
      <c r="APL165" s="16"/>
      <c r="APN165" s="15" t="s">
        <v>64</v>
      </c>
      <c r="APO165" s="16"/>
      <c r="APP165" s="16"/>
      <c r="APQ165" s="16"/>
      <c r="APR165" s="16"/>
      <c r="APS165" s="16"/>
      <c r="APT165" s="16"/>
      <c r="APV165" s="15" t="s">
        <v>64</v>
      </c>
      <c r="APW165" s="16"/>
      <c r="APX165" s="16"/>
      <c r="APY165" s="16"/>
      <c r="APZ165" s="16"/>
      <c r="AQA165" s="16"/>
      <c r="AQB165" s="16"/>
      <c r="AQD165" s="15" t="s">
        <v>64</v>
      </c>
      <c r="AQE165" s="16"/>
      <c r="AQF165" s="16"/>
      <c r="AQG165" s="16"/>
      <c r="AQH165" s="16"/>
      <c r="AQI165" s="16"/>
      <c r="AQJ165" s="16"/>
      <c r="AQL165" s="15" t="s">
        <v>64</v>
      </c>
      <c r="AQM165" s="16"/>
      <c r="AQN165" s="16"/>
      <c r="AQO165" s="16"/>
      <c r="AQP165" s="16"/>
      <c r="AQQ165" s="16"/>
      <c r="AQR165" s="16"/>
      <c r="AQT165" s="15" t="s">
        <v>64</v>
      </c>
      <c r="AQU165" s="16"/>
      <c r="AQV165" s="16"/>
      <c r="AQW165" s="16"/>
      <c r="AQX165" s="16"/>
      <c r="AQY165" s="16"/>
      <c r="AQZ165" s="16"/>
      <c r="ARB165" s="15" t="s">
        <v>64</v>
      </c>
      <c r="ARC165" s="16"/>
      <c r="ARD165" s="16"/>
      <c r="ARE165" s="16"/>
      <c r="ARF165" s="16"/>
      <c r="ARG165" s="16"/>
      <c r="ARH165" s="16"/>
      <c r="ARJ165" s="15" t="s">
        <v>64</v>
      </c>
      <c r="ARK165" s="16"/>
      <c r="ARL165" s="16"/>
      <c r="ARM165" s="16"/>
      <c r="ARN165" s="16"/>
      <c r="ARO165" s="16"/>
      <c r="ARP165" s="16"/>
      <c r="ARR165" s="15" t="s">
        <v>64</v>
      </c>
      <c r="ARS165" s="16"/>
      <c r="ART165" s="16"/>
      <c r="ARU165" s="16"/>
      <c r="ARV165" s="16"/>
      <c r="ARW165" s="16"/>
      <c r="ARX165" s="16"/>
      <c r="ARZ165" s="15" t="s">
        <v>64</v>
      </c>
      <c r="ASA165" s="16"/>
      <c r="ASB165" s="16"/>
      <c r="ASC165" s="16"/>
      <c r="ASD165" s="16"/>
      <c r="ASE165" s="16"/>
      <c r="ASF165" s="16"/>
      <c r="ASH165" s="15" t="s">
        <v>64</v>
      </c>
      <c r="ASI165" s="16"/>
      <c r="ASJ165" s="16"/>
      <c r="ASK165" s="16"/>
      <c r="ASL165" s="16"/>
      <c r="ASM165" s="16"/>
      <c r="ASN165" s="16"/>
      <c r="ASP165" s="15" t="s">
        <v>64</v>
      </c>
      <c r="ASQ165" s="16"/>
      <c r="ASR165" s="16"/>
      <c r="ASS165" s="16"/>
      <c r="AST165" s="16"/>
      <c r="ASU165" s="16"/>
      <c r="ASV165" s="16"/>
      <c r="ASX165" s="15" t="s">
        <v>64</v>
      </c>
      <c r="ASY165" s="16"/>
      <c r="ASZ165" s="16"/>
      <c r="ATA165" s="16"/>
      <c r="ATB165" s="16"/>
      <c r="ATC165" s="16"/>
      <c r="ATD165" s="16"/>
      <c r="ATF165" s="15" t="s">
        <v>64</v>
      </c>
      <c r="ATG165" s="16"/>
      <c r="ATH165" s="16"/>
      <c r="ATI165" s="16"/>
      <c r="ATJ165" s="16"/>
      <c r="ATK165" s="16"/>
      <c r="ATL165" s="16"/>
      <c r="ATN165" s="15" t="s">
        <v>64</v>
      </c>
      <c r="ATO165" s="16"/>
      <c r="ATP165" s="16"/>
      <c r="ATQ165" s="16"/>
      <c r="ATR165" s="16"/>
      <c r="ATS165" s="16"/>
      <c r="ATT165" s="16"/>
      <c r="ATV165" s="15" t="s">
        <v>64</v>
      </c>
      <c r="ATW165" s="16"/>
      <c r="ATX165" s="16"/>
      <c r="ATY165" s="16"/>
      <c r="ATZ165" s="16"/>
      <c r="AUA165" s="16"/>
      <c r="AUB165" s="16"/>
      <c r="AUD165" s="15" t="s">
        <v>64</v>
      </c>
      <c r="AUE165" s="16"/>
      <c r="AUF165" s="16"/>
      <c r="AUG165" s="16"/>
      <c r="AUH165" s="16"/>
      <c r="AUI165" s="16"/>
      <c r="AUJ165" s="16"/>
      <c r="AUL165" s="15" t="s">
        <v>64</v>
      </c>
      <c r="AUM165" s="16"/>
      <c r="AUN165" s="16"/>
      <c r="AUO165" s="16"/>
      <c r="AUP165" s="16"/>
      <c r="AUQ165" s="16"/>
      <c r="AUR165" s="16"/>
      <c r="AUT165" s="15" t="s">
        <v>64</v>
      </c>
      <c r="AUU165" s="16"/>
      <c r="AUV165" s="16"/>
      <c r="AUW165" s="16"/>
      <c r="AUX165" s="16"/>
      <c r="AUY165" s="16"/>
      <c r="AUZ165" s="16"/>
      <c r="AVB165" s="15" t="s">
        <v>64</v>
      </c>
      <c r="AVC165" s="16"/>
      <c r="AVD165" s="16"/>
      <c r="AVE165" s="16"/>
      <c r="AVF165" s="16"/>
      <c r="AVG165" s="16"/>
      <c r="AVH165" s="16"/>
      <c r="AVJ165" s="15" t="s">
        <v>64</v>
      </c>
      <c r="AVK165" s="16"/>
      <c r="AVL165" s="16"/>
      <c r="AVM165" s="16"/>
      <c r="AVN165" s="16"/>
      <c r="AVO165" s="16"/>
      <c r="AVP165" s="16"/>
      <c r="AVR165" s="15" t="s">
        <v>64</v>
      </c>
      <c r="AVS165" s="16"/>
      <c r="AVT165" s="16"/>
      <c r="AVU165" s="16"/>
      <c r="AVV165" s="16"/>
      <c r="AVW165" s="16"/>
      <c r="AVX165" s="16"/>
      <c r="AVZ165" s="15" t="s">
        <v>64</v>
      </c>
      <c r="AWA165" s="16"/>
      <c r="AWB165" s="16"/>
      <c r="AWC165" s="16"/>
      <c r="AWD165" s="16"/>
      <c r="AWE165" s="16"/>
      <c r="AWF165" s="16"/>
      <c r="AWH165" s="15" t="s">
        <v>64</v>
      </c>
      <c r="AWI165" s="16"/>
      <c r="AWJ165" s="16"/>
      <c r="AWK165" s="16"/>
      <c r="AWL165" s="16"/>
      <c r="AWM165" s="16"/>
      <c r="AWN165" s="16"/>
      <c r="AWP165" s="15" t="s">
        <v>64</v>
      </c>
      <c r="AWQ165" s="16"/>
      <c r="AWR165" s="16"/>
      <c r="AWS165" s="16"/>
      <c r="AWT165" s="16"/>
      <c r="AWU165" s="16"/>
      <c r="AWV165" s="16"/>
      <c r="AWX165" s="15" t="s">
        <v>64</v>
      </c>
      <c r="AWY165" s="16"/>
      <c r="AWZ165" s="16"/>
      <c r="AXA165" s="16"/>
      <c r="AXB165" s="16"/>
      <c r="AXC165" s="16"/>
      <c r="AXD165" s="16"/>
      <c r="AXF165" s="15" t="s">
        <v>64</v>
      </c>
      <c r="AXG165" s="16"/>
      <c r="AXH165" s="16"/>
      <c r="AXI165" s="16"/>
      <c r="AXJ165" s="16"/>
      <c r="AXK165" s="16"/>
      <c r="AXL165" s="16"/>
      <c r="AXN165" s="15" t="s">
        <v>64</v>
      </c>
      <c r="AXO165" s="16"/>
      <c r="AXP165" s="16"/>
      <c r="AXQ165" s="16"/>
      <c r="AXR165" s="16"/>
      <c r="AXS165" s="16"/>
      <c r="AXT165" s="16"/>
      <c r="AXV165" s="15" t="s">
        <v>64</v>
      </c>
      <c r="AXW165" s="16"/>
      <c r="AXX165" s="16"/>
      <c r="AXY165" s="16"/>
      <c r="AXZ165" s="16"/>
      <c r="AYA165" s="16"/>
      <c r="AYB165" s="16"/>
      <c r="AYD165" s="15" t="s">
        <v>64</v>
      </c>
      <c r="AYE165" s="16"/>
      <c r="AYF165" s="16"/>
      <c r="AYG165" s="16"/>
      <c r="AYH165" s="16"/>
      <c r="AYI165" s="16"/>
      <c r="AYJ165" s="16"/>
      <c r="AYL165" s="15" t="s">
        <v>64</v>
      </c>
      <c r="AYM165" s="16"/>
      <c r="AYN165" s="16"/>
      <c r="AYO165" s="16"/>
      <c r="AYP165" s="16"/>
      <c r="AYQ165" s="16"/>
      <c r="AYR165" s="16"/>
      <c r="AYT165" s="15" t="s">
        <v>64</v>
      </c>
      <c r="AYU165" s="16"/>
      <c r="AYV165" s="16"/>
      <c r="AYW165" s="16"/>
      <c r="AYX165" s="16"/>
      <c r="AYY165" s="16"/>
      <c r="AYZ165" s="16"/>
      <c r="AZB165" s="15" t="s">
        <v>64</v>
      </c>
      <c r="AZC165" s="16"/>
      <c r="AZD165" s="16"/>
      <c r="AZE165" s="16"/>
      <c r="AZF165" s="16"/>
      <c r="AZG165" s="16"/>
      <c r="AZH165" s="16"/>
      <c r="AZJ165" s="15" t="s">
        <v>64</v>
      </c>
      <c r="AZK165" s="16"/>
      <c r="AZL165" s="16"/>
      <c r="AZM165" s="16"/>
      <c r="AZN165" s="16"/>
      <c r="AZO165" s="16"/>
      <c r="AZP165" s="16"/>
      <c r="AZR165" s="15" t="s">
        <v>64</v>
      </c>
      <c r="AZS165" s="16"/>
      <c r="AZT165" s="16"/>
      <c r="AZU165" s="16"/>
      <c r="AZV165" s="16"/>
      <c r="AZW165" s="16"/>
      <c r="AZX165" s="16"/>
      <c r="AZZ165" s="15" t="s">
        <v>64</v>
      </c>
      <c r="BAA165" s="16"/>
      <c r="BAB165" s="16"/>
      <c r="BAC165" s="16"/>
      <c r="BAD165" s="16"/>
      <c r="BAE165" s="16"/>
      <c r="BAF165" s="16"/>
      <c r="BAH165" s="15" t="s">
        <v>64</v>
      </c>
      <c r="BAI165" s="16"/>
      <c r="BAJ165" s="16"/>
      <c r="BAK165" s="16"/>
      <c r="BAL165" s="16"/>
      <c r="BAM165" s="16"/>
      <c r="BAN165" s="16"/>
      <c r="BAP165" s="15" t="s">
        <v>64</v>
      </c>
      <c r="BAQ165" s="16"/>
      <c r="BAR165" s="16"/>
      <c r="BAS165" s="16"/>
      <c r="BAT165" s="16"/>
      <c r="BAU165" s="16"/>
      <c r="BAV165" s="16"/>
      <c r="BAX165" s="15" t="s">
        <v>64</v>
      </c>
      <c r="BAY165" s="16"/>
      <c r="BAZ165" s="16"/>
      <c r="BBA165" s="16"/>
      <c r="BBB165" s="16"/>
      <c r="BBC165" s="16"/>
      <c r="BBD165" s="16"/>
      <c r="BBF165" s="15" t="s">
        <v>64</v>
      </c>
      <c r="BBG165" s="16"/>
      <c r="BBH165" s="16"/>
      <c r="BBI165" s="16"/>
      <c r="BBJ165" s="16"/>
      <c r="BBK165" s="16"/>
      <c r="BBL165" s="16"/>
      <c r="BBN165" s="15" t="s">
        <v>64</v>
      </c>
      <c r="BBO165" s="16"/>
      <c r="BBP165" s="16"/>
      <c r="BBQ165" s="16"/>
      <c r="BBR165" s="16"/>
      <c r="BBS165" s="16"/>
      <c r="BBT165" s="16"/>
      <c r="BBV165" s="15" t="s">
        <v>64</v>
      </c>
      <c r="BBW165" s="16"/>
      <c r="BBX165" s="16"/>
      <c r="BBY165" s="16"/>
      <c r="BBZ165" s="16"/>
      <c r="BCA165" s="16"/>
      <c r="BCB165" s="16"/>
      <c r="BCD165" s="15" t="s">
        <v>64</v>
      </c>
      <c r="BCE165" s="16"/>
      <c r="BCF165" s="16"/>
      <c r="BCG165" s="16"/>
      <c r="BCH165" s="16"/>
      <c r="BCI165" s="16"/>
      <c r="BCJ165" s="16"/>
      <c r="BCL165" s="15" t="s">
        <v>64</v>
      </c>
      <c r="BCM165" s="16"/>
      <c r="BCN165" s="16"/>
      <c r="BCO165" s="16"/>
      <c r="BCP165" s="16"/>
      <c r="BCQ165" s="16"/>
      <c r="BCR165" s="16"/>
      <c r="BCT165" s="15" t="s">
        <v>64</v>
      </c>
      <c r="BCU165" s="16"/>
      <c r="BCV165" s="16"/>
      <c r="BCW165" s="16"/>
      <c r="BCX165" s="16"/>
      <c r="BCY165" s="16"/>
      <c r="BCZ165" s="16"/>
      <c r="BDB165" s="15" t="s">
        <v>64</v>
      </c>
      <c r="BDC165" s="16"/>
      <c r="BDD165" s="16"/>
      <c r="BDE165" s="16"/>
      <c r="BDF165" s="16"/>
      <c r="BDG165" s="16"/>
      <c r="BDH165" s="16"/>
      <c r="BDJ165" s="15" t="s">
        <v>64</v>
      </c>
      <c r="BDK165" s="16"/>
      <c r="BDL165" s="16"/>
      <c r="BDM165" s="16"/>
      <c r="BDN165" s="16"/>
      <c r="BDO165" s="16"/>
      <c r="BDP165" s="16"/>
      <c r="BDR165" s="15" t="s">
        <v>64</v>
      </c>
      <c r="BDS165" s="16"/>
      <c r="BDT165" s="16"/>
      <c r="BDU165" s="16"/>
      <c r="BDV165" s="16"/>
      <c r="BDW165" s="16"/>
      <c r="BDX165" s="16"/>
      <c r="BDZ165" s="15" t="s">
        <v>64</v>
      </c>
      <c r="BEA165" s="16"/>
      <c r="BEB165" s="16"/>
      <c r="BEC165" s="16"/>
      <c r="BED165" s="16"/>
      <c r="BEE165" s="16"/>
      <c r="BEF165" s="16"/>
      <c r="BEH165" s="15" t="s">
        <v>64</v>
      </c>
      <c r="BEI165" s="16"/>
      <c r="BEJ165" s="16"/>
      <c r="BEK165" s="16"/>
      <c r="BEL165" s="16"/>
      <c r="BEM165" s="16"/>
      <c r="BEN165" s="16"/>
      <c r="BEP165" s="15" t="s">
        <v>64</v>
      </c>
      <c r="BEQ165" s="16"/>
      <c r="BER165" s="16"/>
      <c r="BES165" s="16"/>
      <c r="BET165" s="16"/>
      <c r="BEU165" s="16"/>
      <c r="BEV165" s="16"/>
      <c r="BEX165" s="15" t="s">
        <v>64</v>
      </c>
      <c r="BEY165" s="16"/>
      <c r="BEZ165" s="16"/>
      <c r="BFA165" s="16"/>
      <c r="BFB165" s="16"/>
      <c r="BFC165" s="16"/>
      <c r="BFD165" s="16"/>
      <c r="BFF165" s="15" t="s">
        <v>64</v>
      </c>
      <c r="BFG165" s="16"/>
      <c r="BFH165" s="16"/>
      <c r="BFI165" s="16"/>
      <c r="BFJ165" s="16"/>
      <c r="BFK165" s="16"/>
      <c r="BFL165" s="16"/>
      <c r="BFN165" s="15" t="s">
        <v>64</v>
      </c>
      <c r="BFO165" s="16"/>
      <c r="BFP165" s="16"/>
      <c r="BFQ165" s="16"/>
      <c r="BFR165" s="16"/>
      <c r="BFS165" s="16"/>
      <c r="BFT165" s="16"/>
      <c r="BFV165" s="15" t="s">
        <v>64</v>
      </c>
      <c r="BFW165" s="16"/>
      <c r="BFX165" s="16"/>
      <c r="BFY165" s="16"/>
      <c r="BFZ165" s="16"/>
      <c r="BGA165" s="16"/>
      <c r="BGB165" s="16"/>
      <c r="BGD165" s="15" t="s">
        <v>64</v>
      </c>
      <c r="BGE165" s="16"/>
      <c r="BGF165" s="16"/>
      <c r="BGG165" s="16"/>
      <c r="BGH165" s="16"/>
      <c r="BGI165" s="16"/>
      <c r="BGJ165" s="16"/>
      <c r="BGL165" s="15" t="s">
        <v>64</v>
      </c>
      <c r="BGM165" s="16"/>
      <c r="BGN165" s="16"/>
      <c r="BGO165" s="16"/>
      <c r="BGP165" s="16"/>
      <c r="BGQ165" s="16"/>
      <c r="BGR165" s="16"/>
      <c r="BGT165" s="15" t="s">
        <v>64</v>
      </c>
      <c r="BGU165" s="16"/>
      <c r="BGV165" s="16"/>
      <c r="BGW165" s="16"/>
      <c r="BGX165" s="16"/>
      <c r="BGY165" s="16"/>
      <c r="BGZ165" s="16"/>
      <c r="BHB165" s="15" t="s">
        <v>64</v>
      </c>
      <c r="BHC165" s="16"/>
      <c r="BHD165" s="16"/>
      <c r="BHE165" s="16"/>
      <c r="BHF165" s="16"/>
      <c r="BHG165" s="16"/>
      <c r="BHH165" s="16"/>
      <c r="BHJ165" s="15" t="s">
        <v>64</v>
      </c>
      <c r="BHK165" s="16"/>
      <c r="BHL165" s="16"/>
      <c r="BHM165" s="16"/>
      <c r="BHN165" s="16"/>
      <c r="BHO165" s="16"/>
      <c r="BHP165" s="16"/>
      <c r="BHR165" s="15" t="s">
        <v>64</v>
      </c>
      <c r="BHS165" s="16"/>
      <c r="BHT165" s="16"/>
      <c r="BHU165" s="16"/>
      <c r="BHV165" s="16"/>
      <c r="BHW165" s="16"/>
      <c r="BHX165" s="16"/>
      <c r="BHZ165" s="15" t="s">
        <v>64</v>
      </c>
      <c r="BIA165" s="16"/>
      <c r="BIB165" s="16"/>
      <c r="BIC165" s="16"/>
      <c r="BID165" s="16"/>
      <c r="BIE165" s="16"/>
      <c r="BIF165" s="16"/>
      <c r="BIH165" s="15" t="s">
        <v>64</v>
      </c>
      <c r="BII165" s="16"/>
      <c r="BIJ165" s="16"/>
      <c r="BIK165" s="16"/>
      <c r="BIL165" s="16"/>
      <c r="BIM165" s="16"/>
      <c r="BIN165" s="16"/>
      <c r="BIP165" s="15" t="s">
        <v>64</v>
      </c>
      <c r="BIQ165" s="16"/>
      <c r="BIR165" s="16"/>
      <c r="BIS165" s="16"/>
      <c r="BIT165" s="16"/>
      <c r="BIU165" s="16"/>
      <c r="BIV165" s="16"/>
      <c r="BIX165" s="15" t="s">
        <v>64</v>
      </c>
      <c r="BIY165" s="16"/>
      <c r="BIZ165" s="16"/>
      <c r="BJA165" s="16"/>
      <c r="BJB165" s="16"/>
      <c r="BJC165" s="16"/>
      <c r="BJD165" s="16"/>
      <c r="BJF165" s="15" t="s">
        <v>64</v>
      </c>
      <c r="BJG165" s="16"/>
      <c r="BJH165" s="16"/>
      <c r="BJI165" s="16"/>
      <c r="BJJ165" s="16"/>
      <c r="BJK165" s="16"/>
      <c r="BJL165" s="16"/>
      <c r="BJN165" s="15" t="s">
        <v>64</v>
      </c>
      <c r="BJO165" s="16"/>
      <c r="BJP165" s="16"/>
      <c r="BJQ165" s="16"/>
      <c r="BJR165" s="16"/>
      <c r="BJS165" s="16"/>
      <c r="BJT165" s="16"/>
      <c r="BJV165" s="15" t="s">
        <v>64</v>
      </c>
      <c r="BJW165" s="16"/>
      <c r="BJX165" s="16"/>
      <c r="BJY165" s="16"/>
      <c r="BJZ165" s="16"/>
      <c r="BKA165" s="16"/>
      <c r="BKB165" s="16"/>
      <c r="BKD165" s="15" t="s">
        <v>64</v>
      </c>
      <c r="BKE165" s="16"/>
      <c r="BKF165" s="16"/>
      <c r="BKG165" s="16"/>
      <c r="BKH165" s="16"/>
      <c r="BKI165" s="16"/>
      <c r="BKJ165" s="16"/>
      <c r="BKL165" s="15" t="s">
        <v>64</v>
      </c>
      <c r="BKM165" s="16"/>
      <c r="BKN165" s="16"/>
      <c r="BKO165" s="16"/>
      <c r="BKP165" s="16"/>
      <c r="BKQ165" s="16"/>
      <c r="BKR165" s="16"/>
      <c r="BKT165" s="15" t="s">
        <v>64</v>
      </c>
      <c r="BKU165" s="16"/>
      <c r="BKV165" s="16"/>
      <c r="BKW165" s="16"/>
      <c r="BKX165" s="16"/>
      <c r="BKY165" s="16"/>
      <c r="BKZ165" s="16"/>
      <c r="BLB165" s="15" t="s">
        <v>64</v>
      </c>
      <c r="BLC165" s="16"/>
      <c r="BLD165" s="16"/>
      <c r="BLE165" s="16"/>
      <c r="BLF165" s="16"/>
      <c r="BLG165" s="16"/>
      <c r="BLH165" s="16"/>
      <c r="BLJ165" s="15" t="s">
        <v>64</v>
      </c>
      <c r="BLK165" s="16"/>
      <c r="BLL165" s="16"/>
      <c r="BLM165" s="16"/>
      <c r="BLN165" s="16"/>
      <c r="BLO165" s="16"/>
      <c r="BLP165" s="16"/>
      <c r="BLR165" s="15" t="s">
        <v>64</v>
      </c>
      <c r="BLS165" s="16"/>
      <c r="BLT165" s="16"/>
      <c r="BLU165" s="16"/>
      <c r="BLV165" s="16"/>
      <c r="BLW165" s="16"/>
      <c r="BLX165" s="16"/>
      <c r="BLZ165" s="15" t="s">
        <v>64</v>
      </c>
      <c r="BMA165" s="16"/>
      <c r="BMB165" s="16"/>
      <c r="BMC165" s="16"/>
      <c r="BMD165" s="16"/>
      <c r="BME165" s="16"/>
      <c r="BMF165" s="16"/>
      <c r="BMH165" s="15" t="s">
        <v>64</v>
      </c>
      <c r="BMI165" s="16"/>
      <c r="BMJ165" s="16"/>
      <c r="BMK165" s="16"/>
      <c r="BML165" s="16"/>
      <c r="BMM165" s="16"/>
      <c r="BMN165" s="16"/>
      <c r="BMP165" s="15" t="s">
        <v>64</v>
      </c>
      <c r="BMQ165" s="16"/>
      <c r="BMR165" s="16"/>
      <c r="BMS165" s="16"/>
      <c r="BMT165" s="16"/>
      <c r="BMU165" s="16"/>
      <c r="BMV165" s="16"/>
      <c r="BMX165" s="15" t="s">
        <v>64</v>
      </c>
      <c r="BMY165" s="16"/>
      <c r="BMZ165" s="16"/>
      <c r="BNA165" s="16"/>
      <c r="BNB165" s="16"/>
      <c r="BNC165" s="16"/>
      <c r="BND165" s="16"/>
      <c r="BNF165" s="15" t="s">
        <v>64</v>
      </c>
      <c r="BNG165" s="16"/>
      <c r="BNH165" s="16"/>
      <c r="BNI165" s="16"/>
      <c r="BNJ165" s="16"/>
      <c r="BNK165" s="16"/>
      <c r="BNL165" s="16"/>
      <c r="BNN165" s="15" t="s">
        <v>64</v>
      </c>
      <c r="BNO165" s="16"/>
      <c r="BNP165" s="16"/>
      <c r="BNQ165" s="16"/>
      <c r="BNR165" s="16"/>
      <c r="BNS165" s="16"/>
      <c r="BNT165" s="16"/>
      <c r="BNV165" s="15" t="s">
        <v>64</v>
      </c>
      <c r="BNW165" s="16"/>
      <c r="BNX165" s="16"/>
      <c r="BNY165" s="16"/>
      <c r="BNZ165" s="16"/>
      <c r="BOA165" s="16"/>
      <c r="BOB165" s="16"/>
      <c r="BOD165" s="15" t="s">
        <v>64</v>
      </c>
      <c r="BOE165" s="16"/>
      <c r="BOF165" s="16"/>
      <c r="BOG165" s="16"/>
      <c r="BOH165" s="16"/>
      <c r="BOI165" s="16"/>
      <c r="BOJ165" s="16"/>
      <c r="BOL165" s="15" t="s">
        <v>64</v>
      </c>
      <c r="BOM165" s="16"/>
      <c r="BON165" s="16"/>
      <c r="BOO165" s="16"/>
      <c r="BOP165" s="16"/>
      <c r="BOQ165" s="16"/>
      <c r="BOR165" s="16"/>
      <c r="BOT165" s="15" t="s">
        <v>64</v>
      </c>
      <c r="BOU165" s="16"/>
      <c r="BOV165" s="16"/>
      <c r="BOW165" s="16"/>
      <c r="BOX165" s="16"/>
      <c r="BOY165" s="16"/>
      <c r="BOZ165" s="16"/>
      <c r="BPB165" s="15" t="s">
        <v>64</v>
      </c>
      <c r="BPC165" s="16"/>
      <c r="BPD165" s="16"/>
      <c r="BPE165" s="16"/>
      <c r="BPF165" s="16"/>
      <c r="BPG165" s="16"/>
      <c r="BPH165" s="16"/>
      <c r="BPJ165" s="15" t="s">
        <v>64</v>
      </c>
      <c r="BPK165" s="16"/>
      <c r="BPL165" s="16"/>
      <c r="BPM165" s="16"/>
      <c r="BPN165" s="16"/>
      <c r="BPO165" s="16"/>
      <c r="BPP165" s="16"/>
      <c r="BPR165" s="15" t="s">
        <v>64</v>
      </c>
      <c r="BPS165" s="16"/>
      <c r="BPT165" s="16"/>
      <c r="BPU165" s="16"/>
      <c r="BPV165" s="16"/>
      <c r="BPW165" s="16"/>
      <c r="BPX165" s="16"/>
      <c r="BPZ165" s="15" t="s">
        <v>64</v>
      </c>
      <c r="BQA165" s="16"/>
      <c r="BQB165" s="16"/>
      <c r="BQC165" s="16"/>
      <c r="BQD165" s="16"/>
      <c r="BQE165" s="16"/>
      <c r="BQF165" s="16"/>
      <c r="BQH165" s="15" t="s">
        <v>64</v>
      </c>
      <c r="BQI165" s="16"/>
      <c r="BQJ165" s="16"/>
      <c r="BQK165" s="16"/>
      <c r="BQL165" s="16"/>
      <c r="BQM165" s="16"/>
      <c r="BQN165" s="16"/>
      <c r="BQP165" s="15" t="s">
        <v>64</v>
      </c>
      <c r="BQQ165" s="16"/>
      <c r="BQR165" s="16"/>
      <c r="BQS165" s="16"/>
      <c r="BQT165" s="16"/>
      <c r="BQU165" s="16"/>
      <c r="BQV165" s="16"/>
      <c r="BQX165" s="15" t="s">
        <v>64</v>
      </c>
      <c r="BQY165" s="16"/>
      <c r="BQZ165" s="16"/>
      <c r="BRA165" s="16"/>
      <c r="BRB165" s="16"/>
      <c r="BRC165" s="16"/>
      <c r="BRD165" s="16"/>
      <c r="BRF165" s="15" t="s">
        <v>64</v>
      </c>
      <c r="BRG165" s="16"/>
      <c r="BRH165" s="16"/>
      <c r="BRI165" s="16"/>
      <c r="BRJ165" s="16"/>
      <c r="BRK165" s="16"/>
      <c r="BRL165" s="16"/>
      <c r="BRN165" s="15" t="s">
        <v>64</v>
      </c>
      <c r="BRO165" s="16"/>
      <c r="BRP165" s="16"/>
      <c r="BRQ165" s="16"/>
      <c r="BRR165" s="16"/>
      <c r="BRS165" s="16"/>
      <c r="BRT165" s="16"/>
      <c r="BRV165" s="15" t="s">
        <v>64</v>
      </c>
      <c r="BRW165" s="16"/>
      <c r="BRX165" s="16"/>
      <c r="BRY165" s="16"/>
      <c r="BRZ165" s="16"/>
      <c r="BSA165" s="16"/>
      <c r="BSB165" s="16"/>
      <c r="BSD165" s="15" t="s">
        <v>64</v>
      </c>
      <c r="BSE165" s="16"/>
      <c r="BSF165" s="16"/>
      <c r="BSG165" s="16"/>
      <c r="BSH165" s="16"/>
      <c r="BSI165" s="16"/>
      <c r="BSJ165" s="16"/>
      <c r="BSL165" s="15" t="s">
        <v>64</v>
      </c>
      <c r="BSM165" s="16"/>
      <c r="BSN165" s="16"/>
      <c r="BSO165" s="16"/>
      <c r="BSP165" s="16"/>
      <c r="BSQ165" s="16"/>
      <c r="BSR165" s="16"/>
      <c r="BST165" s="15" t="s">
        <v>64</v>
      </c>
      <c r="BSU165" s="16"/>
      <c r="BSV165" s="16"/>
      <c r="BSW165" s="16"/>
      <c r="BSX165" s="16"/>
      <c r="BSY165" s="16"/>
      <c r="BSZ165" s="16"/>
      <c r="BTB165" s="15" t="s">
        <v>64</v>
      </c>
      <c r="BTC165" s="16"/>
      <c r="BTD165" s="16"/>
      <c r="BTE165" s="16"/>
      <c r="BTF165" s="16"/>
      <c r="BTG165" s="16"/>
      <c r="BTH165" s="16"/>
      <c r="BTJ165" s="15" t="s">
        <v>64</v>
      </c>
      <c r="BTK165" s="16"/>
      <c r="BTL165" s="16"/>
      <c r="BTM165" s="16"/>
      <c r="BTN165" s="16"/>
      <c r="BTO165" s="16"/>
      <c r="BTP165" s="16"/>
      <c r="BTR165" s="15" t="s">
        <v>64</v>
      </c>
      <c r="BTS165" s="16"/>
      <c r="BTT165" s="16"/>
      <c r="BTU165" s="16"/>
      <c r="BTV165" s="16"/>
      <c r="BTW165" s="16"/>
      <c r="BTX165" s="16"/>
      <c r="BTZ165" s="15" t="s">
        <v>64</v>
      </c>
      <c r="BUA165" s="16"/>
      <c r="BUB165" s="16"/>
      <c r="BUC165" s="16"/>
      <c r="BUD165" s="16"/>
      <c r="BUE165" s="16"/>
      <c r="BUF165" s="16"/>
      <c r="BUH165" s="15" t="s">
        <v>64</v>
      </c>
      <c r="BUI165" s="16"/>
      <c r="BUJ165" s="16"/>
      <c r="BUK165" s="16"/>
      <c r="BUL165" s="16"/>
      <c r="BUM165" s="16"/>
      <c r="BUN165" s="16"/>
      <c r="BUP165" s="15" t="s">
        <v>64</v>
      </c>
      <c r="BUQ165" s="16"/>
      <c r="BUR165" s="16"/>
      <c r="BUS165" s="16"/>
      <c r="BUT165" s="16"/>
      <c r="BUU165" s="16"/>
      <c r="BUV165" s="16"/>
      <c r="BUX165" s="15" t="s">
        <v>64</v>
      </c>
      <c r="BUY165" s="16"/>
      <c r="BUZ165" s="16"/>
      <c r="BVA165" s="16"/>
      <c r="BVB165" s="16"/>
      <c r="BVC165" s="16"/>
      <c r="BVD165" s="16"/>
      <c r="BVF165" s="15" t="s">
        <v>64</v>
      </c>
      <c r="BVG165" s="16"/>
      <c r="BVH165" s="16"/>
      <c r="BVI165" s="16"/>
      <c r="BVJ165" s="16"/>
      <c r="BVK165" s="16"/>
      <c r="BVL165" s="16"/>
      <c r="BVN165" s="15" t="s">
        <v>64</v>
      </c>
      <c r="BVO165" s="16"/>
      <c r="BVP165" s="16"/>
      <c r="BVQ165" s="16"/>
      <c r="BVR165" s="16"/>
      <c r="BVS165" s="16"/>
      <c r="BVT165" s="16"/>
      <c r="BVV165" s="15" t="s">
        <v>64</v>
      </c>
      <c r="BVW165" s="16"/>
      <c r="BVX165" s="16"/>
      <c r="BVY165" s="16"/>
      <c r="BVZ165" s="16"/>
      <c r="BWA165" s="16"/>
      <c r="BWB165" s="16"/>
      <c r="BWD165" s="15" t="s">
        <v>64</v>
      </c>
      <c r="BWE165" s="16"/>
      <c r="BWF165" s="16"/>
      <c r="BWG165" s="16"/>
      <c r="BWH165" s="16"/>
      <c r="BWI165" s="16"/>
      <c r="BWJ165" s="16"/>
      <c r="BWL165" s="15" t="s">
        <v>64</v>
      </c>
      <c r="BWM165" s="16"/>
      <c r="BWN165" s="16"/>
      <c r="BWO165" s="16"/>
      <c r="BWP165" s="16"/>
      <c r="BWQ165" s="16"/>
      <c r="BWR165" s="16"/>
      <c r="BWT165" s="15" t="s">
        <v>64</v>
      </c>
      <c r="BWU165" s="16"/>
      <c r="BWV165" s="16"/>
      <c r="BWW165" s="16"/>
      <c r="BWX165" s="16"/>
      <c r="BWY165" s="16"/>
      <c r="BWZ165" s="16"/>
      <c r="BXB165" s="15" t="s">
        <v>64</v>
      </c>
      <c r="BXC165" s="16"/>
      <c r="BXD165" s="16"/>
      <c r="BXE165" s="16"/>
      <c r="BXF165" s="16"/>
      <c r="BXG165" s="16"/>
      <c r="BXH165" s="16"/>
      <c r="BXJ165" s="15" t="s">
        <v>64</v>
      </c>
      <c r="BXK165" s="16"/>
      <c r="BXL165" s="16"/>
      <c r="BXM165" s="16"/>
      <c r="BXN165" s="16"/>
      <c r="BXO165" s="16"/>
      <c r="BXP165" s="16"/>
      <c r="BXR165" s="15" t="s">
        <v>64</v>
      </c>
      <c r="BXS165" s="16"/>
      <c r="BXT165" s="16"/>
      <c r="BXU165" s="16"/>
      <c r="BXV165" s="16"/>
      <c r="BXW165" s="16"/>
      <c r="BXX165" s="16"/>
      <c r="BXZ165" s="15" t="s">
        <v>64</v>
      </c>
      <c r="BYA165" s="16"/>
      <c r="BYB165" s="16"/>
      <c r="BYC165" s="16"/>
      <c r="BYD165" s="16"/>
      <c r="BYE165" s="16"/>
      <c r="BYF165" s="16"/>
      <c r="BYH165" s="15" t="s">
        <v>64</v>
      </c>
      <c r="BYI165" s="16"/>
      <c r="BYJ165" s="16"/>
      <c r="BYK165" s="16"/>
      <c r="BYL165" s="16"/>
      <c r="BYM165" s="16"/>
      <c r="BYN165" s="16"/>
      <c r="BYP165" s="15" t="s">
        <v>64</v>
      </c>
      <c r="BYQ165" s="16"/>
      <c r="BYR165" s="16"/>
      <c r="BYS165" s="16"/>
      <c r="BYT165" s="16"/>
      <c r="BYU165" s="16"/>
      <c r="BYV165" s="16"/>
      <c r="BYX165" s="15" t="s">
        <v>64</v>
      </c>
      <c r="BYY165" s="16"/>
      <c r="BYZ165" s="16"/>
      <c r="BZA165" s="16"/>
      <c r="BZB165" s="16"/>
      <c r="BZC165" s="16"/>
      <c r="BZD165" s="16"/>
      <c r="BZF165" s="15" t="s">
        <v>64</v>
      </c>
      <c r="BZG165" s="16"/>
      <c r="BZH165" s="16"/>
      <c r="BZI165" s="16"/>
      <c r="BZJ165" s="16"/>
      <c r="BZK165" s="16"/>
      <c r="BZL165" s="16"/>
      <c r="BZN165" s="15" t="s">
        <v>64</v>
      </c>
      <c r="BZO165" s="16"/>
      <c r="BZP165" s="16"/>
      <c r="BZQ165" s="16"/>
      <c r="BZR165" s="16"/>
      <c r="BZS165" s="16"/>
      <c r="BZT165" s="16"/>
      <c r="BZV165" s="15" t="s">
        <v>64</v>
      </c>
      <c r="BZW165" s="16"/>
      <c r="BZX165" s="16"/>
      <c r="BZY165" s="16"/>
      <c r="BZZ165" s="16"/>
      <c r="CAA165" s="16"/>
      <c r="CAB165" s="16"/>
      <c r="CAD165" s="15" t="s">
        <v>64</v>
      </c>
      <c r="CAE165" s="16"/>
      <c r="CAF165" s="16"/>
      <c r="CAG165" s="16"/>
      <c r="CAH165" s="16"/>
      <c r="CAI165" s="16"/>
      <c r="CAJ165" s="16"/>
      <c r="CAL165" s="15" t="s">
        <v>64</v>
      </c>
      <c r="CAM165" s="16"/>
      <c r="CAN165" s="16"/>
      <c r="CAO165" s="16"/>
      <c r="CAP165" s="16"/>
      <c r="CAQ165" s="16"/>
      <c r="CAR165" s="16"/>
      <c r="CAT165" s="15" t="s">
        <v>64</v>
      </c>
      <c r="CAU165" s="16"/>
      <c r="CAV165" s="16"/>
      <c r="CAW165" s="16"/>
      <c r="CAX165" s="16"/>
      <c r="CAY165" s="16"/>
      <c r="CAZ165" s="16"/>
      <c r="CBB165" s="15" t="s">
        <v>64</v>
      </c>
      <c r="CBC165" s="16"/>
      <c r="CBD165" s="16"/>
      <c r="CBE165" s="16"/>
      <c r="CBF165" s="16"/>
      <c r="CBG165" s="16"/>
      <c r="CBH165" s="16"/>
      <c r="CBJ165" s="15" t="s">
        <v>64</v>
      </c>
      <c r="CBK165" s="16"/>
      <c r="CBL165" s="16"/>
      <c r="CBM165" s="16"/>
      <c r="CBN165" s="16"/>
      <c r="CBO165" s="16"/>
      <c r="CBP165" s="16"/>
      <c r="CBR165" s="15" t="s">
        <v>64</v>
      </c>
      <c r="CBS165" s="16"/>
      <c r="CBT165" s="16"/>
      <c r="CBU165" s="16"/>
      <c r="CBV165" s="16"/>
      <c r="CBW165" s="16"/>
      <c r="CBX165" s="16"/>
      <c r="CBZ165" s="15" t="s">
        <v>64</v>
      </c>
      <c r="CCA165" s="16"/>
      <c r="CCB165" s="16"/>
      <c r="CCC165" s="16"/>
      <c r="CCD165" s="16"/>
      <c r="CCE165" s="16"/>
      <c r="CCF165" s="16"/>
      <c r="CCH165" s="15" t="s">
        <v>64</v>
      </c>
      <c r="CCI165" s="16"/>
      <c r="CCJ165" s="16"/>
      <c r="CCK165" s="16"/>
      <c r="CCL165" s="16"/>
      <c r="CCM165" s="16"/>
      <c r="CCN165" s="16"/>
      <c r="CCP165" s="15" t="s">
        <v>64</v>
      </c>
      <c r="CCQ165" s="16"/>
      <c r="CCR165" s="16"/>
      <c r="CCS165" s="16"/>
      <c r="CCT165" s="16"/>
      <c r="CCU165" s="16"/>
      <c r="CCV165" s="16"/>
      <c r="CCX165" s="15" t="s">
        <v>64</v>
      </c>
      <c r="CCY165" s="16"/>
      <c r="CCZ165" s="16"/>
      <c r="CDA165" s="16"/>
      <c r="CDB165" s="16"/>
      <c r="CDC165" s="16"/>
      <c r="CDD165" s="16"/>
      <c r="CDF165" s="15" t="s">
        <v>64</v>
      </c>
      <c r="CDG165" s="16"/>
      <c r="CDH165" s="16"/>
      <c r="CDI165" s="16"/>
      <c r="CDJ165" s="16"/>
      <c r="CDK165" s="16"/>
      <c r="CDL165" s="16"/>
      <c r="CDN165" s="15" t="s">
        <v>64</v>
      </c>
      <c r="CDO165" s="16"/>
      <c r="CDP165" s="16"/>
      <c r="CDQ165" s="16"/>
      <c r="CDR165" s="16"/>
      <c r="CDS165" s="16"/>
      <c r="CDT165" s="16"/>
      <c r="CDV165" s="15" t="s">
        <v>64</v>
      </c>
      <c r="CDW165" s="16"/>
      <c r="CDX165" s="16"/>
      <c r="CDY165" s="16"/>
      <c r="CDZ165" s="16"/>
      <c r="CEA165" s="16"/>
      <c r="CEB165" s="16"/>
      <c r="CED165" s="15" t="s">
        <v>64</v>
      </c>
      <c r="CEE165" s="16"/>
      <c r="CEF165" s="16"/>
      <c r="CEG165" s="16"/>
      <c r="CEH165" s="16"/>
      <c r="CEI165" s="16"/>
      <c r="CEJ165" s="16"/>
      <c r="CEL165" s="15" t="s">
        <v>64</v>
      </c>
      <c r="CEM165" s="16"/>
      <c r="CEN165" s="16"/>
      <c r="CEO165" s="16"/>
      <c r="CEP165" s="16"/>
      <c r="CEQ165" s="16"/>
      <c r="CER165" s="16"/>
      <c r="CET165" s="15" t="s">
        <v>64</v>
      </c>
      <c r="CEU165" s="16"/>
      <c r="CEV165" s="16"/>
      <c r="CEW165" s="16"/>
      <c r="CEX165" s="16"/>
      <c r="CEY165" s="16"/>
      <c r="CEZ165" s="16"/>
      <c r="CFB165" s="15" t="s">
        <v>64</v>
      </c>
      <c r="CFC165" s="16"/>
      <c r="CFD165" s="16"/>
      <c r="CFE165" s="16"/>
      <c r="CFF165" s="16"/>
      <c r="CFG165" s="16"/>
      <c r="CFH165" s="16"/>
      <c r="CFJ165" s="15" t="s">
        <v>64</v>
      </c>
      <c r="CFK165" s="16"/>
      <c r="CFL165" s="16"/>
      <c r="CFM165" s="16"/>
      <c r="CFN165" s="16"/>
      <c r="CFO165" s="16"/>
      <c r="CFP165" s="16"/>
      <c r="CFR165" s="15" t="s">
        <v>64</v>
      </c>
      <c r="CFS165" s="16"/>
      <c r="CFT165" s="16"/>
      <c r="CFU165" s="16"/>
      <c r="CFV165" s="16"/>
      <c r="CFW165" s="16"/>
      <c r="CFX165" s="16"/>
      <c r="CFZ165" s="15" t="s">
        <v>64</v>
      </c>
      <c r="CGA165" s="16"/>
      <c r="CGB165" s="16"/>
      <c r="CGC165" s="16"/>
      <c r="CGD165" s="16"/>
      <c r="CGE165" s="16"/>
      <c r="CGF165" s="16"/>
      <c r="CGH165" s="15" t="s">
        <v>64</v>
      </c>
      <c r="CGI165" s="16"/>
      <c r="CGJ165" s="16"/>
      <c r="CGK165" s="16"/>
      <c r="CGL165" s="16"/>
      <c r="CGM165" s="16"/>
      <c r="CGN165" s="16"/>
      <c r="CGP165" s="15" t="s">
        <v>64</v>
      </c>
      <c r="CGQ165" s="16"/>
      <c r="CGR165" s="16"/>
      <c r="CGS165" s="16"/>
      <c r="CGT165" s="16"/>
      <c r="CGU165" s="16"/>
      <c r="CGV165" s="16"/>
      <c r="CGX165" s="15" t="s">
        <v>64</v>
      </c>
      <c r="CGY165" s="16"/>
      <c r="CGZ165" s="16"/>
      <c r="CHA165" s="16"/>
      <c r="CHB165" s="16"/>
      <c r="CHC165" s="16"/>
      <c r="CHD165" s="16"/>
      <c r="CHF165" s="15" t="s">
        <v>64</v>
      </c>
      <c r="CHG165" s="16"/>
      <c r="CHH165" s="16"/>
      <c r="CHI165" s="16"/>
      <c r="CHJ165" s="16"/>
      <c r="CHK165" s="16"/>
      <c r="CHL165" s="16"/>
      <c r="CHN165" s="15" t="s">
        <v>64</v>
      </c>
      <c r="CHO165" s="16"/>
      <c r="CHP165" s="16"/>
      <c r="CHQ165" s="16"/>
      <c r="CHR165" s="16"/>
      <c r="CHS165" s="16"/>
      <c r="CHT165" s="16"/>
      <c r="CHV165" s="15" t="s">
        <v>64</v>
      </c>
      <c r="CHW165" s="16"/>
      <c r="CHX165" s="16"/>
      <c r="CHY165" s="16"/>
      <c r="CHZ165" s="16"/>
      <c r="CIA165" s="16"/>
      <c r="CIB165" s="16"/>
      <c r="CID165" s="15" t="s">
        <v>64</v>
      </c>
      <c r="CIE165" s="16"/>
      <c r="CIF165" s="16"/>
      <c r="CIG165" s="16"/>
      <c r="CIH165" s="16"/>
      <c r="CII165" s="16"/>
      <c r="CIJ165" s="16"/>
      <c r="CIL165" s="15" t="s">
        <v>64</v>
      </c>
      <c r="CIM165" s="16"/>
      <c r="CIN165" s="16"/>
      <c r="CIO165" s="16"/>
      <c r="CIP165" s="16"/>
      <c r="CIQ165" s="16"/>
      <c r="CIR165" s="16"/>
      <c r="CIT165" s="15" t="s">
        <v>64</v>
      </c>
      <c r="CIU165" s="16"/>
      <c r="CIV165" s="16"/>
      <c r="CIW165" s="16"/>
      <c r="CIX165" s="16"/>
      <c r="CIY165" s="16"/>
      <c r="CIZ165" s="16"/>
      <c r="CJB165" s="15" t="s">
        <v>64</v>
      </c>
      <c r="CJC165" s="16"/>
      <c r="CJD165" s="16"/>
      <c r="CJE165" s="16"/>
      <c r="CJF165" s="16"/>
      <c r="CJG165" s="16"/>
      <c r="CJH165" s="16"/>
      <c r="CJJ165" s="15" t="s">
        <v>64</v>
      </c>
      <c r="CJK165" s="16"/>
      <c r="CJL165" s="16"/>
      <c r="CJM165" s="16"/>
      <c r="CJN165" s="16"/>
      <c r="CJO165" s="16"/>
      <c r="CJP165" s="16"/>
      <c r="CJR165" s="15" t="s">
        <v>64</v>
      </c>
      <c r="CJS165" s="16"/>
      <c r="CJT165" s="16"/>
      <c r="CJU165" s="16"/>
      <c r="CJV165" s="16"/>
      <c r="CJW165" s="16"/>
      <c r="CJX165" s="16"/>
      <c r="CJZ165" s="15" t="s">
        <v>64</v>
      </c>
      <c r="CKA165" s="16"/>
      <c r="CKB165" s="16"/>
      <c r="CKC165" s="16"/>
      <c r="CKD165" s="16"/>
      <c r="CKE165" s="16"/>
      <c r="CKF165" s="16"/>
      <c r="CKH165" s="15" t="s">
        <v>64</v>
      </c>
      <c r="CKI165" s="16"/>
      <c r="CKJ165" s="16"/>
      <c r="CKK165" s="16"/>
      <c r="CKL165" s="16"/>
      <c r="CKM165" s="16"/>
      <c r="CKN165" s="16"/>
      <c r="CKP165" s="15" t="s">
        <v>64</v>
      </c>
      <c r="CKQ165" s="16"/>
      <c r="CKR165" s="16"/>
      <c r="CKS165" s="16"/>
      <c r="CKT165" s="16"/>
      <c r="CKU165" s="16"/>
      <c r="CKV165" s="16"/>
      <c r="CKX165" s="15" t="s">
        <v>64</v>
      </c>
      <c r="CKY165" s="16"/>
      <c r="CKZ165" s="16"/>
      <c r="CLA165" s="16"/>
      <c r="CLB165" s="16"/>
      <c r="CLC165" s="16"/>
      <c r="CLD165" s="16"/>
      <c r="CLF165" s="15" t="s">
        <v>64</v>
      </c>
      <c r="CLG165" s="16"/>
      <c r="CLH165" s="16"/>
      <c r="CLI165" s="16"/>
      <c r="CLJ165" s="16"/>
      <c r="CLK165" s="16"/>
      <c r="CLL165" s="16"/>
      <c r="CLN165" s="15" t="s">
        <v>64</v>
      </c>
      <c r="CLO165" s="16"/>
      <c r="CLP165" s="16"/>
      <c r="CLQ165" s="16"/>
      <c r="CLR165" s="16"/>
      <c r="CLS165" s="16"/>
      <c r="CLT165" s="16"/>
      <c r="CLV165" s="15" t="s">
        <v>64</v>
      </c>
      <c r="CLW165" s="16"/>
      <c r="CLX165" s="16"/>
      <c r="CLY165" s="16"/>
      <c r="CLZ165" s="16"/>
      <c r="CMA165" s="16"/>
      <c r="CMB165" s="16"/>
      <c r="CMD165" s="15" t="s">
        <v>64</v>
      </c>
      <c r="CME165" s="16"/>
      <c r="CMF165" s="16"/>
      <c r="CMG165" s="16"/>
      <c r="CMH165" s="16"/>
      <c r="CMI165" s="16"/>
      <c r="CMJ165" s="16"/>
      <c r="CML165" s="15" t="s">
        <v>64</v>
      </c>
      <c r="CMM165" s="16"/>
      <c r="CMN165" s="16"/>
      <c r="CMO165" s="16"/>
      <c r="CMP165" s="16"/>
      <c r="CMQ165" s="16"/>
      <c r="CMR165" s="16"/>
      <c r="CMT165" s="15" t="s">
        <v>64</v>
      </c>
      <c r="CMU165" s="16"/>
      <c r="CMV165" s="16"/>
      <c r="CMW165" s="16"/>
      <c r="CMX165" s="16"/>
      <c r="CMY165" s="16"/>
      <c r="CMZ165" s="16"/>
      <c r="CNB165" s="15" t="s">
        <v>64</v>
      </c>
      <c r="CNC165" s="16"/>
      <c r="CND165" s="16"/>
      <c r="CNE165" s="16"/>
      <c r="CNF165" s="16"/>
      <c r="CNG165" s="16"/>
      <c r="CNH165" s="16"/>
      <c r="CNJ165" s="15" t="s">
        <v>64</v>
      </c>
      <c r="CNK165" s="16"/>
      <c r="CNL165" s="16"/>
      <c r="CNM165" s="16"/>
      <c r="CNN165" s="16"/>
      <c r="CNO165" s="16"/>
      <c r="CNP165" s="16"/>
      <c r="CNR165" s="15" t="s">
        <v>64</v>
      </c>
      <c r="CNS165" s="16"/>
      <c r="CNT165" s="16"/>
      <c r="CNU165" s="16"/>
      <c r="CNV165" s="16"/>
      <c r="CNW165" s="16"/>
      <c r="CNX165" s="16"/>
      <c r="CNZ165" s="15" t="s">
        <v>64</v>
      </c>
      <c r="COA165" s="16"/>
      <c r="COB165" s="16"/>
      <c r="COC165" s="16"/>
      <c r="COD165" s="16"/>
      <c r="COE165" s="16"/>
      <c r="COF165" s="16"/>
      <c r="COH165" s="15" t="s">
        <v>64</v>
      </c>
      <c r="COI165" s="16"/>
      <c r="COJ165" s="16"/>
      <c r="COK165" s="16"/>
      <c r="COL165" s="16"/>
      <c r="COM165" s="16"/>
      <c r="CON165" s="16"/>
      <c r="COP165" s="15" t="s">
        <v>64</v>
      </c>
      <c r="COQ165" s="16"/>
      <c r="COR165" s="16"/>
      <c r="COS165" s="16"/>
      <c r="COT165" s="16"/>
      <c r="COU165" s="16"/>
      <c r="COV165" s="16"/>
      <c r="COX165" s="15" t="s">
        <v>64</v>
      </c>
      <c r="COY165" s="16"/>
      <c r="COZ165" s="16"/>
      <c r="CPA165" s="16"/>
      <c r="CPB165" s="16"/>
      <c r="CPC165" s="16"/>
      <c r="CPD165" s="16"/>
      <c r="CPF165" s="15" t="s">
        <v>64</v>
      </c>
      <c r="CPG165" s="16"/>
      <c r="CPH165" s="16"/>
      <c r="CPI165" s="16"/>
      <c r="CPJ165" s="16"/>
      <c r="CPK165" s="16"/>
      <c r="CPL165" s="16"/>
      <c r="CPN165" s="15" t="s">
        <v>64</v>
      </c>
      <c r="CPO165" s="16"/>
      <c r="CPP165" s="16"/>
      <c r="CPQ165" s="16"/>
      <c r="CPR165" s="16"/>
      <c r="CPS165" s="16"/>
      <c r="CPT165" s="16"/>
      <c r="CPV165" s="15" t="s">
        <v>64</v>
      </c>
      <c r="CPW165" s="16"/>
      <c r="CPX165" s="16"/>
      <c r="CPY165" s="16"/>
      <c r="CPZ165" s="16"/>
      <c r="CQA165" s="16"/>
      <c r="CQB165" s="16"/>
      <c r="CQD165" s="15" t="s">
        <v>64</v>
      </c>
      <c r="CQE165" s="16"/>
      <c r="CQF165" s="16"/>
      <c r="CQG165" s="16"/>
      <c r="CQH165" s="16"/>
      <c r="CQI165" s="16"/>
      <c r="CQJ165" s="16"/>
      <c r="CQL165" s="15" t="s">
        <v>64</v>
      </c>
      <c r="CQM165" s="16"/>
      <c r="CQN165" s="16"/>
      <c r="CQO165" s="16"/>
      <c r="CQP165" s="16"/>
      <c r="CQQ165" s="16"/>
      <c r="CQR165" s="16"/>
      <c r="CQT165" s="15" t="s">
        <v>64</v>
      </c>
      <c r="CQU165" s="16"/>
      <c r="CQV165" s="16"/>
      <c r="CQW165" s="16"/>
      <c r="CQX165" s="16"/>
      <c r="CQY165" s="16"/>
      <c r="CQZ165" s="16"/>
      <c r="CRB165" s="15" t="s">
        <v>64</v>
      </c>
      <c r="CRC165" s="16"/>
      <c r="CRD165" s="16"/>
      <c r="CRE165" s="16"/>
      <c r="CRF165" s="16"/>
      <c r="CRG165" s="16"/>
      <c r="CRH165" s="16"/>
      <c r="CRJ165" s="15" t="s">
        <v>64</v>
      </c>
      <c r="CRK165" s="16"/>
      <c r="CRL165" s="16"/>
      <c r="CRM165" s="16"/>
      <c r="CRN165" s="16"/>
      <c r="CRO165" s="16"/>
      <c r="CRP165" s="16"/>
      <c r="CRR165" s="15" t="s">
        <v>64</v>
      </c>
      <c r="CRS165" s="16"/>
      <c r="CRT165" s="16"/>
      <c r="CRU165" s="16"/>
      <c r="CRV165" s="16"/>
      <c r="CRW165" s="16"/>
      <c r="CRX165" s="16"/>
      <c r="CRZ165" s="15" t="s">
        <v>64</v>
      </c>
      <c r="CSA165" s="16"/>
      <c r="CSB165" s="16"/>
      <c r="CSC165" s="16"/>
      <c r="CSD165" s="16"/>
      <c r="CSE165" s="16"/>
      <c r="CSF165" s="16"/>
      <c r="CSH165" s="15" t="s">
        <v>64</v>
      </c>
      <c r="CSI165" s="16"/>
      <c r="CSJ165" s="16"/>
      <c r="CSK165" s="16"/>
      <c r="CSL165" s="16"/>
      <c r="CSM165" s="16"/>
      <c r="CSN165" s="16"/>
      <c r="CSP165" s="15" t="s">
        <v>64</v>
      </c>
      <c r="CSQ165" s="16"/>
      <c r="CSR165" s="16"/>
      <c r="CSS165" s="16"/>
      <c r="CST165" s="16"/>
      <c r="CSU165" s="16"/>
      <c r="CSV165" s="16"/>
      <c r="CSX165" s="15" t="s">
        <v>64</v>
      </c>
      <c r="CSY165" s="16"/>
      <c r="CSZ165" s="16"/>
      <c r="CTA165" s="16"/>
      <c r="CTB165" s="16"/>
      <c r="CTC165" s="16"/>
      <c r="CTD165" s="16"/>
      <c r="CTF165" s="15" t="s">
        <v>64</v>
      </c>
      <c r="CTG165" s="16"/>
      <c r="CTH165" s="16"/>
      <c r="CTI165" s="16"/>
      <c r="CTJ165" s="16"/>
      <c r="CTK165" s="16"/>
      <c r="CTL165" s="16"/>
      <c r="CTN165" s="15" t="s">
        <v>64</v>
      </c>
      <c r="CTO165" s="16"/>
      <c r="CTP165" s="16"/>
      <c r="CTQ165" s="16"/>
      <c r="CTR165" s="16"/>
      <c r="CTS165" s="16"/>
      <c r="CTT165" s="16"/>
      <c r="CTV165" s="15" t="s">
        <v>64</v>
      </c>
      <c r="CTW165" s="16"/>
      <c r="CTX165" s="16"/>
      <c r="CTY165" s="16"/>
      <c r="CTZ165" s="16"/>
      <c r="CUA165" s="16"/>
      <c r="CUB165" s="16"/>
      <c r="CUD165" s="15" t="s">
        <v>64</v>
      </c>
      <c r="CUE165" s="16"/>
      <c r="CUF165" s="16"/>
      <c r="CUG165" s="16"/>
      <c r="CUH165" s="16"/>
      <c r="CUI165" s="16"/>
      <c r="CUJ165" s="16"/>
      <c r="CUL165" s="15" t="s">
        <v>64</v>
      </c>
      <c r="CUM165" s="16"/>
      <c r="CUN165" s="16"/>
      <c r="CUO165" s="16"/>
      <c r="CUP165" s="16"/>
      <c r="CUQ165" s="16"/>
      <c r="CUR165" s="16"/>
      <c r="CUT165" s="15" t="s">
        <v>64</v>
      </c>
      <c r="CUU165" s="16"/>
      <c r="CUV165" s="16"/>
      <c r="CUW165" s="16"/>
      <c r="CUX165" s="16"/>
      <c r="CUY165" s="16"/>
      <c r="CUZ165" s="16"/>
      <c r="CVB165" s="15" t="s">
        <v>64</v>
      </c>
      <c r="CVC165" s="16"/>
      <c r="CVD165" s="16"/>
      <c r="CVE165" s="16"/>
      <c r="CVF165" s="16"/>
      <c r="CVG165" s="16"/>
      <c r="CVH165" s="16"/>
      <c r="CVJ165" s="15" t="s">
        <v>64</v>
      </c>
      <c r="CVK165" s="16"/>
      <c r="CVL165" s="16"/>
      <c r="CVM165" s="16"/>
      <c r="CVN165" s="16"/>
      <c r="CVO165" s="16"/>
      <c r="CVP165" s="16"/>
      <c r="CVR165" s="15" t="s">
        <v>64</v>
      </c>
      <c r="CVS165" s="16"/>
      <c r="CVT165" s="16"/>
      <c r="CVU165" s="16"/>
      <c r="CVV165" s="16"/>
      <c r="CVW165" s="16"/>
      <c r="CVX165" s="16"/>
      <c r="CVZ165" s="15" t="s">
        <v>64</v>
      </c>
      <c r="CWA165" s="16"/>
      <c r="CWB165" s="16"/>
      <c r="CWC165" s="16"/>
      <c r="CWD165" s="16"/>
      <c r="CWE165" s="16"/>
      <c r="CWF165" s="16"/>
      <c r="CWH165" s="15" t="s">
        <v>64</v>
      </c>
      <c r="CWI165" s="16"/>
      <c r="CWJ165" s="16"/>
      <c r="CWK165" s="16"/>
      <c r="CWL165" s="16"/>
      <c r="CWM165" s="16"/>
      <c r="CWN165" s="16"/>
      <c r="CWP165" s="15" t="s">
        <v>64</v>
      </c>
      <c r="CWQ165" s="16"/>
      <c r="CWR165" s="16"/>
      <c r="CWS165" s="16"/>
      <c r="CWT165" s="16"/>
      <c r="CWU165" s="16"/>
      <c r="CWV165" s="16"/>
      <c r="CWX165" s="15" t="s">
        <v>64</v>
      </c>
      <c r="CWY165" s="16"/>
      <c r="CWZ165" s="16"/>
      <c r="CXA165" s="16"/>
      <c r="CXB165" s="16"/>
      <c r="CXC165" s="16"/>
      <c r="CXD165" s="16"/>
      <c r="CXF165" s="15" t="s">
        <v>64</v>
      </c>
      <c r="CXG165" s="16"/>
      <c r="CXH165" s="16"/>
      <c r="CXI165" s="16"/>
      <c r="CXJ165" s="16"/>
      <c r="CXK165" s="16"/>
      <c r="CXL165" s="16"/>
      <c r="CXN165" s="15" t="s">
        <v>64</v>
      </c>
      <c r="CXO165" s="16"/>
      <c r="CXP165" s="16"/>
      <c r="CXQ165" s="16"/>
      <c r="CXR165" s="16"/>
      <c r="CXS165" s="16"/>
      <c r="CXT165" s="16"/>
      <c r="CXV165" s="15" t="s">
        <v>64</v>
      </c>
      <c r="CXW165" s="16"/>
      <c r="CXX165" s="16"/>
      <c r="CXY165" s="16"/>
      <c r="CXZ165" s="16"/>
      <c r="CYA165" s="16"/>
      <c r="CYB165" s="16"/>
      <c r="CYD165" s="15" t="s">
        <v>64</v>
      </c>
      <c r="CYE165" s="16"/>
      <c r="CYF165" s="16"/>
      <c r="CYG165" s="16"/>
      <c r="CYH165" s="16"/>
      <c r="CYI165" s="16"/>
      <c r="CYJ165" s="16"/>
      <c r="CYL165" s="15" t="s">
        <v>64</v>
      </c>
      <c r="CYM165" s="16"/>
      <c r="CYN165" s="16"/>
      <c r="CYO165" s="16"/>
      <c r="CYP165" s="16"/>
      <c r="CYQ165" s="16"/>
      <c r="CYR165" s="16"/>
      <c r="CYT165" s="15" t="s">
        <v>64</v>
      </c>
      <c r="CYU165" s="16"/>
      <c r="CYV165" s="16"/>
      <c r="CYW165" s="16"/>
      <c r="CYX165" s="16"/>
      <c r="CYY165" s="16"/>
      <c r="CYZ165" s="16"/>
      <c r="CZB165" s="15" t="s">
        <v>64</v>
      </c>
      <c r="CZC165" s="16"/>
      <c r="CZD165" s="16"/>
      <c r="CZE165" s="16"/>
      <c r="CZF165" s="16"/>
      <c r="CZG165" s="16"/>
      <c r="CZH165" s="16"/>
      <c r="CZJ165" s="15" t="s">
        <v>64</v>
      </c>
      <c r="CZK165" s="16"/>
      <c r="CZL165" s="16"/>
      <c r="CZM165" s="16"/>
      <c r="CZN165" s="16"/>
      <c r="CZO165" s="16"/>
      <c r="CZP165" s="16"/>
      <c r="CZR165" s="15" t="s">
        <v>64</v>
      </c>
      <c r="CZS165" s="16"/>
      <c r="CZT165" s="16"/>
      <c r="CZU165" s="16"/>
      <c r="CZV165" s="16"/>
      <c r="CZW165" s="16"/>
      <c r="CZX165" s="16"/>
      <c r="CZZ165" s="15" t="s">
        <v>64</v>
      </c>
      <c r="DAA165" s="16"/>
      <c r="DAB165" s="16"/>
      <c r="DAC165" s="16"/>
      <c r="DAD165" s="16"/>
      <c r="DAE165" s="16"/>
      <c r="DAF165" s="16"/>
      <c r="DAH165" s="15" t="s">
        <v>64</v>
      </c>
      <c r="DAI165" s="16"/>
      <c r="DAJ165" s="16"/>
      <c r="DAK165" s="16"/>
      <c r="DAL165" s="16"/>
      <c r="DAM165" s="16"/>
      <c r="DAN165" s="16"/>
      <c r="DAP165" s="15" t="s">
        <v>64</v>
      </c>
      <c r="DAQ165" s="16"/>
      <c r="DAR165" s="16"/>
      <c r="DAS165" s="16"/>
      <c r="DAT165" s="16"/>
      <c r="DAU165" s="16"/>
      <c r="DAV165" s="16"/>
      <c r="DAX165" s="15" t="s">
        <v>64</v>
      </c>
      <c r="DAY165" s="16"/>
      <c r="DAZ165" s="16"/>
      <c r="DBA165" s="16"/>
      <c r="DBB165" s="16"/>
      <c r="DBC165" s="16"/>
      <c r="DBD165" s="16"/>
      <c r="DBF165" s="15" t="s">
        <v>64</v>
      </c>
      <c r="DBG165" s="16"/>
      <c r="DBH165" s="16"/>
      <c r="DBI165" s="16"/>
      <c r="DBJ165" s="16"/>
      <c r="DBK165" s="16"/>
      <c r="DBL165" s="16"/>
      <c r="DBN165" s="15" t="s">
        <v>64</v>
      </c>
      <c r="DBO165" s="16"/>
      <c r="DBP165" s="16"/>
      <c r="DBQ165" s="16"/>
      <c r="DBR165" s="16"/>
      <c r="DBS165" s="16"/>
      <c r="DBT165" s="16"/>
      <c r="DBV165" s="15" t="s">
        <v>64</v>
      </c>
      <c r="DBW165" s="16"/>
      <c r="DBX165" s="16"/>
      <c r="DBY165" s="16"/>
      <c r="DBZ165" s="16"/>
      <c r="DCA165" s="16"/>
      <c r="DCB165" s="16"/>
      <c r="DCD165" s="15" t="s">
        <v>64</v>
      </c>
      <c r="DCE165" s="16"/>
      <c r="DCF165" s="16"/>
      <c r="DCG165" s="16"/>
      <c r="DCH165" s="16"/>
      <c r="DCI165" s="16"/>
      <c r="DCJ165" s="16"/>
      <c r="DCL165" s="15" t="s">
        <v>64</v>
      </c>
      <c r="DCM165" s="16"/>
      <c r="DCN165" s="16"/>
      <c r="DCO165" s="16"/>
      <c r="DCP165" s="16"/>
      <c r="DCQ165" s="16"/>
      <c r="DCR165" s="16"/>
      <c r="DCT165" s="15" t="s">
        <v>64</v>
      </c>
      <c r="DCU165" s="16"/>
      <c r="DCV165" s="16"/>
      <c r="DCW165" s="16"/>
      <c r="DCX165" s="16"/>
      <c r="DCY165" s="16"/>
      <c r="DCZ165" s="16"/>
      <c r="DDB165" s="15" t="s">
        <v>64</v>
      </c>
      <c r="DDC165" s="16"/>
      <c r="DDD165" s="16"/>
      <c r="DDE165" s="16"/>
      <c r="DDF165" s="16"/>
      <c r="DDG165" s="16"/>
      <c r="DDH165" s="16"/>
      <c r="DDJ165" s="15" t="s">
        <v>64</v>
      </c>
      <c r="DDK165" s="16"/>
      <c r="DDL165" s="16"/>
      <c r="DDM165" s="16"/>
      <c r="DDN165" s="16"/>
      <c r="DDO165" s="16"/>
      <c r="DDP165" s="16"/>
      <c r="DDR165" s="15" t="s">
        <v>64</v>
      </c>
      <c r="DDS165" s="16"/>
      <c r="DDT165" s="16"/>
      <c r="DDU165" s="16"/>
      <c r="DDV165" s="16"/>
      <c r="DDW165" s="16"/>
      <c r="DDX165" s="16"/>
      <c r="DDZ165" s="15" t="s">
        <v>64</v>
      </c>
      <c r="DEA165" s="16"/>
      <c r="DEB165" s="16"/>
      <c r="DEC165" s="16"/>
      <c r="DED165" s="16"/>
      <c r="DEE165" s="16"/>
      <c r="DEF165" s="16"/>
      <c r="DEH165" s="15" t="s">
        <v>64</v>
      </c>
      <c r="DEI165" s="16"/>
      <c r="DEJ165" s="16"/>
      <c r="DEK165" s="16"/>
      <c r="DEL165" s="16"/>
      <c r="DEM165" s="16"/>
      <c r="DEN165" s="16"/>
      <c r="DEP165" s="15" t="s">
        <v>64</v>
      </c>
      <c r="DEQ165" s="16"/>
      <c r="DER165" s="16"/>
      <c r="DES165" s="16"/>
      <c r="DET165" s="16"/>
      <c r="DEU165" s="16"/>
      <c r="DEV165" s="16"/>
      <c r="DEX165" s="15" t="s">
        <v>64</v>
      </c>
      <c r="DEY165" s="16"/>
      <c r="DEZ165" s="16"/>
      <c r="DFA165" s="16"/>
      <c r="DFB165" s="16"/>
      <c r="DFC165" s="16"/>
      <c r="DFD165" s="16"/>
      <c r="DFF165" s="15" t="s">
        <v>64</v>
      </c>
      <c r="DFG165" s="16"/>
      <c r="DFH165" s="16"/>
      <c r="DFI165" s="16"/>
      <c r="DFJ165" s="16"/>
      <c r="DFK165" s="16"/>
      <c r="DFL165" s="16"/>
      <c r="DFN165" s="15" t="s">
        <v>64</v>
      </c>
      <c r="DFO165" s="16"/>
      <c r="DFP165" s="16"/>
      <c r="DFQ165" s="16"/>
      <c r="DFR165" s="16"/>
      <c r="DFS165" s="16"/>
      <c r="DFT165" s="16"/>
      <c r="DFV165" s="15" t="s">
        <v>64</v>
      </c>
      <c r="DFW165" s="16"/>
      <c r="DFX165" s="16"/>
      <c r="DFY165" s="16"/>
      <c r="DFZ165" s="16"/>
      <c r="DGA165" s="16"/>
      <c r="DGB165" s="16"/>
      <c r="DGD165" s="15" t="s">
        <v>64</v>
      </c>
      <c r="DGE165" s="16"/>
      <c r="DGF165" s="16"/>
      <c r="DGG165" s="16"/>
      <c r="DGH165" s="16"/>
      <c r="DGI165" s="16"/>
      <c r="DGJ165" s="16"/>
      <c r="DGL165" s="15" t="s">
        <v>64</v>
      </c>
      <c r="DGM165" s="16"/>
      <c r="DGN165" s="16"/>
      <c r="DGO165" s="16"/>
      <c r="DGP165" s="16"/>
      <c r="DGQ165" s="16"/>
      <c r="DGR165" s="16"/>
      <c r="DGT165" s="15" t="s">
        <v>64</v>
      </c>
      <c r="DGU165" s="16"/>
      <c r="DGV165" s="16"/>
      <c r="DGW165" s="16"/>
      <c r="DGX165" s="16"/>
      <c r="DGY165" s="16"/>
      <c r="DGZ165" s="16"/>
      <c r="DHB165" s="15" t="s">
        <v>64</v>
      </c>
      <c r="DHC165" s="16"/>
      <c r="DHD165" s="16"/>
      <c r="DHE165" s="16"/>
      <c r="DHF165" s="16"/>
      <c r="DHG165" s="16"/>
      <c r="DHH165" s="16"/>
      <c r="DHJ165" s="15" t="s">
        <v>64</v>
      </c>
      <c r="DHK165" s="16"/>
      <c r="DHL165" s="16"/>
      <c r="DHM165" s="16"/>
      <c r="DHN165" s="16"/>
      <c r="DHO165" s="16"/>
      <c r="DHP165" s="16"/>
      <c r="DHR165" s="15" t="s">
        <v>64</v>
      </c>
      <c r="DHS165" s="16"/>
      <c r="DHT165" s="16"/>
      <c r="DHU165" s="16"/>
      <c r="DHV165" s="16"/>
      <c r="DHW165" s="16"/>
      <c r="DHX165" s="16"/>
      <c r="DHZ165" s="15" t="s">
        <v>64</v>
      </c>
      <c r="DIA165" s="16"/>
      <c r="DIB165" s="16"/>
      <c r="DIC165" s="16"/>
      <c r="DID165" s="16"/>
      <c r="DIE165" s="16"/>
      <c r="DIF165" s="16"/>
      <c r="DIH165" s="15" t="s">
        <v>64</v>
      </c>
      <c r="DII165" s="16"/>
      <c r="DIJ165" s="16"/>
      <c r="DIK165" s="16"/>
      <c r="DIL165" s="16"/>
      <c r="DIM165" s="16"/>
      <c r="DIN165" s="16"/>
      <c r="DIP165" s="15" t="s">
        <v>64</v>
      </c>
      <c r="DIQ165" s="16"/>
      <c r="DIR165" s="16"/>
      <c r="DIS165" s="16"/>
      <c r="DIT165" s="16"/>
      <c r="DIU165" s="16"/>
      <c r="DIV165" s="16"/>
      <c r="DIX165" s="15" t="s">
        <v>64</v>
      </c>
      <c r="DIY165" s="16"/>
      <c r="DIZ165" s="16"/>
      <c r="DJA165" s="16"/>
      <c r="DJB165" s="16"/>
      <c r="DJC165" s="16"/>
      <c r="DJD165" s="16"/>
      <c r="DJF165" s="15" t="s">
        <v>64</v>
      </c>
      <c r="DJG165" s="16"/>
      <c r="DJH165" s="16"/>
      <c r="DJI165" s="16"/>
      <c r="DJJ165" s="16"/>
      <c r="DJK165" s="16"/>
      <c r="DJL165" s="16"/>
      <c r="DJN165" s="15" t="s">
        <v>64</v>
      </c>
      <c r="DJO165" s="16"/>
      <c r="DJP165" s="16"/>
      <c r="DJQ165" s="16"/>
      <c r="DJR165" s="16"/>
      <c r="DJS165" s="16"/>
      <c r="DJT165" s="16"/>
      <c r="DJV165" s="15" t="s">
        <v>64</v>
      </c>
      <c r="DJW165" s="16"/>
      <c r="DJX165" s="16"/>
      <c r="DJY165" s="16"/>
      <c r="DJZ165" s="16"/>
      <c r="DKA165" s="16"/>
      <c r="DKB165" s="16"/>
      <c r="DKD165" s="15" t="s">
        <v>64</v>
      </c>
      <c r="DKE165" s="16"/>
      <c r="DKF165" s="16"/>
      <c r="DKG165" s="16"/>
      <c r="DKH165" s="16"/>
      <c r="DKI165" s="16"/>
      <c r="DKJ165" s="16"/>
      <c r="DKL165" s="15" t="s">
        <v>64</v>
      </c>
      <c r="DKM165" s="16"/>
      <c r="DKN165" s="16"/>
      <c r="DKO165" s="16"/>
      <c r="DKP165" s="16"/>
      <c r="DKQ165" s="16"/>
      <c r="DKR165" s="16"/>
      <c r="DKT165" s="15" t="s">
        <v>64</v>
      </c>
      <c r="DKU165" s="16"/>
      <c r="DKV165" s="16"/>
      <c r="DKW165" s="16"/>
      <c r="DKX165" s="16"/>
      <c r="DKY165" s="16"/>
      <c r="DKZ165" s="16"/>
      <c r="DLB165" s="15" t="s">
        <v>64</v>
      </c>
      <c r="DLC165" s="16"/>
      <c r="DLD165" s="16"/>
      <c r="DLE165" s="16"/>
      <c r="DLF165" s="16"/>
      <c r="DLG165" s="16"/>
      <c r="DLH165" s="16"/>
      <c r="DLJ165" s="15" t="s">
        <v>64</v>
      </c>
      <c r="DLK165" s="16"/>
      <c r="DLL165" s="16"/>
      <c r="DLM165" s="16"/>
      <c r="DLN165" s="16"/>
      <c r="DLO165" s="16"/>
      <c r="DLP165" s="16"/>
      <c r="DLR165" s="15" t="s">
        <v>64</v>
      </c>
      <c r="DLS165" s="16"/>
      <c r="DLT165" s="16"/>
      <c r="DLU165" s="16"/>
      <c r="DLV165" s="16"/>
      <c r="DLW165" s="16"/>
      <c r="DLX165" s="16"/>
      <c r="DLZ165" s="15" t="s">
        <v>64</v>
      </c>
      <c r="DMA165" s="16"/>
      <c r="DMB165" s="16"/>
      <c r="DMC165" s="16"/>
      <c r="DMD165" s="16"/>
      <c r="DME165" s="16"/>
      <c r="DMF165" s="16"/>
      <c r="DMH165" s="15" t="s">
        <v>64</v>
      </c>
      <c r="DMI165" s="16"/>
      <c r="DMJ165" s="16"/>
      <c r="DMK165" s="16"/>
      <c r="DML165" s="16"/>
      <c r="DMM165" s="16"/>
      <c r="DMN165" s="16"/>
      <c r="DMP165" s="15" t="s">
        <v>64</v>
      </c>
      <c r="DMQ165" s="16"/>
      <c r="DMR165" s="16"/>
      <c r="DMS165" s="16"/>
      <c r="DMT165" s="16"/>
      <c r="DMU165" s="16"/>
      <c r="DMV165" s="16"/>
      <c r="DMX165" s="15" t="s">
        <v>64</v>
      </c>
      <c r="DMY165" s="16"/>
      <c r="DMZ165" s="16"/>
      <c r="DNA165" s="16"/>
      <c r="DNB165" s="16"/>
      <c r="DNC165" s="16"/>
      <c r="DND165" s="16"/>
      <c r="DNF165" s="15" t="s">
        <v>64</v>
      </c>
      <c r="DNG165" s="16"/>
      <c r="DNH165" s="16"/>
      <c r="DNI165" s="16"/>
      <c r="DNJ165" s="16"/>
      <c r="DNK165" s="16"/>
      <c r="DNL165" s="16"/>
      <c r="DNN165" s="15" t="s">
        <v>64</v>
      </c>
      <c r="DNO165" s="16"/>
      <c r="DNP165" s="16"/>
      <c r="DNQ165" s="16"/>
      <c r="DNR165" s="16"/>
      <c r="DNS165" s="16"/>
      <c r="DNT165" s="16"/>
      <c r="DNV165" s="15" t="s">
        <v>64</v>
      </c>
      <c r="DNW165" s="16"/>
      <c r="DNX165" s="16"/>
      <c r="DNY165" s="16"/>
      <c r="DNZ165" s="16"/>
      <c r="DOA165" s="16"/>
      <c r="DOB165" s="16"/>
      <c r="DOD165" s="15" t="s">
        <v>64</v>
      </c>
      <c r="DOE165" s="16"/>
      <c r="DOF165" s="16"/>
      <c r="DOG165" s="16"/>
      <c r="DOH165" s="16"/>
      <c r="DOI165" s="16"/>
      <c r="DOJ165" s="16"/>
      <c r="DOL165" s="15" t="s">
        <v>64</v>
      </c>
      <c r="DOM165" s="16"/>
      <c r="DON165" s="16"/>
      <c r="DOO165" s="16"/>
      <c r="DOP165" s="16"/>
      <c r="DOQ165" s="16"/>
      <c r="DOR165" s="16"/>
      <c r="DOT165" s="15" t="s">
        <v>64</v>
      </c>
      <c r="DOU165" s="16"/>
      <c r="DOV165" s="16"/>
      <c r="DOW165" s="16"/>
      <c r="DOX165" s="16"/>
      <c r="DOY165" s="16"/>
      <c r="DOZ165" s="16"/>
      <c r="DPB165" s="15" t="s">
        <v>64</v>
      </c>
      <c r="DPC165" s="16"/>
      <c r="DPD165" s="16"/>
      <c r="DPE165" s="16"/>
      <c r="DPF165" s="16"/>
      <c r="DPG165" s="16"/>
      <c r="DPH165" s="16"/>
      <c r="DPJ165" s="15" t="s">
        <v>64</v>
      </c>
      <c r="DPK165" s="16"/>
      <c r="DPL165" s="16"/>
      <c r="DPM165" s="16"/>
      <c r="DPN165" s="16"/>
      <c r="DPO165" s="16"/>
      <c r="DPP165" s="16"/>
      <c r="DPR165" s="15" t="s">
        <v>64</v>
      </c>
      <c r="DPS165" s="16"/>
      <c r="DPT165" s="16"/>
      <c r="DPU165" s="16"/>
      <c r="DPV165" s="16"/>
      <c r="DPW165" s="16"/>
      <c r="DPX165" s="16"/>
      <c r="DPZ165" s="15" t="s">
        <v>64</v>
      </c>
      <c r="DQA165" s="16"/>
      <c r="DQB165" s="16"/>
      <c r="DQC165" s="16"/>
      <c r="DQD165" s="16"/>
      <c r="DQE165" s="16"/>
      <c r="DQF165" s="16"/>
      <c r="DQH165" s="15" t="s">
        <v>64</v>
      </c>
      <c r="DQI165" s="16"/>
      <c r="DQJ165" s="16"/>
      <c r="DQK165" s="16"/>
      <c r="DQL165" s="16"/>
      <c r="DQM165" s="16"/>
      <c r="DQN165" s="16"/>
      <c r="DQP165" s="15" t="s">
        <v>64</v>
      </c>
      <c r="DQQ165" s="16"/>
      <c r="DQR165" s="16"/>
      <c r="DQS165" s="16"/>
      <c r="DQT165" s="16"/>
      <c r="DQU165" s="16"/>
      <c r="DQV165" s="16"/>
      <c r="DQX165" s="15" t="s">
        <v>64</v>
      </c>
      <c r="DQY165" s="16"/>
      <c r="DQZ165" s="16"/>
      <c r="DRA165" s="16"/>
      <c r="DRB165" s="16"/>
      <c r="DRC165" s="16"/>
      <c r="DRD165" s="16"/>
      <c r="DRF165" s="15" t="s">
        <v>64</v>
      </c>
      <c r="DRG165" s="16"/>
      <c r="DRH165" s="16"/>
      <c r="DRI165" s="16"/>
      <c r="DRJ165" s="16"/>
      <c r="DRK165" s="16"/>
      <c r="DRL165" s="16"/>
      <c r="DRN165" s="15" t="s">
        <v>64</v>
      </c>
      <c r="DRO165" s="16"/>
      <c r="DRP165" s="16"/>
      <c r="DRQ165" s="16"/>
      <c r="DRR165" s="16"/>
      <c r="DRS165" s="16"/>
      <c r="DRT165" s="16"/>
      <c r="DRV165" s="15" t="s">
        <v>64</v>
      </c>
      <c r="DRW165" s="16"/>
      <c r="DRX165" s="16"/>
      <c r="DRY165" s="16"/>
      <c r="DRZ165" s="16"/>
      <c r="DSA165" s="16"/>
      <c r="DSB165" s="16"/>
      <c r="DSD165" s="15" t="s">
        <v>64</v>
      </c>
      <c r="DSE165" s="16"/>
      <c r="DSF165" s="16"/>
      <c r="DSG165" s="16"/>
      <c r="DSH165" s="16"/>
      <c r="DSI165" s="16"/>
      <c r="DSJ165" s="16"/>
      <c r="DSL165" s="15" t="s">
        <v>64</v>
      </c>
      <c r="DSM165" s="16"/>
      <c r="DSN165" s="16"/>
      <c r="DSO165" s="16"/>
      <c r="DSP165" s="16"/>
      <c r="DSQ165" s="16"/>
      <c r="DSR165" s="16"/>
      <c r="DST165" s="15" t="s">
        <v>64</v>
      </c>
      <c r="DSU165" s="16"/>
      <c r="DSV165" s="16"/>
      <c r="DSW165" s="16"/>
      <c r="DSX165" s="16"/>
      <c r="DSY165" s="16"/>
      <c r="DSZ165" s="16"/>
      <c r="DTB165" s="15" t="s">
        <v>64</v>
      </c>
      <c r="DTC165" s="16"/>
      <c r="DTD165" s="16"/>
      <c r="DTE165" s="16"/>
      <c r="DTF165" s="16"/>
      <c r="DTG165" s="16"/>
      <c r="DTH165" s="16"/>
      <c r="DTJ165" s="15" t="s">
        <v>64</v>
      </c>
      <c r="DTK165" s="16"/>
      <c r="DTL165" s="16"/>
      <c r="DTM165" s="16"/>
      <c r="DTN165" s="16"/>
      <c r="DTO165" s="16"/>
      <c r="DTP165" s="16"/>
      <c r="DTR165" s="15" t="s">
        <v>64</v>
      </c>
      <c r="DTS165" s="16"/>
      <c r="DTT165" s="16"/>
      <c r="DTU165" s="16"/>
      <c r="DTV165" s="16"/>
      <c r="DTW165" s="16"/>
      <c r="DTX165" s="16"/>
      <c r="DTZ165" s="15" t="s">
        <v>64</v>
      </c>
      <c r="DUA165" s="16"/>
      <c r="DUB165" s="16"/>
      <c r="DUC165" s="16"/>
      <c r="DUD165" s="16"/>
      <c r="DUE165" s="16"/>
      <c r="DUF165" s="16"/>
      <c r="DUH165" s="15" t="s">
        <v>64</v>
      </c>
      <c r="DUI165" s="16"/>
      <c r="DUJ165" s="16"/>
      <c r="DUK165" s="16"/>
      <c r="DUL165" s="16"/>
      <c r="DUM165" s="16"/>
      <c r="DUN165" s="16"/>
      <c r="DUP165" s="15" t="s">
        <v>64</v>
      </c>
      <c r="DUQ165" s="16"/>
      <c r="DUR165" s="16"/>
      <c r="DUS165" s="16"/>
      <c r="DUT165" s="16"/>
      <c r="DUU165" s="16"/>
      <c r="DUV165" s="16"/>
      <c r="DUX165" s="15" t="s">
        <v>64</v>
      </c>
      <c r="DUY165" s="16"/>
      <c r="DUZ165" s="16"/>
      <c r="DVA165" s="16"/>
      <c r="DVB165" s="16"/>
      <c r="DVC165" s="16"/>
      <c r="DVD165" s="16"/>
      <c r="DVF165" s="15" t="s">
        <v>64</v>
      </c>
      <c r="DVG165" s="16"/>
      <c r="DVH165" s="16"/>
      <c r="DVI165" s="16"/>
      <c r="DVJ165" s="16"/>
      <c r="DVK165" s="16"/>
      <c r="DVL165" s="16"/>
      <c r="DVN165" s="15" t="s">
        <v>64</v>
      </c>
      <c r="DVO165" s="16"/>
      <c r="DVP165" s="16"/>
      <c r="DVQ165" s="16"/>
      <c r="DVR165" s="16"/>
      <c r="DVS165" s="16"/>
      <c r="DVT165" s="16"/>
      <c r="DVV165" s="15" t="s">
        <v>64</v>
      </c>
      <c r="DVW165" s="16"/>
      <c r="DVX165" s="16"/>
      <c r="DVY165" s="16"/>
      <c r="DVZ165" s="16"/>
      <c r="DWA165" s="16"/>
      <c r="DWB165" s="16"/>
      <c r="DWD165" s="15" t="s">
        <v>64</v>
      </c>
      <c r="DWE165" s="16"/>
      <c r="DWF165" s="16"/>
      <c r="DWG165" s="16"/>
      <c r="DWH165" s="16"/>
      <c r="DWI165" s="16"/>
      <c r="DWJ165" s="16"/>
      <c r="DWL165" s="15" t="s">
        <v>64</v>
      </c>
      <c r="DWM165" s="16"/>
      <c r="DWN165" s="16"/>
      <c r="DWO165" s="16"/>
      <c r="DWP165" s="16"/>
      <c r="DWQ165" s="16"/>
      <c r="DWR165" s="16"/>
      <c r="DWT165" s="15" t="s">
        <v>64</v>
      </c>
      <c r="DWU165" s="16"/>
      <c r="DWV165" s="16"/>
      <c r="DWW165" s="16"/>
      <c r="DWX165" s="16"/>
      <c r="DWY165" s="16"/>
      <c r="DWZ165" s="16"/>
      <c r="DXB165" s="15" t="s">
        <v>64</v>
      </c>
      <c r="DXC165" s="16"/>
      <c r="DXD165" s="16"/>
      <c r="DXE165" s="16"/>
      <c r="DXF165" s="16"/>
      <c r="DXG165" s="16"/>
      <c r="DXH165" s="16"/>
      <c r="DXJ165" s="15" t="s">
        <v>64</v>
      </c>
      <c r="DXK165" s="16"/>
      <c r="DXL165" s="16"/>
      <c r="DXM165" s="16"/>
      <c r="DXN165" s="16"/>
      <c r="DXO165" s="16"/>
      <c r="DXP165" s="16"/>
      <c r="DXR165" s="15" t="s">
        <v>64</v>
      </c>
      <c r="DXS165" s="16"/>
      <c r="DXT165" s="16"/>
      <c r="DXU165" s="16"/>
      <c r="DXV165" s="16"/>
      <c r="DXW165" s="16"/>
      <c r="DXX165" s="16"/>
      <c r="DXZ165" s="15" t="s">
        <v>64</v>
      </c>
      <c r="DYA165" s="16"/>
      <c r="DYB165" s="16"/>
      <c r="DYC165" s="16"/>
      <c r="DYD165" s="16"/>
      <c r="DYE165" s="16"/>
      <c r="DYF165" s="16"/>
      <c r="DYH165" s="15" t="s">
        <v>64</v>
      </c>
      <c r="DYI165" s="16"/>
      <c r="DYJ165" s="16"/>
      <c r="DYK165" s="16"/>
      <c r="DYL165" s="16"/>
      <c r="DYM165" s="16"/>
      <c r="DYN165" s="16"/>
      <c r="DYP165" s="15" t="s">
        <v>64</v>
      </c>
      <c r="DYQ165" s="16"/>
      <c r="DYR165" s="16"/>
      <c r="DYS165" s="16"/>
      <c r="DYT165" s="16"/>
      <c r="DYU165" s="16"/>
      <c r="DYV165" s="16"/>
      <c r="DYX165" s="15" t="s">
        <v>64</v>
      </c>
      <c r="DYY165" s="16"/>
      <c r="DYZ165" s="16"/>
      <c r="DZA165" s="16"/>
      <c r="DZB165" s="16"/>
      <c r="DZC165" s="16"/>
      <c r="DZD165" s="16"/>
      <c r="DZF165" s="15" t="s">
        <v>64</v>
      </c>
      <c r="DZG165" s="16"/>
      <c r="DZH165" s="16"/>
      <c r="DZI165" s="16"/>
      <c r="DZJ165" s="16"/>
      <c r="DZK165" s="16"/>
      <c r="DZL165" s="16"/>
      <c r="DZN165" s="15" t="s">
        <v>64</v>
      </c>
      <c r="DZO165" s="16"/>
      <c r="DZP165" s="16"/>
      <c r="DZQ165" s="16"/>
      <c r="DZR165" s="16"/>
      <c r="DZS165" s="16"/>
      <c r="DZT165" s="16"/>
      <c r="DZV165" s="15" t="s">
        <v>64</v>
      </c>
      <c r="DZW165" s="16"/>
      <c r="DZX165" s="16"/>
      <c r="DZY165" s="16"/>
      <c r="DZZ165" s="16"/>
      <c r="EAA165" s="16"/>
      <c r="EAB165" s="16"/>
      <c r="EAD165" s="15" t="s">
        <v>64</v>
      </c>
      <c r="EAE165" s="16"/>
      <c r="EAF165" s="16"/>
      <c r="EAG165" s="16"/>
      <c r="EAH165" s="16"/>
      <c r="EAI165" s="16"/>
      <c r="EAJ165" s="16"/>
      <c r="EAL165" s="15" t="s">
        <v>64</v>
      </c>
      <c r="EAM165" s="16"/>
      <c r="EAN165" s="16"/>
      <c r="EAO165" s="16"/>
      <c r="EAP165" s="16"/>
      <c r="EAQ165" s="16"/>
      <c r="EAR165" s="16"/>
      <c r="EAT165" s="15" t="s">
        <v>64</v>
      </c>
      <c r="EAU165" s="16"/>
      <c r="EAV165" s="16"/>
      <c r="EAW165" s="16"/>
      <c r="EAX165" s="16"/>
      <c r="EAY165" s="16"/>
      <c r="EAZ165" s="16"/>
      <c r="EBB165" s="15" t="s">
        <v>64</v>
      </c>
      <c r="EBC165" s="16"/>
      <c r="EBD165" s="16"/>
      <c r="EBE165" s="16"/>
      <c r="EBF165" s="16"/>
      <c r="EBG165" s="16"/>
      <c r="EBH165" s="16"/>
      <c r="EBJ165" s="15" t="s">
        <v>64</v>
      </c>
      <c r="EBK165" s="16"/>
      <c r="EBL165" s="16"/>
      <c r="EBM165" s="16"/>
      <c r="EBN165" s="16"/>
      <c r="EBO165" s="16"/>
      <c r="EBP165" s="16"/>
      <c r="EBR165" s="15" t="s">
        <v>64</v>
      </c>
      <c r="EBS165" s="16"/>
      <c r="EBT165" s="16"/>
      <c r="EBU165" s="16"/>
      <c r="EBV165" s="16"/>
      <c r="EBW165" s="16"/>
      <c r="EBX165" s="16"/>
      <c r="EBZ165" s="15" t="s">
        <v>64</v>
      </c>
      <c r="ECA165" s="16"/>
      <c r="ECB165" s="16"/>
      <c r="ECC165" s="16"/>
      <c r="ECD165" s="16"/>
      <c r="ECE165" s="16"/>
      <c r="ECF165" s="16"/>
      <c r="ECH165" s="15" t="s">
        <v>64</v>
      </c>
      <c r="ECI165" s="16"/>
      <c r="ECJ165" s="16"/>
      <c r="ECK165" s="16"/>
      <c r="ECL165" s="16"/>
      <c r="ECM165" s="16"/>
      <c r="ECN165" s="16"/>
      <c r="ECP165" s="15" t="s">
        <v>64</v>
      </c>
      <c r="ECQ165" s="16"/>
      <c r="ECR165" s="16"/>
      <c r="ECS165" s="16"/>
      <c r="ECT165" s="16"/>
      <c r="ECU165" s="16"/>
      <c r="ECV165" s="16"/>
      <c r="ECX165" s="15" t="s">
        <v>64</v>
      </c>
      <c r="ECY165" s="16"/>
      <c r="ECZ165" s="16"/>
      <c r="EDA165" s="16"/>
      <c r="EDB165" s="16"/>
      <c r="EDC165" s="16"/>
      <c r="EDD165" s="16"/>
      <c r="EDF165" s="15" t="s">
        <v>64</v>
      </c>
      <c r="EDG165" s="16"/>
      <c r="EDH165" s="16"/>
      <c r="EDI165" s="16"/>
      <c r="EDJ165" s="16"/>
      <c r="EDK165" s="16"/>
      <c r="EDL165" s="16"/>
      <c r="EDN165" s="15" t="s">
        <v>64</v>
      </c>
      <c r="EDO165" s="16"/>
      <c r="EDP165" s="16"/>
      <c r="EDQ165" s="16"/>
      <c r="EDR165" s="16"/>
      <c r="EDS165" s="16"/>
      <c r="EDT165" s="16"/>
      <c r="EDV165" s="15" t="s">
        <v>64</v>
      </c>
      <c r="EDW165" s="16"/>
      <c r="EDX165" s="16"/>
      <c r="EDY165" s="16"/>
      <c r="EDZ165" s="16"/>
      <c r="EEA165" s="16"/>
      <c r="EEB165" s="16"/>
      <c r="EED165" s="15" t="s">
        <v>64</v>
      </c>
      <c r="EEE165" s="16"/>
      <c r="EEF165" s="16"/>
      <c r="EEG165" s="16"/>
      <c r="EEH165" s="16"/>
      <c r="EEI165" s="16"/>
      <c r="EEJ165" s="16"/>
      <c r="EEL165" s="15" t="s">
        <v>64</v>
      </c>
      <c r="EEM165" s="16"/>
      <c r="EEN165" s="16"/>
      <c r="EEO165" s="16"/>
      <c r="EEP165" s="16"/>
      <c r="EEQ165" s="16"/>
      <c r="EER165" s="16"/>
      <c r="EET165" s="15" t="s">
        <v>64</v>
      </c>
      <c r="EEU165" s="16"/>
      <c r="EEV165" s="16"/>
      <c r="EEW165" s="16"/>
      <c r="EEX165" s="16"/>
      <c r="EEY165" s="16"/>
      <c r="EEZ165" s="16"/>
      <c r="EFB165" s="15" t="s">
        <v>64</v>
      </c>
      <c r="EFC165" s="16"/>
      <c r="EFD165" s="16"/>
      <c r="EFE165" s="16"/>
      <c r="EFF165" s="16"/>
      <c r="EFG165" s="16"/>
      <c r="EFH165" s="16"/>
      <c r="EFJ165" s="15" t="s">
        <v>64</v>
      </c>
      <c r="EFK165" s="16"/>
      <c r="EFL165" s="16"/>
      <c r="EFM165" s="16"/>
      <c r="EFN165" s="16"/>
      <c r="EFO165" s="16"/>
      <c r="EFP165" s="16"/>
      <c r="EFR165" s="15" t="s">
        <v>64</v>
      </c>
      <c r="EFS165" s="16"/>
      <c r="EFT165" s="16"/>
      <c r="EFU165" s="16"/>
      <c r="EFV165" s="16"/>
      <c r="EFW165" s="16"/>
      <c r="EFX165" s="16"/>
      <c r="EFZ165" s="15" t="s">
        <v>64</v>
      </c>
      <c r="EGA165" s="16"/>
      <c r="EGB165" s="16"/>
      <c r="EGC165" s="16"/>
      <c r="EGD165" s="16"/>
      <c r="EGE165" s="16"/>
      <c r="EGF165" s="16"/>
      <c r="EGH165" s="15" t="s">
        <v>64</v>
      </c>
      <c r="EGI165" s="16"/>
      <c r="EGJ165" s="16"/>
      <c r="EGK165" s="16"/>
      <c r="EGL165" s="16"/>
      <c r="EGM165" s="16"/>
      <c r="EGN165" s="16"/>
      <c r="EGP165" s="15" t="s">
        <v>64</v>
      </c>
      <c r="EGQ165" s="16"/>
      <c r="EGR165" s="16"/>
      <c r="EGS165" s="16"/>
      <c r="EGT165" s="16"/>
      <c r="EGU165" s="16"/>
      <c r="EGV165" s="16"/>
      <c r="EGX165" s="15" t="s">
        <v>64</v>
      </c>
      <c r="EGY165" s="16"/>
      <c r="EGZ165" s="16"/>
      <c r="EHA165" s="16"/>
      <c r="EHB165" s="16"/>
      <c r="EHC165" s="16"/>
      <c r="EHD165" s="16"/>
      <c r="EHF165" s="15" t="s">
        <v>64</v>
      </c>
      <c r="EHG165" s="16"/>
      <c r="EHH165" s="16"/>
      <c r="EHI165" s="16"/>
      <c r="EHJ165" s="16"/>
      <c r="EHK165" s="16"/>
      <c r="EHL165" s="16"/>
      <c r="EHN165" s="15" t="s">
        <v>64</v>
      </c>
      <c r="EHO165" s="16"/>
      <c r="EHP165" s="16"/>
      <c r="EHQ165" s="16"/>
      <c r="EHR165" s="16"/>
      <c r="EHS165" s="16"/>
      <c r="EHT165" s="16"/>
      <c r="EHV165" s="15" t="s">
        <v>64</v>
      </c>
      <c r="EHW165" s="16"/>
      <c r="EHX165" s="16"/>
      <c r="EHY165" s="16"/>
      <c r="EHZ165" s="16"/>
      <c r="EIA165" s="16"/>
      <c r="EIB165" s="16"/>
      <c r="EID165" s="15" t="s">
        <v>64</v>
      </c>
      <c r="EIE165" s="16"/>
      <c r="EIF165" s="16"/>
      <c r="EIG165" s="16"/>
      <c r="EIH165" s="16"/>
      <c r="EII165" s="16"/>
      <c r="EIJ165" s="16"/>
      <c r="EIL165" s="15" t="s">
        <v>64</v>
      </c>
      <c r="EIM165" s="16"/>
      <c r="EIN165" s="16"/>
      <c r="EIO165" s="16"/>
      <c r="EIP165" s="16"/>
      <c r="EIQ165" s="16"/>
      <c r="EIR165" s="16"/>
      <c r="EIT165" s="15" t="s">
        <v>64</v>
      </c>
      <c r="EIU165" s="16"/>
      <c r="EIV165" s="16"/>
      <c r="EIW165" s="16"/>
      <c r="EIX165" s="16"/>
      <c r="EIY165" s="16"/>
      <c r="EIZ165" s="16"/>
      <c r="EJB165" s="15" t="s">
        <v>64</v>
      </c>
      <c r="EJC165" s="16"/>
      <c r="EJD165" s="16"/>
      <c r="EJE165" s="16"/>
      <c r="EJF165" s="16"/>
      <c r="EJG165" s="16"/>
      <c r="EJH165" s="16"/>
      <c r="EJJ165" s="15" t="s">
        <v>64</v>
      </c>
      <c r="EJK165" s="16"/>
      <c r="EJL165" s="16"/>
      <c r="EJM165" s="16"/>
      <c r="EJN165" s="16"/>
      <c r="EJO165" s="16"/>
      <c r="EJP165" s="16"/>
      <c r="EJR165" s="15" t="s">
        <v>64</v>
      </c>
      <c r="EJS165" s="16"/>
      <c r="EJT165" s="16"/>
      <c r="EJU165" s="16"/>
      <c r="EJV165" s="16"/>
      <c r="EJW165" s="16"/>
      <c r="EJX165" s="16"/>
      <c r="EJZ165" s="15" t="s">
        <v>64</v>
      </c>
      <c r="EKA165" s="16"/>
      <c r="EKB165" s="16"/>
      <c r="EKC165" s="16"/>
      <c r="EKD165" s="16"/>
      <c r="EKE165" s="16"/>
      <c r="EKF165" s="16"/>
      <c r="EKH165" s="15" t="s">
        <v>64</v>
      </c>
      <c r="EKI165" s="16"/>
      <c r="EKJ165" s="16"/>
      <c r="EKK165" s="16"/>
      <c r="EKL165" s="16"/>
      <c r="EKM165" s="16"/>
      <c r="EKN165" s="16"/>
      <c r="EKP165" s="15" t="s">
        <v>64</v>
      </c>
      <c r="EKQ165" s="16"/>
      <c r="EKR165" s="16"/>
      <c r="EKS165" s="16"/>
      <c r="EKT165" s="16"/>
      <c r="EKU165" s="16"/>
      <c r="EKV165" s="16"/>
      <c r="EKX165" s="15" t="s">
        <v>64</v>
      </c>
      <c r="EKY165" s="16"/>
      <c r="EKZ165" s="16"/>
      <c r="ELA165" s="16"/>
      <c r="ELB165" s="16"/>
      <c r="ELC165" s="16"/>
      <c r="ELD165" s="16"/>
      <c r="ELF165" s="15" t="s">
        <v>64</v>
      </c>
      <c r="ELG165" s="16"/>
      <c r="ELH165" s="16"/>
      <c r="ELI165" s="16"/>
      <c r="ELJ165" s="16"/>
      <c r="ELK165" s="16"/>
      <c r="ELL165" s="16"/>
      <c r="ELN165" s="15" t="s">
        <v>64</v>
      </c>
      <c r="ELO165" s="16"/>
      <c r="ELP165" s="16"/>
      <c r="ELQ165" s="16"/>
      <c r="ELR165" s="16"/>
      <c r="ELS165" s="16"/>
      <c r="ELT165" s="16"/>
      <c r="ELV165" s="15" t="s">
        <v>64</v>
      </c>
      <c r="ELW165" s="16"/>
      <c r="ELX165" s="16"/>
      <c r="ELY165" s="16"/>
      <c r="ELZ165" s="16"/>
      <c r="EMA165" s="16"/>
      <c r="EMB165" s="16"/>
      <c r="EMD165" s="15" t="s">
        <v>64</v>
      </c>
      <c r="EME165" s="16"/>
      <c r="EMF165" s="16"/>
      <c r="EMG165" s="16"/>
      <c r="EMH165" s="16"/>
      <c r="EMI165" s="16"/>
      <c r="EMJ165" s="16"/>
      <c r="EML165" s="15" t="s">
        <v>64</v>
      </c>
      <c r="EMM165" s="16"/>
      <c r="EMN165" s="16"/>
      <c r="EMO165" s="16"/>
      <c r="EMP165" s="16"/>
      <c r="EMQ165" s="16"/>
      <c r="EMR165" s="16"/>
      <c r="EMT165" s="15" t="s">
        <v>64</v>
      </c>
      <c r="EMU165" s="16"/>
      <c r="EMV165" s="16"/>
      <c r="EMW165" s="16"/>
      <c r="EMX165" s="16"/>
      <c r="EMY165" s="16"/>
      <c r="EMZ165" s="16"/>
      <c r="ENB165" s="15" t="s">
        <v>64</v>
      </c>
      <c r="ENC165" s="16"/>
      <c r="END165" s="16"/>
      <c r="ENE165" s="16"/>
      <c r="ENF165" s="16"/>
      <c r="ENG165" s="16"/>
      <c r="ENH165" s="16"/>
      <c r="ENJ165" s="15" t="s">
        <v>64</v>
      </c>
      <c r="ENK165" s="16"/>
      <c r="ENL165" s="16"/>
      <c r="ENM165" s="16"/>
      <c r="ENN165" s="16"/>
      <c r="ENO165" s="16"/>
      <c r="ENP165" s="16"/>
      <c r="ENR165" s="15" t="s">
        <v>64</v>
      </c>
      <c r="ENS165" s="16"/>
      <c r="ENT165" s="16"/>
      <c r="ENU165" s="16"/>
      <c r="ENV165" s="16"/>
      <c r="ENW165" s="16"/>
      <c r="ENX165" s="16"/>
      <c r="ENZ165" s="15" t="s">
        <v>64</v>
      </c>
      <c r="EOA165" s="16"/>
      <c r="EOB165" s="16"/>
      <c r="EOC165" s="16"/>
      <c r="EOD165" s="16"/>
      <c r="EOE165" s="16"/>
      <c r="EOF165" s="16"/>
      <c r="EOH165" s="15" t="s">
        <v>64</v>
      </c>
      <c r="EOI165" s="16"/>
      <c r="EOJ165" s="16"/>
      <c r="EOK165" s="16"/>
      <c r="EOL165" s="16"/>
      <c r="EOM165" s="16"/>
      <c r="EON165" s="16"/>
      <c r="EOP165" s="15" t="s">
        <v>64</v>
      </c>
      <c r="EOQ165" s="16"/>
      <c r="EOR165" s="16"/>
      <c r="EOS165" s="16"/>
      <c r="EOT165" s="16"/>
      <c r="EOU165" s="16"/>
      <c r="EOV165" s="16"/>
      <c r="EOX165" s="15" t="s">
        <v>64</v>
      </c>
      <c r="EOY165" s="16"/>
      <c r="EOZ165" s="16"/>
      <c r="EPA165" s="16"/>
      <c r="EPB165" s="16"/>
      <c r="EPC165" s="16"/>
      <c r="EPD165" s="16"/>
      <c r="EPF165" s="15" t="s">
        <v>64</v>
      </c>
      <c r="EPG165" s="16"/>
      <c r="EPH165" s="16"/>
      <c r="EPI165" s="16"/>
      <c r="EPJ165" s="16"/>
      <c r="EPK165" s="16"/>
      <c r="EPL165" s="16"/>
      <c r="EPN165" s="15" t="s">
        <v>64</v>
      </c>
      <c r="EPO165" s="16"/>
      <c r="EPP165" s="16"/>
      <c r="EPQ165" s="16"/>
      <c r="EPR165" s="16"/>
      <c r="EPS165" s="16"/>
      <c r="EPT165" s="16"/>
      <c r="EPV165" s="15" t="s">
        <v>64</v>
      </c>
      <c r="EPW165" s="16"/>
      <c r="EPX165" s="16"/>
      <c r="EPY165" s="16"/>
      <c r="EPZ165" s="16"/>
      <c r="EQA165" s="16"/>
      <c r="EQB165" s="16"/>
      <c r="EQD165" s="15" t="s">
        <v>64</v>
      </c>
      <c r="EQE165" s="16"/>
      <c r="EQF165" s="16"/>
      <c r="EQG165" s="16"/>
      <c r="EQH165" s="16"/>
      <c r="EQI165" s="16"/>
      <c r="EQJ165" s="16"/>
      <c r="EQL165" s="15" t="s">
        <v>64</v>
      </c>
      <c r="EQM165" s="16"/>
      <c r="EQN165" s="16"/>
      <c r="EQO165" s="16"/>
      <c r="EQP165" s="16"/>
      <c r="EQQ165" s="16"/>
      <c r="EQR165" s="16"/>
      <c r="EQT165" s="15" t="s">
        <v>64</v>
      </c>
      <c r="EQU165" s="16"/>
      <c r="EQV165" s="16"/>
      <c r="EQW165" s="16"/>
      <c r="EQX165" s="16"/>
      <c r="EQY165" s="16"/>
      <c r="EQZ165" s="16"/>
      <c r="ERB165" s="15" t="s">
        <v>64</v>
      </c>
      <c r="ERC165" s="16"/>
      <c r="ERD165" s="16"/>
      <c r="ERE165" s="16"/>
      <c r="ERF165" s="16"/>
      <c r="ERG165" s="16"/>
      <c r="ERH165" s="16"/>
      <c r="ERJ165" s="15" t="s">
        <v>64</v>
      </c>
      <c r="ERK165" s="16"/>
      <c r="ERL165" s="16"/>
      <c r="ERM165" s="16"/>
      <c r="ERN165" s="16"/>
      <c r="ERO165" s="16"/>
      <c r="ERP165" s="16"/>
      <c r="ERR165" s="15" t="s">
        <v>64</v>
      </c>
      <c r="ERS165" s="16"/>
      <c r="ERT165" s="16"/>
      <c r="ERU165" s="16"/>
      <c r="ERV165" s="16"/>
      <c r="ERW165" s="16"/>
      <c r="ERX165" s="16"/>
      <c r="ERZ165" s="15" t="s">
        <v>64</v>
      </c>
      <c r="ESA165" s="16"/>
      <c r="ESB165" s="16"/>
      <c r="ESC165" s="16"/>
      <c r="ESD165" s="16"/>
      <c r="ESE165" s="16"/>
      <c r="ESF165" s="16"/>
      <c r="ESH165" s="15" t="s">
        <v>64</v>
      </c>
      <c r="ESI165" s="16"/>
      <c r="ESJ165" s="16"/>
      <c r="ESK165" s="16"/>
      <c r="ESL165" s="16"/>
      <c r="ESM165" s="16"/>
      <c r="ESN165" s="16"/>
      <c r="ESP165" s="15" t="s">
        <v>64</v>
      </c>
      <c r="ESQ165" s="16"/>
      <c r="ESR165" s="16"/>
      <c r="ESS165" s="16"/>
      <c r="EST165" s="16"/>
      <c r="ESU165" s="16"/>
      <c r="ESV165" s="16"/>
      <c r="ESX165" s="15" t="s">
        <v>64</v>
      </c>
      <c r="ESY165" s="16"/>
      <c r="ESZ165" s="16"/>
      <c r="ETA165" s="16"/>
      <c r="ETB165" s="16"/>
      <c r="ETC165" s="16"/>
      <c r="ETD165" s="16"/>
      <c r="ETF165" s="15" t="s">
        <v>64</v>
      </c>
      <c r="ETG165" s="16"/>
      <c r="ETH165" s="16"/>
      <c r="ETI165" s="16"/>
      <c r="ETJ165" s="16"/>
      <c r="ETK165" s="16"/>
      <c r="ETL165" s="16"/>
      <c r="ETN165" s="15" t="s">
        <v>64</v>
      </c>
      <c r="ETO165" s="16"/>
      <c r="ETP165" s="16"/>
      <c r="ETQ165" s="16"/>
      <c r="ETR165" s="16"/>
      <c r="ETS165" s="16"/>
      <c r="ETT165" s="16"/>
      <c r="ETV165" s="15" t="s">
        <v>64</v>
      </c>
      <c r="ETW165" s="16"/>
      <c r="ETX165" s="16"/>
      <c r="ETY165" s="16"/>
      <c r="ETZ165" s="16"/>
      <c r="EUA165" s="16"/>
      <c r="EUB165" s="16"/>
      <c r="EUD165" s="15" t="s">
        <v>64</v>
      </c>
      <c r="EUE165" s="16"/>
      <c r="EUF165" s="16"/>
      <c r="EUG165" s="16"/>
      <c r="EUH165" s="16"/>
      <c r="EUI165" s="16"/>
      <c r="EUJ165" s="16"/>
      <c r="EUL165" s="15" t="s">
        <v>64</v>
      </c>
      <c r="EUM165" s="16"/>
      <c r="EUN165" s="16"/>
      <c r="EUO165" s="16"/>
      <c r="EUP165" s="16"/>
      <c r="EUQ165" s="16"/>
      <c r="EUR165" s="16"/>
      <c r="EUT165" s="15" t="s">
        <v>64</v>
      </c>
      <c r="EUU165" s="16"/>
      <c r="EUV165" s="16"/>
      <c r="EUW165" s="16"/>
      <c r="EUX165" s="16"/>
      <c r="EUY165" s="16"/>
      <c r="EUZ165" s="16"/>
      <c r="EVB165" s="15" t="s">
        <v>64</v>
      </c>
      <c r="EVC165" s="16"/>
      <c r="EVD165" s="16"/>
      <c r="EVE165" s="16"/>
      <c r="EVF165" s="16"/>
      <c r="EVG165" s="16"/>
      <c r="EVH165" s="16"/>
      <c r="EVJ165" s="15" t="s">
        <v>64</v>
      </c>
      <c r="EVK165" s="16"/>
      <c r="EVL165" s="16"/>
      <c r="EVM165" s="16"/>
      <c r="EVN165" s="16"/>
      <c r="EVO165" s="16"/>
      <c r="EVP165" s="16"/>
      <c r="EVR165" s="15" t="s">
        <v>64</v>
      </c>
      <c r="EVS165" s="16"/>
      <c r="EVT165" s="16"/>
      <c r="EVU165" s="16"/>
      <c r="EVV165" s="16"/>
      <c r="EVW165" s="16"/>
      <c r="EVX165" s="16"/>
      <c r="EVZ165" s="15" t="s">
        <v>64</v>
      </c>
      <c r="EWA165" s="16"/>
      <c r="EWB165" s="16"/>
      <c r="EWC165" s="16"/>
      <c r="EWD165" s="16"/>
      <c r="EWE165" s="16"/>
      <c r="EWF165" s="16"/>
      <c r="EWH165" s="15" t="s">
        <v>64</v>
      </c>
      <c r="EWI165" s="16"/>
      <c r="EWJ165" s="16"/>
      <c r="EWK165" s="16"/>
      <c r="EWL165" s="16"/>
      <c r="EWM165" s="16"/>
      <c r="EWN165" s="16"/>
      <c r="EWP165" s="15" t="s">
        <v>64</v>
      </c>
      <c r="EWQ165" s="16"/>
      <c r="EWR165" s="16"/>
      <c r="EWS165" s="16"/>
      <c r="EWT165" s="16"/>
      <c r="EWU165" s="16"/>
      <c r="EWV165" s="16"/>
      <c r="EWX165" s="15" t="s">
        <v>64</v>
      </c>
      <c r="EWY165" s="16"/>
      <c r="EWZ165" s="16"/>
      <c r="EXA165" s="16"/>
      <c r="EXB165" s="16"/>
      <c r="EXC165" s="16"/>
      <c r="EXD165" s="16"/>
      <c r="EXF165" s="15" t="s">
        <v>64</v>
      </c>
      <c r="EXG165" s="16"/>
      <c r="EXH165" s="16"/>
      <c r="EXI165" s="16"/>
      <c r="EXJ165" s="16"/>
      <c r="EXK165" s="16"/>
      <c r="EXL165" s="16"/>
      <c r="EXN165" s="15" t="s">
        <v>64</v>
      </c>
      <c r="EXO165" s="16"/>
      <c r="EXP165" s="16"/>
      <c r="EXQ165" s="16"/>
      <c r="EXR165" s="16"/>
      <c r="EXS165" s="16"/>
      <c r="EXT165" s="16"/>
      <c r="EXV165" s="15" t="s">
        <v>64</v>
      </c>
      <c r="EXW165" s="16"/>
      <c r="EXX165" s="16"/>
      <c r="EXY165" s="16"/>
      <c r="EXZ165" s="16"/>
      <c r="EYA165" s="16"/>
      <c r="EYB165" s="16"/>
      <c r="EYD165" s="15" t="s">
        <v>64</v>
      </c>
      <c r="EYE165" s="16"/>
      <c r="EYF165" s="16"/>
      <c r="EYG165" s="16"/>
      <c r="EYH165" s="16"/>
      <c r="EYI165" s="16"/>
      <c r="EYJ165" s="16"/>
      <c r="EYL165" s="15" t="s">
        <v>64</v>
      </c>
      <c r="EYM165" s="16"/>
      <c r="EYN165" s="16"/>
      <c r="EYO165" s="16"/>
      <c r="EYP165" s="16"/>
      <c r="EYQ165" s="16"/>
      <c r="EYR165" s="16"/>
      <c r="EYT165" s="15" t="s">
        <v>64</v>
      </c>
      <c r="EYU165" s="16"/>
      <c r="EYV165" s="16"/>
      <c r="EYW165" s="16"/>
      <c r="EYX165" s="16"/>
      <c r="EYY165" s="16"/>
      <c r="EYZ165" s="16"/>
      <c r="EZB165" s="15" t="s">
        <v>64</v>
      </c>
      <c r="EZC165" s="16"/>
      <c r="EZD165" s="16"/>
      <c r="EZE165" s="16"/>
      <c r="EZF165" s="16"/>
      <c r="EZG165" s="16"/>
      <c r="EZH165" s="16"/>
      <c r="EZJ165" s="15" t="s">
        <v>64</v>
      </c>
      <c r="EZK165" s="16"/>
      <c r="EZL165" s="16"/>
      <c r="EZM165" s="16"/>
      <c r="EZN165" s="16"/>
      <c r="EZO165" s="16"/>
      <c r="EZP165" s="16"/>
      <c r="EZR165" s="15" t="s">
        <v>64</v>
      </c>
      <c r="EZS165" s="16"/>
      <c r="EZT165" s="16"/>
      <c r="EZU165" s="16"/>
      <c r="EZV165" s="16"/>
      <c r="EZW165" s="16"/>
      <c r="EZX165" s="16"/>
      <c r="EZZ165" s="15" t="s">
        <v>64</v>
      </c>
      <c r="FAA165" s="16"/>
      <c r="FAB165" s="16"/>
      <c r="FAC165" s="16"/>
      <c r="FAD165" s="16"/>
      <c r="FAE165" s="16"/>
      <c r="FAF165" s="16"/>
      <c r="FAH165" s="15" t="s">
        <v>64</v>
      </c>
      <c r="FAI165" s="16"/>
      <c r="FAJ165" s="16"/>
      <c r="FAK165" s="16"/>
      <c r="FAL165" s="16"/>
      <c r="FAM165" s="16"/>
      <c r="FAN165" s="16"/>
      <c r="FAP165" s="15" t="s">
        <v>64</v>
      </c>
      <c r="FAQ165" s="16"/>
      <c r="FAR165" s="16"/>
      <c r="FAS165" s="16"/>
      <c r="FAT165" s="16"/>
      <c r="FAU165" s="16"/>
      <c r="FAV165" s="16"/>
      <c r="FAX165" s="15" t="s">
        <v>64</v>
      </c>
      <c r="FAY165" s="16"/>
      <c r="FAZ165" s="16"/>
      <c r="FBA165" s="16"/>
      <c r="FBB165" s="16"/>
      <c r="FBC165" s="16"/>
      <c r="FBD165" s="16"/>
      <c r="FBF165" s="15" t="s">
        <v>64</v>
      </c>
      <c r="FBG165" s="16"/>
      <c r="FBH165" s="16"/>
      <c r="FBI165" s="16"/>
      <c r="FBJ165" s="16"/>
      <c r="FBK165" s="16"/>
      <c r="FBL165" s="16"/>
      <c r="FBN165" s="15" t="s">
        <v>64</v>
      </c>
      <c r="FBO165" s="16"/>
      <c r="FBP165" s="16"/>
      <c r="FBQ165" s="16"/>
      <c r="FBR165" s="16"/>
      <c r="FBS165" s="16"/>
      <c r="FBT165" s="16"/>
      <c r="FBV165" s="15" t="s">
        <v>64</v>
      </c>
      <c r="FBW165" s="16"/>
      <c r="FBX165" s="16"/>
      <c r="FBY165" s="16"/>
      <c r="FBZ165" s="16"/>
      <c r="FCA165" s="16"/>
      <c r="FCB165" s="16"/>
      <c r="FCD165" s="15" t="s">
        <v>64</v>
      </c>
      <c r="FCE165" s="16"/>
      <c r="FCF165" s="16"/>
      <c r="FCG165" s="16"/>
      <c r="FCH165" s="16"/>
      <c r="FCI165" s="16"/>
      <c r="FCJ165" s="16"/>
      <c r="FCL165" s="15" t="s">
        <v>64</v>
      </c>
      <c r="FCM165" s="16"/>
      <c r="FCN165" s="16"/>
      <c r="FCO165" s="16"/>
      <c r="FCP165" s="16"/>
      <c r="FCQ165" s="16"/>
      <c r="FCR165" s="16"/>
      <c r="FCT165" s="15" t="s">
        <v>64</v>
      </c>
      <c r="FCU165" s="16"/>
      <c r="FCV165" s="16"/>
      <c r="FCW165" s="16"/>
      <c r="FCX165" s="16"/>
      <c r="FCY165" s="16"/>
      <c r="FCZ165" s="16"/>
      <c r="FDB165" s="15" t="s">
        <v>64</v>
      </c>
      <c r="FDC165" s="16"/>
      <c r="FDD165" s="16"/>
      <c r="FDE165" s="16"/>
      <c r="FDF165" s="16"/>
      <c r="FDG165" s="16"/>
      <c r="FDH165" s="16"/>
      <c r="FDJ165" s="15" t="s">
        <v>64</v>
      </c>
      <c r="FDK165" s="16"/>
      <c r="FDL165" s="16"/>
      <c r="FDM165" s="16"/>
      <c r="FDN165" s="16"/>
      <c r="FDO165" s="16"/>
      <c r="FDP165" s="16"/>
      <c r="FDR165" s="15" t="s">
        <v>64</v>
      </c>
      <c r="FDS165" s="16"/>
      <c r="FDT165" s="16"/>
      <c r="FDU165" s="16"/>
      <c r="FDV165" s="16"/>
      <c r="FDW165" s="16"/>
      <c r="FDX165" s="16"/>
      <c r="FDZ165" s="15" t="s">
        <v>64</v>
      </c>
      <c r="FEA165" s="16"/>
      <c r="FEB165" s="16"/>
      <c r="FEC165" s="16"/>
      <c r="FED165" s="16"/>
      <c r="FEE165" s="16"/>
      <c r="FEF165" s="16"/>
      <c r="FEH165" s="15" t="s">
        <v>64</v>
      </c>
      <c r="FEI165" s="16"/>
      <c r="FEJ165" s="16"/>
      <c r="FEK165" s="16"/>
      <c r="FEL165" s="16"/>
      <c r="FEM165" s="16"/>
      <c r="FEN165" s="16"/>
      <c r="FEP165" s="15" t="s">
        <v>64</v>
      </c>
      <c r="FEQ165" s="16"/>
      <c r="FER165" s="16"/>
      <c r="FES165" s="16"/>
      <c r="FET165" s="16"/>
      <c r="FEU165" s="16"/>
      <c r="FEV165" s="16"/>
      <c r="FEX165" s="15" t="s">
        <v>64</v>
      </c>
      <c r="FEY165" s="16"/>
      <c r="FEZ165" s="16"/>
      <c r="FFA165" s="16"/>
      <c r="FFB165" s="16"/>
      <c r="FFC165" s="16"/>
      <c r="FFD165" s="16"/>
      <c r="FFF165" s="15" t="s">
        <v>64</v>
      </c>
      <c r="FFG165" s="16"/>
      <c r="FFH165" s="16"/>
      <c r="FFI165" s="16"/>
      <c r="FFJ165" s="16"/>
      <c r="FFK165" s="16"/>
      <c r="FFL165" s="16"/>
      <c r="FFN165" s="15" t="s">
        <v>64</v>
      </c>
      <c r="FFO165" s="16"/>
      <c r="FFP165" s="16"/>
      <c r="FFQ165" s="16"/>
      <c r="FFR165" s="16"/>
      <c r="FFS165" s="16"/>
      <c r="FFT165" s="16"/>
      <c r="FFV165" s="15" t="s">
        <v>64</v>
      </c>
      <c r="FFW165" s="16"/>
      <c r="FFX165" s="16"/>
      <c r="FFY165" s="16"/>
      <c r="FFZ165" s="16"/>
      <c r="FGA165" s="16"/>
      <c r="FGB165" s="16"/>
      <c r="FGD165" s="15" t="s">
        <v>64</v>
      </c>
      <c r="FGE165" s="16"/>
      <c r="FGF165" s="16"/>
      <c r="FGG165" s="16"/>
      <c r="FGH165" s="16"/>
      <c r="FGI165" s="16"/>
      <c r="FGJ165" s="16"/>
      <c r="FGL165" s="15" t="s">
        <v>64</v>
      </c>
      <c r="FGM165" s="16"/>
      <c r="FGN165" s="16"/>
      <c r="FGO165" s="16"/>
      <c r="FGP165" s="16"/>
      <c r="FGQ165" s="16"/>
      <c r="FGR165" s="16"/>
      <c r="FGT165" s="15" t="s">
        <v>64</v>
      </c>
      <c r="FGU165" s="16"/>
      <c r="FGV165" s="16"/>
      <c r="FGW165" s="16"/>
      <c r="FGX165" s="16"/>
      <c r="FGY165" s="16"/>
      <c r="FGZ165" s="16"/>
      <c r="FHB165" s="15" t="s">
        <v>64</v>
      </c>
      <c r="FHC165" s="16"/>
      <c r="FHD165" s="16"/>
      <c r="FHE165" s="16"/>
      <c r="FHF165" s="16"/>
      <c r="FHG165" s="16"/>
      <c r="FHH165" s="16"/>
      <c r="FHJ165" s="15" t="s">
        <v>64</v>
      </c>
      <c r="FHK165" s="16"/>
      <c r="FHL165" s="16"/>
      <c r="FHM165" s="16"/>
      <c r="FHN165" s="16"/>
      <c r="FHO165" s="16"/>
      <c r="FHP165" s="16"/>
      <c r="FHR165" s="15" t="s">
        <v>64</v>
      </c>
      <c r="FHS165" s="16"/>
      <c r="FHT165" s="16"/>
      <c r="FHU165" s="16"/>
      <c r="FHV165" s="16"/>
      <c r="FHW165" s="16"/>
      <c r="FHX165" s="16"/>
      <c r="FHZ165" s="15" t="s">
        <v>64</v>
      </c>
      <c r="FIA165" s="16"/>
      <c r="FIB165" s="16"/>
      <c r="FIC165" s="16"/>
      <c r="FID165" s="16"/>
      <c r="FIE165" s="16"/>
      <c r="FIF165" s="16"/>
      <c r="FIH165" s="15" t="s">
        <v>64</v>
      </c>
      <c r="FII165" s="16"/>
      <c r="FIJ165" s="16"/>
      <c r="FIK165" s="16"/>
      <c r="FIL165" s="16"/>
      <c r="FIM165" s="16"/>
      <c r="FIN165" s="16"/>
      <c r="FIP165" s="15" t="s">
        <v>64</v>
      </c>
      <c r="FIQ165" s="16"/>
      <c r="FIR165" s="16"/>
      <c r="FIS165" s="16"/>
      <c r="FIT165" s="16"/>
      <c r="FIU165" s="16"/>
      <c r="FIV165" s="16"/>
      <c r="FIX165" s="15" t="s">
        <v>64</v>
      </c>
      <c r="FIY165" s="16"/>
      <c r="FIZ165" s="16"/>
      <c r="FJA165" s="16"/>
      <c r="FJB165" s="16"/>
      <c r="FJC165" s="16"/>
      <c r="FJD165" s="16"/>
      <c r="FJF165" s="15" t="s">
        <v>64</v>
      </c>
      <c r="FJG165" s="16"/>
      <c r="FJH165" s="16"/>
      <c r="FJI165" s="16"/>
      <c r="FJJ165" s="16"/>
      <c r="FJK165" s="16"/>
      <c r="FJL165" s="16"/>
      <c r="FJN165" s="15" t="s">
        <v>64</v>
      </c>
      <c r="FJO165" s="16"/>
      <c r="FJP165" s="16"/>
      <c r="FJQ165" s="16"/>
      <c r="FJR165" s="16"/>
      <c r="FJS165" s="16"/>
      <c r="FJT165" s="16"/>
      <c r="FJV165" s="15" t="s">
        <v>64</v>
      </c>
      <c r="FJW165" s="16"/>
      <c r="FJX165" s="16"/>
      <c r="FJY165" s="16"/>
      <c r="FJZ165" s="16"/>
      <c r="FKA165" s="16"/>
      <c r="FKB165" s="16"/>
      <c r="FKD165" s="15" t="s">
        <v>64</v>
      </c>
      <c r="FKE165" s="16"/>
      <c r="FKF165" s="16"/>
      <c r="FKG165" s="16"/>
      <c r="FKH165" s="16"/>
      <c r="FKI165" s="16"/>
      <c r="FKJ165" s="16"/>
      <c r="FKL165" s="15" t="s">
        <v>64</v>
      </c>
      <c r="FKM165" s="16"/>
      <c r="FKN165" s="16"/>
      <c r="FKO165" s="16"/>
      <c r="FKP165" s="16"/>
      <c r="FKQ165" s="16"/>
      <c r="FKR165" s="16"/>
      <c r="FKT165" s="15" t="s">
        <v>64</v>
      </c>
      <c r="FKU165" s="16"/>
      <c r="FKV165" s="16"/>
      <c r="FKW165" s="16"/>
      <c r="FKX165" s="16"/>
      <c r="FKY165" s="16"/>
      <c r="FKZ165" s="16"/>
      <c r="FLB165" s="15" t="s">
        <v>64</v>
      </c>
      <c r="FLC165" s="16"/>
      <c r="FLD165" s="16"/>
      <c r="FLE165" s="16"/>
      <c r="FLF165" s="16"/>
      <c r="FLG165" s="16"/>
      <c r="FLH165" s="16"/>
      <c r="FLJ165" s="15" t="s">
        <v>64</v>
      </c>
      <c r="FLK165" s="16"/>
      <c r="FLL165" s="16"/>
      <c r="FLM165" s="16"/>
      <c r="FLN165" s="16"/>
      <c r="FLO165" s="16"/>
      <c r="FLP165" s="16"/>
      <c r="FLR165" s="15" t="s">
        <v>64</v>
      </c>
      <c r="FLS165" s="16"/>
      <c r="FLT165" s="16"/>
      <c r="FLU165" s="16"/>
      <c r="FLV165" s="16"/>
      <c r="FLW165" s="16"/>
      <c r="FLX165" s="16"/>
      <c r="FLZ165" s="15" t="s">
        <v>64</v>
      </c>
      <c r="FMA165" s="16"/>
      <c r="FMB165" s="16"/>
      <c r="FMC165" s="16"/>
      <c r="FMD165" s="16"/>
      <c r="FME165" s="16"/>
      <c r="FMF165" s="16"/>
      <c r="FMH165" s="15" t="s">
        <v>64</v>
      </c>
      <c r="FMI165" s="16"/>
      <c r="FMJ165" s="16"/>
      <c r="FMK165" s="16"/>
      <c r="FML165" s="16"/>
      <c r="FMM165" s="16"/>
      <c r="FMN165" s="16"/>
      <c r="FMP165" s="15" t="s">
        <v>64</v>
      </c>
      <c r="FMQ165" s="16"/>
      <c r="FMR165" s="16"/>
      <c r="FMS165" s="16"/>
      <c r="FMT165" s="16"/>
      <c r="FMU165" s="16"/>
      <c r="FMV165" s="16"/>
      <c r="FMX165" s="15" t="s">
        <v>64</v>
      </c>
      <c r="FMY165" s="16"/>
      <c r="FMZ165" s="16"/>
      <c r="FNA165" s="16"/>
      <c r="FNB165" s="16"/>
      <c r="FNC165" s="16"/>
      <c r="FND165" s="16"/>
      <c r="FNF165" s="15" t="s">
        <v>64</v>
      </c>
      <c r="FNG165" s="16"/>
      <c r="FNH165" s="16"/>
      <c r="FNI165" s="16"/>
      <c r="FNJ165" s="16"/>
      <c r="FNK165" s="16"/>
      <c r="FNL165" s="16"/>
      <c r="FNN165" s="15" t="s">
        <v>64</v>
      </c>
      <c r="FNO165" s="16"/>
      <c r="FNP165" s="16"/>
      <c r="FNQ165" s="16"/>
      <c r="FNR165" s="16"/>
      <c r="FNS165" s="16"/>
      <c r="FNT165" s="16"/>
      <c r="FNV165" s="15" t="s">
        <v>64</v>
      </c>
      <c r="FNW165" s="16"/>
      <c r="FNX165" s="16"/>
      <c r="FNY165" s="16"/>
      <c r="FNZ165" s="16"/>
      <c r="FOA165" s="16"/>
      <c r="FOB165" s="16"/>
      <c r="FOD165" s="15" t="s">
        <v>64</v>
      </c>
      <c r="FOE165" s="16"/>
      <c r="FOF165" s="16"/>
      <c r="FOG165" s="16"/>
      <c r="FOH165" s="16"/>
      <c r="FOI165" s="16"/>
      <c r="FOJ165" s="16"/>
      <c r="FOL165" s="15" t="s">
        <v>64</v>
      </c>
      <c r="FOM165" s="16"/>
      <c r="FON165" s="16"/>
      <c r="FOO165" s="16"/>
      <c r="FOP165" s="16"/>
      <c r="FOQ165" s="16"/>
      <c r="FOR165" s="16"/>
      <c r="FOT165" s="15" t="s">
        <v>64</v>
      </c>
      <c r="FOU165" s="16"/>
      <c r="FOV165" s="16"/>
      <c r="FOW165" s="16"/>
      <c r="FOX165" s="16"/>
      <c r="FOY165" s="16"/>
      <c r="FOZ165" s="16"/>
      <c r="FPB165" s="15" t="s">
        <v>64</v>
      </c>
      <c r="FPC165" s="16"/>
      <c r="FPD165" s="16"/>
      <c r="FPE165" s="16"/>
      <c r="FPF165" s="16"/>
      <c r="FPG165" s="16"/>
      <c r="FPH165" s="16"/>
      <c r="FPJ165" s="15" t="s">
        <v>64</v>
      </c>
      <c r="FPK165" s="16"/>
      <c r="FPL165" s="16"/>
      <c r="FPM165" s="16"/>
      <c r="FPN165" s="16"/>
      <c r="FPO165" s="16"/>
      <c r="FPP165" s="16"/>
      <c r="FPR165" s="15" t="s">
        <v>64</v>
      </c>
      <c r="FPS165" s="16"/>
      <c r="FPT165" s="16"/>
      <c r="FPU165" s="16"/>
      <c r="FPV165" s="16"/>
      <c r="FPW165" s="16"/>
      <c r="FPX165" s="16"/>
      <c r="FPZ165" s="15" t="s">
        <v>64</v>
      </c>
      <c r="FQA165" s="16"/>
      <c r="FQB165" s="16"/>
      <c r="FQC165" s="16"/>
      <c r="FQD165" s="16"/>
      <c r="FQE165" s="16"/>
      <c r="FQF165" s="16"/>
      <c r="FQH165" s="15" t="s">
        <v>64</v>
      </c>
      <c r="FQI165" s="16"/>
      <c r="FQJ165" s="16"/>
      <c r="FQK165" s="16"/>
      <c r="FQL165" s="16"/>
      <c r="FQM165" s="16"/>
      <c r="FQN165" s="16"/>
      <c r="FQP165" s="15" t="s">
        <v>64</v>
      </c>
      <c r="FQQ165" s="16"/>
      <c r="FQR165" s="16"/>
      <c r="FQS165" s="16"/>
      <c r="FQT165" s="16"/>
      <c r="FQU165" s="16"/>
      <c r="FQV165" s="16"/>
      <c r="FQX165" s="15" t="s">
        <v>64</v>
      </c>
      <c r="FQY165" s="16"/>
      <c r="FQZ165" s="16"/>
      <c r="FRA165" s="16"/>
      <c r="FRB165" s="16"/>
      <c r="FRC165" s="16"/>
      <c r="FRD165" s="16"/>
      <c r="FRF165" s="15" t="s">
        <v>64</v>
      </c>
      <c r="FRG165" s="16"/>
      <c r="FRH165" s="16"/>
      <c r="FRI165" s="16"/>
      <c r="FRJ165" s="16"/>
      <c r="FRK165" s="16"/>
      <c r="FRL165" s="16"/>
      <c r="FRN165" s="15" t="s">
        <v>64</v>
      </c>
      <c r="FRO165" s="16"/>
      <c r="FRP165" s="16"/>
      <c r="FRQ165" s="16"/>
      <c r="FRR165" s="16"/>
      <c r="FRS165" s="16"/>
      <c r="FRT165" s="16"/>
      <c r="FRV165" s="15" t="s">
        <v>64</v>
      </c>
      <c r="FRW165" s="16"/>
      <c r="FRX165" s="16"/>
      <c r="FRY165" s="16"/>
      <c r="FRZ165" s="16"/>
      <c r="FSA165" s="16"/>
      <c r="FSB165" s="16"/>
      <c r="FSD165" s="15" t="s">
        <v>64</v>
      </c>
      <c r="FSE165" s="16"/>
      <c r="FSF165" s="16"/>
      <c r="FSG165" s="16"/>
      <c r="FSH165" s="16"/>
      <c r="FSI165" s="16"/>
      <c r="FSJ165" s="16"/>
      <c r="FSL165" s="15" t="s">
        <v>64</v>
      </c>
      <c r="FSM165" s="16"/>
      <c r="FSN165" s="16"/>
      <c r="FSO165" s="16"/>
      <c r="FSP165" s="16"/>
      <c r="FSQ165" s="16"/>
      <c r="FSR165" s="16"/>
      <c r="FST165" s="15" t="s">
        <v>64</v>
      </c>
      <c r="FSU165" s="16"/>
      <c r="FSV165" s="16"/>
      <c r="FSW165" s="16"/>
      <c r="FSX165" s="16"/>
      <c r="FSY165" s="16"/>
      <c r="FSZ165" s="16"/>
      <c r="FTB165" s="15" t="s">
        <v>64</v>
      </c>
      <c r="FTC165" s="16"/>
      <c r="FTD165" s="16"/>
      <c r="FTE165" s="16"/>
      <c r="FTF165" s="16"/>
      <c r="FTG165" s="16"/>
      <c r="FTH165" s="16"/>
      <c r="FTJ165" s="15" t="s">
        <v>64</v>
      </c>
      <c r="FTK165" s="16"/>
      <c r="FTL165" s="16"/>
      <c r="FTM165" s="16"/>
      <c r="FTN165" s="16"/>
      <c r="FTO165" s="16"/>
      <c r="FTP165" s="16"/>
      <c r="FTR165" s="15" t="s">
        <v>64</v>
      </c>
      <c r="FTS165" s="16"/>
      <c r="FTT165" s="16"/>
      <c r="FTU165" s="16"/>
      <c r="FTV165" s="16"/>
      <c r="FTW165" s="16"/>
      <c r="FTX165" s="16"/>
      <c r="FTZ165" s="15" t="s">
        <v>64</v>
      </c>
      <c r="FUA165" s="16"/>
      <c r="FUB165" s="16"/>
      <c r="FUC165" s="16"/>
      <c r="FUD165" s="16"/>
      <c r="FUE165" s="16"/>
      <c r="FUF165" s="16"/>
      <c r="FUH165" s="15" t="s">
        <v>64</v>
      </c>
      <c r="FUI165" s="16"/>
      <c r="FUJ165" s="16"/>
      <c r="FUK165" s="16"/>
      <c r="FUL165" s="16"/>
      <c r="FUM165" s="16"/>
      <c r="FUN165" s="16"/>
      <c r="FUP165" s="15" t="s">
        <v>64</v>
      </c>
      <c r="FUQ165" s="16"/>
      <c r="FUR165" s="16"/>
      <c r="FUS165" s="16"/>
      <c r="FUT165" s="16"/>
      <c r="FUU165" s="16"/>
      <c r="FUV165" s="16"/>
      <c r="FUX165" s="15" t="s">
        <v>64</v>
      </c>
      <c r="FUY165" s="16"/>
      <c r="FUZ165" s="16"/>
      <c r="FVA165" s="16"/>
      <c r="FVB165" s="16"/>
      <c r="FVC165" s="16"/>
      <c r="FVD165" s="16"/>
      <c r="FVF165" s="15" t="s">
        <v>64</v>
      </c>
      <c r="FVG165" s="16"/>
      <c r="FVH165" s="16"/>
      <c r="FVI165" s="16"/>
      <c r="FVJ165" s="16"/>
      <c r="FVK165" s="16"/>
      <c r="FVL165" s="16"/>
      <c r="FVN165" s="15" t="s">
        <v>64</v>
      </c>
      <c r="FVO165" s="16"/>
      <c r="FVP165" s="16"/>
      <c r="FVQ165" s="16"/>
      <c r="FVR165" s="16"/>
      <c r="FVS165" s="16"/>
      <c r="FVT165" s="16"/>
      <c r="FVV165" s="15" t="s">
        <v>64</v>
      </c>
      <c r="FVW165" s="16"/>
      <c r="FVX165" s="16"/>
      <c r="FVY165" s="16"/>
      <c r="FVZ165" s="16"/>
      <c r="FWA165" s="16"/>
      <c r="FWB165" s="16"/>
      <c r="FWD165" s="15" t="s">
        <v>64</v>
      </c>
      <c r="FWE165" s="16"/>
      <c r="FWF165" s="16"/>
      <c r="FWG165" s="16"/>
      <c r="FWH165" s="16"/>
      <c r="FWI165" s="16"/>
      <c r="FWJ165" s="16"/>
      <c r="FWL165" s="15" t="s">
        <v>64</v>
      </c>
      <c r="FWM165" s="16"/>
      <c r="FWN165" s="16"/>
      <c r="FWO165" s="16"/>
      <c r="FWP165" s="16"/>
      <c r="FWQ165" s="16"/>
      <c r="FWR165" s="16"/>
      <c r="FWT165" s="15" t="s">
        <v>64</v>
      </c>
      <c r="FWU165" s="16"/>
      <c r="FWV165" s="16"/>
      <c r="FWW165" s="16"/>
      <c r="FWX165" s="16"/>
      <c r="FWY165" s="16"/>
      <c r="FWZ165" s="16"/>
      <c r="FXB165" s="15" t="s">
        <v>64</v>
      </c>
      <c r="FXC165" s="16"/>
      <c r="FXD165" s="16"/>
      <c r="FXE165" s="16"/>
      <c r="FXF165" s="16"/>
      <c r="FXG165" s="16"/>
      <c r="FXH165" s="16"/>
      <c r="FXJ165" s="15" t="s">
        <v>64</v>
      </c>
      <c r="FXK165" s="16"/>
      <c r="FXL165" s="16"/>
      <c r="FXM165" s="16"/>
      <c r="FXN165" s="16"/>
      <c r="FXO165" s="16"/>
      <c r="FXP165" s="16"/>
      <c r="FXR165" s="15" t="s">
        <v>64</v>
      </c>
      <c r="FXS165" s="16"/>
      <c r="FXT165" s="16"/>
      <c r="FXU165" s="16"/>
      <c r="FXV165" s="16"/>
      <c r="FXW165" s="16"/>
      <c r="FXX165" s="16"/>
      <c r="FXZ165" s="15" t="s">
        <v>64</v>
      </c>
      <c r="FYA165" s="16"/>
      <c r="FYB165" s="16"/>
      <c r="FYC165" s="16"/>
      <c r="FYD165" s="16"/>
      <c r="FYE165" s="16"/>
      <c r="FYF165" s="16"/>
      <c r="FYH165" s="15" t="s">
        <v>64</v>
      </c>
      <c r="FYI165" s="16"/>
      <c r="FYJ165" s="16"/>
      <c r="FYK165" s="16"/>
      <c r="FYL165" s="16"/>
      <c r="FYM165" s="16"/>
      <c r="FYN165" s="16"/>
      <c r="FYP165" s="15" t="s">
        <v>64</v>
      </c>
      <c r="FYQ165" s="16"/>
      <c r="FYR165" s="16"/>
      <c r="FYS165" s="16"/>
      <c r="FYT165" s="16"/>
      <c r="FYU165" s="16"/>
      <c r="FYV165" s="16"/>
      <c r="FYX165" s="15" t="s">
        <v>64</v>
      </c>
      <c r="FYY165" s="16"/>
      <c r="FYZ165" s="16"/>
      <c r="FZA165" s="16"/>
      <c r="FZB165" s="16"/>
      <c r="FZC165" s="16"/>
      <c r="FZD165" s="16"/>
      <c r="FZF165" s="15" t="s">
        <v>64</v>
      </c>
      <c r="FZG165" s="16"/>
      <c r="FZH165" s="16"/>
      <c r="FZI165" s="16"/>
      <c r="FZJ165" s="16"/>
      <c r="FZK165" s="16"/>
      <c r="FZL165" s="16"/>
      <c r="FZN165" s="15" t="s">
        <v>64</v>
      </c>
      <c r="FZO165" s="16"/>
      <c r="FZP165" s="16"/>
      <c r="FZQ165" s="16"/>
      <c r="FZR165" s="16"/>
      <c r="FZS165" s="16"/>
      <c r="FZT165" s="16"/>
      <c r="FZV165" s="15" t="s">
        <v>64</v>
      </c>
      <c r="FZW165" s="16"/>
      <c r="FZX165" s="16"/>
      <c r="FZY165" s="16"/>
      <c r="FZZ165" s="16"/>
      <c r="GAA165" s="16"/>
      <c r="GAB165" s="16"/>
      <c r="GAD165" s="15" t="s">
        <v>64</v>
      </c>
      <c r="GAE165" s="16"/>
      <c r="GAF165" s="16"/>
      <c r="GAG165" s="16"/>
      <c r="GAH165" s="16"/>
      <c r="GAI165" s="16"/>
      <c r="GAJ165" s="16"/>
      <c r="GAL165" s="15" t="s">
        <v>64</v>
      </c>
      <c r="GAM165" s="16"/>
      <c r="GAN165" s="16"/>
      <c r="GAO165" s="16"/>
      <c r="GAP165" s="16"/>
      <c r="GAQ165" s="16"/>
      <c r="GAR165" s="16"/>
      <c r="GAT165" s="15" t="s">
        <v>64</v>
      </c>
      <c r="GAU165" s="16"/>
      <c r="GAV165" s="16"/>
      <c r="GAW165" s="16"/>
      <c r="GAX165" s="16"/>
      <c r="GAY165" s="16"/>
      <c r="GAZ165" s="16"/>
      <c r="GBB165" s="15" t="s">
        <v>64</v>
      </c>
      <c r="GBC165" s="16"/>
      <c r="GBD165" s="16"/>
      <c r="GBE165" s="16"/>
      <c r="GBF165" s="16"/>
      <c r="GBG165" s="16"/>
      <c r="GBH165" s="16"/>
      <c r="GBJ165" s="15" t="s">
        <v>64</v>
      </c>
      <c r="GBK165" s="16"/>
      <c r="GBL165" s="16"/>
      <c r="GBM165" s="16"/>
      <c r="GBN165" s="16"/>
      <c r="GBO165" s="16"/>
      <c r="GBP165" s="16"/>
      <c r="GBR165" s="15" t="s">
        <v>64</v>
      </c>
      <c r="GBS165" s="16"/>
      <c r="GBT165" s="16"/>
      <c r="GBU165" s="16"/>
      <c r="GBV165" s="16"/>
      <c r="GBW165" s="16"/>
      <c r="GBX165" s="16"/>
      <c r="GBZ165" s="15" t="s">
        <v>64</v>
      </c>
      <c r="GCA165" s="16"/>
      <c r="GCB165" s="16"/>
      <c r="GCC165" s="16"/>
      <c r="GCD165" s="16"/>
      <c r="GCE165" s="16"/>
      <c r="GCF165" s="16"/>
      <c r="GCH165" s="15" t="s">
        <v>64</v>
      </c>
      <c r="GCI165" s="16"/>
      <c r="GCJ165" s="16"/>
      <c r="GCK165" s="16"/>
      <c r="GCL165" s="16"/>
      <c r="GCM165" s="16"/>
      <c r="GCN165" s="16"/>
      <c r="GCP165" s="15" t="s">
        <v>64</v>
      </c>
      <c r="GCQ165" s="16"/>
      <c r="GCR165" s="16"/>
      <c r="GCS165" s="16"/>
      <c r="GCT165" s="16"/>
      <c r="GCU165" s="16"/>
      <c r="GCV165" s="16"/>
      <c r="GCX165" s="15" t="s">
        <v>64</v>
      </c>
      <c r="GCY165" s="16"/>
      <c r="GCZ165" s="16"/>
      <c r="GDA165" s="16"/>
      <c r="GDB165" s="16"/>
      <c r="GDC165" s="16"/>
      <c r="GDD165" s="16"/>
      <c r="GDF165" s="15" t="s">
        <v>64</v>
      </c>
      <c r="GDG165" s="16"/>
      <c r="GDH165" s="16"/>
      <c r="GDI165" s="16"/>
      <c r="GDJ165" s="16"/>
      <c r="GDK165" s="16"/>
      <c r="GDL165" s="16"/>
      <c r="GDN165" s="15" t="s">
        <v>64</v>
      </c>
      <c r="GDO165" s="16"/>
      <c r="GDP165" s="16"/>
      <c r="GDQ165" s="16"/>
      <c r="GDR165" s="16"/>
      <c r="GDS165" s="16"/>
      <c r="GDT165" s="16"/>
      <c r="GDV165" s="15" t="s">
        <v>64</v>
      </c>
      <c r="GDW165" s="16"/>
      <c r="GDX165" s="16"/>
      <c r="GDY165" s="16"/>
      <c r="GDZ165" s="16"/>
      <c r="GEA165" s="16"/>
      <c r="GEB165" s="16"/>
      <c r="GED165" s="15" t="s">
        <v>64</v>
      </c>
      <c r="GEE165" s="16"/>
      <c r="GEF165" s="16"/>
      <c r="GEG165" s="16"/>
      <c r="GEH165" s="16"/>
      <c r="GEI165" s="16"/>
      <c r="GEJ165" s="16"/>
      <c r="GEL165" s="15" t="s">
        <v>64</v>
      </c>
      <c r="GEM165" s="16"/>
      <c r="GEN165" s="16"/>
      <c r="GEO165" s="16"/>
      <c r="GEP165" s="16"/>
      <c r="GEQ165" s="16"/>
      <c r="GER165" s="16"/>
      <c r="GET165" s="15" t="s">
        <v>64</v>
      </c>
      <c r="GEU165" s="16"/>
      <c r="GEV165" s="16"/>
      <c r="GEW165" s="16"/>
      <c r="GEX165" s="16"/>
      <c r="GEY165" s="16"/>
      <c r="GEZ165" s="16"/>
      <c r="GFB165" s="15" t="s">
        <v>64</v>
      </c>
      <c r="GFC165" s="16"/>
      <c r="GFD165" s="16"/>
      <c r="GFE165" s="16"/>
      <c r="GFF165" s="16"/>
      <c r="GFG165" s="16"/>
      <c r="GFH165" s="16"/>
      <c r="GFJ165" s="15" t="s">
        <v>64</v>
      </c>
      <c r="GFK165" s="16"/>
      <c r="GFL165" s="16"/>
      <c r="GFM165" s="16"/>
      <c r="GFN165" s="16"/>
      <c r="GFO165" s="16"/>
      <c r="GFP165" s="16"/>
      <c r="GFR165" s="15" t="s">
        <v>64</v>
      </c>
      <c r="GFS165" s="16"/>
      <c r="GFT165" s="16"/>
      <c r="GFU165" s="16"/>
      <c r="GFV165" s="16"/>
      <c r="GFW165" s="16"/>
      <c r="GFX165" s="16"/>
      <c r="GFZ165" s="15" t="s">
        <v>64</v>
      </c>
      <c r="GGA165" s="16"/>
      <c r="GGB165" s="16"/>
      <c r="GGC165" s="16"/>
      <c r="GGD165" s="16"/>
      <c r="GGE165" s="16"/>
      <c r="GGF165" s="16"/>
      <c r="GGH165" s="15" t="s">
        <v>64</v>
      </c>
      <c r="GGI165" s="16"/>
      <c r="GGJ165" s="16"/>
      <c r="GGK165" s="16"/>
      <c r="GGL165" s="16"/>
      <c r="GGM165" s="16"/>
      <c r="GGN165" s="16"/>
      <c r="GGP165" s="15" t="s">
        <v>64</v>
      </c>
      <c r="GGQ165" s="16"/>
      <c r="GGR165" s="16"/>
      <c r="GGS165" s="16"/>
      <c r="GGT165" s="16"/>
      <c r="GGU165" s="16"/>
      <c r="GGV165" s="16"/>
      <c r="GGX165" s="15" t="s">
        <v>64</v>
      </c>
      <c r="GGY165" s="16"/>
      <c r="GGZ165" s="16"/>
      <c r="GHA165" s="16"/>
      <c r="GHB165" s="16"/>
      <c r="GHC165" s="16"/>
      <c r="GHD165" s="16"/>
      <c r="GHF165" s="15" t="s">
        <v>64</v>
      </c>
      <c r="GHG165" s="16"/>
      <c r="GHH165" s="16"/>
      <c r="GHI165" s="16"/>
      <c r="GHJ165" s="16"/>
      <c r="GHK165" s="16"/>
      <c r="GHL165" s="16"/>
      <c r="GHN165" s="15" t="s">
        <v>64</v>
      </c>
      <c r="GHO165" s="16"/>
      <c r="GHP165" s="16"/>
      <c r="GHQ165" s="16"/>
      <c r="GHR165" s="16"/>
      <c r="GHS165" s="16"/>
      <c r="GHT165" s="16"/>
      <c r="GHV165" s="15" t="s">
        <v>64</v>
      </c>
      <c r="GHW165" s="16"/>
      <c r="GHX165" s="16"/>
      <c r="GHY165" s="16"/>
      <c r="GHZ165" s="16"/>
      <c r="GIA165" s="16"/>
      <c r="GIB165" s="16"/>
      <c r="GID165" s="15" t="s">
        <v>64</v>
      </c>
      <c r="GIE165" s="16"/>
      <c r="GIF165" s="16"/>
      <c r="GIG165" s="16"/>
      <c r="GIH165" s="16"/>
      <c r="GII165" s="16"/>
      <c r="GIJ165" s="16"/>
      <c r="GIL165" s="15" t="s">
        <v>64</v>
      </c>
      <c r="GIM165" s="16"/>
      <c r="GIN165" s="16"/>
      <c r="GIO165" s="16"/>
      <c r="GIP165" s="16"/>
      <c r="GIQ165" s="16"/>
      <c r="GIR165" s="16"/>
      <c r="GIT165" s="15" t="s">
        <v>64</v>
      </c>
      <c r="GIU165" s="16"/>
      <c r="GIV165" s="16"/>
      <c r="GIW165" s="16"/>
      <c r="GIX165" s="16"/>
      <c r="GIY165" s="16"/>
      <c r="GIZ165" s="16"/>
      <c r="GJB165" s="15" t="s">
        <v>64</v>
      </c>
      <c r="GJC165" s="16"/>
      <c r="GJD165" s="16"/>
      <c r="GJE165" s="16"/>
      <c r="GJF165" s="16"/>
      <c r="GJG165" s="16"/>
      <c r="GJH165" s="16"/>
      <c r="GJJ165" s="15" t="s">
        <v>64</v>
      </c>
      <c r="GJK165" s="16"/>
      <c r="GJL165" s="16"/>
      <c r="GJM165" s="16"/>
      <c r="GJN165" s="16"/>
      <c r="GJO165" s="16"/>
      <c r="GJP165" s="16"/>
      <c r="GJR165" s="15" t="s">
        <v>64</v>
      </c>
      <c r="GJS165" s="16"/>
      <c r="GJT165" s="16"/>
      <c r="GJU165" s="16"/>
      <c r="GJV165" s="16"/>
      <c r="GJW165" s="16"/>
      <c r="GJX165" s="16"/>
      <c r="GJZ165" s="15" t="s">
        <v>64</v>
      </c>
      <c r="GKA165" s="16"/>
      <c r="GKB165" s="16"/>
      <c r="GKC165" s="16"/>
      <c r="GKD165" s="16"/>
      <c r="GKE165" s="16"/>
      <c r="GKF165" s="16"/>
      <c r="GKH165" s="15" t="s">
        <v>64</v>
      </c>
      <c r="GKI165" s="16"/>
      <c r="GKJ165" s="16"/>
      <c r="GKK165" s="16"/>
      <c r="GKL165" s="16"/>
      <c r="GKM165" s="16"/>
      <c r="GKN165" s="16"/>
      <c r="GKP165" s="15" t="s">
        <v>64</v>
      </c>
      <c r="GKQ165" s="16"/>
      <c r="GKR165" s="16"/>
      <c r="GKS165" s="16"/>
      <c r="GKT165" s="16"/>
      <c r="GKU165" s="16"/>
      <c r="GKV165" s="16"/>
      <c r="GKX165" s="15" t="s">
        <v>64</v>
      </c>
      <c r="GKY165" s="16"/>
      <c r="GKZ165" s="16"/>
      <c r="GLA165" s="16"/>
      <c r="GLB165" s="16"/>
      <c r="GLC165" s="16"/>
      <c r="GLD165" s="16"/>
      <c r="GLF165" s="15" t="s">
        <v>64</v>
      </c>
      <c r="GLG165" s="16"/>
      <c r="GLH165" s="16"/>
      <c r="GLI165" s="16"/>
      <c r="GLJ165" s="16"/>
      <c r="GLK165" s="16"/>
      <c r="GLL165" s="16"/>
      <c r="GLN165" s="15" t="s">
        <v>64</v>
      </c>
      <c r="GLO165" s="16"/>
      <c r="GLP165" s="16"/>
      <c r="GLQ165" s="16"/>
      <c r="GLR165" s="16"/>
      <c r="GLS165" s="16"/>
      <c r="GLT165" s="16"/>
      <c r="GLV165" s="15" t="s">
        <v>64</v>
      </c>
      <c r="GLW165" s="16"/>
      <c r="GLX165" s="16"/>
      <c r="GLY165" s="16"/>
      <c r="GLZ165" s="16"/>
      <c r="GMA165" s="16"/>
      <c r="GMB165" s="16"/>
      <c r="GMD165" s="15" t="s">
        <v>64</v>
      </c>
      <c r="GME165" s="16"/>
      <c r="GMF165" s="16"/>
      <c r="GMG165" s="16"/>
      <c r="GMH165" s="16"/>
      <c r="GMI165" s="16"/>
      <c r="GMJ165" s="16"/>
      <c r="GML165" s="15" t="s">
        <v>64</v>
      </c>
      <c r="GMM165" s="16"/>
      <c r="GMN165" s="16"/>
      <c r="GMO165" s="16"/>
      <c r="GMP165" s="16"/>
      <c r="GMQ165" s="16"/>
      <c r="GMR165" s="16"/>
      <c r="GMT165" s="15" t="s">
        <v>64</v>
      </c>
      <c r="GMU165" s="16"/>
      <c r="GMV165" s="16"/>
      <c r="GMW165" s="16"/>
      <c r="GMX165" s="16"/>
      <c r="GMY165" s="16"/>
      <c r="GMZ165" s="16"/>
      <c r="GNB165" s="15" t="s">
        <v>64</v>
      </c>
      <c r="GNC165" s="16"/>
      <c r="GND165" s="16"/>
      <c r="GNE165" s="16"/>
      <c r="GNF165" s="16"/>
      <c r="GNG165" s="16"/>
      <c r="GNH165" s="16"/>
      <c r="GNJ165" s="15" t="s">
        <v>64</v>
      </c>
      <c r="GNK165" s="16"/>
      <c r="GNL165" s="16"/>
      <c r="GNM165" s="16"/>
      <c r="GNN165" s="16"/>
      <c r="GNO165" s="16"/>
      <c r="GNP165" s="16"/>
      <c r="GNR165" s="15" t="s">
        <v>64</v>
      </c>
      <c r="GNS165" s="16"/>
      <c r="GNT165" s="16"/>
      <c r="GNU165" s="16"/>
      <c r="GNV165" s="16"/>
      <c r="GNW165" s="16"/>
      <c r="GNX165" s="16"/>
      <c r="GNZ165" s="15" t="s">
        <v>64</v>
      </c>
      <c r="GOA165" s="16"/>
      <c r="GOB165" s="16"/>
      <c r="GOC165" s="16"/>
      <c r="GOD165" s="16"/>
      <c r="GOE165" s="16"/>
      <c r="GOF165" s="16"/>
      <c r="GOH165" s="15" t="s">
        <v>64</v>
      </c>
      <c r="GOI165" s="16"/>
      <c r="GOJ165" s="16"/>
      <c r="GOK165" s="16"/>
      <c r="GOL165" s="16"/>
      <c r="GOM165" s="16"/>
      <c r="GON165" s="16"/>
      <c r="GOP165" s="15" t="s">
        <v>64</v>
      </c>
      <c r="GOQ165" s="16"/>
      <c r="GOR165" s="16"/>
      <c r="GOS165" s="16"/>
      <c r="GOT165" s="16"/>
      <c r="GOU165" s="16"/>
      <c r="GOV165" s="16"/>
      <c r="GOX165" s="15" t="s">
        <v>64</v>
      </c>
      <c r="GOY165" s="16"/>
      <c r="GOZ165" s="16"/>
      <c r="GPA165" s="16"/>
      <c r="GPB165" s="16"/>
      <c r="GPC165" s="16"/>
      <c r="GPD165" s="16"/>
      <c r="GPF165" s="15" t="s">
        <v>64</v>
      </c>
      <c r="GPG165" s="16"/>
      <c r="GPH165" s="16"/>
      <c r="GPI165" s="16"/>
      <c r="GPJ165" s="16"/>
      <c r="GPK165" s="16"/>
      <c r="GPL165" s="16"/>
      <c r="GPN165" s="15" t="s">
        <v>64</v>
      </c>
      <c r="GPO165" s="16"/>
      <c r="GPP165" s="16"/>
      <c r="GPQ165" s="16"/>
      <c r="GPR165" s="16"/>
      <c r="GPS165" s="16"/>
      <c r="GPT165" s="16"/>
      <c r="GPV165" s="15" t="s">
        <v>64</v>
      </c>
      <c r="GPW165" s="16"/>
      <c r="GPX165" s="16"/>
      <c r="GPY165" s="16"/>
      <c r="GPZ165" s="16"/>
      <c r="GQA165" s="16"/>
      <c r="GQB165" s="16"/>
      <c r="GQD165" s="15" t="s">
        <v>64</v>
      </c>
      <c r="GQE165" s="16"/>
      <c r="GQF165" s="16"/>
      <c r="GQG165" s="16"/>
      <c r="GQH165" s="16"/>
      <c r="GQI165" s="16"/>
      <c r="GQJ165" s="16"/>
      <c r="GQL165" s="15" t="s">
        <v>64</v>
      </c>
      <c r="GQM165" s="16"/>
      <c r="GQN165" s="16"/>
      <c r="GQO165" s="16"/>
      <c r="GQP165" s="16"/>
      <c r="GQQ165" s="16"/>
      <c r="GQR165" s="16"/>
      <c r="GQT165" s="15" t="s">
        <v>64</v>
      </c>
      <c r="GQU165" s="16"/>
      <c r="GQV165" s="16"/>
      <c r="GQW165" s="16"/>
      <c r="GQX165" s="16"/>
      <c r="GQY165" s="16"/>
      <c r="GQZ165" s="16"/>
      <c r="GRB165" s="15" t="s">
        <v>64</v>
      </c>
      <c r="GRC165" s="16"/>
      <c r="GRD165" s="16"/>
      <c r="GRE165" s="16"/>
      <c r="GRF165" s="16"/>
      <c r="GRG165" s="16"/>
      <c r="GRH165" s="16"/>
      <c r="GRJ165" s="15" t="s">
        <v>64</v>
      </c>
      <c r="GRK165" s="16"/>
      <c r="GRL165" s="16"/>
      <c r="GRM165" s="16"/>
      <c r="GRN165" s="16"/>
      <c r="GRO165" s="16"/>
      <c r="GRP165" s="16"/>
      <c r="GRR165" s="15" t="s">
        <v>64</v>
      </c>
      <c r="GRS165" s="16"/>
      <c r="GRT165" s="16"/>
      <c r="GRU165" s="16"/>
      <c r="GRV165" s="16"/>
      <c r="GRW165" s="16"/>
      <c r="GRX165" s="16"/>
      <c r="GRZ165" s="15" t="s">
        <v>64</v>
      </c>
      <c r="GSA165" s="16"/>
      <c r="GSB165" s="16"/>
      <c r="GSC165" s="16"/>
      <c r="GSD165" s="16"/>
      <c r="GSE165" s="16"/>
      <c r="GSF165" s="16"/>
      <c r="GSH165" s="15" t="s">
        <v>64</v>
      </c>
      <c r="GSI165" s="16"/>
      <c r="GSJ165" s="16"/>
      <c r="GSK165" s="16"/>
      <c r="GSL165" s="16"/>
      <c r="GSM165" s="16"/>
      <c r="GSN165" s="16"/>
      <c r="GSP165" s="15" t="s">
        <v>64</v>
      </c>
      <c r="GSQ165" s="16"/>
      <c r="GSR165" s="16"/>
      <c r="GSS165" s="16"/>
      <c r="GST165" s="16"/>
      <c r="GSU165" s="16"/>
      <c r="GSV165" s="16"/>
      <c r="GSX165" s="15" t="s">
        <v>64</v>
      </c>
      <c r="GSY165" s="16"/>
      <c r="GSZ165" s="16"/>
      <c r="GTA165" s="16"/>
      <c r="GTB165" s="16"/>
      <c r="GTC165" s="16"/>
      <c r="GTD165" s="16"/>
      <c r="GTF165" s="15" t="s">
        <v>64</v>
      </c>
      <c r="GTG165" s="16"/>
      <c r="GTH165" s="16"/>
      <c r="GTI165" s="16"/>
      <c r="GTJ165" s="16"/>
      <c r="GTK165" s="16"/>
      <c r="GTL165" s="16"/>
      <c r="GTN165" s="15" t="s">
        <v>64</v>
      </c>
      <c r="GTO165" s="16"/>
      <c r="GTP165" s="16"/>
      <c r="GTQ165" s="16"/>
      <c r="GTR165" s="16"/>
      <c r="GTS165" s="16"/>
      <c r="GTT165" s="16"/>
      <c r="GTV165" s="15" t="s">
        <v>64</v>
      </c>
      <c r="GTW165" s="16"/>
      <c r="GTX165" s="16"/>
      <c r="GTY165" s="16"/>
      <c r="GTZ165" s="16"/>
      <c r="GUA165" s="16"/>
      <c r="GUB165" s="16"/>
      <c r="GUD165" s="15" t="s">
        <v>64</v>
      </c>
      <c r="GUE165" s="16"/>
      <c r="GUF165" s="16"/>
      <c r="GUG165" s="16"/>
      <c r="GUH165" s="16"/>
      <c r="GUI165" s="16"/>
      <c r="GUJ165" s="16"/>
      <c r="GUL165" s="15" t="s">
        <v>64</v>
      </c>
      <c r="GUM165" s="16"/>
      <c r="GUN165" s="16"/>
      <c r="GUO165" s="16"/>
      <c r="GUP165" s="16"/>
      <c r="GUQ165" s="16"/>
      <c r="GUR165" s="16"/>
      <c r="GUT165" s="15" t="s">
        <v>64</v>
      </c>
      <c r="GUU165" s="16"/>
      <c r="GUV165" s="16"/>
      <c r="GUW165" s="16"/>
      <c r="GUX165" s="16"/>
      <c r="GUY165" s="16"/>
      <c r="GUZ165" s="16"/>
      <c r="GVB165" s="15" t="s">
        <v>64</v>
      </c>
      <c r="GVC165" s="16"/>
      <c r="GVD165" s="16"/>
      <c r="GVE165" s="16"/>
      <c r="GVF165" s="16"/>
      <c r="GVG165" s="16"/>
      <c r="GVH165" s="16"/>
      <c r="GVJ165" s="15" t="s">
        <v>64</v>
      </c>
      <c r="GVK165" s="16"/>
      <c r="GVL165" s="16"/>
      <c r="GVM165" s="16"/>
      <c r="GVN165" s="16"/>
      <c r="GVO165" s="16"/>
      <c r="GVP165" s="16"/>
      <c r="GVR165" s="15" t="s">
        <v>64</v>
      </c>
      <c r="GVS165" s="16"/>
      <c r="GVT165" s="16"/>
      <c r="GVU165" s="16"/>
      <c r="GVV165" s="16"/>
      <c r="GVW165" s="16"/>
      <c r="GVX165" s="16"/>
      <c r="GVZ165" s="15" t="s">
        <v>64</v>
      </c>
      <c r="GWA165" s="16"/>
      <c r="GWB165" s="16"/>
      <c r="GWC165" s="16"/>
      <c r="GWD165" s="16"/>
      <c r="GWE165" s="16"/>
      <c r="GWF165" s="16"/>
      <c r="GWH165" s="15" t="s">
        <v>64</v>
      </c>
      <c r="GWI165" s="16"/>
      <c r="GWJ165" s="16"/>
      <c r="GWK165" s="16"/>
      <c r="GWL165" s="16"/>
      <c r="GWM165" s="16"/>
      <c r="GWN165" s="16"/>
      <c r="GWP165" s="15" t="s">
        <v>64</v>
      </c>
      <c r="GWQ165" s="16"/>
      <c r="GWR165" s="16"/>
      <c r="GWS165" s="16"/>
      <c r="GWT165" s="16"/>
      <c r="GWU165" s="16"/>
      <c r="GWV165" s="16"/>
      <c r="GWX165" s="15" t="s">
        <v>64</v>
      </c>
      <c r="GWY165" s="16"/>
      <c r="GWZ165" s="16"/>
      <c r="GXA165" s="16"/>
      <c r="GXB165" s="16"/>
      <c r="GXC165" s="16"/>
      <c r="GXD165" s="16"/>
      <c r="GXF165" s="15" t="s">
        <v>64</v>
      </c>
      <c r="GXG165" s="16"/>
      <c r="GXH165" s="16"/>
      <c r="GXI165" s="16"/>
      <c r="GXJ165" s="16"/>
      <c r="GXK165" s="16"/>
      <c r="GXL165" s="16"/>
      <c r="GXN165" s="15" t="s">
        <v>64</v>
      </c>
      <c r="GXO165" s="16"/>
      <c r="GXP165" s="16"/>
      <c r="GXQ165" s="16"/>
      <c r="GXR165" s="16"/>
      <c r="GXS165" s="16"/>
      <c r="GXT165" s="16"/>
      <c r="GXV165" s="15" t="s">
        <v>64</v>
      </c>
      <c r="GXW165" s="16"/>
      <c r="GXX165" s="16"/>
      <c r="GXY165" s="16"/>
      <c r="GXZ165" s="16"/>
      <c r="GYA165" s="16"/>
      <c r="GYB165" s="16"/>
      <c r="GYD165" s="15" t="s">
        <v>64</v>
      </c>
      <c r="GYE165" s="16"/>
      <c r="GYF165" s="16"/>
      <c r="GYG165" s="16"/>
      <c r="GYH165" s="16"/>
      <c r="GYI165" s="16"/>
      <c r="GYJ165" s="16"/>
      <c r="GYL165" s="15" t="s">
        <v>64</v>
      </c>
      <c r="GYM165" s="16"/>
      <c r="GYN165" s="16"/>
      <c r="GYO165" s="16"/>
      <c r="GYP165" s="16"/>
      <c r="GYQ165" s="16"/>
      <c r="GYR165" s="16"/>
      <c r="GYT165" s="15" t="s">
        <v>64</v>
      </c>
      <c r="GYU165" s="16"/>
      <c r="GYV165" s="16"/>
      <c r="GYW165" s="16"/>
      <c r="GYX165" s="16"/>
      <c r="GYY165" s="16"/>
      <c r="GYZ165" s="16"/>
      <c r="GZB165" s="15" t="s">
        <v>64</v>
      </c>
      <c r="GZC165" s="16"/>
      <c r="GZD165" s="16"/>
      <c r="GZE165" s="16"/>
      <c r="GZF165" s="16"/>
      <c r="GZG165" s="16"/>
      <c r="GZH165" s="16"/>
      <c r="GZJ165" s="15" t="s">
        <v>64</v>
      </c>
      <c r="GZK165" s="16"/>
      <c r="GZL165" s="16"/>
      <c r="GZM165" s="16"/>
      <c r="GZN165" s="16"/>
      <c r="GZO165" s="16"/>
      <c r="GZP165" s="16"/>
      <c r="GZR165" s="15" t="s">
        <v>64</v>
      </c>
      <c r="GZS165" s="16"/>
      <c r="GZT165" s="16"/>
      <c r="GZU165" s="16"/>
      <c r="GZV165" s="16"/>
      <c r="GZW165" s="16"/>
      <c r="GZX165" s="16"/>
      <c r="GZZ165" s="15" t="s">
        <v>64</v>
      </c>
      <c r="HAA165" s="16"/>
      <c r="HAB165" s="16"/>
      <c r="HAC165" s="16"/>
      <c r="HAD165" s="16"/>
      <c r="HAE165" s="16"/>
      <c r="HAF165" s="16"/>
      <c r="HAH165" s="15" t="s">
        <v>64</v>
      </c>
      <c r="HAI165" s="16"/>
      <c r="HAJ165" s="16"/>
      <c r="HAK165" s="16"/>
      <c r="HAL165" s="16"/>
      <c r="HAM165" s="16"/>
      <c r="HAN165" s="16"/>
      <c r="HAP165" s="15" t="s">
        <v>64</v>
      </c>
      <c r="HAQ165" s="16"/>
      <c r="HAR165" s="16"/>
      <c r="HAS165" s="16"/>
      <c r="HAT165" s="16"/>
      <c r="HAU165" s="16"/>
      <c r="HAV165" s="16"/>
      <c r="HAX165" s="15" t="s">
        <v>64</v>
      </c>
      <c r="HAY165" s="16"/>
      <c r="HAZ165" s="16"/>
      <c r="HBA165" s="16"/>
      <c r="HBB165" s="16"/>
      <c r="HBC165" s="16"/>
      <c r="HBD165" s="16"/>
      <c r="HBF165" s="15" t="s">
        <v>64</v>
      </c>
      <c r="HBG165" s="16"/>
      <c r="HBH165" s="16"/>
      <c r="HBI165" s="16"/>
      <c r="HBJ165" s="16"/>
      <c r="HBK165" s="16"/>
      <c r="HBL165" s="16"/>
      <c r="HBN165" s="15" t="s">
        <v>64</v>
      </c>
      <c r="HBO165" s="16"/>
      <c r="HBP165" s="16"/>
      <c r="HBQ165" s="16"/>
      <c r="HBR165" s="16"/>
      <c r="HBS165" s="16"/>
      <c r="HBT165" s="16"/>
      <c r="HBV165" s="15" t="s">
        <v>64</v>
      </c>
      <c r="HBW165" s="16"/>
      <c r="HBX165" s="16"/>
      <c r="HBY165" s="16"/>
      <c r="HBZ165" s="16"/>
      <c r="HCA165" s="16"/>
      <c r="HCB165" s="16"/>
      <c r="HCD165" s="15" t="s">
        <v>64</v>
      </c>
      <c r="HCE165" s="16"/>
      <c r="HCF165" s="16"/>
      <c r="HCG165" s="16"/>
      <c r="HCH165" s="16"/>
      <c r="HCI165" s="16"/>
      <c r="HCJ165" s="16"/>
      <c r="HCL165" s="15" t="s">
        <v>64</v>
      </c>
      <c r="HCM165" s="16"/>
      <c r="HCN165" s="16"/>
      <c r="HCO165" s="16"/>
      <c r="HCP165" s="16"/>
      <c r="HCQ165" s="16"/>
      <c r="HCR165" s="16"/>
      <c r="HCT165" s="15" t="s">
        <v>64</v>
      </c>
      <c r="HCU165" s="16"/>
      <c r="HCV165" s="16"/>
      <c r="HCW165" s="16"/>
      <c r="HCX165" s="16"/>
      <c r="HCY165" s="16"/>
      <c r="HCZ165" s="16"/>
      <c r="HDB165" s="15" t="s">
        <v>64</v>
      </c>
      <c r="HDC165" s="16"/>
      <c r="HDD165" s="16"/>
      <c r="HDE165" s="16"/>
      <c r="HDF165" s="16"/>
      <c r="HDG165" s="16"/>
      <c r="HDH165" s="16"/>
      <c r="HDJ165" s="15" t="s">
        <v>64</v>
      </c>
      <c r="HDK165" s="16"/>
      <c r="HDL165" s="16"/>
      <c r="HDM165" s="16"/>
      <c r="HDN165" s="16"/>
      <c r="HDO165" s="16"/>
      <c r="HDP165" s="16"/>
      <c r="HDR165" s="15" t="s">
        <v>64</v>
      </c>
      <c r="HDS165" s="16"/>
      <c r="HDT165" s="16"/>
      <c r="HDU165" s="16"/>
      <c r="HDV165" s="16"/>
      <c r="HDW165" s="16"/>
      <c r="HDX165" s="16"/>
      <c r="HDZ165" s="15" t="s">
        <v>64</v>
      </c>
      <c r="HEA165" s="16"/>
      <c r="HEB165" s="16"/>
      <c r="HEC165" s="16"/>
      <c r="HED165" s="16"/>
      <c r="HEE165" s="16"/>
      <c r="HEF165" s="16"/>
      <c r="HEH165" s="15" t="s">
        <v>64</v>
      </c>
      <c r="HEI165" s="16"/>
      <c r="HEJ165" s="16"/>
      <c r="HEK165" s="16"/>
      <c r="HEL165" s="16"/>
      <c r="HEM165" s="16"/>
      <c r="HEN165" s="16"/>
      <c r="HEP165" s="15" t="s">
        <v>64</v>
      </c>
      <c r="HEQ165" s="16"/>
      <c r="HER165" s="16"/>
      <c r="HES165" s="16"/>
      <c r="HET165" s="16"/>
      <c r="HEU165" s="16"/>
      <c r="HEV165" s="16"/>
      <c r="HEX165" s="15" t="s">
        <v>64</v>
      </c>
      <c r="HEY165" s="16"/>
      <c r="HEZ165" s="16"/>
      <c r="HFA165" s="16"/>
      <c r="HFB165" s="16"/>
      <c r="HFC165" s="16"/>
      <c r="HFD165" s="16"/>
      <c r="HFF165" s="15" t="s">
        <v>64</v>
      </c>
      <c r="HFG165" s="16"/>
      <c r="HFH165" s="16"/>
      <c r="HFI165" s="16"/>
      <c r="HFJ165" s="16"/>
      <c r="HFK165" s="16"/>
      <c r="HFL165" s="16"/>
      <c r="HFN165" s="15" t="s">
        <v>64</v>
      </c>
      <c r="HFO165" s="16"/>
      <c r="HFP165" s="16"/>
      <c r="HFQ165" s="16"/>
      <c r="HFR165" s="16"/>
      <c r="HFS165" s="16"/>
      <c r="HFT165" s="16"/>
      <c r="HFV165" s="15" t="s">
        <v>64</v>
      </c>
      <c r="HFW165" s="16"/>
      <c r="HFX165" s="16"/>
      <c r="HFY165" s="16"/>
      <c r="HFZ165" s="16"/>
      <c r="HGA165" s="16"/>
      <c r="HGB165" s="16"/>
      <c r="HGD165" s="15" t="s">
        <v>64</v>
      </c>
      <c r="HGE165" s="16"/>
      <c r="HGF165" s="16"/>
      <c r="HGG165" s="16"/>
      <c r="HGH165" s="16"/>
      <c r="HGI165" s="16"/>
      <c r="HGJ165" s="16"/>
      <c r="HGL165" s="15" t="s">
        <v>64</v>
      </c>
      <c r="HGM165" s="16"/>
      <c r="HGN165" s="16"/>
      <c r="HGO165" s="16"/>
      <c r="HGP165" s="16"/>
      <c r="HGQ165" s="16"/>
      <c r="HGR165" s="16"/>
      <c r="HGT165" s="15" t="s">
        <v>64</v>
      </c>
      <c r="HGU165" s="16"/>
      <c r="HGV165" s="16"/>
      <c r="HGW165" s="16"/>
      <c r="HGX165" s="16"/>
      <c r="HGY165" s="16"/>
      <c r="HGZ165" s="16"/>
      <c r="HHB165" s="15" t="s">
        <v>64</v>
      </c>
      <c r="HHC165" s="16"/>
      <c r="HHD165" s="16"/>
      <c r="HHE165" s="16"/>
      <c r="HHF165" s="16"/>
      <c r="HHG165" s="16"/>
      <c r="HHH165" s="16"/>
      <c r="HHJ165" s="15" t="s">
        <v>64</v>
      </c>
      <c r="HHK165" s="16"/>
      <c r="HHL165" s="16"/>
      <c r="HHM165" s="16"/>
      <c r="HHN165" s="16"/>
      <c r="HHO165" s="16"/>
      <c r="HHP165" s="16"/>
      <c r="HHR165" s="15" t="s">
        <v>64</v>
      </c>
      <c r="HHS165" s="16"/>
      <c r="HHT165" s="16"/>
      <c r="HHU165" s="16"/>
      <c r="HHV165" s="16"/>
      <c r="HHW165" s="16"/>
      <c r="HHX165" s="16"/>
      <c r="HHZ165" s="15" t="s">
        <v>64</v>
      </c>
      <c r="HIA165" s="16"/>
      <c r="HIB165" s="16"/>
      <c r="HIC165" s="16"/>
      <c r="HID165" s="16"/>
      <c r="HIE165" s="16"/>
      <c r="HIF165" s="16"/>
      <c r="HIH165" s="15" t="s">
        <v>64</v>
      </c>
      <c r="HII165" s="16"/>
      <c r="HIJ165" s="16"/>
      <c r="HIK165" s="16"/>
      <c r="HIL165" s="16"/>
      <c r="HIM165" s="16"/>
      <c r="HIN165" s="16"/>
      <c r="HIP165" s="15" t="s">
        <v>64</v>
      </c>
      <c r="HIQ165" s="16"/>
      <c r="HIR165" s="16"/>
      <c r="HIS165" s="16"/>
      <c r="HIT165" s="16"/>
      <c r="HIU165" s="16"/>
      <c r="HIV165" s="16"/>
      <c r="HIX165" s="15" t="s">
        <v>64</v>
      </c>
      <c r="HIY165" s="16"/>
      <c r="HIZ165" s="16"/>
      <c r="HJA165" s="16"/>
      <c r="HJB165" s="16"/>
      <c r="HJC165" s="16"/>
      <c r="HJD165" s="16"/>
      <c r="HJF165" s="15" t="s">
        <v>64</v>
      </c>
      <c r="HJG165" s="16"/>
      <c r="HJH165" s="16"/>
      <c r="HJI165" s="16"/>
      <c r="HJJ165" s="16"/>
      <c r="HJK165" s="16"/>
      <c r="HJL165" s="16"/>
      <c r="HJN165" s="15" t="s">
        <v>64</v>
      </c>
      <c r="HJO165" s="16"/>
      <c r="HJP165" s="16"/>
      <c r="HJQ165" s="16"/>
      <c r="HJR165" s="16"/>
      <c r="HJS165" s="16"/>
      <c r="HJT165" s="16"/>
      <c r="HJV165" s="15" t="s">
        <v>64</v>
      </c>
      <c r="HJW165" s="16"/>
      <c r="HJX165" s="16"/>
      <c r="HJY165" s="16"/>
      <c r="HJZ165" s="16"/>
      <c r="HKA165" s="16"/>
      <c r="HKB165" s="16"/>
      <c r="HKD165" s="15" t="s">
        <v>64</v>
      </c>
      <c r="HKE165" s="16"/>
      <c r="HKF165" s="16"/>
      <c r="HKG165" s="16"/>
      <c r="HKH165" s="16"/>
      <c r="HKI165" s="16"/>
      <c r="HKJ165" s="16"/>
      <c r="HKL165" s="15" t="s">
        <v>64</v>
      </c>
      <c r="HKM165" s="16"/>
      <c r="HKN165" s="16"/>
      <c r="HKO165" s="16"/>
      <c r="HKP165" s="16"/>
      <c r="HKQ165" s="16"/>
      <c r="HKR165" s="16"/>
      <c r="HKT165" s="15" t="s">
        <v>64</v>
      </c>
      <c r="HKU165" s="16"/>
      <c r="HKV165" s="16"/>
      <c r="HKW165" s="16"/>
      <c r="HKX165" s="16"/>
      <c r="HKY165" s="16"/>
      <c r="HKZ165" s="16"/>
      <c r="HLB165" s="15" t="s">
        <v>64</v>
      </c>
      <c r="HLC165" s="16"/>
      <c r="HLD165" s="16"/>
      <c r="HLE165" s="16"/>
      <c r="HLF165" s="16"/>
      <c r="HLG165" s="16"/>
      <c r="HLH165" s="16"/>
      <c r="HLJ165" s="15" t="s">
        <v>64</v>
      </c>
      <c r="HLK165" s="16"/>
      <c r="HLL165" s="16"/>
      <c r="HLM165" s="16"/>
      <c r="HLN165" s="16"/>
      <c r="HLO165" s="16"/>
      <c r="HLP165" s="16"/>
      <c r="HLR165" s="15" t="s">
        <v>64</v>
      </c>
      <c r="HLS165" s="16"/>
      <c r="HLT165" s="16"/>
      <c r="HLU165" s="16"/>
      <c r="HLV165" s="16"/>
      <c r="HLW165" s="16"/>
      <c r="HLX165" s="16"/>
      <c r="HLZ165" s="15" t="s">
        <v>64</v>
      </c>
      <c r="HMA165" s="16"/>
      <c r="HMB165" s="16"/>
      <c r="HMC165" s="16"/>
      <c r="HMD165" s="16"/>
      <c r="HME165" s="16"/>
      <c r="HMF165" s="16"/>
      <c r="HMH165" s="15" t="s">
        <v>64</v>
      </c>
      <c r="HMI165" s="16"/>
      <c r="HMJ165" s="16"/>
      <c r="HMK165" s="16"/>
      <c r="HML165" s="16"/>
      <c r="HMM165" s="16"/>
      <c r="HMN165" s="16"/>
      <c r="HMP165" s="15" t="s">
        <v>64</v>
      </c>
      <c r="HMQ165" s="16"/>
      <c r="HMR165" s="16"/>
      <c r="HMS165" s="16"/>
      <c r="HMT165" s="16"/>
      <c r="HMU165" s="16"/>
      <c r="HMV165" s="16"/>
      <c r="HMX165" s="15" t="s">
        <v>64</v>
      </c>
      <c r="HMY165" s="16"/>
      <c r="HMZ165" s="16"/>
      <c r="HNA165" s="16"/>
      <c r="HNB165" s="16"/>
      <c r="HNC165" s="16"/>
      <c r="HND165" s="16"/>
      <c r="HNF165" s="15" t="s">
        <v>64</v>
      </c>
      <c r="HNG165" s="16"/>
      <c r="HNH165" s="16"/>
      <c r="HNI165" s="16"/>
      <c r="HNJ165" s="16"/>
      <c r="HNK165" s="16"/>
      <c r="HNL165" s="16"/>
      <c r="HNN165" s="15" t="s">
        <v>64</v>
      </c>
      <c r="HNO165" s="16"/>
      <c r="HNP165" s="16"/>
      <c r="HNQ165" s="16"/>
      <c r="HNR165" s="16"/>
      <c r="HNS165" s="16"/>
      <c r="HNT165" s="16"/>
      <c r="HNV165" s="15" t="s">
        <v>64</v>
      </c>
      <c r="HNW165" s="16"/>
      <c r="HNX165" s="16"/>
      <c r="HNY165" s="16"/>
      <c r="HNZ165" s="16"/>
      <c r="HOA165" s="16"/>
      <c r="HOB165" s="16"/>
      <c r="HOD165" s="15" t="s">
        <v>64</v>
      </c>
      <c r="HOE165" s="16"/>
      <c r="HOF165" s="16"/>
      <c r="HOG165" s="16"/>
      <c r="HOH165" s="16"/>
      <c r="HOI165" s="16"/>
      <c r="HOJ165" s="16"/>
      <c r="HOL165" s="15" t="s">
        <v>64</v>
      </c>
      <c r="HOM165" s="16"/>
      <c r="HON165" s="16"/>
      <c r="HOO165" s="16"/>
      <c r="HOP165" s="16"/>
      <c r="HOQ165" s="16"/>
      <c r="HOR165" s="16"/>
      <c r="HOT165" s="15" t="s">
        <v>64</v>
      </c>
      <c r="HOU165" s="16"/>
      <c r="HOV165" s="16"/>
      <c r="HOW165" s="16"/>
      <c r="HOX165" s="16"/>
      <c r="HOY165" s="16"/>
      <c r="HOZ165" s="16"/>
      <c r="HPB165" s="15" t="s">
        <v>64</v>
      </c>
      <c r="HPC165" s="16"/>
      <c r="HPD165" s="16"/>
      <c r="HPE165" s="16"/>
      <c r="HPF165" s="16"/>
      <c r="HPG165" s="16"/>
      <c r="HPH165" s="16"/>
      <c r="HPJ165" s="15" t="s">
        <v>64</v>
      </c>
      <c r="HPK165" s="16"/>
      <c r="HPL165" s="16"/>
      <c r="HPM165" s="16"/>
      <c r="HPN165" s="16"/>
      <c r="HPO165" s="16"/>
      <c r="HPP165" s="16"/>
      <c r="HPR165" s="15" t="s">
        <v>64</v>
      </c>
      <c r="HPS165" s="16"/>
      <c r="HPT165" s="16"/>
      <c r="HPU165" s="16"/>
      <c r="HPV165" s="16"/>
      <c r="HPW165" s="16"/>
      <c r="HPX165" s="16"/>
      <c r="HPZ165" s="15" t="s">
        <v>64</v>
      </c>
      <c r="HQA165" s="16"/>
      <c r="HQB165" s="16"/>
      <c r="HQC165" s="16"/>
      <c r="HQD165" s="16"/>
      <c r="HQE165" s="16"/>
      <c r="HQF165" s="16"/>
      <c r="HQH165" s="15" t="s">
        <v>64</v>
      </c>
      <c r="HQI165" s="16"/>
      <c r="HQJ165" s="16"/>
      <c r="HQK165" s="16"/>
      <c r="HQL165" s="16"/>
      <c r="HQM165" s="16"/>
      <c r="HQN165" s="16"/>
      <c r="HQP165" s="15" t="s">
        <v>64</v>
      </c>
      <c r="HQQ165" s="16"/>
      <c r="HQR165" s="16"/>
      <c r="HQS165" s="16"/>
      <c r="HQT165" s="16"/>
      <c r="HQU165" s="16"/>
      <c r="HQV165" s="16"/>
      <c r="HQX165" s="15" t="s">
        <v>64</v>
      </c>
      <c r="HQY165" s="16"/>
      <c r="HQZ165" s="16"/>
      <c r="HRA165" s="16"/>
      <c r="HRB165" s="16"/>
      <c r="HRC165" s="16"/>
      <c r="HRD165" s="16"/>
      <c r="HRF165" s="15" t="s">
        <v>64</v>
      </c>
      <c r="HRG165" s="16"/>
      <c r="HRH165" s="16"/>
      <c r="HRI165" s="16"/>
      <c r="HRJ165" s="16"/>
      <c r="HRK165" s="16"/>
      <c r="HRL165" s="16"/>
      <c r="HRN165" s="15" t="s">
        <v>64</v>
      </c>
      <c r="HRO165" s="16"/>
      <c r="HRP165" s="16"/>
      <c r="HRQ165" s="16"/>
      <c r="HRR165" s="16"/>
      <c r="HRS165" s="16"/>
      <c r="HRT165" s="16"/>
      <c r="HRV165" s="15" t="s">
        <v>64</v>
      </c>
      <c r="HRW165" s="16"/>
      <c r="HRX165" s="16"/>
      <c r="HRY165" s="16"/>
      <c r="HRZ165" s="16"/>
      <c r="HSA165" s="16"/>
      <c r="HSB165" s="16"/>
      <c r="HSD165" s="15" t="s">
        <v>64</v>
      </c>
      <c r="HSE165" s="16"/>
      <c r="HSF165" s="16"/>
      <c r="HSG165" s="16"/>
      <c r="HSH165" s="16"/>
      <c r="HSI165" s="16"/>
      <c r="HSJ165" s="16"/>
      <c r="HSL165" s="15" t="s">
        <v>64</v>
      </c>
      <c r="HSM165" s="16"/>
      <c r="HSN165" s="16"/>
      <c r="HSO165" s="16"/>
      <c r="HSP165" s="16"/>
      <c r="HSQ165" s="16"/>
      <c r="HSR165" s="16"/>
      <c r="HST165" s="15" t="s">
        <v>64</v>
      </c>
      <c r="HSU165" s="16"/>
      <c r="HSV165" s="16"/>
      <c r="HSW165" s="16"/>
      <c r="HSX165" s="16"/>
      <c r="HSY165" s="16"/>
      <c r="HSZ165" s="16"/>
      <c r="HTB165" s="15" t="s">
        <v>64</v>
      </c>
      <c r="HTC165" s="16"/>
      <c r="HTD165" s="16"/>
      <c r="HTE165" s="16"/>
      <c r="HTF165" s="16"/>
      <c r="HTG165" s="16"/>
      <c r="HTH165" s="16"/>
      <c r="HTJ165" s="15" t="s">
        <v>64</v>
      </c>
      <c r="HTK165" s="16"/>
      <c r="HTL165" s="16"/>
      <c r="HTM165" s="16"/>
      <c r="HTN165" s="16"/>
      <c r="HTO165" s="16"/>
      <c r="HTP165" s="16"/>
      <c r="HTR165" s="15" t="s">
        <v>64</v>
      </c>
      <c r="HTS165" s="16"/>
      <c r="HTT165" s="16"/>
      <c r="HTU165" s="16"/>
      <c r="HTV165" s="16"/>
      <c r="HTW165" s="16"/>
      <c r="HTX165" s="16"/>
      <c r="HTZ165" s="15" t="s">
        <v>64</v>
      </c>
      <c r="HUA165" s="16"/>
      <c r="HUB165" s="16"/>
      <c r="HUC165" s="16"/>
      <c r="HUD165" s="16"/>
      <c r="HUE165" s="16"/>
      <c r="HUF165" s="16"/>
      <c r="HUH165" s="15" t="s">
        <v>64</v>
      </c>
      <c r="HUI165" s="16"/>
      <c r="HUJ165" s="16"/>
      <c r="HUK165" s="16"/>
      <c r="HUL165" s="16"/>
      <c r="HUM165" s="16"/>
      <c r="HUN165" s="16"/>
      <c r="HUP165" s="15" t="s">
        <v>64</v>
      </c>
      <c r="HUQ165" s="16"/>
      <c r="HUR165" s="16"/>
      <c r="HUS165" s="16"/>
      <c r="HUT165" s="16"/>
      <c r="HUU165" s="16"/>
      <c r="HUV165" s="16"/>
      <c r="HUX165" s="15" t="s">
        <v>64</v>
      </c>
      <c r="HUY165" s="16"/>
      <c r="HUZ165" s="16"/>
      <c r="HVA165" s="16"/>
      <c r="HVB165" s="16"/>
      <c r="HVC165" s="16"/>
      <c r="HVD165" s="16"/>
      <c r="HVF165" s="15" t="s">
        <v>64</v>
      </c>
      <c r="HVG165" s="16"/>
      <c r="HVH165" s="16"/>
      <c r="HVI165" s="16"/>
      <c r="HVJ165" s="16"/>
      <c r="HVK165" s="16"/>
      <c r="HVL165" s="16"/>
      <c r="HVN165" s="15" t="s">
        <v>64</v>
      </c>
      <c r="HVO165" s="16"/>
      <c r="HVP165" s="16"/>
      <c r="HVQ165" s="16"/>
      <c r="HVR165" s="16"/>
      <c r="HVS165" s="16"/>
      <c r="HVT165" s="16"/>
      <c r="HVV165" s="15" t="s">
        <v>64</v>
      </c>
      <c r="HVW165" s="16"/>
      <c r="HVX165" s="16"/>
      <c r="HVY165" s="16"/>
      <c r="HVZ165" s="16"/>
      <c r="HWA165" s="16"/>
      <c r="HWB165" s="16"/>
      <c r="HWD165" s="15" t="s">
        <v>64</v>
      </c>
      <c r="HWE165" s="16"/>
      <c r="HWF165" s="16"/>
      <c r="HWG165" s="16"/>
      <c r="HWH165" s="16"/>
      <c r="HWI165" s="16"/>
      <c r="HWJ165" s="16"/>
      <c r="HWL165" s="15" t="s">
        <v>64</v>
      </c>
      <c r="HWM165" s="16"/>
      <c r="HWN165" s="16"/>
      <c r="HWO165" s="16"/>
      <c r="HWP165" s="16"/>
      <c r="HWQ165" s="16"/>
      <c r="HWR165" s="16"/>
      <c r="HWT165" s="15" t="s">
        <v>64</v>
      </c>
      <c r="HWU165" s="16"/>
      <c r="HWV165" s="16"/>
      <c r="HWW165" s="16"/>
      <c r="HWX165" s="16"/>
      <c r="HWY165" s="16"/>
      <c r="HWZ165" s="16"/>
      <c r="HXB165" s="15" t="s">
        <v>64</v>
      </c>
      <c r="HXC165" s="16"/>
      <c r="HXD165" s="16"/>
      <c r="HXE165" s="16"/>
      <c r="HXF165" s="16"/>
      <c r="HXG165" s="16"/>
      <c r="HXH165" s="16"/>
      <c r="HXJ165" s="15" t="s">
        <v>64</v>
      </c>
      <c r="HXK165" s="16"/>
      <c r="HXL165" s="16"/>
      <c r="HXM165" s="16"/>
      <c r="HXN165" s="16"/>
      <c r="HXO165" s="16"/>
      <c r="HXP165" s="16"/>
      <c r="HXR165" s="15" t="s">
        <v>64</v>
      </c>
      <c r="HXS165" s="16"/>
      <c r="HXT165" s="16"/>
      <c r="HXU165" s="16"/>
      <c r="HXV165" s="16"/>
      <c r="HXW165" s="16"/>
      <c r="HXX165" s="16"/>
      <c r="HXZ165" s="15" t="s">
        <v>64</v>
      </c>
      <c r="HYA165" s="16"/>
      <c r="HYB165" s="16"/>
      <c r="HYC165" s="16"/>
      <c r="HYD165" s="16"/>
      <c r="HYE165" s="16"/>
      <c r="HYF165" s="16"/>
      <c r="HYH165" s="15" t="s">
        <v>64</v>
      </c>
      <c r="HYI165" s="16"/>
      <c r="HYJ165" s="16"/>
      <c r="HYK165" s="16"/>
      <c r="HYL165" s="16"/>
      <c r="HYM165" s="16"/>
      <c r="HYN165" s="16"/>
      <c r="HYP165" s="15" t="s">
        <v>64</v>
      </c>
      <c r="HYQ165" s="16"/>
      <c r="HYR165" s="16"/>
      <c r="HYS165" s="16"/>
      <c r="HYT165" s="16"/>
      <c r="HYU165" s="16"/>
      <c r="HYV165" s="16"/>
      <c r="HYX165" s="15" t="s">
        <v>64</v>
      </c>
      <c r="HYY165" s="16"/>
      <c r="HYZ165" s="16"/>
      <c r="HZA165" s="16"/>
      <c r="HZB165" s="16"/>
      <c r="HZC165" s="16"/>
      <c r="HZD165" s="16"/>
      <c r="HZF165" s="15" t="s">
        <v>64</v>
      </c>
      <c r="HZG165" s="16"/>
      <c r="HZH165" s="16"/>
      <c r="HZI165" s="16"/>
      <c r="HZJ165" s="16"/>
      <c r="HZK165" s="16"/>
      <c r="HZL165" s="16"/>
      <c r="HZN165" s="15" t="s">
        <v>64</v>
      </c>
      <c r="HZO165" s="16"/>
      <c r="HZP165" s="16"/>
      <c r="HZQ165" s="16"/>
      <c r="HZR165" s="16"/>
      <c r="HZS165" s="16"/>
      <c r="HZT165" s="16"/>
      <c r="HZV165" s="15" t="s">
        <v>64</v>
      </c>
      <c r="HZW165" s="16"/>
      <c r="HZX165" s="16"/>
      <c r="HZY165" s="16"/>
      <c r="HZZ165" s="16"/>
      <c r="IAA165" s="16"/>
      <c r="IAB165" s="16"/>
      <c r="IAD165" s="15" t="s">
        <v>64</v>
      </c>
      <c r="IAE165" s="16"/>
      <c r="IAF165" s="16"/>
      <c r="IAG165" s="16"/>
      <c r="IAH165" s="16"/>
      <c r="IAI165" s="16"/>
      <c r="IAJ165" s="16"/>
      <c r="IAL165" s="15" t="s">
        <v>64</v>
      </c>
      <c r="IAM165" s="16"/>
      <c r="IAN165" s="16"/>
      <c r="IAO165" s="16"/>
      <c r="IAP165" s="16"/>
      <c r="IAQ165" s="16"/>
      <c r="IAR165" s="16"/>
      <c r="IAT165" s="15" t="s">
        <v>64</v>
      </c>
      <c r="IAU165" s="16"/>
      <c r="IAV165" s="16"/>
      <c r="IAW165" s="16"/>
      <c r="IAX165" s="16"/>
      <c r="IAY165" s="16"/>
      <c r="IAZ165" s="16"/>
      <c r="IBB165" s="15" t="s">
        <v>64</v>
      </c>
      <c r="IBC165" s="16"/>
      <c r="IBD165" s="16"/>
      <c r="IBE165" s="16"/>
      <c r="IBF165" s="16"/>
      <c r="IBG165" s="16"/>
      <c r="IBH165" s="16"/>
      <c r="IBJ165" s="15" t="s">
        <v>64</v>
      </c>
      <c r="IBK165" s="16"/>
      <c r="IBL165" s="16"/>
      <c r="IBM165" s="16"/>
      <c r="IBN165" s="16"/>
      <c r="IBO165" s="16"/>
      <c r="IBP165" s="16"/>
      <c r="IBR165" s="15" t="s">
        <v>64</v>
      </c>
      <c r="IBS165" s="16"/>
      <c r="IBT165" s="16"/>
      <c r="IBU165" s="16"/>
      <c r="IBV165" s="16"/>
      <c r="IBW165" s="16"/>
      <c r="IBX165" s="16"/>
      <c r="IBZ165" s="15" t="s">
        <v>64</v>
      </c>
      <c r="ICA165" s="16"/>
      <c r="ICB165" s="16"/>
      <c r="ICC165" s="16"/>
      <c r="ICD165" s="16"/>
      <c r="ICE165" s="16"/>
      <c r="ICF165" s="16"/>
      <c r="ICH165" s="15" t="s">
        <v>64</v>
      </c>
      <c r="ICI165" s="16"/>
      <c r="ICJ165" s="16"/>
      <c r="ICK165" s="16"/>
      <c r="ICL165" s="16"/>
      <c r="ICM165" s="16"/>
      <c r="ICN165" s="16"/>
      <c r="ICP165" s="15" t="s">
        <v>64</v>
      </c>
      <c r="ICQ165" s="16"/>
      <c r="ICR165" s="16"/>
      <c r="ICS165" s="16"/>
      <c r="ICT165" s="16"/>
      <c r="ICU165" s="16"/>
      <c r="ICV165" s="16"/>
      <c r="ICX165" s="15" t="s">
        <v>64</v>
      </c>
      <c r="ICY165" s="16"/>
      <c r="ICZ165" s="16"/>
      <c r="IDA165" s="16"/>
      <c r="IDB165" s="16"/>
      <c r="IDC165" s="16"/>
      <c r="IDD165" s="16"/>
      <c r="IDF165" s="15" t="s">
        <v>64</v>
      </c>
      <c r="IDG165" s="16"/>
      <c r="IDH165" s="16"/>
      <c r="IDI165" s="16"/>
      <c r="IDJ165" s="16"/>
      <c r="IDK165" s="16"/>
      <c r="IDL165" s="16"/>
      <c r="IDN165" s="15" t="s">
        <v>64</v>
      </c>
      <c r="IDO165" s="16"/>
      <c r="IDP165" s="16"/>
      <c r="IDQ165" s="16"/>
      <c r="IDR165" s="16"/>
      <c r="IDS165" s="16"/>
      <c r="IDT165" s="16"/>
      <c r="IDV165" s="15" t="s">
        <v>64</v>
      </c>
      <c r="IDW165" s="16"/>
      <c r="IDX165" s="16"/>
      <c r="IDY165" s="16"/>
      <c r="IDZ165" s="16"/>
      <c r="IEA165" s="16"/>
      <c r="IEB165" s="16"/>
      <c r="IED165" s="15" t="s">
        <v>64</v>
      </c>
      <c r="IEE165" s="16"/>
      <c r="IEF165" s="16"/>
      <c r="IEG165" s="16"/>
      <c r="IEH165" s="16"/>
      <c r="IEI165" s="16"/>
      <c r="IEJ165" s="16"/>
      <c r="IEL165" s="15" t="s">
        <v>64</v>
      </c>
      <c r="IEM165" s="16"/>
      <c r="IEN165" s="16"/>
      <c r="IEO165" s="16"/>
      <c r="IEP165" s="16"/>
      <c r="IEQ165" s="16"/>
      <c r="IER165" s="16"/>
      <c r="IET165" s="15" t="s">
        <v>64</v>
      </c>
      <c r="IEU165" s="16"/>
      <c r="IEV165" s="16"/>
      <c r="IEW165" s="16"/>
      <c r="IEX165" s="16"/>
      <c r="IEY165" s="16"/>
      <c r="IEZ165" s="16"/>
      <c r="IFB165" s="15" t="s">
        <v>64</v>
      </c>
      <c r="IFC165" s="16"/>
      <c r="IFD165" s="16"/>
      <c r="IFE165" s="16"/>
      <c r="IFF165" s="16"/>
      <c r="IFG165" s="16"/>
      <c r="IFH165" s="16"/>
      <c r="IFJ165" s="15" t="s">
        <v>64</v>
      </c>
      <c r="IFK165" s="16"/>
      <c r="IFL165" s="16"/>
      <c r="IFM165" s="16"/>
      <c r="IFN165" s="16"/>
      <c r="IFO165" s="16"/>
      <c r="IFP165" s="16"/>
      <c r="IFR165" s="15" t="s">
        <v>64</v>
      </c>
      <c r="IFS165" s="16"/>
      <c r="IFT165" s="16"/>
      <c r="IFU165" s="16"/>
      <c r="IFV165" s="16"/>
      <c r="IFW165" s="16"/>
      <c r="IFX165" s="16"/>
      <c r="IFZ165" s="15" t="s">
        <v>64</v>
      </c>
      <c r="IGA165" s="16"/>
      <c r="IGB165" s="16"/>
      <c r="IGC165" s="16"/>
      <c r="IGD165" s="16"/>
      <c r="IGE165" s="16"/>
      <c r="IGF165" s="16"/>
      <c r="IGH165" s="15" t="s">
        <v>64</v>
      </c>
      <c r="IGI165" s="16"/>
      <c r="IGJ165" s="16"/>
      <c r="IGK165" s="16"/>
      <c r="IGL165" s="16"/>
      <c r="IGM165" s="16"/>
      <c r="IGN165" s="16"/>
      <c r="IGP165" s="15" t="s">
        <v>64</v>
      </c>
      <c r="IGQ165" s="16"/>
      <c r="IGR165" s="16"/>
      <c r="IGS165" s="16"/>
      <c r="IGT165" s="16"/>
      <c r="IGU165" s="16"/>
      <c r="IGV165" s="16"/>
      <c r="IGX165" s="15" t="s">
        <v>64</v>
      </c>
      <c r="IGY165" s="16"/>
      <c r="IGZ165" s="16"/>
      <c r="IHA165" s="16"/>
      <c r="IHB165" s="16"/>
      <c r="IHC165" s="16"/>
      <c r="IHD165" s="16"/>
      <c r="IHF165" s="15" t="s">
        <v>64</v>
      </c>
      <c r="IHG165" s="16"/>
      <c r="IHH165" s="16"/>
      <c r="IHI165" s="16"/>
      <c r="IHJ165" s="16"/>
      <c r="IHK165" s="16"/>
      <c r="IHL165" s="16"/>
      <c r="IHN165" s="15" t="s">
        <v>64</v>
      </c>
      <c r="IHO165" s="16"/>
      <c r="IHP165" s="16"/>
      <c r="IHQ165" s="16"/>
      <c r="IHR165" s="16"/>
      <c r="IHS165" s="16"/>
      <c r="IHT165" s="16"/>
      <c r="IHV165" s="15" t="s">
        <v>64</v>
      </c>
      <c r="IHW165" s="16"/>
      <c r="IHX165" s="16"/>
      <c r="IHY165" s="16"/>
      <c r="IHZ165" s="16"/>
      <c r="IIA165" s="16"/>
      <c r="IIB165" s="16"/>
      <c r="IID165" s="15" t="s">
        <v>64</v>
      </c>
      <c r="IIE165" s="16"/>
      <c r="IIF165" s="16"/>
      <c r="IIG165" s="16"/>
      <c r="IIH165" s="16"/>
      <c r="III165" s="16"/>
      <c r="IIJ165" s="16"/>
      <c r="IIL165" s="15" t="s">
        <v>64</v>
      </c>
      <c r="IIM165" s="16"/>
      <c r="IIN165" s="16"/>
      <c r="IIO165" s="16"/>
      <c r="IIP165" s="16"/>
      <c r="IIQ165" s="16"/>
      <c r="IIR165" s="16"/>
      <c r="IIT165" s="15" t="s">
        <v>64</v>
      </c>
      <c r="IIU165" s="16"/>
      <c r="IIV165" s="16"/>
      <c r="IIW165" s="16"/>
      <c r="IIX165" s="16"/>
      <c r="IIY165" s="16"/>
      <c r="IIZ165" s="16"/>
      <c r="IJB165" s="15" t="s">
        <v>64</v>
      </c>
      <c r="IJC165" s="16"/>
      <c r="IJD165" s="16"/>
      <c r="IJE165" s="16"/>
      <c r="IJF165" s="16"/>
      <c r="IJG165" s="16"/>
      <c r="IJH165" s="16"/>
      <c r="IJJ165" s="15" t="s">
        <v>64</v>
      </c>
      <c r="IJK165" s="16"/>
      <c r="IJL165" s="16"/>
      <c r="IJM165" s="16"/>
      <c r="IJN165" s="16"/>
      <c r="IJO165" s="16"/>
      <c r="IJP165" s="16"/>
      <c r="IJR165" s="15" t="s">
        <v>64</v>
      </c>
      <c r="IJS165" s="16"/>
      <c r="IJT165" s="16"/>
      <c r="IJU165" s="16"/>
      <c r="IJV165" s="16"/>
      <c r="IJW165" s="16"/>
      <c r="IJX165" s="16"/>
      <c r="IJZ165" s="15" t="s">
        <v>64</v>
      </c>
      <c r="IKA165" s="16"/>
      <c r="IKB165" s="16"/>
      <c r="IKC165" s="16"/>
      <c r="IKD165" s="16"/>
      <c r="IKE165" s="16"/>
      <c r="IKF165" s="16"/>
      <c r="IKH165" s="15" t="s">
        <v>64</v>
      </c>
      <c r="IKI165" s="16"/>
      <c r="IKJ165" s="16"/>
      <c r="IKK165" s="16"/>
      <c r="IKL165" s="16"/>
      <c r="IKM165" s="16"/>
      <c r="IKN165" s="16"/>
      <c r="IKP165" s="15" t="s">
        <v>64</v>
      </c>
      <c r="IKQ165" s="16"/>
      <c r="IKR165" s="16"/>
      <c r="IKS165" s="16"/>
      <c r="IKT165" s="16"/>
      <c r="IKU165" s="16"/>
      <c r="IKV165" s="16"/>
      <c r="IKX165" s="15" t="s">
        <v>64</v>
      </c>
      <c r="IKY165" s="16"/>
      <c r="IKZ165" s="16"/>
      <c r="ILA165" s="16"/>
      <c r="ILB165" s="16"/>
      <c r="ILC165" s="16"/>
      <c r="ILD165" s="16"/>
      <c r="ILF165" s="15" t="s">
        <v>64</v>
      </c>
      <c r="ILG165" s="16"/>
      <c r="ILH165" s="16"/>
      <c r="ILI165" s="16"/>
      <c r="ILJ165" s="16"/>
      <c r="ILK165" s="16"/>
      <c r="ILL165" s="16"/>
      <c r="ILN165" s="15" t="s">
        <v>64</v>
      </c>
      <c r="ILO165" s="16"/>
      <c r="ILP165" s="16"/>
      <c r="ILQ165" s="16"/>
      <c r="ILR165" s="16"/>
      <c r="ILS165" s="16"/>
      <c r="ILT165" s="16"/>
      <c r="ILV165" s="15" t="s">
        <v>64</v>
      </c>
      <c r="ILW165" s="16"/>
      <c r="ILX165" s="16"/>
      <c r="ILY165" s="16"/>
      <c r="ILZ165" s="16"/>
      <c r="IMA165" s="16"/>
      <c r="IMB165" s="16"/>
      <c r="IMD165" s="15" t="s">
        <v>64</v>
      </c>
      <c r="IME165" s="16"/>
      <c r="IMF165" s="16"/>
      <c r="IMG165" s="16"/>
      <c r="IMH165" s="16"/>
      <c r="IMI165" s="16"/>
      <c r="IMJ165" s="16"/>
      <c r="IML165" s="15" t="s">
        <v>64</v>
      </c>
      <c r="IMM165" s="16"/>
      <c r="IMN165" s="16"/>
      <c r="IMO165" s="16"/>
      <c r="IMP165" s="16"/>
      <c r="IMQ165" s="16"/>
      <c r="IMR165" s="16"/>
      <c r="IMT165" s="15" t="s">
        <v>64</v>
      </c>
      <c r="IMU165" s="16"/>
      <c r="IMV165" s="16"/>
      <c r="IMW165" s="16"/>
      <c r="IMX165" s="16"/>
      <c r="IMY165" s="16"/>
      <c r="IMZ165" s="16"/>
      <c r="INB165" s="15" t="s">
        <v>64</v>
      </c>
      <c r="INC165" s="16"/>
      <c r="IND165" s="16"/>
      <c r="INE165" s="16"/>
      <c r="INF165" s="16"/>
      <c r="ING165" s="16"/>
      <c r="INH165" s="16"/>
      <c r="INJ165" s="15" t="s">
        <v>64</v>
      </c>
      <c r="INK165" s="16"/>
      <c r="INL165" s="16"/>
      <c r="INM165" s="16"/>
      <c r="INN165" s="16"/>
      <c r="INO165" s="16"/>
      <c r="INP165" s="16"/>
      <c r="INR165" s="15" t="s">
        <v>64</v>
      </c>
      <c r="INS165" s="16"/>
      <c r="INT165" s="16"/>
      <c r="INU165" s="16"/>
      <c r="INV165" s="16"/>
      <c r="INW165" s="16"/>
      <c r="INX165" s="16"/>
      <c r="INZ165" s="15" t="s">
        <v>64</v>
      </c>
      <c r="IOA165" s="16"/>
      <c r="IOB165" s="16"/>
      <c r="IOC165" s="16"/>
      <c r="IOD165" s="16"/>
      <c r="IOE165" s="16"/>
      <c r="IOF165" s="16"/>
      <c r="IOH165" s="15" t="s">
        <v>64</v>
      </c>
      <c r="IOI165" s="16"/>
      <c r="IOJ165" s="16"/>
      <c r="IOK165" s="16"/>
      <c r="IOL165" s="16"/>
      <c r="IOM165" s="16"/>
      <c r="ION165" s="16"/>
      <c r="IOP165" s="15" t="s">
        <v>64</v>
      </c>
      <c r="IOQ165" s="16"/>
      <c r="IOR165" s="16"/>
      <c r="IOS165" s="16"/>
      <c r="IOT165" s="16"/>
      <c r="IOU165" s="16"/>
      <c r="IOV165" s="16"/>
      <c r="IOX165" s="15" t="s">
        <v>64</v>
      </c>
      <c r="IOY165" s="16"/>
      <c r="IOZ165" s="16"/>
      <c r="IPA165" s="16"/>
      <c r="IPB165" s="16"/>
      <c r="IPC165" s="16"/>
      <c r="IPD165" s="16"/>
      <c r="IPF165" s="15" t="s">
        <v>64</v>
      </c>
      <c r="IPG165" s="16"/>
      <c r="IPH165" s="16"/>
      <c r="IPI165" s="16"/>
      <c r="IPJ165" s="16"/>
      <c r="IPK165" s="16"/>
      <c r="IPL165" s="16"/>
      <c r="IPN165" s="15" t="s">
        <v>64</v>
      </c>
      <c r="IPO165" s="16"/>
      <c r="IPP165" s="16"/>
      <c r="IPQ165" s="16"/>
      <c r="IPR165" s="16"/>
      <c r="IPS165" s="16"/>
      <c r="IPT165" s="16"/>
      <c r="IPV165" s="15" t="s">
        <v>64</v>
      </c>
      <c r="IPW165" s="16"/>
      <c r="IPX165" s="16"/>
      <c r="IPY165" s="16"/>
      <c r="IPZ165" s="16"/>
      <c r="IQA165" s="16"/>
      <c r="IQB165" s="16"/>
      <c r="IQD165" s="15" t="s">
        <v>64</v>
      </c>
      <c r="IQE165" s="16"/>
      <c r="IQF165" s="16"/>
      <c r="IQG165" s="16"/>
      <c r="IQH165" s="16"/>
      <c r="IQI165" s="16"/>
      <c r="IQJ165" s="16"/>
      <c r="IQL165" s="15" t="s">
        <v>64</v>
      </c>
      <c r="IQM165" s="16"/>
      <c r="IQN165" s="16"/>
      <c r="IQO165" s="16"/>
      <c r="IQP165" s="16"/>
      <c r="IQQ165" s="16"/>
      <c r="IQR165" s="16"/>
      <c r="IQT165" s="15" t="s">
        <v>64</v>
      </c>
      <c r="IQU165" s="16"/>
      <c r="IQV165" s="16"/>
      <c r="IQW165" s="16"/>
      <c r="IQX165" s="16"/>
      <c r="IQY165" s="16"/>
      <c r="IQZ165" s="16"/>
      <c r="IRB165" s="15" t="s">
        <v>64</v>
      </c>
      <c r="IRC165" s="16"/>
      <c r="IRD165" s="16"/>
      <c r="IRE165" s="16"/>
      <c r="IRF165" s="16"/>
      <c r="IRG165" s="16"/>
      <c r="IRH165" s="16"/>
      <c r="IRJ165" s="15" t="s">
        <v>64</v>
      </c>
      <c r="IRK165" s="16"/>
      <c r="IRL165" s="16"/>
      <c r="IRM165" s="16"/>
      <c r="IRN165" s="16"/>
      <c r="IRO165" s="16"/>
      <c r="IRP165" s="16"/>
      <c r="IRR165" s="15" t="s">
        <v>64</v>
      </c>
      <c r="IRS165" s="16"/>
      <c r="IRT165" s="16"/>
      <c r="IRU165" s="16"/>
      <c r="IRV165" s="16"/>
      <c r="IRW165" s="16"/>
      <c r="IRX165" s="16"/>
      <c r="IRZ165" s="15" t="s">
        <v>64</v>
      </c>
      <c r="ISA165" s="16"/>
      <c r="ISB165" s="16"/>
      <c r="ISC165" s="16"/>
      <c r="ISD165" s="16"/>
      <c r="ISE165" s="16"/>
      <c r="ISF165" s="16"/>
      <c r="ISH165" s="15" t="s">
        <v>64</v>
      </c>
      <c r="ISI165" s="16"/>
      <c r="ISJ165" s="16"/>
      <c r="ISK165" s="16"/>
      <c r="ISL165" s="16"/>
      <c r="ISM165" s="16"/>
      <c r="ISN165" s="16"/>
      <c r="ISP165" s="15" t="s">
        <v>64</v>
      </c>
      <c r="ISQ165" s="16"/>
      <c r="ISR165" s="16"/>
      <c r="ISS165" s="16"/>
      <c r="IST165" s="16"/>
      <c r="ISU165" s="16"/>
      <c r="ISV165" s="16"/>
      <c r="ISX165" s="15" t="s">
        <v>64</v>
      </c>
      <c r="ISY165" s="16"/>
      <c r="ISZ165" s="16"/>
      <c r="ITA165" s="16"/>
      <c r="ITB165" s="16"/>
      <c r="ITC165" s="16"/>
      <c r="ITD165" s="16"/>
      <c r="ITF165" s="15" t="s">
        <v>64</v>
      </c>
      <c r="ITG165" s="16"/>
      <c r="ITH165" s="16"/>
      <c r="ITI165" s="16"/>
      <c r="ITJ165" s="16"/>
      <c r="ITK165" s="16"/>
      <c r="ITL165" s="16"/>
      <c r="ITN165" s="15" t="s">
        <v>64</v>
      </c>
      <c r="ITO165" s="16"/>
      <c r="ITP165" s="16"/>
      <c r="ITQ165" s="16"/>
      <c r="ITR165" s="16"/>
      <c r="ITS165" s="16"/>
      <c r="ITT165" s="16"/>
      <c r="ITV165" s="15" t="s">
        <v>64</v>
      </c>
      <c r="ITW165" s="16"/>
      <c r="ITX165" s="16"/>
      <c r="ITY165" s="16"/>
      <c r="ITZ165" s="16"/>
      <c r="IUA165" s="16"/>
      <c r="IUB165" s="16"/>
      <c r="IUD165" s="15" t="s">
        <v>64</v>
      </c>
      <c r="IUE165" s="16"/>
      <c r="IUF165" s="16"/>
      <c r="IUG165" s="16"/>
      <c r="IUH165" s="16"/>
      <c r="IUI165" s="16"/>
      <c r="IUJ165" s="16"/>
      <c r="IUL165" s="15" t="s">
        <v>64</v>
      </c>
      <c r="IUM165" s="16"/>
      <c r="IUN165" s="16"/>
      <c r="IUO165" s="16"/>
      <c r="IUP165" s="16"/>
      <c r="IUQ165" s="16"/>
      <c r="IUR165" s="16"/>
      <c r="IUT165" s="15" t="s">
        <v>64</v>
      </c>
      <c r="IUU165" s="16"/>
      <c r="IUV165" s="16"/>
      <c r="IUW165" s="16"/>
      <c r="IUX165" s="16"/>
      <c r="IUY165" s="16"/>
      <c r="IUZ165" s="16"/>
      <c r="IVB165" s="15" t="s">
        <v>64</v>
      </c>
      <c r="IVC165" s="16"/>
      <c r="IVD165" s="16"/>
      <c r="IVE165" s="16"/>
      <c r="IVF165" s="16"/>
      <c r="IVG165" s="16"/>
      <c r="IVH165" s="16"/>
      <c r="IVJ165" s="15" t="s">
        <v>64</v>
      </c>
      <c r="IVK165" s="16"/>
      <c r="IVL165" s="16"/>
      <c r="IVM165" s="16"/>
      <c r="IVN165" s="16"/>
      <c r="IVO165" s="16"/>
      <c r="IVP165" s="16"/>
      <c r="IVR165" s="15" t="s">
        <v>64</v>
      </c>
      <c r="IVS165" s="16"/>
      <c r="IVT165" s="16"/>
      <c r="IVU165" s="16"/>
      <c r="IVV165" s="16"/>
      <c r="IVW165" s="16"/>
      <c r="IVX165" s="16"/>
      <c r="IVZ165" s="15" t="s">
        <v>64</v>
      </c>
      <c r="IWA165" s="16"/>
      <c r="IWB165" s="16"/>
      <c r="IWC165" s="16"/>
      <c r="IWD165" s="16"/>
      <c r="IWE165" s="16"/>
      <c r="IWF165" s="16"/>
      <c r="IWH165" s="15" t="s">
        <v>64</v>
      </c>
      <c r="IWI165" s="16"/>
      <c r="IWJ165" s="16"/>
      <c r="IWK165" s="16"/>
      <c r="IWL165" s="16"/>
      <c r="IWM165" s="16"/>
      <c r="IWN165" s="16"/>
      <c r="IWP165" s="15" t="s">
        <v>64</v>
      </c>
      <c r="IWQ165" s="16"/>
      <c r="IWR165" s="16"/>
      <c r="IWS165" s="16"/>
      <c r="IWT165" s="16"/>
      <c r="IWU165" s="16"/>
      <c r="IWV165" s="16"/>
      <c r="IWX165" s="15" t="s">
        <v>64</v>
      </c>
      <c r="IWY165" s="16"/>
      <c r="IWZ165" s="16"/>
      <c r="IXA165" s="16"/>
      <c r="IXB165" s="16"/>
      <c r="IXC165" s="16"/>
      <c r="IXD165" s="16"/>
      <c r="IXF165" s="15" t="s">
        <v>64</v>
      </c>
      <c r="IXG165" s="16"/>
      <c r="IXH165" s="16"/>
      <c r="IXI165" s="16"/>
      <c r="IXJ165" s="16"/>
      <c r="IXK165" s="16"/>
      <c r="IXL165" s="16"/>
      <c r="IXN165" s="15" t="s">
        <v>64</v>
      </c>
      <c r="IXO165" s="16"/>
      <c r="IXP165" s="16"/>
      <c r="IXQ165" s="16"/>
      <c r="IXR165" s="16"/>
      <c r="IXS165" s="16"/>
      <c r="IXT165" s="16"/>
      <c r="IXV165" s="15" t="s">
        <v>64</v>
      </c>
      <c r="IXW165" s="16"/>
      <c r="IXX165" s="16"/>
      <c r="IXY165" s="16"/>
      <c r="IXZ165" s="16"/>
      <c r="IYA165" s="16"/>
      <c r="IYB165" s="16"/>
      <c r="IYD165" s="15" t="s">
        <v>64</v>
      </c>
      <c r="IYE165" s="16"/>
      <c r="IYF165" s="16"/>
      <c r="IYG165" s="16"/>
      <c r="IYH165" s="16"/>
      <c r="IYI165" s="16"/>
      <c r="IYJ165" s="16"/>
      <c r="IYL165" s="15" t="s">
        <v>64</v>
      </c>
      <c r="IYM165" s="16"/>
      <c r="IYN165" s="16"/>
      <c r="IYO165" s="16"/>
      <c r="IYP165" s="16"/>
      <c r="IYQ165" s="16"/>
      <c r="IYR165" s="16"/>
      <c r="IYT165" s="15" t="s">
        <v>64</v>
      </c>
      <c r="IYU165" s="16"/>
      <c r="IYV165" s="16"/>
      <c r="IYW165" s="16"/>
      <c r="IYX165" s="16"/>
      <c r="IYY165" s="16"/>
      <c r="IYZ165" s="16"/>
      <c r="IZB165" s="15" t="s">
        <v>64</v>
      </c>
      <c r="IZC165" s="16"/>
      <c r="IZD165" s="16"/>
      <c r="IZE165" s="16"/>
      <c r="IZF165" s="16"/>
      <c r="IZG165" s="16"/>
      <c r="IZH165" s="16"/>
      <c r="IZJ165" s="15" t="s">
        <v>64</v>
      </c>
      <c r="IZK165" s="16"/>
      <c r="IZL165" s="16"/>
      <c r="IZM165" s="16"/>
      <c r="IZN165" s="16"/>
      <c r="IZO165" s="16"/>
      <c r="IZP165" s="16"/>
      <c r="IZR165" s="15" t="s">
        <v>64</v>
      </c>
      <c r="IZS165" s="16"/>
      <c r="IZT165" s="16"/>
      <c r="IZU165" s="16"/>
      <c r="IZV165" s="16"/>
      <c r="IZW165" s="16"/>
      <c r="IZX165" s="16"/>
      <c r="IZZ165" s="15" t="s">
        <v>64</v>
      </c>
      <c r="JAA165" s="16"/>
      <c r="JAB165" s="16"/>
      <c r="JAC165" s="16"/>
      <c r="JAD165" s="16"/>
      <c r="JAE165" s="16"/>
      <c r="JAF165" s="16"/>
      <c r="JAH165" s="15" t="s">
        <v>64</v>
      </c>
      <c r="JAI165" s="16"/>
      <c r="JAJ165" s="16"/>
      <c r="JAK165" s="16"/>
      <c r="JAL165" s="16"/>
      <c r="JAM165" s="16"/>
      <c r="JAN165" s="16"/>
      <c r="JAP165" s="15" t="s">
        <v>64</v>
      </c>
      <c r="JAQ165" s="16"/>
      <c r="JAR165" s="16"/>
      <c r="JAS165" s="16"/>
      <c r="JAT165" s="16"/>
      <c r="JAU165" s="16"/>
      <c r="JAV165" s="16"/>
      <c r="JAX165" s="15" t="s">
        <v>64</v>
      </c>
      <c r="JAY165" s="16"/>
      <c r="JAZ165" s="16"/>
      <c r="JBA165" s="16"/>
      <c r="JBB165" s="16"/>
      <c r="JBC165" s="16"/>
      <c r="JBD165" s="16"/>
      <c r="JBF165" s="15" t="s">
        <v>64</v>
      </c>
      <c r="JBG165" s="16"/>
      <c r="JBH165" s="16"/>
      <c r="JBI165" s="16"/>
      <c r="JBJ165" s="16"/>
      <c r="JBK165" s="16"/>
      <c r="JBL165" s="16"/>
      <c r="JBN165" s="15" t="s">
        <v>64</v>
      </c>
      <c r="JBO165" s="16"/>
      <c r="JBP165" s="16"/>
      <c r="JBQ165" s="16"/>
      <c r="JBR165" s="16"/>
      <c r="JBS165" s="16"/>
      <c r="JBT165" s="16"/>
      <c r="JBV165" s="15" t="s">
        <v>64</v>
      </c>
      <c r="JBW165" s="16"/>
      <c r="JBX165" s="16"/>
      <c r="JBY165" s="16"/>
      <c r="JBZ165" s="16"/>
      <c r="JCA165" s="16"/>
      <c r="JCB165" s="16"/>
      <c r="JCD165" s="15" t="s">
        <v>64</v>
      </c>
      <c r="JCE165" s="16"/>
      <c r="JCF165" s="16"/>
      <c r="JCG165" s="16"/>
      <c r="JCH165" s="16"/>
      <c r="JCI165" s="16"/>
      <c r="JCJ165" s="16"/>
      <c r="JCL165" s="15" t="s">
        <v>64</v>
      </c>
      <c r="JCM165" s="16"/>
      <c r="JCN165" s="16"/>
      <c r="JCO165" s="16"/>
      <c r="JCP165" s="16"/>
      <c r="JCQ165" s="16"/>
      <c r="JCR165" s="16"/>
      <c r="JCT165" s="15" t="s">
        <v>64</v>
      </c>
      <c r="JCU165" s="16"/>
      <c r="JCV165" s="16"/>
      <c r="JCW165" s="16"/>
      <c r="JCX165" s="16"/>
      <c r="JCY165" s="16"/>
      <c r="JCZ165" s="16"/>
      <c r="JDB165" s="15" t="s">
        <v>64</v>
      </c>
      <c r="JDC165" s="16"/>
      <c r="JDD165" s="16"/>
      <c r="JDE165" s="16"/>
      <c r="JDF165" s="16"/>
      <c r="JDG165" s="16"/>
      <c r="JDH165" s="16"/>
      <c r="JDJ165" s="15" t="s">
        <v>64</v>
      </c>
      <c r="JDK165" s="16"/>
      <c r="JDL165" s="16"/>
      <c r="JDM165" s="16"/>
      <c r="JDN165" s="16"/>
      <c r="JDO165" s="16"/>
      <c r="JDP165" s="16"/>
      <c r="JDR165" s="15" t="s">
        <v>64</v>
      </c>
      <c r="JDS165" s="16"/>
      <c r="JDT165" s="16"/>
      <c r="JDU165" s="16"/>
      <c r="JDV165" s="16"/>
      <c r="JDW165" s="16"/>
      <c r="JDX165" s="16"/>
      <c r="JDZ165" s="15" t="s">
        <v>64</v>
      </c>
      <c r="JEA165" s="16"/>
      <c r="JEB165" s="16"/>
      <c r="JEC165" s="16"/>
      <c r="JED165" s="16"/>
      <c r="JEE165" s="16"/>
      <c r="JEF165" s="16"/>
      <c r="JEH165" s="15" t="s">
        <v>64</v>
      </c>
      <c r="JEI165" s="16"/>
      <c r="JEJ165" s="16"/>
      <c r="JEK165" s="16"/>
      <c r="JEL165" s="16"/>
      <c r="JEM165" s="16"/>
      <c r="JEN165" s="16"/>
      <c r="JEP165" s="15" t="s">
        <v>64</v>
      </c>
      <c r="JEQ165" s="16"/>
      <c r="JER165" s="16"/>
      <c r="JES165" s="16"/>
      <c r="JET165" s="16"/>
      <c r="JEU165" s="16"/>
      <c r="JEV165" s="16"/>
      <c r="JEX165" s="15" t="s">
        <v>64</v>
      </c>
      <c r="JEY165" s="16"/>
      <c r="JEZ165" s="16"/>
      <c r="JFA165" s="16"/>
      <c r="JFB165" s="16"/>
      <c r="JFC165" s="16"/>
      <c r="JFD165" s="16"/>
      <c r="JFF165" s="15" t="s">
        <v>64</v>
      </c>
      <c r="JFG165" s="16"/>
      <c r="JFH165" s="16"/>
      <c r="JFI165" s="16"/>
      <c r="JFJ165" s="16"/>
      <c r="JFK165" s="16"/>
      <c r="JFL165" s="16"/>
      <c r="JFN165" s="15" t="s">
        <v>64</v>
      </c>
      <c r="JFO165" s="16"/>
      <c r="JFP165" s="16"/>
      <c r="JFQ165" s="16"/>
      <c r="JFR165" s="16"/>
      <c r="JFS165" s="16"/>
      <c r="JFT165" s="16"/>
      <c r="JFV165" s="15" t="s">
        <v>64</v>
      </c>
      <c r="JFW165" s="16"/>
      <c r="JFX165" s="16"/>
      <c r="JFY165" s="16"/>
      <c r="JFZ165" s="16"/>
      <c r="JGA165" s="16"/>
      <c r="JGB165" s="16"/>
      <c r="JGD165" s="15" t="s">
        <v>64</v>
      </c>
      <c r="JGE165" s="16"/>
      <c r="JGF165" s="16"/>
      <c r="JGG165" s="16"/>
      <c r="JGH165" s="16"/>
      <c r="JGI165" s="16"/>
      <c r="JGJ165" s="16"/>
      <c r="JGL165" s="15" t="s">
        <v>64</v>
      </c>
      <c r="JGM165" s="16"/>
      <c r="JGN165" s="16"/>
      <c r="JGO165" s="16"/>
      <c r="JGP165" s="16"/>
      <c r="JGQ165" s="16"/>
      <c r="JGR165" s="16"/>
      <c r="JGT165" s="15" t="s">
        <v>64</v>
      </c>
      <c r="JGU165" s="16"/>
      <c r="JGV165" s="16"/>
      <c r="JGW165" s="16"/>
      <c r="JGX165" s="16"/>
      <c r="JGY165" s="16"/>
      <c r="JGZ165" s="16"/>
      <c r="JHB165" s="15" t="s">
        <v>64</v>
      </c>
      <c r="JHC165" s="16"/>
      <c r="JHD165" s="16"/>
      <c r="JHE165" s="16"/>
      <c r="JHF165" s="16"/>
      <c r="JHG165" s="16"/>
      <c r="JHH165" s="16"/>
      <c r="JHJ165" s="15" t="s">
        <v>64</v>
      </c>
      <c r="JHK165" s="16"/>
      <c r="JHL165" s="16"/>
      <c r="JHM165" s="16"/>
      <c r="JHN165" s="16"/>
      <c r="JHO165" s="16"/>
      <c r="JHP165" s="16"/>
      <c r="JHR165" s="15" t="s">
        <v>64</v>
      </c>
      <c r="JHS165" s="16"/>
      <c r="JHT165" s="16"/>
      <c r="JHU165" s="16"/>
      <c r="JHV165" s="16"/>
      <c r="JHW165" s="16"/>
      <c r="JHX165" s="16"/>
      <c r="JHZ165" s="15" t="s">
        <v>64</v>
      </c>
      <c r="JIA165" s="16"/>
      <c r="JIB165" s="16"/>
      <c r="JIC165" s="16"/>
      <c r="JID165" s="16"/>
      <c r="JIE165" s="16"/>
      <c r="JIF165" s="16"/>
      <c r="JIH165" s="15" t="s">
        <v>64</v>
      </c>
      <c r="JII165" s="16"/>
      <c r="JIJ165" s="16"/>
      <c r="JIK165" s="16"/>
      <c r="JIL165" s="16"/>
      <c r="JIM165" s="16"/>
      <c r="JIN165" s="16"/>
      <c r="JIP165" s="15" t="s">
        <v>64</v>
      </c>
      <c r="JIQ165" s="16"/>
      <c r="JIR165" s="16"/>
      <c r="JIS165" s="16"/>
      <c r="JIT165" s="16"/>
      <c r="JIU165" s="16"/>
      <c r="JIV165" s="16"/>
      <c r="JIX165" s="15" t="s">
        <v>64</v>
      </c>
      <c r="JIY165" s="16"/>
      <c r="JIZ165" s="16"/>
      <c r="JJA165" s="16"/>
      <c r="JJB165" s="16"/>
      <c r="JJC165" s="16"/>
      <c r="JJD165" s="16"/>
      <c r="JJF165" s="15" t="s">
        <v>64</v>
      </c>
      <c r="JJG165" s="16"/>
      <c r="JJH165" s="16"/>
      <c r="JJI165" s="16"/>
      <c r="JJJ165" s="16"/>
      <c r="JJK165" s="16"/>
      <c r="JJL165" s="16"/>
      <c r="JJN165" s="15" t="s">
        <v>64</v>
      </c>
      <c r="JJO165" s="16"/>
      <c r="JJP165" s="16"/>
      <c r="JJQ165" s="16"/>
      <c r="JJR165" s="16"/>
      <c r="JJS165" s="16"/>
      <c r="JJT165" s="16"/>
      <c r="JJV165" s="15" t="s">
        <v>64</v>
      </c>
      <c r="JJW165" s="16"/>
      <c r="JJX165" s="16"/>
      <c r="JJY165" s="16"/>
      <c r="JJZ165" s="16"/>
      <c r="JKA165" s="16"/>
      <c r="JKB165" s="16"/>
      <c r="JKD165" s="15" t="s">
        <v>64</v>
      </c>
      <c r="JKE165" s="16"/>
      <c r="JKF165" s="16"/>
      <c r="JKG165" s="16"/>
      <c r="JKH165" s="16"/>
      <c r="JKI165" s="16"/>
      <c r="JKJ165" s="16"/>
      <c r="JKL165" s="15" t="s">
        <v>64</v>
      </c>
      <c r="JKM165" s="16"/>
      <c r="JKN165" s="16"/>
      <c r="JKO165" s="16"/>
      <c r="JKP165" s="16"/>
      <c r="JKQ165" s="16"/>
      <c r="JKR165" s="16"/>
      <c r="JKT165" s="15" t="s">
        <v>64</v>
      </c>
      <c r="JKU165" s="16"/>
      <c r="JKV165" s="16"/>
      <c r="JKW165" s="16"/>
      <c r="JKX165" s="16"/>
      <c r="JKY165" s="16"/>
      <c r="JKZ165" s="16"/>
      <c r="JLB165" s="15" t="s">
        <v>64</v>
      </c>
      <c r="JLC165" s="16"/>
      <c r="JLD165" s="16"/>
      <c r="JLE165" s="16"/>
      <c r="JLF165" s="16"/>
      <c r="JLG165" s="16"/>
      <c r="JLH165" s="16"/>
      <c r="JLJ165" s="15" t="s">
        <v>64</v>
      </c>
      <c r="JLK165" s="16"/>
      <c r="JLL165" s="16"/>
      <c r="JLM165" s="16"/>
      <c r="JLN165" s="16"/>
      <c r="JLO165" s="16"/>
      <c r="JLP165" s="16"/>
      <c r="JLR165" s="15" t="s">
        <v>64</v>
      </c>
      <c r="JLS165" s="16"/>
      <c r="JLT165" s="16"/>
      <c r="JLU165" s="16"/>
      <c r="JLV165" s="16"/>
      <c r="JLW165" s="16"/>
      <c r="JLX165" s="16"/>
      <c r="JLZ165" s="15" t="s">
        <v>64</v>
      </c>
      <c r="JMA165" s="16"/>
      <c r="JMB165" s="16"/>
      <c r="JMC165" s="16"/>
      <c r="JMD165" s="16"/>
      <c r="JME165" s="16"/>
      <c r="JMF165" s="16"/>
      <c r="JMH165" s="15" t="s">
        <v>64</v>
      </c>
      <c r="JMI165" s="16"/>
      <c r="JMJ165" s="16"/>
      <c r="JMK165" s="16"/>
      <c r="JML165" s="16"/>
      <c r="JMM165" s="16"/>
      <c r="JMN165" s="16"/>
      <c r="JMP165" s="15" t="s">
        <v>64</v>
      </c>
      <c r="JMQ165" s="16"/>
      <c r="JMR165" s="16"/>
      <c r="JMS165" s="16"/>
      <c r="JMT165" s="16"/>
      <c r="JMU165" s="16"/>
      <c r="JMV165" s="16"/>
      <c r="JMX165" s="15" t="s">
        <v>64</v>
      </c>
      <c r="JMY165" s="16"/>
      <c r="JMZ165" s="16"/>
      <c r="JNA165" s="16"/>
      <c r="JNB165" s="16"/>
      <c r="JNC165" s="16"/>
      <c r="JND165" s="16"/>
      <c r="JNF165" s="15" t="s">
        <v>64</v>
      </c>
      <c r="JNG165" s="16"/>
      <c r="JNH165" s="16"/>
      <c r="JNI165" s="16"/>
      <c r="JNJ165" s="16"/>
      <c r="JNK165" s="16"/>
      <c r="JNL165" s="16"/>
      <c r="JNN165" s="15" t="s">
        <v>64</v>
      </c>
      <c r="JNO165" s="16"/>
      <c r="JNP165" s="16"/>
      <c r="JNQ165" s="16"/>
      <c r="JNR165" s="16"/>
      <c r="JNS165" s="16"/>
      <c r="JNT165" s="16"/>
      <c r="JNV165" s="15" t="s">
        <v>64</v>
      </c>
      <c r="JNW165" s="16"/>
      <c r="JNX165" s="16"/>
      <c r="JNY165" s="16"/>
      <c r="JNZ165" s="16"/>
      <c r="JOA165" s="16"/>
      <c r="JOB165" s="16"/>
      <c r="JOD165" s="15" t="s">
        <v>64</v>
      </c>
      <c r="JOE165" s="16"/>
      <c r="JOF165" s="16"/>
      <c r="JOG165" s="16"/>
      <c r="JOH165" s="16"/>
      <c r="JOI165" s="16"/>
      <c r="JOJ165" s="16"/>
      <c r="JOL165" s="15" t="s">
        <v>64</v>
      </c>
      <c r="JOM165" s="16"/>
      <c r="JON165" s="16"/>
      <c r="JOO165" s="16"/>
      <c r="JOP165" s="16"/>
      <c r="JOQ165" s="16"/>
      <c r="JOR165" s="16"/>
      <c r="JOT165" s="15" t="s">
        <v>64</v>
      </c>
      <c r="JOU165" s="16"/>
      <c r="JOV165" s="16"/>
      <c r="JOW165" s="16"/>
      <c r="JOX165" s="16"/>
      <c r="JOY165" s="16"/>
      <c r="JOZ165" s="16"/>
      <c r="JPB165" s="15" t="s">
        <v>64</v>
      </c>
      <c r="JPC165" s="16"/>
      <c r="JPD165" s="16"/>
      <c r="JPE165" s="16"/>
      <c r="JPF165" s="16"/>
      <c r="JPG165" s="16"/>
      <c r="JPH165" s="16"/>
      <c r="JPJ165" s="15" t="s">
        <v>64</v>
      </c>
      <c r="JPK165" s="16"/>
      <c r="JPL165" s="16"/>
      <c r="JPM165" s="16"/>
      <c r="JPN165" s="16"/>
      <c r="JPO165" s="16"/>
      <c r="JPP165" s="16"/>
      <c r="JPR165" s="15" t="s">
        <v>64</v>
      </c>
      <c r="JPS165" s="16"/>
      <c r="JPT165" s="16"/>
      <c r="JPU165" s="16"/>
      <c r="JPV165" s="16"/>
      <c r="JPW165" s="16"/>
      <c r="JPX165" s="16"/>
      <c r="JPZ165" s="15" t="s">
        <v>64</v>
      </c>
      <c r="JQA165" s="16"/>
      <c r="JQB165" s="16"/>
      <c r="JQC165" s="16"/>
      <c r="JQD165" s="16"/>
      <c r="JQE165" s="16"/>
      <c r="JQF165" s="16"/>
      <c r="JQH165" s="15" t="s">
        <v>64</v>
      </c>
      <c r="JQI165" s="16"/>
      <c r="JQJ165" s="16"/>
      <c r="JQK165" s="16"/>
      <c r="JQL165" s="16"/>
      <c r="JQM165" s="16"/>
      <c r="JQN165" s="16"/>
      <c r="JQP165" s="15" t="s">
        <v>64</v>
      </c>
      <c r="JQQ165" s="16"/>
      <c r="JQR165" s="16"/>
      <c r="JQS165" s="16"/>
      <c r="JQT165" s="16"/>
      <c r="JQU165" s="16"/>
      <c r="JQV165" s="16"/>
      <c r="JQX165" s="15" t="s">
        <v>64</v>
      </c>
      <c r="JQY165" s="16"/>
      <c r="JQZ165" s="16"/>
      <c r="JRA165" s="16"/>
      <c r="JRB165" s="16"/>
      <c r="JRC165" s="16"/>
      <c r="JRD165" s="16"/>
      <c r="JRF165" s="15" t="s">
        <v>64</v>
      </c>
      <c r="JRG165" s="16"/>
      <c r="JRH165" s="16"/>
      <c r="JRI165" s="16"/>
      <c r="JRJ165" s="16"/>
      <c r="JRK165" s="16"/>
      <c r="JRL165" s="16"/>
      <c r="JRN165" s="15" t="s">
        <v>64</v>
      </c>
      <c r="JRO165" s="16"/>
      <c r="JRP165" s="16"/>
      <c r="JRQ165" s="16"/>
      <c r="JRR165" s="16"/>
      <c r="JRS165" s="16"/>
      <c r="JRT165" s="16"/>
      <c r="JRV165" s="15" t="s">
        <v>64</v>
      </c>
      <c r="JRW165" s="16"/>
      <c r="JRX165" s="16"/>
      <c r="JRY165" s="16"/>
      <c r="JRZ165" s="16"/>
      <c r="JSA165" s="16"/>
      <c r="JSB165" s="16"/>
      <c r="JSD165" s="15" t="s">
        <v>64</v>
      </c>
      <c r="JSE165" s="16"/>
      <c r="JSF165" s="16"/>
      <c r="JSG165" s="16"/>
      <c r="JSH165" s="16"/>
      <c r="JSI165" s="16"/>
      <c r="JSJ165" s="16"/>
      <c r="JSL165" s="15" t="s">
        <v>64</v>
      </c>
      <c r="JSM165" s="16"/>
      <c r="JSN165" s="16"/>
      <c r="JSO165" s="16"/>
      <c r="JSP165" s="16"/>
      <c r="JSQ165" s="16"/>
      <c r="JSR165" s="16"/>
      <c r="JST165" s="15" t="s">
        <v>64</v>
      </c>
      <c r="JSU165" s="16"/>
      <c r="JSV165" s="16"/>
      <c r="JSW165" s="16"/>
      <c r="JSX165" s="16"/>
      <c r="JSY165" s="16"/>
      <c r="JSZ165" s="16"/>
      <c r="JTB165" s="15" t="s">
        <v>64</v>
      </c>
      <c r="JTC165" s="16"/>
      <c r="JTD165" s="16"/>
      <c r="JTE165" s="16"/>
      <c r="JTF165" s="16"/>
      <c r="JTG165" s="16"/>
      <c r="JTH165" s="16"/>
      <c r="JTJ165" s="15" t="s">
        <v>64</v>
      </c>
      <c r="JTK165" s="16"/>
      <c r="JTL165" s="16"/>
      <c r="JTM165" s="16"/>
      <c r="JTN165" s="16"/>
      <c r="JTO165" s="16"/>
      <c r="JTP165" s="16"/>
      <c r="JTR165" s="15" t="s">
        <v>64</v>
      </c>
      <c r="JTS165" s="16"/>
      <c r="JTT165" s="16"/>
      <c r="JTU165" s="16"/>
      <c r="JTV165" s="16"/>
      <c r="JTW165" s="16"/>
      <c r="JTX165" s="16"/>
      <c r="JTZ165" s="15" t="s">
        <v>64</v>
      </c>
      <c r="JUA165" s="16"/>
      <c r="JUB165" s="16"/>
      <c r="JUC165" s="16"/>
      <c r="JUD165" s="16"/>
      <c r="JUE165" s="16"/>
      <c r="JUF165" s="16"/>
      <c r="JUH165" s="15" t="s">
        <v>64</v>
      </c>
      <c r="JUI165" s="16"/>
      <c r="JUJ165" s="16"/>
      <c r="JUK165" s="16"/>
      <c r="JUL165" s="16"/>
      <c r="JUM165" s="16"/>
      <c r="JUN165" s="16"/>
      <c r="JUP165" s="15" t="s">
        <v>64</v>
      </c>
      <c r="JUQ165" s="16"/>
      <c r="JUR165" s="16"/>
      <c r="JUS165" s="16"/>
      <c r="JUT165" s="16"/>
      <c r="JUU165" s="16"/>
      <c r="JUV165" s="16"/>
      <c r="JUX165" s="15" t="s">
        <v>64</v>
      </c>
      <c r="JUY165" s="16"/>
      <c r="JUZ165" s="16"/>
      <c r="JVA165" s="16"/>
      <c r="JVB165" s="16"/>
      <c r="JVC165" s="16"/>
      <c r="JVD165" s="16"/>
      <c r="JVF165" s="15" t="s">
        <v>64</v>
      </c>
      <c r="JVG165" s="16"/>
      <c r="JVH165" s="16"/>
      <c r="JVI165" s="16"/>
      <c r="JVJ165" s="16"/>
      <c r="JVK165" s="16"/>
      <c r="JVL165" s="16"/>
      <c r="JVN165" s="15" t="s">
        <v>64</v>
      </c>
      <c r="JVO165" s="16"/>
      <c r="JVP165" s="16"/>
      <c r="JVQ165" s="16"/>
      <c r="JVR165" s="16"/>
      <c r="JVS165" s="16"/>
      <c r="JVT165" s="16"/>
      <c r="JVV165" s="15" t="s">
        <v>64</v>
      </c>
      <c r="JVW165" s="16"/>
      <c r="JVX165" s="16"/>
      <c r="JVY165" s="16"/>
      <c r="JVZ165" s="16"/>
      <c r="JWA165" s="16"/>
      <c r="JWB165" s="16"/>
      <c r="JWD165" s="15" t="s">
        <v>64</v>
      </c>
      <c r="JWE165" s="16"/>
      <c r="JWF165" s="16"/>
      <c r="JWG165" s="16"/>
      <c r="JWH165" s="16"/>
      <c r="JWI165" s="16"/>
      <c r="JWJ165" s="16"/>
      <c r="JWL165" s="15" t="s">
        <v>64</v>
      </c>
      <c r="JWM165" s="16"/>
      <c r="JWN165" s="16"/>
      <c r="JWO165" s="16"/>
      <c r="JWP165" s="16"/>
      <c r="JWQ165" s="16"/>
      <c r="JWR165" s="16"/>
      <c r="JWT165" s="15" t="s">
        <v>64</v>
      </c>
      <c r="JWU165" s="16"/>
      <c r="JWV165" s="16"/>
      <c r="JWW165" s="16"/>
      <c r="JWX165" s="16"/>
      <c r="JWY165" s="16"/>
      <c r="JWZ165" s="16"/>
      <c r="JXB165" s="15" t="s">
        <v>64</v>
      </c>
      <c r="JXC165" s="16"/>
      <c r="JXD165" s="16"/>
      <c r="JXE165" s="16"/>
      <c r="JXF165" s="16"/>
      <c r="JXG165" s="16"/>
      <c r="JXH165" s="16"/>
      <c r="JXJ165" s="15" t="s">
        <v>64</v>
      </c>
      <c r="JXK165" s="16"/>
      <c r="JXL165" s="16"/>
      <c r="JXM165" s="16"/>
      <c r="JXN165" s="16"/>
      <c r="JXO165" s="16"/>
      <c r="JXP165" s="16"/>
      <c r="JXR165" s="15" t="s">
        <v>64</v>
      </c>
      <c r="JXS165" s="16"/>
      <c r="JXT165" s="16"/>
      <c r="JXU165" s="16"/>
      <c r="JXV165" s="16"/>
      <c r="JXW165" s="16"/>
      <c r="JXX165" s="16"/>
      <c r="JXZ165" s="15" t="s">
        <v>64</v>
      </c>
      <c r="JYA165" s="16"/>
      <c r="JYB165" s="16"/>
      <c r="JYC165" s="16"/>
      <c r="JYD165" s="16"/>
      <c r="JYE165" s="16"/>
      <c r="JYF165" s="16"/>
      <c r="JYH165" s="15" t="s">
        <v>64</v>
      </c>
      <c r="JYI165" s="16"/>
      <c r="JYJ165" s="16"/>
      <c r="JYK165" s="16"/>
      <c r="JYL165" s="16"/>
      <c r="JYM165" s="16"/>
      <c r="JYN165" s="16"/>
      <c r="JYP165" s="15" t="s">
        <v>64</v>
      </c>
      <c r="JYQ165" s="16"/>
      <c r="JYR165" s="16"/>
      <c r="JYS165" s="16"/>
      <c r="JYT165" s="16"/>
      <c r="JYU165" s="16"/>
      <c r="JYV165" s="16"/>
      <c r="JYX165" s="15" t="s">
        <v>64</v>
      </c>
      <c r="JYY165" s="16"/>
      <c r="JYZ165" s="16"/>
      <c r="JZA165" s="16"/>
      <c r="JZB165" s="16"/>
      <c r="JZC165" s="16"/>
      <c r="JZD165" s="16"/>
      <c r="JZF165" s="15" t="s">
        <v>64</v>
      </c>
      <c r="JZG165" s="16"/>
      <c r="JZH165" s="16"/>
      <c r="JZI165" s="16"/>
      <c r="JZJ165" s="16"/>
      <c r="JZK165" s="16"/>
      <c r="JZL165" s="16"/>
      <c r="JZN165" s="15" t="s">
        <v>64</v>
      </c>
      <c r="JZO165" s="16"/>
      <c r="JZP165" s="16"/>
      <c r="JZQ165" s="16"/>
      <c r="JZR165" s="16"/>
      <c r="JZS165" s="16"/>
      <c r="JZT165" s="16"/>
      <c r="JZV165" s="15" t="s">
        <v>64</v>
      </c>
      <c r="JZW165" s="16"/>
      <c r="JZX165" s="16"/>
      <c r="JZY165" s="16"/>
      <c r="JZZ165" s="16"/>
      <c r="KAA165" s="16"/>
      <c r="KAB165" s="16"/>
      <c r="KAD165" s="15" t="s">
        <v>64</v>
      </c>
      <c r="KAE165" s="16"/>
      <c r="KAF165" s="16"/>
      <c r="KAG165" s="16"/>
      <c r="KAH165" s="16"/>
      <c r="KAI165" s="16"/>
      <c r="KAJ165" s="16"/>
      <c r="KAL165" s="15" t="s">
        <v>64</v>
      </c>
      <c r="KAM165" s="16"/>
      <c r="KAN165" s="16"/>
      <c r="KAO165" s="16"/>
      <c r="KAP165" s="16"/>
      <c r="KAQ165" s="16"/>
      <c r="KAR165" s="16"/>
      <c r="KAT165" s="15" t="s">
        <v>64</v>
      </c>
      <c r="KAU165" s="16"/>
      <c r="KAV165" s="16"/>
      <c r="KAW165" s="16"/>
      <c r="KAX165" s="16"/>
      <c r="KAY165" s="16"/>
      <c r="KAZ165" s="16"/>
      <c r="KBB165" s="15" t="s">
        <v>64</v>
      </c>
      <c r="KBC165" s="16"/>
      <c r="KBD165" s="16"/>
      <c r="KBE165" s="16"/>
      <c r="KBF165" s="16"/>
      <c r="KBG165" s="16"/>
      <c r="KBH165" s="16"/>
      <c r="KBJ165" s="15" t="s">
        <v>64</v>
      </c>
      <c r="KBK165" s="16"/>
      <c r="KBL165" s="16"/>
      <c r="KBM165" s="16"/>
      <c r="KBN165" s="16"/>
      <c r="KBO165" s="16"/>
      <c r="KBP165" s="16"/>
      <c r="KBR165" s="15" t="s">
        <v>64</v>
      </c>
      <c r="KBS165" s="16"/>
      <c r="KBT165" s="16"/>
      <c r="KBU165" s="16"/>
      <c r="KBV165" s="16"/>
      <c r="KBW165" s="16"/>
      <c r="KBX165" s="16"/>
      <c r="KBZ165" s="15" t="s">
        <v>64</v>
      </c>
      <c r="KCA165" s="16"/>
      <c r="KCB165" s="16"/>
      <c r="KCC165" s="16"/>
      <c r="KCD165" s="16"/>
      <c r="KCE165" s="16"/>
      <c r="KCF165" s="16"/>
      <c r="KCH165" s="15" t="s">
        <v>64</v>
      </c>
      <c r="KCI165" s="16"/>
      <c r="KCJ165" s="16"/>
      <c r="KCK165" s="16"/>
      <c r="KCL165" s="16"/>
      <c r="KCM165" s="16"/>
      <c r="KCN165" s="16"/>
      <c r="KCP165" s="15" t="s">
        <v>64</v>
      </c>
      <c r="KCQ165" s="16"/>
      <c r="KCR165" s="16"/>
      <c r="KCS165" s="16"/>
      <c r="KCT165" s="16"/>
      <c r="KCU165" s="16"/>
      <c r="KCV165" s="16"/>
      <c r="KCX165" s="15" t="s">
        <v>64</v>
      </c>
      <c r="KCY165" s="16"/>
      <c r="KCZ165" s="16"/>
      <c r="KDA165" s="16"/>
      <c r="KDB165" s="16"/>
      <c r="KDC165" s="16"/>
      <c r="KDD165" s="16"/>
      <c r="KDF165" s="15" t="s">
        <v>64</v>
      </c>
      <c r="KDG165" s="16"/>
      <c r="KDH165" s="16"/>
      <c r="KDI165" s="16"/>
      <c r="KDJ165" s="16"/>
      <c r="KDK165" s="16"/>
      <c r="KDL165" s="16"/>
      <c r="KDN165" s="15" t="s">
        <v>64</v>
      </c>
      <c r="KDO165" s="16"/>
      <c r="KDP165" s="16"/>
      <c r="KDQ165" s="16"/>
      <c r="KDR165" s="16"/>
      <c r="KDS165" s="16"/>
      <c r="KDT165" s="16"/>
      <c r="KDV165" s="15" t="s">
        <v>64</v>
      </c>
      <c r="KDW165" s="16"/>
      <c r="KDX165" s="16"/>
      <c r="KDY165" s="16"/>
      <c r="KDZ165" s="16"/>
      <c r="KEA165" s="16"/>
      <c r="KEB165" s="16"/>
      <c r="KED165" s="15" t="s">
        <v>64</v>
      </c>
      <c r="KEE165" s="16"/>
      <c r="KEF165" s="16"/>
      <c r="KEG165" s="16"/>
      <c r="KEH165" s="16"/>
      <c r="KEI165" s="16"/>
      <c r="KEJ165" s="16"/>
      <c r="KEL165" s="15" t="s">
        <v>64</v>
      </c>
      <c r="KEM165" s="16"/>
      <c r="KEN165" s="16"/>
      <c r="KEO165" s="16"/>
      <c r="KEP165" s="16"/>
      <c r="KEQ165" s="16"/>
      <c r="KER165" s="16"/>
      <c r="KET165" s="15" t="s">
        <v>64</v>
      </c>
      <c r="KEU165" s="16"/>
      <c r="KEV165" s="16"/>
      <c r="KEW165" s="16"/>
      <c r="KEX165" s="16"/>
      <c r="KEY165" s="16"/>
      <c r="KEZ165" s="16"/>
      <c r="KFB165" s="15" t="s">
        <v>64</v>
      </c>
      <c r="KFC165" s="16"/>
      <c r="KFD165" s="16"/>
      <c r="KFE165" s="16"/>
      <c r="KFF165" s="16"/>
      <c r="KFG165" s="16"/>
      <c r="KFH165" s="16"/>
      <c r="KFJ165" s="15" t="s">
        <v>64</v>
      </c>
      <c r="KFK165" s="16"/>
      <c r="KFL165" s="16"/>
      <c r="KFM165" s="16"/>
      <c r="KFN165" s="16"/>
      <c r="KFO165" s="16"/>
      <c r="KFP165" s="16"/>
      <c r="KFR165" s="15" t="s">
        <v>64</v>
      </c>
      <c r="KFS165" s="16"/>
      <c r="KFT165" s="16"/>
      <c r="KFU165" s="16"/>
      <c r="KFV165" s="16"/>
      <c r="KFW165" s="16"/>
      <c r="KFX165" s="16"/>
      <c r="KFZ165" s="15" t="s">
        <v>64</v>
      </c>
      <c r="KGA165" s="16"/>
      <c r="KGB165" s="16"/>
      <c r="KGC165" s="16"/>
      <c r="KGD165" s="16"/>
      <c r="KGE165" s="16"/>
      <c r="KGF165" s="16"/>
      <c r="KGH165" s="15" t="s">
        <v>64</v>
      </c>
      <c r="KGI165" s="16"/>
      <c r="KGJ165" s="16"/>
      <c r="KGK165" s="16"/>
      <c r="KGL165" s="16"/>
      <c r="KGM165" s="16"/>
      <c r="KGN165" s="16"/>
      <c r="KGP165" s="15" t="s">
        <v>64</v>
      </c>
      <c r="KGQ165" s="16"/>
      <c r="KGR165" s="16"/>
      <c r="KGS165" s="16"/>
      <c r="KGT165" s="16"/>
      <c r="KGU165" s="16"/>
      <c r="KGV165" s="16"/>
      <c r="KGX165" s="15" t="s">
        <v>64</v>
      </c>
      <c r="KGY165" s="16"/>
      <c r="KGZ165" s="16"/>
      <c r="KHA165" s="16"/>
      <c r="KHB165" s="16"/>
      <c r="KHC165" s="16"/>
      <c r="KHD165" s="16"/>
      <c r="KHF165" s="15" t="s">
        <v>64</v>
      </c>
      <c r="KHG165" s="16"/>
      <c r="KHH165" s="16"/>
      <c r="KHI165" s="16"/>
      <c r="KHJ165" s="16"/>
      <c r="KHK165" s="16"/>
      <c r="KHL165" s="16"/>
      <c r="KHN165" s="15" t="s">
        <v>64</v>
      </c>
      <c r="KHO165" s="16"/>
      <c r="KHP165" s="16"/>
      <c r="KHQ165" s="16"/>
      <c r="KHR165" s="16"/>
      <c r="KHS165" s="16"/>
      <c r="KHT165" s="16"/>
      <c r="KHV165" s="15" t="s">
        <v>64</v>
      </c>
      <c r="KHW165" s="16"/>
      <c r="KHX165" s="16"/>
      <c r="KHY165" s="16"/>
      <c r="KHZ165" s="16"/>
      <c r="KIA165" s="16"/>
      <c r="KIB165" s="16"/>
      <c r="KID165" s="15" t="s">
        <v>64</v>
      </c>
      <c r="KIE165" s="16"/>
      <c r="KIF165" s="16"/>
      <c r="KIG165" s="16"/>
      <c r="KIH165" s="16"/>
      <c r="KII165" s="16"/>
      <c r="KIJ165" s="16"/>
      <c r="KIL165" s="15" t="s">
        <v>64</v>
      </c>
      <c r="KIM165" s="16"/>
      <c r="KIN165" s="16"/>
      <c r="KIO165" s="16"/>
      <c r="KIP165" s="16"/>
      <c r="KIQ165" s="16"/>
      <c r="KIR165" s="16"/>
      <c r="KIT165" s="15" t="s">
        <v>64</v>
      </c>
      <c r="KIU165" s="16"/>
      <c r="KIV165" s="16"/>
      <c r="KIW165" s="16"/>
      <c r="KIX165" s="16"/>
      <c r="KIY165" s="16"/>
      <c r="KIZ165" s="16"/>
      <c r="KJB165" s="15" t="s">
        <v>64</v>
      </c>
      <c r="KJC165" s="16"/>
      <c r="KJD165" s="16"/>
      <c r="KJE165" s="16"/>
      <c r="KJF165" s="16"/>
      <c r="KJG165" s="16"/>
      <c r="KJH165" s="16"/>
      <c r="KJJ165" s="15" t="s">
        <v>64</v>
      </c>
      <c r="KJK165" s="16"/>
      <c r="KJL165" s="16"/>
      <c r="KJM165" s="16"/>
      <c r="KJN165" s="16"/>
      <c r="KJO165" s="16"/>
      <c r="KJP165" s="16"/>
      <c r="KJR165" s="15" t="s">
        <v>64</v>
      </c>
      <c r="KJS165" s="16"/>
      <c r="KJT165" s="16"/>
      <c r="KJU165" s="16"/>
      <c r="KJV165" s="16"/>
      <c r="KJW165" s="16"/>
      <c r="KJX165" s="16"/>
      <c r="KJZ165" s="15" t="s">
        <v>64</v>
      </c>
      <c r="KKA165" s="16"/>
      <c r="KKB165" s="16"/>
      <c r="KKC165" s="16"/>
      <c r="KKD165" s="16"/>
      <c r="KKE165" s="16"/>
      <c r="KKF165" s="16"/>
      <c r="KKH165" s="15" t="s">
        <v>64</v>
      </c>
      <c r="KKI165" s="16"/>
      <c r="KKJ165" s="16"/>
      <c r="KKK165" s="16"/>
      <c r="KKL165" s="16"/>
      <c r="KKM165" s="16"/>
      <c r="KKN165" s="16"/>
      <c r="KKP165" s="15" t="s">
        <v>64</v>
      </c>
      <c r="KKQ165" s="16"/>
      <c r="KKR165" s="16"/>
      <c r="KKS165" s="16"/>
      <c r="KKT165" s="16"/>
      <c r="KKU165" s="16"/>
      <c r="KKV165" s="16"/>
      <c r="KKX165" s="15" t="s">
        <v>64</v>
      </c>
      <c r="KKY165" s="16"/>
      <c r="KKZ165" s="16"/>
      <c r="KLA165" s="16"/>
      <c r="KLB165" s="16"/>
      <c r="KLC165" s="16"/>
      <c r="KLD165" s="16"/>
      <c r="KLF165" s="15" t="s">
        <v>64</v>
      </c>
      <c r="KLG165" s="16"/>
      <c r="KLH165" s="16"/>
      <c r="KLI165" s="16"/>
      <c r="KLJ165" s="16"/>
      <c r="KLK165" s="16"/>
      <c r="KLL165" s="16"/>
      <c r="KLN165" s="15" t="s">
        <v>64</v>
      </c>
      <c r="KLO165" s="16"/>
      <c r="KLP165" s="16"/>
      <c r="KLQ165" s="16"/>
      <c r="KLR165" s="16"/>
      <c r="KLS165" s="16"/>
      <c r="KLT165" s="16"/>
      <c r="KLV165" s="15" t="s">
        <v>64</v>
      </c>
      <c r="KLW165" s="16"/>
      <c r="KLX165" s="16"/>
      <c r="KLY165" s="16"/>
      <c r="KLZ165" s="16"/>
      <c r="KMA165" s="16"/>
      <c r="KMB165" s="16"/>
      <c r="KMD165" s="15" t="s">
        <v>64</v>
      </c>
      <c r="KME165" s="16"/>
      <c r="KMF165" s="16"/>
      <c r="KMG165" s="16"/>
      <c r="KMH165" s="16"/>
      <c r="KMI165" s="16"/>
      <c r="KMJ165" s="16"/>
      <c r="KML165" s="15" t="s">
        <v>64</v>
      </c>
      <c r="KMM165" s="16"/>
      <c r="KMN165" s="16"/>
      <c r="KMO165" s="16"/>
      <c r="KMP165" s="16"/>
      <c r="KMQ165" s="16"/>
      <c r="KMR165" s="16"/>
      <c r="KMT165" s="15" t="s">
        <v>64</v>
      </c>
      <c r="KMU165" s="16"/>
      <c r="KMV165" s="16"/>
      <c r="KMW165" s="16"/>
      <c r="KMX165" s="16"/>
      <c r="KMY165" s="16"/>
      <c r="KMZ165" s="16"/>
      <c r="KNB165" s="15" t="s">
        <v>64</v>
      </c>
      <c r="KNC165" s="16"/>
      <c r="KND165" s="16"/>
      <c r="KNE165" s="16"/>
      <c r="KNF165" s="16"/>
      <c r="KNG165" s="16"/>
      <c r="KNH165" s="16"/>
      <c r="KNJ165" s="15" t="s">
        <v>64</v>
      </c>
      <c r="KNK165" s="16"/>
      <c r="KNL165" s="16"/>
      <c r="KNM165" s="16"/>
      <c r="KNN165" s="16"/>
      <c r="KNO165" s="16"/>
      <c r="KNP165" s="16"/>
      <c r="KNR165" s="15" t="s">
        <v>64</v>
      </c>
      <c r="KNS165" s="16"/>
      <c r="KNT165" s="16"/>
      <c r="KNU165" s="16"/>
      <c r="KNV165" s="16"/>
      <c r="KNW165" s="16"/>
      <c r="KNX165" s="16"/>
      <c r="KNZ165" s="15" t="s">
        <v>64</v>
      </c>
      <c r="KOA165" s="16"/>
      <c r="KOB165" s="16"/>
      <c r="KOC165" s="16"/>
      <c r="KOD165" s="16"/>
      <c r="KOE165" s="16"/>
      <c r="KOF165" s="16"/>
      <c r="KOH165" s="15" t="s">
        <v>64</v>
      </c>
      <c r="KOI165" s="16"/>
      <c r="KOJ165" s="16"/>
      <c r="KOK165" s="16"/>
      <c r="KOL165" s="16"/>
      <c r="KOM165" s="16"/>
      <c r="KON165" s="16"/>
      <c r="KOP165" s="15" t="s">
        <v>64</v>
      </c>
      <c r="KOQ165" s="16"/>
      <c r="KOR165" s="16"/>
      <c r="KOS165" s="16"/>
      <c r="KOT165" s="16"/>
      <c r="KOU165" s="16"/>
      <c r="KOV165" s="16"/>
      <c r="KOX165" s="15" t="s">
        <v>64</v>
      </c>
      <c r="KOY165" s="16"/>
      <c r="KOZ165" s="16"/>
      <c r="KPA165" s="16"/>
      <c r="KPB165" s="16"/>
      <c r="KPC165" s="16"/>
      <c r="KPD165" s="16"/>
      <c r="KPF165" s="15" t="s">
        <v>64</v>
      </c>
      <c r="KPG165" s="16"/>
      <c r="KPH165" s="16"/>
      <c r="KPI165" s="16"/>
      <c r="KPJ165" s="16"/>
      <c r="KPK165" s="16"/>
      <c r="KPL165" s="16"/>
      <c r="KPN165" s="15" t="s">
        <v>64</v>
      </c>
      <c r="KPO165" s="16"/>
      <c r="KPP165" s="16"/>
      <c r="KPQ165" s="16"/>
      <c r="KPR165" s="16"/>
      <c r="KPS165" s="16"/>
      <c r="KPT165" s="16"/>
      <c r="KPV165" s="15" t="s">
        <v>64</v>
      </c>
      <c r="KPW165" s="16"/>
      <c r="KPX165" s="16"/>
      <c r="KPY165" s="16"/>
      <c r="KPZ165" s="16"/>
      <c r="KQA165" s="16"/>
      <c r="KQB165" s="16"/>
      <c r="KQD165" s="15" t="s">
        <v>64</v>
      </c>
      <c r="KQE165" s="16"/>
      <c r="KQF165" s="16"/>
      <c r="KQG165" s="16"/>
      <c r="KQH165" s="16"/>
      <c r="KQI165" s="16"/>
      <c r="KQJ165" s="16"/>
      <c r="KQL165" s="15" t="s">
        <v>64</v>
      </c>
      <c r="KQM165" s="16"/>
      <c r="KQN165" s="16"/>
      <c r="KQO165" s="16"/>
      <c r="KQP165" s="16"/>
      <c r="KQQ165" s="16"/>
      <c r="KQR165" s="16"/>
      <c r="KQT165" s="15" t="s">
        <v>64</v>
      </c>
      <c r="KQU165" s="16"/>
      <c r="KQV165" s="16"/>
      <c r="KQW165" s="16"/>
      <c r="KQX165" s="16"/>
      <c r="KQY165" s="16"/>
      <c r="KQZ165" s="16"/>
      <c r="KRB165" s="15" t="s">
        <v>64</v>
      </c>
      <c r="KRC165" s="16"/>
      <c r="KRD165" s="16"/>
      <c r="KRE165" s="16"/>
      <c r="KRF165" s="16"/>
      <c r="KRG165" s="16"/>
      <c r="KRH165" s="16"/>
      <c r="KRJ165" s="15" t="s">
        <v>64</v>
      </c>
      <c r="KRK165" s="16"/>
      <c r="KRL165" s="16"/>
      <c r="KRM165" s="16"/>
      <c r="KRN165" s="16"/>
      <c r="KRO165" s="16"/>
      <c r="KRP165" s="16"/>
      <c r="KRR165" s="15" t="s">
        <v>64</v>
      </c>
      <c r="KRS165" s="16"/>
      <c r="KRT165" s="16"/>
      <c r="KRU165" s="16"/>
      <c r="KRV165" s="16"/>
      <c r="KRW165" s="16"/>
      <c r="KRX165" s="16"/>
      <c r="KRZ165" s="15" t="s">
        <v>64</v>
      </c>
      <c r="KSA165" s="16"/>
      <c r="KSB165" s="16"/>
      <c r="KSC165" s="16"/>
      <c r="KSD165" s="16"/>
      <c r="KSE165" s="16"/>
      <c r="KSF165" s="16"/>
      <c r="KSH165" s="15" t="s">
        <v>64</v>
      </c>
      <c r="KSI165" s="16"/>
      <c r="KSJ165" s="16"/>
      <c r="KSK165" s="16"/>
      <c r="KSL165" s="16"/>
      <c r="KSM165" s="16"/>
      <c r="KSN165" s="16"/>
      <c r="KSP165" s="15" t="s">
        <v>64</v>
      </c>
      <c r="KSQ165" s="16"/>
      <c r="KSR165" s="16"/>
      <c r="KSS165" s="16"/>
      <c r="KST165" s="16"/>
      <c r="KSU165" s="16"/>
      <c r="KSV165" s="16"/>
      <c r="KSX165" s="15" t="s">
        <v>64</v>
      </c>
      <c r="KSY165" s="16"/>
      <c r="KSZ165" s="16"/>
      <c r="KTA165" s="16"/>
      <c r="KTB165" s="16"/>
      <c r="KTC165" s="16"/>
      <c r="KTD165" s="16"/>
      <c r="KTF165" s="15" t="s">
        <v>64</v>
      </c>
      <c r="KTG165" s="16"/>
      <c r="KTH165" s="16"/>
      <c r="KTI165" s="16"/>
      <c r="KTJ165" s="16"/>
      <c r="KTK165" s="16"/>
      <c r="KTL165" s="16"/>
      <c r="KTN165" s="15" t="s">
        <v>64</v>
      </c>
      <c r="KTO165" s="16"/>
      <c r="KTP165" s="16"/>
      <c r="KTQ165" s="16"/>
      <c r="KTR165" s="16"/>
      <c r="KTS165" s="16"/>
      <c r="KTT165" s="16"/>
      <c r="KTV165" s="15" t="s">
        <v>64</v>
      </c>
      <c r="KTW165" s="16"/>
      <c r="KTX165" s="16"/>
      <c r="KTY165" s="16"/>
      <c r="KTZ165" s="16"/>
      <c r="KUA165" s="16"/>
      <c r="KUB165" s="16"/>
      <c r="KUD165" s="15" t="s">
        <v>64</v>
      </c>
      <c r="KUE165" s="16"/>
      <c r="KUF165" s="16"/>
      <c r="KUG165" s="16"/>
      <c r="KUH165" s="16"/>
      <c r="KUI165" s="16"/>
      <c r="KUJ165" s="16"/>
      <c r="KUL165" s="15" t="s">
        <v>64</v>
      </c>
      <c r="KUM165" s="16"/>
      <c r="KUN165" s="16"/>
      <c r="KUO165" s="16"/>
      <c r="KUP165" s="16"/>
      <c r="KUQ165" s="16"/>
      <c r="KUR165" s="16"/>
      <c r="KUT165" s="15" t="s">
        <v>64</v>
      </c>
      <c r="KUU165" s="16"/>
      <c r="KUV165" s="16"/>
      <c r="KUW165" s="16"/>
      <c r="KUX165" s="16"/>
      <c r="KUY165" s="16"/>
      <c r="KUZ165" s="16"/>
      <c r="KVB165" s="15" t="s">
        <v>64</v>
      </c>
      <c r="KVC165" s="16"/>
      <c r="KVD165" s="16"/>
      <c r="KVE165" s="16"/>
      <c r="KVF165" s="16"/>
      <c r="KVG165" s="16"/>
      <c r="KVH165" s="16"/>
      <c r="KVJ165" s="15" t="s">
        <v>64</v>
      </c>
      <c r="KVK165" s="16"/>
      <c r="KVL165" s="16"/>
      <c r="KVM165" s="16"/>
      <c r="KVN165" s="16"/>
      <c r="KVO165" s="16"/>
      <c r="KVP165" s="16"/>
      <c r="KVR165" s="15" t="s">
        <v>64</v>
      </c>
      <c r="KVS165" s="16"/>
      <c r="KVT165" s="16"/>
      <c r="KVU165" s="16"/>
      <c r="KVV165" s="16"/>
      <c r="KVW165" s="16"/>
      <c r="KVX165" s="16"/>
      <c r="KVZ165" s="15" t="s">
        <v>64</v>
      </c>
      <c r="KWA165" s="16"/>
      <c r="KWB165" s="16"/>
      <c r="KWC165" s="16"/>
      <c r="KWD165" s="16"/>
      <c r="KWE165" s="16"/>
      <c r="KWF165" s="16"/>
      <c r="KWH165" s="15" t="s">
        <v>64</v>
      </c>
      <c r="KWI165" s="16"/>
      <c r="KWJ165" s="16"/>
      <c r="KWK165" s="16"/>
      <c r="KWL165" s="16"/>
      <c r="KWM165" s="16"/>
      <c r="KWN165" s="16"/>
      <c r="KWP165" s="15" t="s">
        <v>64</v>
      </c>
      <c r="KWQ165" s="16"/>
      <c r="KWR165" s="16"/>
      <c r="KWS165" s="16"/>
      <c r="KWT165" s="16"/>
      <c r="KWU165" s="16"/>
      <c r="KWV165" s="16"/>
      <c r="KWX165" s="15" t="s">
        <v>64</v>
      </c>
      <c r="KWY165" s="16"/>
      <c r="KWZ165" s="16"/>
      <c r="KXA165" s="16"/>
      <c r="KXB165" s="16"/>
      <c r="KXC165" s="16"/>
      <c r="KXD165" s="16"/>
      <c r="KXF165" s="15" t="s">
        <v>64</v>
      </c>
      <c r="KXG165" s="16"/>
      <c r="KXH165" s="16"/>
      <c r="KXI165" s="16"/>
      <c r="KXJ165" s="16"/>
      <c r="KXK165" s="16"/>
      <c r="KXL165" s="16"/>
      <c r="KXN165" s="15" t="s">
        <v>64</v>
      </c>
      <c r="KXO165" s="16"/>
      <c r="KXP165" s="16"/>
      <c r="KXQ165" s="16"/>
      <c r="KXR165" s="16"/>
      <c r="KXS165" s="16"/>
      <c r="KXT165" s="16"/>
      <c r="KXV165" s="15" t="s">
        <v>64</v>
      </c>
      <c r="KXW165" s="16"/>
      <c r="KXX165" s="16"/>
      <c r="KXY165" s="16"/>
      <c r="KXZ165" s="16"/>
      <c r="KYA165" s="16"/>
      <c r="KYB165" s="16"/>
      <c r="KYD165" s="15" t="s">
        <v>64</v>
      </c>
      <c r="KYE165" s="16"/>
      <c r="KYF165" s="16"/>
      <c r="KYG165" s="16"/>
      <c r="KYH165" s="16"/>
      <c r="KYI165" s="16"/>
      <c r="KYJ165" s="16"/>
      <c r="KYL165" s="15" t="s">
        <v>64</v>
      </c>
      <c r="KYM165" s="16"/>
      <c r="KYN165" s="16"/>
      <c r="KYO165" s="16"/>
      <c r="KYP165" s="16"/>
      <c r="KYQ165" s="16"/>
      <c r="KYR165" s="16"/>
      <c r="KYT165" s="15" t="s">
        <v>64</v>
      </c>
      <c r="KYU165" s="16"/>
      <c r="KYV165" s="16"/>
      <c r="KYW165" s="16"/>
      <c r="KYX165" s="16"/>
      <c r="KYY165" s="16"/>
      <c r="KYZ165" s="16"/>
      <c r="KZB165" s="15" t="s">
        <v>64</v>
      </c>
      <c r="KZC165" s="16"/>
      <c r="KZD165" s="16"/>
      <c r="KZE165" s="16"/>
      <c r="KZF165" s="16"/>
      <c r="KZG165" s="16"/>
      <c r="KZH165" s="16"/>
      <c r="KZJ165" s="15" t="s">
        <v>64</v>
      </c>
      <c r="KZK165" s="16"/>
      <c r="KZL165" s="16"/>
      <c r="KZM165" s="16"/>
      <c r="KZN165" s="16"/>
      <c r="KZO165" s="16"/>
      <c r="KZP165" s="16"/>
      <c r="KZR165" s="15" t="s">
        <v>64</v>
      </c>
      <c r="KZS165" s="16"/>
      <c r="KZT165" s="16"/>
      <c r="KZU165" s="16"/>
      <c r="KZV165" s="16"/>
      <c r="KZW165" s="16"/>
      <c r="KZX165" s="16"/>
      <c r="KZZ165" s="15" t="s">
        <v>64</v>
      </c>
      <c r="LAA165" s="16"/>
      <c r="LAB165" s="16"/>
      <c r="LAC165" s="16"/>
      <c r="LAD165" s="16"/>
      <c r="LAE165" s="16"/>
      <c r="LAF165" s="16"/>
      <c r="LAH165" s="15" t="s">
        <v>64</v>
      </c>
      <c r="LAI165" s="16"/>
      <c r="LAJ165" s="16"/>
      <c r="LAK165" s="16"/>
      <c r="LAL165" s="16"/>
      <c r="LAM165" s="16"/>
      <c r="LAN165" s="16"/>
      <c r="LAP165" s="15" t="s">
        <v>64</v>
      </c>
      <c r="LAQ165" s="16"/>
      <c r="LAR165" s="16"/>
      <c r="LAS165" s="16"/>
      <c r="LAT165" s="16"/>
      <c r="LAU165" s="16"/>
      <c r="LAV165" s="16"/>
      <c r="LAX165" s="15" t="s">
        <v>64</v>
      </c>
      <c r="LAY165" s="16"/>
      <c r="LAZ165" s="16"/>
      <c r="LBA165" s="16"/>
      <c r="LBB165" s="16"/>
      <c r="LBC165" s="16"/>
      <c r="LBD165" s="16"/>
      <c r="LBF165" s="15" t="s">
        <v>64</v>
      </c>
      <c r="LBG165" s="16"/>
      <c r="LBH165" s="16"/>
      <c r="LBI165" s="16"/>
      <c r="LBJ165" s="16"/>
      <c r="LBK165" s="16"/>
      <c r="LBL165" s="16"/>
      <c r="LBN165" s="15" t="s">
        <v>64</v>
      </c>
      <c r="LBO165" s="16"/>
      <c r="LBP165" s="16"/>
      <c r="LBQ165" s="16"/>
      <c r="LBR165" s="16"/>
      <c r="LBS165" s="16"/>
      <c r="LBT165" s="16"/>
      <c r="LBV165" s="15" t="s">
        <v>64</v>
      </c>
      <c r="LBW165" s="16"/>
      <c r="LBX165" s="16"/>
      <c r="LBY165" s="16"/>
      <c r="LBZ165" s="16"/>
      <c r="LCA165" s="16"/>
      <c r="LCB165" s="16"/>
      <c r="LCD165" s="15" t="s">
        <v>64</v>
      </c>
      <c r="LCE165" s="16"/>
      <c r="LCF165" s="16"/>
      <c r="LCG165" s="16"/>
      <c r="LCH165" s="16"/>
      <c r="LCI165" s="16"/>
      <c r="LCJ165" s="16"/>
      <c r="LCL165" s="15" t="s">
        <v>64</v>
      </c>
      <c r="LCM165" s="16"/>
      <c r="LCN165" s="16"/>
      <c r="LCO165" s="16"/>
      <c r="LCP165" s="16"/>
      <c r="LCQ165" s="16"/>
      <c r="LCR165" s="16"/>
      <c r="LCT165" s="15" t="s">
        <v>64</v>
      </c>
      <c r="LCU165" s="16"/>
      <c r="LCV165" s="16"/>
      <c r="LCW165" s="16"/>
      <c r="LCX165" s="16"/>
      <c r="LCY165" s="16"/>
      <c r="LCZ165" s="16"/>
      <c r="LDB165" s="15" t="s">
        <v>64</v>
      </c>
      <c r="LDC165" s="16"/>
      <c r="LDD165" s="16"/>
      <c r="LDE165" s="16"/>
      <c r="LDF165" s="16"/>
      <c r="LDG165" s="16"/>
      <c r="LDH165" s="16"/>
      <c r="LDJ165" s="15" t="s">
        <v>64</v>
      </c>
      <c r="LDK165" s="16"/>
      <c r="LDL165" s="16"/>
      <c r="LDM165" s="16"/>
      <c r="LDN165" s="16"/>
      <c r="LDO165" s="16"/>
      <c r="LDP165" s="16"/>
      <c r="LDR165" s="15" t="s">
        <v>64</v>
      </c>
      <c r="LDS165" s="16"/>
      <c r="LDT165" s="16"/>
      <c r="LDU165" s="16"/>
      <c r="LDV165" s="16"/>
      <c r="LDW165" s="16"/>
      <c r="LDX165" s="16"/>
      <c r="LDZ165" s="15" t="s">
        <v>64</v>
      </c>
      <c r="LEA165" s="16"/>
      <c r="LEB165" s="16"/>
      <c r="LEC165" s="16"/>
      <c r="LED165" s="16"/>
      <c r="LEE165" s="16"/>
      <c r="LEF165" s="16"/>
      <c r="LEH165" s="15" t="s">
        <v>64</v>
      </c>
      <c r="LEI165" s="16"/>
      <c r="LEJ165" s="16"/>
      <c r="LEK165" s="16"/>
      <c r="LEL165" s="16"/>
      <c r="LEM165" s="16"/>
      <c r="LEN165" s="16"/>
      <c r="LEP165" s="15" t="s">
        <v>64</v>
      </c>
      <c r="LEQ165" s="16"/>
      <c r="LER165" s="16"/>
      <c r="LES165" s="16"/>
      <c r="LET165" s="16"/>
      <c r="LEU165" s="16"/>
      <c r="LEV165" s="16"/>
      <c r="LEX165" s="15" t="s">
        <v>64</v>
      </c>
      <c r="LEY165" s="16"/>
      <c r="LEZ165" s="16"/>
      <c r="LFA165" s="16"/>
      <c r="LFB165" s="16"/>
      <c r="LFC165" s="16"/>
      <c r="LFD165" s="16"/>
      <c r="LFF165" s="15" t="s">
        <v>64</v>
      </c>
      <c r="LFG165" s="16"/>
      <c r="LFH165" s="16"/>
      <c r="LFI165" s="16"/>
      <c r="LFJ165" s="16"/>
      <c r="LFK165" s="16"/>
      <c r="LFL165" s="16"/>
      <c r="LFN165" s="15" t="s">
        <v>64</v>
      </c>
      <c r="LFO165" s="16"/>
      <c r="LFP165" s="16"/>
      <c r="LFQ165" s="16"/>
      <c r="LFR165" s="16"/>
      <c r="LFS165" s="16"/>
      <c r="LFT165" s="16"/>
      <c r="LFV165" s="15" t="s">
        <v>64</v>
      </c>
      <c r="LFW165" s="16"/>
      <c r="LFX165" s="16"/>
      <c r="LFY165" s="16"/>
      <c r="LFZ165" s="16"/>
      <c r="LGA165" s="16"/>
      <c r="LGB165" s="16"/>
      <c r="LGD165" s="15" t="s">
        <v>64</v>
      </c>
      <c r="LGE165" s="16"/>
      <c r="LGF165" s="16"/>
      <c r="LGG165" s="16"/>
      <c r="LGH165" s="16"/>
      <c r="LGI165" s="16"/>
      <c r="LGJ165" s="16"/>
      <c r="LGL165" s="15" t="s">
        <v>64</v>
      </c>
      <c r="LGM165" s="16"/>
      <c r="LGN165" s="16"/>
      <c r="LGO165" s="16"/>
      <c r="LGP165" s="16"/>
      <c r="LGQ165" s="16"/>
      <c r="LGR165" s="16"/>
      <c r="LGT165" s="15" t="s">
        <v>64</v>
      </c>
      <c r="LGU165" s="16"/>
      <c r="LGV165" s="16"/>
      <c r="LGW165" s="16"/>
      <c r="LGX165" s="16"/>
      <c r="LGY165" s="16"/>
      <c r="LGZ165" s="16"/>
      <c r="LHB165" s="15" t="s">
        <v>64</v>
      </c>
      <c r="LHC165" s="16"/>
      <c r="LHD165" s="16"/>
      <c r="LHE165" s="16"/>
      <c r="LHF165" s="16"/>
      <c r="LHG165" s="16"/>
      <c r="LHH165" s="16"/>
      <c r="LHJ165" s="15" t="s">
        <v>64</v>
      </c>
      <c r="LHK165" s="16"/>
      <c r="LHL165" s="16"/>
      <c r="LHM165" s="16"/>
      <c r="LHN165" s="16"/>
      <c r="LHO165" s="16"/>
      <c r="LHP165" s="16"/>
      <c r="LHR165" s="15" t="s">
        <v>64</v>
      </c>
      <c r="LHS165" s="16"/>
      <c r="LHT165" s="16"/>
      <c r="LHU165" s="16"/>
      <c r="LHV165" s="16"/>
      <c r="LHW165" s="16"/>
      <c r="LHX165" s="16"/>
      <c r="LHZ165" s="15" t="s">
        <v>64</v>
      </c>
      <c r="LIA165" s="16"/>
      <c r="LIB165" s="16"/>
      <c r="LIC165" s="16"/>
      <c r="LID165" s="16"/>
      <c r="LIE165" s="16"/>
      <c r="LIF165" s="16"/>
      <c r="LIH165" s="15" t="s">
        <v>64</v>
      </c>
      <c r="LII165" s="16"/>
      <c r="LIJ165" s="16"/>
      <c r="LIK165" s="16"/>
      <c r="LIL165" s="16"/>
      <c r="LIM165" s="16"/>
      <c r="LIN165" s="16"/>
      <c r="LIP165" s="15" t="s">
        <v>64</v>
      </c>
      <c r="LIQ165" s="16"/>
      <c r="LIR165" s="16"/>
      <c r="LIS165" s="16"/>
      <c r="LIT165" s="16"/>
      <c r="LIU165" s="16"/>
      <c r="LIV165" s="16"/>
      <c r="LIX165" s="15" t="s">
        <v>64</v>
      </c>
      <c r="LIY165" s="16"/>
      <c r="LIZ165" s="16"/>
      <c r="LJA165" s="16"/>
      <c r="LJB165" s="16"/>
      <c r="LJC165" s="16"/>
      <c r="LJD165" s="16"/>
      <c r="LJF165" s="15" t="s">
        <v>64</v>
      </c>
      <c r="LJG165" s="16"/>
      <c r="LJH165" s="16"/>
      <c r="LJI165" s="16"/>
      <c r="LJJ165" s="16"/>
      <c r="LJK165" s="16"/>
      <c r="LJL165" s="16"/>
      <c r="LJN165" s="15" t="s">
        <v>64</v>
      </c>
      <c r="LJO165" s="16"/>
      <c r="LJP165" s="16"/>
      <c r="LJQ165" s="16"/>
      <c r="LJR165" s="16"/>
      <c r="LJS165" s="16"/>
      <c r="LJT165" s="16"/>
      <c r="LJV165" s="15" t="s">
        <v>64</v>
      </c>
      <c r="LJW165" s="16"/>
      <c r="LJX165" s="16"/>
      <c r="LJY165" s="16"/>
      <c r="LJZ165" s="16"/>
      <c r="LKA165" s="16"/>
      <c r="LKB165" s="16"/>
      <c r="LKD165" s="15" t="s">
        <v>64</v>
      </c>
      <c r="LKE165" s="16"/>
      <c r="LKF165" s="16"/>
      <c r="LKG165" s="16"/>
      <c r="LKH165" s="16"/>
      <c r="LKI165" s="16"/>
      <c r="LKJ165" s="16"/>
      <c r="LKL165" s="15" t="s">
        <v>64</v>
      </c>
      <c r="LKM165" s="16"/>
      <c r="LKN165" s="16"/>
      <c r="LKO165" s="16"/>
      <c r="LKP165" s="16"/>
      <c r="LKQ165" s="16"/>
      <c r="LKR165" s="16"/>
      <c r="LKT165" s="15" t="s">
        <v>64</v>
      </c>
      <c r="LKU165" s="16"/>
      <c r="LKV165" s="16"/>
      <c r="LKW165" s="16"/>
      <c r="LKX165" s="16"/>
      <c r="LKY165" s="16"/>
      <c r="LKZ165" s="16"/>
      <c r="LLB165" s="15" t="s">
        <v>64</v>
      </c>
      <c r="LLC165" s="16"/>
      <c r="LLD165" s="16"/>
      <c r="LLE165" s="16"/>
      <c r="LLF165" s="16"/>
      <c r="LLG165" s="16"/>
      <c r="LLH165" s="16"/>
      <c r="LLJ165" s="15" t="s">
        <v>64</v>
      </c>
      <c r="LLK165" s="16"/>
      <c r="LLL165" s="16"/>
      <c r="LLM165" s="16"/>
      <c r="LLN165" s="16"/>
      <c r="LLO165" s="16"/>
      <c r="LLP165" s="16"/>
      <c r="LLR165" s="15" t="s">
        <v>64</v>
      </c>
      <c r="LLS165" s="16"/>
      <c r="LLT165" s="16"/>
      <c r="LLU165" s="16"/>
      <c r="LLV165" s="16"/>
      <c r="LLW165" s="16"/>
      <c r="LLX165" s="16"/>
      <c r="LLZ165" s="15" t="s">
        <v>64</v>
      </c>
      <c r="LMA165" s="16"/>
      <c r="LMB165" s="16"/>
      <c r="LMC165" s="16"/>
      <c r="LMD165" s="16"/>
      <c r="LME165" s="16"/>
      <c r="LMF165" s="16"/>
      <c r="LMH165" s="15" t="s">
        <v>64</v>
      </c>
      <c r="LMI165" s="16"/>
      <c r="LMJ165" s="16"/>
      <c r="LMK165" s="16"/>
      <c r="LML165" s="16"/>
      <c r="LMM165" s="16"/>
      <c r="LMN165" s="16"/>
      <c r="LMP165" s="15" t="s">
        <v>64</v>
      </c>
      <c r="LMQ165" s="16"/>
      <c r="LMR165" s="16"/>
      <c r="LMS165" s="16"/>
      <c r="LMT165" s="16"/>
      <c r="LMU165" s="16"/>
      <c r="LMV165" s="16"/>
      <c r="LMX165" s="15" t="s">
        <v>64</v>
      </c>
      <c r="LMY165" s="16"/>
      <c r="LMZ165" s="16"/>
      <c r="LNA165" s="16"/>
      <c r="LNB165" s="16"/>
      <c r="LNC165" s="16"/>
      <c r="LND165" s="16"/>
      <c r="LNF165" s="15" t="s">
        <v>64</v>
      </c>
      <c r="LNG165" s="16"/>
      <c r="LNH165" s="16"/>
      <c r="LNI165" s="16"/>
      <c r="LNJ165" s="16"/>
      <c r="LNK165" s="16"/>
      <c r="LNL165" s="16"/>
      <c r="LNN165" s="15" t="s">
        <v>64</v>
      </c>
      <c r="LNO165" s="16"/>
      <c r="LNP165" s="16"/>
      <c r="LNQ165" s="16"/>
      <c r="LNR165" s="16"/>
      <c r="LNS165" s="16"/>
      <c r="LNT165" s="16"/>
      <c r="LNV165" s="15" t="s">
        <v>64</v>
      </c>
      <c r="LNW165" s="16"/>
      <c r="LNX165" s="16"/>
      <c r="LNY165" s="16"/>
      <c r="LNZ165" s="16"/>
      <c r="LOA165" s="16"/>
      <c r="LOB165" s="16"/>
      <c r="LOD165" s="15" t="s">
        <v>64</v>
      </c>
      <c r="LOE165" s="16"/>
      <c r="LOF165" s="16"/>
      <c r="LOG165" s="16"/>
      <c r="LOH165" s="16"/>
      <c r="LOI165" s="16"/>
      <c r="LOJ165" s="16"/>
      <c r="LOL165" s="15" t="s">
        <v>64</v>
      </c>
      <c r="LOM165" s="16"/>
      <c r="LON165" s="16"/>
      <c r="LOO165" s="16"/>
      <c r="LOP165" s="16"/>
      <c r="LOQ165" s="16"/>
      <c r="LOR165" s="16"/>
      <c r="LOT165" s="15" t="s">
        <v>64</v>
      </c>
      <c r="LOU165" s="16"/>
      <c r="LOV165" s="16"/>
      <c r="LOW165" s="16"/>
      <c r="LOX165" s="16"/>
      <c r="LOY165" s="16"/>
      <c r="LOZ165" s="16"/>
      <c r="LPB165" s="15" t="s">
        <v>64</v>
      </c>
      <c r="LPC165" s="16"/>
      <c r="LPD165" s="16"/>
      <c r="LPE165" s="16"/>
      <c r="LPF165" s="16"/>
      <c r="LPG165" s="16"/>
      <c r="LPH165" s="16"/>
      <c r="LPJ165" s="15" t="s">
        <v>64</v>
      </c>
      <c r="LPK165" s="16"/>
      <c r="LPL165" s="16"/>
      <c r="LPM165" s="16"/>
      <c r="LPN165" s="16"/>
      <c r="LPO165" s="16"/>
      <c r="LPP165" s="16"/>
      <c r="LPR165" s="15" t="s">
        <v>64</v>
      </c>
      <c r="LPS165" s="16"/>
      <c r="LPT165" s="16"/>
      <c r="LPU165" s="16"/>
      <c r="LPV165" s="16"/>
      <c r="LPW165" s="16"/>
      <c r="LPX165" s="16"/>
      <c r="LPZ165" s="15" t="s">
        <v>64</v>
      </c>
      <c r="LQA165" s="16"/>
      <c r="LQB165" s="16"/>
      <c r="LQC165" s="16"/>
      <c r="LQD165" s="16"/>
      <c r="LQE165" s="16"/>
      <c r="LQF165" s="16"/>
      <c r="LQH165" s="15" t="s">
        <v>64</v>
      </c>
      <c r="LQI165" s="16"/>
      <c r="LQJ165" s="16"/>
      <c r="LQK165" s="16"/>
      <c r="LQL165" s="16"/>
      <c r="LQM165" s="16"/>
      <c r="LQN165" s="16"/>
      <c r="LQP165" s="15" t="s">
        <v>64</v>
      </c>
      <c r="LQQ165" s="16"/>
      <c r="LQR165" s="16"/>
      <c r="LQS165" s="16"/>
      <c r="LQT165" s="16"/>
      <c r="LQU165" s="16"/>
      <c r="LQV165" s="16"/>
      <c r="LQX165" s="15" t="s">
        <v>64</v>
      </c>
      <c r="LQY165" s="16"/>
      <c r="LQZ165" s="16"/>
      <c r="LRA165" s="16"/>
      <c r="LRB165" s="16"/>
      <c r="LRC165" s="16"/>
      <c r="LRD165" s="16"/>
      <c r="LRF165" s="15" t="s">
        <v>64</v>
      </c>
      <c r="LRG165" s="16"/>
      <c r="LRH165" s="16"/>
      <c r="LRI165" s="16"/>
      <c r="LRJ165" s="16"/>
      <c r="LRK165" s="16"/>
      <c r="LRL165" s="16"/>
      <c r="LRN165" s="15" t="s">
        <v>64</v>
      </c>
      <c r="LRO165" s="16"/>
      <c r="LRP165" s="16"/>
      <c r="LRQ165" s="16"/>
      <c r="LRR165" s="16"/>
      <c r="LRS165" s="16"/>
      <c r="LRT165" s="16"/>
      <c r="LRV165" s="15" t="s">
        <v>64</v>
      </c>
      <c r="LRW165" s="16"/>
      <c r="LRX165" s="16"/>
      <c r="LRY165" s="16"/>
      <c r="LRZ165" s="16"/>
      <c r="LSA165" s="16"/>
      <c r="LSB165" s="16"/>
      <c r="LSD165" s="15" t="s">
        <v>64</v>
      </c>
      <c r="LSE165" s="16"/>
      <c r="LSF165" s="16"/>
      <c r="LSG165" s="16"/>
      <c r="LSH165" s="16"/>
      <c r="LSI165" s="16"/>
      <c r="LSJ165" s="16"/>
      <c r="LSL165" s="15" t="s">
        <v>64</v>
      </c>
      <c r="LSM165" s="16"/>
      <c r="LSN165" s="16"/>
      <c r="LSO165" s="16"/>
      <c r="LSP165" s="16"/>
      <c r="LSQ165" s="16"/>
      <c r="LSR165" s="16"/>
      <c r="LST165" s="15" t="s">
        <v>64</v>
      </c>
      <c r="LSU165" s="16"/>
      <c r="LSV165" s="16"/>
      <c r="LSW165" s="16"/>
      <c r="LSX165" s="16"/>
      <c r="LSY165" s="16"/>
      <c r="LSZ165" s="16"/>
      <c r="LTB165" s="15" t="s">
        <v>64</v>
      </c>
      <c r="LTC165" s="16"/>
      <c r="LTD165" s="16"/>
      <c r="LTE165" s="16"/>
      <c r="LTF165" s="16"/>
      <c r="LTG165" s="16"/>
      <c r="LTH165" s="16"/>
      <c r="LTJ165" s="15" t="s">
        <v>64</v>
      </c>
      <c r="LTK165" s="16"/>
      <c r="LTL165" s="16"/>
      <c r="LTM165" s="16"/>
      <c r="LTN165" s="16"/>
      <c r="LTO165" s="16"/>
      <c r="LTP165" s="16"/>
      <c r="LTR165" s="15" t="s">
        <v>64</v>
      </c>
      <c r="LTS165" s="16"/>
      <c r="LTT165" s="16"/>
      <c r="LTU165" s="16"/>
      <c r="LTV165" s="16"/>
      <c r="LTW165" s="16"/>
      <c r="LTX165" s="16"/>
      <c r="LTZ165" s="15" t="s">
        <v>64</v>
      </c>
      <c r="LUA165" s="16"/>
      <c r="LUB165" s="16"/>
      <c r="LUC165" s="16"/>
      <c r="LUD165" s="16"/>
      <c r="LUE165" s="16"/>
      <c r="LUF165" s="16"/>
      <c r="LUH165" s="15" t="s">
        <v>64</v>
      </c>
      <c r="LUI165" s="16"/>
      <c r="LUJ165" s="16"/>
      <c r="LUK165" s="16"/>
      <c r="LUL165" s="16"/>
      <c r="LUM165" s="16"/>
      <c r="LUN165" s="16"/>
      <c r="LUP165" s="15" t="s">
        <v>64</v>
      </c>
      <c r="LUQ165" s="16"/>
      <c r="LUR165" s="16"/>
      <c r="LUS165" s="16"/>
      <c r="LUT165" s="16"/>
      <c r="LUU165" s="16"/>
      <c r="LUV165" s="16"/>
      <c r="LUX165" s="15" t="s">
        <v>64</v>
      </c>
      <c r="LUY165" s="16"/>
      <c r="LUZ165" s="16"/>
      <c r="LVA165" s="16"/>
      <c r="LVB165" s="16"/>
      <c r="LVC165" s="16"/>
      <c r="LVD165" s="16"/>
      <c r="LVF165" s="15" t="s">
        <v>64</v>
      </c>
      <c r="LVG165" s="16"/>
      <c r="LVH165" s="16"/>
      <c r="LVI165" s="16"/>
      <c r="LVJ165" s="16"/>
      <c r="LVK165" s="16"/>
      <c r="LVL165" s="16"/>
      <c r="LVN165" s="15" t="s">
        <v>64</v>
      </c>
      <c r="LVO165" s="16"/>
      <c r="LVP165" s="16"/>
      <c r="LVQ165" s="16"/>
      <c r="LVR165" s="16"/>
      <c r="LVS165" s="16"/>
      <c r="LVT165" s="16"/>
      <c r="LVV165" s="15" t="s">
        <v>64</v>
      </c>
      <c r="LVW165" s="16"/>
      <c r="LVX165" s="16"/>
      <c r="LVY165" s="16"/>
      <c r="LVZ165" s="16"/>
      <c r="LWA165" s="16"/>
      <c r="LWB165" s="16"/>
      <c r="LWD165" s="15" t="s">
        <v>64</v>
      </c>
      <c r="LWE165" s="16"/>
      <c r="LWF165" s="16"/>
      <c r="LWG165" s="16"/>
      <c r="LWH165" s="16"/>
      <c r="LWI165" s="16"/>
      <c r="LWJ165" s="16"/>
      <c r="LWL165" s="15" t="s">
        <v>64</v>
      </c>
      <c r="LWM165" s="16"/>
      <c r="LWN165" s="16"/>
      <c r="LWO165" s="16"/>
      <c r="LWP165" s="16"/>
      <c r="LWQ165" s="16"/>
      <c r="LWR165" s="16"/>
      <c r="LWT165" s="15" t="s">
        <v>64</v>
      </c>
      <c r="LWU165" s="16"/>
      <c r="LWV165" s="16"/>
      <c r="LWW165" s="16"/>
      <c r="LWX165" s="16"/>
      <c r="LWY165" s="16"/>
      <c r="LWZ165" s="16"/>
      <c r="LXB165" s="15" t="s">
        <v>64</v>
      </c>
      <c r="LXC165" s="16"/>
      <c r="LXD165" s="16"/>
      <c r="LXE165" s="16"/>
      <c r="LXF165" s="16"/>
      <c r="LXG165" s="16"/>
      <c r="LXH165" s="16"/>
      <c r="LXJ165" s="15" t="s">
        <v>64</v>
      </c>
      <c r="LXK165" s="16"/>
      <c r="LXL165" s="16"/>
      <c r="LXM165" s="16"/>
      <c r="LXN165" s="16"/>
      <c r="LXO165" s="16"/>
      <c r="LXP165" s="16"/>
      <c r="LXR165" s="15" t="s">
        <v>64</v>
      </c>
      <c r="LXS165" s="16"/>
      <c r="LXT165" s="16"/>
      <c r="LXU165" s="16"/>
      <c r="LXV165" s="16"/>
      <c r="LXW165" s="16"/>
      <c r="LXX165" s="16"/>
      <c r="LXZ165" s="15" t="s">
        <v>64</v>
      </c>
      <c r="LYA165" s="16"/>
      <c r="LYB165" s="16"/>
      <c r="LYC165" s="16"/>
      <c r="LYD165" s="16"/>
      <c r="LYE165" s="16"/>
      <c r="LYF165" s="16"/>
      <c r="LYH165" s="15" t="s">
        <v>64</v>
      </c>
      <c r="LYI165" s="16"/>
      <c r="LYJ165" s="16"/>
      <c r="LYK165" s="16"/>
      <c r="LYL165" s="16"/>
      <c r="LYM165" s="16"/>
      <c r="LYN165" s="16"/>
      <c r="LYP165" s="15" t="s">
        <v>64</v>
      </c>
      <c r="LYQ165" s="16"/>
      <c r="LYR165" s="16"/>
      <c r="LYS165" s="16"/>
      <c r="LYT165" s="16"/>
      <c r="LYU165" s="16"/>
      <c r="LYV165" s="16"/>
      <c r="LYX165" s="15" t="s">
        <v>64</v>
      </c>
      <c r="LYY165" s="16"/>
      <c r="LYZ165" s="16"/>
      <c r="LZA165" s="16"/>
      <c r="LZB165" s="16"/>
      <c r="LZC165" s="16"/>
      <c r="LZD165" s="16"/>
      <c r="LZF165" s="15" t="s">
        <v>64</v>
      </c>
      <c r="LZG165" s="16"/>
      <c r="LZH165" s="16"/>
      <c r="LZI165" s="16"/>
      <c r="LZJ165" s="16"/>
      <c r="LZK165" s="16"/>
      <c r="LZL165" s="16"/>
      <c r="LZN165" s="15" t="s">
        <v>64</v>
      </c>
      <c r="LZO165" s="16"/>
      <c r="LZP165" s="16"/>
      <c r="LZQ165" s="16"/>
      <c r="LZR165" s="16"/>
      <c r="LZS165" s="16"/>
      <c r="LZT165" s="16"/>
      <c r="LZV165" s="15" t="s">
        <v>64</v>
      </c>
      <c r="LZW165" s="16"/>
      <c r="LZX165" s="16"/>
      <c r="LZY165" s="16"/>
      <c r="LZZ165" s="16"/>
      <c r="MAA165" s="16"/>
      <c r="MAB165" s="16"/>
      <c r="MAD165" s="15" t="s">
        <v>64</v>
      </c>
      <c r="MAE165" s="16"/>
      <c r="MAF165" s="16"/>
      <c r="MAG165" s="16"/>
      <c r="MAH165" s="16"/>
      <c r="MAI165" s="16"/>
      <c r="MAJ165" s="16"/>
      <c r="MAL165" s="15" t="s">
        <v>64</v>
      </c>
      <c r="MAM165" s="16"/>
      <c r="MAN165" s="16"/>
      <c r="MAO165" s="16"/>
      <c r="MAP165" s="16"/>
      <c r="MAQ165" s="16"/>
      <c r="MAR165" s="16"/>
      <c r="MAT165" s="15" t="s">
        <v>64</v>
      </c>
      <c r="MAU165" s="16"/>
      <c r="MAV165" s="16"/>
      <c r="MAW165" s="16"/>
      <c r="MAX165" s="16"/>
      <c r="MAY165" s="16"/>
      <c r="MAZ165" s="16"/>
      <c r="MBB165" s="15" t="s">
        <v>64</v>
      </c>
      <c r="MBC165" s="16"/>
      <c r="MBD165" s="16"/>
      <c r="MBE165" s="16"/>
      <c r="MBF165" s="16"/>
      <c r="MBG165" s="16"/>
      <c r="MBH165" s="16"/>
      <c r="MBJ165" s="15" t="s">
        <v>64</v>
      </c>
      <c r="MBK165" s="16"/>
      <c r="MBL165" s="16"/>
      <c r="MBM165" s="16"/>
      <c r="MBN165" s="16"/>
      <c r="MBO165" s="16"/>
      <c r="MBP165" s="16"/>
      <c r="MBR165" s="15" t="s">
        <v>64</v>
      </c>
      <c r="MBS165" s="16"/>
      <c r="MBT165" s="16"/>
      <c r="MBU165" s="16"/>
      <c r="MBV165" s="16"/>
      <c r="MBW165" s="16"/>
      <c r="MBX165" s="16"/>
      <c r="MBZ165" s="15" t="s">
        <v>64</v>
      </c>
      <c r="MCA165" s="16"/>
      <c r="MCB165" s="16"/>
      <c r="MCC165" s="16"/>
      <c r="MCD165" s="16"/>
      <c r="MCE165" s="16"/>
      <c r="MCF165" s="16"/>
      <c r="MCH165" s="15" t="s">
        <v>64</v>
      </c>
      <c r="MCI165" s="16"/>
      <c r="MCJ165" s="16"/>
      <c r="MCK165" s="16"/>
      <c r="MCL165" s="16"/>
      <c r="MCM165" s="16"/>
      <c r="MCN165" s="16"/>
      <c r="MCP165" s="15" t="s">
        <v>64</v>
      </c>
      <c r="MCQ165" s="16"/>
      <c r="MCR165" s="16"/>
      <c r="MCS165" s="16"/>
      <c r="MCT165" s="16"/>
      <c r="MCU165" s="16"/>
      <c r="MCV165" s="16"/>
      <c r="MCX165" s="15" t="s">
        <v>64</v>
      </c>
      <c r="MCY165" s="16"/>
      <c r="MCZ165" s="16"/>
      <c r="MDA165" s="16"/>
      <c r="MDB165" s="16"/>
      <c r="MDC165" s="16"/>
      <c r="MDD165" s="16"/>
      <c r="MDF165" s="15" t="s">
        <v>64</v>
      </c>
      <c r="MDG165" s="16"/>
      <c r="MDH165" s="16"/>
      <c r="MDI165" s="16"/>
      <c r="MDJ165" s="16"/>
      <c r="MDK165" s="16"/>
      <c r="MDL165" s="16"/>
      <c r="MDN165" s="15" t="s">
        <v>64</v>
      </c>
      <c r="MDO165" s="16"/>
      <c r="MDP165" s="16"/>
      <c r="MDQ165" s="16"/>
      <c r="MDR165" s="16"/>
      <c r="MDS165" s="16"/>
      <c r="MDT165" s="16"/>
      <c r="MDV165" s="15" t="s">
        <v>64</v>
      </c>
      <c r="MDW165" s="16"/>
      <c r="MDX165" s="16"/>
      <c r="MDY165" s="16"/>
      <c r="MDZ165" s="16"/>
      <c r="MEA165" s="16"/>
      <c r="MEB165" s="16"/>
      <c r="MED165" s="15" t="s">
        <v>64</v>
      </c>
      <c r="MEE165" s="16"/>
      <c r="MEF165" s="16"/>
      <c r="MEG165" s="16"/>
      <c r="MEH165" s="16"/>
      <c r="MEI165" s="16"/>
      <c r="MEJ165" s="16"/>
      <c r="MEL165" s="15" t="s">
        <v>64</v>
      </c>
      <c r="MEM165" s="16"/>
      <c r="MEN165" s="16"/>
      <c r="MEO165" s="16"/>
      <c r="MEP165" s="16"/>
      <c r="MEQ165" s="16"/>
      <c r="MER165" s="16"/>
      <c r="MET165" s="15" t="s">
        <v>64</v>
      </c>
      <c r="MEU165" s="16"/>
      <c r="MEV165" s="16"/>
      <c r="MEW165" s="16"/>
      <c r="MEX165" s="16"/>
      <c r="MEY165" s="16"/>
      <c r="MEZ165" s="16"/>
      <c r="MFB165" s="15" t="s">
        <v>64</v>
      </c>
      <c r="MFC165" s="16"/>
      <c r="MFD165" s="16"/>
      <c r="MFE165" s="16"/>
      <c r="MFF165" s="16"/>
      <c r="MFG165" s="16"/>
      <c r="MFH165" s="16"/>
      <c r="MFJ165" s="15" t="s">
        <v>64</v>
      </c>
      <c r="MFK165" s="16"/>
      <c r="MFL165" s="16"/>
      <c r="MFM165" s="16"/>
      <c r="MFN165" s="16"/>
      <c r="MFO165" s="16"/>
      <c r="MFP165" s="16"/>
      <c r="MFR165" s="15" t="s">
        <v>64</v>
      </c>
      <c r="MFS165" s="16"/>
      <c r="MFT165" s="16"/>
      <c r="MFU165" s="16"/>
      <c r="MFV165" s="16"/>
      <c r="MFW165" s="16"/>
      <c r="MFX165" s="16"/>
      <c r="MFZ165" s="15" t="s">
        <v>64</v>
      </c>
      <c r="MGA165" s="16"/>
      <c r="MGB165" s="16"/>
      <c r="MGC165" s="16"/>
      <c r="MGD165" s="16"/>
      <c r="MGE165" s="16"/>
      <c r="MGF165" s="16"/>
      <c r="MGH165" s="15" t="s">
        <v>64</v>
      </c>
      <c r="MGI165" s="16"/>
      <c r="MGJ165" s="16"/>
      <c r="MGK165" s="16"/>
      <c r="MGL165" s="16"/>
      <c r="MGM165" s="16"/>
      <c r="MGN165" s="16"/>
      <c r="MGP165" s="15" t="s">
        <v>64</v>
      </c>
      <c r="MGQ165" s="16"/>
      <c r="MGR165" s="16"/>
      <c r="MGS165" s="16"/>
      <c r="MGT165" s="16"/>
      <c r="MGU165" s="16"/>
      <c r="MGV165" s="16"/>
      <c r="MGX165" s="15" t="s">
        <v>64</v>
      </c>
      <c r="MGY165" s="16"/>
      <c r="MGZ165" s="16"/>
      <c r="MHA165" s="16"/>
      <c r="MHB165" s="16"/>
      <c r="MHC165" s="16"/>
      <c r="MHD165" s="16"/>
      <c r="MHF165" s="15" t="s">
        <v>64</v>
      </c>
      <c r="MHG165" s="16"/>
      <c r="MHH165" s="16"/>
      <c r="MHI165" s="16"/>
      <c r="MHJ165" s="16"/>
      <c r="MHK165" s="16"/>
      <c r="MHL165" s="16"/>
      <c r="MHN165" s="15" t="s">
        <v>64</v>
      </c>
      <c r="MHO165" s="16"/>
      <c r="MHP165" s="16"/>
      <c r="MHQ165" s="16"/>
      <c r="MHR165" s="16"/>
      <c r="MHS165" s="16"/>
      <c r="MHT165" s="16"/>
      <c r="MHV165" s="15" t="s">
        <v>64</v>
      </c>
      <c r="MHW165" s="16"/>
      <c r="MHX165" s="16"/>
      <c r="MHY165" s="16"/>
      <c r="MHZ165" s="16"/>
      <c r="MIA165" s="16"/>
      <c r="MIB165" s="16"/>
      <c r="MID165" s="15" t="s">
        <v>64</v>
      </c>
      <c r="MIE165" s="16"/>
      <c r="MIF165" s="16"/>
      <c r="MIG165" s="16"/>
      <c r="MIH165" s="16"/>
      <c r="MII165" s="16"/>
      <c r="MIJ165" s="16"/>
      <c r="MIL165" s="15" t="s">
        <v>64</v>
      </c>
      <c r="MIM165" s="16"/>
      <c r="MIN165" s="16"/>
      <c r="MIO165" s="16"/>
      <c r="MIP165" s="16"/>
      <c r="MIQ165" s="16"/>
      <c r="MIR165" s="16"/>
      <c r="MIT165" s="15" t="s">
        <v>64</v>
      </c>
      <c r="MIU165" s="16"/>
      <c r="MIV165" s="16"/>
      <c r="MIW165" s="16"/>
      <c r="MIX165" s="16"/>
      <c r="MIY165" s="16"/>
      <c r="MIZ165" s="16"/>
      <c r="MJB165" s="15" t="s">
        <v>64</v>
      </c>
      <c r="MJC165" s="16"/>
      <c r="MJD165" s="16"/>
      <c r="MJE165" s="16"/>
      <c r="MJF165" s="16"/>
      <c r="MJG165" s="16"/>
      <c r="MJH165" s="16"/>
      <c r="MJJ165" s="15" t="s">
        <v>64</v>
      </c>
      <c r="MJK165" s="16"/>
      <c r="MJL165" s="16"/>
      <c r="MJM165" s="16"/>
      <c r="MJN165" s="16"/>
      <c r="MJO165" s="16"/>
      <c r="MJP165" s="16"/>
      <c r="MJR165" s="15" t="s">
        <v>64</v>
      </c>
      <c r="MJS165" s="16"/>
      <c r="MJT165" s="16"/>
      <c r="MJU165" s="16"/>
      <c r="MJV165" s="16"/>
      <c r="MJW165" s="16"/>
      <c r="MJX165" s="16"/>
      <c r="MJZ165" s="15" t="s">
        <v>64</v>
      </c>
      <c r="MKA165" s="16"/>
      <c r="MKB165" s="16"/>
      <c r="MKC165" s="16"/>
      <c r="MKD165" s="16"/>
      <c r="MKE165" s="16"/>
      <c r="MKF165" s="16"/>
      <c r="MKH165" s="15" t="s">
        <v>64</v>
      </c>
      <c r="MKI165" s="16"/>
      <c r="MKJ165" s="16"/>
      <c r="MKK165" s="16"/>
      <c r="MKL165" s="16"/>
      <c r="MKM165" s="16"/>
      <c r="MKN165" s="16"/>
      <c r="MKP165" s="15" t="s">
        <v>64</v>
      </c>
      <c r="MKQ165" s="16"/>
      <c r="MKR165" s="16"/>
      <c r="MKS165" s="16"/>
      <c r="MKT165" s="16"/>
      <c r="MKU165" s="16"/>
      <c r="MKV165" s="16"/>
      <c r="MKX165" s="15" t="s">
        <v>64</v>
      </c>
      <c r="MKY165" s="16"/>
      <c r="MKZ165" s="16"/>
      <c r="MLA165" s="16"/>
      <c r="MLB165" s="16"/>
      <c r="MLC165" s="16"/>
      <c r="MLD165" s="16"/>
      <c r="MLF165" s="15" t="s">
        <v>64</v>
      </c>
      <c r="MLG165" s="16"/>
      <c r="MLH165" s="16"/>
      <c r="MLI165" s="16"/>
      <c r="MLJ165" s="16"/>
      <c r="MLK165" s="16"/>
      <c r="MLL165" s="16"/>
      <c r="MLN165" s="15" t="s">
        <v>64</v>
      </c>
      <c r="MLO165" s="16"/>
      <c r="MLP165" s="16"/>
      <c r="MLQ165" s="16"/>
      <c r="MLR165" s="16"/>
      <c r="MLS165" s="16"/>
      <c r="MLT165" s="16"/>
      <c r="MLV165" s="15" t="s">
        <v>64</v>
      </c>
      <c r="MLW165" s="16"/>
      <c r="MLX165" s="16"/>
      <c r="MLY165" s="16"/>
      <c r="MLZ165" s="16"/>
      <c r="MMA165" s="16"/>
      <c r="MMB165" s="16"/>
      <c r="MMD165" s="15" t="s">
        <v>64</v>
      </c>
      <c r="MME165" s="16"/>
      <c r="MMF165" s="16"/>
      <c r="MMG165" s="16"/>
      <c r="MMH165" s="16"/>
      <c r="MMI165" s="16"/>
      <c r="MMJ165" s="16"/>
      <c r="MML165" s="15" t="s">
        <v>64</v>
      </c>
      <c r="MMM165" s="16"/>
      <c r="MMN165" s="16"/>
      <c r="MMO165" s="16"/>
      <c r="MMP165" s="16"/>
      <c r="MMQ165" s="16"/>
      <c r="MMR165" s="16"/>
      <c r="MMT165" s="15" t="s">
        <v>64</v>
      </c>
      <c r="MMU165" s="16"/>
      <c r="MMV165" s="16"/>
      <c r="MMW165" s="16"/>
      <c r="MMX165" s="16"/>
      <c r="MMY165" s="16"/>
      <c r="MMZ165" s="16"/>
      <c r="MNB165" s="15" t="s">
        <v>64</v>
      </c>
      <c r="MNC165" s="16"/>
      <c r="MND165" s="16"/>
      <c r="MNE165" s="16"/>
      <c r="MNF165" s="16"/>
      <c r="MNG165" s="16"/>
      <c r="MNH165" s="16"/>
      <c r="MNJ165" s="15" t="s">
        <v>64</v>
      </c>
      <c r="MNK165" s="16"/>
      <c r="MNL165" s="16"/>
      <c r="MNM165" s="16"/>
      <c r="MNN165" s="16"/>
      <c r="MNO165" s="16"/>
      <c r="MNP165" s="16"/>
      <c r="MNR165" s="15" t="s">
        <v>64</v>
      </c>
      <c r="MNS165" s="16"/>
      <c r="MNT165" s="16"/>
      <c r="MNU165" s="16"/>
      <c r="MNV165" s="16"/>
      <c r="MNW165" s="16"/>
      <c r="MNX165" s="16"/>
      <c r="MNZ165" s="15" t="s">
        <v>64</v>
      </c>
      <c r="MOA165" s="16"/>
      <c r="MOB165" s="16"/>
      <c r="MOC165" s="16"/>
      <c r="MOD165" s="16"/>
      <c r="MOE165" s="16"/>
      <c r="MOF165" s="16"/>
      <c r="MOH165" s="15" t="s">
        <v>64</v>
      </c>
      <c r="MOI165" s="16"/>
      <c r="MOJ165" s="16"/>
      <c r="MOK165" s="16"/>
      <c r="MOL165" s="16"/>
      <c r="MOM165" s="16"/>
      <c r="MON165" s="16"/>
      <c r="MOP165" s="15" t="s">
        <v>64</v>
      </c>
      <c r="MOQ165" s="16"/>
      <c r="MOR165" s="16"/>
      <c r="MOS165" s="16"/>
      <c r="MOT165" s="16"/>
      <c r="MOU165" s="16"/>
      <c r="MOV165" s="16"/>
      <c r="MOX165" s="15" t="s">
        <v>64</v>
      </c>
      <c r="MOY165" s="16"/>
      <c r="MOZ165" s="16"/>
      <c r="MPA165" s="16"/>
      <c r="MPB165" s="16"/>
      <c r="MPC165" s="16"/>
      <c r="MPD165" s="16"/>
      <c r="MPF165" s="15" t="s">
        <v>64</v>
      </c>
      <c r="MPG165" s="16"/>
      <c r="MPH165" s="16"/>
      <c r="MPI165" s="16"/>
      <c r="MPJ165" s="16"/>
      <c r="MPK165" s="16"/>
      <c r="MPL165" s="16"/>
      <c r="MPN165" s="15" t="s">
        <v>64</v>
      </c>
      <c r="MPO165" s="16"/>
      <c r="MPP165" s="16"/>
      <c r="MPQ165" s="16"/>
      <c r="MPR165" s="16"/>
      <c r="MPS165" s="16"/>
      <c r="MPT165" s="16"/>
      <c r="MPV165" s="15" t="s">
        <v>64</v>
      </c>
      <c r="MPW165" s="16"/>
      <c r="MPX165" s="16"/>
      <c r="MPY165" s="16"/>
      <c r="MPZ165" s="16"/>
      <c r="MQA165" s="16"/>
      <c r="MQB165" s="16"/>
      <c r="MQD165" s="15" t="s">
        <v>64</v>
      </c>
      <c r="MQE165" s="16"/>
      <c r="MQF165" s="16"/>
      <c r="MQG165" s="16"/>
      <c r="MQH165" s="16"/>
      <c r="MQI165" s="16"/>
      <c r="MQJ165" s="16"/>
      <c r="MQL165" s="15" t="s">
        <v>64</v>
      </c>
      <c r="MQM165" s="16"/>
      <c r="MQN165" s="16"/>
      <c r="MQO165" s="16"/>
      <c r="MQP165" s="16"/>
      <c r="MQQ165" s="16"/>
      <c r="MQR165" s="16"/>
      <c r="MQT165" s="15" t="s">
        <v>64</v>
      </c>
      <c r="MQU165" s="16"/>
      <c r="MQV165" s="16"/>
      <c r="MQW165" s="16"/>
      <c r="MQX165" s="16"/>
      <c r="MQY165" s="16"/>
      <c r="MQZ165" s="16"/>
      <c r="MRB165" s="15" t="s">
        <v>64</v>
      </c>
      <c r="MRC165" s="16"/>
      <c r="MRD165" s="16"/>
      <c r="MRE165" s="16"/>
      <c r="MRF165" s="16"/>
      <c r="MRG165" s="16"/>
      <c r="MRH165" s="16"/>
      <c r="MRJ165" s="15" t="s">
        <v>64</v>
      </c>
      <c r="MRK165" s="16"/>
      <c r="MRL165" s="16"/>
      <c r="MRM165" s="16"/>
      <c r="MRN165" s="16"/>
      <c r="MRO165" s="16"/>
      <c r="MRP165" s="16"/>
      <c r="MRR165" s="15" t="s">
        <v>64</v>
      </c>
      <c r="MRS165" s="16"/>
      <c r="MRT165" s="16"/>
      <c r="MRU165" s="16"/>
      <c r="MRV165" s="16"/>
      <c r="MRW165" s="16"/>
      <c r="MRX165" s="16"/>
      <c r="MRZ165" s="15" t="s">
        <v>64</v>
      </c>
      <c r="MSA165" s="16"/>
      <c r="MSB165" s="16"/>
      <c r="MSC165" s="16"/>
      <c r="MSD165" s="16"/>
      <c r="MSE165" s="16"/>
      <c r="MSF165" s="16"/>
      <c r="MSH165" s="15" t="s">
        <v>64</v>
      </c>
      <c r="MSI165" s="16"/>
      <c r="MSJ165" s="16"/>
      <c r="MSK165" s="16"/>
      <c r="MSL165" s="16"/>
      <c r="MSM165" s="16"/>
      <c r="MSN165" s="16"/>
      <c r="MSP165" s="15" t="s">
        <v>64</v>
      </c>
      <c r="MSQ165" s="16"/>
      <c r="MSR165" s="16"/>
      <c r="MSS165" s="16"/>
      <c r="MST165" s="16"/>
      <c r="MSU165" s="16"/>
      <c r="MSV165" s="16"/>
      <c r="MSX165" s="15" t="s">
        <v>64</v>
      </c>
      <c r="MSY165" s="16"/>
      <c r="MSZ165" s="16"/>
      <c r="MTA165" s="16"/>
      <c r="MTB165" s="16"/>
      <c r="MTC165" s="16"/>
      <c r="MTD165" s="16"/>
      <c r="MTF165" s="15" t="s">
        <v>64</v>
      </c>
      <c r="MTG165" s="16"/>
      <c r="MTH165" s="16"/>
      <c r="MTI165" s="16"/>
      <c r="MTJ165" s="16"/>
      <c r="MTK165" s="16"/>
      <c r="MTL165" s="16"/>
      <c r="MTN165" s="15" t="s">
        <v>64</v>
      </c>
      <c r="MTO165" s="16"/>
      <c r="MTP165" s="16"/>
      <c r="MTQ165" s="16"/>
      <c r="MTR165" s="16"/>
      <c r="MTS165" s="16"/>
      <c r="MTT165" s="16"/>
      <c r="MTV165" s="15" t="s">
        <v>64</v>
      </c>
      <c r="MTW165" s="16"/>
      <c r="MTX165" s="16"/>
      <c r="MTY165" s="16"/>
      <c r="MTZ165" s="16"/>
      <c r="MUA165" s="16"/>
      <c r="MUB165" s="16"/>
      <c r="MUD165" s="15" t="s">
        <v>64</v>
      </c>
      <c r="MUE165" s="16"/>
      <c r="MUF165" s="16"/>
      <c r="MUG165" s="16"/>
      <c r="MUH165" s="16"/>
      <c r="MUI165" s="16"/>
      <c r="MUJ165" s="16"/>
      <c r="MUL165" s="15" t="s">
        <v>64</v>
      </c>
      <c r="MUM165" s="16"/>
      <c r="MUN165" s="16"/>
      <c r="MUO165" s="16"/>
      <c r="MUP165" s="16"/>
      <c r="MUQ165" s="16"/>
      <c r="MUR165" s="16"/>
      <c r="MUT165" s="15" t="s">
        <v>64</v>
      </c>
      <c r="MUU165" s="16"/>
      <c r="MUV165" s="16"/>
      <c r="MUW165" s="16"/>
      <c r="MUX165" s="16"/>
      <c r="MUY165" s="16"/>
      <c r="MUZ165" s="16"/>
      <c r="MVB165" s="15" t="s">
        <v>64</v>
      </c>
      <c r="MVC165" s="16"/>
      <c r="MVD165" s="16"/>
      <c r="MVE165" s="16"/>
      <c r="MVF165" s="16"/>
      <c r="MVG165" s="16"/>
      <c r="MVH165" s="16"/>
      <c r="MVJ165" s="15" t="s">
        <v>64</v>
      </c>
      <c r="MVK165" s="16"/>
      <c r="MVL165" s="16"/>
      <c r="MVM165" s="16"/>
      <c r="MVN165" s="16"/>
      <c r="MVO165" s="16"/>
      <c r="MVP165" s="16"/>
      <c r="MVR165" s="15" t="s">
        <v>64</v>
      </c>
      <c r="MVS165" s="16"/>
      <c r="MVT165" s="16"/>
      <c r="MVU165" s="16"/>
      <c r="MVV165" s="16"/>
      <c r="MVW165" s="16"/>
      <c r="MVX165" s="16"/>
      <c r="MVZ165" s="15" t="s">
        <v>64</v>
      </c>
      <c r="MWA165" s="16"/>
      <c r="MWB165" s="16"/>
      <c r="MWC165" s="16"/>
      <c r="MWD165" s="16"/>
      <c r="MWE165" s="16"/>
      <c r="MWF165" s="16"/>
      <c r="MWH165" s="15" t="s">
        <v>64</v>
      </c>
      <c r="MWI165" s="16"/>
      <c r="MWJ165" s="16"/>
      <c r="MWK165" s="16"/>
      <c r="MWL165" s="16"/>
      <c r="MWM165" s="16"/>
      <c r="MWN165" s="16"/>
      <c r="MWP165" s="15" t="s">
        <v>64</v>
      </c>
      <c r="MWQ165" s="16"/>
      <c r="MWR165" s="16"/>
      <c r="MWS165" s="16"/>
      <c r="MWT165" s="16"/>
      <c r="MWU165" s="16"/>
      <c r="MWV165" s="16"/>
      <c r="MWX165" s="15" t="s">
        <v>64</v>
      </c>
      <c r="MWY165" s="16"/>
      <c r="MWZ165" s="16"/>
      <c r="MXA165" s="16"/>
      <c r="MXB165" s="16"/>
      <c r="MXC165" s="16"/>
      <c r="MXD165" s="16"/>
      <c r="MXF165" s="15" t="s">
        <v>64</v>
      </c>
      <c r="MXG165" s="16"/>
      <c r="MXH165" s="16"/>
      <c r="MXI165" s="16"/>
      <c r="MXJ165" s="16"/>
      <c r="MXK165" s="16"/>
      <c r="MXL165" s="16"/>
      <c r="MXN165" s="15" t="s">
        <v>64</v>
      </c>
      <c r="MXO165" s="16"/>
      <c r="MXP165" s="16"/>
      <c r="MXQ165" s="16"/>
      <c r="MXR165" s="16"/>
      <c r="MXS165" s="16"/>
      <c r="MXT165" s="16"/>
      <c r="MXV165" s="15" t="s">
        <v>64</v>
      </c>
      <c r="MXW165" s="16"/>
      <c r="MXX165" s="16"/>
      <c r="MXY165" s="16"/>
      <c r="MXZ165" s="16"/>
      <c r="MYA165" s="16"/>
      <c r="MYB165" s="16"/>
      <c r="MYD165" s="15" t="s">
        <v>64</v>
      </c>
      <c r="MYE165" s="16"/>
      <c r="MYF165" s="16"/>
      <c r="MYG165" s="16"/>
      <c r="MYH165" s="16"/>
      <c r="MYI165" s="16"/>
      <c r="MYJ165" s="16"/>
      <c r="MYL165" s="15" t="s">
        <v>64</v>
      </c>
      <c r="MYM165" s="16"/>
      <c r="MYN165" s="16"/>
      <c r="MYO165" s="16"/>
      <c r="MYP165" s="16"/>
      <c r="MYQ165" s="16"/>
      <c r="MYR165" s="16"/>
      <c r="MYT165" s="15" t="s">
        <v>64</v>
      </c>
      <c r="MYU165" s="16"/>
      <c r="MYV165" s="16"/>
      <c r="MYW165" s="16"/>
      <c r="MYX165" s="16"/>
      <c r="MYY165" s="16"/>
      <c r="MYZ165" s="16"/>
      <c r="MZB165" s="15" t="s">
        <v>64</v>
      </c>
      <c r="MZC165" s="16"/>
      <c r="MZD165" s="16"/>
      <c r="MZE165" s="16"/>
      <c r="MZF165" s="16"/>
      <c r="MZG165" s="16"/>
      <c r="MZH165" s="16"/>
      <c r="MZJ165" s="15" t="s">
        <v>64</v>
      </c>
      <c r="MZK165" s="16"/>
      <c r="MZL165" s="16"/>
      <c r="MZM165" s="16"/>
      <c r="MZN165" s="16"/>
      <c r="MZO165" s="16"/>
      <c r="MZP165" s="16"/>
      <c r="MZR165" s="15" t="s">
        <v>64</v>
      </c>
      <c r="MZS165" s="16"/>
      <c r="MZT165" s="16"/>
      <c r="MZU165" s="16"/>
      <c r="MZV165" s="16"/>
      <c r="MZW165" s="16"/>
      <c r="MZX165" s="16"/>
      <c r="MZZ165" s="15" t="s">
        <v>64</v>
      </c>
      <c r="NAA165" s="16"/>
      <c r="NAB165" s="16"/>
      <c r="NAC165" s="16"/>
      <c r="NAD165" s="16"/>
      <c r="NAE165" s="16"/>
      <c r="NAF165" s="16"/>
      <c r="NAH165" s="15" t="s">
        <v>64</v>
      </c>
      <c r="NAI165" s="16"/>
      <c r="NAJ165" s="16"/>
      <c r="NAK165" s="16"/>
      <c r="NAL165" s="16"/>
      <c r="NAM165" s="16"/>
      <c r="NAN165" s="16"/>
      <c r="NAP165" s="15" t="s">
        <v>64</v>
      </c>
      <c r="NAQ165" s="16"/>
      <c r="NAR165" s="16"/>
      <c r="NAS165" s="16"/>
      <c r="NAT165" s="16"/>
      <c r="NAU165" s="16"/>
      <c r="NAV165" s="16"/>
      <c r="NAX165" s="15" t="s">
        <v>64</v>
      </c>
      <c r="NAY165" s="16"/>
      <c r="NAZ165" s="16"/>
      <c r="NBA165" s="16"/>
      <c r="NBB165" s="16"/>
      <c r="NBC165" s="16"/>
      <c r="NBD165" s="16"/>
      <c r="NBF165" s="15" t="s">
        <v>64</v>
      </c>
      <c r="NBG165" s="16"/>
      <c r="NBH165" s="16"/>
      <c r="NBI165" s="16"/>
      <c r="NBJ165" s="16"/>
      <c r="NBK165" s="16"/>
      <c r="NBL165" s="16"/>
      <c r="NBN165" s="15" t="s">
        <v>64</v>
      </c>
      <c r="NBO165" s="16"/>
      <c r="NBP165" s="16"/>
      <c r="NBQ165" s="16"/>
      <c r="NBR165" s="16"/>
      <c r="NBS165" s="16"/>
      <c r="NBT165" s="16"/>
      <c r="NBV165" s="15" t="s">
        <v>64</v>
      </c>
      <c r="NBW165" s="16"/>
      <c r="NBX165" s="16"/>
      <c r="NBY165" s="16"/>
      <c r="NBZ165" s="16"/>
      <c r="NCA165" s="16"/>
      <c r="NCB165" s="16"/>
      <c r="NCD165" s="15" t="s">
        <v>64</v>
      </c>
      <c r="NCE165" s="16"/>
      <c r="NCF165" s="16"/>
      <c r="NCG165" s="16"/>
      <c r="NCH165" s="16"/>
      <c r="NCI165" s="16"/>
      <c r="NCJ165" s="16"/>
      <c r="NCL165" s="15" t="s">
        <v>64</v>
      </c>
      <c r="NCM165" s="16"/>
      <c r="NCN165" s="16"/>
      <c r="NCO165" s="16"/>
      <c r="NCP165" s="16"/>
      <c r="NCQ165" s="16"/>
      <c r="NCR165" s="16"/>
      <c r="NCT165" s="15" t="s">
        <v>64</v>
      </c>
      <c r="NCU165" s="16"/>
      <c r="NCV165" s="16"/>
      <c r="NCW165" s="16"/>
      <c r="NCX165" s="16"/>
      <c r="NCY165" s="16"/>
      <c r="NCZ165" s="16"/>
      <c r="NDB165" s="15" t="s">
        <v>64</v>
      </c>
      <c r="NDC165" s="16"/>
      <c r="NDD165" s="16"/>
      <c r="NDE165" s="16"/>
      <c r="NDF165" s="16"/>
      <c r="NDG165" s="16"/>
      <c r="NDH165" s="16"/>
      <c r="NDJ165" s="15" t="s">
        <v>64</v>
      </c>
      <c r="NDK165" s="16"/>
      <c r="NDL165" s="16"/>
      <c r="NDM165" s="16"/>
      <c r="NDN165" s="16"/>
      <c r="NDO165" s="16"/>
      <c r="NDP165" s="16"/>
      <c r="NDR165" s="15" t="s">
        <v>64</v>
      </c>
      <c r="NDS165" s="16"/>
      <c r="NDT165" s="16"/>
      <c r="NDU165" s="16"/>
      <c r="NDV165" s="16"/>
      <c r="NDW165" s="16"/>
      <c r="NDX165" s="16"/>
      <c r="NDZ165" s="15" t="s">
        <v>64</v>
      </c>
      <c r="NEA165" s="16"/>
      <c r="NEB165" s="16"/>
      <c r="NEC165" s="16"/>
      <c r="NED165" s="16"/>
      <c r="NEE165" s="16"/>
      <c r="NEF165" s="16"/>
      <c r="NEH165" s="15" t="s">
        <v>64</v>
      </c>
      <c r="NEI165" s="16"/>
      <c r="NEJ165" s="16"/>
      <c r="NEK165" s="16"/>
      <c r="NEL165" s="16"/>
      <c r="NEM165" s="16"/>
      <c r="NEN165" s="16"/>
      <c r="NEP165" s="15" t="s">
        <v>64</v>
      </c>
      <c r="NEQ165" s="16"/>
      <c r="NER165" s="16"/>
      <c r="NES165" s="16"/>
      <c r="NET165" s="16"/>
      <c r="NEU165" s="16"/>
      <c r="NEV165" s="16"/>
      <c r="NEX165" s="15" t="s">
        <v>64</v>
      </c>
      <c r="NEY165" s="16"/>
      <c r="NEZ165" s="16"/>
      <c r="NFA165" s="16"/>
      <c r="NFB165" s="16"/>
      <c r="NFC165" s="16"/>
      <c r="NFD165" s="16"/>
      <c r="NFF165" s="15" t="s">
        <v>64</v>
      </c>
      <c r="NFG165" s="16"/>
      <c r="NFH165" s="16"/>
      <c r="NFI165" s="16"/>
      <c r="NFJ165" s="16"/>
      <c r="NFK165" s="16"/>
      <c r="NFL165" s="16"/>
      <c r="NFN165" s="15" t="s">
        <v>64</v>
      </c>
      <c r="NFO165" s="16"/>
      <c r="NFP165" s="16"/>
      <c r="NFQ165" s="16"/>
      <c r="NFR165" s="16"/>
      <c r="NFS165" s="16"/>
      <c r="NFT165" s="16"/>
      <c r="NFV165" s="15" t="s">
        <v>64</v>
      </c>
      <c r="NFW165" s="16"/>
      <c r="NFX165" s="16"/>
      <c r="NFY165" s="16"/>
      <c r="NFZ165" s="16"/>
      <c r="NGA165" s="16"/>
      <c r="NGB165" s="16"/>
      <c r="NGD165" s="15" t="s">
        <v>64</v>
      </c>
      <c r="NGE165" s="16"/>
      <c r="NGF165" s="16"/>
      <c r="NGG165" s="16"/>
      <c r="NGH165" s="16"/>
      <c r="NGI165" s="16"/>
      <c r="NGJ165" s="16"/>
      <c r="NGL165" s="15" t="s">
        <v>64</v>
      </c>
      <c r="NGM165" s="16"/>
      <c r="NGN165" s="16"/>
      <c r="NGO165" s="16"/>
      <c r="NGP165" s="16"/>
      <c r="NGQ165" s="16"/>
      <c r="NGR165" s="16"/>
      <c r="NGT165" s="15" t="s">
        <v>64</v>
      </c>
      <c r="NGU165" s="16"/>
      <c r="NGV165" s="16"/>
      <c r="NGW165" s="16"/>
      <c r="NGX165" s="16"/>
      <c r="NGY165" s="16"/>
      <c r="NGZ165" s="16"/>
      <c r="NHB165" s="15" t="s">
        <v>64</v>
      </c>
      <c r="NHC165" s="16"/>
      <c r="NHD165" s="16"/>
      <c r="NHE165" s="16"/>
      <c r="NHF165" s="16"/>
      <c r="NHG165" s="16"/>
      <c r="NHH165" s="16"/>
      <c r="NHJ165" s="15" t="s">
        <v>64</v>
      </c>
      <c r="NHK165" s="16"/>
      <c r="NHL165" s="16"/>
      <c r="NHM165" s="16"/>
      <c r="NHN165" s="16"/>
      <c r="NHO165" s="16"/>
      <c r="NHP165" s="16"/>
      <c r="NHR165" s="15" t="s">
        <v>64</v>
      </c>
      <c r="NHS165" s="16"/>
      <c r="NHT165" s="16"/>
      <c r="NHU165" s="16"/>
      <c r="NHV165" s="16"/>
      <c r="NHW165" s="16"/>
      <c r="NHX165" s="16"/>
      <c r="NHZ165" s="15" t="s">
        <v>64</v>
      </c>
      <c r="NIA165" s="16"/>
      <c r="NIB165" s="16"/>
      <c r="NIC165" s="16"/>
      <c r="NID165" s="16"/>
      <c r="NIE165" s="16"/>
      <c r="NIF165" s="16"/>
      <c r="NIH165" s="15" t="s">
        <v>64</v>
      </c>
      <c r="NII165" s="16"/>
      <c r="NIJ165" s="16"/>
      <c r="NIK165" s="16"/>
      <c r="NIL165" s="16"/>
      <c r="NIM165" s="16"/>
      <c r="NIN165" s="16"/>
      <c r="NIP165" s="15" t="s">
        <v>64</v>
      </c>
      <c r="NIQ165" s="16"/>
      <c r="NIR165" s="16"/>
      <c r="NIS165" s="16"/>
      <c r="NIT165" s="16"/>
      <c r="NIU165" s="16"/>
      <c r="NIV165" s="16"/>
      <c r="NIX165" s="15" t="s">
        <v>64</v>
      </c>
      <c r="NIY165" s="16"/>
      <c r="NIZ165" s="16"/>
      <c r="NJA165" s="16"/>
      <c r="NJB165" s="16"/>
      <c r="NJC165" s="16"/>
      <c r="NJD165" s="16"/>
      <c r="NJF165" s="15" t="s">
        <v>64</v>
      </c>
      <c r="NJG165" s="16"/>
      <c r="NJH165" s="16"/>
      <c r="NJI165" s="16"/>
      <c r="NJJ165" s="16"/>
      <c r="NJK165" s="16"/>
      <c r="NJL165" s="16"/>
      <c r="NJN165" s="15" t="s">
        <v>64</v>
      </c>
      <c r="NJO165" s="16"/>
      <c r="NJP165" s="16"/>
      <c r="NJQ165" s="16"/>
      <c r="NJR165" s="16"/>
      <c r="NJS165" s="16"/>
      <c r="NJT165" s="16"/>
      <c r="NJV165" s="15" t="s">
        <v>64</v>
      </c>
      <c r="NJW165" s="16"/>
      <c r="NJX165" s="16"/>
      <c r="NJY165" s="16"/>
      <c r="NJZ165" s="16"/>
      <c r="NKA165" s="16"/>
      <c r="NKB165" s="16"/>
      <c r="NKD165" s="15" t="s">
        <v>64</v>
      </c>
      <c r="NKE165" s="16"/>
      <c r="NKF165" s="16"/>
      <c r="NKG165" s="16"/>
      <c r="NKH165" s="16"/>
      <c r="NKI165" s="16"/>
      <c r="NKJ165" s="16"/>
      <c r="NKL165" s="15" t="s">
        <v>64</v>
      </c>
      <c r="NKM165" s="16"/>
      <c r="NKN165" s="16"/>
      <c r="NKO165" s="16"/>
      <c r="NKP165" s="16"/>
      <c r="NKQ165" s="16"/>
      <c r="NKR165" s="16"/>
      <c r="NKT165" s="15" t="s">
        <v>64</v>
      </c>
      <c r="NKU165" s="16"/>
      <c r="NKV165" s="16"/>
      <c r="NKW165" s="16"/>
      <c r="NKX165" s="16"/>
      <c r="NKY165" s="16"/>
      <c r="NKZ165" s="16"/>
      <c r="NLB165" s="15" t="s">
        <v>64</v>
      </c>
      <c r="NLC165" s="16"/>
      <c r="NLD165" s="16"/>
      <c r="NLE165" s="16"/>
      <c r="NLF165" s="16"/>
      <c r="NLG165" s="16"/>
      <c r="NLH165" s="16"/>
      <c r="NLJ165" s="15" t="s">
        <v>64</v>
      </c>
      <c r="NLK165" s="16"/>
      <c r="NLL165" s="16"/>
      <c r="NLM165" s="16"/>
      <c r="NLN165" s="16"/>
      <c r="NLO165" s="16"/>
      <c r="NLP165" s="16"/>
      <c r="NLR165" s="15" t="s">
        <v>64</v>
      </c>
      <c r="NLS165" s="16"/>
      <c r="NLT165" s="16"/>
      <c r="NLU165" s="16"/>
      <c r="NLV165" s="16"/>
      <c r="NLW165" s="16"/>
      <c r="NLX165" s="16"/>
      <c r="NLZ165" s="15" t="s">
        <v>64</v>
      </c>
      <c r="NMA165" s="16"/>
      <c r="NMB165" s="16"/>
      <c r="NMC165" s="16"/>
      <c r="NMD165" s="16"/>
      <c r="NME165" s="16"/>
      <c r="NMF165" s="16"/>
      <c r="NMH165" s="15" t="s">
        <v>64</v>
      </c>
      <c r="NMI165" s="16"/>
      <c r="NMJ165" s="16"/>
      <c r="NMK165" s="16"/>
      <c r="NML165" s="16"/>
      <c r="NMM165" s="16"/>
      <c r="NMN165" s="16"/>
      <c r="NMP165" s="15" t="s">
        <v>64</v>
      </c>
      <c r="NMQ165" s="16"/>
      <c r="NMR165" s="16"/>
      <c r="NMS165" s="16"/>
      <c r="NMT165" s="16"/>
      <c r="NMU165" s="16"/>
      <c r="NMV165" s="16"/>
      <c r="NMX165" s="15" t="s">
        <v>64</v>
      </c>
      <c r="NMY165" s="16"/>
      <c r="NMZ165" s="16"/>
      <c r="NNA165" s="16"/>
      <c r="NNB165" s="16"/>
      <c r="NNC165" s="16"/>
      <c r="NND165" s="16"/>
      <c r="NNF165" s="15" t="s">
        <v>64</v>
      </c>
      <c r="NNG165" s="16"/>
      <c r="NNH165" s="16"/>
      <c r="NNI165" s="16"/>
      <c r="NNJ165" s="16"/>
      <c r="NNK165" s="16"/>
      <c r="NNL165" s="16"/>
      <c r="NNN165" s="15" t="s">
        <v>64</v>
      </c>
      <c r="NNO165" s="16"/>
      <c r="NNP165" s="16"/>
      <c r="NNQ165" s="16"/>
      <c r="NNR165" s="16"/>
      <c r="NNS165" s="16"/>
      <c r="NNT165" s="16"/>
      <c r="NNV165" s="15" t="s">
        <v>64</v>
      </c>
      <c r="NNW165" s="16"/>
      <c r="NNX165" s="16"/>
      <c r="NNY165" s="16"/>
      <c r="NNZ165" s="16"/>
      <c r="NOA165" s="16"/>
      <c r="NOB165" s="16"/>
      <c r="NOD165" s="15" t="s">
        <v>64</v>
      </c>
      <c r="NOE165" s="16"/>
      <c r="NOF165" s="16"/>
      <c r="NOG165" s="16"/>
      <c r="NOH165" s="16"/>
      <c r="NOI165" s="16"/>
      <c r="NOJ165" s="16"/>
      <c r="NOL165" s="15" t="s">
        <v>64</v>
      </c>
      <c r="NOM165" s="16"/>
      <c r="NON165" s="16"/>
      <c r="NOO165" s="16"/>
      <c r="NOP165" s="16"/>
      <c r="NOQ165" s="16"/>
      <c r="NOR165" s="16"/>
      <c r="NOT165" s="15" t="s">
        <v>64</v>
      </c>
      <c r="NOU165" s="16"/>
      <c r="NOV165" s="16"/>
      <c r="NOW165" s="16"/>
      <c r="NOX165" s="16"/>
      <c r="NOY165" s="16"/>
      <c r="NOZ165" s="16"/>
      <c r="NPB165" s="15" t="s">
        <v>64</v>
      </c>
      <c r="NPC165" s="16"/>
      <c r="NPD165" s="16"/>
      <c r="NPE165" s="16"/>
      <c r="NPF165" s="16"/>
      <c r="NPG165" s="16"/>
      <c r="NPH165" s="16"/>
      <c r="NPJ165" s="15" t="s">
        <v>64</v>
      </c>
      <c r="NPK165" s="16"/>
      <c r="NPL165" s="16"/>
      <c r="NPM165" s="16"/>
      <c r="NPN165" s="16"/>
      <c r="NPO165" s="16"/>
      <c r="NPP165" s="16"/>
      <c r="NPR165" s="15" t="s">
        <v>64</v>
      </c>
      <c r="NPS165" s="16"/>
      <c r="NPT165" s="16"/>
      <c r="NPU165" s="16"/>
      <c r="NPV165" s="16"/>
      <c r="NPW165" s="16"/>
      <c r="NPX165" s="16"/>
      <c r="NPZ165" s="15" t="s">
        <v>64</v>
      </c>
      <c r="NQA165" s="16"/>
      <c r="NQB165" s="16"/>
      <c r="NQC165" s="16"/>
      <c r="NQD165" s="16"/>
      <c r="NQE165" s="16"/>
      <c r="NQF165" s="16"/>
      <c r="NQH165" s="15" t="s">
        <v>64</v>
      </c>
      <c r="NQI165" s="16"/>
      <c r="NQJ165" s="16"/>
      <c r="NQK165" s="16"/>
      <c r="NQL165" s="16"/>
      <c r="NQM165" s="16"/>
      <c r="NQN165" s="16"/>
      <c r="NQP165" s="15" t="s">
        <v>64</v>
      </c>
      <c r="NQQ165" s="16"/>
      <c r="NQR165" s="16"/>
      <c r="NQS165" s="16"/>
      <c r="NQT165" s="16"/>
      <c r="NQU165" s="16"/>
      <c r="NQV165" s="16"/>
      <c r="NQX165" s="15" t="s">
        <v>64</v>
      </c>
      <c r="NQY165" s="16"/>
      <c r="NQZ165" s="16"/>
      <c r="NRA165" s="16"/>
      <c r="NRB165" s="16"/>
      <c r="NRC165" s="16"/>
      <c r="NRD165" s="16"/>
      <c r="NRF165" s="15" t="s">
        <v>64</v>
      </c>
      <c r="NRG165" s="16"/>
      <c r="NRH165" s="16"/>
      <c r="NRI165" s="16"/>
      <c r="NRJ165" s="16"/>
      <c r="NRK165" s="16"/>
      <c r="NRL165" s="16"/>
      <c r="NRN165" s="15" t="s">
        <v>64</v>
      </c>
      <c r="NRO165" s="16"/>
      <c r="NRP165" s="16"/>
      <c r="NRQ165" s="16"/>
      <c r="NRR165" s="16"/>
      <c r="NRS165" s="16"/>
      <c r="NRT165" s="16"/>
      <c r="NRV165" s="15" t="s">
        <v>64</v>
      </c>
      <c r="NRW165" s="16"/>
      <c r="NRX165" s="16"/>
      <c r="NRY165" s="16"/>
      <c r="NRZ165" s="16"/>
      <c r="NSA165" s="16"/>
      <c r="NSB165" s="16"/>
      <c r="NSD165" s="15" t="s">
        <v>64</v>
      </c>
      <c r="NSE165" s="16"/>
      <c r="NSF165" s="16"/>
      <c r="NSG165" s="16"/>
      <c r="NSH165" s="16"/>
      <c r="NSI165" s="16"/>
      <c r="NSJ165" s="16"/>
      <c r="NSL165" s="15" t="s">
        <v>64</v>
      </c>
      <c r="NSM165" s="16"/>
      <c r="NSN165" s="16"/>
      <c r="NSO165" s="16"/>
      <c r="NSP165" s="16"/>
      <c r="NSQ165" s="16"/>
      <c r="NSR165" s="16"/>
      <c r="NST165" s="15" t="s">
        <v>64</v>
      </c>
      <c r="NSU165" s="16"/>
      <c r="NSV165" s="16"/>
      <c r="NSW165" s="16"/>
      <c r="NSX165" s="16"/>
      <c r="NSY165" s="16"/>
      <c r="NSZ165" s="16"/>
      <c r="NTB165" s="15" t="s">
        <v>64</v>
      </c>
      <c r="NTC165" s="16"/>
      <c r="NTD165" s="16"/>
      <c r="NTE165" s="16"/>
      <c r="NTF165" s="16"/>
      <c r="NTG165" s="16"/>
      <c r="NTH165" s="16"/>
      <c r="NTJ165" s="15" t="s">
        <v>64</v>
      </c>
      <c r="NTK165" s="16"/>
      <c r="NTL165" s="16"/>
      <c r="NTM165" s="16"/>
      <c r="NTN165" s="16"/>
      <c r="NTO165" s="16"/>
      <c r="NTP165" s="16"/>
      <c r="NTR165" s="15" t="s">
        <v>64</v>
      </c>
      <c r="NTS165" s="16"/>
      <c r="NTT165" s="16"/>
      <c r="NTU165" s="16"/>
      <c r="NTV165" s="16"/>
      <c r="NTW165" s="16"/>
      <c r="NTX165" s="16"/>
      <c r="NTZ165" s="15" t="s">
        <v>64</v>
      </c>
      <c r="NUA165" s="16"/>
      <c r="NUB165" s="16"/>
      <c r="NUC165" s="16"/>
      <c r="NUD165" s="16"/>
      <c r="NUE165" s="16"/>
      <c r="NUF165" s="16"/>
      <c r="NUH165" s="15" t="s">
        <v>64</v>
      </c>
      <c r="NUI165" s="16"/>
      <c r="NUJ165" s="16"/>
      <c r="NUK165" s="16"/>
      <c r="NUL165" s="16"/>
      <c r="NUM165" s="16"/>
      <c r="NUN165" s="16"/>
      <c r="NUP165" s="15" t="s">
        <v>64</v>
      </c>
      <c r="NUQ165" s="16"/>
      <c r="NUR165" s="16"/>
      <c r="NUS165" s="16"/>
      <c r="NUT165" s="16"/>
      <c r="NUU165" s="16"/>
      <c r="NUV165" s="16"/>
      <c r="NUX165" s="15" t="s">
        <v>64</v>
      </c>
      <c r="NUY165" s="16"/>
      <c r="NUZ165" s="16"/>
      <c r="NVA165" s="16"/>
      <c r="NVB165" s="16"/>
      <c r="NVC165" s="16"/>
      <c r="NVD165" s="16"/>
      <c r="NVF165" s="15" t="s">
        <v>64</v>
      </c>
      <c r="NVG165" s="16"/>
      <c r="NVH165" s="16"/>
      <c r="NVI165" s="16"/>
      <c r="NVJ165" s="16"/>
      <c r="NVK165" s="16"/>
      <c r="NVL165" s="16"/>
      <c r="NVN165" s="15" t="s">
        <v>64</v>
      </c>
      <c r="NVO165" s="16"/>
      <c r="NVP165" s="16"/>
      <c r="NVQ165" s="16"/>
      <c r="NVR165" s="16"/>
      <c r="NVS165" s="16"/>
      <c r="NVT165" s="16"/>
      <c r="NVV165" s="15" t="s">
        <v>64</v>
      </c>
      <c r="NVW165" s="16"/>
      <c r="NVX165" s="16"/>
      <c r="NVY165" s="16"/>
      <c r="NVZ165" s="16"/>
      <c r="NWA165" s="16"/>
      <c r="NWB165" s="16"/>
      <c r="NWD165" s="15" t="s">
        <v>64</v>
      </c>
      <c r="NWE165" s="16"/>
      <c r="NWF165" s="16"/>
      <c r="NWG165" s="16"/>
      <c r="NWH165" s="16"/>
      <c r="NWI165" s="16"/>
      <c r="NWJ165" s="16"/>
      <c r="NWL165" s="15" t="s">
        <v>64</v>
      </c>
      <c r="NWM165" s="16"/>
      <c r="NWN165" s="16"/>
      <c r="NWO165" s="16"/>
      <c r="NWP165" s="16"/>
      <c r="NWQ165" s="16"/>
      <c r="NWR165" s="16"/>
      <c r="NWT165" s="15" t="s">
        <v>64</v>
      </c>
      <c r="NWU165" s="16"/>
      <c r="NWV165" s="16"/>
      <c r="NWW165" s="16"/>
      <c r="NWX165" s="16"/>
      <c r="NWY165" s="16"/>
      <c r="NWZ165" s="16"/>
      <c r="NXB165" s="15" t="s">
        <v>64</v>
      </c>
      <c r="NXC165" s="16"/>
      <c r="NXD165" s="16"/>
      <c r="NXE165" s="16"/>
      <c r="NXF165" s="16"/>
      <c r="NXG165" s="16"/>
      <c r="NXH165" s="16"/>
      <c r="NXJ165" s="15" t="s">
        <v>64</v>
      </c>
      <c r="NXK165" s="16"/>
      <c r="NXL165" s="16"/>
      <c r="NXM165" s="16"/>
      <c r="NXN165" s="16"/>
      <c r="NXO165" s="16"/>
      <c r="NXP165" s="16"/>
      <c r="NXR165" s="15" t="s">
        <v>64</v>
      </c>
      <c r="NXS165" s="16"/>
      <c r="NXT165" s="16"/>
      <c r="NXU165" s="16"/>
      <c r="NXV165" s="16"/>
      <c r="NXW165" s="16"/>
      <c r="NXX165" s="16"/>
      <c r="NXZ165" s="15" t="s">
        <v>64</v>
      </c>
      <c r="NYA165" s="16"/>
      <c r="NYB165" s="16"/>
      <c r="NYC165" s="16"/>
      <c r="NYD165" s="16"/>
      <c r="NYE165" s="16"/>
      <c r="NYF165" s="16"/>
      <c r="NYH165" s="15" t="s">
        <v>64</v>
      </c>
      <c r="NYI165" s="16"/>
      <c r="NYJ165" s="16"/>
      <c r="NYK165" s="16"/>
      <c r="NYL165" s="16"/>
      <c r="NYM165" s="16"/>
      <c r="NYN165" s="16"/>
      <c r="NYP165" s="15" t="s">
        <v>64</v>
      </c>
      <c r="NYQ165" s="16"/>
      <c r="NYR165" s="16"/>
      <c r="NYS165" s="16"/>
      <c r="NYT165" s="16"/>
      <c r="NYU165" s="16"/>
      <c r="NYV165" s="16"/>
      <c r="NYX165" s="15" t="s">
        <v>64</v>
      </c>
      <c r="NYY165" s="16"/>
      <c r="NYZ165" s="16"/>
      <c r="NZA165" s="16"/>
      <c r="NZB165" s="16"/>
      <c r="NZC165" s="16"/>
      <c r="NZD165" s="16"/>
      <c r="NZF165" s="15" t="s">
        <v>64</v>
      </c>
      <c r="NZG165" s="16"/>
      <c r="NZH165" s="16"/>
      <c r="NZI165" s="16"/>
      <c r="NZJ165" s="16"/>
      <c r="NZK165" s="16"/>
      <c r="NZL165" s="16"/>
      <c r="NZN165" s="15" t="s">
        <v>64</v>
      </c>
      <c r="NZO165" s="16"/>
      <c r="NZP165" s="16"/>
      <c r="NZQ165" s="16"/>
      <c r="NZR165" s="16"/>
      <c r="NZS165" s="16"/>
      <c r="NZT165" s="16"/>
      <c r="NZV165" s="15" t="s">
        <v>64</v>
      </c>
      <c r="NZW165" s="16"/>
      <c r="NZX165" s="16"/>
      <c r="NZY165" s="16"/>
      <c r="NZZ165" s="16"/>
      <c r="OAA165" s="16"/>
      <c r="OAB165" s="16"/>
      <c r="OAD165" s="15" t="s">
        <v>64</v>
      </c>
      <c r="OAE165" s="16"/>
      <c r="OAF165" s="16"/>
      <c r="OAG165" s="16"/>
      <c r="OAH165" s="16"/>
      <c r="OAI165" s="16"/>
      <c r="OAJ165" s="16"/>
      <c r="OAL165" s="15" t="s">
        <v>64</v>
      </c>
      <c r="OAM165" s="16"/>
      <c r="OAN165" s="16"/>
      <c r="OAO165" s="16"/>
      <c r="OAP165" s="16"/>
      <c r="OAQ165" s="16"/>
      <c r="OAR165" s="16"/>
      <c r="OAT165" s="15" t="s">
        <v>64</v>
      </c>
      <c r="OAU165" s="16"/>
      <c r="OAV165" s="16"/>
      <c r="OAW165" s="16"/>
      <c r="OAX165" s="16"/>
      <c r="OAY165" s="16"/>
      <c r="OAZ165" s="16"/>
      <c r="OBB165" s="15" t="s">
        <v>64</v>
      </c>
      <c r="OBC165" s="16"/>
      <c r="OBD165" s="16"/>
      <c r="OBE165" s="16"/>
      <c r="OBF165" s="16"/>
      <c r="OBG165" s="16"/>
      <c r="OBH165" s="16"/>
      <c r="OBJ165" s="15" t="s">
        <v>64</v>
      </c>
      <c r="OBK165" s="16"/>
      <c r="OBL165" s="16"/>
      <c r="OBM165" s="16"/>
      <c r="OBN165" s="16"/>
      <c r="OBO165" s="16"/>
      <c r="OBP165" s="16"/>
      <c r="OBR165" s="15" t="s">
        <v>64</v>
      </c>
      <c r="OBS165" s="16"/>
      <c r="OBT165" s="16"/>
      <c r="OBU165" s="16"/>
      <c r="OBV165" s="16"/>
      <c r="OBW165" s="16"/>
      <c r="OBX165" s="16"/>
      <c r="OBZ165" s="15" t="s">
        <v>64</v>
      </c>
      <c r="OCA165" s="16"/>
      <c r="OCB165" s="16"/>
      <c r="OCC165" s="16"/>
      <c r="OCD165" s="16"/>
      <c r="OCE165" s="16"/>
      <c r="OCF165" s="16"/>
      <c r="OCH165" s="15" t="s">
        <v>64</v>
      </c>
      <c r="OCI165" s="16"/>
      <c r="OCJ165" s="16"/>
      <c r="OCK165" s="16"/>
      <c r="OCL165" s="16"/>
      <c r="OCM165" s="16"/>
      <c r="OCN165" s="16"/>
      <c r="OCP165" s="15" t="s">
        <v>64</v>
      </c>
      <c r="OCQ165" s="16"/>
      <c r="OCR165" s="16"/>
      <c r="OCS165" s="16"/>
      <c r="OCT165" s="16"/>
      <c r="OCU165" s="16"/>
      <c r="OCV165" s="16"/>
      <c r="OCX165" s="15" t="s">
        <v>64</v>
      </c>
      <c r="OCY165" s="16"/>
      <c r="OCZ165" s="16"/>
      <c r="ODA165" s="16"/>
      <c r="ODB165" s="16"/>
      <c r="ODC165" s="16"/>
      <c r="ODD165" s="16"/>
      <c r="ODF165" s="15" t="s">
        <v>64</v>
      </c>
      <c r="ODG165" s="16"/>
      <c r="ODH165" s="16"/>
      <c r="ODI165" s="16"/>
      <c r="ODJ165" s="16"/>
      <c r="ODK165" s="16"/>
      <c r="ODL165" s="16"/>
      <c r="ODN165" s="15" t="s">
        <v>64</v>
      </c>
      <c r="ODO165" s="16"/>
      <c r="ODP165" s="16"/>
      <c r="ODQ165" s="16"/>
      <c r="ODR165" s="16"/>
      <c r="ODS165" s="16"/>
      <c r="ODT165" s="16"/>
      <c r="ODV165" s="15" t="s">
        <v>64</v>
      </c>
      <c r="ODW165" s="16"/>
      <c r="ODX165" s="16"/>
      <c r="ODY165" s="16"/>
      <c r="ODZ165" s="16"/>
      <c r="OEA165" s="16"/>
      <c r="OEB165" s="16"/>
      <c r="OED165" s="15" t="s">
        <v>64</v>
      </c>
      <c r="OEE165" s="16"/>
      <c r="OEF165" s="16"/>
      <c r="OEG165" s="16"/>
      <c r="OEH165" s="16"/>
      <c r="OEI165" s="16"/>
      <c r="OEJ165" s="16"/>
      <c r="OEL165" s="15" t="s">
        <v>64</v>
      </c>
      <c r="OEM165" s="16"/>
      <c r="OEN165" s="16"/>
      <c r="OEO165" s="16"/>
      <c r="OEP165" s="16"/>
      <c r="OEQ165" s="16"/>
      <c r="OER165" s="16"/>
      <c r="OET165" s="15" t="s">
        <v>64</v>
      </c>
      <c r="OEU165" s="16"/>
      <c r="OEV165" s="16"/>
      <c r="OEW165" s="16"/>
      <c r="OEX165" s="16"/>
      <c r="OEY165" s="16"/>
      <c r="OEZ165" s="16"/>
      <c r="OFB165" s="15" t="s">
        <v>64</v>
      </c>
      <c r="OFC165" s="16"/>
      <c r="OFD165" s="16"/>
      <c r="OFE165" s="16"/>
      <c r="OFF165" s="16"/>
      <c r="OFG165" s="16"/>
      <c r="OFH165" s="16"/>
      <c r="OFJ165" s="15" t="s">
        <v>64</v>
      </c>
      <c r="OFK165" s="16"/>
      <c r="OFL165" s="16"/>
      <c r="OFM165" s="16"/>
      <c r="OFN165" s="16"/>
      <c r="OFO165" s="16"/>
      <c r="OFP165" s="16"/>
      <c r="OFR165" s="15" t="s">
        <v>64</v>
      </c>
      <c r="OFS165" s="16"/>
      <c r="OFT165" s="16"/>
      <c r="OFU165" s="16"/>
      <c r="OFV165" s="16"/>
      <c r="OFW165" s="16"/>
      <c r="OFX165" s="16"/>
      <c r="OFZ165" s="15" t="s">
        <v>64</v>
      </c>
      <c r="OGA165" s="16"/>
      <c r="OGB165" s="16"/>
      <c r="OGC165" s="16"/>
      <c r="OGD165" s="16"/>
      <c r="OGE165" s="16"/>
      <c r="OGF165" s="16"/>
      <c r="OGH165" s="15" t="s">
        <v>64</v>
      </c>
      <c r="OGI165" s="16"/>
      <c r="OGJ165" s="16"/>
      <c r="OGK165" s="16"/>
      <c r="OGL165" s="16"/>
      <c r="OGM165" s="16"/>
      <c r="OGN165" s="16"/>
      <c r="OGP165" s="15" t="s">
        <v>64</v>
      </c>
      <c r="OGQ165" s="16"/>
      <c r="OGR165" s="16"/>
      <c r="OGS165" s="16"/>
      <c r="OGT165" s="16"/>
      <c r="OGU165" s="16"/>
      <c r="OGV165" s="16"/>
      <c r="OGX165" s="15" t="s">
        <v>64</v>
      </c>
      <c r="OGY165" s="16"/>
      <c r="OGZ165" s="16"/>
      <c r="OHA165" s="16"/>
      <c r="OHB165" s="16"/>
      <c r="OHC165" s="16"/>
      <c r="OHD165" s="16"/>
      <c r="OHF165" s="15" t="s">
        <v>64</v>
      </c>
      <c r="OHG165" s="16"/>
      <c r="OHH165" s="16"/>
      <c r="OHI165" s="16"/>
      <c r="OHJ165" s="16"/>
      <c r="OHK165" s="16"/>
      <c r="OHL165" s="16"/>
      <c r="OHN165" s="15" t="s">
        <v>64</v>
      </c>
      <c r="OHO165" s="16"/>
      <c r="OHP165" s="16"/>
      <c r="OHQ165" s="16"/>
      <c r="OHR165" s="16"/>
      <c r="OHS165" s="16"/>
      <c r="OHT165" s="16"/>
      <c r="OHV165" s="15" t="s">
        <v>64</v>
      </c>
      <c r="OHW165" s="16"/>
      <c r="OHX165" s="16"/>
      <c r="OHY165" s="16"/>
      <c r="OHZ165" s="16"/>
      <c r="OIA165" s="16"/>
      <c r="OIB165" s="16"/>
      <c r="OID165" s="15" t="s">
        <v>64</v>
      </c>
      <c r="OIE165" s="16"/>
      <c r="OIF165" s="16"/>
      <c r="OIG165" s="16"/>
      <c r="OIH165" s="16"/>
      <c r="OII165" s="16"/>
      <c r="OIJ165" s="16"/>
      <c r="OIL165" s="15" t="s">
        <v>64</v>
      </c>
      <c r="OIM165" s="16"/>
      <c r="OIN165" s="16"/>
      <c r="OIO165" s="16"/>
      <c r="OIP165" s="16"/>
      <c r="OIQ165" s="16"/>
      <c r="OIR165" s="16"/>
      <c r="OIT165" s="15" t="s">
        <v>64</v>
      </c>
      <c r="OIU165" s="16"/>
      <c r="OIV165" s="16"/>
      <c r="OIW165" s="16"/>
      <c r="OIX165" s="16"/>
      <c r="OIY165" s="16"/>
      <c r="OIZ165" s="16"/>
      <c r="OJB165" s="15" t="s">
        <v>64</v>
      </c>
      <c r="OJC165" s="16"/>
      <c r="OJD165" s="16"/>
      <c r="OJE165" s="16"/>
      <c r="OJF165" s="16"/>
      <c r="OJG165" s="16"/>
      <c r="OJH165" s="16"/>
      <c r="OJJ165" s="15" t="s">
        <v>64</v>
      </c>
      <c r="OJK165" s="16"/>
      <c r="OJL165" s="16"/>
      <c r="OJM165" s="16"/>
      <c r="OJN165" s="16"/>
      <c r="OJO165" s="16"/>
      <c r="OJP165" s="16"/>
      <c r="OJR165" s="15" t="s">
        <v>64</v>
      </c>
      <c r="OJS165" s="16"/>
      <c r="OJT165" s="16"/>
      <c r="OJU165" s="16"/>
      <c r="OJV165" s="16"/>
      <c r="OJW165" s="16"/>
      <c r="OJX165" s="16"/>
      <c r="OJZ165" s="15" t="s">
        <v>64</v>
      </c>
      <c r="OKA165" s="16"/>
      <c r="OKB165" s="16"/>
      <c r="OKC165" s="16"/>
      <c r="OKD165" s="16"/>
      <c r="OKE165" s="16"/>
      <c r="OKF165" s="16"/>
      <c r="OKH165" s="15" t="s">
        <v>64</v>
      </c>
      <c r="OKI165" s="16"/>
      <c r="OKJ165" s="16"/>
      <c r="OKK165" s="16"/>
      <c r="OKL165" s="16"/>
      <c r="OKM165" s="16"/>
      <c r="OKN165" s="16"/>
      <c r="OKP165" s="15" t="s">
        <v>64</v>
      </c>
      <c r="OKQ165" s="16"/>
      <c r="OKR165" s="16"/>
      <c r="OKS165" s="16"/>
      <c r="OKT165" s="16"/>
      <c r="OKU165" s="16"/>
      <c r="OKV165" s="16"/>
      <c r="OKX165" s="15" t="s">
        <v>64</v>
      </c>
      <c r="OKY165" s="16"/>
      <c r="OKZ165" s="16"/>
      <c r="OLA165" s="16"/>
      <c r="OLB165" s="16"/>
      <c r="OLC165" s="16"/>
      <c r="OLD165" s="16"/>
      <c r="OLF165" s="15" t="s">
        <v>64</v>
      </c>
      <c r="OLG165" s="16"/>
      <c r="OLH165" s="16"/>
      <c r="OLI165" s="16"/>
      <c r="OLJ165" s="16"/>
      <c r="OLK165" s="16"/>
      <c r="OLL165" s="16"/>
      <c r="OLN165" s="15" t="s">
        <v>64</v>
      </c>
      <c r="OLO165" s="16"/>
      <c r="OLP165" s="16"/>
      <c r="OLQ165" s="16"/>
      <c r="OLR165" s="16"/>
      <c r="OLS165" s="16"/>
      <c r="OLT165" s="16"/>
      <c r="OLV165" s="15" t="s">
        <v>64</v>
      </c>
      <c r="OLW165" s="16"/>
      <c r="OLX165" s="16"/>
      <c r="OLY165" s="16"/>
      <c r="OLZ165" s="16"/>
      <c r="OMA165" s="16"/>
      <c r="OMB165" s="16"/>
      <c r="OMD165" s="15" t="s">
        <v>64</v>
      </c>
      <c r="OME165" s="16"/>
      <c r="OMF165" s="16"/>
      <c r="OMG165" s="16"/>
      <c r="OMH165" s="16"/>
      <c r="OMI165" s="16"/>
      <c r="OMJ165" s="16"/>
      <c r="OML165" s="15" t="s">
        <v>64</v>
      </c>
      <c r="OMM165" s="16"/>
      <c r="OMN165" s="16"/>
      <c r="OMO165" s="16"/>
      <c r="OMP165" s="16"/>
      <c r="OMQ165" s="16"/>
      <c r="OMR165" s="16"/>
      <c r="OMT165" s="15" t="s">
        <v>64</v>
      </c>
      <c r="OMU165" s="16"/>
      <c r="OMV165" s="16"/>
      <c r="OMW165" s="16"/>
      <c r="OMX165" s="16"/>
      <c r="OMY165" s="16"/>
      <c r="OMZ165" s="16"/>
      <c r="ONB165" s="15" t="s">
        <v>64</v>
      </c>
      <c r="ONC165" s="16"/>
      <c r="OND165" s="16"/>
      <c r="ONE165" s="16"/>
      <c r="ONF165" s="16"/>
      <c r="ONG165" s="16"/>
      <c r="ONH165" s="16"/>
      <c r="ONJ165" s="15" t="s">
        <v>64</v>
      </c>
      <c r="ONK165" s="16"/>
      <c r="ONL165" s="16"/>
      <c r="ONM165" s="16"/>
      <c r="ONN165" s="16"/>
      <c r="ONO165" s="16"/>
      <c r="ONP165" s="16"/>
      <c r="ONR165" s="15" t="s">
        <v>64</v>
      </c>
      <c r="ONS165" s="16"/>
      <c r="ONT165" s="16"/>
      <c r="ONU165" s="16"/>
      <c r="ONV165" s="16"/>
      <c r="ONW165" s="16"/>
      <c r="ONX165" s="16"/>
      <c r="ONZ165" s="15" t="s">
        <v>64</v>
      </c>
      <c r="OOA165" s="16"/>
      <c r="OOB165" s="16"/>
      <c r="OOC165" s="16"/>
      <c r="OOD165" s="16"/>
      <c r="OOE165" s="16"/>
      <c r="OOF165" s="16"/>
      <c r="OOH165" s="15" t="s">
        <v>64</v>
      </c>
      <c r="OOI165" s="16"/>
      <c r="OOJ165" s="16"/>
      <c r="OOK165" s="16"/>
      <c r="OOL165" s="16"/>
      <c r="OOM165" s="16"/>
      <c r="OON165" s="16"/>
      <c r="OOP165" s="15" t="s">
        <v>64</v>
      </c>
      <c r="OOQ165" s="16"/>
      <c r="OOR165" s="16"/>
      <c r="OOS165" s="16"/>
      <c r="OOT165" s="16"/>
      <c r="OOU165" s="16"/>
      <c r="OOV165" s="16"/>
      <c r="OOX165" s="15" t="s">
        <v>64</v>
      </c>
      <c r="OOY165" s="16"/>
      <c r="OOZ165" s="16"/>
      <c r="OPA165" s="16"/>
      <c r="OPB165" s="16"/>
      <c r="OPC165" s="16"/>
      <c r="OPD165" s="16"/>
      <c r="OPF165" s="15" t="s">
        <v>64</v>
      </c>
      <c r="OPG165" s="16"/>
      <c r="OPH165" s="16"/>
      <c r="OPI165" s="16"/>
      <c r="OPJ165" s="16"/>
      <c r="OPK165" s="16"/>
      <c r="OPL165" s="16"/>
      <c r="OPN165" s="15" t="s">
        <v>64</v>
      </c>
      <c r="OPO165" s="16"/>
      <c r="OPP165" s="16"/>
      <c r="OPQ165" s="16"/>
      <c r="OPR165" s="16"/>
      <c r="OPS165" s="16"/>
      <c r="OPT165" s="16"/>
      <c r="OPV165" s="15" t="s">
        <v>64</v>
      </c>
      <c r="OPW165" s="16"/>
      <c r="OPX165" s="16"/>
      <c r="OPY165" s="16"/>
      <c r="OPZ165" s="16"/>
      <c r="OQA165" s="16"/>
      <c r="OQB165" s="16"/>
      <c r="OQD165" s="15" t="s">
        <v>64</v>
      </c>
      <c r="OQE165" s="16"/>
      <c r="OQF165" s="16"/>
      <c r="OQG165" s="16"/>
      <c r="OQH165" s="16"/>
      <c r="OQI165" s="16"/>
      <c r="OQJ165" s="16"/>
      <c r="OQL165" s="15" t="s">
        <v>64</v>
      </c>
      <c r="OQM165" s="16"/>
      <c r="OQN165" s="16"/>
      <c r="OQO165" s="16"/>
      <c r="OQP165" s="16"/>
      <c r="OQQ165" s="16"/>
      <c r="OQR165" s="16"/>
      <c r="OQT165" s="15" t="s">
        <v>64</v>
      </c>
      <c r="OQU165" s="16"/>
      <c r="OQV165" s="16"/>
      <c r="OQW165" s="16"/>
      <c r="OQX165" s="16"/>
      <c r="OQY165" s="16"/>
      <c r="OQZ165" s="16"/>
      <c r="ORB165" s="15" t="s">
        <v>64</v>
      </c>
      <c r="ORC165" s="16"/>
      <c r="ORD165" s="16"/>
      <c r="ORE165" s="16"/>
      <c r="ORF165" s="16"/>
      <c r="ORG165" s="16"/>
      <c r="ORH165" s="16"/>
      <c r="ORJ165" s="15" t="s">
        <v>64</v>
      </c>
      <c r="ORK165" s="16"/>
      <c r="ORL165" s="16"/>
      <c r="ORM165" s="16"/>
      <c r="ORN165" s="16"/>
      <c r="ORO165" s="16"/>
      <c r="ORP165" s="16"/>
      <c r="ORR165" s="15" t="s">
        <v>64</v>
      </c>
      <c r="ORS165" s="16"/>
      <c r="ORT165" s="16"/>
      <c r="ORU165" s="16"/>
      <c r="ORV165" s="16"/>
      <c r="ORW165" s="16"/>
      <c r="ORX165" s="16"/>
      <c r="ORZ165" s="15" t="s">
        <v>64</v>
      </c>
      <c r="OSA165" s="16"/>
      <c r="OSB165" s="16"/>
      <c r="OSC165" s="16"/>
      <c r="OSD165" s="16"/>
      <c r="OSE165" s="16"/>
      <c r="OSF165" s="16"/>
      <c r="OSH165" s="15" t="s">
        <v>64</v>
      </c>
      <c r="OSI165" s="16"/>
      <c r="OSJ165" s="16"/>
      <c r="OSK165" s="16"/>
      <c r="OSL165" s="16"/>
      <c r="OSM165" s="16"/>
      <c r="OSN165" s="16"/>
      <c r="OSP165" s="15" t="s">
        <v>64</v>
      </c>
      <c r="OSQ165" s="16"/>
      <c r="OSR165" s="16"/>
      <c r="OSS165" s="16"/>
      <c r="OST165" s="16"/>
      <c r="OSU165" s="16"/>
      <c r="OSV165" s="16"/>
      <c r="OSX165" s="15" t="s">
        <v>64</v>
      </c>
      <c r="OSY165" s="16"/>
      <c r="OSZ165" s="16"/>
      <c r="OTA165" s="16"/>
      <c r="OTB165" s="16"/>
      <c r="OTC165" s="16"/>
      <c r="OTD165" s="16"/>
      <c r="OTF165" s="15" t="s">
        <v>64</v>
      </c>
      <c r="OTG165" s="16"/>
      <c r="OTH165" s="16"/>
      <c r="OTI165" s="16"/>
      <c r="OTJ165" s="16"/>
      <c r="OTK165" s="16"/>
      <c r="OTL165" s="16"/>
      <c r="OTN165" s="15" t="s">
        <v>64</v>
      </c>
      <c r="OTO165" s="16"/>
      <c r="OTP165" s="16"/>
      <c r="OTQ165" s="16"/>
      <c r="OTR165" s="16"/>
      <c r="OTS165" s="16"/>
      <c r="OTT165" s="16"/>
      <c r="OTV165" s="15" t="s">
        <v>64</v>
      </c>
      <c r="OTW165" s="16"/>
      <c r="OTX165" s="16"/>
      <c r="OTY165" s="16"/>
      <c r="OTZ165" s="16"/>
      <c r="OUA165" s="16"/>
      <c r="OUB165" s="16"/>
      <c r="OUD165" s="15" t="s">
        <v>64</v>
      </c>
      <c r="OUE165" s="16"/>
      <c r="OUF165" s="16"/>
      <c r="OUG165" s="16"/>
      <c r="OUH165" s="16"/>
      <c r="OUI165" s="16"/>
      <c r="OUJ165" s="16"/>
      <c r="OUL165" s="15" t="s">
        <v>64</v>
      </c>
      <c r="OUM165" s="16"/>
      <c r="OUN165" s="16"/>
      <c r="OUO165" s="16"/>
      <c r="OUP165" s="16"/>
      <c r="OUQ165" s="16"/>
      <c r="OUR165" s="16"/>
      <c r="OUT165" s="15" t="s">
        <v>64</v>
      </c>
      <c r="OUU165" s="16"/>
      <c r="OUV165" s="16"/>
      <c r="OUW165" s="16"/>
      <c r="OUX165" s="16"/>
      <c r="OUY165" s="16"/>
      <c r="OUZ165" s="16"/>
      <c r="OVB165" s="15" t="s">
        <v>64</v>
      </c>
      <c r="OVC165" s="16"/>
      <c r="OVD165" s="16"/>
      <c r="OVE165" s="16"/>
      <c r="OVF165" s="16"/>
      <c r="OVG165" s="16"/>
      <c r="OVH165" s="16"/>
      <c r="OVJ165" s="15" t="s">
        <v>64</v>
      </c>
      <c r="OVK165" s="16"/>
      <c r="OVL165" s="16"/>
      <c r="OVM165" s="16"/>
      <c r="OVN165" s="16"/>
      <c r="OVO165" s="16"/>
      <c r="OVP165" s="16"/>
      <c r="OVR165" s="15" t="s">
        <v>64</v>
      </c>
      <c r="OVS165" s="16"/>
      <c r="OVT165" s="16"/>
      <c r="OVU165" s="16"/>
      <c r="OVV165" s="16"/>
      <c r="OVW165" s="16"/>
      <c r="OVX165" s="16"/>
      <c r="OVZ165" s="15" t="s">
        <v>64</v>
      </c>
      <c r="OWA165" s="16"/>
      <c r="OWB165" s="16"/>
      <c r="OWC165" s="16"/>
      <c r="OWD165" s="16"/>
      <c r="OWE165" s="16"/>
      <c r="OWF165" s="16"/>
      <c r="OWH165" s="15" t="s">
        <v>64</v>
      </c>
      <c r="OWI165" s="16"/>
      <c r="OWJ165" s="16"/>
      <c r="OWK165" s="16"/>
      <c r="OWL165" s="16"/>
      <c r="OWM165" s="16"/>
      <c r="OWN165" s="16"/>
      <c r="OWP165" s="15" t="s">
        <v>64</v>
      </c>
      <c r="OWQ165" s="16"/>
      <c r="OWR165" s="16"/>
      <c r="OWS165" s="16"/>
      <c r="OWT165" s="16"/>
      <c r="OWU165" s="16"/>
      <c r="OWV165" s="16"/>
      <c r="OWX165" s="15" t="s">
        <v>64</v>
      </c>
      <c r="OWY165" s="16"/>
      <c r="OWZ165" s="16"/>
      <c r="OXA165" s="16"/>
      <c r="OXB165" s="16"/>
      <c r="OXC165" s="16"/>
      <c r="OXD165" s="16"/>
      <c r="OXF165" s="15" t="s">
        <v>64</v>
      </c>
      <c r="OXG165" s="16"/>
      <c r="OXH165" s="16"/>
      <c r="OXI165" s="16"/>
      <c r="OXJ165" s="16"/>
      <c r="OXK165" s="16"/>
      <c r="OXL165" s="16"/>
      <c r="OXN165" s="15" t="s">
        <v>64</v>
      </c>
      <c r="OXO165" s="16"/>
      <c r="OXP165" s="16"/>
      <c r="OXQ165" s="16"/>
      <c r="OXR165" s="16"/>
      <c r="OXS165" s="16"/>
      <c r="OXT165" s="16"/>
      <c r="OXV165" s="15" t="s">
        <v>64</v>
      </c>
      <c r="OXW165" s="16"/>
      <c r="OXX165" s="16"/>
      <c r="OXY165" s="16"/>
      <c r="OXZ165" s="16"/>
      <c r="OYA165" s="16"/>
      <c r="OYB165" s="16"/>
      <c r="OYD165" s="15" t="s">
        <v>64</v>
      </c>
      <c r="OYE165" s="16"/>
      <c r="OYF165" s="16"/>
      <c r="OYG165" s="16"/>
      <c r="OYH165" s="16"/>
      <c r="OYI165" s="16"/>
      <c r="OYJ165" s="16"/>
      <c r="OYL165" s="15" t="s">
        <v>64</v>
      </c>
      <c r="OYM165" s="16"/>
      <c r="OYN165" s="16"/>
      <c r="OYO165" s="16"/>
      <c r="OYP165" s="16"/>
      <c r="OYQ165" s="16"/>
      <c r="OYR165" s="16"/>
      <c r="OYT165" s="15" t="s">
        <v>64</v>
      </c>
      <c r="OYU165" s="16"/>
      <c r="OYV165" s="16"/>
      <c r="OYW165" s="16"/>
      <c r="OYX165" s="16"/>
      <c r="OYY165" s="16"/>
      <c r="OYZ165" s="16"/>
      <c r="OZB165" s="15" t="s">
        <v>64</v>
      </c>
      <c r="OZC165" s="16"/>
      <c r="OZD165" s="16"/>
      <c r="OZE165" s="16"/>
      <c r="OZF165" s="16"/>
      <c r="OZG165" s="16"/>
      <c r="OZH165" s="16"/>
      <c r="OZJ165" s="15" t="s">
        <v>64</v>
      </c>
      <c r="OZK165" s="16"/>
      <c r="OZL165" s="16"/>
      <c r="OZM165" s="16"/>
      <c r="OZN165" s="16"/>
      <c r="OZO165" s="16"/>
      <c r="OZP165" s="16"/>
      <c r="OZR165" s="15" t="s">
        <v>64</v>
      </c>
      <c r="OZS165" s="16"/>
      <c r="OZT165" s="16"/>
      <c r="OZU165" s="16"/>
      <c r="OZV165" s="16"/>
      <c r="OZW165" s="16"/>
      <c r="OZX165" s="16"/>
      <c r="OZZ165" s="15" t="s">
        <v>64</v>
      </c>
      <c r="PAA165" s="16"/>
      <c r="PAB165" s="16"/>
      <c r="PAC165" s="16"/>
      <c r="PAD165" s="16"/>
      <c r="PAE165" s="16"/>
      <c r="PAF165" s="16"/>
      <c r="PAH165" s="15" t="s">
        <v>64</v>
      </c>
      <c r="PAI165" s="16"/>
      <c r="PAJ165" s="16"/>
      <c r="PAK165" s="16"/>
      <c r="PAL165" s="16"/>
      <c r="PAM165" s="16"/>
      <c r="PAN165" s="16"/>
      <c r="PAP165" s="15" t="s">
        <v>64</v>
      </c>
      <c r="PAQ165" s="16"/>
      <c r="PAR165" s="16"/>
      <c r="PAS165" s="16"/>
      <c r="PAT165" s="16"/>
      <c r="PAU165" s="16"/>
      <c r="PAV165" s="16"/>
      <c r="PAX165" s="15" t="s">
        <v>64</v>
      </c>
      <c r="PAY165" s="16"/>
      <c r="PAZ165" s="16"/>
      <c r="PBA165" s="16"/>
      <c r="PBB165" s="16"/>
      <c r="PBC165" s="16"/>
      <c r="PBD165" s="16"/>
      <c r="PBF165" s="15" t="s">
        <v>64</v>
      </c>
      <c r="PBG165" s="16"/>
      <c r="PBH165" s="16"/>
      <c r="PBI165" s="16"/>
      <c r="PBJ165" s="16"/>
      <c r="PBK165" s="16"/>
      <c r="PBL165" s="16"/>
      <c r="PBN165" s="15" t="s">
        <v>64</v>
      </c>
      <c r="PBO165" s="16"/>
      <c r="PBP165" s="16"/>
      <c r="PBQ165" s="16"/>
      <c r="PBR165" s="16"/>
      <c r="PBS165" s="16"/>
      <c r="PBT165" s="16"/>
      <c r="PBV165" s="15" t="s">
        <v>64</v>
      </c>
      <c r="PBW165" s="16"/>
      <c r="PBX165" s="16"/>
      <c r="PBY165" s="16"/>
      <c r="PBZ165" s="16"/>
      <c r="PCA165" s="16"/>
      <c r="PCB165" s="16"/>
      <c r="PCD165" s="15" t="s">
        <v>64</v>
      </c>
      <c r="PCE165" s="16"/>
      <c r="PCF165" s="16"/>
      <c r="PCG165" s="16"/>
      <c r="PCH165" s="16"/>
      <c r="PCI165" s="16"/>
      <c r="PCJ165" s="16"/>
      <c r="PCL165" s="15" t="s">
        <v>64</v>
      </c>
      <c r="PCM165" s="16"/>
      <c r="PCN165" s="16"/>
      <c r="PCO165" s="16"/>
      <c r="PCP165" s="16"/>
      <c r="PCQ165" s="16"/>
      <c r="PCR165" s="16"/>
      <c r="PCT165" s="15" t="s">
        <v>64</v>
      </c>
      <c r="PCU165" s="16"/>
      <c r="PCV165" s="16"/>
      <c r="PCW165" s="16"/>
      <c r="PCX165" s="16"/>
      <c r="PCY165" s="16"/>
      <c r="PCZ165" s="16"/>
      <c r="PDB165" s="15" t="s">
        <v>64</v>
      </c>
      <c r="PDC165" s="16"/>
      <c r="PDD165" s="16"/>
      <c r="PDE165" s="16"/>
      <c r="PDF165" s="16"/>
      <c r="PDG165" s="16"/>
      <c r="PDH165" s="16"/>
      <c r="PDJ165" s="15" t="s">
        <v>64</v>
      </c>
      <c r="PDK165" s="16"/>
      <c r="PDL165" s="16"/>
      <c r="PDM165" s="16"/>
      <c r="PDN165" s="16"/>
      <c r="PDO165" s="16"/>
      <c r="PDP165" s="16"/>
      <c r="PDR165" s="15" t="s">
        <v>64</v>
      </c>
      <c r="PDS165" s="16"/>
      <c r="PDT165" s="16"/>
      <c r="PDU165" s="16"/>
      <c r="PDV165" s="16"/>
      <c r="PDW165" s="16"/>
      <c r="PDX165" s="16"/>
      <c r="PDZ165" s="15" t="s">
        <v>64</v>
      </c>
      <c r="PEA165" s="16"/>
      <c r="PEB165" s="16"/>
      <c r="PEC165" s="16"/>
      <c r="PED165" s="16"/>
      <c r="PEE165" s="16"/>
      <c r="PEF165" s="16"/>
      <c r="PEH165" s="15" t="s">
        <v>64</v>
      </c>
      <c r="PEI165" s="16"/>
      <c r="PEJ165" s="16"/>
      <c r="PEK165" s="16"/>
      <c r="PEL165" s="16"/>
      <c r="PEM165" s="16"/>
      <c r="PEN165" s="16"/>
      <c r="PEP165" s="15" t="s">
        <v>64</v>
      </c>
      <c r="PEQ165" s="16"/>
      <c r="PER165" s="16"/>
      <c r="PES165" s="16"/>
      <c r="PET165" s="16"/>
      <c r="PEU165" s="16"/>
      <c r="PEV165" s="16"/>
      <c r="PEX165" s="15" t="s">
        <v>64</v>
      </c>
      <c r="PEY165" s="16"/>
      <c r="PEZ165" s="16"/>
      <c r="PFA165" s="16"/>
      <c r="PFB165" s="16"/>
      <c r="PFC165" s="16"/>
      <c r="PFD165" s="16"/>
      <c r="PFF165" s="15" t="s">
        <v>64</v>
      </c>
      <c r="PFG165" s="16"/>
      <c r="PFH165" s="16"/>
      <c r="PFI165" s="16"/>
      <c r="PFJ165" s="16"/>
      <c r="PFK165" s="16"/>
      <c r="PFL165" s="16"/>
      <c r="PFN165" s="15" t="s">
        <v>64</v>
      </c>
      <c r="PFO165" s="16"/>
      <c r="PFP165" s="16"/>
      <c r="PFQ165" s="16"/>
      <c r="PFR165" s="16"/>
      <c r="PFS165" s="16"/>
      <c r="PFT165" s="16"/>
      <c r="PFV165" s="15" t="s">
        <v>64</v>
      </c>
      <c r="PFW165" s="16"/>
      <c r="PFX165" s="16"/>
      <c r="PFY165" s="16"/>
      <c r="PFZ165" s="16"/>
      <c r="PGA165" s="16"/>
      <c r="PGB165" s="16"/>
      <c r="PGD165" s="15" t="s">
        <v>64</v>
      </c>
      <c r="PGE165" s="16"/>
      <c r="PGF165" s="16"/>
      <c r="PGG165" s="16"/>
      <c r="PGH165" s="16"/>
      <c r="PGI165" s="16"/>
      <c r="PGJ165" s="16"/>
      <c r="PGL165" s="15" t="s">
        <v>64</v>
      </c>
      <c r="PGM165" s="16"/>
      <c r="PGN165" s="16"/>
      <c r="PGO165" s="16"/>
      <c r="PGP165" s="16"/>
      <c r="PGQ165" s="16"/>
      <c r="PGR165" s="16"/>
      <c r="PGT165" s="15" t="s">
        <v>64</v>
      </c>
      <c r="PGU165" s="16"/>
      <c r="PGV165" s="16"/>
      <c r="PGW165" s="16"/>
      <c r="PGX165" s="16"/>
      <c r="PGY165" s="16"/>
      <c r="PGZ165" s="16"/>
      <c r="PHB165" s="15" t="s">
        <v>64</v>
      </c>
      <c r="PHC165" s="16"/>
      <c r="PHD165" s="16"/>
      <c r="PHE165" s="16"/>
      <c r="PHF165" s="16"/>
      <c r="PHG165" s="16"/>
      <c r="PHH165" s="16"/>
      <c r="PHJ165" s="15" t="s">
        <v>64</v>
      </c>
      <c r="PHK165" s="16"/>
      <c r="PHL165" s="16"/>
      <c r="PHM165" s="16"/>
      <c r="PHN165" s="16"/>
      <c r="PHO165" s="16"/>
      <c r="PHP165" s="16"/>
      <c r="PHR165" s="15" t="s">
        <v>64</v>
      </c>
      <c r="PHS165" s="16"/>
      <c r="PHT165" s="16"/>
      <c r="PHU165" s="16"/>
      <c r="PHV165" s="16"/>
      <c r="PHW165" s="16"/>
      <c r="PHX165" s="16"/>
      <c r="PHZ165" s="15" t="s">
        <v>64</v>
      </c>
      <c r="PIA165" s="16"/>
      <c r="PIB165" s="16"/>
      <c r="PIC165" s="16"/>
      <c r="PID165" s="16"/>
      <c r="PIE165" s="16"/>
      <c r="PIF165" s="16"/>
      <c r="PIH165" s="15" t="s">
        <v>64</v>
      </c>
      <c r="PII165" s="16"/>
      <c r="PIJ165" s="16"/>
      <c r="PIK165" s="16"/>
      <c r="PIL165" s="16"/>
      <c r="PIM165" s="16"/>
      <c r="PIN165" s="16"/>
      <c r="PIP165" s="15" t="s">
        <v>64</v>
      </c>
      <c r="PIQ165" s="16"/>
      <c r="PIR165" s="16"/>
      <c r="PIS165" s="16"/>
      <c r="PIT165" s="16"/>
      <c r="PIU165" s="16"/>
      <c r="PIV165" s="16"/>
      <c r="PIX165" s="15" t="s">
        <v>64</v>
      </c>
      <c r="PIY165" s="16"/>
      <c r="PIZ165" s="16"/>
      <c r="PJA165" s="16"/>
      <c r="PJB165" s="16"/>
      <c r="PJC165" s="16"/>
      <c r="PJD165" s="16"/>
      <c r="PJF165" s="15" t="s">
        <v>64</v>
      </c>
      <c r="PJG165" s="16"/>
      <c r="PJH165" s="16"/>
      <c r="PJI165" s="16"/>
      <c r="PJJ165" s="16"/>
      <c r="PJK165" s="16"/>
      <c r="PJL165" s="16"/>
      <c r="PJN165" s="15" t="s">
        <v>64</v>
      </c>
      <c r="PJO165" s="16"/>
      <c r="PJP165" s="16"/>
      <c r="PJQ165" s="16"/>
      <c r="PJR165" s="16"/>
      <c r="PJS165" s="16"/>
      <c r="PJT165" s="16"/>
      <c r="PJV165" s="15" t="s">
        <v>64</v>
      </c>
      <c r="PJW165" s="16"/>
      <c r="PJX165" s="16"/>
      <c r="PJY165" s="16"/>
      <c r="PJZ165" s="16"/>
      <c r="PKA165" s="16"/>
      <c r="PKB165" s="16"/>
      <c r="PKD165" s="15" t="s">
        <v>64</v>
      </c>
      <c r="PKE165" s="16"/>
      <c r="PKF165" s="16"/>
      <c r="PKG165" s="16"/>
      <c r="PKH165" s="16"/>
      <c r="PKI165" s="16"/>
      <c r="PKJ165" s="16"/>
      <c r="PKL165" s="15" t="s">
        <v>64</v>
      </c>
      <c r="PKM165" s="16"/>
      <c r="PKN165" s="16"/>
      <c r="PKO165" s="16"/>
      <c r="PKP165" s="16"/>
      <c r="PKQ165" s="16"/>
      <c r="PKR165" s="16"/>
      <c r="PKT165" s="15" t="s">
        <v>64</v>
      </c>
      <c r="PKU165" s="16"/>
      <c r="PKV165" s="16"/>
      <c r="PKW165" s="16"/>
      <c r="PKX165" s="16"/>
      <c r="PKY165" s="16"/>
      <c r="PKZ165" s="16"/>
      <c r="PLB165" s="15" t="s">
        <v>64</v>
      </c>
      <c r="PLC165" s="16"/>
      <c r="PLD165" s="16"/>
      <c r="PLE165" s="16"/>
      <c r="PLF165" s="16"/>
      <c r="PLG165" s="16"/>
      <c r="PLH165" s="16"/>
      <c r="PLJ165" s="15" t="s">
        <v>64</v>
      </c>
      <c r="PLK165" s="16"/>
      <c r="PLL165" s="16"/>
      <c r="PLM165" s="16"/>
      <c r="PLN165" s="16"/>
      <c r="PLO165" s="16"/>
      <c r="PLP165" s="16"/>
      <c r="PLR165" s="15" t="s">
        <v>64</v>
      </c>
      <c r="PLS165" s="16"/>
      <c r="PLT165" s="16"/>
      <c r="PLU165" s="16"/>
      <c r="PLV165" s="16"/>
      <c r="PLW165" s="16"/>
      <c r="PLX165" s="16"/>
      <c r="PLZ165" s="15" t="s">
        <v>64</v>
      </c>
      <c r="PMA165" s="16"/>
      <c r="PMB165" s="16"/>
      <c r="PMC165" s="16"/>
      <c r="PMD165" s="16"/>
      <c r="PME165" s="16"/>
      <c r="PMF165" s="16"/>
      <c r="PMH165" s="15" t="s">
        <v>64</v>
      </c>
      <c r="PMI165" s="16"/>
      <c r="PMJ165" s="16"/>
      <c r="PMK165" s="16"/>
      <c r="PML165" s="16"/>
      <c r="PMM165" s="16"/>
      <c r="PMN165" s="16"/>
      <c r="PMP165" s="15" t="s">
        <v>64</v>
      </c>
      <c r="PMQ165" s="16"/>
      <c r="PMR165" s="16"/>
      <c r="PMS165" s="16"/>
      <c r="PMT165" s="16"/>
      <c r="PMU165" s="16"/>
      <c r="PMV165" s="16"/>
      <c r="PMX165" s="15" t="s">
        <v>64</v>
      </c>
      <c r="PMY165" s="16"/>
      <c r="PMZ165" s="16"/>
      <c r="PNA165" s="16"/>
      <c r="PNB165" s="16"/>
      <c r="PNC165" s="16"/>
      <c r="PND165" s="16"/>
      <c r="PNF165" s="15" t="s">
        <v>64</v>
      </c>
      <c r="PNG165" s="16"/>
      <c r="PNH165" s="16"/>
      <c r="PNI165" s="16"/>
      <c r="PNJ165" s="16"/>
      <c r="PNK165" s="16"/>
      <c r="PNL165" s="16"/>
      <c r="PNN165" s="15" t="s">
        <v>64</v>
      </c>
      <c r="PNO165" s="16"/>
      <c r="PNP165" s="16"/>
      <c r="PNQ165" s="16"/>
      <c r="PNR165" s="16"/>
      <c r="PNS165" s="16"/>
      <c r="PNT165" s="16"/>
      <c r="PNV165" s="15" t="s">
        <v>64</v>
      </c>
      <c r="PNW165" s="16"/>
      <c r="PNX165" s="16"/>
      <c r="PNY165" s="16"/>
      <c r="PNZ165" s="16"/>
      <c r="POA165" s="16"/>
      <c r="POB165" s="16"/>
      <c r="POD165" s="15" t="s">
        <v>64</v>
      </c>
      <c r="POE165" s="16"/>
      <c r="POF165" s="16"/>
      <c r="POG165" s="16"/>
      <c r="POH165" s="16"/>
      <c r="POI165" s="16"/>
      <c r="POJ165" s="16"/>
      <c r="POL165" s="15" t="s">
        <v>64</v>
      </c>
      <c r="POM165" s="16"/>
      <c r="PON165" s="16"/>
      <c r="POO165" s="16"/>
      <c r="POP165" s="16"/>
      <c r="POQ165" s="16"/>
      <c r="POR165" s="16"/>
      <c r="POT165" s="15" t="s">
        <v>64</v>
      </c>
      <c r="POU165" s="16"/>
      <c r="POV165" s="16"/>
      <c r="POW165" s="16"/>
      <c r="POX165" s="16"/>
      <c r="POY165" s="16"/>
      <c r="POZ165" s="16"/>
      <c r="PPB165" s="15" t="s">
        <v>64</v>
      </c>
      <c r="PPC165" s="16"/>
      <c r="PPD165" s="16"/>
      <c r="PPE165" s="16"/>
      <c r="PPF165" s="16"/>
      <c r="PPG165" s="16"/>
      <c r="PPH165" s="16"/>
      <c r="PPJ165" s="15" t="s">
        <v>64</v>
      </c>
      <c r="PPK165" s="16"/>
      <c r="PPL165" s="16"/>
      <c r="PPM165" s="16"/>
      <c r="PPN165" s="16"/>
      <c r="PPO165" s="16"/>
      <c r="PPP165" s="16"/>
      <c r="PPR165" s="15" t="s">
        <v>64</v>
      </c>
      <c r="PPS165" s="16"/>
      <c r="PPT165" s="16"/>
      <c r="PPU165" s="16"/>
      <c r="PPV165" s="16"/>
      <c r="PPW165" s="16"/>
      <c r="PPX165" s="16"/>
      <c r="PPZ165" s="15" t="s">
        <v>64</v>
      </c>
      <c r="PQA165" s="16"/>
      <c r="PQB165" s="16"/>
      <c r="PQC165" s="16"/>
      <c r="PQD165" s="16"/>
      <c r="PQE165" s="16"/>
      <c r="PQF165" s="16"/>
      <c r="PQH165" s="15" t="s">
        <v>64</v>
      </c>
      <c r="PQI165" s="16"/>
      <c r="PQJ165" s="16"/>
      <c r="PQK165" s="16"/>
      <c r="PQL165" s="16"/>
      <c r="PQM165" s="16"/>
      <c r="PQN165" s="16"/>
      <c r="PQP165" s="15" t="s">
        <v>64</v>
      </c>
      <c r="PQQ165" s="16"/>
      <c r="PQR165" s="16"/>
      <c r="PQS165" s="16"/>
      <c r="PQT165" s="16"/>
      <c r="PQU165" s="16"/>
      <c r="PQV165" s="16"/>
      <c r="PQX165" s="15" t="s">
        <v>64</v>
      </c>
      <c r="PQY165" s="16"/>
      <c r="PQZ165" s="16"/>
      <c r="PRA165" s="16"/>
      <c r="PRB165" s="16"/>
      <c r="PRC165" s="16"/>
      <c r="PRD165" s="16"/>
      <c r="PRF165" s="15" t="s">
        <v>64</v>
      </c>
      <c r="PRG165" s="16"/>
      <c r="PRH165" s="16"/>
      <c r="PRI165" s="16"/>
      <c r="PRJ165" s="16"/>
      <c r="PRK165" s="16"/>
      <c r="PRL165" s="16"/>
      <c r="PRN165" s="15" t="s">
        <v>64</v>
      </c>
      <c r="PRO165" s="16"/>
      <c r="PRP165" s="16"/>
      <c r="PRQ165" s="16"/>
      <c r="PRR165" s="16"/>
      <c r="PRS165" s="16"/>
      <c r="PRT165" s="16"/>
      <c r="PRV165" s="15" t="s">
        <v>64</v>
      </c>
      <c r="PRW165" s="16"/>
      <c r="PRX165" s="16"/>
      <c r="PRY165" s="16"/>
      <c r="PRZ165" s="16"/>
      <c r="PSA165" s="16"/>
      <c r="PSB165" s="16"/>
      <c r="PSD165" s="15" t="s">
        <v>64</v>
      </c>
      <c r="PSE165" s="16"/>
      <c r="PSF165" s="16"/>
      <c r="PSG165" s="16"/>
      <c r="PSH165" s="16"/>
      <c r="PSI165" s="16"/>
      <c r="PSJ165" s="16"/>
      <c r="PSL165" s="15" t="s">
        <v>64</v>
      </c>
      <c r="PSM165" s="16"/>
      <c r="PSN165" s="16"/>
      <c r="PSO165" s="16"/>
      <c r="PSP165" s="16"/>
      <c r="PSQ165" s="16"/>
      <c r="PSR165" s="16"/>
      <c r="PST165" s="15" t="s">
        <v>64</v>
      </c>
      <c r="PSU165" s="16"/>
      <c r="PSV165" s="16"/>
      <c r="PSW165" s="16"/>
      <c r="PSX165" s="16"/>
      <c r="PSY165" s="16"/>
      <c r="PSZ165" s="16"/>
      <c r="PTB165" s="15" t="s">
        <v>64</v>
      </c>
      <c r="PTC165" s="16"/>
      <c r="PTD165" s="16"/>
      <c r="PTE165" s="16"/>
      <c r="PTF165" s="16"/>
      <c r="PTG165" s="16"/>
      <c r="PTH165" s="16"/>
      <c r="PTJ165" s="15" t="s">
        <v>64</v>
      </c>
      <c r="PTK165" s="16"/>
      <c r="PTL165" s="16"/>
      <c r="PTM165" s="16"/>
      <c r="PTN165" s="16"/>
      <c r="PTO165" s="16"/>
      <c r="PTP165" s="16"/>
      <c r="PTR165" s="15" t="s">
        <v>64</v>
      </c>
      <c r="PTS165" s="16"/>
      <c r="PTT165" s="16"/>
      <c r="PTU165" s="16"/>
      <c r="PTV165" s="16"/>
      <c r="PTW165" s="16"/>
      <c r="PTX165" s="16"/>
      <c r="PTZ165" s="15" t="s">
        <v>64</v>
      </c>
      <c r="PUA165" s="16"/>
      <c r="PUB165" s="16"/>
      <c r="PUC165" s="16"/>
      <c r="PUD165" s="16"/>
      <c r="PUE165" s="16"/>
      <c r="PUF165" s="16"/>
      <c r="PUH165" s="15" t="s">
        <v>64</v>
      </c>
      <c r="PUI165" s="16"/>
      <c r="PUJ165" s="16"/>
      <c r="PUK165" s="16"/>
      <c r="PUL165" s="16"/>
      <c r="PUM165" s="16"/>
      <c r="PUN165" s="16"/>
      <c r="PUP165" s="15" t="s">
        <v>64</v>
      </c>
      <c r="PUQ165" s="16"/>
      <c r="PUR165" s="16"/>
      <c r="PUS165" s="16"/>
      <c r="PUT165" s="16"/>
      <c r="PUU165" s="16"/>
      <c r="PUV165" s="16"/>
      <c r="PUX165" s="15" t="s">
        <v>64</v>
      </c>
      <c r="PUY165" s="16"/>
      <c r="PUZ165" s="16"/>
      <c r="PVA165" s="16"/>
      <c r="PVB165" s="16"/>
      <c r="PVC165" s="16"/>
      <c r="PVD165" s="16"/>
      <c r="PVF165" s="15" t="s">
        <v>64</v>
      </c>
      <c r="PVG165" s="16"/>
      <c r="PVH165" s="16"/>
      <c r="PVI165" s="16"/>
      <c r="PVJ165" s="16"/>
      <c r="PVK165" s="16"/>
      <c r="PVL165" s="16"/>
      <c r="PVN165" s="15" t="s">
        <v>64</v>
      </c>
      <c r="PVO165" s="16"/>
      <c r="PVP165" s="16"/>
      <c r="PVQ165" s="16"/>
      <c r="PVR165" s="16"/>
      <c r="PVS165" s="16"/>
      <c r="PVT165" s="16"/>
      <c r="PVV165" s="15" t="s">
        <v>64</v>
      </c>
      <c r="PVW165" s="16"/>
      <c r="PVX165" s="16"/>
      <c r="PVY165" s="16"/>
      <c r="PVZ165" s="16"/>
      <c r="PWA165" s="16"/>
      <c r="PWB165" s="16"/>
      <c r="PWD165" s="15" t="s">
        <v>64</v>
      </c>
      <c r="PWE165" s="16"/>
      <c r="PWF165" s="16"/>
      <c r="PWG165" s="16"/>
      <c r="PWH165" s="16"/>
      <c r="PWI165" s="16"/>
      <c r="PWJ165" s="16"/>
      <c r="PWL165" s="15" t="s">
        <v>64</v>
      </c>
      <c r="PWM165" s="16"/>
      <c r="PWN165" s="16"/>
      <c r="PWO165" s="16"/>
      <c r="PWP165" s="16"/>
      <c r="PWQ165" s="16"/>
      <c r="PWR165" s="16"/>
      <c r="PWT165" s="15" t="s">
        <v>64</v>
      </c>
      <c r="PWU165" s="16"/>
      <c r="PWV165" s="16"/>
      <c r="PWW165" s="16"/>
      <c r="PWX165" s="16"/>
      <c r="PWY165" s="16"/>
      <c r="PWZ165" s="16"/>
      <c r="PXB165" s="15" t="s">
        <v>64</v>
      </c>
      <c r="PXC165" s="16"/>
      <c r="PXD165" s="16"/>
      <c r="PXE165" s="16"/>
      <c r="PXF165" s="16"/>
      <c r="PXG165" s="16"/>
      <c r="PXH165" s="16"/>
      <c r="PXJ165" s="15" t="s">
        <v>64</v>
      </c>
      <c r="PXK165" s="16"/>
      <c r="PXL165" s="16"/>
      <c r="PXM165" s="16"/>
      <c r="PXN165" s="16"/>
      <c r="PXO165" s="16"/>
      <c r="PXP165" s="16"/>
      <c r="PXR165" s="15" t="s">
        <v>64</v>
      </c>
      <c r="PXS165" s="16"/>
      <c r="PXT165" s="16"/>
      <c r="PXU165" s="16"/>
      <c r="PXV165" s="16"/>
      <c r="PXW165" s="16"/>
      <c r="PXX165" s="16"/>
      <c r="PXZ165" s="15" t="s">
        <v>64</v>
      </c>
      <c r="PYA165" s="16"/>
      <c r="PYB165" s="16"/>
      <c r="PYC165" s="16"/>
      <c r="PYD165" s="16"/>
      <c r="PYE165" s="16"/>
      <c r="PYF165" s="16"/>
      <c r="PYH165" s="15" t="s">
        <v>64</v>
      </c>
      <c r="PYI165" s="16"/>
      <c r="PYJ165" s="16"/>
      <c r="PYK165" s="16"/>
      <c r="PYL165" s="16"/>
      <c r="PYM165" s="16"/>
      <c r="PYN165" s="16"/>
      <c r="PYP165" s="15" t="s">
        <v>64</v>
      </c>
      <c r="PYQ165" s="16"/>
      <c r="PYR165" s="16"/>
      <c r="PYS165" s="16"/>
      <c r="PYT165" s="16"/>
      <c r="PYU165" s="16"/>
      <c r="PYV165" s="16"/>
      <c r="PYX165" s="15" t="s">
        <v>64</v>
      </c>
      <c r="PYY165" s="16"/>
      <c r="PYZ165" s="16"/>
      <c r="PZA165" s="16"/>
      <c r="PZB165" s="16"/>
      <c r="PZC165" s="16"/>
      <c r="PZD165" s="16"/>
      <c r="PZF165" s="15" t="s">
        <v>64</v>
      </c>
      <c r="PZG165" s="16"/>
      <c r="PZH165" s="16"/>
      <c r="PZI165" s="16"/>
      <c r="PZJ165" s="16"/>
      <c r="PZK165" s="16"/>
      <c r="PZL165" s="16"/>
      <c r="PZN165" s="15" t="s">
        <v>64</v>
      </c>
      <c r="PZO165" s="16"/>
      <c r="PZP165" s="16"/>
      <c r="PZQ165" s="16"/>
      <c r="PZR165" s="16"/>
      <c r="PZS165" s="16"/>
      <c r="PZT165" s="16"/>
      <c r="PZV165" s="15" t="s">
        <v>64</v>
      </c>
      <c r="PZW165" s="16"/>
      <c r="PZX165" s="16"/>
      <c r="PZY165" s="16"/>
      <c r="PZZ165" s="16"/>
      <c r="QAA165" s="16"/>
      <c r="QAB165" s="16"/>
      <c r="QAD165" s="15" t="s">
        <v>64</v>
      </c>
      <c r="QAE165" s="16"/>
      <c r="QAF165" s="16"/>
      <c r="QAG165" s="16"/>
      <c r="QAH165" s="16"/>
      <c r="QAI165" s="16"/>
      <c r="QAJ165" s="16"/>
      <c r="QAL165" s="15" t="s">
        <v>64</v>
      </c>
      <c r="QAM165" s="16"/>
      <c r="QAN165" s="16"/>
      <c r="QAO165" s="16"/>
      <c r="QAP165" s="16"/>
      <c r="QAQ165" s="16"/>
      <c r="QAR165" s="16"/>
      <c r="QAT165" s="15" t="s">
        <v>64</v>
      </c>
      <c r="QAU165" s="16"/>
      <c r="QAV165" s="16"/>
      <c r="QAW165" s="16"/>
      <c r="QAX165" s="16"/>
      <c r="QAY165" s="16"/>
      <c r="QAZ165" s="16"/>
      <c r="QBB165" s="15" t="s">
        <v>64</v>
      </c>
      <c r="QBC165" s="16"/>
      <c r="QBD165" s="16"/>
      <c r="QBE165" s="16"/>
      <c r="QBF165" s="16"/>
      <c r="QBG165" s="16"/>
      <c r="QBH165" s="16"/>
      <c r="QBJ165" s="15" t="s">
        <v>64</v>
      </c>
      <c r="QBK165" s="16"/>
      <c r="QBL165" s="16"/>
      <c r="QBM165" s="16"/>
      <c r="QBN165" s="16"/>
      <c r="QBO165" s="16"/>
      <c r="QBP165" s="16"/>
      <c r="QBR165" s="15" t="s">
        <v>64</v>
      </c>
      <c r="QBS165" s="16"/>
      <c r="QBT165" s="16"/>
      <c r="QBU165" s="16"/>
      <c r="QBV165" s="16"/>
      <c r="QBW165" s="16"/>
      <c r="QBX165" s="16"/>
      <c r="QBZ165" s="15" t="s">
        <v>64</v>
      </c>
      <c r="QCA165" s="16"/>
      <c r="QCB165" s="16"/>
      <c r="QCC165" s="16"/>
      <c r="QCD165" s="16"/>
      <c r="QCE165" s="16"/>
      <c r="QCF165" s="16"/>
      <c r="QCH165" s="15" t="s">
        <v>64</v>
      </c>
      <c r="QCI165" s="16"/>
      <c r="QCJ165" s="16"/>
      <c r="QCK165" s="16"/>
      <c r="QCL165" s="16"/>
      <c r="QCM165" s="16"/>
      <c r="QCN165" s="16"/>
      <c r="QCP165" s="15" t="s">
        <v>64</v>
      </c>
      <c r="QCQ165" s="16"/>
      <c r="QCR165" s="16"/>
      <c r="QCS165" s="16"/>
      <c r="QCT165" s="16"/>
      <c r="QCU165" s="16"/>
      <c r="QCV165" s="16"/>
      <c r="QCX165" s="15" t="s">
        <v>64</v>
      </c>
      <c r="QCY165" s="16"/>
      <c r="QCZ165" s="16"/>
      <c r="QDA165" s="16"/>
      <c r="QDB165" s="16"/>
      <c r="QDC165" s="16"/>
      <c r="QDD165" s="16"/>
      <c r="QDF165" s="15" t="s">
        <v>64</v>
      </c>
      <c r="QDG165" s="16"/>
      <c r="QDH165" s="16"/>
      <c r="QDI165" s="16"/>
      <c r="QDJ165" s="16"/>
      <c r="QDK165" s="16"/>
      <c r="QDL165" s="16"/>
      <c r="QDN165" s="15" t="s">
        <v>64</v>
      </c>
      <c r="QDO165" s="16"/>
      <c r="QDP165" s="16"/>
      <c r="QDQ165" s="16"/>
      <c r="QDR165" s="16"/>
      <c r="QDS165" s="16"/>
      <c r="QDT165" s="16"/>
      <c r="QDV165" s="15" t="s">
        <v>64</v>
      </c>
      <c r="QDW165" s="16"/>
      <c r="QDX165" s="16"/>
      <c r="QDY165" s="16"/>
      <c r="QDZ165" s="16"/>
      <c r="QEA165" s="16"/>
      <c r="QEB165" s="16"/>
      <c r="QED165" s="15" t="s">
        <v>64</v>
      </c>
      <c r="QEE165" s="16"/>
      <c r="QEF165" s="16"/>
      <c r="QEG165" s="16"/>
      <c r="QEH165" s="16"/>
      <c r="QEI165" s="16"/>
      <c r="QEJ165" s="16"/>
      <c r="QEL165" s="15" t="s">
        <v>64</v>
      </c>
      <c r="QEM165" s="16"/>
      <c r="QEN165" s="16"/>
      <c r="QEO165" s="16"/>
      <c r="QEP165" s="16"/>
      <c r="QEQ165" s="16"/>
      <c r="QER165" s="16"/>
      <c r="QET165" s="15" t="s">
        <v>64</v>
      </c>
      <c r="QEU165" s="16"/>
      <c r="QEV165" s="16"/>
      <c r="QEW165" s="16"/>
      <c r="QEX165" s="16"/>
      <c r="QEY165" s="16"/>
      <c r="QEZ165" s="16"/>
      <c r="QFB165" s="15" t="s">
        <v>64</v>
      </c>
      <c r="QFC165" s="16"/>
      <c r="QFD165" s="16"/>
      <c r="QFE165" s="16"/>
      <c r="QFF165" s="16"/>
      <c r="QFG165" s="16"/>
      <c r="QFH165" s="16"/>
      <c r="QFJ165" s="15" t="s">
        <v>64</v>
      </c>
      <c r="QFK165" s="16"/>
      <c r="QFL165" s="16"/>
      <c r="QFM165" s="16"/>
      <c r="QFN165" s="16"/>
      <c r="QFO165" s="16"/>
      <c r="QFP165" s="16"/>
      <c r="QFR165" s="15" t="s">
        <v>64</v>
      </c>
      <c r="QFS165" s="16"/>
      <c r="QFT165" s="16"/>
      <c r="QFU165" s="16"/>
      <c r="QFV165" s="16"/>
      <c r="QFW165" s="16"/>
      <c r="QFX165" s="16"/>
      <c r="QFZ165" s="15" t="s">
        <v>64</v>
      </c>
      <c r="QGA165" s="16"/>
      <c r="QGB165" s="16"/>
      <c r="QGC165" s="16"/>
      <c r="QGD165" s="16"/>
      <c r="QGE165" s="16"/>
      <c r="QGF165" s="16"/>
      <c r="QGH165" s="15" t="s">
        <v>64</v>
      </c>
      <c r="QGI165" s="16"/>
      <c r="QGJ165" s="16"/>
      <c r="QGK165" s="16"/>
      <c r="QGL165" s="16"/>
      <c r="QGM165" s="16"/>
      <c r="QGN165" s="16"/>
      <c r="QGP165" s="15" t="s">
        <v>64</v>
      </c>
      <c r="QGQ165" s="16"/>
      <c r="QGR165" s="16"/>
      <c r="QGS165" s="16"/>
      <c r="QGT165" s="16"/>
      <c r="QGU165" s="16"/>
      <c r="QGV165" s="16"/>
      <c r="QGX165" s="15" t="s">
        <v>64</v>
      </c>
      <c r="QGY165" s="16"/>
      <c r="QGZ165" s="16"/>
      <c r="QHA165" s="16"/>
      <c r="QHB165" s="16"/>
      <c r="QHC165" s="16"/>
      <c r="QHD165" s="16"/>
      <c r="QHF165" s="15" t="s">
        <v>64</v>
      </c>
      <c r="QHG165" s="16"/>
      <c r="QHH165" s="16"/>
      <c r="QHI165" s="16"/>
      <c r="QHJ165" s="16"/>
      <c r="QHK165" s="16"/>
      <c r="QHL165" s="16"/>
      <c r="QHN165" s="15" t="s">
        <v>64</v>
      </c>
      <c r="QHO165" s="16"/>
      <c r="QHP165" s="16"/>
      <c r="QHQ165" s="16"/>
      <c r="QHR165" s="16"/>
      <c r="QHS165" s="16"/>
      <c r="QHT165" s="16"/>
      <c r="QHV165" s="15" t="s">
        <v>64</v>
      </c>
      <c r="QHW165" s="16"/>
      <c r="QHX165" s="16"/>
      <c r="QHY165" s="16"/>
      <c r="QHZ165" s="16"/>
      <c r="QIA165" s="16"/>
      <c r="QIB165" s="16"/>
      <c r="QID165" s="15" t="s">
        <v>64</v>
      </c>
      <c r="QIE165" s="16"/>
      <c r="QIF165" s="16"/>
      <c r="QIG165" s="16"/>
      <c r="QIH165" s="16"/>
      <c r="QII165" s="16"/>
      <c r="QIJ165" s="16"/>
      <c r="QIL165" s="15" t="s">
        <v>64</v>
      </c>
      <c r="QIM165" s="16"/>
      <c r="QIN165" s="16"/>
      <c r="QIO165" s="16"/>
      <c r="QIP165" s="16"/>
      <c r="QIQ165" s="16"/>
      <c r="QIR165" s="16"/>
      <c r="QIT165" s="15" t="s">
        <v>64</v>
      </c>
      <c r="QIU165" s="16"/>
      <c r="QIV165" s="16"/>
      <c r="QIW165" s="16"/>
      <c r="QIX165" s="16"/>
      <c r="QIY165" s="16"/>
      <c r="QIZ165" s="16"/>
      <c r="QJB165" s="15" t="s">
        <v>64</v>
      </c>
      <c r="QJC165" s="16"/>
      <c r="QJD165" s="16"/>
      <c r="QJE165" s="16"/>
      <c r="QJF165" s="16"/>
      <c r="QJG165" s="16"/>
      <c r="QJH165" s="16"/>
      <c r="QJJ165" s="15" t="s">
        <v>64</v>
      </c>
      <c r="QJK165" s="16"/>
      <c r="QJL165" s="16"/>
      <c r="QJM165" s="16"/>
      <c r="QJN165" s="16"/>
      <c r="QJO165" s="16"/>
      <c r="QJP165" s="16"/>
      <c r="QJR165" s="15" t="s">
        <v>64</v>
      </c>
      <c r="QJS165" s="16"/>
      <c r="QJT165" s="16"/>
      <c r="QJU165" s="16"/>
      <c r="QJV165" s="16"/>
      <c r="QJW165" s="16"/>
      <c r="QJX165" s="16"/>
      <c r="QJZ165" s="15" t="s">
        <v>64</v>
      </c>
      <c r="QKA165" s="16"/>
      <c r="QKB165" s="16"/>
      <c r="QKC165" s="16"/>
      <c r="QKD165" s="16"/>
      <c r="QKE165" s="16"/>
      <c r="QKF165" s="16"/>
      <c r="QKH165" s="15" t="s">
        <v>64</v>
      </c>
      <c r="QKI165" s="16"/>
      <c r="QKJ165" s="16"/>
      <c r="QKK165" s="16"/>
      <c r="QKL165" s="16"/>
      <c r="QKM165" s="16"/>
      <c r="QKN165" s="16"/>
      <c r="QKP165" s="15" t="s">
        <v>64</v>
      </c>
      <c r="QKQ165" s="16"/>
      <c r="QKR165" s="16"/>
      <c r="QKS165" s="16"/>
      <c r="QKT165" s="16"/>
      <c r="QKU165" s="16"/>
      <c r="QKV165" s="16"/>
      <c r="QKX165" s="15" t="s">
        <v>64</v>
      </c>
      <c r="QKY165" s="16"/>
      <c r="QKZ165" s="16"/>
      <c r="QLA165" s="16"/>
      <c r="QLB165" s="16"/>
      <c r="QLC165" s="16"/>
      <c r="QLD165" s="16"/>
      <c r="QLF165" s="15" t="s">
        <v>64</v>
      </c>
      <c r="QLG165" s="16"/>
      <c r="QLH165" s="16"/>
      <c r="QLI165" s="16"/>
      <c r="QLJ165" s="16"/>
      <c r="QLK165" s="16"/>
      <c r="QLL165" s="16"/>
      <c r="QLN165" s="15" t="s">
        <v>64</v>
      </c>
      <c r="QLO165" s="16"/>
      <c r="QLP165" s="16"/>
      <c r="QLQ165" s="16"/>
      <c r="QLR165" s="16"/>
      <c r="QLS165" s="16"/>
      <c r="QLT165" s="16"/>
      <c r="QLV165" s="15" t="s">
        <v>64</v>
      </c>
      <c r="QLW165" s="16"/>
      <c r="QLX165" s="16"/>
      <c r="QLY165" s="16"/>
      <c r="QLZ165" s="16"/>
      <c r="QMA165" s="16"/>
      <c r="QMB165" s="16"/>
      <c r="QMD165" s="15" t="s">
        <v>64</v>
      </c>
      <c r="QME165" s="16"/>
      <c r="QMF165" s="16"/>
      <c r="QMG165" s="16"/>
      <c r="QMH165" s="16"/>
      <c r="QMI165" s="16"/>
      <c r="QMJ165" s="16"/>
      <c r="QML165" s="15" t="s">
        <v>64</v>
      </c>
      <c r="QMM165" s="16"/>
      <c r="QMN165" s="16"/>
      <c r="QMO165" s="16"/>
      <c r="QMP165" s="16"/>
      <c r="QMQ165" s="16"/>
      <c r="QMR165" s="16"/>
      <c r="QMT165" s="15" t="s">
        <v>64</v>
      </c>
      <c r="QMU165" s="16"/>
      <c r="QMV165" s="16"/>
      <c r="QMW165" s="16"/>
      <c r="QMX165" s="16"/>
      <c r="QMY165" s="16"/>
      <c r="QMZ165" s="16"/>
      <c r="QNB165" s="15" t="s">
        <v>64</v>
      </c>
      <c r="QNC165" s="16"/>
      <c r="QND165" s="16"/>
      <c r="QNE165" s="16"/>
      <c r="QNF165" s="16"/>
      <c r="QNG165" s="16"/>
      <c r="QNH165" s="16"/>
      <c r="QNJ165" s="15" t="s">
        <v>64</v>
      </c>
      <c r="QNK165" s="16"/>
      <c r="QNL165" s="16"/>
      <c r="QNM165" s="16"/>
      <c r="QNN165" s="16"/>
      <c r="QNO165" s="16"/>
      <c r="QNP165" s="16"/>
      <c r="QNR165" s="15" t="s">
        <v>64</v>
      </c>
      <c r="QNS165" s="16"/>
      <c r="QNT165" s="16"/>
      <c r="QNU165" s="16"/>
      <c r="QNV165" s="16"/>
      <c r="QNW165" s="16"/>
      <c r="QNX165" s="16"/>
      <c r="QNZ165" s="15" t="s">
        <v>64</v>
      </c>
      <c r="QOA165" s="16"/>
      <c r="QOB165" s="16"/>
      <c r="QOC165" s="16"/>
      <c r="QOD165" s="16"/>
      <c r="QOE165" s="16"/>
      <c r="QOF165" s="16"/>
      <c r="QOH165" s="15" t="s">
        <v>64</v>
      </c>
      <c r="QOI165" s="16"/>
      <c r="QOJ165" s="16"/>
      <c r="QOK165" s="16"/>
      <c r="QOL165" s="16"/>
      <c r="QOM165" s="16"/>
      <c r="QON165" s="16"/>
      <c r="QOP165" s="15" t="s">
        <v>64</v>
      </c>
      <c r="QOQ165" s="16"/>
      <c r="QOR165" s="16"/>
      <c r="QOS165" s="16"/>
      <c r="QOT165" s="16"/>
      <c r="QOU165" s="16"/>
      <c r="QOV165" s="16"/>
      <c r="QOX165" s="15" t="s">
        <v>64</v>
      </c>
      <c r="QOY165" s="16"/>
      <c r="QOZ165" s="16"/>
      <c r="QPA165" s="16"/>
      <c r="QPB165" s="16"/>
      <c r="QPC165" s="16"/>
      <c r="QPD165" s="16"/>
      <c r="QPF165" s="15" t="s">
        <v>64</v>
      </c>
      <c r="QPG165" s="16"/>
      <c r="QPH165" s="16"/>
      <c r="QPI165" s="16"/>
      <c r="QPJ165" s="16"/>
      <c r="QPK165" s="16"/>
      <c r="QPL165" s="16"/>
      <c r="QPN165" s="15" t="s">
        <v>64</v>
      </c>
      <c r="QPO165" s="16"/>
      <c r="QPP165" s="16"/>
      <c r="QPQ165" s="16"/>
      <c r="QPR165" s="16"/>
      <c r="QPS165" s="16"/>
      <c r="QPT165" s="16"/>
      <c r="QPV165" s="15" t="s">
        <v>64</v>
      </c>
      <c r="QPW165" s="16"/>
      <c r="QPX165" s="16"/>
      <c r="QPY165" s="16"/>
      <c r="QPZ165" s="16"/>
      <c r="QQA165" s="16"/>
      <c r="QQB165" s="16"/>
      <c r="QQD165" s="15" t="s">
        <v>64</v>
      </c>
      <c r="QQE165" s="16"/>
      <c r="QQF165" s="16"/>
      <c r="QQG165" s="16"/>
      <c r="QQH165" s="16"/>
      <c r="QQI165" s="16"/>
      <c r="QQJ165" s="16"/>
      <c r="QQL165" s="15" t="s">
        <v>64</v>
      </c>
      <c r="QQM165" s="16"/>
      <c r="QQN165" s="16"/>
      <c r="QQO165" s="16"/>
      <c r="QQP165" s="16"/>
      <c r="QQQ165" s="16"/>
      <c r="QQR165" s="16"/>
      <c r="QQT165" s="15" t="s">
        <v>64</v>
      </c>
      <c r="QQU165" s="16"/>
      <c r="QQV165" s="16"/>
      <c r="QQW165" s="16"/>
      <c r="QQX165" s="16"/>
      <c r="QQY165" s="16"/>
      <c r="QQZ165" s="16"/>
      <c r="QRB165" s="15" t="s">
        <v>64</v>
      </c>
      <c r="QRC165" s="16"/>
      <c r="QRD165" s="16"/>
      <c r="QRE165" s="16"/>
      <c r="QRF165" s="16"/>
      <c r="QRG165" s="16"/>
      <c r="QRH165" s="16"/>
      <c r="QRJ165" s="15" t="s">
        <v>64</v>
      </c>
      <c r="QRK165" s="16"/>
      <c r="QRL165" s="16"/>
      <c r="QRM165" s="16"/>
      <c r="QRN165" s="16"/>
      <c r="QRO165" s="16"/>
      <c r="QRP165" s="16"/>
      <c r="QRR165" s="15" t="s">
        <v>64</v>
      </c>
      <c r="QRS165" s="16"/>
      <c r="QRT165" s="16"/>
      <c r="QRU165" s="16"/>
      <c r="QRV165" s="16"/>
      <c r="QRW165" s="16"/>
      <c r="QRX165" s="16"/>
      <c r="QRZ165" s="15" t="s">
        <v>64</v>
      </c>
      <c r="QSA165" s="16"/>
      <c r="QSB165" s="16"/>
      <c r="QSC165" s="16"/>
      <c r="QSD165" s="16"/>
      <c r="QSE165" s="16"/>
      <c r="QSF165" s="16"/>
      <c r="QSH165" s="15" t="s">
        <v>64</v>
      </c>
      <c r="QSI165" s="16"/>
      <c r="QSJ165" s="16"/>
      <c r="QSK165" s="16"/>
      <c r="QSL165" s="16"/>
      <c r="QSM165" s="16"/>
      <c r="QSN165" s="16"/>
      <c r="QSP165" s="15" t="s">
        <v>64</v>
      </c>
      <c r="QSQ165" s="16"/>
      <c r="QSR165" s="16"/>
      <c r="QSS165" s="16"/>
      <c r="QST165" s="16"/>
      <c r="QSU165" s="16"/>
      <c r="QSV165" s="16"/>
      <c r="QSX165" s="15" t="s">
        <v>64</v>
      </c>
      <c r="QSY165" s="16"/>
      <c r="QSZ165" s="16"/>
      <c r="QTA165" s="16"/>
      <c r="QTB165" s="16"/>
      <c r="QTC165" s="16"/>
      <c r="QTD165" s="16"/>
      <c r="QTF165" s="15" t="s">
        <v>64</v>
      </c>
      <c r="QTG165" s="16"/>
      <c r="QTH165" s="16"/>
      <c r="QTI165" s="16"/>
      <c r="QTJ165" s="16"/>
      <c r="QTK165" s="16"/>
      <c r="QTL165" s="16"/>
      <c r="QTN165" s="15" t="s">
        <v>64</v>
      </c>
      <c r="QTO165" s="16"/>
      <c r="QTP165" s="16"/>
      <c r="QTQ165" s="16"/>
      <c r="QTR165" s="16"/>
      <c r="QTS165" s="16"/>
      <c r="QTT165" s="16"/>
      <c r="QTV165" s="15" t="s">
        <v>64</v>
      </c>
      <c r="QTW165" s="16"/>
      <c r="QTX165" s="16"/>
      <c r="QTY165" s="16"/>
      <c r="QTZ165" s="16"/>
      <c r="QUA165" s="16"/>
      <c r="QUB165" s="16"/>
      <c r="QUD165" s="15" t="s">
        <v>64</v>
      </c>
      <c r="QUE165" s="16"/>
      <c r="QUF165" s="16"/>
      <c r="QUG165" s="16"/>
      <c r="QUH165" s="16"/>
      <c r="QUI165" s="16"/>
      <c r="QUJ165" s="16"/>
      <c r="QUL165" s="15" t="s">
        <v>64</v>
      </c>
      <c r="QUM165" s="16"/>
      <c r="QUN165" s="16"/>
      <c r="QUO165" s="16"/>
      <c r="QUP165" s="16"/>
      <c r="QUQ165" s="16"/>
      <c r="QUR165" s="16"/>
      <c r="QUT165" s="15" t="s">
        <v>64</v>
      </c>
      <c r="QUU165" s="16"/>
      <c r="QUV165" s="16"/>
      <c r="QUW165" s="16"/>
      <c r="QUX165" s="16"/>
      <c r="QUY165" s="16"/>
      <c r="QUZ165" s="16"/>
      <c r="QVB165" s="15" t="s">
        <v>64</v>
      </c>
      <c r="QVC165" s="16"/>
      <c r="QVD165" s="16"/>
      <c r="QVE165" s="16"/>
      <c r="QVF165" s="16"/>
      <c r="QVG165" s="16"/>
      <c r="QVH165" s="16"/>
      <c r="QVJ165" s="15" t="s">
        <v>64</v>
      </c>
      <c r="QVK165" s="16"/>
      <c r="QVL165" s="16"/>
      <c r="QVM165" s="16"/>
      <c r="QVN165" s="16"/>
      <c r="QVO165" s="16"/>
      <c r="QVP165" s="16"/>
      <c r="QVR165" s="15" t="s">
        <v>64</v>
      </c>
      <c r="QVS165" s="16"/>
      <c r="QVT165" s="16"/>
      <c r="QVU165" s="16"/>
      <c r="QVV165" s="16"/>
      <c r="QVW165" s="16"/>
      <c r="QVX165" s="16"/>
      <c r="QVZ165" s="15" t="s">
        <v>64</v>
      </c>
      <c r="QWA165" s="16"/>
      <c r="QWB165" s="16"/>
      <c r="QWC165" s="16"/>
      <c r="QWD165" s="16"/>
      <c r="QWE165" s="16"/>
      <c r="QWF165" s="16"/>
      <c r="QWH165" s="15" t="s">
        <v>64</v>
      </c>
      <c r="QWI165" s="16"/>
      <c r="QWJ165" s="16"/>
      <c r="QWK165" s="16"/>
      <c r="QWL165" s="16"/>
      <c r="QWM165" s="16"/>
      <c r="QWN165" s="16"/>
      <c r="QWP165" s="15" t="s">
        <v>64</v>
      </c>
      <c r="QWQ165" s="16"/>
      <c r="QWR165" s="16"/>
      <c r="QWS165" s="16"/>
      <c r="QWT165" s="16"/>
      <c r="QWU165" s="16"/>
      <c r="QWV165" s="16"/>
      <c r="QWX165" s="15" t="s">
        <v>64</v>
      </c>
      <c r="QWY165" s="16"/>
      <c r="QWZ165" s="16"/>
      <c r="QXA165" s="16"/>
      <c r="QXB165" s="16"/>
      <c r="QXC165" s="16"/>
      <c r="QXD165" s="16"/>
      <c r="QXF165" s="15" t="s">
        <v>64</v>
      </c>
      <c r="QXG165" s="16"/>
      <c r="QXH165" s="16"/>
      <c r="QXI165" s="16"/>
      <c r="QXJ165" s="16"/>
      <c r="QXK165" s="16"/>
      <c r="QXL165" s="16"/>
      <c r="QXN165" s="15" t="s">
        <v>64</v>
      </c>
      <c r="QXO165" s="16"/>
      <c r="QXP165" s="16"/>
      <c r="QXQ165" s="16"/>
      <c r="QXR165" s="16"/>
      <c r="QXS165" s="16"/>
      <c r="QXT165" s="16"/>
      <c r="QXV165" s="15" t="s">
        <v>64</v>
      </c>
      <c r="QXW165" s="16"/>
      <c r="QXX165" s="16"/>
      <c r="QXY165" s="16"/>
      <c r="QXZ165" s="16"/>
      <c r="QYA165" s="16"/>
      <c r="QYB165" s="16"/>
      <c r="QYD165" s="15" t="s">
        <v>64</v>
      </c>
      <c r="QYE165" s="16"/>
      <c r="QYF165" s="16"/>
      <c r="QYG165" s="16"/>
      <c r="QYH165" s="16"/>
      <c r="QYI165" s="16"/>
      <c r="QYJ165" s="16"/>
      <c r="QYL165" s="15" t="s">
        <v>64</v>
      </c>
      <c r="QYM165" s="16"/>
      <c r="QYN165" s="16"/>
      <c r="QYO165" s="16"/>
      <c r="QYP165" s="16"/>
      <c r="QYQ165" s="16"/>
      <c r="QYR165" s="16"/>
      <c r="QYT165" s="15" t="s">
        <v>64</v>
      </c>
      <c r="QYU165" s="16"/>
      <c r="QYV165" s="16"/>
      <c r="QYW165" s="16"/>
      <c r="QYX165" s="16"/>
      <c r="QYY165" s="16"/>
      <c r="QYZ165" s="16"/>
      <c r="QZB165" s="15" t="s">
        <v>64</v>
      </c>
      <c r="QZC165" s="16"/>
      <c r="QZD165" s="16"/>
      <c r="QZE165" s="16"/>
      <c r="QZF165" s="16"/>
      <c r="QZG165" s="16"/>
      <c r="QZH165" s="16"/>
      <c r="QZJ165" s="15" t="s">
        <v>64</v>
      </c>
      <c r="QZK165" s="16"/>
      <c r="QZL165" s="16"/>
      <c r="QZM165" s="16"/>
      <c r="QZN165" s="16"/>
      <c r="QZO165" s="16"/>
      <c r="QZP165" s="16"/>
      <c r="QZR165" s="15" t="s">
        <v>64</v>
      </c>
      <c r="QZS165" s="16"/>
      <c r="QZT165" s="16"/>
      <c r="QZU165" s="16"/>
      <c r="QZV165" s="16"/>
      <c r="QZW165" s="16"/>
      <c r="QZX165" s="16"/>
      <c r="QZZ165" s="15" t="s">
        <v>64</v>
      </c>
      <c r="RAA165" s="16"/>
      <c r="RAB165" s="16"/>
      <c r="RAC165" s="16"/>
      <c r="RAD165" s="16"/>
      <c r="RAE165" s="16"/>
      <c r="RAF165" s="16"/>
      <c r="RAH165" s="15" t="s">
        <v>64</v>
      </c>
      <c r="RAI165" s="16"/>
      <c r="RAJ165" s="16"/>
      <c r="RAK165" s="16"/>
      <c r="RAL165" s="16"/>
      <c r="RAM165" s="16"/>
      <c r="RAN165" s="16"/>
      <c r="RAP165" s="15" t="s">
        <v>64</v>
      </c>
      <c r="RAQ165" s="16"/>
      <c r="RAR165" s="16"/>
      <c r="RAS165" s="16"/>
      <c r="RAT165" s="16"/>
      <c r="RAU165" s="16"/>
      <c r="RAV165" s="16"/>
      <c r="RAX165" s="15" t="s">
        <v>64</v>
      </c>
      <c r="RAY165" s="16"/>
      <c r="RAZ165" s="16"/>
      <c r="RBA165" s="16"/>
      <c r="RBB165" s="16"/>
      <c r="RBC165" s="16"/>
      <c r="RBD165" s="16"/>
      <c r="RBF165" s="15" t="s">
        <v>64</v>
      </c>
      <c r="RBG165" s="16"/>
      <c r="RBH165" s="16"/>
      <c r="RBI165" s="16"/>
      <c r="RBJ165" s="16"/>
      <c r="RBK165" s="16"/>
      <c r="RBL165" s="16"/>
      <c r="RBN165" s="15" t="s">
        <v>64</v>
      </c>
      <c r="RBO165" s="16"/>
      <c r="RBP165" s="16"/>
      <c r="RBQ165" s="16"/>
      <c r="RBR165" s="16"/>
      <c r="RBS165" s="16"/>
      <c r="RBT165" s="16"/>
      <c r="RBV165" s="15" t="s">
        <v>64</v>
      </c>
      <c r="RBW165" s="16"/>
      <c r="RBX165" s="16"/>
      <c r="RBY165" s="16"/>
      <c r="RBZ165" s="16"/>
      <c r="RCA165" s="16"/>
      <c r="RCB165" s="16"/>
      <c r="RCD165" s="15" t="s">
        <v>64</v>
      </c>
      <c r="RCE165" s="16"/>
      <c r="RCF165" s="16"/>
      <c r="RCG165" s="16"/>
      <c r="RCH165" s="16"/>
      <c r="RCI165" s="16"/>
      <c r="RCJ165" s="16"/>
      <c r="RCL165" s="15" t="s">
        <v>64</v>
      </c>
      <c r="RCM165" s="16"/>
      <c r="RCN165" s="16"/>
      <c r="RCO165" s="16"/>
      <c r="RCP165" s="16"/>
      <c r="RCQ165" s="16"/>
      <c r="RCR165" s="16"/>
      <c r="RCT165" s="15" t="s">
        <v>64</v>
      </c>
      <c r="RCU165" s="16"/>
      <c r="RCV165" s="16"/>
      <c r="RCW165" s="16"/>
      <c r="RCX165" s="16"/>
      <c r="RCY165" s="16"/>
      <c r="RCZ165" s="16"/>
      <c r="RDB165" s="15" t="s">
        <v>64</v>
      </c>
      <c r="RDC165" s="16"/>
      <c r="RDD165" s="16"/>
      <c r="RDE165" s="16"/>
      <c r="RDF165" s="16"/>
      <c r="RDG165" s="16"/>
      <c r="RDH165" s="16"/>
      <c r="RDJ165" s="15" t="s">
        <v>64</v>
      </c>
      <c r="RDK165" s="16"/>
      <c r="RDL165" s="16"/>
      <c r="RDM165" s="16"/>
      <c r="RDN165" s="16"/>
      <c r="RDO165" s="16"/>
      <c r="RDP165" s="16"/>
      <c r="RDR165" s="15" t="s">
        <v>64</v>
      </c>
      <c r="RDS165" s="16"/>
      <c r="RDT165" s="16"/>
      <c r="RDU165" s="16"/>
      <c r="RDV165" s="16"/>
      <c r="RDW165" s="16"/>
      <c r="RDX165" s="16"/>
      <c r="RDZ165" s="15" t="s">
        <v>64</v>
      </c>
      <c r="REA165" s="16"/>
      <c r="REB165" s="16"/>
      <c r="REC165" s="16"/>
      <c r="RED165" s="16"/>
      <c r="REE165" s="16"/>
      <c r="REF165" s="16"/>
      <c r="REH165" s="15" t="s">
        <v>64</v>
      </c>
      <c r="REI165" s="16"/>
      <c r="REJ165" s="16"/>
      <c r="REK165" s="16"/>
      <c r="REL165" s="16"/>
      <c r="REM165" s="16"/>
      <c r="REN165" s="16"/>
      <c r="REP165" s="15" t="s">
        <v>64</v>
      </c>
      <c r="REQ165" s="16"/>
      <c r="RER165" s="16"/>
      <c r="RES165" s="16"/>
      <c r="RET165" s="16"/>
      <c r="REU165" s="16"/>
      <c r="REV165" s="16"/>
      <c r="REX165" s="15" t="s">
        <v>64</v>
      </c>
      <c r="REY165" s="16"/>
      <c r="REZ165" s="16"/>
      <c r="RFA165" s="16"/>
      <c r="RFB165" s="16"/>
      <c r="RFC165" s="16"/>
      <c r="RFD165" s="16"/>
      <c r="RFF165" s="15" t="s">
        <v>64</v>
      </c>
      <c r="RFG165" s="16"/>
      <c r="RFH165" s="16"/>
      <c r="RFI165" s="16"/>
      <c r="RFJ165" s="16"/>
      <c r="RFK165" s="16"/>
      <c r="RFL165" s="16"/>
      <c r="RFN165" s="15" t="s">
        <v>64</v>
      </c>
      <c r="RFO165" s="16"/>
      <c r="RFP165" s="16"/>
      <c r="RFQ165" s="16"/>
      <c r="RFR165" s="16"/>
      <c r="RFS165" s="16"/>
      <c r="RFT165" s="16"/>
      <c r="RFV165" s="15" t="s">
        <v>64</v>
      </c>
      <c r="RFW165" s="16"/>
      <c r="RFX165" s="16"/>
      <c r="RFY165" s="16"/>
      <c r="RFZ165" s="16"/>
      <c r="RGA165" s="16"/>
      <c r="RGB165" s="16"/>
      <c r="RGD165" s="15" t="s">
        <v>64</v>
      </c>
      <c r="RGE165" s="16"/>
      <c r="RGF165" s="16"/>
      <c r="RGG165" s="16"/>
      <c r="RGH165" s="16"/>
      <c r="RGI165" s="16"/>
      <c r="RGJ165" s="16"/>
      <c r="RGL165" s="15" t="s">
        <v>64</v>
      </c>
      <c r="RGM165" s="16"/>
      <c r="RGN165" s="16"/>
      <c r="RGO165" s="16"/>
      <c r="RGP165" s="16"/>
      <c r="RGQ165" s="16"/>
      <c r="RGR165" s="16"/>
      <c r="RGT165" s="15" t="s">
        <v>64</v>
      </c>
      <c r="RGU165" s="16"/>
      <c r="RGV165" s="16"/>
      <c r="RGW165" s="16"/>
      <c r="RGX165" s="16"/>
      <c r="RGY165" s="16"/>
      <c r="RGZ165" s="16"/>
      <c r="RHB165" s="15" t="s">
        <v>64</v>
      </c>
      <c r="RHC165" s="16"/>
      <c r="RHD165" s="16"/>
      <c r="RHE165" s="16"/>
      <c r="RHF165" s="16"/>
      <c r="RHG165" s="16"/>
      <c r="RHH165" s="16"/>
      <c r="RHJ165" s="15" t="s">
        <v>64</v>
      </c>
      <c r="RHK165" s="16"/>
      <c r="RHL165" s="16"/>
      <c r="RHM165" s="16"/>
      <c r="RHN165" s="16"/>
      <c r="RHO165" s="16"/>
      <c r="RHP165" s="16"/>
      <c r="RHR165" s="15" t="s">
        <v>64</v>
      </c>
      <c r="RHS165" s="16"/>
      <c r="RHT165" s="16"/>
      <c r="RHU165" s="16"/>
      <c r="RHV165" s="16"/>
      <c r="RHW165" s="16"/>
      <c r="RHX165" s="16"/>
      <c r="RHZ165" s="15" t="s">
        <v>64</v>
      </c>
      <c r="RIA165" s="16"/>
      <c r="RIB165" s="16"/>
      <c r="RIC165" s="16"/>
      <c r="RID165" s="16"/>
      <c r="RIE165" s="16"/>
      <c r="RIF165" s="16"/>
      <c r="RIH165" s="15" t="s">
        <v>64</v>
      </c>
      <c r="RII165" s="16"/>
      <c r="RIJ165" s="16"/>
      <c r="RIK165" s="16"/>
      <c r="RIL165" s="16"/>
      <c r="RIM165" s="16"/>
      <c r="RIN165" s="16"/>
      <c r="RIP165" s="15" t="s">
        <v>64</v>
      </c>
      <c r="RIQ165" s="16"/>
      <c r="RIR165" s="16"/>
      <c r="RIS165" s="16"/>
      <c r="RIT165" s="16"/>
      <c r="RIU165" s="16"/>
      <c r="RIV165" s="16"/>
      <c r="RIX165" s="15" t="s">
        <v>64</v>
      </c>
      <c r="RIY165" s="16"/>
      <c r="RIZ165" s="16"/>
      <c r="RJA165" s="16"/>
      <c r="RJB165" s="16"/>
      <c r="RJC165" s="16"/>
      <c r="RJD165" s="16"/>
      <c r="RJF165" s="15" t="s">
        <v>64</v>
      </c>
      <c r="RJG165" s="16"/>
      <c r="RJH165" s="16"/>
      <c r="RJI165" s="16"/>
      <c r="RJJ165" s="16"/>
      <c r="RJK165" s="16"/>
      <c r="RJL165" s="16"/>
      <c r="RJN165" s="15" t="s">
        <v>64</v>
      </c>
      <c r="RJO165" s="16"/>
      <c r="RJP165" s="16"/>
      <c r="RJQ165" s="16"/>
      <c r="RJR165" s="16"/>
      <c r="RJS165" s="16"/>
      <c r="RJT165" s="16"/>
      <c r="RJV165" s="15" t="s">
        <v>64</v>
      </c>
      <c r="RJW165" s="16"/>
      <c r="RJX165" s="16"/>
      <c r="RJY165" s="16"/>
      <c r="RJZ165" s="16"/>
      <c r="RKA165" s="16"/>
      <c r="RKB165" s="16"/>
      <c r="RKD165" s="15" t="s">
        <v>64</v>
      </c>
      <c r="RKE165" s="16"/>
      <c r="RKF165" s="16"/>
      <c r="RKG165" s="16"/>
      <c r="RKH165" s="16"/>
      <c r="RKI165" s="16"/>
      <c r="RKJ165" s="16"/>
      <c r="RKL165" s="15" t="s">
        <v>64</v>
      </c>
      <c r="RKM165" s="16"/>
      <c r="RKN165" s="16"/>
      <c r="RKO165" s="16"/>
      <c r="RKP165" s="16"/>
      <c r="RKQ165" s="16"/>
      <c r="RKR165" s="16"/>
      <c r="RKT165" s="15" t="s">
        <v>64</v>
      </c>
      <c r="RKU165" s="16"/>
      <c r="RKV165" s="16"/>
      <c r="RKW165" s="16"/>
      <c r="RKX165" s="16"/>
      <c r="RKY165" s="16"/>
      <c r="RKZ165" s="16"/>
      <c r="RLB165" s="15" t="s">
        <v>64</v>
      </c>
      <c r="RLC165" s="16"/>
      <c r="RLD165" s="16"/>
      <c r="RLE165" s="16"/>
      <c r="RLF165" s="16"/>
      <c r="RLG165" s="16"/>
      <c r="RLH165" s="16"/>
      <c r="RLJ165" s="15" t="s">
        <v>64</v>
      </c>
      <c r="RLK165" s="16"/>
      <c r="RLL165" s="16"/>
      <c r="RLM165" s="16"/>
      <c r="RLN165" s="16"/>
      <c r="RLO165" s="16"/>
      <c r="RLP165" s="16"/>
      <c r="RLR165" s="15" t="s">
        <v>64</v>
      </c>
      <c r="RLS165" s="16"/>
      <c r="RLT165" s="16"/>
      <c r="RLU165" s="16"/>
      <c r="RLV165" s="16"/>
      <c r="RLW165" s="16"/>
      <c r="RLX165" s="16"/>
      <c r="RLZ165" s="15" t="s">
        <v>64</v>
      </c>
      <c r="RMA165" s="16"/>
      <c r="RMB165" s="16"/>
      <c r="RMC165" s="16"/>
      <c r="RMD165" s="16"/>
      <c r="RME165" s="16"/>
      <c r="RMF165" s="16"/>
      <c r="RMH165" s="15" t="s">
        <v>64</v>
      </c>
      <c r="RMI165" s="16"/>
      <c r="RMJ165" s="16"/>
      <c r="RMK165" s="16"/>
      <c r="RML165" s="16"/>
      <c r="RMM165" s="16"/>
      <c r="RMN165" s="16"/>
      <c r="RMP165" s="15" t="s">
        <v>64</v>
      </c>
      <c r="RMQ165" s="16"/>
      <c r="RMR165" s="16"/>
      <c r="RMS165" s="16"/>
      <c r="RMT165" s="16"/>
      <c r="RMU165" s="16"/>
      <c r="RMV165" s="16"/>
      <c r="RMX165" s="15" t="s">
        <v>64</v>
      </c>
      <c r="RMY165" s="16"/>
      <c r="RMZ165" s="16"/>
      <c r="RNA165" s="16"/>
      <c r="RNB165" s="16"/>
      <c r="RNC165" s="16"/>
      <c r="RND165" s="16"/>
      <c r="RNF165" s="15" t="s">
        <v>64</v>
      </c>
      <c r="RNG165" s="16"/>
      <c r="RNH165" s="16"/>
      <c r="RNI165" s="16"/>
      <c r="RNJ165" s="16"/>
      <c r="RNK165" s="16"/>
      <c r="RNL165" s="16"/>
      <c r="RNN165" s="15" t="s">
        <v>64</v>
      </c>
      <c r="RNO165" s="16"/>
      <c r="RNP165" s="16"/>
      <c r="RNQ165" s="16"/>
      <c r="RNR165" s="16"/>
      <c r="RNS165" s="16"/>
      <c r="RNT165" s="16"/>
      <c r="RNV165" s="15" t="s">
        <v>64</v>
      </c>
      <c r="RNW165" s="16"/>
      <c r="RNX165" s="16"/>
      <c r="RNY165" s="16"/>
      <c r="RNZ165" s="16"/>
      <c r="ROA165" s="16"/>
      <c r="ROB165" s="16"/>
      <c r="ROD165" s="15" t="s">
        <v>64</v>
      </c>
      <c r="ROE165" s="16"/>
      <c r="ROF165" s="16"/>
      <c r="ROG165" s="16"/>
      <c r="ROH165" s="16"/>
      <c r="ROI165" s="16"/>
      <c r="ROJ165" s="16"/>
      <c r="ROL165" s="15" t="s">
        <v>64</v>
      </c>
      <c r="ROM165" s="16"/>
      <c r="RON165" s="16"/>
      <c r="ROO165" s="16"/>
      <c r="ROP165" s="16"/>
      <c r="ROQ165" s="16"/>
      <c r="ROR165" s="16"/>
      <c r="ROT165" s="15" t="s">
        <v>64</v>
      </c>
      <c r="ROU165" s="16"/>
      <c r="ROV165" s="16"/>
      <c r="ROW165" s="16"/>
      <c r="ROX165" s="16"/>
      <c r="ROY165" s="16"/>
      <c r="ROZ165" s="16"/>
      <c r="RPB165" s="15" t="s">
        <v>64</v>
      </c>
      <c r="RPC165" s="16"/>
      <c r="RPD165" s="16"/>
      <c r="RPE165" s="16"/>
      <c r="RPF165" s="16"/>
      <c r="RPG165" s="16"/>
      <c r="RPH165" s="16"/>
      <c r="RPJ165" s="15" t="s">
        <v>64</v>
      </c>
      <c r="RPK165" s="16"/>
      <c r="RPL165" s="16"/>
      <c r="RPM165" s="16"/>
      <c r="RPN165" s="16"/>
      <c r="RPO165" s="16"/>
      <c r="RPP165" s="16"/>
      <c r="RPR165" s="15" t="s">
        <v>64</v>
      </c>
      <c r="RPS165" s="16"/>
      <c r="RPT165" s="16"/>
      <c r="RPU165" s="16"/>
      <c r="RPV165" s="16"/>
      <c r="RPW165" s="16"/>
      <c r="RPX165" s="16"/>
      <c r="RPZ165" s="15" t="s">
        <v>64</v>
      </c>
      <c r="RQA165" s="16"/>
      <c r="RQB165" s="16"/>
      <c r="RQC165" s="16"/>
      <c r="RQD165" s="16"/>
      <c r="RQE165" s="16"/>
      <c r="RQF165" s="16"/>
      <c r="RQH165" s="15" t="s">
        <v>64</v>
      </c>
      <c r="RQI165" s="16"/>
      <c r="RQJ165" s="16"/>
      <c r="RQK165" s="16"/>
      <c r="RQL165" s="16"/>
      <c r="RQM165" s="16"/>
      <c r="RQN165" s="16"/>
      <c r="RQP165" s="15" t="s">
        <v>64</v>
      </c>
      <c r="RQQ165" s="16"/>
      <c r="RQR165" s="16"/>
      <c r="RQS165" s="16"/>
      <c r="RQT165" s="16"/>
      <c r="RQU165" s="16"/>
      <c r="RQV165" s="16"/>
      <c r="RQX165" s="15" t="s">
        <v>64</v>
      </c>
      <c r="RQY165" s="16"/>
      <c r="RQZ165" s="16"/>
      <c r="RRA165" s="16"/>
      <c r="RRB165" s="16"/>
      <c r="RRC165" s="16"/>
      <c r="RRD165" s="16"/>
      <c r="RRF165" s="15" t="s">
        <v>64</v>
      </c>
      <c r="RRG165" s="16"/>
      <c r="RRH165" s="16"/>
      <c r="RRI165" s="16"/>
      <c r="RRJ165" s="16"/>
      <c r="RRK165" s="16"/>
      <c r="RRL165" s="16"/>
      <c r="RRN165" s="15" t="s">
        <v>64</v>
      </c>
      <c r="RRO165" s="16"/>
      <c r="RRP165" s="16"/>
      <c r="RRQ165" s="16"/>
      <c r="RRR165" s="16"/>
      <c r="RRS165" s="16"/>
      <c r="RRT165" s="16"/>
      <c r="RRV165" s="15" t="s">
        <v>64</v>
      </c>
      <c r="RRW165" s="16"/>
      <c r="RRX165" s="16"/>
      <c r="RRY165" s="16"/>
      <c r="RRZ165" s="16"/>
      <c r="RSA165" s="16"/>
      <c r="RSB165" s="16"/>
      <c r="RSD165" s="15" t="s">
        <v>64</v>
      </c>
      <c r="RSE165" s="16"/>
      <c r="RSF165" s="16"/>
      <c r="RSG165" s="16"/>
      <c r="RSH165" s="16"/>
      <c r="RSI165" s="16"/>
      <c r="RSJ165" s="16"/>
      <c r="RSL165" s="15" t="s">
        <v>64</v>
      </c>
      <c r="RSM165" s="16"/>
      <c r="RSN165" s="16"/>
      <c r="RSO165" s="16"/>
      <c r="RSP165" s="16"/>
      <c r="RSQ165" s="16"/>
      <c r="RSR165" s="16"/>
      <c r="RST165" s="15" t="s">
        <v>64</v>
      </c>
      <c r="RSU165" s="16"/>
      <c r="RSV165" s="16"/>
      <c r="RSW165" s="16"/>
      <c r="RSX165" s="16"/>
      <c r="RSY165" s="16"/>
      <c r="RSZ165" s="16"/>
      <c r="RTB165" s="15" t="s">
        <v>64</v>
      </c>
      <c r="RTC165" s="16"/>
      <c r="RTD165" s="16"/>
      <c r="RTE165" s="16"/>
      <c r="RTF165" s="16"/>
      <c r="RTG165" s="16"/>
      <c r="RTH165" s="16"/>
      <c r="RTJ165" s="15" t="s">
        <v>64</v>
      </c>
      <c r="RTK165" s="16"/>
      <c r="RTL165" s="16"/>
      <c r="RTM165" s="16"/>
      <c r="RTN165" s="16"/>
      <c r="RTO165" s="16"/>
      <c r="RTP165" s="16"/>
      <c r="RTR165" s="15" t="s">
        <v>64</v>
      </c>
      <c r="RTS165" s="16"/>
      <c r="RTT165" s="16"/>
      <c r="RTU165" s="16"/>
      <c r="RTV165" s="16"/>
      <c r="RTW165" s="16"/>
      <c r="RTX165" s="16"/>
      <c r="RTZ165" s="15" t="s">
        <v>64</v>
      </c>
      <c r="RUA165" s="16"/>
      <c r="RUB165" s="16"/>
      <c r="RUC165" s="16"/>
      <c r="RUD165" s="16"/>
      <c r="RUE165" s="16"/>
      <c r="RUF165" s="16"/>
      <c r="RUH165" s="15" t="s">
        <v>64</v>
      </c>
      <c r="RUI165" s="16"/>
      <c r="RUJ165" s="16"/>
      <c r="RUK165" s="16"/>
      <c r="RUL165" s="16"/>
      <c r="RUM165" s="16"/>
      <c r="RUN165" s="16"/>
      <c r="RUP165" s="15" t="s">
        <v>64</v>
      </c>
      <c r="RUQ165" s="16"/>
      <c r="RUR165" s="16"/>
      <c r="RUS165" s="16"/>
      <c r="RUT165" s="16"/>
      <c r="RUU165" s="16"/>
      <c r="RUV165" s="16"/>
      <c r="RUX165" s="15" t="s">
        <v>64</v>
      </c>
      <c r="RUY165" s="16"/>
      <c r="RUZ165" s="16"/>
      <c r="RVA165" s="16"/>
      <c r="RVB165" s="16"/>
      <c r="RVC165" s="16"/>
      <c r="RVD165" s="16"/>
      <c r="RVF165" s="15" t="s">
        <v>64</v>
      </c>
      <c r="RVG165" s="16"/>
      <c r="RVH165" s="16"/>
      <c r="RVI165" s="16"/>
      <c r="RVJ165" s="16"/>
      <c r="RVK165" s="16"/>
      <c r="RVL165" s="16"/>
      <c r="RVN165" s="15" t="s">
        <v>64</v>
      </c>
      <c r="RVO165" s="16"/>
      <c r="RVP165" s="16"/>
      <c r="RVQ165" s="16"/>
      <c r="RVR165" s="16"/>
      <c r="RVS165" s="16"/>
      <c r="RVT165" s="16"/>
      <c r="RVV165" s="15" t="s">
        <v>64</v>
      </c>
      <c r="RVW165" s="16"/>
      <c r="RVX165" s="16"/>
      <c r="RVY165" s="16"/>
      <c r="RVZ165" s="16"/>
      <c r="RWA165" s="16"/>
      <c r="RWB165" s="16"/>
      <c r="RWD165" s="15" t="s">
        <v>64</v>
      </c>
      <c r="RWE165" s="16"/>
      <c r="RWF165" s="16"/>
      <c r="RWG165" s="16"/>
      <c r="RWH165" s="16"/>
      <c r="RWI165" s="16"/>
      <c r="RWJ165" s="16"/>
      <c r="RWL165" s="15" t="s">
        <v>64</v>
      </c>
      <c r="RWM165" s="16"/>
      <c r="RWN165" s="16"/>
      <c r="RWO165" s="16"/>
      <c r="RWP165" s="16"/>
      <c r="RWQ165" s="16"/>
      <c r="RWR165" s="16"/>
      <c r="RWT165" s="15" t="s">
        <v>64</v>
      </c>
      <c r="RWU165" s="16"/>
      <c r="RWV165" s="16"/>
      <c r="RWW165" s="16"/>
      <c r="RWX165" s="16"/>
      <c r="RWY165" s="16"/>
      <c r="RWZ165" s="16"/>
      <c r="RXB165" s="15" t="s">
        <v>64</v>
      </c>
      <c r="RXC165" s="16"/>
      <c r="RXD165" s="16"/>
      <c r="RXE165" s="16"/>
      <c r="RXF165" s="16"/>
      <c r="RXG165" s="16"/>
      <c r="RXH165" s="16"/>
      <c r="RXJ165" s="15" t="s">
        <v>64</v>
      </c>
      <c r="RXK165" s="16"/>
      <c r="RXL165" s="16"/>
      <c r="RXM165" s="16"/>
      <c r="RXN165" s="16"/>
      <c r="RXO165" s="16"/>
      <c r="RXP165" s="16"/>
      <c r="RXR165" s="15" t="s">
        <v>64</v>
      </c>
      <c r="RXS165" s="16"/>
      <c r="RXT165" s="16"/>
      <c r="RXU165" s="16"/>
      <c r="RXV165" s="16"/>
      <c r="RXW165" s="16"/>
      <c r="RXX165" s="16"/>
      <c r="RXZ165" s="15" t="s">
        <v>64</v>
      </c>
      <c r="RYA165" s="16"/>
      <c r="RYB165" s="16"/>
      <c r="RYC165" s="16"/>
      <c r="RYD165" s="16"/>
      <c r="RYE165" s="16"/>
      <c r="RYF165" s="16"/>
      <c r="RYH165" s="15" t="s">
        <v>64</v>
      </c>
      <c r="RYI165" s="16"/>
      <c r="RYJ165" s="16"/>
      <c r="RYK165" s="16"/>
      <c r="RYL165" s="16"/>
      <c r="RYM165" s="16"/>
      <c r="RYN165" s="16"/>
      <c r="RYP165" s="15" t="s">
        <v>64</v>
      </c>
      <c r="RYQ165" s="16"/>
      <c r="RYR165" s="16"/>
      <c r="RYS165" s="16"/>
      <c r="RYT165" s="16"/>
      <c r="RYU165" s="16"/>
      <c r="RYV165" s="16"/>
      <c r="RYX165" s="15" t="s">
        <v>64</v>
      </c>
      <c r="RYY165" s="16"/>
      <c r="RYZ165" s="16"/>
      <c r="RZA165" s="16"/>
      <c r="RZB165" s="16"/>
      <c r="RZC165" s="16"/>
      <c r="RZD165" s="16"/>
      <c r="RZF165" s="15" t="s">
        <v>64</v>
      </c>
      <c r="RZG165" s="16"/>
      <c r="RZH165" s="16"/>
      <c r="RZI165" s="16"/>
      <c r="RZJ165" s="16"/>
      <c r="RZK165" s="16"/>
      <c r="RZL165" s="16"/>
      <c r="RZN165" s="15" t="s">
        <v>64</v>
      </c>
      <c r="RZO165" s="16"/>
      <c r="RZP165" s="16"/>
      <c r="RZQ165" s="16"/>
      <c r="RZR165" s="16"/>
      <c r="RZS165" s="16"/>
      <c r="RZT165" s="16"/>
      <c r="RZV165" s="15" t="s">
        <v>64</v>
      </c>
      <c r="RZW165" s="16"/>
      <c r="RZX165" s="16"/>
      <c r="RZY165" s="16"/>
      <c r="RZZ165" s="16"/>
      <c r="SAA165" s="16"/>
      <c r="SAB165" s="16"/>
      <c r="SAD165" s="15" t="s">
        <v>64</v>
      </c>
      <c r="SAE165" s="16"/>
      <c r="SAF165" s="16"/>
      <c r="SAG165" s="16"/>
      <c r="SAH165" s="16"/>
      <c r="SAI165" s="16"/>
      <c r="SAJ165" s="16"/>
      <c r="SAL165" s="15" t="s">
        <v>64</v>
      </c>
      <c r="SAM165" s="16"/>
      <c r="SAN165" s="16"/>
      <c r="SAO165" s="16"/>
      <c r="SAP165" s="16"/>
      <c r="SAQ165" s="16"/>
      <c r="SAR165" s="16"/>
      <c r="SAT165" s="15" t="s">
        <v>64</v>
      </c>
      <c r="SAU165" s="16"/>
      <c r="SAV165" s="16"/>
      <c r="SAW165" s="16"/>
      <c r="SAX165" s="16"/>
      <c r="SAY165" s="16"/>
      <c r="SAZ165" s="16"/>
      <c r="SBB165" s="15" t="s">
        <v>64</v>
      </c>
      <c r="SBC165" s="16"/>
      <c r="SBD165" s="16"/>
      <c r="SBE165" s="16"/>
      <c r="SBF165" s="16"/>
      <c r="SBG165" s="16"/>
      <c r="SBH165" s="16"/>
      <c r="SBJ165" s="15" t="s">
        <v>64</v>
      </c>
      <c r="SBK165" s="16"/>
      <c r="SBL165" s="16"/>
      <c r="SBM165" s="16"/>
      <c r="SBN165" s="16"/>
      <c r="SBO165" s="16"/>
      <c r="SBP165" s="16"/>
      <c r="SBR165" s="15" t="s">
        <v>64</v>
      </c>
      <c r="SBS165" s="16"/>
      <c r="SBT165" s="16"/>
      <c r="SBU165" s="16"/>
      <c r="SBV165" s="16"/>
      <c r="SBW165" s="16"/>
      <c r="SBX165" s="16"/>
      <c r="SBZ165" s="15" t="s">
        <v>64</v>
      </c>
      <c r="SCA165" s="16"/>
      <c r="SCB165" s="16"/>
      <c r="SCC165" s="16"/>
      <c r="SCD165" s="16"/>
      <c r="SCE165" s="16"/>
      <c r="SCF165" s="16"/>
      <c r="SCH165" s="15" t="s">
        <v>64</v>
      </c>
      <c r="SCI165" s="16"/>
      <c r="SCJ165" s="16"/>
      <c r="SCK165" s="16"/>
      <c r="SCL165" s="16"/>
      <c r="SCM165" s="16"/>
      <c r="SCN165" s="16"/>
      <c r="SCP165" s="15" t="s">
        <v>64</v>
      </c>
      <c r="SCQ165" s="16"/>
      <c r="SCR165" s="16"/>
      <c r="SCS165" s="16"/>
      <c r="SCT165" s="16"/>
      <c r="SCU165" s="16"/>
      <c r="SCV165" s="16"/>
      <c r="SCX165" s="15" t="s">
        <v>64</v>
      </c>
      <c r="SCY165" s="16"/>
      <c r="SCZ165" s="16"/>
      <c r="SDA165" s="16"/>
      <c r="SDB165" s="16"/>
      <c r="SDC165" s="16"/>
      <c r="SDD165" s="16"/>
      <c r="SDF165" s="15" t="s">
        <v>64</v>
      </c>
      <c r="SDG165" s="16"/>
      <c r="SDH165" s="16"/>
      <c r="SDI165" s="16"/>
      <c r="SDJ165" s="16"/>
      <c r="SDK165" s="16"/>
      <c r="SDL165" s="16"/>
      <c r="SDN165" s="15" t="s">
        <v>64</v>
      </c>
      <c r="SDO165" s="16"/>
      <c r="SDP165" s="16"/>
      <c r="SDQ165" s="16"/>
      <c r="SDR165" s="16"/>
      <c r="SDS165" s="16"/>
      <c r="SDT165" s="16"/>
      <c r="SDV165" s="15" t="s">
        <v>64</v>
      </c>
      <c r="SDW165" s="16"/>
      <c r="SDX165" s="16"/>
      <c r="SDY165" s="16"/>
      <c r="SDZ165" s="16"/>
      <c r="SEA165" s="16"/>
      <c r="SEB165" s="16"/>
      <c r="SED165" s="15" t="s">
        <v>64</v>
      </c>
      <c r="SEE165" s="16"/>
      <c r="SEF165" s="16"/>
      <c r="SEG165" s="16"/>
      <c r="SEH165" s="16"/>
      <c r="SEI165" s="16"/>
      <c r="SEJ165" s="16"/>
      <c r="SEL165" s="15" t="s">
        <v>64</v>
      </c>
      <c r="SEM165" s="16"/>
      <c r="SEN165" s="16"/>
      <c r="SEO165" s="16"/>
      <c r="SEP165" s="16"/>
      <c r="SEQ165" s="16"/>
      <c r="SER165" s="16"/>
      <c r="SET165" s="15" t="s">
        <v>64</v>
      </c>
      <c r="SEU165" s="16"/>
      <c r="SEV165" s="16"/>
      <c r="SEW165" s="16"/>
      <c r="SEX165" s="16"/>
      <c r="SEY165" s="16"/>
      <c r="SEZ165" s="16"/>
      <c r="SFB165" s="15" t="s">
        <v>64</v>
      </c>
      <c r="SFC165" s="16"/>
      <c r="SFD165" s="16"/>
      <c r="SFE165" s="16"/>
      <c r="SFF165" s="16"/>
      <c r="SFG165" s="16"/>
      <c r="SFH165" s="16"/>
      <c r="SFJ165" s="15" t="s">
        <v>64</v>
      </c>
      <c r="SFK165" s="16"/>
      <c r="SFL165" s="16"/>
      <c r="SFM165" s="16"/>
      <c r="SFN165" s="16"/>
      <c r="SFO165" s="16"/>
      <c r="SFP165" s="16"/>
      <c r="SFR165" s="15" t="s">
        <v>64</v>
      </c>
      <c r="SFS165" s="16"/>
      <c r="SFT165" s="16"/>
      <c r="SFU165" s="16"/>
      <c r="SFV165" s="16"/>
      <c r="SFW165" s="16"/>
      <c r="SFX165" s="16"/>
      <c r="SFZ165" s="15" t="s">
        <v>64</v>
      </c>
      <c r="SGA165" s="16"/>
      <c r="SGB165" s="16"/>
      <c r="SGC165" s="16"/>
      <c r="SGD165" s="16"/>
      <c r="SGE165" s="16"/>
      <c r="SGF165" s="16"/>
      <c r="SGH165" s="15" t="s">
        <v>64</v>
      </c>
      <c r="SGI165" s="16"/>
      <c r="SGJ165" s="16"/>
      <c r="SGK165" s="16"/>
      <c r="SGL165" s="16"/>
      <c r="SGM165" s="16"/>
      <c r="SGN165" s="16"/>
      <c r="SGP165" s="15" t="s">
        <v>64</v>
      </c>
      <c r="SGQ165" s="16"/>
      <c r="SGR165" s="16"/>
      <c r="SGS165" s="16"/>
      <c r="SGT165" s="16"/>
      <c r="SGU165" s="16"/>
      <c r="SGV165" s="16"/>
      <c r="SGX165" s="15" t="s">
        <v>64</v>
      </c>
      <c r="SGY165" s="16"/>
      <c r="SGZ165" s="16"/>
      <c r="SHA165" s="16"/>
      <c r="SHB165" s="16"/>
      <c r="SHC165" s="16"/>
      <c r="SHD165" s="16"/>
      <c r="SHF165" s="15" t="s">
        <v>64</v>
      </c>
      <c r="SHG165" s="16"/>
      <c r="SHH165" s="16"/>
      <c r="SHI165" s="16"/>
      <c r="SHJ165" s="16"/>
      <c r="SHK165" s="16"/>
      <c r="SHL165" s="16"/>
      <c r="SHN165" s="15" t="s">
        <v>64</v>
      </c>
      <c r="SHO165" s="16"/>
      <c r="SHP165" s="16"/>
      <c r="SHQ165" s="16"/>
      <c r="SHR165" s="16"/>
      <c r="SHS165" s="16"/>
      <c r="SHT165" s="16"/>
      <c r="SHV165" s="15" t="s">
        <v>64</v>
      </c>
      <c r="SHW165" s="16"/>
      <c r="SHX165" s="16"/>
      <c r="SHY165" s="16"/>
      <c r="SHZ165" s="16"/>
      <c r="SIA165" s="16"/>
      <c r="SIB165" s="16"/>
      <c r="SID165" s="15" t="s">
        <v>64</v>
      </c>
      <c r="SIE165" s="16"/>
      <c r="SIF165" s="16"/>
      <c r="SIG165" s="16"/>
      <c r="SIH165" s="16"/>
      <c r="SII165" s="16"/>
      <c r="SIJ165" s="16"/>
      <c r="SIL165" s="15" t="s">
        <v>64</v>
      </c>
      <c r="SIM165" s="16"/>
      <c r="SIN165" s="16"/>
      <c r="SIO165" s="16"/>
      <c r="SIP165" s="16"/>
      <c r="SIQ165" s="16"/>
      <c r="SIR165" s="16"/>
      <c r="SIT165" s="15" t="s">
        <v>64</v>
      </c>
      <c r="SIU165" s="16"/>
      <c r="SIV165" s="16"/>
      <c r="SIW165" s="16"/>
      <c r="SIX165" s="16"/>
      <c r="SIY165" s="16"/>
      <c r="SIZ165" s="16"/>
      <c r="SJB165" s="15" t="s">
        <v>64</v>
      </c>
      <c r="SJC165" s="16"/>
      <c r="SJD165" s="16"/>
      <c r="SJE165" s="16"/>
      <c r="SJF165" s="16"/>
      <c r="SJG165" s="16"/>
      <c r="SJH165" s="16"/>
      <c r="SJJ165" s="15" t="s">
        <v>64</v>
      </c>
      <c r="SJK165" s="16"/>
      <c r="SJL165" s="16"/>
      <c r="SJM165" s="16"/>
      <c r="SJN165" s="16"/>
      <c r="SJO165" s="16"/>
      <c r="SJP165" s="16"/>
      <c r="SJR165" s="15" t="s">
        <v>64</v>
      </c>
      <c r="SJS165" s="16"/>
      <c r="SJT165" s="16"/>
      <c r="SJU165" s="16"/>
      <c r="SJV165" s="16"/>
      <c r="SJW165" s="16"/>
      <c r="SJX165" s="16"/>
      <c r="SJZ165" s="15" t="s">
        <v>64</v>
      </c>
      <c r="SKA165" s="16"/>
      <c r="SKB165" s="16"/>
      <c r="SKC165" s="16"/>
      <c r="SKD165" s="16"/>
      <c r="SKE165" s="16"/>
      <c r="SKF165" s="16"/>
      <c r="SKH165" s="15" t="s">
        <v>64</v>
      </c>
      <c r="SKI165" s="16"/>
      <c r="SKJ165" s="16"/>
      <c r="SKK165" s="16"/>
      <c r="SKL165" s="16"/>
      <c r="SKM165" s="16"/>
      <c r="SKN165" s="16"/>
      <c r="SKP165" s="15" t="s">
        <v>64</v>
      </c>
      <c r="SKQ165" s="16"/>
      <c r="SKR165" s="16"/>
      <c r="SKS165" s="16"/>
      <c r="SKT165" s="16"/>
      <c r="SKU165" s="16"/>
      <c r="SKV165" s="16"/>
      <c r="SKX165" s="15" t="s">
        <v>64</v>
      </c>
      <c r="SKY165" s="16"/>
      <c r="SKZ165" s="16"/>
      <c r="SLA165" s="16"/>
      <c r="SLB165" s="16"/>
      <c r="SLC165" s="16"/>
      <c r="SLD165" s="16"/>
      <c r="SLF165" s="15" t="s">
        <v>64</v>
      </c>
      <c r="SLG165" s="16"/>
      <c r="SLH165" s="16"/>
      <c r="SLI165" s="16"/>
      <c r="SLJ165" s="16"/>
      <c r="SLK165" s="16"/>
      <c r="SLL165" s="16"/>
      <c r="SLN165" s="15" t="s">
        <v>64</v>
      </c>
      <c r="SLO165" s="16"/>
      <c r="SLP165" s="16"/>
      <c r="SLQ165" s="16"/>
      <c r="SLR165" s="16"/>
      <c r="SLS165" s="16"/>
      <c r="SLT165" s="16"/>
      <c r="SLV165" s="15" t="s">
        <v>64</v>
      </c>
      <c r="SLW165" s="16"/>
      <c r="SLX165" s="16"/>
      <c r="SLY165" s="16"/>
      <c r="SLZ165" s="16"/>
      <c r="SMA165" s="16"/>
      <c r="SMB165" s="16"/>
      <c r="SMD165" s="15" t="s">
        <v>64</v>
      </c>
      <c r="SME165" s="16"/>
      <c r="SMF165" s="16"/>
      <c r="SMG165" s="16"/>
      <c r="SMH165" s="16"/>
      <c r="SMI165" s="16"/>
      <c r="SMJ165" s="16"/>
      <c r="SML165" s="15" t="s">
        <v>64</v>
      </c>
      <c r="SMM165" s="16"/>
      <c r="SMN165" s="16"/>
      <c r="SMO165" s="16"/>
      <c r="SMP165" s="16"/>
      <c r="SMQ165" s="16"/>
      <c r="SMR165" s="16"/>
      <c r="SMT165" s="15" t="s">
        <v>64</v>
      </c>
      <c r="SMU165" s="16"/>
      <c r="SMV165" s="16"/>
      <c r="SMW165" s="16"/>
      <c r="SMX165" s="16"/>
      <c r="SMY165" s="16"/>
      <c r="SMZ165" s="16"/>
      <c r="SNB165" s="15" t="s">
        <v>64</v>
      </c>
      <c r="SNC165" s="16"/>
      <c r="SND165" s="16"/>
      <c r="SNE165" s="16"/>
      <c r="SNF165" s="16"/>
      <c r="SNG165" s="16"/>
      <c r="SNH165" s="16"/>
      <c r="SNJ165" s="15" t="s">
        <v>64</v>
      </c>
      <c r="SNK165" s="16"/>
      <c r="SNL165" s="16"/>
      <c r="SNM165" s="16"/>
      <c r="SNN165" s="16"/>
      <c r="SNO165" s="16"/>
      <c r="SNP165" s="16"/>
      <c r="SNR165" s="15" t="s">
        <v>64</v>
      </c>
      <c r="SNS165" s="16"/>
      <c r="SNT165" s="16"/>
      <c r="SNU165" s="16"/>
      <c r="SNV165" s="16"/>
      <c r="SNW165" s="16"/>
      <c r="SNX165" s="16"/>
      <c r="SNZ165" s="15" t="s">
        <v>64</v>
      </c>
      <c r="SOA165" s="16"/>
      <c r="SOB165" s="16"/>
      <c r="SOC165" s="16"/>
      <c r="SOD165" s="16"/>
      <c r="SOE165" s="16"/>
      <c r="SOF165" s="16"/>
      <c r="SOH165" s="15" t="s">
        <v>64</v>
      </c>
      <c r="SOI165" s="16"/>
      <c r="SOJ165" s="16"/>
      <c r="SOK165" s="16"/>
      <c r="SOL165" s="16"/>
      <c r="SOM165" s="16"/>
      <c r="SON165" s="16"/>
      <c r="SOP165" s="15" t="s">
        <v>64</v>
      </c>
      <c r="SOQ165" s="16"/>
      <c r="SOR165" s="16"/>
      <c r="SOS165" s="16"/>
      <c r="SOT165" s="16"/>
      <c r="SOU165" s="16"/>
      <c r="SOV165" s="16"/>
      <c r="SOX165" s="15" t="s">
        <v>64</v>
      </c>
      <c r="SOY165" s="16"/>
      <c r="SOZ165" s="16"/>
      <c r="SPA165" s="16"/>
      <c r="SPB165" s="16"/>
      <c r="SPC165" s="16"/>
      <c r="SPD165" s="16"/>
      <c r="SPF165" s="15" t="s">
        <v>64</v>
      </c>
      <c r="SPG165" s="16"/>
      <c r="SPH165" s="16"/>
      <c r="SPI165" s="16"/>
      <c r="SPJ165" s="16"/>
      <c r="SPK165" s="16"/>
      <c r="SPL165" s="16"/>
      <c r="SPN165" s="15" t="s">
        <v>64</v>
      </c>
      <c r="SPO165" s="16"/>
      <c r="SPP165" s="16"/>
      <c r="SPQ165" s="16"/>
      <c r="SPR165" s="16"/>
      <c r="SPS165" s="16"/>
      <c r="SPT165" s="16"/>
      <c r="SPV165" s="15" t="s">
        <v>64</v>
      </c>
      <c r="SPW165" s="16"/>
      <c r="SPX165" s="16"/>
      <c r="SPY165" s="16"/>
      <c r="SPZ165" s="16"/>
      <c r="SQA165" s="16"/>
      <c r="SQB165" s="16"/>
      <c r="SQD165" s="15" t="s">
        <v>64</v>
      </c>
      <c r="SQE165" s="16"/>
      <c r="SQF165" s="16"/>
      <c r="SQG165" s="16"/>
      <c r="SQH165" s="16"/>
      <c r="SQI165" s="16"/>
      <c r="SQJ165" s="16"/>
      <c r="SQL165" s="15" t="s">
        <v>64</v>
      </c>
      <c r="SQM165" s="16"/>
      <c r="SQN165" s="16"/>
      <c r="SQO165" s="16"/>
      <c r="SQP165" s="16"/>
      <c r="SQQ165" s="16"/>
      <c r="SQR165" s="16"/>
      <c r="SQT165" s="15" t="s">
        <v>64</v>
      </c>
      <c r="SQU165" s="16"/>
      <c r="SQV165" s="16"/>
      <c r="SQW165" s="16"/>
      <c r="SQX165" s="16"/>
      <c r="SQY165" s="16"/>
      <c r="SQZ165" s="16"/>
      <c r="SRB165" s="15" t="s">
        <v>64</v>
      </c>
      <c r="SRC165" s="16"/>
      <c r="SRD165" s="16"/>
      <c r="SRE165" s="16"/>
      <c r="SRF165" s="16"/>
      <c r="SRG165" s="16"/>
      <c r="SRH165" s="16"/>
      <c r="SRJ165" s="15" t="s">
        <v>64</v>
      </c>
      <c r="SRK165" s="16"/>
      <c r="SRL165" s="16"/>
      <c r="SRM165" s="16"/>
      <c r="SRN165" s="16"/>
      <c r="SRO165" s="16"/>
      <c r="SRP165" s="16"/>
      <c r="SRR165" s="15" t="s">
        <v>64</v>
      </c>
      <c r="SRS165" s="16"/>
      <c r="SRT165" s="16"/>
      <c r="SRU165" s="16"/>
      <c r="SRV165" s="16"/>
      <c r="SRW165" s="16"/>
      <c r="SRX165" s="16"/>
      <c r="SRZ165" s="15" t="s">
        <v>64</v>
      </c>
      <c r="SSA165" s="16"/>
      <c r="SSB165" s="16"/>
      <c r="SSC165" s="16"/>
      <c r="SSD165" s="16"/>
      <c r="SSE165" s="16"/>
      <c r="SSF165" s="16"/>
      <c r="SSH165" s="15" t="s">
        <v>64</v>
      </c>
      <c r="SSI165" s="16"/>
      <c r="SSJ165" s="16"/>
      <c r="SSK165" s="16"/>
      <c r="SSL165" s="16"/>
      <c r="SSM165" s="16"/>
      <c r="SSN165" s="16"/>
      <c r="SSP165" s="15" t="s">
        <v>64</v>
      </c>
      <c r="SSQ165" s="16"/>
      <c r="SSR165" s="16"/>
      <c r="SSS165" s="16"/>
      <c r="SST165" s="16"/>
      <c r="SSU165" s="16"/>
      <c r="SSV165" s="16"/>
      <c r="SSX165" s="15" t="s">
        <v>64</v>
      </c>
      <c r="SSY165" s="16"/>
      <c r="SSZ165" s="16"/>
      <c r="STA165" s="16"/>
      <c r="STB165" s="16"/>
      <c r="STC165" s="16"/>
      <c r="STD165" s="16"/>
      <c r="STF165" s="15" t="s">
        <v>64</v>
      </c>
      <c r="STG165" s="16"/>
      <c r="STH165" s="16"/>
      <c r="STI165" s="16"/>
      <c r="STJ165" s="16"/>
      <c r="STK165" s="16"/>
      <c r="STL165" s="16"/>
      <c r="STN165" s="15" t="s">
        <v>64</v>
      </c>
      <c r="STO165" s="16"/>
      <c r="STP165" s="16"/>
      <c r="STQ165" s="16"/>
      <c r="STR165" s="16"/>
      <c r="STS165" s="16"/>
      <c r="STT165" s="16"/>
      <c r="STV165" s="15" t="s">
        <v>64</v>
      </c>
      <c r="STW165" s="16"/>
      <c r="STX165" s="16"/>
      <c r="STY165" s="16"/>
      <c r="STZ165" s="16"/>
      <c r="SUA165" s="16"/>
      <c r="SUB165" s="16"/>
      <c r="SUD165" s="15" t="s">
        <v>64</v>
      </c>
      <c r="SUE165" s="16"/>
      <c r="SUF165" s="16"/>
      <c r="SUG165" s="16"/>
      <c r="SUH165" s="16"/>
      <c r="SUI165" s="16"/>
      <c r="SUJ165" s="16"/>
      <c r="SUL165" s="15" t="s">
        <v>64</v>
      </c>
      <c r="SUM165" s="16"/>
      <c r="SUN165" s="16"/>
      <c r="SUO165" s="16"/>
      <c r="SUP165" s="16"/>
      <c r="SUQ165" s="16"/>
      <c r="SUR165" s="16"/>
      <c r="SUT165" s="15" t="s">
        <v>64</v>
      </c>
      <c r="SUU165" s="16"/>
      <c r="SUV165" s="16"/>
      <c r="SUW165" s="16"/>
      <c r="SUX165" s="16"/>
      <c r="SUY165" s="16"/>
      <c r="SUZ165" s="16"/>
      <c r="SVB165" s="15" t="s">
        <v>64</v>
      </c>
      <c r="SVC165" s="16"/>
      <c r="SVD165" s="16"/>
      <c r="SVE165" s="16"/>
      <c r="SVF165" s="16"/>
      <c r="SVG165" s="16"/>
      <c r="SVH165" s="16"/>
      <c r="SVJ165" s="15" t="s">
        <v>64</v>
      </c>
      <c r="SVK165" s="16"/>
      <c r="SVL165" s="16"/>
      <c r="SVM165" s="16"/>
      <c r="SVN165" s="16"/>
      <c r="SVO165" s="16"/>
      <c r="SVP165" s="16"/>
      <c r="SVR165" s="15" t="s">
        <v>64</v>
      </c>
      <c r="SVS165" s="16"/>
      <c r="SVT165" s="16"/>
      <c r="SVU165" s="16"/>
      <c r="SVV165" s="16"/>
      <c r="SVW165" s="16"/>
      <c r="SVX165" s="16"/>
      <c r="SVZ165" s="15" t="s">
        <v>64</v>
      </c>
      <c r="SWA165" s="16"/>
      <c r="SWB165" s="16"/>
      <c r="SWC165" s="16"/>
      <c r="SWD165" s="16"/>
      <c r="SWE165" s="16"/>
      <c r="SWF165" s="16"/>
      <c r="SWH165" s="15" t="s">
        <v>64</v>
      </c>
      <c r="SWI165" s="16"/>
      <c r="SWJ165" s="16"/>
      <c r="SWK165" s="16"/>
      <c r="SWL165" s="16"/>
      <c r="SWM165" s="16"/>
      <c r="SWN165" s="16"/>
      <c r="SWP165" s="15" t="s">
        <v>64</v>
      </c>
      <c r="SWQ165" s="16"/>
      <c r="SWR165" s="16"/>
      <c r="SWS165" s="16"/>
      <c r="SWT165" s="16"/>
      <c r="SWU165" s="16"/>
      <c r="SWV165" s="16"/>
      <c r="SWX165" s="15" t="s">
        <v>64</v>
      </c>
      <c r="SWY165" s="16"/>
      <c r="SWZ165" s="16"/>
      <c r="SXA165" s="16"/>
      <c r="SXB165" s="16"/>
      <c r="SXC165" s="16"/>
      <c r="SXD165" s="16"/>
      <c r="SXF165" s="15" t="s">
        <v>64</v>
      </c>
      <c r="SXG165" s="16"/>
      <c r="SXH165" s="16"/>
      <c r="SXI165" s="16"/>
      <c r="SXJ165" s="16"/>
      <c r="SXK165" s="16"/>
      <c r="SXL165" s="16"/>
      <c r="SXN165" s="15" t="s">
        <v>64</v>
      </c>
      <c r="SXO165" s="16"/>
      <c r="SXP165" s="16"/>
      <c r="SXQ165" s="16"/>
      <c r="SXR165" s="16"/>
      <c r="SXS165" s="16"/>
      <c r="SXT165" s="16"/>
      <c r="SXV165" s="15" t="s">
        <v>64</v>
      </c>
      <c r="SXW165" s="16"/>
      <c r="SXX165" s="16"/>
      <c r="SXY165" s="16"/>
      <c r="SXZ165" s="16"/>
      <c r="SYA165" s="16"/>
      <c r="SYB165" s="16"/>
      <c r="SYD165" s="15" t="s">
        <v>64</v>
      </c>
      <c r="SYE165" s="16"/>
      <c r="SYF165" s="16"/>
      <c r="SYG165" s="16"/>
      <c r="SYH165" s="16"/>
      <c r="SYI165" s="16"/>
      <c r="SYJ165" s="16"/>
      <c r="SYL165" s="15" t="s">
        <v>64</v>
      </c>
      <c r="SYM165" s="16"/>
      <c r="SYN165" s="16"/>
      <c r="SYO165" s="16"/>
      <c r="SYP165" s="16"/>
      <c r="SYQ165" s="16"/>
      <c r="SYR165" s="16"/>
      <c r="SYT165" s="15" t="s">
        <v>64</v>
      </c>
      <c r="SYU165" s="16"/>
      <c r="SYV165" s="16"/>
      <c r="SYW165" s="16"/>
      <c r="SYX165" s="16"/>
      <c r="SYY165" s="16"/>
      <c r="SYZ165" s="16"/>
      <c r="SZB165" s="15" t="s">
        <v>64</v>
      </c>
      <c r="SZC165" s="16"/>
      <c r="SZD165" s="16"/>
      <c r="SZE165" s="16"/>
      <c r="SZF165" s="16"/>
      <c r="SZG165" s="16"/>
      <c r="SZH165" s="16"/>
      <c r="SZJ165" s="15" t="s">
        <v>64</v>
      </c>
      <c r="SZK165" s="16"/>
      <c r="SZL165" s="16"/>
      <c r="SZM165" s="16"/>
      <c r="SZN165" s="16"/>
      <c r="SZO165" s="16"/>
      <c r="SZP165" s="16"/>
      <c r="SZR165" s="15" t="s">
        <v>64</v>
      </c>
      <c r="SZS165" s="16"/>
      <c r="SZT165" s="16"/>
      <c r="SZU165" s="16"/>
      <c r="SZV165" s="16"/>
      <c r="SZW165" s="16"/>
      <c r="SZX165" s="16"/>
      <c r="SZZ165" s="15" t="s">
        <v>64</v>
      </c>
      <c r="TAA165" s="16"/>
      <c r="TAB165" s="16"/>
      <c r="TAC165" s="16"/>
      <c r="TAD165" s="16"/>
      <c r="TAE165" s="16"/>
      <c r="TAF165" s="16"/>
      <c r="TAH165" s="15" t="s">
        <v>64</v>
      </c>
      <c r="TAI165" s="16"/>
      <c r="TAJ165" s="16"/>
      <c r="TAK165" s="16"/>
      <c r="TAL165" s="16"/>
      <c r="TAM165" s="16"/>
      <c r="TAN165" s="16"/>
      <c r="TAP165" s="15" t="s">
        <v>64</v>
      </c>
      <c r="TAQ165" s="16"/>
      <c r="TAR165" s="16"/>
      <c r="TAS165" s="16"/>
      <c r="TAT165" s="16"/>
      <c r="TAU165" s="16"/>
      <c r="TAV165" s="16"/>
      <c r="TAX165" s="15" t="s">
        <v>64</v>
      </c>
      <c r="TAY165" s="16"/>
      <c r="TAZ165" s="16"/>
      <c r="TBA165" s="16"/>
      <c r="TBB165" s="16"/>
      <c r="TBC165" s="16"/>
      <c r="TBD165" s="16"/>
      <c r="TBF165" s="15" t="s">
        <v>64</v>
      </c>
      <c r="TBG165" s="16"/>
      <c r="TBH165" s="16"/>
      <c r="TBI165" s="16"/>
      <c r="TBJ165" s="16"/>
      <c r="TBK165" s="16"/>
      <c r="TBL165" s="16"/>
      <c r="TBN165" s="15" t="s">
        <v>64</v>
      </c>
      <c r="TBO165" s="16"/>
      <c r="TBP165" s="16"/>
      <c r="TBQ165" s="16"/>
      <c r="TBR165" s="16"/>
      <c r="TBS165" s="16"/>
      <c r="TBT165" s="16"/>
      <c r="TBV165" s="15" t="s">
        <v>64</v>
      </c>
      <c r="TBW165" s="16"/>
      <c r="TBX165" s="16"/>
      <c r="TBY165" s="16"/>
      <c r="TBZ165" s="16"/>
      <c r="TCA165" s="16"/>
      <c r="TCB165" s="16"/>
      <c r="TCD165" s="15" t="s">
        <v>64</v>
      </c>
      <c r="TCE165" s="16"/>
      <c r="TCF165" s="16"/>
      <c r="TCG165" s="16"/>
      <c r="TCH165" s="16"/>
      <c r="TCI165" s="16"/>
      <c r="TCJ165" s="16"/>
      <c r="TCL165" s="15" t="s">
        <v>64</v>
      </c>
      <c r="TCM165" s="16"/>
      <c r="TCN165" s="16"/>
      <c r="TCO165" s="16"/>
      <c r="TCP165" s="16"/>
      <c r="TCQ165" s="16"/>
      <c r="TCR165" s="16"/>
      <c r="TCT165" s="15" t="s">
        <v>64</v>
      </c>
      <c r="TCU165" s="16"/>
      <c r="TCV165" s="16"/>
      <c r="TCW165" s="16"/>
      <c r="TCX165" s="16"/>
      <c r="TCY165" s="16"/>
      <c r="TCZ165" s="16"/>
      <c r="TDB165" s="15" t="s">
        <v>64</v>
      </c>
      <c r="TDC165" s="16"/>
      <c r="TDD165" s="16"/>
      <c r="TDE165" s="16"/>
      <c r="TDF165" s="16"/>
      <c r="TDG165" s="16"/>
      <c r="TDH165" s="16"/>
      <c r="TDJ165" s="15" t="s">
        <v>64</v>
      </c>
      <c r="TDK165" s="16"/>
      <c r="TDL165" s="16"/>
      <c r="TDM165" s="16"/>
      <c r="TDN165" s="16"/>
      <c r="TDO165" s="16"/>
      <c r="TDP165" s="16"/>
      <c r="TDR165" s="15" t="s">
        <v>64</v>
      </c>
      <c r="TDS165" s="16"/>
      <c r="TDT165" s="16"/>
      <c r="TDU165" s="16"/>
      <c r="TDV165" s="16"/>
      <c r="TDW165" s="16"/>
      <c r="TDX165" s="16"/>
      <c r="TDZ165" s="15" t="s">
        <v>64</v>
      </c>
      <c r="TEA165" s="16"/>
      <c r="TEB165" s="16"/>
      <c r="TEC165" s="16"/>
      <c r="TED165" s="16"/>
      <c r="TEE165" s="16"/>
      <c r="TEF165" s="16"/>
      <c r="TEH165" s="15" t="s">
        <v>64</v>
      </c>
      <c r="TEI165" s="16"/>
      <c r="TEJ165" s="16"/>
      <c r="TEK165" s="16"/>
      <c r="TEL165" s="16"/>
      <c r="TEM165" s="16"/>
      <c r="TEN165" s="16"/>
      <c r="TEP165" s="15" t="s">
        <v>64</v>
      </c>
      <c r="TEQ165" s="16"/>
      <c r="TER165" s="16"/>
      <c r="TES165" s="16"/>
      <c r="TET165" s="16"/>
      <c r="TEU165" s="16"/>
      <c r="TEV165" s="16"/>
      <c r="TEX165" s="15" t="s">
        <v>64</v>
      </c>
      <c r="TEY165" s="16"/>
      <c r="TEZ165" s="16"/>
      <c r="TFA165" s="16"/>
      <c r="TFB165" s="16"/>
      <c r="TFC165" s="16"/>
      <c r="TFD165" s="16"/>
      <c r="TFF165" s="15" t="s">
        <v>64</v>
      </c>
      <c r="TFG165" s="16"/>
      <c r="TFH165" s="16"/>
      <c r="TFI165" s="16"/>
      <c r="TFJ165" s="16"/>
      <c r="TFK165" s="16"/>
      <c r="TFL165" s="16"/>
      <c r="TFN165" s="15" t="s">
        <v>64</v>
      </c>
      <c r="TFO165" s="16"/>
      <c r="TFP165" s="16"/>
      <c r="TFQ165" s="16"/>
      <c r="TFR165" s="16"/>
      <c r="TFS165" s="16"/>
      <c r="TFT165" s="16"/>
      <c r="TFV165" s="15" t="s">
        <v>64</v>
      </c>
      <c r="TFW165" s="16"/>
      <c r="TFX165" s="16"/>
      <c r="TFY165" s="16"/>
      <c r="TFZ165" s="16"/>
      <c r="TGA165" s="16"/>
      <c r="TGB165" s="16"/>
      <c r="TGD165" s="15" t="s">
        <v>64</v>
      </c>
      <c r="TGE165" s="16"/>
      <c r="TGF165" s="16"/>
      <c r="TGG165" s="16"/>
      <c r="TGH165" s="16"/>
      <c r="TGI165" s="16"/>
      <c r="TGJ165" s="16"/>
      <c r="TGL165" s="15" t="s">
        <v>64</v>
      </c>
      <c r="TGM165" s="16"/>
      <c r="TGN165" s="16"/>
      <c r="TGO165" s="16"/>
      <c r="TGP165" s="16"/>
      <c r="TGQ165" s="16"/>
      <c r="TGR165" s="16"/>
      <c r="TGT165" s="15" t="s">
        <v>64</v>
      </c>
      <c r="TGU165" s="16"/>
      <c r="TGV165" s="16"/>
      <c r="TGW165" s="16"/>
      <c r="TGX165" s="16"/>
      <c r="TGY165" s="16"/>
      <c r="TGZ165" s="16"/>
      <c r="THB165" s="15" t="s">
        <v>64</v>
      </c>
      <c r="THC165" s="16"/>
      <c r="THD165" s="16"/>
      <c r="THE165" s="16"/>
      <c r="THF165" s="16"/>
      <c r="THG165" s="16"/>
      <c r="THH165" s="16"/>
      <c r="THJ165" s="15" t="s">
        <v>64</v>
      </c>
      <c r="THK165" s="16"/>
      <c r="THL165" s="16"/>
      <c r="THM165" s="16"/>
      <c r="THN165" s="16"/>
      <c r="THO165" s="16"/>
      <c r="THP165" s="16"/>
      <c r="THR165" s="15" t="s">
        <v>64</v>
      </c>
      <c r="THS165" s="16"/>
      <c r="THT165" s="16"/>
      <c r="THU165" s="16"/>
      <c r="THV165" s="16"/>
      <c r="THW165" s="16"/>
      <c r="THX165" s="16"/>
      <c r="THZ165" s="15" t="s">
        <v>64</v>
      </c>
      <c r="TIA165" s="16"/>
      <c r="TIB165" s="16"/>
      <c r="TIC165" s="16"/>
      <c r="TID165" s="16"/>
      <c r="TIE165" s="16"/>
      <c r="TIF165" s="16"/>
      <c r="TIH165" s="15" t="s">
        <v>64</v>
      </c>
      <c r="TII165" s="16"/>
      <c r="TIJ165" s="16"/>
      <c r="TIK165" s="16"/>
      <c r="TIL165" s="16"/>
      <c r="TIM165" s="16"/>
      <c r="TIN165" s="16"/>
      <c r="TIP165" s="15" t="s">
        <v>64</v>
      </c>
      <c r="TIQ165" s="16"/>
      <c r="TIR165" s="16"/>
      <c r="TIS165" s="16"/>
      <c r="TIT165" s="16"/>
      <c r="TIU165" s="16"/>
      <c r="TIV165" s="16"/>
      <c r="TIX165" s="15" t="s">
        <v>64</v>
      </c>
      <c r="TIY165" s="16"/>
      <c r="TIZ165" s="16"/>
      <c r="TJA165" s="16"/>
      <c r="TJB165" s="16"/>
      <c r="TJC165" s="16"/>
      <c r="TJD165" s="16"/>
      <c r="TJF165" s="15" t="s">
        <v>64</v>
      </c>
      <c r="TJG165" s="16"/>
      <c r="TJH165" s="16"/>
      <c r="TJI165" s="16"/>
      <c r="TJJ165" s="16"/>
      <c r="TJK165" s="16"/>
      <c r="TJL165" s="16"/>
      <c r="TJN165" s="15" t="s">
        <v>64</v>
      </c>
      <c r="TJO165" s="16"/>
      <c r="TJP165" s="16"/>
      <c r="TJQ165" s="16"/>
      <c r="TJR165" s="16"/>
      <c r="TJS165" s="16"/>
      <c r="TJT165" s="16"/>
      <c r="TJV165" s="15" t="s">
        <v>64</v>
      </c>
      <c r="TJW165" s="16"/>
      <c r="TJX165" s="16"/>
      <c r="TJY165" s="16"/>
      <c r="TJZ165" s="16"/>
      <c r="TKA165" s="16"/>
      <c r="TKB165" s="16"/>
      <c r="TKD165" s="15" t="s">
        <v>64</v>
      </c>
      <c r="TKE165" s="16"/>
      <c r="TKF165" s="16"/>
      <c r="TKG165" s="16"/>
      <c r="TKH165" s="16"/>
      <c r="TKI165" s="16"/>
      <c r="TKJ165" s="16"/>
      <c r="TKL165" s="15" t="s">
        <v>64</v>
      </c>
      <c r="TKM165" s="16"/>
      <c r="TKN165" s="16"/>
      <c r="TKO165" s="16"/>
      <c r="TKP165" s="16"/>
      <c r="TKQ165" s="16"/>
      <c r="TKR165" s="16"/>
      <c r="TKT165" s="15" t="s">
        <v>64</v>
      </c>
      <c r="TKU165" s="16"/>
      <c r="TKV165" s="16"/>
      <c r="TKW165" s="16"/>
      <c r="TKX165" s="16"/>
      <c r="TKY165" s="16"/>
      <c r="TKZ165" s="16"/>
      <c r="TLB165" s="15" t="s">
        <v>64</v>
      </c>
      <c r="TLC165" s="16"/>
      <c r="TLD165" s="16"/>
      <c r="TLE165" s="16"/>
      <c r="TLF165" s="16"/>
      <c r="TLG165" s="16"/>
      <c r="TLH165" s="16"/>
      <c r="TLJ165" s="15" t="s">
        <v>64</v>
      </c>
      <c r="TLK165" s="16"/>
      <c r="TLL165" s="16"/>
      <c r="TLM165" s="16"/>
      <c r="TLN165" s="16"/>
      <c r="TLO165" s="16"/>
      <c r="TLP165" s="16"/>
      <c r="TLR165" s="15" t="s">
        <v>64</v>
      </c>
      <c r="TLS165" s="16"/>
      <c r="TLT165" s="16"/>
      <c r="TLU165" s="16"/>
      <c r="TLV165" s="16"/>
      <c r="TLW165" s="16"/>
      <c r="TLX165" s="16"/>
      <c r="TLZ165" s="15" t="s">
        <v>64</v>
      </c>
      <c r="TMA165" s="16"/>
      <c r="TMB165" s="16"/>
      <c r="TMC165" s="16"/>
      <c r="TMD165" s="16"/>
      <c r="TME165" s="16"/>
      <c r="TMF165" s="16"/>
      <c r="TMH165" s="15" t="s">
        <v>64</v>
      </c>
      <c r="TMI165" s="16"/>
      <c r="TMJ165" s="16"/>
      <c r="TMK165" s="16"/>
      <c r="TML165" s="16"/>
      <c r="TMM165" s="16"/>
      <c r="TMN165" s="16"/>
      <c r="TMP165" s="15" t="s">
        <v>64</v>
      </c>
      <c r="TMQ165" s="16"/>
      <c r="TMR165" s="16"/>
      <c r="TMS165" s="16"/>
      <c r="TMT165" s="16"/>
      <c r="TMU165" s="16"/>
      <c r="TMV165" s="16"/>
      <c r="TMX165" s="15" t="s">
        <v>64</v>
      </c>
      <c r="TMY165" s="16"/>
      <c r="TMZ165" s="16"/>
      <c r="TNA165" s="16"/>
      <c r="TNB165" s="16"/>
      <c r="TNC165" s="16"/>
      <c r="TND165" s="16"/>
      <c r="TNF165" s="15" t="s">
        <v>64</v>
      </c>
      <c r="TNG165" s="16"/>
      <c r="TNH165" s="16"/>
      <c r="TNI165" s="16"/>
      <c r="TNJ165" s="16"/>
      <c r="TNK165" s="16"/>
      <c r="TNL165" s="16"/>
      <c r="TNN165" s="15" t="s">
        <v>64</v>
      </c>
      <c r="TNO165" s="16"/>
      <c r="TNP165" s="16"/>
      <c r="TNQ165" s="16"/>
      <c r="TNR165" s="16"/>
      <c r="TNS165" s="16"/>
      <c r="TNT165" s="16"/>
      <c r="TNV165" s="15" t="s">
        <v>64</v>
      </c>
      <c r="TNW165" s="16"/>
      <c r="TNX165" s="16"/>
      <c r="TNY165" s="16"/>
      <c r="TNZ165" s="16"/>
      <c r="TOA165" s="16"/>
      <c r="TOB165" s="16"/>
      <c r="TOD165" s="15" t="s">
        <v>64</v>
      </c>
      <c r="TOE165" s="16"/>
      <c r="TOF165" s="16"/>
      <c r="TOG165" s="16"/>
      <c r="TOH165" s="16"/>
      <c r="TOI165" s="16"/>
      <c r="TOJ165" s="16"/>
      <c r="TOL165" s="15" t="s">
        <v>64</v>
      </c>
      <c r="TOM165" s="16"/>
      <c r="TON165" s="16"/>
      <c r="TOO165" s="16"/>
      <c r="TOP165" s="16"/>
      <c r="TOQ165" s="16"/>
      <c r="TOR165" s="16"/>
      <c r="TOT165" s="15" t="s">
        <v>64</v>
      </c>
      <c r="TOU165" s="16"/>
      <c r="TOV165" s="16"/>
      <c r="TOW165" s="16"/>
      <c r="TOX165" s="16"/>
      <c r="TOY165" s="16"/>
      <c r="TOZ165" s="16"/>
      <c r="TPB165" s="15" t="s">
        <v>64</v>
      </c>
      <c r="TPC165" s="16"/>
      <c r="TPD165" s="16"/>
      <c r="TPE165" s="16"/>
      <c r="TPF165" s="16"/>
      <c r="TPG165" s="16"/>
      <c r="TPH165" s="16"/>
      <c r="TPJ165" s="15" t="s">
        <v>64</v>
      </c>
      <c r="TPK165" s="16"/>
      <c r="TPL165" s="16"/>
      <c r="TPM165" s="16"/>
      <c r="TPN165" s="16"/>
      <c r="TPO165" s="16"/>
      <c r="TPP165" s="16"/>
      <c r="TPR165" s="15" t="s">
        <v>64</v>
      </c>
      <c r="TPS165" s="16"/>
      <c r="TPT165" s="16"/>
      <c r="TPU165" s="16"/>
      <c r="TPV165" s="16"/>
      <c r="TPW165" s="16"/>
      <c r="TPX165" s="16"/>
      <c r="TPZ165" s="15" t="s">
        <v>64</v>
      </c>
      <c r="TQA165" s="16"/>
      <c r="TQB165" s="16"/>
      <c r="TQC165" s="16"/>
      <c r="TQD165" s="16"/>
      <c r="TQE165" s="16"/>
      <c r="TQF165" s="16"/>
      <c r="TQH165" s="15" t="s">
        <v>64</v>
      </c>
      <c r="TQI165" s="16"/>
      <c r="TQJ165" s="16"/>
      <c r="TQK165" s="16"/>
      <c r="TQL165" s="16"/>
      <c r="TQM165" s="16"/>
      <c r="TQN165" s="16"/>
      <c r="TQP165" s="15" t="s">
        <v>64</v>
      </c>
      <c r="TQQ165" s="16"/>
      <c r="TQR165" s="16"/>
      <c r="TQS165" s="16"/>
      <c r="TQT165" s="16"/>
      <c r="TQU165" s="16"/>
      <c r="TQV165" s="16"/>
      <c r="TQX165" s="15" t="s">
        <v>64</v>
      </c>
      <c r="TQY165" s="16"/>
      <c r="TQZ165" s="16"/>
      <c r="TRA165" s="16"/>
      <c r="TRB165" s="16"/>
      <c r="TRC165" s="16"/>
      <c r="TRD165" s="16"/>
      <c r="TRF165" s="15" t="s">
        <v>64</v>
      </c>
      <c r="TRG165" s="16"/>
      <c r="TRH165" s="16"/>
      <c r="TRI165" s="16"/>
      <c r="TRJ165" s="16"/>
      <c r="TRK165" s="16"/>
      <c r="TRL165" s="16"/>
      <c r="TRN165" s="15" t="s">
        <v>64</v>
      </c>
      <c r="TRO165" s="16"/>
      <c r="TRP165" s="16"/>
      <c r="TRQ165" s="16"/>
      <c r="TRR165" s="16"/>
      <c r="TRS165" s="16"/>
      <c r="TRT165" s="16"/>
      <c r="TRV165" s="15" t="s">
        <v>64</v>
      </c>
      <c r="TRW165" s="16"/>
      <c r="TRX165" s="16"/>
      <c r="TRY165" s="16"/>
      <c r="TRZ165" s="16"/>
      <c r="TSA165" s="16"/>
      <c r="TSB165" s="16"/>
      <c r="TSD165" s="15" t="s">
        <v>64</v>
      </c>
      <c r="TSE165" s="16"/>
      <c r="TSF165" s="16"/>
      <c r="TSG165" s="16"/>
      <c r="TSH165" s="16"/>
      <c r="TSI165" s="16"/>
      <c r="TSJ165" s="16"/>
      <c r="TSL165" s="15" t="s">
        <v>64</v>
      </c>
      <c r="TSM165" s="16"/>
      <c r="TSN165" s="16"/>
      <c r="TSO165" s="16"/>
      <c r="TSP165" s="16"/>
      <c r="TSQ165" s="16"/>
      <c r="TSR165" s="16"/>
      <c r="TST165" s="15" t="s">
        <v>64</v>
      </c>
      <c r="TSU165" s="16"/>
      <c r="TSV165" s="16"/>
      <c r="TSW165" s="16"/>
      <c r="TSX165" s="16"/>
      <c r="TSY165" s="16"/>
      <c r="TSZ165" s="16"/>
      <c r="TTB165" s="15" t="s">
        <v>64</v>
      </c>
      <c r="TTC165" s="16"/>
      <c r="TTD165" s="16"/>
      <c r="TTE165" s="16"/>
      <c r="TTF165" s="16"/>
      <c r="TTG165" s="16"/>
      <c r="TTH165" s="16"/>
      <c r="TTJ165" s="15" t="s">
        <v>64</v>
      </c>
      <c r="TTK165" s="16"/>
      <c r="TTL165" s="16"/>
      <c r="TTM165" s="16"/>
      <c r="TTN165" s="16"/>
      <c r="TTO165" s="16"/>
      <c r="TTP165" s="16"/>
      <c r="TTR165" s="15" t="s">
        <v>64</v>
      </c>
      <c r="TTS165" s="16"/>
      <c r="TTT165" s="16"/>
      <c r="TTU165" s="16"/>
      <c r="TTV165" s="16"/>
      <c r="TTW165" s="16"/>
      <c r="TTX165" s="16"/>
      <c r="TTZ165" s="15" t="s">
        <v>64</v>
      </c>
      <c r="TUA165" s="16"/>
      <c r="TUB165" s="16"/>
      <c r="TUC165" s="16"/>
      <c r="TUD165" s="16"/>
      <c r="TUE165" s="16"/>
      <c r="TUF165" s="16"/>
      <c r="TUH165" s="15" t="s">
        <v>64</v>
      </c>
      <c r="TUI165" s="16"/>
      <c r="TUJ165" s="16"/>
      <c r="TUK165" s="16"/>
      <c r="TUL165" s="16"/>
      <c r="TUM165" s="16"/>
      <c r="TUN165" s="16"/>
      <c r="TUP165" s="15" t="s">
        <v>64</v>
      </c>
      <c r="TUQ165" s="16"/>
      <c r="TUR165" s="16"/>
      <c r="TUS165" s="16"/>
      <c r="TUT165" s="16"/>
      <c r="TUU165" s="16"/>
      <c r="TUV165" s="16"/>
      <c r="TUX165" s="15" t="s">
        <v>64</v>
      </c>
      <c r="TUY165" s="16"/>
      <c r="TUZ165" s="16"/>
      <c r="TVA165" s="16"/>
      <c r="TVB165" s="16"/>
      <c r="TVC165" s="16"/>
      <c r="TVD165" s="16"/>
      <c r="TVF165" s="15" t="s">
        <v>64</v>
      </c>
      <c r="TVG165" s="16"/>
      <c r="TVH165" s="16"/>
      <c r="TVI165" s="16"/>
      <c r="TVJ165" s="16"/>
      <c r="TVK165" s="16"/>
      <c r="TVL165" s="16"/>
      <c r="TVN165" s="15" t="s">
        <v>64</v>
      </c>
      <c r="TVO165" s="16"/>
      <c r="TVP165" s="16"/>
      <c r="TVQ165" s="16"/>
      <c r="TVR165" s="16"/>
      <c r="TVS165" s="16"/>
      <c r="TVT165" s="16"/>
      <c r="TVV165" s="15" t="s">
        <v>64</v>
      </c>
      <c r="TVW165" s="16"/>
      <c r="TVX165" s="16"/>
      <c r="TVY165" s="16"/>
      <c r="TVZ165" s="16"/>
      <c r="TWA165" s="16"/>
      <c r="TWB165" s="16"/>
      <c r="TWD165" s="15" t="s">
        <v>64</v>
      </c>
      <c r="TWE165" s="16"/>
      <c r="TWF165" s="16"/>
      <c r="TWG165" s="16"/>
      <c r="TWH165" s="16"/>
      <c r="TWI165" s="16"/>
      <c r="TWJ165" s="16"/>
      <c r="TWL165" s="15" t="s">
        <v>64</v>
      </c>
      <c r="TWM165" s="16"/>
      <c r="TWN165" s="16"/>
      <c r="TWO165" s="16"/>
      <c r="TWP165" s="16"/>
      <c r="TWQ165" s="16"/>
      <c r="TWR165" s="16"/>
      <c r="TWT165" s="15" t="s">
        <v>64</v>
      </c>
      <c r="TWU165" s="16"/>
      <c r="TWV165" s="16"/>
      <c r="TWW165" s="16"/>
      <c r="TWX165" s="16"/>
      <c r="TWY165" s="16"/>
      <c r="TWZ165" s="16"/>
      <c r="TXB165" s="15" t="s">
        <v>64</v>
      </c>
      <c r="TXC165" s="16"/>
      <c r="TXD165" s="16"/>
      <c r="TXE165" s="16"/>
      <c r="TXF165" s="16"/>
      <c r="TXG165" s="16"/>
      <c r="TXH165" s="16"/>
      <c r="TXJ165" s="15" t="s">
        <v>64</v>
      </c>
      <c r="TXK165" s="16"/>
      <c r="TXL165" s="16"/>
      <c r="TXM165" s="16"/>
      <c r="TXN165" s="16"/>
      <c r="TXO165" s="16"/>
      <c r="TXP165" s="16"/>
      <c r="TXR165" s="15" t="s">
        <v>64</v>
      </c>
      <c r="TXS165" s="16"/>
      <c r="TXT165" s="16"/>
      <c r="TXU165" s="16"/>
      <c r="TXV165" s="16"/>
      <c r="TXW165" s="16"/>
      <c r="TXX165" s="16"/>
      <c r="TXZ165" s="15" t="s">
        <v>64</v>
      </c>
      <c r="TYA165" s="16"/>
      <c r="TYB165" s="16"/>
      <c r="TYC165" s="16"/>
      <c r="TYD165" s="16"/>
      <c r="TYE165" s="16"/>
      <c r="TYF165" s="16"/>
      <c r="TYH165" s="15" t="s">
        <v>64</v>
      </c>
      <c r="TYI165" s="16"/>
      <c r="TYJ165" s="16"/>
      <c r="TYK165" s="16"/>
      <c r="TYL165" s="16"/>
      <c r="TYM165" s="16"/>
      <c r="TYN165" s="16"/>
      <c r="TYP165" s="15" t="s">
        <v>64</v>
      </c>
      <c r="TYQ165" s="16"/>
      <c r="TYR165" s="16"/>
      <c r="TYS165" s="16"/>
      <c r="TYT165" s="16"/>
      <c r="TYU165" s="16"/>
      <c r="TYV165" s="16"/>
      <c r="TYX165" s="15" t="s">
        <v>64</v>
      </c>
      <c r="TYY165" s="16"/>
      <c r="TYZ165" s="16"/>
      <c r="TZA165" s="16"/>
      <c r="TZB165" s="16"/>
      <c r="TZC165" s="16"/>
      <c r="TZD165" s="16"/>
      <c r="TZF165" s="15" t="s">
        <v>64</v>
      </c>
      <c r="TZG165" s="16"/>
      <c r="TZH165" s="16"/>
      <c r="TZI165" s="16"/>
      <c r="TZJ165" s="16"/>
      <c r="TZK165" s="16"/>
      <c r="TZL165" s="16"/>
      <c r="TZN165" s="15" t="s">
        <v>64</v>
      </c>
      <c r="TZO165" s="16"/>
      <c r="TZP165" s="16"/>
      <c r="TZQ165" s="16"/>
      <c r="TZR165" s="16"/>
      <c r="TZS165" s="16"/>
      <c r="TZT165" s="16"/>
      <c r="TZV165" s="15" t="s">
        <v>64</v>
      </c>
      <c r="TZW165" s="16"/>
      <c r="TZX165" s="16"/>
      <c r="TZY165" s="16"/>
      <c r="TZZ165" s="16"/>
      <c r="UAA165" s="16"/>
      <c r="UAB165" s="16"/>
      <c r="UAD165" s="15" t="s">
        <v>64</v>
      </c>
      <c r="UAE165" s="16"/>
      <c r="UAF165" s="16"/>
      <c r="UAG165" s="16"/>
      <c r="UAH165" s="16"/>
      <c r="UAI165" s="16"/>
      <c r="UAJ165" s="16"/>
      <c r="UAL165" s="15" t="s">
        <v>64</v>
      </c>
      <c r="UAM165" s="16"/>
      <c r="UAN165" s="16"/>
      <c r="UAO165" s="16"/>
      <c r="UAP165" s="16"/>
      <c r="UAQ165" s="16"/>
      <c r="UAR165" s="16"/>
      <c r="UAT165" s="15" t="s">
        <v>64</v>
      </c>
      <c r="UAU165" s="16"/>
      <c r="UAV165" s="16"/>
      <c r="UAW165" s="16"/>
      <c r="UAX165" s="16"/>
      <c r="UAY165" s="16"/>
      <c r="UAZ165" s="16"/>
      <c r="UBB165" s="15" t="s">
        <v>64</v>
      </c>
      <c r="UBC165" s="16"/>
      <c r="UBD165" s="16"/>
      <c r="UBE165" s="16"/>
      <c r="UBF165" s="16"/>
      <c r="UBG165" s="16"/>
      <c r="UBH165" s="16"/>
      <c r="UBJ165" s="15" t="s">
        <v>64</v>
      </c>
      <c r="UBK165" s="16"/>
      <c r="UBL165" s="16"/>
      <c r="UBM165" s="16"/>
      <c r="UBN165" s="16"/>
      <c r="UBO165" s="16"/>
      <c r="UBP165" s="16"/>
      <c r="UBR165" s="15" t="s">
        <v>64</v>
      </c>
      <c r="UBS165" s="16"/>
      <c r="UBT165" s="16"/>
      <c r="UBU165" s="16"/>
      <c r="UBV165" s="16"/>
      <c r="UBW165" s="16"/>
      <c r="UBX165" s="16"/>
      <c r="UBZ165" s="15" t="s">
        <v>64</v>
      </c>
      <c r="UCA165" s="16"/>
      <c r="UCB165" s="16"/>
      <c r="UCC165" s="16"/>
      <c r="UCD165" s="16"/>
      <c r="UCE165" s="16"/>
      <c r="UCF165" s="16"/>
      <c r="UCH165" s="15" t="s">
        <v>64</v>
      </c>
      <c r="UCI165" s="16"/>
      <c r="UCJ165" s="16"/>
      <c r="UCK165" s="16"/>
      <c r="UCL165" s="16"/>
      <c r="UCM165" s="16"/>
      <c r="UCN165" s="16"/>
      <c r="UCP165" s="15" t="s">
        <v>64</v>
      </c>
      <c r="UCQ165" s="16"/>
      <c r="UCR165" s="16"/>
      <c r="UCS165" s="16"/>
      <c r="UCT165" s="16"/>
      <c r="UCU165" s="16"/>
      <c r="UCV165" s="16"/>
      <c r="UCX165" s="15" t="s">
        <v>64</v>
      </c>
      <c r="UCY165" s="16"/>
      <c r="UCZ165" s="16"/>
      <c r="UDA165" s="16"/>
      <c r="UDB165" s="16"/>
      <c r="UDC165" s="16"/>
      <c r="UDD165" s="16"/>
      <c r="UDF165" s="15" t="s">
        <v>64</v>
      </c>
      <c r="UDG165" s="16"/>
      <c r="UDH165" s="16"/>
      <c r="UDI165" s="16"/>
      <c r="UDJ165" s="16"/>
      <c r="UDK165" s="16"/>
      <c r="UDL165" s="16"/>
      <c r="UDN165" s="15" t="s">
        <v>64</v>
      </c>
      <c r="UDO165" s="16"/>
      <c r="UDP165" s="16"/>
      <c r="UDQ165" s="16"/>
      <c r="UDR165" s="16"/>
      <c r="UDS165" s="16"/>
      <c r="UDT165" s="16"/>
      <c r="UDV165" s="15" t="s">
        <v>64</v>
      </c>
      <c r="UDW165" s="16"/>
      <c r="UDX165" s="16"/>
      <c r="UDY165" s="16"/>
      <c r="UDZ165" s="16"/>
      <c r="UEA165" s="16"/>
      <c r="UEB165" s="16"/>
      <c r="UED165" s="15" t="s">
        <v>64</v>
      </c>
      <c r="UEE165" s="16"/>
      <c r="UEF165" s="16"/>
      <c r="UEG165" s="16"/>
      <c r="UEH165" s="16"/>
      <c r="UEI165" s="16"/>
      <c r="UEJ165" s="16"/>
      <c r="UEL165" s="15" t="s">
        <v>64</v>
      </c>
      <c r="UEM165" s="16"/>
      <c r="UEN165" s="16"/>
      <c r="UEO165" s="16"/>
      <c r="UEP165" s="16"/>
      <c r="UEQ165" s="16"/>
      <c r="UER165" s="16"/>
      <c r="UET165" s="15" t="s">
        <v>64</v>
      </c>
      <c r="UEU165" s="16"/>
      <c r="UEV165" s="16"/>
      <c r="UEW165" s="16"/>
      <c r="UEX165" s="16"/>
      <c r="UEY165" s="16"/>
      <c r="UEZ165" s="16"/>
      <c r="UFB165" s="15" t="s">
        <v>64</v>
      </c>
      <c r="UFC165" s="16"/>
      <c r="UFD165" s="16"/>
      <c r="UFE165" s="16"/>
      <c r="UFF165" s="16"/>
      <c r="UFG165" s="16"/>
      <c r="UFH165" s="16"/>
      <c r="UFJ165" s="15" t="s">
        <v>64</v>
      </c>
      <c r="UFK165" s="16"/>
      <c r="UFL165" s="16"/>
      <c r="UFM165" s="16"/>
      <c r="UFN165" s="16"/>
      <c r="UFO165" s="16"/>
      <c r="UFP165" s="16"/>
      <c r="UFR165" s="15" t="s">
        <v>64</v>
      </c>
      <c r="UFS165" s="16"/>
      <c r="UFT165" s="16"/>
      <c r="UFU165" s="16"/>
      <c r="UFV165" s="16"/>
      <c r="UFW165" s="16"/>
      <c r="UFX165" s="16"/>
      <c r="UFZ165" s="15" t="s">
        <v>64</v>
      </c>
      <c r="UGA165" s="16"/>
      <c r="UGB165" s="16"/>
      <c r="UGC165" s="16"/>
      <c r="UGD165" s="16"/>
      <c r="UGE165" s="16"/>
      <c r="UGF165" s="16"/>
      <c r="UGH165" s="15" t="s">
        <v>64</v>
      </c>
      <c r="UGI165" s="16"/>
      <c r="UGJ165" s="16"/>
      <c r="UGK165" s="16"/>
      <c r="UGL165" s="16"/>
      <c r="UGM165" s="16"/>
      <c r="UGN165" s="16"/>
      <c r="UGP165" s="15" t="s">
        <v>64</v>
      </c>
      <c r="UGQ165" s="16"/>
      <c r="UGR165" s="16"/>
      <c r="UGS165" s="16"/>
      <c r="UGT165" s="16"/>
      <c r="UGU165" s="16"/>
      <c r="UGV165" s="16"/>
      <c r="UGX165" s="15" t="s">
        <v>64</v>
      </c>
      <c r="UGY165" s="16"/>
      <c r="UGZ165" s="16"/>
      <c r="UHA165" s="16"/>
      <c r="UHB165" s="16"/>
      <c r="UHC165" s="16"/>
      <c r="UHD165" s="16"/>
      <c r="UHF165" s="15" t="s">
        <v>64</v>
      </c>
      <c r="UHG165" s="16"/>
      <c r="UHH165" s="16"/>
      <c r="UHI165" s="16"/>
      <c r="UHJ165" s="16"/>
      <c r="UHK165" s="16"/>
      <c r="UHL165" s="16"/>
      <c r="UHN165" s="15" t="s">
        <v>64</v>
      </c>
      <c r="UHO165" s="16"/>
      <c r="UHP165" s="16"/>
      <c r="UHQ165" s="16"/>
      <c r="UHR165" s="16"/>
      <c r="UHS165" s="16"/>
      <c r="UHT165" s="16"/>
      <c r="UHV165" s="15" t="s">
        <v>64</v>
      </c>
      <c r="UHW165" s="16"/>
      <c r="UHX165" s="16"/>
      <c r="UHY165" s="16"/>
      <c r="UHZ165" s="16"/>
      <c r="UIA165" s="16"/>
      <c r="UIB165" s="16"/>
      <c r="UID165" s="15" t="s">
        <v>64</v>
      </c>
      <c r="UIE165" s="16"/>
      <c r="UIF165" s="16"/>
      <c r="UIG165" s="16"/>
      <c r="UIH165" s="16"/>
      <c r="UII165" s="16"/>
      <c r="UIJ165" s="16"/>
      <c r="UIL165" s="15" t="s">
        <v>64</v>
      </c>
      <c r="UIM165" s="16"/>
      <c r="UIN165" s="16"/>
      <c r="UIO165" s="16"/>
      <c r="UIP165" s="16"/>
      <c r="UIQ165" s="16"/>
      <c r="UIR165" s="16"/>
      <c r="UIT165" s="15" t="s">
        <v>64</v>
      </c>
      <c r="UIU165" s="16"/>
      <c r="UIV165" s="16"/>
      <c r="UIW165" s="16"/>
      <c r="UIX165" s="16"/>
      <c r="UIY165" s="16"/>
      <c r="UIZ165" s="16"/>
      <c r="UJB165" s="15" t="s">
        <v>64</v>
      </c>
      <c r="UJC165" s="16"/>
      <c r="UJD165" s="16"/>
      <c r="UJE165" s="16"/>
      <c r="UJF165" s="16"/>
      <c r="UJG165" s="16"/>
      <c r="UJH165" s="16"/>
      <c r="UJJ165" s="15" t="s">
        <v>64</v>
      </c>
      <c r="UJK165" s="16"/>
      <c r="UJL165" s="16"/>
      <c r="UJM165" s="16"/>
      <c r="UJN165" s="16"/>
      <c r="UJO165" s="16"/>
      <c r="UJP165" s="16"/>
      <c r="UJR165" s="15" t="s">
        <v>64</v>
      </c>
      <c r="UJS165" s="16"/>
      <c r="UJT165" s="16"/>
      <c r="UJU165" s="16"/>
      <c r="UJV165" s="16"/>
      <c r="UJW165" s="16"/>
      <c r="UJX165" s="16"/>
      <c r="UJZ165" s="15" t="s">
        <v>64</v>
      </c>
      <c r="UKA165" s="16"/>
      <c r="UKB165" s="16"/>
      <c r="UKC165" s="16"/>
      <c r="UKD165" s="16"/>
      <c r="UKE165" s="16"/>
      <c r="UKF165" s="16"/>
      <c r="UKH165" s="15" t="s">
        <v>64</v>
      </c>
      <c r="UKI165" s="16"/>
      <c r="UKJ165" s="16"/>
      <c r="UKK165" s="16"/>
      <c r="UKL165" s="16"/>
      <c r="UKM165" s="16"/>
      <c r="UKN165" s="16"/>
      <c r="UKP165" s="15" t="s">
        <v>64</v>
      </c>
      <c r="UKQ165" s="16"/>
      <c r="UKR165" s="16"/>
      <c r="UKS165" s="16"/>
      <c r="UKT165" s="16"/>
      <c r="UKU165" s="16"/>
      <c r="UKV165" s="16"/>
      <c r="UKX165" s="15" t="s">
        <v>64</v>
      </c>
      <c r="UKY165" s="16"/>
      <c r="UKZ165" s="16"/>
      <c r="ULA165" s="16"/>
      <c r="ULB165" s="16"/>
      <c r="ULC165" s="16"/>
      <c r="ULD165" s="16"/>
      <c r="ULF165" s="15" t="s">
        <v>64</v>
      </c>
      <c r="ULG165" s="16"/>
      <c r="ULH165" s="16"/>
      <c r="ULI165" s="16"/>
      <c r="ULJ165" s="16"/>
      <c r="ULK165" s="16"/>
      <c r="ULL165" s="16"/>
      <c r="ULN165" s="15" t="s">
        <v>64</v>
      </c>
      <c r="ULO165" s="16"/>
      <c r="ULP165" s="16"/>
      <c r="ULQ165" s="16"/>
      <c r="ULR165" s="16"/>
      <c r="ULS165" s="16"/>
      <c r="ULT165" s="16"/>
      <c r="ULV165" s="15" t="s">
        <v>64</v>
      </c>
      <c r="ULW165" s="16"/>
      <c r="ULX165" s="16"/>
      <c r="ULY165" s="16"/>
      <c r="ULZ165" s="16"/>
      <c r="UMA165" s="16"/>
      <c r="UMB165" s="16"/>
      <c r="UMD165" s="15" t="s">
        <v>64</v>
      </c>
      <c r="UME165" s="16"/>
      <c r="UMF165" s="16"/>
      <c r="UMG165" s="16"/>
      <c r="UMH165" s="16"/>
      <c r="UMI165" s="16"/>
      <c r="UMJ165" s="16"/>
      <c r="UML165" s="15" t="s">
        <v>64</v>
      </c>
      <c r="UMM165" s="16"/>
      <c r="UMN165" s="16"/>
      <c r="UMO165" s="16"/>
      <c r="UMP165" s="16"/>
      <c r="UMQ165" s="16"/>
      <c r="UMR165" s="16"/>
      <c r="UMT165" s="15" t="s">
        <v>64</v>
      </c>
      <c r="UMU165" s="16"/>
      <c r="UMV165" s="16"/>
      <c r="UMW165" s="16"/>
      <c r="UMX165" s="16"/>
      <c r="UMY165" s="16"/>
      <c r="UMZ165" s="16"/>
      <c r="UNB165" s="15" t="s">
        <v>64</v>
      </c>
      <c r="UNC165" s="16"/>
      <c r="UND165" s="16"/>
      <c r="UNE165" s="16"/>
      <c r="UNF165" s="16"/>
      <c r="UNG165" s="16"/>
      <c r="UNH165" s="16"/>
      <c r="UNJ165" s="15" t="s">
        <v>64</v>
      </c>
      <c r="UNK165" s="16"/>
      <c r="UNL165" s="16"/>
      <c r="UNM165" s="16"/>
      <c r="UNN165" s="16"/>
      <c r="UNO165" s="16"/>
      <c r="UNP165" s="16"/>
      <c r="UNR165" s="15" t="s">
        <v>64</v>
      </c>
      <c r="UNS165" s="16"/>
      <c r="UNT165" s="16"/>
      <c r="UNU165" s="16"/>
      <c r="UNV165" s="16"/>
      <c r="UNW165" s="16"/>
      <c r="UNX165" s="16"/>
      <c r="UNZ165" s="15" t="s">
        <v>64</v>
      </c>
      <c r="UOA165" s="16"/>
      <c r="UOB165" s="16"/>
      <c r="UOC165" s="16"/>
      <c r="UOD165" s="16"/>
      <c r="UOE165" s="16"/>
      <c r="UOF165" s="16"/>
      <c r="UOH165" s="15" t="s">
        <v>64</v>
      </c>
      <c r="UOI165" s="16"/>
      <c r="UOJ165" s="16"/>
      <c r="UOK165" s="16"/>
      <c r="UOL165" s="16"/>
      <c r="UOM165" s="16"/>
      <c r="UON165" s="16"/>
      <c r="UOP165" s="15" t="s">
        <v>64</v>
      </c>
      <c r="UOQ165" s="16"/>
      <c r="UOR165" s="16"/>
      <c r="UOS165" s="16"/>
      <c r="UOT165" s="16"/>
      <c r="UOU165" s="16"/>
      <c r="UOV165" s="16"/>
      <c r="UOX165" s="15" t="s">
        <v>64</v>
      </c>
      <c r="UOY165" s="16"/>
      <c r="UOZ165" s="16"/>
      <c r="UPA165" s="16"/>
      <c r="UPB165" s="16"/>
      <c r="UPC165" s="16"/>
      <c r="UPD165" s="16"/>
      <c r="UPF165" s="15" t="s">
        <v>64</v>
      </c>
      <c r="UPG165" s="16"/>
      <c r="UPH165" s="16"/>
      <c r="UPI165" s="16"/>
      <c r="UPJ165" s="16"/>
      <c r="UPK165" s="16"/>
      <c r="UPL165" s="16"/>
      <c r="UPN165" s="15" t="s">
        <v>64</v>
      </c>
      <c r="UPO165" s="16"/>
      <c r="UPP165" s="16"/>
      <c r="UPQ165" s="16"/>
      <c r="UPR165" s="16"/>
      <c r="UPS165" s="16"/>
      <c r="UPT165" s="16"/>
      <c r="UPV165" s="15" t="s">
        <v>64</v>
      </c>
      <c r="UPW165" s="16"/>
      <c r="UPX165" s="16"/>
      <c r="UPY165" s="16"/>
      <c r="UPZ165" s="16"/>
      <c r="UQA165" s="16"/>
      <c r="UQB165" s="16"/>
      <c r="UQD165" s="15" t="s">
        <v>64</v>
      </c>
      <c r="UQE165" s="16"/>
      <c r="UQF165" s="16"/>
      <c r="UQG165" s="16"/>
      <c r="UQH165" s="16"/>
      <c r="UQI165" s="16"/>
      <c r="UQJ165" s="16"/>
      <c r="UQL165" s="15" t="s">
        <v>64</v>
      </c>
      <c r="UQM165" s="16"/>
      <c r="UQN165" s="16"/>
      <c r="UQO165" s="16"/>
      <c r="UQP165" s="16"/>
      <c r="UQQ165" s="16"/>
      <c r="UQR165" s="16"/>
      <c r="UQT165" s="15" t="s">
        <v>64</v>
      </c>
      <c r="UQU165" s="16"/>
      <c r="UQV165" s="16"/>
      <c r="UQW165" s="16"/>
      <c r="UQX165" s="16"/>
      <c r="UQY165" s="16"/>
      <c r="UQZ165" s="16"/>
      <c r="URB165" s="15" t="s">
        <v>64</v>
      </c>
      <c r="URC165" s="16"/>
      <c r="URD165" s="16"/>
      <c r="URE165" s="16"/>
      <c r="URF165" s="16"/>
      <c r="URG165" s="16"/>
      <c r="URH165" s="16"/>
      <c r="URJ165" s="15" t="s">
        <v>64</v>
      </c>
      <c r="URK165" s="16"/>
      <c r="URL165" s="16"/>
      <c r="URM165" s="16"/>
      <c r="URN165" s="16"/>
      <c r="URO165" s="16"/>
      <c r="URP165" s="16"/>
      <c r="URR165" s="15" t="s">
        <v>64</v>
      </c>
      <c r="URS165" s="16"/>
      <c r="URT165" s="16"/>
      <c r="URU165" s="16"/>
      <c r="URV165" s="16"/>
      <c r="URW165" s="16"/>
      <c r="URX165" s="16"/>
      <c r="URZ165" s="15" t="s">
        <v>64</v>
      </c>
      <c r="USA165" s="16"/>
      <c r="USB165" s="16"/>
      <c r="USC165" s="16"/>
      <c r="USD165" s="16"/>
      <c r="USE165" s="16"/>
      <c r="USF165" s="16"/>
      <c r="USH165" s="15" t="s">
        <v>64</v>
      </c>
      <c r="USI165" s="16"/>
      <c r="USJ165" s="16"/>
      <c r="USK165" s="16"/>
      <c r="USL165" s="16"/>
      <c r="USM165" s="16"/>
      <c r="USN165" s="16"/>
      <c r="USP165" s="15" t="s">
        <v>64</v>
      </c>
      <c r="USQ165" s="16"/>
      <c r="USR165" s="16"/>
      <c r="USS165" s="16"/>
      <c r="UST165" s="16"/>
      <c r="USU165" s="16"/>
      <c r="USV165" s="16"/>
      <c r="USX165" s="15" t="s">
        <v>64</v>
      </c>
      <c r="USY165" s="16"/>
      <c r="USZ165" s="16"/>
      <c r="UTA165" s="16"/>
      <c r="UTB165" s="16"/>
      <c r="UTC165" s="16"/>
      <c r="UTD165" s="16"/>
      <c r="UTF165" s="15" t="s">
        <v>64</v>
      </c>
      <c r="UTG165" s="16"/>
      <c r="UTH165" s="16"/>
      <c r="UTI165" s="16"/>
      <c r="UTJ165" s="16"/>
      <c r="UTK165" s="16"/>
      <c r="UTL165" s="16"/>
      <c r="UTN165" s="15" t="s">
        <v>64</v>
      </c>
      <c r="UTO165" s="16"/>
      <c r="UTP165" s="16"/>
      <c r="UTQ165" s="16"/>
      <c r="UTR165" s="16"/>
      <c r="UTS165" s="16"/>
      <c r="UTT165" s="16"/>
      <c r="UTV165" s="15" t="s">
        <v>64</v>
      </c>
      <c r="UTW165" s="16"/>
      <c r="UTX165" s="16"/>
      <c r="UTY165" s="16"/>
      <c r="UTZ165" s="16"/>
      <c r="UUA165" s="16"/>
      <c r="UUB165" s="16"/>
      <c r="UUD165" s="15" t="s">
        <v>64</v>
      </c>
      <c r="UUE165" s="16"/>
      <c r="UUF165" s="16"/>
      <c r="UUG165" s="16"/>
      <c r="UUH165" s="16"/>
      <c r="UUI165" s="16"/>
      <c r="UUJ165" s="16"/>
      <c r="UUL165" s="15" t="s">
        <v>64</v>
      </c>
      <c r="UUM165" s="16"/>
      <c r="UUN165" s="16"/>
      <c r="UUO165" s="16"/>
      <c r="UUP165" s="16"/>
      <c r="UUQ165" s="16"/>
      <c r="UUR165" s="16"/>
      <c r="UUT165" s="15" t="s">
        <v>64</v>
      </c>
      <c r="UUU165" s="16"/>
      <c r="UUV165" s="16"/>
      <c r="UUW165" s="16"/>
      <c r="UUX165" s="16"/>
      <c r="UUY165" s="16"/>
      <c r="UUZ165" s="16"/>
      <c r="UVB165" s="15" t="s">
        <v>64</v>
      </c>
      <c r="UVC165" s="16"/>
      <c r="UVD165" s="16"/>
      <c r="UVE165" s="16"/>
      <c r="UVF165" s="16"/>
      <c r="UVG165" s="16"/>
      <c r="UVH165" s="16"/>
      <c r="UVJ165" s="15" t="s">
        <v>64</v>
      </c>
      <c r="UVK165" s="16"/>
      <c r="UVL165" s="16"/>
      <c r="UVM165" s="16"/>
      <c r="UVN165" s="16"/>
      <c r="UVO165" s="16"/>
      <c r="UVP165" s="16"/>
      <c r="UVR165" s="15" t="s">
        <v>64</v>
      </c>
      <c r="UVS165" s="16"/>
      <c r="UVT165" s="16"/>
      <c r="UVU165" s="16"/>
      <c r="UVV165" s="16"/>
      <c r="UVW165" s="16"/>
      <c r="UVX165" s="16"/>
      <c r="UVZ165" s="15" t="s">
        <v>64</v>
      </c>
      <c r="UWA165" s="16"/>
      <c r="UWB165" s="16"/>
      <c r="UWC165" s="16"/>
      <c r="UWD165" s="16"/>
      <c r="UWE165" s="16"/>
      <c r="UWF165" s="16"/>
      <c r="UWH165" s="15" t="s">
        <v>64</v>
      </c>
      <c r="UWI165" s="16"/>
      <c r="UWJ165" s="16"/>
      <c r="UWK165" s="16"/>
      <c r="UWL165" s="16"/>
      <c r="UWM165" s="16"/>
      <c r="UWN165" s="16"/>
      <c r="UWP165" s="15" t="s">
        <v>64</v>
      </c>
      <c r="UWQ165" s="16"/>
      <c r="UWR165" s="16"/>
      <c r="UWS165" s="16"/>
      <c r="UWT165" s="16"/>
      <c r="UWU165" s="16"/>
      <c r="UWV165" s="16"/>
      <c r="UWX165" s="15" t="s">
        <v>64</v>
      </c>
      <c r="UWY165" s="16"/>
      <c r="UWZ165" s="16"/>
      <c r="UXA165" s="16"/>
      <c r="UXB165" s="16"/>
      <c r="UXC165" s="16"/>
      <c r="UXD165" s="16"/>
      <c r="UXF165" s="15" t="s">
        <v>64</v>
      </c>
      <c r="UXG165" s="16"/>
      <c r="UXH165" s="16"/>
      <c r="UXI165" s="16"/>
      <c r="UXJ165" s="16"/>
      <c r="UXK165" s="16"/>
      <c r="UXL165" s="16"/>
      <c r="UXN165" s="15" t="s">
        <v>64</v>
      </c>
      <c r="UXO165" s="16"/>
      <c r="UXP165" s="16"/>
      <c r="UXQ165" s="16"/>
      <c r="UXR165" s="16"/>
      <c r="UXS165" s="16"/>
      <c r="UXT165" s="16"/>
      <c r="UXV165" s="15" t="s">
        <v>64</v>
      </c>
      <c r="UXW165" s="16"/>
      <c r="UXX165" s="16"/>
      <c r="UXY165" s="16"/>
      <c r="UXZ165" s="16"/>
      <c r="UYA165" s="16"/>
      <c r="UYB165" s="16"/>
      <c r="UYD165" s="15" t="s">
        <v>64</v>
      </c>
      <c r="UYE165" s="16"/>
      <c r="UYF165" s="16"/>
      <c r="UYG165" s="16"/>
      <c r="UYH165" s="16"/>
      <c r="UYI165" s="16"/>
      <c r="UYJ165" s="16"/>
      <c r="UYL165" s="15" t="s">
        <v>64</v>
      </c>
      <c r="UYM165" s="16"/>
      <c r="UYN165" s="16"/>
      <c r="UYO165" s="16"/>
      <c r="UYP165" s="16"/>
      <c r="UYQ165" s="16"/>
      <c r="UYR165" s="16"/>
      <c r="UYT165" s="15" t="s">
        <v>64</v>
      </c>
      <c r="UYU165" s="16"/>
      <c r="UYV165" s="16"/>
      <c r="UYW165" s="16"/>
      <c r="UYX165" s="16"/>
      <c r="UYY165" s="16"/>
      <c r="UYZ165" s="16"/>
      <c r="UZB165" s="15" t="s">
        <v>64</v>
      </c>
      <c r="UZC165" s="16"/>
      <c r="UZD165" s="16"/>
      <c r="UZE165" s="16"/>
      <c r="UZF165" s="16"/>
      <c r="UZG165" s="16"/>
      <c r="UZH165" s="16"/>
      <c r="UZJ165" s="15" t="s">
        <v>64</v>
      </c>
      <c r="UZK165" s="16"/>
      <c r="UZL165" s="16"/>
      <c r="UZM165" s="16"/>
      <c r="UZN165" s="16"/>
      <c r="UZO165" s="16"/>
      <c r="UZP165" s="16"/>
      <c r="UZR165" s="15" t="s">
        <v>64</v>
      </c>
      <c r="UZS165" s="16"/>
      <c r="UZT165" s="16"/>
      <c r="UZU165" s="16"/>
      <c r="UZV165" s="16"/>
      <c r="UZW165" s="16"/>
      <c r="UZX165" s="16"/>
      <c r="UZZ165" s="15" t="s">
        <v>64</v>
      </c>
      <c r="VAA165" s="16"/>
      <c r="VAB165" s="16"/>
      <c r="VAC165" s="16"/>
      <c r="VAD165" s="16"/>
      <c r="VAE165" s="16"/>
      <c r="VAF165" s="16"/>
      <c r="VAH165" s="15" t="s">
        <v>64</v>
      </c>
      <c r="VAI165" s="16"/>
      <c r="VAJ165" s="16"/>
      <c r="VAK165" s="16"/>
      <c r="VAL165" s="16"/>
      <c r="VAM165" s="16"/>
      <c r="VAN165" s="16"/>
      <c r="VAP165" s="15" t="s">
        <v>64</v>
      </c>
      <c r="VAQ165" s="16"/>
      <c r="VAR165" s="16"/>
      <c r="VAS165" s="16"/>
      <c r="VAT165" s="16"/>
      <c r="VAU165" s="16"/>
      <c r="VAV165" s="16"/>
      <c r="VAX165" s="15" t="s">
        <v>64</v>
      </c>
      <c r="VAY165" s="16"/>
      <c r="VAZ165" s="16"/>
      <c r="VBA165" s="16"/>
      <c r="VBB165" s="16"/>
      <c r="VBC165" s="16"/>
      <c r="VBD165" s="16"/>
      <c r="VBF165" s="15" t="s">
        <v>64</v>
      </c>
      <c r="VBG165" s="16"/>
      <c r="VBH165" s="16"/>
      <c r="VBI165" s="16"/>
      <c r="VBJ165" s="16"/>
      <c r="VBK165" s="16"/>
      <c r="VBL165" s="16"/>
      <c r="VBN165" s="15" t="s">
        <v>64</v>
      </c>
      <c r="VBO165" s="16"/>
      <c r="VBP165" s="16"/>
      <c r="VBQ165" s="16"/>
      <c r="VBR165" s="16"/>
      <c r="VBS165" s="16"/>
      <c r="VBT165" s="16"/>
      <c r="VBV165" s="15" t="s">
        <v>64</v>
      </c>
      <c r="VBW165" s="16"/>
      <c r="VBX165" s="16"/>
      <c r="VBY165" s="16"/>
      <c r="VBZ165" s="16"/>
      <c r="VCA165" s="16"/>
      <c r="VCB165" s="16"/>
      <c r="VCD165" s="15" t="s">
        <v>64</v>
      </c>
      <c r="VCE165" s="16"/>
      <c r="VCF165" s="16"/>
      <c r="VCG165" s="16"/>
      <c r="VCH165" s="16"/>
      <c r="VCI165" s="16"/>
      <c r="VCJ165" s="16"/>
      <c r="VCL165" s="15" t="s">
        <v>64</v>
      </c>
      <c r="VCM165" s="16"/>
      <c r="VCN165" s="16"/>
      <c r="VCO165" s="16"/>
      <c r="VCP165" s="16"/>
      <c r="VCQ165" s="16"/>
      <c r="VCR165" s="16"/>
      <c r="VCT165" s="15" t="s">
        <v>64</v>
      </c>
      <c r="VCU165" s="16"/>
      <c r="VCV165" s="16"/>
      <c r="VCW165" s="16"/>
      <c r="VCX165" s="16"/>
      <c r="VCY165" s="16"/>
      <c r="VCZ165" s="16"/>
      <c r="VDB165" s="15" t="s">
        <v>64</v>
      </c>
      <c r="VDC165" s="16"/>
      <c r="VDD165" s="16"/>
      <c r="VDE165" s="16"/>
      <c r="VDF165" s="16"/>
      <c r="VDG165" s="16"/>
      <c r="VDH165" s="16"/>
      <c r="VDJ165" s="15" t="s">
        <v>64</v>
      </c>
      <c r="VDK165" s="16"/>
      <c r="VDL165" s="16"/>
      <c r="VDM165" s="16"/>
      <c r="VDN165" s="16"/>
      <c r="VDO165" s="16"/>
      <c r="VDP165" s="16"/>
      <c r="VDR165" s="15" t="s">
        <v>64</v>
      </c>
      <c r="VDS165" s="16"/>
      <c r="VDT165" s="16"/>
      <c r="VDU165" s="16"/>
      <c r="VDV165" s="16"/>
      <c r="VDW165" s="16"/>
      <c r="VDX165" s="16"/>
      <c r="VDZ165" s="15" t="s">
        <v>64</v>
      </c>
      <c r="VEA165" s="16"/>
      <c r="VEB165" s="16"/>
      <c r="VEC165" s="16"/>
      <c r="VED165" s="16"/>
      <c r="VEE165" s="16"/>
      <c r="VEF165" s="16"/>
      <c r="VEH165" s="15" t="s">
        <v>64</v>
      </c>
      <c r="VEI165" s="16"/>
      <c r="VEJ165" s="16"/>
      <c r="VEK165" s="16"/>
      <c r="VEL165" s="16"/>
      <c r="VEM165" s="16"/>
      <c r="VEN165" s="16"/>
      <c r="VEP165" s="15" t="s">
        <v>64</v>
      </c>
      <c r="VEQ165" s="16"/>
      <c r="VER165" s="16"/>
      <c r="VES165" s="16"/>
      <c r="VET165" s="16"/>
      <c r="VEU165" s="16"/>
      <c r="VEV165" s="16"/>
      <c r="VEX165" s="15" t="s">
        <v>64</v>
      </c>
      <c r="VEY165" s="16"/>
      <c r="VEZ165" s="16"/>
      <c r="VFA165" s="16"/>
      <c r="VFB165" s="16"/>
      <c r="VFC165" s="16"/>
      <c r="VFD165" s="16"/>
      <c r="VFF165" s="15" t="s">
        <v>64</v>
      </c>
      <c r="VFG165" s="16"/>
      <c r="VFH165" s="16"/>
      <c r="VFI165" s="16"/>
      <c r="VFJ165" s="16"/>
      <c r="VFK165" s="16"/>
      <c r="VFL165" s="16"/>
      <c r="VFN165" s="15" t="s">
        <v>64</v>
      </c>
      <c r="VFO165" s="16"/>
      <c r="VFP165" s="16"/>
      <c r="VFQ165" s="16"/>
      <c r="VFR165" s="16"/>
      <c r="VFS165" s="16"/>
      <c r="VFT165" s="16"/>
      <c r="VFV165" s="15" t="s">
        <v>64</v>
      </c>
      <c r="VFW165" s="16"/>
      <c r="VFX165" s="16"/>
      <c r="VFY165" s="16"/>
      <c r="VFZ165" s="16"/>
      <c r="VGA165" s="16"/>
      <c r="VGB165" s="16"/>
      <c r="VGD165" s="15" t="s">
        <v>64</v>
      </c>
      <c r="VGE165" s="16"/>
      <c r="VGF165" s="16"/>
      <c r="VGG165" s="16"/>
      <c r="VGH165" s="16"/>
      <c r="VGI165" s="16"/>
      <c r="VGJ165" s="16"/>
      <c r="VGL165" s="15" t="s">
        <v>64</v>
      </c>
      <c r="VGM165" s="16"/>
      <c r="VGN165" s="16"/>
      <c r="VGO165" s="16"/>
      <c r="VGP165" s="16"/>
      <c r="VGQ165" s="16"/>
      <c r="VGR165" s="16"/>
      <c r="VGT165" s="15" t="s">
        <v>64</v>
      </c>
      <c r="VGU165" s="16"/>
      <c r="VGV165" s="16"/>
      <c r="VGW165" s="16"/>
      <c r="VGX165" s="16"/>
      <c r="VGY165" s="16"/>
      <c r="VGZ165" s="16"/>
      <c r="VHB165" s="15" t="s">
        <v>64</v>
      </c>
      <c r="VHC165" s="16"/>
      <c r="VHD165" s="16"/>
      <c r="VHE165" s="16"/>
      <c r="VHF165" s="16"/>
      <c r="VHG165" s="16"/>
      <c r="VHH165" s="16"/>
      <c r="VHJ165" s="15" t="s">
        <v>64</v>
      </c>
      <c r="VHK165" s="16"/>
      <c r="VHL165" s="16"/>
      <c r="VHM165" s="16"/>
      <c r="VHN165" s="16"/>
      <c r="VHO165" s="16"/>
      <c r="VHP165" s="16"/>
      <c r="VHR165" s="15" t="s">
        <v>64</v>
      </c>
      <c r="VHS165" s="16"/>
      <c r="VHT165" s="16"/>
      <c r="VHU165" s="16"/>
      <c r="VHV165" s="16"/>
      <c r="VHW165" s="16"/>
      <c r="VHX165" s="16"/>
      <c r="VHZ165" s="15" t="s">
        <v>64</v>
      </c>
      <c r="VIA165" s="16"/>
      <c r="VIB165" s="16"/>
      <c r="VIC165" s="16"/>
      <c r="VID165" s="16"/>
      <c r="VIE165" s="16"/>
      <c r="VIF165" s="16"/>
      <c r="VIH165" s="15" t="s">
        <v>64</v>
      </c>
      <c r="VII165" s="16"/>
      <c r="VIJ165" s="16"/>
      <c r="VIK165" s="16"/>
      <c r="VIL165" s="16"/>
      <c r="VIM165" s="16"/>
      <c r="VIN165" s="16"/>
      <c r="VIP165" s="15" t="s">
        <v>64</v>
      </c>
      <c r="VIQ165" s="16"/>
      <c r="VIR165" s="16"/>
      <c r="VIS165" s="16"/>
      <c r="VIT165" s="16"/>
      <c r="VIU165" s="16"/>
      <c r="VIV165" s="16"/>
      <c r="VIX165" s="15" t="s">
        <v>64</v>
      </c>
      <c r="VIY165" s="16"/>
      <c r="VIZ165" s="16"/>
      <c r="VJA165" s="16"/>
      <c r="VJB165" s="16"/>
      <c r="VJC165" s="16"/>
      <c r="VJD165" s="16"/>
      <c r="VJF165" s="15" t="s">
        <v>64</v>
      </c>
      <c r="VJG165" s="16"/>
      <c r="VJH165" s="16"/>
      <c r="VJI165" s="16"/>
      <c r="VJJ165" s="16"/>
      <c r="VJK165" s="16"/>
      <c r="VJL165" s="16"/>
      <c r="VJN165" s="15" t="s">
        <v>64</v>
      </c>
      <c r="VJO165" s="16"/>
      <c r="VJP165" s="16"/>
      <c r="VJQ165" s="16"/>
      <c r="VJR165" s="16"/>
      <c r="VJS165" s="16"/>
      <c r="VJT165" s="16"/>
      <c r="VJV165" s="15" t="s">
        <v>64</v>
      </c>
      <c r="VJW165" s="16"/>
      <c r="VJX165" s="16"/>
      <c r="VJY165" s="16"/>
      <c r="VJZ165" s="16"/>
      <c r="VKA165" s="16"/>
      <c r="VKB165" s="16"/>
      <c r="VKD165" s="15" t="s">
        <v>64</v>
      </c>
      <c r="VKE165" s="16"/>
      <c r="VKF165" s="16"/>
      <c r="VKG165" s="16"/>
      <c r="VKH165" s="16"/>
      <c r="VKI165" s="16"/>
      <c r="VKJ165" s="16"/>
      <c r="VKL165" s="15" t="s">
        <v>64</v>
      </c>
      <c r="VKM165" s="16"/>
      <c r="VKN165" s="16"/>
      <c r="VKO165" s="16"/>
      <c r="VKP165" s="16"/>
      <c r="VKQ165" s="16"/>
      <c r="VKR165" s="16"/>
      <c r="VKT165" s="15" t="s">
        <v>64</v>
      </c>
      <c r="VKU165" s="16"/>
      <c r="VKV165" s="16"/>
      <c r="VKW165" s="16"/>
      <c r="VKX165" s="16"/>
      <c r="VKY165" s="16"/>
      <c r="VKZ165" s="16"/>
      <c r="VLB165" s="15" t="s">
        <v>64</v>
      </c>
      <c r="VLC165" s="16"/>
      <c r="VLD165" s="16"/>
      <c r="VLE165" s="16"/>
      <c r="VLF165" s="16"/>
      <c r="VLG165" s="16"/>
      <c r="VLH165" s="16"/>
      <c r="VLJ165" s="15" t="s">
        <v>64</v>
      </c>
      <c r="VLK165" s="16"/>
      <c r="VLL165" s="16"/>
      <c r="VLM165" s="16"/>
      <c r="VLN165" s="16"/>
      <c r="VLO165" s="16"/>
      <c r="VLP165" s="16"/>
      <c r="VLR165" s="15" t="s">
        <v>64</v>
      </c>
      <c r="VLS165" s="16"/>
      <c r="VLT165" s="16"/>
      <c r="VLU165" s="16"/>
      <c r="VLV165" s="16"/>
      <c r="VLW165" s="16"/>
      <c r="VLX165" s="16"/>
      <c r="VLZ165" s="15" t="s">
        <v>64</v>
      </c>
      <c r="VMA165" s="16"/>
      <c r="VMB165" s="16"/>
      <c r="VMC165" s="16"/>
      <c r="VMD165" s="16"/>
      <c r="VME165" s="16"/>
      <c r="VMF165" s="16"/>
      <c r="VMH165" s="15" t="s">
        <v>64</v>
      </c>
      <c r="VMI165" s="16"/>
      <c r="VMJ165" s="16"/>
      <c r="VMK165" s="16"/>
      <c r="VML165" s="16"/>
      <c r="VMM165" s="16"/>
      <c r="VMN165" s="16"/>
      <c r="VMP165" s="15" t="s">
        <v>64</v>
      </c>
      <c r="VMQ165" s="16"/>
      <c r="VMR165" s="16"/>
      <c r="VMS165" s="16"/>
      <c r="VMT165" s="16"/>
      <c r="VMU165" s="16"/>
      <c r="VMV165" s="16"/>
      <c r="VMX165" s="15" t="s">
        <v>64</v>
      </c>
      <c r="VMY165" s="16"/>
      <c r="VMZ165" s="16"/>
      <c r="VNA165" s="16"/>
      <c r="VNB165" s="16"/>
      <c r="VNC165" s="16"/>
      <c r="VND165" s="16"/>
      <c r="VNF165" s="15" t="s">
        <v>64</v>
      </c>
      <c r="VNG165" s="16"/>
      <c r="VNH165" s="16"/>
      <c r="VNI165" s="16"/>
      <c r="VNJ165" s="16"/>
      <c r="VNK165" s="16"/>
      <c r="VNL165" s="16"/>
      <c r="VNN165" s="15" t="s">
        <v>64</v>
      </c>
      <c r="VNO165" s="16"/>
      <c r="VNP165" s="16"/>
      <c r="VNQ165" s="16"/>
      <c r="VNR165" s="16"/>
      <c r="VNS165" s="16"/>
      <c r="VNT165" s="16"/>
      <c r="VNV165" s="15" t="s">
        <v>64</v>
      </c>
      <c r="VNW165" s="16"/>
      <c r="VNX165" s="16"/>
      <c r="VNY165" s="16"/>
      <c r="VNZ165" s="16"/>
      <c r="VOA165" s="16"/>
      <c r="VOB165" s="16"/>
      <c r="VOD165" s="15" t="s">
        <v>64</v>
      </c>
      <c r="VOE165" s="16"/>
      <c r="VOF165" s="16"/>
      <c r="VOG165" s="16"/>
      <c r="VOH165" s="16"/>
      <c r="VOI165" s="16"/>
      <c r="VOJ165" s="16"/>
      <c r="VOL165" s="15" t="s">
        <v>64</v>
      </c>
      <c r="VOM165" s="16"/>
      <c r="VON165" s="16"/>
      <c r="VOO165" s="16"/>
      <c r="VOP165" s="16"/>
      <c r="VOQ165" s="16"/>
      <c r="VOR165" s="16"/>
      <c r="VOT165" s="15" t="s">
        <v>64</v>
      </c>
      <c r="VOU165" s="16"/>
      <c r="VOV165" s="16"/>
      <c r="VOW165" s="16"/>
      <c r="VOX165" s="16"/>
      <c r="VOY165" s="16"/>
      <c r="VOZ165" s="16"/>
      <c r="VPB165" s="15" t="s">
        <v>64</v>
      </c>
      <c r="VPC165" s="16"/>
      <c r="VPD165" s="16"/>
      <c r="VPE165" s="16"/>
      <c r="VPF165" s="16"/>
      <c r="VPG165" s="16"/>
      <c r="VPH165" s="16"/>
      <c r="VPJ165" s="15" t="s">
        <v>64</v>
      </c>
      <c r="VPK165" s="16"/>
      <c r="VPL165" s="16"/>
      <c r="VPM165" s="16"/>
      <c r="VPN165" s="16"/>
      <c r="VPO165" s="16"/>
      <c r="VPP165" s="16"/>
      <c r="VPR165" s="15" t="s">
        <v>64</v>
      </c>
      <c r="VPS165" s="16"/>
      <c r="VPT165" s="16"/>
      <c r="VPU165" s="16"/>
      <c r="VPV165" s="16"/>
      <c r="VPW165" s="16"/>
      <c r="VPX165" s="16"/>
      <c r="VPZ165" s="15" t="s">
        <v>64</v>
      </c>
      <c r="VQA165" s="16"/>
      <c r="VQB165" s="16"/>
      <c r="VQC165" s="16"/>
      <c r="VQD165" s="16"/>
      <c r="VQE165" s="16"/>
      <c r="VQF165" s="16"/>
      <c r="VQH165" s="15" t="s">
        <v>64</v>
      </c>
      <c r="VQI165" s="16"/>
      <c r="VQJ165" s="16"/>
      <c r="VQK165" s="16"/>
      <c r="VQL165" s="16"/>
      <c r="VQM165" s="16"/>
      <c r="VQN165" s="16"/>
      <c r="VQP165" s="15" t="s">
        <v>64</v>
      </c>
      <c r="VQQ165" s="16"/>
      <c r="VQR165" s="16"/>
      <c r="VQS165" s="16"/>
      <c r="VQT165" s="16"/>
      <c r="VQU165" s="16"/>
      <c r="VQV165" s="16"/>
      <c r="VQX165" s="15" t="s">
        <v>64</v>
      </c>
      <c r="VQY165" s="16"/>
      <c r="VQZ165" s="16"/>
      <c r="VRA165" s="16"/>
      <c r="VRB165" s="16"/>
      <c r="VRC165" s="16"/>
      <c r="VRD165" s="16"/>
      <c r="VRF165" s="15" t="s">
        <v>64</v>
      </c>
      <c r="VRG165" s="16"/>
      <c r="VRH165" s="16"/>
      <c r="VRI165" s="16"/>
      <c r="VRJ165" s="16"/>
      <c r="VRK165" s="16"/>
      <c r="VRL165" s="16"/>
      <c r="VRN165" s="15" t="s">
        <v>64</v>
      </c>
      <c r="VRO165" s="16"/>
      <c r="VRP165" s="16"/>
      <c r="VRQ165" s="16"/>
      <c r="VRR165" s="16"/>
      <c r="VRS165" s="16"/>
      <c r="VRT165" s="16"/>
      <c r="VRV165" s="15" t="s">
        <v>64</v>
      </c>
      <c r="VRW165" s="16"/>
      <c r="VRX165" s="16"/>
      <c r="VRY165" s="16"/>
      <c r="VRZ165" s="16"/>
      <c r="VSA165" s="16"/>
      <c r="VSB165" s="16"/>
      <c r="VSD165" s="15" t="s">
        <v>64</v>
      </c>
      <c r="VSE165" s="16"/>
      <c r="VSF165" s="16"/>
      <c r="VSG165" s="16"/>
      <c r="VSH165" s="16"/>
      <c r="VSI165" s="16"/>
      <c r="VSJ165" s="16"/>
      <c r="VSL165" s="15" t="s">
        <v>64</v>
      </c>
      <c r="VSM165" s="16"/>
      <c r="VSN165" s="16"/>
      <c r="VSO165" s="16"/>
      <c r="VSP165" s="16"/>
      <c r="VSQ165" s="16"/>
      <c r="VSR165" s="16"/>
      <c r="VST165" s="15" t="s">
        <v>64</v>
      </c>
      <c r="VSU165" s="16"/>
      <c r="VSV165" s="16"/>
      <c r="VSW165" s="16"/>
      <c r="VSX165" s="16"/>
      <c r="VSY165" s="16"/>
      <c r="VSZ165" s="16"/>
      <c r="VTB165" s="15" t="s">
        <v>64</v>
      </c>
      <c r="VTC165" s="16"/>
      <c r="VTD165" s="16"/>
      <c r="VTE165" s="16"/>
      <c r="VTF165" s="16"/>
      <c r="VTG165" s="16"/>
      <c r="VTH165" s="16"/>
      <c r="VTJ165" s="15" t="s">
        <v>64</v>
      </c>
      <c r="VTK165" s="16"/>
      <c r="VTL165" s="16"/>
      <c r="VTM165" s="16"/>
      <c r="VTN165" s="16"/>
      <c r="VTO165" s="16"/>
      <c r="VTP165" s="16"/>
      <c r="VTR165" s="15" t="s">
        <v>64</v>
      </c>
      <c r="VTS165" s="16"/>
      <c r="VTT165" s="16"/>
      <c r="VTU165" s="16"/>
      <c r="VTV165" s="16"/>
      <c r="VTW165" s="16"/>
      <c r="VTX165" s="16"/>
      <c r="VTZ165" s="15" t="s">
        <v>64</v>
      </c>
      <c r="VUA165" s="16"/>
      <c r="VUB165" s="16"/>
      <c r="VUC165" s="16"/>
      <c r="VUD165" s="16"/>
      <c r="VUE165" s="16"/>
      <c r="VUF165" s="16"/>
      <c r="VUH165" s="15" t="s">
        <v>64</v>
      </c>
      <c r="VUI165" s="16"/>
      <c r="VUJ165" s="16"/>
      <c r="VUK165" s="16"/>
      <c r="VUL165" s="16"/>
      <c r="VUM165" s="16"/>
      <c r="VUN165" s="16"/>
      <c r="VUP165" s="15" t="s">
        <v>64</v>
      </c>
      <c r="VUQ165" s="16"/>
      <c r="VUR165" s="16"/>
      <c r="VUS165" s="16"/>
      <c r="VUT165" s="16"/>
      <c r="VUU165" s="16"/>
      <c r="VUV165" s="16"/>
      <c r="VUX165" s="15" t="s">
        <v>64</v>
      </c>
      <c r="VUY165" s="16"/>
      <c r="VUZ165" s="16"/>
      <c r="VVA165" s="16"/>
      <c r="VVB165" s="16"/>
      <c r="VVC165" s="16"/>
      <c r="VVD165" s="16"/>
      <c r="VVF165" s="15" t="s">
        <v>64</v>
      </c>
      <c r="VVG165" s="16"/>
      <c r="VVH165" s="16"/>
      <c r="VVI165" s="16"/>
      <c r="VVJ165" s="16"/>
      <c r="VVK165" s="16"/>
      <c r="VVL165" s="16"/>
      <c r="VVN165" s="15" t="s">
        <v>64</v>
      </c>
      <c r="VVO165" s="16"/>
      <c r="VVP165" s="16"/>
      <c r="VVQ165" s="16"/>
      <c r="VVR165" s="16"/>
      <c r="VVS165" s="16"/>
      <c r="VVT165" s="16"/>
      <c r="VVV165" s="15" t="s">
        <v>64</v>
      </c>
      <c r="VVW165" s="16"/>
      <c r="VVX165" s="16"/>
      <c r="VVY165" s="16"/>
      <c r="VVZ165" s="16"/>
      <c r="VWA165" s="16"/>
      <c r="VWB165" s="16"/>
      <c r="VWD165" s="15" t="s">
        <v>64</v>
      </c>
      <c r="VWE165" s="16"/>
      <c r="VWF165" s="16"/>
      <c r="VWG165" s="16"/>
      <c r="VWH165" s="16"/>
      <c r="VWI165" s="16"/>
      <c r="VWJ165" s="16"/>
      <c r="VWL165" s="15" t="s">
        <v>64</v>
      </c>
      <c r="VWM165" s="16"/>
      <c r="VWN165" s="16"/>
      <c r="VWO165" s="16"/>
      <c r="VWP165" s="16"/>
      <c r="VWQ165" s="16"/>
      <c r="VWR165" s="16"/>
      <c r="VWT165" s="15" t="s">
        <v>64</v>
      </c>
      <c r="VWU165" s="16"/>
      <c r="VWV165" s="16"/>
      <c r="VWW165" s="16"/>
      <c r="VWX165" s="16"/>
      <c r="VWY165" s="16"/>
      <c r="VWZ165" s="16"/>
      <c r="VXB165" s="15" t="s">
        <v>64</v>
      </c>
      <c r="VXC165" s="16"/>
      <c r="VXD165" s="16"/>
      <c r="VXE165" s="16"/>
      <c r="VXF165" s="16"/>
      <c r="VXG165" s="16"/>
      <c r="VXH165" s="16"/>
      <c r="VXJ165" s="15" t="s">
        <v>64</v>
      </c>
      <c r="VXK165" s="16"/>
      <c r="VXL165" s="16"/>
      <c r="VXM165" s="16"/>
      <c r="VXN165" s="16"/>
      <c r="VXO165" s="16"/>
      <c r="VXP165" s="16"/>
      <c r="VXR165" s="15" t="s">
        <v>64</v>
      </c>
      <c r="VXS165" s="16"/>
      <c r="VXT165" s="16"/>
      <c r="VXU165" s="16"/>
      <c r="VXV165" s="16"/>
      <c r="VXW165" s="16"/>
      <c r="VXX165" s="16"/>
      <c r="VXZ165" s="15" t="s">
        <v>64</v>
      </c>
      <c r="VYA165" s="16"/>
      <c r="VYB165" s="16"/>
      <c r="VYC165" s="16"/>
      <c r="VYD165" s="16"/>
      <c r="VYE165" s="16"/>
      <c r="VYF165" s="16"/>
      <c r="VYH165" s="15" t="s">
        <v>64</v>
      </c>
      <c r="VYI165" s="16"/>
      <c r="VYJ165" s="16"/>
      <c r="VYK165" s="16"/>
      <c r="VYL165" s="16"/>
      <c r="VYM165" s="16"/>
      <c r="VYN165" s="16"/>
      <c r="VYP165" s="15" t="s">
        <v>64</v>
      </c>
      <c r="VYQ165" s="16"/>
      <c r="VYR165" s="16"/>
      <c r="VYS165" s="16"/>
      <c r="VYT165" s="16"/>
      <c r="VYU165" s="16"/>
      <c r="VYV165" s="16"/>
      <c r="VYX165" s="15" t="s">
        <v>64</v>
      </c>
      <c r="VYY165" s="16"/>
      <c r="VYZ165" s="16"/>
      <c r="VZA165" s="16"/>
      <c r="VZB165" s="16"/>
      <c r="VZC165" s="16"/>
      <c r="VZD165" s="16"/>
      <c r="VZF165" s="15" t="s">
        <v>64</v>
      </c>
      <c r="VZG165" s="16"/>
      <c r="VZH165" s="16"/>
      <c r="VZI165" s="16"/>
      <c r="VZJ165" s="16"/>
      <c r="VZK165" s="16"/>
      <c r="VZL165" s="16"/>
      <c r="VZN165" s="15" t="s">
        <v>64</v>
      </c>
      <c r="VZO165" s="16"/>
      <c r="VZP165" s="16"/>
      <c r="VZQ165" s="16"/>
      <c r="VZR165" s="16"/>
      <c r="VZS165" s="16"/>
      <c r="VZT165" s="16"/>
      <c r="VZV165" s="15" t="s">
        <v>64</v>
      </c>
      <c r="VZW165" s="16"/>
      <c r="VZX165" s="16"/>
      <c r="VZY165" s="16"/>
      <c r="VZZ165" s="16"/>
      <c r="WAA165" s="16"/>
      <c r="WAB165" s="16"/>
      <c r="WAD165" s="15" t="s">
        <v>64</v>
      </c>
      <c r="WAE165" s="16"/>
      <c r="WAF165" s="16"/>
      <c r="WAG165" s="16"/>
      <c r="WAH165" s="16"/>
      <c r="WAI165" s="16"/>
      <c r="WAJ165" s="16"/>
      <c r="WAL165" s="15" t="s">
        <v>64</v>
      </c>
      <c r="WAM165" s="16"/>
      <c r="WAN165" s="16"/>
      <c r="WAO165" s="16"/>
      <c r="WAP165" s="16"/>
      <c r="WAQ165" s="16"/>
      <c r="WAR165" s="16"/>
      <c r="WAT165" s="15" t="s">
        <v>64</v>
      </c>
      <c r="WAU165" s="16"/>
      <c r="WAV165" s="16"/>
      <c r="WAW165" s="16"/>
      <c r="WAX165" s="16"/>
      <c r="WAY165" s="16"/>
      <c r="WAZ165" s="16"/>
      <c r="WBB165" s="15" t="s">
        <v>64</v>
      </c>
      <c r="WBC165" s="16"/>
      <c r="WBD165" s="16"/>
      <c r="WBE165" s="16"/>
      <c r="WBF165" s="16"/>
      <c r="WBG165" s="16"/>
      <c r="WBH165" s="16"/>
      <c r="WBJ165" s="15" t="s">
        <v>64</v>
      </c>
      <c r="WBK165" s="16"/>
      <c r="WBL165" s="16"/>
      <c r="WBM165" s="16"/>
      <c r="WBN165" s="16"/>
      <c r="WBO165" s="16"/>
      <c r="WBP165" s="16"/>
      <c r="WBR165" s="15" t="s">
        <v>64</v>
      </c>
      <c r="WBS165" s="16"/>
      <c r="WBT165" s="16"/>
      <c r="WBU165" s="16"/>
      <c r="WBV165" s="16"/>
      <c r="WBW165" s="16"/>
      <c r="WBX165" s="16"/>
      <c r="WBZ165" s="15" t="s">
        <v>64</v>
      </c>
      <c r="WCA165" s="16"/>
      <c r="WCB165" s="16"/>
      <c r="WCC165" s="16"/>
      <c r="WCD165" s="16"/>
      <c r="WCE165" s="16"/>
      <c r="WCF165" s="16"/>
      <c r="WCH165" s="15" t="s">
        <v>64</v>
      </c>
      <c r="WCI165" s="16"/>
      <c r="WCJ165" s="16"/>
      <c r="WCK165" s="16"/>
      <c r="WCL165" s="16"/>
      <c r="WCM165" s="16"/>
      <c r="WCN165" s="16"/>
      <c r="WCP165" s="15" t="s">
        <v>64</v>
      </c>
      <c r="WCQ165" s="16"/>
      <c r="WCR165" s="16"/>
      <c r="WCS165" s="16"/>
      <c r="WCT165" s="16"/>
      <c r="WCU165" s="16"/>
      <c r="WCV165" s="16"/>
      <c r="WCX165" s="15" t="s">
        <v>64</v>
      </c>
      <c r="WCY165" s="16"/>
      <c r="WCZ165" s="16"/>
      <c r="WDA165" s="16"/>
      <c r="WDB165" s="16"/>
      <c r="WDC165" s="16"/>
      <c r="WDD165" s="16"/>
      <c r="WDF165" s="15" t="s">
        <v>64</v>
      </c>
      <c r="WDG165" s="16"/>
      <c r="WDH165" s="16"/>
      <c r="WDI165" s="16"/>
      <c r="WDJ165" s="16"/>
      <c r="WDK165" s="16"/>
      <c r="WDL165" s="16"/>
      <c r="WDN165" s="15" t="s">
        <v>64</v>
      </c>
      <c r="WDO165" s="16"/>
      <c r="WDP165" s="16"/>
      <c r="WDQ165" s="16"/>
      <c r="WDR165" s="16"/>
      <c r="WDS165" s="16"/>
      <c r="WDT165" s="16"/>
      <c r="WDV165" s="15" t="s">
        <v>64</v>
      </c>
      <c r="WDW165" s="16"/>
      <c r="WDX165" s="16"/>
      <c r="WDY165" s="16"/>
      <c r="WDZ165" s="16"/>
      <c r="WEA165" s="16"/>
      <c r="WEB165" s="16"/>
      <c r="WED165" s="15" t="s">
        <v>64</v>
      </c>
      <c r="WEE165" s="16"/>
      <c r="WEF165" s="16"/>
      <c r="WEG165" s="16"/>
      <c r="WEH165" s="16"/>
      <c r="WEI165" s="16"/>
      <c r="WEJ165" s="16"/>
      <c r="WEL165" s="15" t="s">
        <v>64</v>
      </c>
      <c r="WEM165" s="16"/>
      <c r="WEN165" s="16"/>
      <c r="WEO165" s="16"/>
      <c r="WEP165" s="16"/>
      <c r="WEQ165" s="16"/>
      <c r="WER165" s="16"/>
      <c r="WET165" s="15" t="s">
        <v>64</v>
      </c>
      <c r="WEU165" s="16"/>
      <c r="WEV165" s="16"/>
      <c r="WEW165" s="16"/>
      <c r="WEX165" s="16"/>
      <c r="WEY165" s="16"/>
      <c r="WEZ165" s="16"/>
      <c r="WFB165" s="15" t="s">
        <v>64</v>
      </c>
      <c r="WFC165" s="16"/>
      <c r="WFD165" s="16"/>
      <c r="WFE165" s="16"/>
      <c r="WFF165" s="16"/>
      <c r="WFG165" s="16"/>
      <c r="WFH165" s="16"/>
      <c r="WFJ165" s="15" t="s">
        <v>64</v>
      </c>
      <c r="WFK165" s="16"/>
      <c r="WFL165" s="16"/>
      <c r="WFM165" s="16"/>
      <c r="WFN165" s="16"/>
      <c r="WFO165" s="16"/>
      <c r="WFP165" s="16"/>
      <c r="WFR165" s="15" t="s">
        <v>64</v>
      </c>
      <c r="WFS165" s="16"/>
      <c r="WFT165" s="16"/>
      <c r="WFU165" s="16"/>
      <c r="WFV165" s="16"/>
      <c r="WFW165" s="16"/>
      <c r="WFX165" s="16"/>
      <c r="WFZ165" s="15" t="s">
        <v>64</v>
      </c>
      <c r="WGA165" s="16"/>
      <c r="WGB165" s="16"/>
      <c r="WGC165" s="16"/>
      <c r="WGD165" s="16"/>
      <c r="WGE165" s="16"/>
      <c r="WGF165" s="16"/>
      <c r="WGH165" s="15" t="s">
        <v>64</v>
      </c>
      <c r="WGI165" s="16"/>
      <c r="WGJ165" s="16"/>
      <c r="WGK165" s="16"/>
      <c r="WGL165" s="16"/>
      <c r="WGM165" s="16"/>
      <c r="WGN165" s="16"/>
      <c r="WGP165" s="15" t="s">
        <v>64</v>
      </c>
      <c r="WGQ165" s="16"/>
      <c r="WGR165" s="16"/>
      <c r="WGS165" s="16"/>
      <c r="WGT165" s="16"/>
      <c r="WGU165" s="16"/>
      <c r="WGV165" s="16"/>
      <c r="WGX165" s="15" t="s">
        <v>64</v>
      </c>
      <c r="WGY165" s="16"/>
      <c r="WGZ165" s="16"/>
      <c r="WHA165" s="16"/>
      <c r="WHB165" s="16"/>
      <c r="WHC165" s="16"/>
      <c r="WHD165" s="16"/>
      <c r="WHF165" s="15" t="s">
        <v>64</v>
      </c>
      <c r="WHG165" s="16"/>
      <c r="WHH165" s="16"/>
      <c r="WHI165" s="16"/>
      <c r="WHJ165" s="16"/>
      <c r="WHK165" s="16"/>
      <c r="WHL165" s="16"/>
      <c r="WHN165" s="15" t="s">
        <v>64</v>
      </c>
      <c r="WHO165" s="16"/>
      <c r="WHP165" s="16"/>
      <c r="WHQ165" s="16"/>
      <c r="WHR165" s="16"/>
      <c r="WHS165" s="16"/>
      <c r="WHT165" s="16"/>
      <c r="WHV165" s="15" t="s">
        <v>64</v>
      </c>
      <c r="WHW165" s="16"/>
      <c r="WHX165" s="16"/>
      <c r="WHY165" s="16"/>
      <c r="WHZ165" s="16"/>
      <c r="WIA165" s="16"/>
      <c r="WIB165" s="16"/>
      <c r="WID165" s="15" t="s">
        <v>64</v>
      </c>
      <c r="WIE165" s="16"/>
      <c r="WIF165" s="16"/>
      <c r="WIG165" s="16"/>
      <c r="WIH165" s="16"/>
      <c r="WII165" s="16"/>
      <c r="WIJ165" s="16"/>
      <c r="WIL165" s="15" t="s">
        <v>64</v>
      </c>
      <c r="WIM165" s="16"/>
      <c r="WIN165" s="16"/>
      <c r="WIO165" s="16"/>
      <c r="WIP165" s="16"/>
      <c r="WIQ165" s="16"/>
      <c r="WIR165" s="16"/>
      <c r="WIT165" s="15" t="s">
        <v>64</v>
      </c>
      <c r="WIU165" s="16"/>
      <c r="WIV165" s="16"/>
      <c r="WIW165" s="16"/>
      <c r="WIX165" s="16"/>
      <c r="WIY165" s="16"/>
      <c r="WIZ165" s="16"/>
      <c r="WJB165" s="15" t="s">
        <v>64</v>
      </c>
      <c r="WJC165" s="16"/>
      <c r="WJD165" s="16"/>
      <c r="WJE165" s="16"/>
      <c r="WJF165" s="16"/>
      <c r="WJG165" s="16"/>
      <c r="WJH165" s="16"/>
      <c r="WJJ165" s="15" t="s">
        <v>64</v>
      </c>
      <c r="WJK165" s="16"/>
      <c r="WJL165" s="16"/>
      <c r="WJM165" s="16"/>
      <c r="WJN165" s="16"/>
      <c r="WJO165" s="16"/>
      <c r="WJP165" s="16"/>
      <c r="WJR165" s="15" t="s">
        <v>64</v>
      </c>
      <c r="WJS165" s="16"/>
      <c r="WJT165" s="16"/>
      <c r="WJU165" s="16"/>
      <c r="WJV165" s="16"/>
      <c r="WJW165" s="16"/>
      <c r="WJX165" s="16"/>
      <c r="WJZ165" s="15" t="s">
        <v>64</v>
      </c>
      <c r="WKA165" s="16"/>
      <c r="WKB165" s="16"/>
      <c r="WKC165" s="16"/>
      <c r="WKD165" s="16"/>
      <c r="WKE165" s="16"/>
      <c r="WKF165" s="16"/>
      <c r="WKH165" s="15" t="s">
        <v>64</v>
      </c>
      <c r="WKI165" s="16"/>
      <c r="WKJ165" s="16"/>
      <c r="WKK165" s="16"/>
      <c r="WKL165" s="16"/>
      <c r="WKM165" s="16"/>
      <c r="WKN165" s="16"/>
      <c r="WKP165" s="15" t="s">
        <v>64</v>
      </c>
      <c r="WKQ165" s="16"/>
      <c r="WKR165" s="16"/>
      <c r="WKS165" s="16"/>
      <c r="WKT165" s="16"/>
      <c r="WKU165" s="16"/>
      <c r="WKV165" s="16"/>
      <c r="WKX165" s="15" t="s">
        <v>64</v>
      </c>
      <c r="WKY165" s="16"/>
      <c r="WKZ165" s="16"/>
      <c r="WLA165" s="16"/>
      <c r="WLB165" s="16"/>
      <c r="WLC165" s="16"/>
      <c r="WLD165" s="16"/>
      <c r="WLF165" s="15" t="s">
        <v>64</v>
      </c>
      <c r="WLG165" s="16"/>
      <c r="WLH165" s="16"/>
      <c r="WLI165" s="16"/>
      <c r="WLJ165" s="16"/>
      <c r="WLK165" s="16"/>
      <c r="WLL165" s="16"/>
      <c r="WLN165" s="15" t="s">
        <v>64</v>
      </c>
      <c r="WLO165" s="16"/>
      <c r="WLP165" s="16"/>
      <c r="WLQ165" s="16"/>
      <c r="WLR165" s="16"/>
      <c r="WLS165" s="16"/>
      <c r="WLT165" s="16"/>
      <c r="WLV165" s="15" t="s">
        <v>64</v>
      </c>
      <c r="WLW165" s="16"/>
      <c r="WLX165" s="16"/>
      <c r="WLY165" s="16"/>
      <c r="WLZ165" s="16"/>
      <c r="WMA165" s="16"/>
      <c r="WMB165" s="16"/>
      <c r="WMD165" s="15" t="s">
        <v>64</v>
      </c>
      <c r="WME165" s="16"/>
      <c r="WMF165" s="16"/>
      <c r="WMG165" s="16"/>
      <c r="WMH165" s="16"/>
      <c r="WMI165" s="16"/>
      <c r="WMJ165" s="16"/>
      <c r="WML165" s="15" t="s">
        <v>64</v>
      </c>
      <c r="WMM165" s="16"/>
      <c r="WMN165" s="16"/>
      <c r="WMO165" s="16"/>
      <c r="WMP165" s="16"/>
      <c r="WMQ165" s="16"/>
      <c r="WMR165" s="16"/>
      <c r="WMT165" s="15" t="s">
        <v>64</v>
      </c>
      <c r="WMU165" s="16"/>
      <c r="WMV165" s="16"/>
      <c r="WMW165" s="16"/>
      <c r="WMX165" s="16"/>
      <c r="WMY165" s="16"/>
      <c r="WMZ165" s="16"/>
      <c r="WNB165" s="15" t="s">
        <v>64</v>
      </c>
      <c r="WNC165" s="16"/>
      <c r="WND165" s="16"/>
      <c r="WNE165" s="16"/>
      <c r="WNF165" s="16"/>
      <c r="WNG165" s="16"/>
      <c r="WNH165" s="16"/>
      <c r="WNJ165" s="15" t="s">
        <v>64</v>
      </c>
      <c r="WNK165" s="16"/>
      <c r="WNL165" s="16"/>
      <c r="WNM165" s="16"/>
      <c r="WNN165" s="16"/>
      <c r="WNO165" s="16"/>
      <c r="WNP165" s="16"/>
      <c r="WNR165" s="15" t="s">
        <v>64</v>
      </c>
      <c r="WNS165" s="16"/>
      <c r="WNT165" s="16"/>
      <c r="WNU165" s="16"/>
      <c r="WNV165" s="16"/>
      <c r="WNW165" s="16"/>
      <c r="WNX165" s="16"/>
      <c r="WNZ165" s="15" t="s">
        <v>64</v>
      </c>
      <c r="WOA165" s="16"/>
      <c r="WOB165" s="16"/>
      <c r="WOC165" s="16"/>
      <c r="WOD165" s="16"/>
      <c r="WOE165" s="16"/>
      <c r="WOF165" s="16"/>
      <c r="WOH165" s="15" t="s">
        <v>64</v>
      </c>
      <c r="WOI165" s="16"/>
      <c r="WOJ165" s="16"/>
      <c r="WOK165" s="16"/>
      <c r="WOL165" s="16"/>
      <c r="WOM165" s="16"/>
      <c r="WON165" s="16"/>
      <c r="WOP165" s="15" t="s">
        <v>64</v>
      </c>
      <c r="WOQ165" s="16"/>
      <c r="WOR165" s="16"/>
      <c r="WOS165" s="16"/>
      <c r="WOT165" s="16"/>
      <c r="WOU165" s="16"/>
      <c r="WOV165" s="16"/>
      <c r="WOX165" s="15" t="s">
        <v>64</v>
      </c>
      <c r="WOY165" s="16"/>
      <c r="WOZ165" s="16"/>
      <c r="WPA165" s="16"/>
      <c r="WPB165" s="16"/>
      <c r="WPC165" s="16"/>
      <c r="WPD165" s="16"/>
      <c r="WPF165" s="15" t="s">
        <v>64</v>
      </c>
      <c r="WPG165" s="16"/>
      <c r="WPH165" s="16"/>
      <c r="WPI165" s="16"/>
      <c r="WPJ165" s="16"/>
      <c r="WPK165" s="16"/>
      <c r="WPL165" s="16"/>
      <c r="WPN165" s="15" t="s">
        <v>64</v>
      </c>
      <c r="WPO165" s="16"/>
      <c r="WPP165" s="16"/>
      <c r="WPQ165" s="16"/>
      <c r="WPR165" s="16"/>
      <c r="WPS165" s="16"/>
      <c r="WPT165" s="16"/>
      <c r="WPV165" s="15" t="s">
        <v>64</v>
      </c>
      <c r="WPW165" s="16"/>
      <c r="WPX165" s="16"/>
      <c r="WPY165" s="16"/>
      <c r="WPZ165" s="16"/>
      <c r="WQA165" s="16"/>
      <c r="WQB165" s="16"/>
      <c r="WQD165" s="15" t="s">
        <v>64</v>
      </c>
      <c r="WQE165" s="16"/>
      <c r="WQF165" s="16"/>
      <c r="WQG165" s="16"/>
      <c r="WQH165" s="16"/>
      <c r="WQI165" s="16"/>
      <c r="WQJ165" s="16"/>
      <c r="WQL165" s="15" t="s">
        <v>64</v>
      </c>
      <c r="WQM165" s="16"/>
      <c r="WQN165" s="16"/>
      <c r="WQO165" s="16"/>
      <c r="WQP165" s="16"/>
      <c r="WQQ165" s="16"/>
      <c r="WQR165" s="16"/>
      <c r="WQT165" s="15" t="s">
        <v>64</v>
      </c>
      <c r="WQU165" s="16"/>
      <c r="WQV165" s="16"/>
      <c r="WQW165" s="16"/>
      <c r="WQX165" s="16"/>
      <c r="WQY165" s="16"/>
      <c r="WQZ165" s="16"/>
      <c r="WRB165" s="15" t="s">
        <v>64</v>
      </c>
      <c r="WRC165" s="16"/>
      <c r="WRD165" s="16"/>
      <c r="WRE165" s="16"/>
      <c r="WRF165" s="16"/>
      <c r="WRG165" s="16"/>
      <c r="WRH165" s="16"/>
      <c r="WRJ165" s="15" t="s">
        <v>64</v>
      </c>
      <c r="WRK165" s="16"/>
      <c r="WRL165" s="16"/>
      <c r="WRM165" s="16"/>
      <c r="WRN165" s="16"/>
      <c r="WRO165" s="16"/>
      <c r="WRP165" s="16"/>
      <c r="WRR165" s="15" t="s">
        <v>64</v>
      </c>
      <c r="WRS165" s="16"/>
      <c r="WRT165" s="16"/>
      <c r="WRU165" s="16"/>
      <c r="WRV165" s="16"/>
      <c r="WRW165" s="16"/>
      <c r="WRX165" s="16"/>
      <c r="WRZ165" s="15" t="s">
        <v>64</v>
      </c>
      <c r="WSA165" s="16"/>
      <c r="WSB165" s="16"/>
      <c r="WSC165" s="16"/>
      <c r="WSD165" s="16"/>
      <c r="WSE165" s="16"/>
      <c r="WSF165" s="16"/>
      <c r="WSH165" s="15" t="s">
        <v>64</v>
      </c>
      <c r="WSI165" s="16"/>
      <c r="WSJ165" s="16"/>
      <c r="WSK165" s="16"/>
      <c r="WSL165" s="16"/>
      <c r="WSM165" s="16"/>
      <c r="WSN165" s="16"/>
      <c r="WSP165" s="15" t="s">
        <v>64</v>
      </c>
      <c r="WSQ165" s="16"/>
      <c r="WSR165" s="16"/>
      <c r="WSS165" s="16"/>
      <c r="WST165" s="16"/>
      <c r="WSU165" s="16"/>
      <c r="WSV165" s="16"/>
      <c r="WSX165" s="15" t="s">
        <v>64</v>
      </c>
      <c r="WSY165" s="16"/>
      <c r="WSZ165" s="16"/>
      <c r="WTA165" s="16"/>
      <c r="WTB165" s="16"/>
      <c r="WTC165" s="16"/>
      <c r="WTD165" s="16"/>
      <c r="WTF165" s="15" t="s">
        <v>64</v>
      </c>
      <c r="WTG165" s="16"/>
      <c r="WTH165" s="16"/>
      <c r="WTI165" s="16"/>
      <c r="WTJ165" s="16"/>
      <c r="WTK165" s="16"/>
      <c r="WTL165" s="16"/>
      <c r="WTN165" s="15" t="s">
        <v>64</v>
      </c>
      <c r="WTO165" s="16"/>
      <c r="WTP165" s="16"/>
      <c r="WTQ165" s="16"/>
      <c r="WTR165" s="16"/>
      <c r="WTS165" s="16"/>
      <c r="WTT165" s="16"/>
      <c r="WTV165" s="15" t="s">
        <v>64</v>
      </c>
      <c r="WTW165" s="16"/>
      <c r="WTX165" s="16"/>
      <c r="WTY165" s="16"/>
      <c r="WTZ165" s="16"/>
      <c r="WUA165" s="16"/>
      <c r="WUB165" s="16"/>
      <c r="WUD165" s="15" t="s">
        <v>64</v>
      </c>
      <c r="WUE165" s="16"/>
      <c r="WUF165" s="16"/>
      <c r="WUG165" s="16"/>
      <c r="WUH165" s="16"/>
      <c r="WUI165" s="16"/>
      <c r="WUJ165" s="16"/>
      <c r="WUL165" s="15" t="s">
        <v>64</v>
      </c>
      <c r="WUM165" s="16"/>
      <c r="WUN165" s="16"/>
      <c r="WUO165" s="16"/>
      <c r="WUP165" s="16"/>
      <c r="WUQ165" s="16"/>
      <c r="WUR165" s="16"/>
      <c r="WUT165" s="15" t="s">
        <v>64</v>
      </c>
      <c r="WUU165" s="16"/>
      <c r="WUV165" s="16"/>
      <c r="WUW165" s="16"/>
      <c r="WUX165" s="16"/>
      <c r="WUY165" s="16"/>
      <c r="WUZ165" s="16"/>
      <c r="WVB165" s="15" t="s">
        <v>64</v>
      </c>
      <c r="WVC165" s="16"/>
      <c r="WVD165" s="16"/>
      <c r="WVE165" s="16"/>
      <c r="WVF165" s="16"/>
      <c r="WVG165" s="16"/>
      <c r="WVH165" s="16"/>
      <c r="WVJ165" s="15" t="s">
        <v>64</v>
      </c>
      <c r="WVK165" s="16"/>
      <c r="WVL165" s="16"/>
      <c r="WVM165" s="16"/>
      <c r="WVN165" s="16"/>
      <c r="WVO165" s="16"/>
      <c r="WVP165" s="16"/>
      <c r="WVR165" s="15" t="s">
        <v>64</v>
      </c>
      <c r="WVS165" s="16"/>
      <c r="WVT165" s="16"/>
      <c r="WVU165" s="16"/>
      <c r="WVV165" s="16"/>
      <c r="WVW165" s="16"/>
      <c r="WVX165" s="16"/>
      <c r="WVZ165" s="15" t="s">
        <v>64</v>
      </c>
      <c r="WWA165" s="16"/>
      <c r="WWB165" s="16"/>
      <c r="WWC165" s="16"/>
      <c r="WWD165" s="16"/>
      <c r="WWE165" s="16"/>
      <c r="WWF165" s="16"/>
      <c r="WWH165" s="15" t="s">
        <v>64</v>
      </c>
      <c r="WWI165" s="16"/>
      <c r="WWJ165" s="16"/>
      <c r="WWK165" s="16"/>
      <c r="WWL165" s="16"/>
      <c r="WWM165" s="16"/>
      <c r="WWN165" s="16"/>
      <c r="WWP165" s="15" t="s">
        <v>64</v>
      </c>
      <c r="WWQ165" s="16"/>
      <c r="WWR165" s="16"/>
      <c r="WWS165" s="16"/>
      <c r="WWT165" s="16"/>
      <c r="WWU165" s="16"/>
      <c r="WWV165" s="16"/>
      <c r="WWX165" s="15" t="s">
        <v>64</v>
      </c>
      <c r="WWY165" s="16"/>
      <c r="WWZ165" s="16"/>
      <c r="WXA165" s="16"/>
      <c r="WXB165" s="16"/>
      <c r="WXC165" s="16"/>
      <c r="WXD165" s="16"/>
      <c r="WXF165" s="15" t="s">
        <v>64</v>
      </c>
      <c r="WXG165" s="16"/>
      <c r="WXH165" s="16"/>
      <c r="WXI165" s="16"/>
      <c r="WXJ165" s="16"/>
      <c r="WXK165" s="16"/>
      <c r="WXL165" s="16"/>
      <c r="WXN165" s="15" t="s">
        <v>64</v>
      </c>
      <c r="WXO165" s="16"/>
      <c r="WXP165" s="16"/>
      <c r="WXQ165" s="16"/>
      <c r="WXR165" s="16"/>
      <c r="WXS165" s="16"/>
      <c r="WXT165" s="16"/>
      <c r="WXV165" s="15" t="s">
        <v>64</v>
      </c>
      <c r="WXW165" s="16"/>
      <c r="WXX165" s="16"/>
      <c r="WXY165" s="16"/>
      <c r="WXZ165" s="16"/>
      <c r="WYA165" s="16"/>
      <c r="WYB165" s="16"/>
      <c r="WYD165" s="15" t="s">
        <v>64</v>
      </c>
      <c r="WYE165" s="16"/>
      <c r="WYF165" s="16"/>
      <c r="WYG165" s="16"/>
      <c r="WYH165" s="16"/>
      <c r="WYI165" s="16"/>
      <c r="WYJ165" s="16"/>
      <c r="WYL165" s="15" t="s">
        <v>64</v>
      </c>
      <c r="WYM165" s="16"/>
      <c r="WYN165" s="16"/>
      <c r="WYO165" s="16"/>
      <c r="WYP165" s="16"/>
      <c r="WYQ165" s="16"/>
      <c r="WYR165" s="16"/>
      <c r="WYT165" s="15" t="s">
        <v>64</v>
      </c>
      <c r="WYU165" s="16"/>
      <c r="WYV165" s="16"/>
      <c r="WYW165" s="16"/>
      <c r="WYX165" s="16"/>
      <c r="WYY165" s="16"/>
      <c r="WYZ165" s="16"/>
      <c r="WZB165" s="15" t="s">
        <v>64</v>
      </c>
      <c r="WZC165" s="16"/>
      <c r="WZD165" s="16"/>
      <c r="WZE165" s="16"/>
      <c r="WZF165" s="16"/>
      <c r="WZG165" s="16"/>
      <c r="WZH165" s="16"/>
      <c r="WZJ165" s="15" t="s">
        <v>64</v>
      </c>
      <c r="WZK165" s="16"/>
      <c r="WZL165" s="16"/>
      <c r="WZM165" s="16"/>
      <c r="WZN165" s="16"/>
      <c r="WZO165" s="16"/>
      <c r="WZP165" s="16"/>
      <c r="WZR165" s="15" t="s">
        <v>64</v>
      </c>
      <c r="WZS165" s="16"/>
      <c r="WZT165" s="16"/>
      <c r="WZU165" s="16"/>
      <c r="WZV165" s="16"/>
      <c r="WZW165" s="16"/>
      <c r="WZX165" s="16"/>
      <c r="WZZ165" s="15" t="s">
        <v>64</v>
      </c>
      <c r="XAA165" s="16"/>
      <c r="XAB165" s="16"/>
      <c r="XAC165" s="16"/>
      <c r="XAD165" s="16"/>
      <c r="XAE165" s="16"/>
      <c r="XAF165" s="16"/>
      <c r="XAH165" s="15" t="s">
        <v>64</v>
      </c>
      <c r="XAI165" s="16"/>
      <c r="XAJ165" s="16"/>
      <c r="XAK165" s="16"/>
      <c r="XAL165" s="16"/>
      <c r="XAM165" s="16"/>
      <c r="XAN165" s="16"/>
      <c r="XAP165" s="15" t="s">
        <v>64</v>
      </c>
      <c r="XAQ165" s="16"/>
      <c r="XAR165" s="16"/>
      <c r="XAS165" s="16"/>
      <c r="XAT165" s="16"/>
      <c r="XAU165" s="16"/>
      <c r="XAV165" s="16"/>
      <c r="XAX165" s="15" t="s">
        <v>64</v>
      </c>
      <c r="XAY165" s="16"/>
      <c r="XAZ165" s="16"/>
      <c r="XBA165" s="16"/>
      <c r="XBB165" s="16"/>
      <c r="XBC165" s="16"/>
      <c r="XBD165" s="16"/>
      <c r="XBF165" s="15" t="s">
        <v>64</v>
      </c>
      <c r="XBG165" s="16"/>
      <c r="XBH165" s="16"/>
      <c r="XBI165" s="16"/>
      <c r="XBJ165" s="16"/>
      <c r="XBK165" s="16"/>
      <c r="XBL165" s="16"/>
      <c r="XBN165" s="15" t="s">
        <v>64</v>
      </c>
      <c r="XBO165" s="16"/>
      <c r="XBP165" s="16"/>
      <c r="XBQ165" s="16"/>
      <c r="XBR165" s="16"/>
      <c r="XBS165" s="16"/>
      <c r="XBT165" s="16"/>
      <c r="XBV165" s="15" t="s">
        <v>64</v>
      </c>
      <c r="XBW165" s="16"/>
      <c r="XBX165" s="16"/>
      <c r="XBY165" s="16"/>
      <c r="XBZ165" s="16"/>
      <c r="XCA165" s="16"/>
      <c r="XCB165" s="16"/>
      <c r="XCD165" s="15" t="s">
        <v>64</v>
      </c>
      <c r="XCE165" s="16"/>
      <c r="XCF165" s="16"/>
      <c r="XCG165" s="16"/>
      <c r="XCH165" s="16"/>
      <c r="XCI165" s="16"/>
      <c r="XCJ165" s="16"/>
      <c r="XCL165" s="15" t="s">
        <v>64</v>
      </c>
      <c r="XCM165" s="16"/>
      <c r="XCN165" s="16"/>
      <c r="XCO165" s="16"/>
      <c r="XCP165" s="16"/>
      <c r="XCQ165" s="16"/>
      <c r="XCR165" s="16"/>
      <c r="XCT165" s="15" t="s">
        <v>64</v>
      </c>
      <c r="XCU165" s="16"/>
      <c r="XCV165" s="16"/>
      <c r="XCW165" s="16"/>
      <c r="XCX165" s="16"/>
      <c r="XCY165" s="16"/>
      <c r="XCZ165" s="16"/>
      <c r="XDB165" s="15" t="s">
        <v>64</v>
      </c>
      <c r="XDC165" s="16"/>
      <c r="XDD165" s="16"/>
      <c r="XDE165" s="16"/>
      <c r="XDF165" s="16"/>
      <c r="XDG165" s="16"/>
      <c r="XDH165" s="16"/>
      <c r="XDJ165" s="15" t="s">
        <v>64</v>
      </c>
      <c r="XDK165" s="16"/>
      <c r="XDL165" s="16"/>
      <c r="XDM165" s="16"/>
      <c r="XDN165" s="16"/>
      <c r="XDO165" s="16"/>
      <c r="XDP165" s="16"/>
      <c r="XDR165" s="15" t="s">
        <v>64</v>
      </c>
      <c r="XDS165" s="16"/>
      <c r="XDT165" s="16"/>
      <c r="XDU165" s="16"/>
      <c r="XDV165" s="16"/>
      <c r="XDW165" s="16"/>
      <c r="XDX165" s="16"/>
      <c r="XDZ165" s="15" t="s">
        <v>64</v>
      </c>
      <c r="XEA165" s="16"/>
      <c r="XEB165" s="16"/>
      <c r="XEC165" s="16"/>
      <c r="XED165" s="16"/>
      <c r="XEE165" s="16"/>
      <c r="XEF165" s="16"/>
      <c r="XEH165" s="15" t="s">
        <v>64</v>
      </c>
      <c r="XEI165" s="16"/>
      <c r="XEJ165" s="16"/>
      <c r="XEK165" s="16"/>
      <c r="XEL165" s="16"/>
      <c r="XEM165" s="16"/>
      <c r="XEN165" s="16"/>
      <c r="XEP165" s="15" t="s">
        <v>64</v>
      </c>
      <c r="XEQ165" s="16"/>
      <c r="XER165" s="16"/>
      <c r="XES165" s="16"/>
      <c r="XET165" s="16"/>
      <c r="XEU165" s="16"/>
      <c r="XEV165" s="16"/>
      <c r="XEX165" s="15" t="s">
        <v>64</v>
      </c>
      <c r="XEY165" s="16"/>
      <c r="XEZ165" s="16"/>
      <c r="XFA165" s="16"/>
      <c r="XFB165" s="16"/>
      <c r="XFC165" s="16"/>
      <c r="XFD165" s="16"/>
    </row>
    <row r="166" spans="2:1024 1026:2048 2050:3072 3074:4096 4098:5120 5122:6144 6146:7168 7170:8192 8194:9216 9218:10240 10242:11264 11266:12288 12290:13312 13314:14336 14338:15360 15362:16384" x14ac:dyDescent="0.25">
      <c r="B166" s="15" t="s">
        <v>65</v>
      </c>
      <c r="C166" s="16"/>
      <c r="D166" s="16"/>
      <c r="E166" s="16"/>
      <c r="F166" s="16"/>
      <c r="G166" s="16"/>
      <c r="H166" s="16">
        <f t="shared" si="12"/>
        <v>0</v>
      </c>
      <c r="J166" s="15" t="s">
        <v>65</v>
      </c>
      <c r="K166" s="16"/>
      <c r="L166" s="16"/>
      <c r="M166" s="16"/>
      <c r="N166" s="16"/>
      <c r="O166" s="16"/>
      <c r="P166" s="16">
        <f t="shared" si="13"/>
        <v>0</v>
      </c>
      <c r="Q166" s="1"/>
      <c r="R166" s="15" t="s">
        <v>65</v>
      </c>
      <c r="S166" s="16"/>
      <c r="T166" s="16"/>
      <c r="U166" s="16"/>
      <c r="V166" s="16"/>
      <c r="W166" s="16"/>
      <c r="X166" s="16"/>
      <c r="Z166" s="15" t="s">
        <v>65</v>
      </c>
      <c r="AA166" s="16"/>
      <c r="AB166" s="16"/>
      <c r="AC166" s="16"/>
      <c r="AD166" s="16"/>
      <c r="AE166" s="16"/>
      <c r="AF166" s="16"/>
      <c r="AH166" s="15" t="s">
        <v>65</v>
      </c>
      <c r="AI166" s="16"/>
      <c r="AJ166" s="16"/>
      <c r="AK166" s="16"/>
      <c r="AL166" s="16"/>
      <c r="AM166" s="16"/>
      <c r="AN166" s="16"/>
      <c r="AP166" s="15" t="s">
        <v>65</v>
      </c>
      <c r="AQ166" s="16"/>
      <c r="AR166" s="16"/>
      <c r="AS166" s="16"/>
      <c r="AT166" s="16"/>
      <c r="AU166" s="16"/>
      <c r="AV166" s="16"/>
      <c r="AX166" s="15" t="s">
        <v>65</v>
      </c>
      <c r="AY166" s="16"/>
      <c r="AZ166" s="16"/>
      <c r="BA166" s="16"/>
      <c r="BB166" s="16"/>
      <c r="BC166" s="16"/>
      <c r="BD166" s="16"/>
      <c r="BF166" s="15" t="s">
        <v>65</v>
      </c>
      <c r="BG166" s="16"/>
      <c r="BH166" s="16"/>
      <c r="BI166" s="16"/>
      <c r="BJ166" s="16"/>
      <c r="BK166" s="16"/>
      <c r="BL166" s="16"/>
      <c r="BN166" s="15" t="s">
        <v>65</v>
      </c>
      <c r="BO166" s="16"/>
      <c r="BP166" s="16"/>
      <c r="BQ166" s="16"/>
      <c r="BR166" s="16"/>
      <c r="BS166" s="16"/>
      <c r="BT166" s="16"/>
      <c r="BV166" s="15" t="s">
        <v>65</v>
      </c>
      <c r="BW166" s="16"/>
      <c r="BX166" s="16"/>
      <c r="BY166" s="16"/>
      <c r="BZ166" s="16"/>
      <c r="CA166" s="16"/>
      <c r="CB166" s="16"/>
      <c r="CD166" s="15" t="s">
        <v>65</v>
      </c>
      <c r="CE166" s="16"/>
      <c r="CF166" s="16"/>
      <c r="CG166" s="16"/>
      <c r="CH166" s="16"/>
      <c r="CI166" s="16"/>
      <c r="CJ166" s="16"/>
      <c r="CL166" s="15" t="s">
        <v>65</v>
      </c>
      <c r="CM166" s="16"/>
      <c r="CN166" s="16"/>
      <c r="CO166" s="16"/>
      <c r="CP166" s="16"/>
      <c r="CQ166" s="16"/>
      <c r="CR166" s="16"/>
      <c r="CT166" s="15" t="s">
        <v>65</v>
      </c>
      <c r="CU166" s="16"/>
      <c r="CV166" s="16"/>
      <c r="CW166" s="16"/>
      <c r="CX166" s="16"/>
      <c r="CY166" s="16"/>
      <c r="CZ166" s="16"/>
      <c r="DB166" s="15" t="s">
        <v>65</v>
      </c>
      <c r="DC166" s="16"/>
      <c r="DD166" s="16"/>
      <c r="DE166" s="16"/>
      <c r="DF166" s="16"/>
      <c r="DG166" s="16"/>
      <c r="DH166" s="16"/>
      <c r="DJ166" s="15" t="s">
        <v>65</v>
      </c>
      <c r="DK166" s="16"/>
      <c r="DL166" s="16"/>
      <c r="DM166" s="16"/>
      <c r="DN166" s="16"/>
      <c r="DO166" s="16"/>
      <c r="DP166" s="16"/>
      <c r="DR166" s="15" t="s">
        <v>65</v>
      </c>
      <c r="DS166" s="16"/>
      <c r="DT166" s="16"/>
      <c r="DU166" s="16"/>
      <c r="DV166" s="16"/>
      <c r="DW166" s="16"/>
      <c r="DX166" s="16"/>
      <c r="DZ166" s="15" t="s">
        <v>65</v>
      </c>
      <c r="EA166" s="16"/>
      <c r="EB166" s="16"/>
      <c r="EC166" s="16"/>
      <c r="ED166" s="16"/>
      <c r="EE166" s="16"/>
      <c r="EF166" s="16"/>
      <c r="EH166" s="15" t="s">
        <v>65</v>
      </c>
      <c r="EI166" s="16"/>
      <c r="EJ166" s="16"/>
      <c r="EK166" s="16"/>
      <c r="EL166" s="16"/>
      <c r="EM166" s="16"/>
      <c r="EN166" s="16"/>
      <c r="EP166" s="15" t="s">
        <v>65</v>
      </c>
      <c r="EQ166" s="16"/>
      <c r="ER166" s="16"/>
      <c r="ES166" s="16"/>
      <c r="ET166" s="16"/>
      <c r="EU166" s="16"/>
      <c r="EV166" s="16"/>
      <c r="EX166" s="15" t="s">
        <v>65</v>
      </c>
      <c r="EY166" s="16"/>
      <c r="EZ166" s="16"/>
      <c r="FA166" s="16"/>
      <c r="FB166" s="16"/>
      <c r="FC166" s="16"/>
      <c r="FD166" s="16"/>
      <c r="FF166" s="15" t="s">
        <v>65</v>
      </c>
      <c r="FG166" s="16"/>
      <c r="FH166" s="16"/>
      <c r="FI166" s="16"/>
      <c r="FJ166" s="16"/>
      <c r="FK166" s="16"/>
      <c r="FL166" s="16"/>
      <c r="FN166" s="15" t="s">
        <v>65</v>
      </c>
      <c r="FO166" s="16"/>
      <c r="FP166" s="16"/>
      <c r="FQ166" s="16"/>
      <c r="FR166" s="16"/>
      <c r="FS166" s="16"/>
      <c r="FT166" s="16"/>
      <c r="FV166" s="15" t="s">
        <v>65</v>
      </c>
      <c r="FW166" s="16"/>
      <c r="FX166" s="16"/>
      <c r="FY166" s="16"/>
      <c r="FZ166" s="16"/>
      <c r="GA166" s="16"/>
      <c r="GB166" s="16"/>
      <c r="GD166" s="15" t="s">
        <v>65</v>
      </c>
      <c r="GE166" s="16"/>
      <c r="GF166" s="16"/>
      <c r="GG166" s="16"/>
      <c r="GH166" s="16"/>
      <c r="GI166" s="16"/>
      <c r="GJ166" s="16"/>
      <c r="GL166" s="15" t="s">
        <v>65</v>
      </c>
      <c r="GM166" s="16"/>
      <c r="GN166" s="16"/>
      <c r="GO166" s="16"/>
      <c r="GP166" s="16"/>
      <c r="GQ166" s="16"/>
      <c r="GR166" s="16"/>
      <c r="GT166" s="15" t="s">
        <v>65</v>
      </c>
      <c r="GU166" s="16"/>
      <c r="GV166" s="16"/>
      <c r="GW166" s="16"/>
      <c r="GX166" s="16"/>
      <c r="GY166" s="16"/>
      <c r="GZ166" s="16"/>
      <c r="HB166" s="15" t="s">
        <v>65</v>
      </c>
      <c r="HC166" s="16"/>
      <c r="HD166" s="16"/>
      <c r="HE166" s="16"/>
      <c r="HF166" s="16"/>
      <c r="HG166" s="16"/>
      <c r="HH166" s="16"/>
      <c r="HJ166" s="15" t="s">
        <v>65</v>
      </c>
      <c r="HK166" s="16"/>
      <c r="HL166" s="16"/>
      <c r="HM166" s="16"/>
      <c r="HN166" s="16"/>
      <c r="HO166" s="16"/>
      <c r="HP166" s="16"/>
      <c r="HR166" s="15" t="s">
        <v>65</v>
      </c>
      <c r="HS166" s="16"/>
      <c r="HT166" s="16"/>
      <c r="HU166" s="16"/>
      <c r="HV166" s="16"/>
      <c r="HW166" s="16"/>
      <c r="HX166" s="16"/>
      <c r="HZ166" s="15" t="s">
        <v>65</v>
      </c>
      <c r="IA166" s="16"/>
      <c r="IB166" s="16"/>
      <c r="IC166" s="16"/>
      <c r="ID166" s="16"/>
      <c r="IE166" s="16"/>
      <c r="IF166" s="16"/>
      <c r="IH166" s="15" t="s">
        <v>65</v>
      </c>
      <c r="II166" s="16"/>
      <c r="IJ166" s="16"/>
      <c r="IK166" s="16"/>
      <c r="IL166" s="16"/>
      <c r="IM166" s="16"/>
      <c r="IN166" s="16"/>
      <c r="IP166" s="15" t="s">
        <v>65</v>
      </c>
      <c r="IQ166" s="16"/>
      <c r="IR166" s="16"/>
      <c r="IS166" s="16"/>
      <c r="IT166" s="16"/>
      <c r="IU166" s="16"/>
      <c r="IV166" s="16"/>
      <c r="IX166" s="15" t="s">
        <v>65</v>
      </c>
      <c r="IY166" s="16"/>
      <c r="IZ166" s="16"/>
      <c r="JA166" s="16"/>
      <c r="JB166" s="16"/>
      <c r="JC166" s="16"/>
      <c r="JD166" s="16"/>
      <c r="JF166" s="15" t="s">
        <v>65</v>
      </c>
      <c r="JG166" s="16"/>
      <c r="JH166" s="16"/>
      <c r="JI166" s="16"/>
      <c r="JJ166" s="16"/>
      <c r="JK166" s="16"/>
      <c r="JL166" s="16"/>
      <c r="JN166" s="15" t="s">
        <v>65</v>
      </c>
      <c r="JO166" s="16"/>
      <c r="JP166" s="16"/>
      <c r="JQ166" s="16"/>
      <c r="JR166" s="16"/>
      <c r="JS166" s="16"/>
      <c r="JT166" s="16"/>
      <c r="JV166" s="15" t="s">
        <v>65</v>
      </c>
      <c r="JW166" s="16"/>
      <c r="JX166" s="16"/>
      <c r="JY166" s="16"/>
      <c r="JZ166" s="16"/>
      <c r="KA166" s="16"/>
      <c r="KB166" s="16"/>
      <c r="KD166" s="15" t="s">
        <v>65</v>
      </c>
      <c r="KE166" s="16"/>
      <c r="KF166" s="16"/>
      <c r="KG166" s="16"/>
      <c r="KH166" s="16"/>
      <c r="KI166" s="16"/>
      <c r="KJ166" s="16"/>
      <c r="KL166" s="15" t="s">
        <v>65</v>
      </c>
      <c r="KM166" s="16"/>
      <c r="KN166" s="16"/>
      <c r="KO166" s="16"/>
      <c r="KP166" s="16"/>
      <c r="KQ166" s="16"/>
      <c r="KR166" s="16"/>
      <c r="KT166" s="15" t="s">
        <v>65</v>
      </c>
      <c r="KU166" s="16"/>
      <c r="KV166" s="16"/>
      <c r="KW166" s="16"/>
      <c r="KX166" s="16"/>
      <c r="KY166" s="16"/>
      <c r="KZ166" s="16"/>
      <c r="LB166" s="15" t="s">
        <v>65</v>
      </c>
      <c r="LC166" s="16"/>
      <c r="LD166" s="16"/>
      <c r="LE166" s="16"/>
      <c r="LF166" s="16"/>
      <c r="LG166" s="16"/>
      <c r="LH166" s="16"/>
      <c r="LJ166" s="15" t="s">
        <v>65</v>
      </c>
      <c r="LK166" s="16"/>
      <c r="LL166" s="16"/>
      <c r="LM166" s="16"/>
      <c r="LN166" s="16"/>
      <c r="LO166" s="16"/>
      <c r="LP166" s="16"/>
      <c r="LR166" s="15" t="s">
        <v>65</v>
      </c>
      <c r="LS166" s="16"/>
      <c r="LT166" s="16"/>
      <c r="LU166" s="16"/>
      <c r="LV166" s="16"/>
      <c r="LW166" s="16"/>
      <c r="LX166" s="16"/>
      <c r="LZ166" s="15" t="s">
        <v>65</v>
      </c>
      <c r="MA166" s="16"/>
      <c r="MB166" s="16"/>
      <c r="MC166" s="16"/>
      <c r="MD166" s="16"/>
      <c r="ME166" s="16"/>
      <c r="MF166" s="16"/>
      <c r="MH166" s="15" t="s">
        <v>65</v>
      </c>
      <c r="MI166" s="16"/>
      <c r="MJ166" s="16"/>
      <c r="MK166" s="16"/>
      <c r="ML166" s="16"/>
      <c r="MM166" s="16"/>
      <c r="MN166" s="16"/>
      <c r="MP166" s="15" t="s">
        <v>65</v>
      </c>
      <c r="MQ166" s="16"/>
      <c r="MR166" s="16"/>
      <c r="MS166" s="16"/>
      <c r="MT166" s="16"/>
      <c r="MU166" s="16"/>
      <c r="MV166" s="16"/>
      <c r="MX166" s="15" t="s">
        <v>65</v>
      </c>
      <c r="MY166" s="16"/>
      <c r="MZ166" s="16"/>
      <c r="NA166" s="16"/>
      <c r="NB166" s="16"/>
      <c r="NC166" s="16"/>
      <c r="ND166" s="16"/>
      <c r="NF166" s="15" t="s">
        <v>65</v>
      </c>
      <c r="NG166" s="16"/>
      <c r="NH166" s="16"/>
      <c r="NI166" s="16"/>
      <c r="NJ166" s="16"/>
      <c r="NK166" s="16"/>
      <c r="NL166" s="16"/>
      <c r="NN166" s="15" t="s">
        <v>65</v>
      </c>
      <c r="NO166" s="16"/>
      <c r="NP166" s="16"/>
      <c r="NQ166" s="16"/>
      <c r="NR166" s="16"/>
      <c r="NS166" s="16"/>
      <c r="NT166" s="16"/>
      <c r="NV166" s="15" t="s">
        <v>65</v>
      </c>
      <c r="NW166" s="16"/>
      <c r="NX166" s="16"/>
      <c r="NY166" s="16"/>
      <c r="NZ166" s="16"/>
      <c r="OA166" s="16"/>
      <c r="OB166" s="16"/>
      <c r="OD166" s="15" t="s">
        <v>65</v>
      </c>
      <c r="OE166" s="16"/>
      <c r="OF166" s="16"/>
      <c r="OG166" s="16"/>
      <c r="OH166" s="16"/>
      <c r="OI166" s="16"/>
      <c r="OJ166" s="16"/>
      <c r="OL166" s="15" t="s">
        <v>65</v>
      </c>
      <c r="OM166" s="16"/>
      <c r="ON166" s="16"/>
      <c r="OO166" s="16"/>
      <c r="OP166" s="16"/>
      <c r="OQ166" s="16"/>
      <c r="OR166" s="16"/>
      <c r="OT166" s="15" t="s">
        <v>65</v>
      </c>
      <c r="OU166" s="16"/>
      <c r="OV166" s="16"/>
      <c r="OW166" s="16"/>
      <c r="OX166" s="16"/>
      <c r="OY166" s="16"/>
      <c r="OZ166" s="16"/>
      <c r="PB166" s="15" t="s">
        <v>65</v>
      </c>
      <c r="PC166" s="16"/>
      <c r="PD166" s="16"/>
      <c r="PE166" s="16"/>
      <c r="PF166" s="16"/>
      <c r="PG166" s="16"/>
      <c r="PH166" s="16"/>
      <c r="PJ166" s="15" t="s">
        <v>65</v>
      </c>
      <c r="PK166" s="16"/>
      <c r="PL166" s="16"/>
      <c r="PM166" s="16"/>
      <c r="PN166" s="16"/>
      <c r="PO166" s="16"/>
      <c r="PP166" s="16"/>
      <c r="PR166" s="15" t="s">
        <v>65</v>
      </c>
      <c r="PS166" s="16"/>
      <c r="PT166" s="16"/>
      <c r="PU166" s="16"/>
      <c r="PV166" s="16"/>
      <c r="PW166" s="16"/>
      <c r="PX166" s="16"/>
      <c r="PZ166" s="15" t="s">
        <v>65</v>
      </c>
      <c r="QA166" s="16"/>
      <c r="QB166" s="16"/>
      <c r="QC166" s="16"/>
      <c r="QD166" s="16"/>
      <c r="QE166" s="16"/>
      <c r="QF166" s="16"/>
      <c r="QH166" s="15" t="s">
        <v>65</v>
      </c>
      <c r="QI166" s="16"/>
      <c r="QJ166" s="16"/>
      <c r="QK166" s="16"/>
      <c r="QL166" s="16"/>
      <c r="QM166" s="16"/>
      <c r="QN166" s="16"/>
      <c r="QP166" s="15" t="s">
        <v>65</v>
      </c>
      <c r="QQ166" s="16"/>
      <c r="QR166" s="16"/>
      <c r="QS166" s="16"/>
      <c r="QT166" s="16"/>
      <c r="QU166" s="16"/>
      <c r="QV166" s="16"/>
      <c r="QX166" s="15" t="s">
        <v>65</v>
      </c>
      <c r="QY166" s="16"/>
      <c r="QZ166" s="16"/>
      <c r="RA166" s="16"/>
      <c r="RB166" s="16"/>
      <c r="RC166" s="16"/>
      <c r="RD166" s="16"/>
      <c r="RF166" s="15" t="s">
        <v>65</v>
      </c>
      <c r="RG166" s="16"/>
      <c r="RH166" s="16"/>
      <c r="RI166" s="16"/>
      <c r="RJ166" s="16"/>
      <c r="RK166" s="16"/>
      <c r="RL166" s="16"/>
      <c r="RN166" s="15" t="s">
        <v>65</v>
      </c>
      <c r="RO166" s="16"/>
      <c r="RP166" s="16"/>
      <c r="RQ166" s="16"/>
      <c r="RR166" s="16"/>
      <c r="RS166" s="16"/>
      <c r="RT166" s="16"/>
      <c r="RV166" s="15" t="s">
        <v>65</v>
      </c>
      <c r="RW166" s="16"/>
      <c r="RX166" s="16"/>
      <c r="RY166" s="16"/>
      <c r="RZ166" s="16"/>
      <c r="SA166" s="16"/>
      <c r="SB166" s="16"/>
      <c r="SD166" s="15" t="s">
        <v>65</v>
      </c>
      <c r="SE166" s="16"/>
      <c r="SF166" s="16"/>
      <c r="SG166" s="16"/>
      <c r="SH166" s="16"/>
      <c r="SI166" s="16"/>
      <c r="SJ166" s="16"/>
      <c r="SL166" s="15" t="s">
        <v>65</v>
      </c>
      <c r="SM166" s="16"/>
      <c r="SN166" s="16"/>
      <c r="SO166" s="16"/>
      <c r="SP166" s="16"/>
      <c r="SQ166" s="16"/>
      <c r="SR166" s="16"/>
      <c r="ST166" s="15" t="s">
        <v>65</v>
      </c>
      <c r="SU166" s="16"/>
      <c r="SV166" s="16"/>
      <c r="SW166" s="16"/>
      <c r="SX166" s="16"/>
      <c r="SY166" s="16"/>
      <c r="SZ166" s="16"/>
      <c r="TB166" s="15" t="s">
        <v>65</v>
      </c>
      <c r="TC166" s="16"/>
      <c r="TD166" s="16"/>
      <c r="TE166" s="16"/>
      <c r="TF166" s="16"/>
      <c r="TG166" s="16"/>
      <c r="TH166" s="16"/>
      <c r="TJ166" s="15" t="s">
        <v>65</v>
      </c>
      <c r="TK166" s="16"/>
      <c r="TL166" s="16"/>
      <c r="TM166" s="16"/>
      <c r="TN166" s="16"/>
      <c r="TO166" s="16"/>
      <c r="TP166" s="16"/>
      <c r="TR166" s="15" t="s">
        <v>65</v>
      </c>
      <c r="TS166" s="16"/>
      <c r="TT166" s="16"/>
      <c r="TU166" s="16"/>
      <c r="TV166" s="16"/>
      <c r="TW166" s="16"/>
      <c r="TX166" s="16"/>
      <c r="TZ166" s="15" t="s">
        <v>65</v>
      </c>
      <c r="UA166" s="16"/>
      <c r="UB166" s="16"/>
      <c r="UC166" s="16"/>
      <c r="UD166" s="16"/>
      <c r="UE166" s="16"/>
      <c r="UF166" s="16"/>
      <c r="UH166" s="15" t="s">
        <v>65</v>
      </c>
      <c r="UI166" s="16"/>
      <c r="UJ166" s="16"/>
      <c r="UK166" s="16"/>
      <c r="UL166" s="16"/>
      <c r="UM166" s="16"/>
      <c r="UN166" s="16"/>
      <c r="UP166" s="15" t="s">
        <v>65</v>
      </c>
      <c r="UQ166" s="16"/>
      <c r="UR166" s="16"/>
      <c r="US166" s="16"/>
      <c r="UT166" s="16"/>
      <c r="UU166" s="16"/>
      <c r="UV166" s="16"/>
      <c r="UX166" s="15" t="s">
        <v>65</v>
      </c>
      <c r="UY166" s="16"/>
      <c r="UZ166" s="16"/>
      <c r="VA166" s="16"/>
      <c r="VB166" s="16"/>
      <c r="VC166" s="16"/>
      <c r="VD166" s="16"/>
      <c r="VF166" s="15" t="s">
        <v>65</v>
      </c>
      <c r="VG166" s="16"/>
      <c r="VH166" s="16"/>
      <c r="VI166" s="16"/>
      <c r="VJ166" s="16"/>
      <c r="VK166" s="16"/>
      <c r="VL166" s="16"/>
      <c r="VN166" s="15" t="s">
        <v>65</v>
      </c>
      <c r="VO166" s="16"/>
      <c r="VP166" s="16"/>
      <c r="VQ166" s="16"/>
      <c r="VR166" s="16"/>
      <c r="VS166" s="16"/>
      <c r="VT166" s="16"/>
      <c r="VV166" s="15" t="s">
        <v>65</v>
      </c>
      <c r="VW166" s="16"/>
      <c r="VX166" s="16"/>
      <c r="VY166" s="16"/>
      <c r="VZ166" s="16"/>
      <c r="WA166" s="16"/>
      <c r="WB166" s="16"/>
      <c r="WD166" s="15" t="s">
        <v>65</v>
      </c>
      <c r="WE166" s="16"/>
      <c r="WF166" s="16"/>
      <c r="WG166" s="16"/>
      <c r="WH166" s="16"/>
      <c r="WI166" s="16"/>
      <c r="WJ166" s="16"/>
      <c r="WL166" s="15" t="s">
        <v>65</v>
      </c>
      <c r="WM166" s="16"/>
      <c r="WN166" s="16"/>
      <c r="WO166" s="16"/>
      <c r="WP166" s="16"/>
      <c r="WQ166" s="16"/>
      <c r="WR166" s="16"/>
      <c r="WT166" s="15" t="s">
        <v>65</v>
      </c>
      <c r="WU166" s="16"/>
      <c r="WV166" s="16"/>
      <c r="WW166" s="16"/>
      <c r="WX166" s="16"/>
      <c r="WY166" s="16"/>
      <c r="WZ166" s="16"/>
      <c r="XB166" s="15" t="s">
        <v>65</v>
      </c>
      <c r="XC166" s="16"/>
      <c r="XD166" s="16"/>
      <c r="XE166" s="16"/>
      <c r="XF166" s="16"/>
      <c r="XG166" s="16"/>
      <c r="XH166" s="16"/>
      <c r="XJ166" s="15" t="s">
        <v>65</v>
      </c>
      <c r="XK166" s="16"/>
      <c r="XL166" s="16"/>
      <c r="XM166" s="16"/>
      <c r="XN166" s="16"/>
      <c r="XO166" s="16"/>
      <c r="XP166" s="16"/>
      <c r="XR166" s="15" t="s">
        <v>65</v>
      </c>
      <c r="XS166" s="16"/>
      <c r="XT166" s="16"/>
      <c r="XU166" s="16"/>
      <c r="XV166" s="16"/>
      <c r="XW166" s="16"/>
      <c r="XX166" s="16"/>
      <c r="XZ166" s="15" t="s">
        <v>65</v>
      </c>
      <c r="YA166" s="16"/>
      <c r="YB166" s="16"/>
      <c r="YC166" s="16"/>
      <c r="YD166" s="16"/>
      <c r="YE166" s="16"/>
      <c r="YF166" s="16"/>
      <c r="YH166" s="15" t="s">
        <v>65</v>
      </c>
      <c r="YI166" s="16"/>
      <c r="YJ166" s="16"/>
      <c r="YK166" s="16"/>
      <c r="YL166" s="16"/>
      <c r="YM166" s="16"/>
      <c r="YN166" s="16"/>
      <c r="YP166" s="15" t="s">
        <v>65</v>
      </c>
      <c r="YQ166" s="16"/>
      <c r="YR166" s="16"/>
      <c r="YS166" s="16"/>
      <c r="YT166" s="16"/>
      <c r="YU166" s="16"/>
      <c r="YV166" s="16"/>
      <c r="YX166" s="15" t="s">
        <v>65</v>
      </c>
      <c r="YY166" s="16"/>
      <c r="YZ166" s="16"/>
      <c r="ZA166" s="16"/>
      <c r="ZB166" s="16"/>
      <c r="ZC166" s="16"/>
      <c r="ZD166" s="16"/>
      <c r="ZF166" s="15" t="s">
        <v>65</v>
      </c>
      <c r="ZG166" s="16"/>
      <c r="ZH166" s="16"/>
      <c r="ZI166" s="16"/>
      <c r="ZJ166" s="16"/>
      <c r="ZK166" s="16"/>
      <c r="ZL166" s="16"/>
      <c r="ZN166" s="15" t="s">
        <v>65</v>
      </c>
      <c r="ZO166" s="16"/>
      <c r="ZP166" s="16"/>
      <c r="ZQ166" s="16"/>
      <c r="ZR166" s="16"/>
      <c r="ZS166" s="16"/>
      <c r="ZT166" s="16"/>
      <c r="ZV166" s="15" t="s">
        <v>65</v>
      </c>
      <c r="ZW166" s="16"/>
      <c r="ZX166" s="16"/>
      <c r="ZY166" s="16"/>
      <c r="ZZ166" s="16"/>
      <c r="AAA166" s="16"/>
      <c r="AAB166" s="16"/>
      <c r="AAD166" s="15" t="s">
        <v>65</v>
      </c>
      <c r="AAE166" s="16"/>
      <c r="AAF166" s="16"/>
      <c r="AAG166" s="16"/>
      <c r="AAH166" s="16"/>
      <c r="AAI166" s="16"/>
      <c r="AAJ166" s="16"/>
      <c r="AAL166" s="15" t="s">
        <v>65</v>
      </c>
      <c r="AAM166" s="16"/>
      <c r="AAN166" s="16"/>
      <c r="AAO166" s="16"/>
      <c r="AAP166" s="16"/>
      <c r="AAQ166" s="16"/>
      <c r="AAR166" s="16"/>
      <c r="AAT166" s="15" t="s">
        <v>65</v>
      </c>
      <c r="AAU166" s="16"/>
      <c r="AAV166" s="16"/>
      <c r="AAW166" s="16"/>
      <c r="AAX166" s="16"/>
      <c r="AAY166" s="16"/>
      <c r="AAZ166" s="16"/>
      <c r="ABB166" s="15" t="s">
        <v>65</v>
      </c>
      <c r="ABC166" s="16"/>
      <c r="ABD166" s="16"/>
      <c r="ABE166" s="16"/>
      <c r="ABF166" s="16"/>
      <c r="ABG166" s="16"/>
      <c r="ABH166" s="16"/>
      <c r="ABJ166" s="15" t="s">
        <v>65</v>
      </c>
      <c r="ABK166" s="16"/>
      <c r="ABL166" s="16"/>
      <c r="ABM166" s="16"/>
      <c r="ABN166" s="16"/>
      <c r="ABO166" s="16"/>
      <c r="ABP166" s="16"/>
      <c r="ABR166" s="15" t="s">
        <v>65</v>
      </c>
      <c r="ABS166" s="16"/>
      <c r="ABT166" s="16"/>
      <c r="ABU166" s="16"/>
      <c r="ABV166" s="16"/>
      <c r="ABW166" s="16"/>
      <c r="ABX166" s="16"/>
      <c r="ABZ166" s="15" t="s">
        <v>65</v>
      </c>
      <c r="ACA166" s="16"/>
      <c r="ACB166" s="16"/>
      <c r="ACC166" s="16"/>
      <c r="ACD166" s="16"/>
      <c r="ACE166" s="16"/>
      <c r="ACF166" s="16"/>
      <c r="ACH166" s="15" t="s">
        <v>65</v>
      </c>
      <c r="ACI166" s="16"/>
      <c r="ACJ166" s="16"/>
      <c r="ACK166" s="16"/>
      <c r="ACL166" s="16"/>
      <c r="ACM166" s="16"/>
      <c r="ACN166" s="16"/>
      <c r="ACP166" s="15" t="s">
        <v>65</v>
      </c>
      <c r="ACQ166" s="16"/>
      <c r="ACR166" s="16"/>
      <c r="ACS166" s="16"/>
      <c r="ACT166" s="16"/>
      <c r="ACU166" s="16"/>
      <c r="ACV166" s="16"/>
      <c r="ACX166" s="15" t="s">
        <v>65</v>
      </c>
      <c r="ACY166" s="16"/>
      <c r="ACZ166" s="16"/>
      <c r="ADA166" s="16"/>
      <c r="ADB166" s="16"/>
      <c r="ADC166" s="16"/>
      <c r="ADD166" s="16"/>
      <c r="ADF166" s="15" t="s">
        <v>65</v>
      </c>
      <c r="ADG166" s="16"/>
      <c r="ADH166" s="16"/>
      <c r="ADI166" s="16"/>
      <c r="ADJ166" s="16"/>
      <c r="ADK166" s="16"/>
      <c r="ADL166" s="16"/>
      <c r="ADN166" s="15" t="s">
        <v>65</v>
      </c>
      <c r="ADO166" s="16"/>
      <c r="ADP166" s="16"/>
      <c r="ADQ166" s="16"/>
      <c r="ADR166" s="16"/>
      <c r="ADS166" s="16"/>
      <c r="ADT166" s="16"/>
      <c r="ADV166" s="15" t="s">
        <v>65</v>
      </c>
      <c r="ADW166" s="16"/>
      <c r="ADX166" s="16"/>
      <c r="ADY166" s="16"/>
      <c r="ADZ166" s="16"/>
      <c r="AEA166" s="16"/>
      <c r="AEB166" s="16"/>
      <c r="AED166" s="15" t="s">
        <v>65</v>
      </c>
      <c r="AEE166" s="16"/>
      <c r="AEF166" s="16"/>
      <c r="AEG166" s="16"/>
      <c r="AEH166" s="16"/>
      <c r="AEI166" s="16"/>
      <c r="AEJ166" s="16"/>
      <c r="AEL166" s="15" t="s">
        <v>65</v>
      </c>
      <c r="AEM166" s="16"/>
      <c r="AEN166" s="16"/>
      <c r="AEO166" s="16"/>
      <c r="AEP166" s="16"/>
      <c r="AEQ166" s="16"/>
      <c r="AER166" s="16"/>
      <c r="AET166" s="15" t="s">
        <v>65</v>
      </c>
      <c r="AEU166" s="16"/>
      <c r="AEV166" s="16"/>
      <c r="AEW166" s="16"/>
      <c r="AEX166" s="16"/>
      <c r="AEY166" s="16"/>
      <c r="AEZ166" s="16"/>
      <c r="AFB166" s="15" t="s">
        <v>65</v>
      </c>
      <c r="AFC166" s="16"/>
      <c r="AFD166" s="16"/>
      <c r="AFE166" s="16"/>
      <c r="AFF166" s="16"/>
      <c r="AFG166" s="16"/>
      <c r="AFH166" s="16"/>
      <c r="AFJ166" s="15" t="s">
        <v>65</v>
      </c>
      <c r="AFK166" s="16"/>
      <c r="AFL166" s="16"/>
      <c r="AFM166" s="16"/>
      <c r="AFN166" s="16"/>
      <c r="AFO166" s="16"/>
      <c r="AFP166" s="16"/>
      <c r="AFR166" s="15" t="s">
        <v>65</v>
      </c>
      <c r="AFS166" s="16"/>
      <c r="AFT166" s="16"/>
      <c r="AFU166" s="16"/>
      <c r="AFV166" s="16"/>
      <c r="AFW166" s="16"/>
      <c r="AFX166" s="16"/>
      <c r="AFZ166" s="15" t="s">
        <v>65</v>
      </c>
      <c r="AGA166" s="16"/>
      <c r="AGB166" s="16"/>
      <c r="AGC166" s="16"/>
      <c r="AGD166" s="16"/>
      <c r="AGE166" s="16"/>
      <c r="AGF166" s="16"/>
      <c r="AGH166" s="15" t="s">
        <v>65</v>
      </c>
      <c r="AGI166" s="16"/>
      <c r="AGJ166" s="16"/>
      <c r="AGK166" s="16"/>
      <c r="AGL166" s="16"/>
      <c r="AGM166" s="16"/>
      <c r="AGN166" s="16"/>
      <c r="AGP166" s="15" t="s">
        <v>65</v>
      </c>
      <c r="AGQ166" s="16"/>
      <c r="AGR166" s="16"/>
      <c r="AGS166" s="16"/>
      <c r="AGT166" s="16"/>
      <c r="AGU166" s="16"/>
      <c r="AGV166" s="16"/>
      <c r="AGX166" s="15" t="s">
        <v>65</v>
      </c>
      <c r="AGY166" s="16"/>
      <c r="AGZ166" s="16"/>
      <c r="AHA166" s="16"/>
      <c r="AHB166" s="16"/>
      <c r="AHC166" s="16"/>
      <c r="AHD166" s="16"/>
      <c r="AHF166" s="15" t="s">
        <v>65</v>
      </c>
      <c r="AHG166" s="16"/>
      <c r="AHH166" s="16"/>
      <c r="AHI166" s="16"/>
      <c r="AHJ166" s="16"/>
      <c r="AHK166" s="16"/>
      <c r="AHL166" s="16"/>
      <c r="AHN166" s="15" t="s">
        <v>65</v>
      </c>
      <c r="AHO166" s="16"/>
      <c r="AHP166" s="16"/>
      <c r="AHQ166" s="16"/>
      <c r="AHR166" s="16"/>
      <c r="AHS166" s="16"/>
      <c r="AHT166" s="16"/>
      <c r="AHV166" s="15" t="s">
        <v>65</v>
      </c>
      <c r="AHW166" s="16"/>
      <c r="AHX166" s="16"/>
      <c r="AHY166" s="16"/>
      <c r="AHZ166" s="16"/>
      <c r="AIA166" s="16"/>
      <c r="AIB166" s="16"/>
      <c r="AID166" s="15" t="s">
        <v>65</v>
      </c>
      <c r="AIE166" s="16"/>
      <c r="AIF166" s="16"/>
      <c r="AIG166" s="16"/>
      <c r="AIH166" s="16"/>
      <c r="AII166" s="16"/>
      <c r="AIJ166" s="16"/>
      <c r="AIL166" s="15" t="s">
        <v>65</v>
      </c>
      <c r="AIM166" s="16"/>
      <c r="AIN166" s="16"/>
      <c r="AIO166" s="16"/>
      <c r="AIP166" s="16"/>
      <c r="AIQ166" s="16"/>
      <c r="AIR166" s="16"/>
      <c r="AIT166" s="15" t="s">
        <v>65</v>
      </c>
      <c r="AIU166" s="16"/>
      <c r="AIV166" s="16"/>
      <c r="AIW166" s="16"/>
      <c r="AIX166" s="16"/>
      <c r="AIY166" s="16"/>
      <c r="AIZ166" s="16"/>
      <c r="AJB166" s="15" t="s">
        <v>65</v>
      </c>
      <c r="AJC166" s="16"/>
      <c r="AJD166" s="16"/>
      <c r="AJE166" s="16"/>
      <c r="AJF166" s="16"/>
      <c r="AJG166" s="16"/>
      <c r="AJH166" s="16"/>
      <c r="AJJ166" s="15" t="s">
        <v>65</v>
      </c>
      <c r="AJK166" s="16"/>
      <c r="AJL166" s="16"/>
      <c r="AJM166" s="16"/>
      <c r="AJN166" s="16"/>
      <c r="AJO166" s="16"/>
      <c r="AJP166" s="16"/>
      <c r="AJR166" s="15" t="s">
        <v>65</v>
      </c>
      <c r="AJS166" s="16"/>
      <c r="AJT166" s="16"/>
      <c r="AJU166" s="16"/>
      <c r="AJV166" s="16"/>
      <c r="AJW166" s="16"/>
      <c r="AJX166" s="16"/>
      <c r="AJZ166" s="15" t="s">
        <v>65</v>
      </c>
      <c r="AKA166" s="16"/>
      <c r="AKB166" s="16"/>
      <c r="AKC166" s="16"/>
      <c r="AKD166" s="16"/>
      <c r="AKE166" s="16"/>
      <c r="AKF166" s="16"/>
      <c r="AKH166" s="15" t="s">
        <v>65</v>
      </c>
      <c r="AKI166" s="16"/>
      <c r="AKJ166" s="16"/>
      <c r="AKK166" s="16"/>
      <c r="AKL166" s="16"/>
      <c r="AKM166" s="16"/>
      <c r="AKN166" s="16"/>
      <c r="AKP166" s="15" t="s">
        <v>65</v>
      </c>
      <c r="AKQ166" s="16"/>
      <c r="AKR166" s="16"/>
      <c r="AKS166" s="16"/>
      <c r="AKT166" s="16"/>
      <c r="AKU166" s="16"/>
      <c r="AKV166" s="16"/>
      <c r="AKX166" s="15" t="s">
        <v>65</v>
      </c>
      <c r="AKY166" s="16"/>
      <c r="AKZ166" s="16"/>
      <c r="ALA166" s="16"/>
      <c r="ALB166" s="16"/>
      <c r="ALC166" s="16"/>
      <c r="ALD166" s="16"/>
      <c r="ALF166" s="15" t="s">
        <v>65</v>
      </c>
      <c r="ALG166" s="16"/>
      <c r="ALH166" s="16"/>
      <c r="ALI166" s="16"/>
      <c r="ALJ166" s="16"/>
      <c r="ALK166" s="16"/>
      <c r="ALL166" s="16"/>
      <c r="ALN166" s="15" t="s">
        <v>65</v>
      </c>
      <c r="ALO166" s="16"/>
      <c r="ALP166" s="16"/>
      <c r="ALQ166" s="16"/>
      <c r="ALR166" s="16"/>
      <c r="ALS166" s="16"/>
      <c r="ALT166" s="16"/>
      <c r="ALV166" s="15" t="s">
        <v>65</v>
      </c>
      <c r="ALW166" s="16"/>
      <c r="ALX166" s="16"/>
      <c r="ALY166" s="16"/>
      <c r="ALZ166" s="16"/>
      <c r="AMA166" s="16"/>
      <c r="AMB166" s="16"/>
      <c r="AMD166" s="15" t="s">
        <v>65</v>
      </c>
      <c r="AME166" s="16"/>
      <c r="AMF166" s="16"/>
      <c r="AMG166" s="16"/>
      <c r="AMH166" s="16"/>
      <c r="AMI166" s="16"/>
      <c r="AMJ166" s="16"/>
      <c r="AML166" s="15" t="s">
        <v>65</v>
      </c>
      <c r="AMM166" s="16"/>
      <c r="AMN166" s="16"/>
      <c r="AMO166" s="16"/>
      <c r="AMP166" s="16"/>
      <c r="AMQ166" s="16"/>
      <c r="AMR166" s="16"/>
      <c r="AMT166" s="15" t="s">
        <v>65</v>
      </c>
      <c r="AMU166" s="16"/>
      <c r="AMV166" s="16"/>
      <c r="AMW166" s="16"/>
      <c r="AMX166" s="16"/>
      <c r="AMY166" s="16"/>
      <c r="AMZ166" s="16"/>
      <c r="ANB166" s="15" t="s">
        <v>65</v>
      </c>
      <c r="ANC166" s="16"/>
      <c r="AND166" s="16"/>
      <c r="ANE166" s="16"/>
      <c r="ANF166" s="16"/>
      <c r="ANG166" s="16"/>
      <c r="ANH166" s="16"/>
      <c r="ANJ166" s="15" t="s">
        <v>65</v>
      </c>
      <c r="ANK166" s="16"/>
      <c r="ANL166" s="16"/>
      <c r="ANM166" s="16"/>
      <c r="ANN166" s="16"/>
      <c r="ANO166" s="16"/>
      <c r="ANP166" s="16"/>
      <c r="ANR166" s="15" t="s">
        <v>65</v>
      </c>
      <c r="ANS166" s="16"/>
      <c r="ANT166" s="16"/>
      <c r="ANU166" s="16"/>
      <c r="ANV166" s="16"/>
      <c r="ANW166" s="16"/>
      <c r="ANX166" s="16"/>
      <c r="ANZ166" s="15" t="s">
        <v>65</v>
      </c>
      <c r="AOA166" s="16"/>
      <c r="AOB166" s="16"/>
      <c r="AOC166" s="16"/>
      <c r="AOD166" s="16"/>
      <c r="AOE166" s="16"/>
      <c r="AOF166" s="16"/>
      <c r="AOH166" s="15" t="s">
        <v>65</v>
      </c>
      <c r="AOI166" s="16"/>
      <c r="AOJ166" s="16"/>
      <c r="AOK166" s="16"/>
      <c r="AOL166" s="16"/>
      <c r="AOM166" s="16"/>
      <c r="AON166" s="16"/>
      <c r="AOP166" s="15" t="s">
        <v>65</v>
      </c>
      <c r="AOQ166" s="16"/>
      <c r="AOR166" s="16"/>
      <c r="AOS166" s="16"/>
      <c r="AOT166" s="16"/>
      <c r="AOU166" s="16"/>
      <c r="AOV166" s="16"/>
      <c r="AOX166" s="15" t="s">
        <v>65</v>
      </c>
      <c r="AOY166" s="16"/>
      <c r="AOZ166" s="16"/>
      <c r="APA166" s="16"/>
      <c r="APB166" s="16"/>
      <c r="APC166" s="16"/>
      <c r="APD166" s="16"/>
      <c r="APF166" s="15" t="s">
        <v>65</v>
      </c>
      <c r="APG166" s="16"/>
      <c r="APH166" s="16"/>
      <c r="API166" s="16"/>
      <c r="APJ166" s="16"/>
      <c r="APK166" s="16"/>
      <c r="APL166" s="16"/>
      <c r="APN166" s="15" t="s">
        <v>65</v>
      </c>
      <c r="APO166" s="16"/>
      <c r="APP166" s="16"/>
      <c r="APQ166" s="16"/>
      <c r="APR166" s="16"/>
      <c r="APS166" s="16"/>
      <c r="APT166" s="16"/>
      <c r="APV166" s="15" t="s">
        <v>65</v>
      </c>
      <c r="APW166" s="16"/>
      <c r="APX166" s="16"/>
      <c r="APY166" s="16"/>
      <c r="APZ166" s="16"/>
      <c r="AQA166" s="16"/>
      <c r="AQB166" s="16"/>
      <c r="AQD166" s="15" t="s">
        <v>65</v>
      </c>
      <c r="AQE166" s="16"/>
      <c r="AQF166" s="16"/>
      <c r="AQG166" s="16"/>
      <c r="AQH166" s="16"/>
      <c r="AQI166" s="16"/>
      <c r="AQJ166" s="16"/>
      <c r="AQL166" s="15" t="s">
        <v>65</v>
      </c>
      <c r="AQM166" s="16"/>
      <c r="AQN166" s="16"/>
      <c r="AQO166" s="16"/>
      <c r="AQP166" s="16"/>
      <c r="AQQ166" s="16"/>
      <c r="AQR166" s="16"/>
      <c r="AQT166" s="15" t="s">
        <v>65</v>
      </c>
      <c r="AQU166" s="16"/>
      <c r="AQV166" s="16"/>
      <c r="AQW166" s="16"/>
      <c r="AQX166" s="16"/>
      <c r="AQY166" s="16"/>
      <c r="AQZ166" s="16"/>
      <c r="ARB166" s="15" t="s">
        <v>65</v>
      </c>
      <c r="ARC166" s="16"/>
      <c r="ARD166" s="16"/>
      <c r="ARE166" s="16"/>
      <c r="ARF166" s="16"/>
      <c r="ARG166" s="16"/>
      <c r="ARH166" s="16"/>
      <c r="ARJ166" s="15" t="s">
        <v>65</v>
      </c>
      <c r="ARK166" s="16"/>
      <c r="ARL166" s="16"/>
      <c r="ARM166" s="16"/>
      <c r="ARN166" s="16"/>
      <c r="ARO166" s="16"/>
      <c r="ARP166" s="16"/>
      <c r="ARR166" s="15" t="s">
        <v>65</v>
      </c>
      <c r="ARS166" s="16"/>
      <c r="ART166" s="16"/>
      <c r="ARU166" s="16"/>
      <c r="ARV166" s="16"/>
      <c r="ARW166" s="16"/>
      <c r="ARX166" s="16"/>
      <c r="ARZ166" s="15" t="s">
        <v>65</v>
      </c>
      <c r="ASA166" s="16"/>
      <c r="ASB166" s="16"/>
      <c r="ASC166" s="16"/>
      <c r="ASD166" s="16"/>
      <c r="ASE166" s="16"/>
      <c r="ASF166" s="16"/>
      <c r="ASH166" s="15" t="s">
        <v>65</v>
      </c>
      <c r="ASI166" s="16"/>
      <c r="ASJ166" s="16"/>
      <c r="ASK166" s="16"/>
      <c r="ASL166" s="16"/>
      <c r="ASM166" s="16"/>
      <c r="ASN166" s="16"/>
      <c r="ASP166" s="15" t="s">
        <v>65</v>
      </c>
      <c r="ASQ166" s="16"/>
      <c r="ASR166" s="16"/>
      <c r="ASS166" s="16"/>
      <c r="AST166" s="16"/>
      <c r="ASU166" s="16"/>
      <c r="ASV166" s="16"/>
      <c r="ASX166" s="15" t="s">
        <v>65</v>
      </c>
      <c r="ASY166" s="16"/>
      <c r="ASZ166" s="16"/>
      <c r="ATA166" s="16"/>
      <c r="ATB166" s="16"/>
      <c r="ATC166" s="16"/>
      <c r="ATD166" s="16"/>
      <c r="ATF166" s="15" t="s">
        <v>65</v>
      </c>
      <c r="ATG166" s="16"/>
      <c r="ATH166" s="16"/>
      <c r="ATI166" s="16"/>
      <c r="ATJ166" s="16"/>
      <c r="ATK166" s="16"/>
      <c r="ATL166" s="16"/>
      <c r="ATN166" s="15" t="s">
        <v>65</v>
      </c>
      <c r="ATO166" s="16"/>
      <c r="ATP166" s="16"/>
      <c r="ATQ166" s="16"/>
      <c r="ATR166" s="16"/>
      <c r="ATS166" s="16"/>
      <c r="ATT166" s="16"/>
      <c r="ATV166" s="15" t="s">
        <v>65</v>
      </c>
      <c r="ATW166" s="16"/>
      <c r="ATX166" s="16"/>
      <c r="ATY166" s="16"/>
      <c r="ATZ166" s="16"/>
      <c r="AUA166" s="16"/>
      <c r="AUB166" s="16"/>
      <c r="AUD166" s="15" t="s">
        <v>65</v>
      </c>
      <c r="AUE166" s="16"/>
      <c r="AUF166" s="16"/>
      <c r="AUG166" s="16"/>
      <c r="AUH166" s="16"/>
      <c r="AUI166" s="16"/>
      <c r="AUJ166" s="16"/>
      <c r="AUL166" s="15" t="s">
        <v>65</v>
      </c>
      <c r="AUM166" s="16"/>
      <c r="AUN166" s="16"/>
      <c r="AUO166" s="16"/>
      <c r="AUP166" s="16"/>
      <c r="AUQ166" s="16"/>
      <c r="AUR166" s="16"/>
      <c r="AUT166" s="15" t="s">
        <v>65</v>
      </c>
      <c r="AUU166" s="16"/>
      <c r="AUV166" s="16"/>
      <c r="AUW166" s="16"/>
      <c r="AUX166" s="16"/>
      <c r="AUY166" s="16"/>
      <c r="AUZ166" s="16"/>
      <c r="AVB166" s="15" t="s">
        <v>65</v>
      </c>
      <c r="AVC166" s="16"/>
      <c r="AVD166" s="16"/>
      <c r="AVE166" s="16"/>
      <c r="AVF166" s="16"/>
      <c r="AVG166" s="16"/>
      <c r="AVH166" s="16"/>
      <c r="AVJ166" s="15" t="s">
        <v>65</v>
      </c>
      <c r="AVK166" s="16"/>
      <c r="AVL166" s="16"/>
      <c r="AVM166" s="16"/>
      <c r="AVN166" s="16"/>
      <c r="AVO166" s="16"/>
      <c r="AVP166" s="16"/>
      <c r="AVR166" s="15" t="s">
        <v>65</v>
      </c>
      <c r="AVS166" s="16"/>
      <c r="AVT166" s="16"/>
      <c r="AVU166" s="16"/>
      <c r="AVV166" s="16"/>
      <c r="AVW166" s="16"/>
      <c r="AVX166" s="16"/>
      <c r="AVZ166" s="15" t="s">
        <v>65</v>
      </c>
      <c r="AWA166" s="16"/>
      <c r="AWB166" s="16"/>
      <c r="AWC166" s="16"/>
      <c r="AWD166" s="16"/>
      <c r="AWE166" s="16"/>
      <c r="AWF166" s="16"/>
      <c r="AWH166" s="15" t="s">
        <v>65</v>
      </c>
      <c r="AWI166" s="16"/>
      <c r="AWJ166" s="16"/>
      <c r="AWK166" s="16"/>
      <c r="AWL166" s="16"/>
      <c r="AWM166" s="16"/>
      <c r="AWN166" s="16"/>
      <c r="AWP166" s="15" t="s">
        <v>65</v>
      </c>
      <c r="AWQ166" s="16"/>
      <c r="AWR166" s="16"/>
      <c r="AWS166" s="16"/>
      <c r="AWT166" s="16"/>
      <c r="AWU166" s="16"/>
      <c r="AWV166" s="16"/>
      <c r="AWX166" s="15" t="s">
        <v>65</v>
      </c>
      <c r="AWY166" s="16"/>
      <c r="AWZ166" s="16"/>
      <c r="AXA166" s="16"/>
      <c r="AXB166" s="16"/>
      <c r="AXC166" s="16"/>
      <c r="AXD166" s="16"/>
      <c r="AXF166" s="15" t="s">
        <v>65</v>
      </c>
      <c r="AXG166" s="16"/>
      <c r="AXH166" s="16"/>
      <c r="AXI166" s="16"/>
      <c r="AXJ166" s="16"/>
      <c r="AXK166" s="16"/>
      <c r="AXL166" s="16"/>
      <c r="AXN166" s="15" t="s">
        <v>65</v>
      </c>
      <c r="AXO166" s="16"/>
      <c r="AXP166" s="16"/>
      <c r="AXQ166" s="16"/>
      <c r="AXR166" s="16"/>
      <c r="AXS166" s="16"/>
      <c r="AXT166" s="16"/>
      <c r="AXV166" s="15" t="s">
        <v>65</v>
      </c>
      <c r="AXW166" s="16"/>
      <c r="AXX166" s="16"/>
      <c r="AXY166" s="16"/>
      <c r="AXZ166" s="16"/>
      <c r="AYA166" s="16"/>
      <c r="AYB166" s="16"/>
      <c r="AYD166" s="15" t="s">
        <v>65</v>
      </c>
      <c r="AYE166" s="16"/>
      <c r="AYF166" s="16"/>
      <c r="AYG166" s="16"/>
      <c r="AYH166" s="16"/>
      <c r="AYI166" s="16"/>
      <c r="AYJ166" s="16"/>
      <c r="AYL166" s="15" t="s">
        <v>65</v>
      </c>
      <c r="AYM166" s="16"/>
      <c r="AYN166" s="16"/>
      <c r="AYO166" s="16"/>
      <c r="AYP166" s="16"/>
      <c r="AYQ166" s="16"/>
      <c r="AYR166" s="16"/>
      <c r="AYT166" s="15" t="s">
        <v>65</v>
      </c>
      <c r="AYU166" s="16"/>
      <c r="AYV166" s="16"/>
      <c r="AYW166" s="16"/>
      <c r="AYX166" s="16"/>
      <c r="AYY166" s="16"/>
      <c r="AYZ166" s="16"/>
      <c r="AZB166" s="15" t="s">
        <v>65</v>
      </c>
      <c r="AZC166" s="16"/>
      <c r="AZD166" s="16"/>
      <c r="AZE166" s="16"/>
      <c r="AZF166" s="16"/>
      <c r="AZG166" s="16"/>
      <c r="AZH166" s="16"/>
      <c r="AZJ166" s="15" t="s">
        <v>65</v>
      </c>
      <c r="AZK166" s="16"/>
      <c r="AZL166" s="16"/>
      <c r="AZM166" s="16"/>
      <c r="AZN166" s="16"/>
      <c r="AZO166" s="16"/>
      <c r="AZP166" s="16"/>
      <c r="AZR166" s="15" t="s">
        <v>65</v>
      </c>
      <c r="AZS166" s="16"/>
      <c r="AZT166" s="16"/>
      <c r="AZU166" s="16"/>
      <c r="AZV166" s="16"/>
      <c r="AZW166" s="16"/>
      <c r="AZX166" s="16"/>
      <c r="AZZ166" s="15" t="s">
        <v>65</v>
      </c>
      <c r="BAA166" s="16"/>
      <c r="BAB166" s="16"/>
      <c r="BAC166" s="16"/>
      <c r="BAD166" s="16"/>
      <c r="BAE166" s="16"/>
      <c r="BAF166" s="16"/>
      <c r="BAH166" s="15" t="s">
        <v>65</v>
      </c>
      <c r="BAI166" s="16"/>
      <c r="BAJ166" s="16"/>
      <c r="BAK166" s="16"/>
      <c r="BAL166" s="16"/>
      <c r="BAM166" s="16"/>
      <c r="BAN166" s="16"/>
      <c r="BAP166" s="15" t="s">
        <v>65</v>
      </c>
      <c r="BAQ166" s="16"/>
      <c r="BAR166" s="16"/>
      <c r="BAS166" s="16"/>
      <c r="BAT166" s="16"/>
      <c r="BAU166" s="16"/>
      <c r="BAV166" s="16"/>
      <c r="BAX166" s="15" t="s">
        <v>65</v>
      </c>
      <c r="BAY166" s="16"/>
      <c r="BAZ166" s="16"/>
      <c r="BBA166" s="16"/>
      <c r="BBB166" s="16"/>
      <c r="BBC166" s="16"/>
      <c r="BBD166" s="16"/>
      <c r="BBF166" s="15" t="s">
        <v>65</v>
      </c>
      <c r="BBG166" s="16"/>
      <c r="BBH166" s="16"/>
      <c r="BBI166" s="16"/>
      <c r="BBJ166" s="16"/>
      <c r="BBK166" s="16"/>
      <c r="BBL166" s="16"/>
      <c r="BBN166" s="15" t="s">
        <v>65</v>
      </c>
      <c r="BBO166" s="16"/>
      <c r="BBP166" s="16"/>
      <c r="BBQ166" s="16"/>
      <c r="BBR166" s="16"/>
      <c r="BBS166" s="16"/>
      <c r="BBT166" s="16"/>
      <c r="BBV166" s="15" t="s">
        <v>65</v>
      </c>
      <c r="BBW166" s="16"/>
      <c r="BBX166" s="16"/>
      <c r="BBY166" s="16"/>
      <c r="BBZ166" s="16"/>
      <c r="BCA166" s="16"/>
      <c r="BCB166" s="16"/>
      <c r="BCD166" s="15" t="s">
        <v>65</v>
      </c>
      <c r="BCE166" s="16"/>
      <c r="BCF166" s="16"/>
      <c r="BCG166" s="16"/>
      <c r="BCH166" s="16"/>
      <c r="BCI166" s="16"/>
      <c r="BCJ166" s="16"/>
      <c r="BCL166" s="15" t="s">
        <v>65</v>
      </c>
      <c r="BCM166" s="16"/>
      <c r="BCN166" s="16"/>
      <c r="BCO166" s="16"/>
      <c r="BCP166" s="16"/>
      <c r="BCQ166" s="16"/>
      <c r="BCR166" s="16"/>
      <c r="BCT166" s="15" t="s">
        <v>65</v>
      </c>
      <c r="BCU166" s="16"/>
      <c r="BCV166" s="16"/>
      <c r="BCW166" s="16"/>
      <c r="BCX166" s="16"/>
      <c r="BCY166" s="16"/>
      <c r="BCZ166" s="16"/>
      <c r="BDB166" s="15" t="s">
        <v>65</v>
      </c>
      <c r="BDC166" s="16"/>
      <c r="BDD166" s="16"/>
      <c r="BDE166" s="16"/>
      <c r="BDF166" s="16"/>
      <c r="BDG166" s="16"/>
      <c r="BDH166" s="16"/>
      <c r="BDJ166" s="15" t="s">
        <v>65</v>
      </c>
      <c r="BDK166" s="16"/>
      <c r="BDL166" s="16"/>
      <c r="BDM166" s="16"/>
      <c r="BDN166" s="16"/>
      <c r="BDO166" s="16"/>
      <c r="BDP166" s="16"/>
      <c r="BDR166" s="15" t="s">
        <v>65</v>
      </c>
      <c r="BDS166" s="16"/>
      <c r="BDT166" s="16"/>
      <c r="BDU166" s="16"/>
      <c r="BDV166" s="16"/>
      <c r="BDW166" s="16"/>
      <c r="BDX166" s="16"/>
      <c r="BDZ166" s="15" t="s">
        <v>65</v>
      </c>
      <c r="BEA166" s="16"/>
      <c r="BEB166" s="16"/>
      <c r="BEC166" s="16"/>
      <c r="BED166" s="16"/>
      <c r="BEE166" s="16"/>
      <c r="BEF166" s="16"/>
      <c r="BEH166" s="15" t="s">
        <v>65</v>
      </c>
      <c r="BEI166" s="16"/>
      <c r="BEJ166" s="16"/>
      <c r="BEK166" s="16"/>
      <c r="BEL166" s="16"/>
      <c r="BEM166" s="16"/>
      <c r="BEN166" s="16"/>
      <c r="BEP166" s="15" t="s">
        <v>65</v>
      </c>
      <c r="BEQ166" s="16"/>
      <c r="BER166" s="16"/>
      <c r="BES166" s="16"/>
      <c r="BET166" s="16"/>
      <c r="BEU166" s="16"/>
      <c r="BEV166" s="16"/>
      <c r="BEX166" s="15" t="s">
        <v>65</v>
      </c>
      <c r="BEY166" s="16"/>
      <c r="BEZ166" s="16"/>
      <c r="BFA166" s="16"/>
      <c r="BFB166" s="16"/>
      <c r="BFC166" s="16"/>
      <c r="BFD166" s="16"/>
      <c r="BFF166" s="15" t="s">
        <v>65</v>
      </c>
      <c r="BFG166" s="16"/>
      <c r="BFH166" s="16"/>
      <c r="BFI166" s="16"/>
      <c r="BFJ166" s="16"/>
      <c r="BFK166" s="16"/>
      <c r="BFL166" s="16"/>
      <c r="BFN166" s="15" t="s">
        <v>65</v>
      </c>
      <c r="BFO166" s="16"/>
      <c r="BFP166" s="16"/>
      <c r="BFQ166" s="16"/>
      <c r="BFR166" s="16"/>
      <c r="BFS166" s="16"/>
      <c r="BFT166" s="16"/>
      <c r="BFV166" s="15" t="s">
        <v>65</v>
      </c>
      <c r="BFW166" s="16"/>
      <c r="BFX166" s="16"/>
      <c r="BFY166" s="16"/>
      <c r="BFZ166" s="16"/>
      <c r="BGA166" s="16"/>
      <c r="BGB166" s="16"/>
      <c r="BGD166" s="15" t="s">
        <v>65</v>
      </c>
      <c r="BGE166" s="16"/>
      <c r="BGF166" s="16"/>
      <c r="BGG166" s="16"/>
      <c r="BGH166" s="16"/>
      <c r="BGI166" s="16"/>
      <c r="BGJ166" s="16"/>
      <c r="BGL166" s="15" t="s">
        <v>65</v>
      </c>
      <c r="BGM166" s="16"/>
      <c r="BGN166" s="16"/>
      <c r="BGO166" s="16"/>
      <c r="BGP166" s="16"/>
      <c r="BGQ166" s="16"/>
      <c r="BGR166" s="16"/>
      <c r="BGT166" s="15" t="s">
        <v>65</v>
      </c>
      <c r="BGU166" s="16"/>
      <c r="BGV166" s="16"/>
      <c r="BGW166" s="16"/>
      <c r="BGX166" s="16"/>
      <c r="BGY166" s="16"/>
      <c r="BGZ166" s="16"/>
      <c r="BHB166" s="15" t="s">
        <v>65</v>
      </c>
      <c r="BHC166" s="16"/>
      <c r="BHD166" s="16"/>
      <c r="BHE166" s="16"/>
      <c r="BHF166" s="16"/>
      <c r="BHG166" s="16"/>
      <c r="BHH166" s="16"/>
      <c r="BHJ166" s="15" t="s">
        <v>65</v>
      </c>
      <c r="BHK166" s="16"/>
      <c r="BHL166" s="16"/>
      <c r="BHM166" s="16"/>
      <c r="BHN166" s="16"/>
      <c r="BHO166" s="16"/>
      <c r="BHP166" s="16"/>
      <c r="BHR166" s="15" t="s">
        <v>65</v>
      </c>
      <c r="BHS166" s="16"/>
      <c r="BHT166" s="16"/>
      <c r="BHU166" s="16"/>
      <c r="BHV166" s="16"/>
      <c r="BHW166" s="16"/>
      <c r="BHX166" s="16"/>
      <c r="BHZ166" s="15" t="s">
        <v>65</v>
      </c>
      <c r="BIA166" s="16"/>
      <c r="BIB166" s="16"/>
      <c r="BIC166" s="16"/>
      <c r="BID166" s="16"/>
      <c r="BIE166" s="16"/>
      <c r="BIF166" s="16"/>
      <c r="BIH166" s="15" t="s">
        <v>65</v>
      </c>
      <c r="BII166" s="16"/>
      <c r="BIJ166" s="16"/>
      <c r="BIK166" s="16"/>
      <c r="BIL166" s="16"/>
      <c r="BIM166" s="16"/>
      <c r="BIN166" s="16"/>
      <c r="BIP166" s="15" t="s">
        <v>65</v>
      </c>
      <c r="BIQ166" s="16"/>
      <c r="BIR166" s="16"/>
      <c r="BIS166" s="16"/>
      <c r="BIT166" s="16"/>
      <c r="BIU166" s="16"/>
      <c r="BIV166" s="16"/>
      <c r="BIX166" s="15" t="s">
        <v>65</v>
      </c>
      <c r="BIY166" s="16"/>
      <c r="BIZ166" s="16"/>
      <c r="BJA166" s="16"/>
      <c r="BJB166" s="16"/>
      <c r="BJC166" s="16"/>
      <c r="BJD166" s="16"/>
      <c r="BJF166" s="15" t="s">
        <v>65</v>
      </c>
      <c r="BJG166" s="16"/>
      <c r="BJH166" s="16"/>
      <c r="BJI166" s="16"/>
      <c r="BJJ166" s="16"/>
      <c r="BJK166" s="16"/>
      <c r="BJL166" s="16"/>
      <c r="BJN166" s="15" t="s">
        <v>65</v>
      </c>
      <c r="BJO166" s="16"/>
      <c r="BJP166" s="16"/>
      <c r="BJQ166" s="16"/>
      <c r="BJR166" s="16"/>
      <c r="BJS166" s="16"/>
      <c r="BJT166" s="16"/>
      <c r="BJV166" s="15" t="s">
        <v>65</v>
      </c>
      <c r="BJW166" s="16"/>
      <c r="BJX166" s="16"/>
      <c r="BJY166" s="16"/>
      <c r="BJZ166" s="16"/>
      <c r="BKA166" s="16"/>
      <c r="BKB166" s="16"/>
      <c r="BKD166" s="15" t="s">
        <v>65</v>
      </c>
      <c r="BKE166" s="16"/>
      <c r="BKF166" s="16"/>
      <c r="BKG166" s="16"/>
      <c r="BKH166" s="16"/>
      <c r="BKI166" s="16"/>
      <c r="BKJ166" s="16"/>
      <c r="BKL166" s="15" t="s">
        <v>65</v>
      </c>
      <c r="BKM166" s="16"/>
      <c r="BKN166" s="16"/>
      <c r="BKO166" s="16"/>
      <c r="BKP166" s="16"/>
      <c r="BKQ166" s="16"/>
      <c r="BKR166" s="16"/>
      <c r="BKT166" s="15" t="s">
        <v>65</v>
      </c>
      <c r="BKU166" s="16"/>
      <c r="BKV166" s="16"/>
      <c r="BKW166" s="16"/>
      <c r="BKX166" s="16"/>
      <c r="BKY166" s="16"/>
      <c r="BKZ166" s="16"/>
      <c r="BLB166" s="15" t="s">
        <v>65</v>
      </c>
      <c r="BLC166" s="16"/>
      <c r="BLD166" s="16"/>
      <c r="BLE166" s="16"/>
      <c r="BLF166" s="16"/>
      <c r="BLG166" s="16"/>
      <c r="BLH166" s="16"/>
      <c r="BLJ166" s="15" t="s">
        <v>65</v>
      </c>
      <c r="BLK166" s="16"/>
      <c r="BLL166" s="16"/>
      <c r="BLM166" s="16"/>
      <c r="BLN166" s="16"/>
      <c r="BLO166" s="16"/>
      <c r="BLP166" s="16"/>
      <c r="BLR166" s="15" t="s">
        <v>65</v>
      </c>
      <c r="BLS166" s="16"/>
      <c r="BLT166" s="16"/>
      <c r="BLU166" s="16"/>
      <c r="BLV166" s="16"/>
      <c r="BLW166" s="16"/>
      <c r="BLX166" s="16"/>
      <c r="BLZ166" s="15" t="s">
        <v>65</v>
      </c>
      <c r="BMA166" s="16"/>
      <c r="BMB166" s="16"/>
      <c r="BMC166" s="16"/>
      <c r="BMD166" s="16"/>
      <c r="BME166" s="16"/>
      <c r="BMF166" s="16"/>
      <c r="BMH166" s="15" t="s">
        <v>65</v>
      </c>
      <c r="BMI166" s="16"/>
      <c r="BMJ166" s="16"/>
      <c r="BMK166" s="16"/>
      <c r="BML166" s="16"/>
      <c r="BMM166" s="16"/>
      <c r="BMN166" s="16"/>
      <c r="BMP166" s="15" t="s">
        <v>65</v>
      </c>
      <c r="BMQ166" s="16"/>
      <c r="BMR166" s="16"/>
      <c r="BMS166" s="16"/>
      <c r="BMT166" s="16"/>
      <c r="BMU166" s="16"/>
      <c r="BMV166" s="16"/>
      <c r="BMX166" s="15" t="s">
        <v>65</v>
      </c>
      <c r="BMY166" s="16"/>
      <c r="BMZ166" s="16"/>
      <c r="BNA166" s="16"/>
      <c r="BNB166" s="16"/>
      <c r="BNC166" s="16"/>
      <c r="BND166" s="16"/>
      <c r="BNF166" s="15" t="s">
        <v>65</v>
      </c>
      <c r="BNG166" s="16"/>
      <c r="BNH166" s="16"/>
      <c r="BNI166" s="16"/>
      <c r="BNJ166" s="16"/>
      <c r="BNK166" s="16"/>
      <c r="BNL166" s="16"/>
      <c r="BNN166" s="15" t="s">
        <v>65</v>
      </c>
      <c r="BNO166" s="16"/>
      <c r="BNP166" s="16"/>
      <c r="BNQ166" s="16"/>
      <c r="BNR166" s="16"/>
      <c r="BNS166" s="16"/>
      <c r="BNT166" s="16"/>
      <c r="BNV166" s="15" t="s">
        <v>65</v>
      </c>
      <c r="BNW166" s="16"/>
      <c r="BNX166" s="16"/>
      <c r="BNY166" s="16"/>
      <c r="BNZ166" s="16"/>
      <c r="BOA166" s="16"/>
      <c r="BOB166" s="16"/>
      <c r="BOD166" s="15" t="s">
        <v>65</v>
      </c>
      <c r="BOE166" s="16"/>
      <c r="BOF166" s="16"/>
      <c r="BOG166" s="16"/>
      <c r="BOH166" s="16"/>
      <c r="BOI166" s="16"/>
      <c r="BOJ166" s="16"/>
      <c r="BOL166" s="15" t="s">
        <v>65</v>
      </c>
      <c r="BOM166" s="16"/>
      <c r="BON166" s="16"/>
      <c r="BOO166" s="16"/>
      <c r="BOP166" s="16"/>
      <c r="BOQ166" s="16"/>
      <c r="BOR166" s="16"/>
      <c r="BOT166" s="15" t="s">
        <v>65</v>
      </c>
      <c r="BOU166" s="16"/>
      <c r="BOV166" s="16"/>
      <c r="BOW166" s="16"/>
      <c r="BOX166" s="16"/>
      <c r="BOY166" s="16"/>
      <c r="BOZ166" s="16"/>
      <c r="BPB166" s="15" t="s">
        <v>65</v>
      </c>
      <c r="BPC166" s="16"/>
      <c r="BPD166" s="16"/>
      <c r="BPE166" s="16"/>
      <c r="BPF166" s="16"/>
      <c r="BPG166" s="16"/>
      <c r="BPH166" s="16"/>
      <c r="BPJ166" s="15" t="s">
        <v>65</v>
      </c>
      <c r="BPK166" s="16"/>
      <c r="BPL166" s="16"/>
      <c r="BPM166" s="16"/>
      <c r="BPN166" s="16"/>
      <c r="BPO166" s="16"/>
      <c r="BPP166" s="16"/>
      <c r="BPR166" s="15" t="s">
        <v>65</v>
      </c>
      <c r="BPS166" s="16"/>
      <c r="BPT166" s="16"/>
      <c r="BPU166" s="16"/>
      <c r="BPV166" s="16"/>
      <c r="BPW166" s="16"/>
      <c r="BPX166" s="16"/>
      <c r="BPZ166" s="15" t="s">
        <v>65</v>
      </c>
      <c r="BQA166" s="16"/>
      <c r="BQB166" s="16"/>
      <c r="BQC166" s="16"/>
      <c r="BQD166" s="16"/>
      <c r="BQE166" s="16"/>
      <c r="BQF166" s="16"/>
      <c r="BQH166" s="15" t="s">
        <v>65</v>
      </c>
      <c r="BQI166" s="16"/>
      <c r="BQJ166" s="16"/>
      <c r="BQK166" s="16"/>
      <c r="BQL166" s="16"/>
      <c r="BQM166" s="16"/>
      <c r="BQN166" s="16"/>
      <c r="BQP166" s="15" t="s">
        <v>65</v>
      </c>
      <c r="BQQ166" s="16"/>
      <c r="BQR166" s="16"/>
      <c r="BQS166" s="16"/>
      <c r="BQT166" s="16"/>
      <c r="BQU166" s="16"/>
      <c r="BQV166" s="16"/>
      <c r="BQX166" s="15" t="s">
        <v>65</v>
      </c>
      <c r="BQY166" s="16"/>
      <c r="BQZ166" s="16"/>
      <c r="BRA166" s="16"/>
      <c r="BRB166" s="16"/>
      <c r="BRC166" s="16"/>
      <c r="BRD166" s="16"/>
      <c r="BRF166" s="15" t="s">
        <v>65</v>
      </c>
      <c r="BRG166" s="16"/>
      <c r="BRH166" s="16"/>
      <c r="BRI166" s="16"/>
      <c r="BRJ166" s="16"/>
      <c r="BRK166" s="16"/>
      <c r="BRL166" s="16"/>
      <c r="BRN166" s="15" t="s">
        <v>65</v>
      </c>
      <c r="BRO166" s="16"/>
      <c r="BRP166" s="16"/>
      <c r="BRQ166" s="16"/>
      <c r="BRR166" s="16"/>
      <c r="BRS166" s="16"/>
      <c r="BRT166" s="16"/>
      <c r="BRV166" s="15" t="s">
        <v>65</v>
      </c>
      <c r="BRW166" s="16"/>
      <c r="BRX166" s="16"/>
      <c r="BRY166" s="16"/>
      <c r="BRZ166" s="16"/>
      <c r="BSA166" s="16"/>
      <c r="BSB166" s="16"/>
      <c r="BSD166" s="15" t="s">
        <v>65</v>
      </c>
      <c r="BSE166" s="16"/>
      <c r="BSF166" s="16"/>
      <c r="BSG166" s="16"/>
      <c r="BSH166" s="16"/>
      <c r="BSI166" s="16"/>
      <c r="BSJ166" s="16"/>
      <c r="BSL166" s="15" t="s">
        <v>65</v>
      </c>
      <c r="BSM166" s="16"/>
      <c r="BSN166" s="16"/>
      <c r="BSO166" s="16"/>
      <c r="BSP166" s="16"/>
      <c r="BSQ166" s="16"/>
      <c r="BSR166" s="16"/>
      <c r="BST166" s="15" t="s">
        <v>65</v>
      </c>
      <c r="BSU166" s="16"/>
      <c r="BSV166" s="16"/>
      <c r="BSW166" s="16"/>
      <c r="BSX166" s="16"/>
      <c r="BSY166" s="16"/>
      <c r="BSZ166" s="16"/>
      <c r="BTB166" s="15" t="s">
        <v>65</v>
      </c>
      <c r="BTC166" s="16"/>
      <c r="BTD166" s="16"/>
      <c r="BTE166" s="16"/>
      <c r="BTF166" s="16"/>
      <c r="BTG166" s="16"/>
      <c r="BTH166" s="16"/>
      <c r="BTJ166" s="15" t="s">
        <v>65</v>
      </c>
      <c r="BTK166" s="16"/>
      <c r="BTL166" s="16"/>
      <c r="BTM166" s="16"/>
      <c r="BTN166" s="16"/>
      <c r="BTO166" s="16"/>
      <c r="BTP166" s="16"/>
      <c r="BTR166" s="15" t="s">
        <v>65</v>
      </c>
      <c r="BTS166" s="16"/>
      <c r="BTT166" s="16"/>
      <c r="BTU166" s="16"/>
      <c r="BTV166" s="16"/>
      <c r="BTW166" s="16"/>
      <c r="BTX166" s="16"/>
      <c r="BTZ166" s="15" t="s">
        <v>65</v>
      </c>
      <c r="BUA166" s="16"/>
      <c r="BUB166" s="16"/>
      <c r="BUC166" s="16"/>
      <c r="BUD166" s="16"/>
      <c r="BUE166" s="16"/>
      <c r="BUF166" s="16"/>
      <c r="BUH166" s="15" t="s">
        <v>65</v>
      </c>
      <c r="BUI166" s="16"/>
      <c r="BUJ166" s="16"/>
      <c r="BUK166" s="16"/>
      <c r="BUL166" s="16"/>
      <c r="BUM166" s="16"/>
      <c r="BUN166" s="16"/>
      <c r="BUP166" s="15" t="s">
        <v>65</v>
      </c>
      <c r="BUQ166" s="16"/>
      <c r="BUR166" s="16"/>
      <c r="BUS166" s="16"/>
      <c r="BUT166" s="16"/>
      <c r="BUU166" s="16"/>
      <c r="BUV166" s="16"/>
      <c r="BUX166" s="15" t="s">
        <v>65</v>
      </c>
      <c r="BUY166" s="16"/>
      <c r="BUZ166" s="16"/>
      <c r="BVA166" s="16"/>
      <c r="BVB166" s="16"/>
      <c r="BVC166" s="16"/>
      <c r="BVD166" s="16"/>
      <c r="BVF166" s="15" t="s">
        <v>65</v>
      </c>
      <c r="BVG166" s="16"/>
      <c r="BVH166" s="16"/>
      <c r="BVI166" s="16"/>
      <c r="BVJ166" s="16"/>
      <c r="BVK166" s="16"/>
      <c r="BVL166" s="16"/>
      <c r="BVN166" s="15" t="s">
        <v>65</v>
      </c>
      <c r="BVO166" s="16"/>
      <c r="BVP166" s="16"/>
      <c r="BVQ166" s="16"/>
      <c r="BVR166" s="16"/>
      <c r="BVS166" s="16"/>
      <c r="BVT166" s="16"/>
      <c r="BVV166" s="15" t="s">
        <v>65</v>
      </c>
      <c r="BVW166" s="16"/>
      <c r="BVX166" s="16"/>
      <c r="BVY166" s="16"/>
      <c r="BVZ166" s="16"/>
      <c r="BWA166" s="16"/>
      <c r="BWB166" s="16"/>
      <c r="BWD166" s="15" t="s">
        <v>65</v>
      </c>
      <c r="BWE166" s="16"/>
      <c r="BWF166" s="16"/>
      <c r="BWG166" s="16"/>
      <c r="BWH166" s="16"/>
      <c r="BWI166" s="16"/>
      <c r="BWJ166" s="16"/>
      <c r="BWL166" s="15" t="s">
        <v>65</v>
      </c>
      <c r="BWM166" s="16"/>
      <c r="BWN166" s="16"/>
      <c r="BWO166" s="16"/>
      <c r="BWP166" s="16"/>
      <c r="BWQ166" s="16"/>
      <c r="BWR166" s="16"/>
      <c r="BWT166" s="15" t="s">
        <v>65</v>
      </c>
      <c r="BWU166" s="16"/>
      <c r="BWV166" s="16"/>
      <c r="BWW166" s="16"/>
      <c r="BWX166" s="16"/>
      <c r="BWY166" s="16"/>
      <c r="BWZ166" s="16"/>
      <c r="BXB166" s="15" t="s">
        <v>65</v>
      </c>
      <c r="BXC166" s="16"/>
      <c r="BXD166" s="16"/>
      <c r="BXE166" s="16"/>
      <c r="BXF166" s="16"/>
      <c r="BXG166" s="16"/>
      <c r="BXH166" s="16"/>
      <c r="BXJ166" s="15" t="s">
        <v>65</v>
      </c>
      <c r="BXK166" s="16"/>
      <c r="BXL166" s="16"/>
      <c r="BXM166" s="16"/>
      <c r="BXN166" s="16"/>
      <c r="BXO166" s="16"/>
      <c r="BXP166" s="16"/>
      <c r="BXR166" s="15" t="s">
        <v>65</v>
      </c>
      <c r="BXS166" s="16"/>
      <c r="BXT166" s="16"/>
      <c r="BXU166" s="16"/>
      <c r="BXV166" s="16"/>
      <c r="BXW166" s="16"/>
      <c r="BXX166" s="16"/>
      <c r="BXZ166" s="15" t="s">
        <v>65</v>
      </c>
      <c r="BYA166" s="16"/>
      <c r="BYB166" s="16"/>
      <c r="BYC166" s="16"/>
      <c r="BYD166" s="16"/>
      <c r="BYE166" s="16"/>
      <c r="BYF166" s="16"/>
      <c r="BYH166" s="15" t="s">
        <v>65</v>
      </c>
      <c r="BYI166" s="16"/>
      <c r="BYJ166" s="16"/>
      <c r="BYK166" s="16"/>
      <c r="BYL166" s="16"/>
      <c r="BYM166" s="16"/>
      <c r="BYN166" s="16"/>
      <c r="BYP166" s="15" t="s">
        <v>65</v>
      </c>
      <c r="BYQ166" s="16"/>
      <c r="BYR166" s="16"/>
      <c r="BYS166" s="16"/>
      <c r="BYT166" s="16"/>
      <c r="BYU166" s="16"/>
      <c r="BYV166" s="16"/>
      <c r="BYX166" s="15" t="s">
        <v>65</v>
      </c>
      <c r="BYY166" s="16"/>
      <c r="BYZ166" s="16"/>
      <c r="BZA166" s="16"/>
      <c r="BZB166" s="16"/>
      <c r="BZC166" s="16"/>
      <c r="BZD166" s="16"/>
      <c r="BZF166" s="15" t="s">
        <v>65</v>
      </c>
      <c r="BZG166" s="16"/>
      <c r="BZH166" s="16"/>
      <c r="BZI166" s="16"/>
      <c r="BZJ166" s="16"/>
      <c r="BZK166" s="16"/>
      <c r="BZL166" s="16"/>
      <c r="BZN166" s="15" t="s">
        <v>65</v>
      </c>
      <c r="BZO166" s="16"/>
      <c r="BZP166" s="16"/>
      <c r="BZQ166" s="16"/>
      <c r="BZR166" s="16"/>
      <c r="BZS166" s="16"/>
      <c r="BZT166" s="16"/>
      <c r="BZV166" s="15" t="s">
        <v>65</v>
      </c>
      <c r="BZW166" s="16"/>
      <c r="BZX166" s="16"/>
      <c r="BZY166" s="16"/>
      <c r="BZZ166" s="16"/>
      <c r="CAA166" s="16"/>
      <c r="CAB166" s="16"/>
      <c r="CAD166" s="15" t="s">
        <v>65</v>
      </c>
      <c r="CAE166" s="16"/>
      <c r="CAF166" s="16"/>
      <c r="CAG166" s="16"/>
      <c r="CAH166" s="16"/>
      <c r="CAI166" s="16"/>
      <c r="CAJ166" s="16"/>
      <c r="CAL166" s="15" t="s">
        <v>65</v>
      </c>
      <c r="CAM166" s="16"/>
      <c r="CAN166" s="16"/>
      <c r="CAO166" s="16"/>
      <c r="CAP166" s="16"/>
      <c r="CAQ166" s="16"/>
      <c r="CAR166" s="16"/>
      <c r="CAT166" s="15" t="s">
        <v>65</v>
      </c>
      <c r="CAU166" s="16"/>
      <c r="CAV166" s="16"/>
      <c r="CAW166" s="16"/>
      <c r="CAX166" s="16"/>
      <c r="CAY166" s="16"/>
      <c r="CAZ166" s="16"/>
      <c r="CBB166" s="15" t="s">
        <v>65</v>
      </c>
      <c r="CBC166" s="16"/>
      <c r="CBD166" s="16"/>
      <c r="CBE166" s="16"/>
      <c r="CBF166" s="16"/>
      <c r="CBG166" s="16"/>
      <c r="CBH166" s="16"/>
      <c r="CBJ166" s="15" t="s">
        <v>65</v>
      </c>
      <c r="CBK166" s="16"/>
      <c r="CBL166" s="16"/>
      <c r="CBM166" s="16"/>
      <c r="CBN166" s="16"/>
      <c r="CBO166" s="16"/>
      <c r="CBP166" s="16"/>
      <c r="CBR166" s="15" t="s">
        <v>65</v>
      </c>
      <c r="CBS166" s="16"/>
      <c r="CBT166" s="16"/>
      <c r="CBU166" s="16"/>
      <c r="CBV166" s="16"/>
      <c r="CBW166" s="16"/>
      <c r="CBX166" s="16"/>
      <c r="CBZ166" s="15" t="s">
        <v>65</v>
      </c>
      <c r="CCA166" s="16"/>
      <c r="CCB166" s="16"/>
      <c r="CCC166" s="16"/>
      <c r="CCD166" s="16"/>
      <c r="CCE166" s="16"/>
      <c r="CCF166" s="16"/>
      <c r="CCH166" s="15" t="s">
        <v>65</v>
      </c>
      <c r="CCI166" s="16"/>
      <c r="CCJ166" s="16"/>
      <c r="CCK166" s="16"/>
      <c r="CCL166" s="16"/>
      <c r="CCM166" s="16"/>
      <c r="CCN166" s="16"/>
      <c r="CCP166" s="15" t="s">
        <v>65</v>
      </c>
      <c r="CCQ166" s="16"/>
      <c r="CCR166" s="16"/>
      <c r="CCS166" s="16"/>
      <c r="CCT166" s="16"/>
      <c r="CCU166" s="16"/>
      <c r="CCV166" s="16"/>
      <c r="CCX166" s="15" t="s">
        <v>65</v>
      </c>
      <c r="CCY166" s="16"/>
      <c r="CCZ166" s="16"/>
      <c r="CDA166" s="16"/>
      <c r="CDB166" s="16"/>
      <c r="CDC166" s="16"/>
      <c r="CDD166" s="16"/>
      <c r="CDF166" s="15" t="s">
        <v>65</v>
      </c>
      <c r="CDG166" s="16"/>
      <c r="CDH166" s="16"/>
      <c r="CDI166" s="16"/>
      <c r="CDJ166" s="16"/>
      <c r="CDK166" s="16"/>
      <c r="CDL166" s="16"/>
      <c r="CDN166" s="15" t="s">
        <v>65</v>
      </c>
      <c r="CDO166" s="16"/>
      <c r="CDP166" s="16"/>
      <c r="CDQ166" s="16"/>
      <c r="CDR166" s="16"/>
      <c r="CDS166" s="16"/>
      <c r="CDT166" s="16"/>
      <c r="CDV166" s="15" t="s">
        <v>65</v>
      </c>
      <c r="CDW166" s="16"/>
      <c r="CDX166" s="16"/>
      <c r="CDY166" s="16"/>
      <c r="CDZ166" s="16"/>
      <c r="CEA166" s="16"/>
      <c r="CEB166" s="16"/>
      <c r="CED166" s="15" t="s">
        <v>65</v>
      </c>
      <c r="CEE166" s="16"/>
      <c r="CEF166" s="16"/>
      <c r="CEG166" s="16"/>
      <c r="CEH166" s="16"/>
      <c r="CEI166" s="16"/>
      <c r="CEJ166" s="16"/>
      <c r="CEL166" s="15" t="s">
        <v>65</v>
      </c>
      <c r="CEM166" s="16"/>
      <c r="CEN166" s="16"/>
      <c r="CEO166" s="16"/>
      <c r="CEP166" s="16"/>
      <c r="CEQ166" s="16"/>
      <c r="CER166" s="16"/>
      <c r="CET166" s="15" t="s">
        <v>65</v>
      </c>
      <c r="CEU166" s="16"/>
      <c r="CEV166" s="16"/>
      <c r="CEW166" s="16"/>
      <c r="CEX166" s="16"/>
      <c r="CEY166" s="16"/>
      <c r="CEZ166" s="16"/>
      <c r="CFB166" s="15" t="s">
        <v>65</v>
      </c>
      <c r="CFC166" s="16"/>
      <c r="CFD166" s="16"/>
      <c r="CFE166" s="16"/>
      <c r="CFF166" s="16"/>
      <c r="CFG166" s="16"/>
      <c r="CFH166" s="16"/>
      <c r="CFJ166" s="15" t="s">
        <v>65</v>
      </c>
      <c r="CFK166" s="16"/>
      <c r="CFL166" s="16"/>
      <c r="CFM166" s="16"/>
      <c r="CFN166" s="16"/>
      <c r="CFO166" s="16"/>
      <c r="CFP166" s="16"/>
      <c r="CFR166" s="15" t="s">
        <v>65</v>
      </c>
      <c r="CFS166" s="16"/>
      <c r="CFT166" s="16"/>
      <c r="CFU166" s="16"/>
      <c r="CFV166" s="16"/>
      <c r="CFW166" s="16"/>
      <c r="CFX166" s="16"/>
      <c r="CFZ166" s="15" t="s">
        <v>65</v>
      </c>
      <c r="CGA166" s="16"/>
      <c r="CGB166" s="16"/>
      <c r="CGC166" s="16"/>
      <c r="CGD166" s="16"/>
      <c r="CGE166" s="16"/>
      <c r="CGF166" s="16"/>
      <c r="CGH166" s="15" t="s">
        <v>65</v>
      </c>
      <c r="CGI166" s="16"/>
      <c r="CGJ166" s="16"/>
      <c r="CGK166" s="16"/>
      <c r="CGL166" s="16"/>
      <c r="CGM166" s="16"/>
      <c r="CGN166" s="16"/>
      <c r="CGP166" s="15" t="s">
        <v>65</v>
      </c>
      <c r="CGQ166" s="16"/>
      <c r="CGR166" s="16"/>
      <c r="CGS166" s="16"/>
      <c r="CGT166" s="16"/>
      <c r="CGU166" s="16"/>
      <c r="CGV166" s="16"/>
      <c r="CGX166" s="15" t="s">
        <v>65</v>
      </c>
      <c r="CGY166" s="16"/>
      <c r="CGZ166" s="16"/>
      <c r="CHA166" s="16"/>
      <c r="CHB166" s="16"/>
      <c r="CHC166" s="16"/>
      <c r="CHD166" s="16"/>
      <c r="CHF166" s="15" t="s">
        <v>65</v>
      </c>
      <c r="CHG166" s="16"/>
      <c r="CHH166" s="16"/>
      <c r="CHI166" s="16"/>
      <c r="CHJ166" s="16"/>
      <c r="CHK166" s="16"/>
      <c r="CHL166" s="16"/>
      <c r="CHN166" s="15" t="s">
        <v>65</v>
      </c>
      <c r="CHO166" s="16"/>
      <c r="CHP166" s="16"/>
      <c r="CHQ166" s="16"/>
      <c r="CHR166" s="16"/>
      <c r="CHS166" s="16"/>
      <c r="CHT166" s="16"/>
      <c r="CHV166" s="15" t="s">
        <v>65</v>
      </c>
      <c r="CHW166" s="16"/>
      <c r="CHX166" s="16"/>
      <c r="CHY166" s="16"/>
      <c r="CHZ166" s="16"/>
      <c r="CIA166" s="16"/>
      <c r="CIB166" s="16"/>
      <c r="CID166" s="15" t="s">
        <v>65</v>
      </c>
      <c r="CIE166" s="16"/>
      <c r="CIF166" s="16"/>
      <c r="CIG166" s="16"/>
      <c r="CIH166" s="16"/>
      <c r="CII166" s="16"/>
      <c r="CIJ166" s="16"/>
      <c r="CIL166" s="15" t="s">
        <v>65</v>
      </c>
      <c r="CIM166" s="16"/>
      <c r="CIN166" s="16"/>
      <c r="CIO166" s="16"/>
      <c r="CIP166" s="16"/>
      <c r="CIQ166" s="16"/>
      <c r="CIR166" s="16"/>
      <c r="CIT166" s="15" t="s">
        <v>65</v>
      </c>
      <c r="CIU166" s="16"/>
      <c r="CIV166" s="16"/>
      <c r="CIW166" s="16"/>
      <c r="CIX166" s="16"/>
      <c r="CIY166" s="16"/>
      <c r="CIZ166" s="16"/>
      <c r="CJB166" s="15" t="s">
        <v>65</v>
      </c>
      <c r="CJC166" s="16"/>
      <c r="CJD166" s="16"/>
      <c r="CJE166" s="16"/>
      <c r="CJF166" s="16"/>
      <c r="CJG166" s="16"/>
      <c r="CJH166" s="16"/>
      <c r="CJJ166" s="15" t="s">
        <v>65</v>
      </c>
      <c r="CJK166" s="16"/>
      <c r="CJL166" s="16"/>
      <c r="CJM166" s="16"/>
      <c r="CJN166" s="16"/>
      <c r="CJO166" s="16"/>
      <c r="CJP166" s="16"/>
      <c r="CJR166" s="15" t="s">
        <v>65</v>
      </c>
      <c r="CJS166" s="16"/>
      <c r="CJT166" s="16"/>
      <c r="CJU166" s="16"/>
      <c r="CJV166" s="16"/>
      <c r="CJW166" s="16"/>
      <c r="CJX166" s="16"/>
      <c r="CJZ166" s="15" t="s">
        <v>65</v>
      </c>
      <c r="CKA166" s="16"/>
      <c r="CKB166" s="16"/>
      <c r="CKC166" s="16"/>
      <c r="CKD166" s="16"/>
      <c r="CKE166" s="16"/>
      <c r="CKF166" s="16"/>
      <c r="CKH166" s="15" t="s">
        <v>65</v>
      </c>
      <c r="CKI166" s="16"/>
      <c r="CKJ166" s="16"/>
      <c r="CKK166" s="16"/>
      <c r="CKL166" s="16"/>
      <c r="CKM166" s="16"/>
      <c r="CKN166" s="16"/>
      <c r="CKP166" s="15" t="s">
        <v>65</v>
      </c>
      <c r="CKQ166" s="16"/>
      <c r="CKR166" s="16"/>
      <c r="CKS166" s="16"/>
      <c r="CKT166" s="16"/>
      <c r="CKU166" s="16"/>
      <c r="CKV166" s="16"/>
      <c r="CKX166" s="15" t="s">
        <v>65</v>
      </c>
      <c r="CKY166" s="16"/>
      <c r="CKZ166" s="16"/>
      <c r="CLA166" s="16"/>
      <c r="CLB166" s="16"/>
      <c r="CLC166" s="16"/>
      <c r="CLD166" s="16"/>
      <c r="CLF166" s="15" t="s">
        <v>65</v>
      </c>
      <c r="CLG166" s="16"/>
      <c r="CLH166" s="16"/>
      <c r="CLI166" s="16"/>
      <c r="CLJ166" s="16"/>
      <c r="CLK166" s="16"/>
      <c r="CLL166" s="16"/>
      <c r="CLN166" s="15" t="s">
        <v>65</v>
      </c>
      <c r="CLO166" s="16"/>
      <c r="CLP166" s="16"/>
      <c r="CLQ166" s="16"/>
      <c r="CLR166" s="16"/>
      <c r="CLS166" s="16"/>
      <c r="CLT166" s="16"/>
      <c r="CLV166" s="15" t="s">
        <v>65</v>
      </c>
      <c r="CLW166" s="16"/>
      <c r="CLX166" s="16"/>
      <c r="CLY166" s="16"/>
      <c r="CLZ166" s="16"/>
      <c r="CMA166" s="16"/>
      <c r="CMB166" s="16"/>
      <c r="CMD166" s="15" t="s">
        <v>65</v>
      </c>
      <c r="CME166" s="16"/>
      <c r="CMF166" s="16"/>
      <c r="CMG166" s="16"/>
      <c r="CMH166" s="16"/>
      <c r="CMI166" s="16"/>
      <c r="CMJ166" s="16"/>
      <c r="CML166" s="15" t="s">
        <v>65</v>
      </c>
      <c r="CMM166" s="16"/>
      <c r="CMN166" s="16"/>
      <c r="CMO166" s="16"/>
      <c r="CMP166" s="16"/>
      <c r="CMQ166" s="16"/>
      <c r="CMR166" s="16"/>
      <c r="CMT166" s="15" t="s">
        <v>65</v>
      </c>
      <c r="CMU166" s="16"/>
      <c r="CMV166" s="16"/>
      <c r="CMW166" s="16"/>
      <c r="CMX166" s="16"/>
      <c r="CMY166" s="16"/>
      <c r="CMZ166" s="16"/>
      <c r="CNB166" s="15" t="s">
        <v>65</v>
      </c>
      <c r="CNC166" s="16"/>
      <c r="CND166" s="16"/>
      <c r="CNE166" s="16"/>
      <c r="CNF166" s="16"/>
      <c r="CNG166" s="16"/>
      <c r="CNH166" s="16"/>
      <c r="CNJ166" s="15" t="s">
        <v>65</v>
      </c>
      <c r="CNK166" s="16"/>
      <c r="CNL166" s="16"/>
      <c r="CNM166" s="16"/>
      <c r="CNN166" s="16"/>
      <c r="CNO166" s="16"/>
      <c r="CNP166" s="16"/>
      <c r="CNR166" s="15" t="s">
        <v>65</v>
      </c>
      <c r="CNS166" s="16"/>
      <c r="CNT166" s="16"/>
      <c r="CNU166" s="16"/>
      <c r="CNV166" s="16"/>
      <c r="CNW166" s="16"/>
      <c r="CNX166" s="16"/>
      <c r="CNZ166" s="15" t="s">
        <v>65</v>
      </c>
      <c r="COA166" s="16"/>
      <c r="COB166" s="16"/>
      <c r="COC166" s="16"/>
      <c r="COD166" s="16"/>
      <c r="COE166" s="16"/>
      <c r="COF166" s="16"/>
      <c r="COH166" s="15" t="s">
        <v>65</v>
      </c>
      <c r="COI166" s="16"/>
      <c r="COJ166" s="16"/>
      <c r="COK166" s="16"/>
      <c r="COL166" s="16"/>
      <c r="COM166" s="16"/>
      <c r="CON166" s="16"/>
      <c r="COP166" s="15" t="s">
        <v>65</v>
      </c>
      <c r="COQ166" s="16"/>
      <c r="COR166" s="16"/>
      <c r="COS166" s="16"/>
      <c r="COT166" s="16"/>
      <c r="COU166" s="16"/>
      <c r="COV166" s="16"/>
      <c r="COX166" s="15" t="s">
        <v>65</v>
      </c>
      <c r="COY166" s="16"/>
      <c r="COZ166" s="16"/>
      <c r="CPA166" s="16"/>
      <c r="CPB166" s="16"/>
      <c r="CPC166" s="16"/>
      <c r="CPD166" s="16"/>
      <c r="CPF166" s="15" t="s">
        <v>65</v>
      </c>
      <c r="CPG166" s="16"/>
      <c r="CPH166" s="16"/>
      <c r="CPI166" s="16"/>
      <c r="CPJ166" s="16"/>
      <c r="CPK166" s="16"/>
      <c r="CPL166" s="16"/>
      <c r="CPN166" s="15" t="s">
        <v>65</v>
      </c>
      <c r="CPO166" s="16"/>
      <c r="CPP166" s="16"/>
      <c r="CPQ166" s="16"/>
      <c r="CPR166" s="16"/>
      <c r="CPS166" s="16"/>
      <c r="CPT166" s="16"/>
      <c r="CPV166" s="15" t="s">
        <v>65</v>
      </c>
      <c r="CPW166" s="16"/>
      <c r="CPX166" s="16"/>
      <c r="CPY166" s="16"/>
      <c r="CPZ166" s="16"/>
      <c r="CQA166" s="16"/>
      <c r="CQB166" s="16"/>
      <c r="CQD166" s="15" t="s">
        <v>65</v>
      </c>
      <c r="CQE166" s="16"/>
      <c r="CQF166" s="16"/>
      <c r="CQG166" s="16"/>
      <c r="CQH166" s="16"/>
      <c r="CQI166" s="16"/>
      <c r="CQJ166" s="16"/>
      <c r="CQL166" s="15" t="s">
        <v>65</v>
      </c>
      <c r="CQM166" s="16"/>
      <c r="CQN166" s="16"/>
      <c r="CQO166" s="16"/>
      <c r="CQP166" s="16"/>
      <c r="CQQ166" s="16"/>
      <c r="CQR166" s="16"/>
      <c r="CQT166" s="15" t="s">
        <v>65</v>
      </c>
      <c r="CQU166" s="16"/>
      <c r="CQV166" s="16"/>
      <c r="CQW166" s="16"/>
      <c r="CQX166" s="16"/>
      <c r="CQY166" s="16"/>
      <c r="CQZ166" s="16"/>
      <c r="CRB166" s="15" t="s">
        <v>65</v>
      </c>
      <c r="CRC166" s="16"/>
      <c r="CRD166" s="16"/>
      <c r="CRE166" s="16"/>
      <c r="CRF166" s="16"/>
      <c r="CRG166" s="16"/>
      <c r="CRH166" s="16"/>
      <c r="CRJ166" s="15" t="s">
        <v>65</v>
      </c>
      <c r="CRK166" s="16"/>
      <c r="CRL166" s="16"/>
      <c r="CRM166" s="16"/>
      <c r="CRN166" s="16"/>
      <c r="CRO166" s="16"/>
      <c r="CRP166" s="16"/>
      <c r="CRR166" s="15" t="s">
        <v>65</v>
      </c>
      <c r="CRS166" s="16"/>
      <c r="CRT166" s="16"/>
      <c r="CRU166" s="16"/>
      <c r="CRV166" s="16"/>
      <c r="CRW166" s="16"/>
      <c r="CRX166" s="16"/>
      <c r="CRZ166" s="15" t="s">
        <v>65</v>
      </c>
      <c r="CSA166" s="16"/>
      <c r="CSB166" s="16"/>
      <c r="CSC166" s="16"/>
      <c r="CSD166" s="16"/>
      <c r="CSE166" s="16"/>
      <c r="CSF166" s="16"/>
      <c r="CSH166" s="15" t="s">
        <v>65</v>
      </c>
      <c r="CSI166" s="16"/>
      <c r="CSJ166" s="16"/>
      <c r="CSK166" s="16"/>
      <c r="CSL166" s="16"/>
      <c r="CSM166" s="16"/>
      <c r="CSN166" s="16"/>
      <c r="CSP166" s="15" t="s">
        <v>65</v>
      </c>
      <c r="CSQ166" s="16"/>
      <c r="CSR166" s="16"/>
      <c r="CSS166" s="16"/>
      <c r="CST166" s="16"/>
      <c r="CSU166" s="16"/>
      <c r="CSV166" s="16"/>
      <c r="CSX166" s="15" t="s">
        <v>65</v>
      </c>
      <c r="CSY166" s="16"/>
      <c r="CSZ166" s="16"/>
      <c r="CTA166" s="16"/>
      <c r="CTB166" s="16"/>
      <c r="CTC166" s="16"/>
      <c r="CTD166" s="16"/>
      <c r="CTF166" s="15" t="s">
        <v>65</v>
      </c>
      <c r="CTG166" s="16"/>
      <c r="CTH166" s="16"/>
      <c r="CTI166" s="16"/>
      <c r="CTJ166" s="16"/>
      <c r="CTK166" s="16"/>
      <c r="CTL166" s="16"/>
      <c r="CTN166" s="15" t="s">
        <v>65</v>
      </c>
      <c r="CTO166" s="16"/>
      <c r="CTP166" s="16"/>
      <c r="CTQ166" s="16"/>
      <c r="CTR166" s="16"/>
      <c r="CTS166" s="16"/>
      <c r="CTT166" s="16"/>
      <c r="CTV166" s="15" t="s">
        <v>65</v>
      </c>
      <c r="CTW166" s="16"/>
      <c r="CTX166" s="16"/>
      <c r="CTY166" s="16"/>
      <c r="CTZ166" s="16"/>
      <c r="CUA166" s="16"/>
      <c r="CUB166" s="16"/>
      <c r="CUD166" s="15" t="s">
        <v>65</v>
      </c>
      <c r="CUE166" s="16"/>
      <c r="CUF166" s="16"/>
      <c r="CUG166" s="16"/>
      <c r="CUH166" s="16"/>
      <c r="CUI166" s="16"/>
      <c r="CUJ166" s="16"/>
      <c r="CUL166" s="15" t="s">
        <v>65</v>
      </c>
      <c r="CUM166" s="16"/>
      <c r="CUN166" s="16"/>
      <c r="CUO166" s="16"/>
      <c r="CUP166" s="16"/>
      <c r="CUQ166" s="16"/>
      <c r="CUR166" s="16"/>
      <c r="CUT166" s="15" t="s">
        <v>65</v>
      </c>
      <c r="CUU166" s="16"/>
      <c r="CUV166" s="16"/>
      <c r="CUW166" s="16"/>
      <c r="CUX166" s="16"/>
      <c r="CUY166" s="16"/>
      <c r="CUZ166" s="16"/>
      <c r="CVB166" s="15" t="s">
        <v>65</v>
      </c>
      <c r="CVC166" s="16"/>
      <c r="CVD166" s="16"/>
      <c r="CVE166" s="16"/>
      <c r="CVF166" s="16"/>
      <c r="CVG166" s="16"/>
      <c r="CVH166" s="16"/>
      <c r="CVJ166" s="15" t="s">
        <v>65</v>
      </c>
      <c r="CVK166" s="16"/>
      <c r="CVL166" s="16"/>
      <c r="CVM166" s="16"/>
      <c r="CVN166" s="16"/>
      <c r="CVO166" s="16"/>
      <c r="CVP166" s="16"/>
      <c r="CVR166" s="15" t="s">
        <v>65</v>
      </c>
      <c r="CVS166" s="16"/>
      <c r="CVT166" s="16"/>
      <c r="CVU166" s="16"/>
      <c r="CVV166" s="16"/>
      <c r="CVW166" s="16"/>
      <c r="CVX166" s="16"/>
      <c r="CVZ166" s="15" t="s">
        <v>65</v>
      </c>
      <c r="CWA166" s="16"/>
      <c r="CWB166" s="16"/>
      <c r="CWC166" s="16"/>
      <c r="CWD166" s="16"/>
      <c r="CWE166" s="16"/>
      <c r="CWF166" s="16"/>
      <c r="CWH166" s="15" t="s">
        <v>65</v>
      </c>
      <c r="CWI166" s="16"/>
      <c r="CWJ166" s="16"/>
      <c r="CWK166" s="16"/>
      <c r="CWL166" s="16"/>
      <c r="CWM166" s="16"/>
      <c r="CWN166" s="16"/>
      <c r="CWP166" s="15" t="s">
        <v>65</v>
      </c>
      <c r="CWQ166" s="16"/>
      <c r="CWR166" s="16"/>
      <c r="CWS166" s="16"/>
      <c r="CWT166" s="16"/>
      <c r="CWU166" s="16"/>
      <c r="CWV166" s="16"/>
      <c r="CWX166" s="15" t="s">
        <v>65</v>
      </c>
      <c r="CWY166" s="16"/>
      <c r="CWZ166" s="16"/>
      <c r="CXA166" s="16"/>
      <c r="CXB166" s="16"/>
      <c r="CXC166" s="16"/>
      <c r="CXD166" s="16"/>
      <c r="CXF166" s="15" t="s">
        <v>65</v>
      </c>
      <c r="CXG166" s="16"/>
      <c r="CXH166" s="16"/>
      <c r="CXI166" s="16"/>
      <c r="CXJ166" s="16"/>
      <c r="CXK166" s="16"/>
      <c r="CXL166" s="16"/>
      <c r="CXN166" s="15" t="s">
        <v>65</v>
      </c>
      <c r="CXO166" s="16"/>
      <c r="CXP166" s="16"/>
      <c r="CXQ166" s="16"/>
      <c r="CXR166" s="16"/>
      <c r="CXS166" s="16"/>
      <c r="CXT166" s="16"/>
      <c r="CXV166" s="15" t="s">
        <v>65</v>
      </c>
      <c r="CXW166" s="16"/>
      <c r="CXX166" s="16"/>
      <c r="CXY166" s="16"/>
      <c r="CXZ166" s="16"/>
      <c r="CYA166" s="16"/>
      <c r="CYB166" s="16"/>
      <c r="CYD166" s="15" t="s">
        <v>65</v>
      </c>
      <c r="CYE166" s="16"/>
      <c r="CYF166" s="16"/>
      <c r="CYG166" s="16"/>
      <c r="CYH166" s="16"/>
      <c r="CYI166" s="16"/>
      <c r="CYJ166" s="16"/>
      <c r="CYL166" s="15" t="s">
        <v>65</v>
      </c>
      <c r="CYM166" s="16"/>
      <c r="CYN166" s="16"/>
      <c r="CYO166" s="16"/>
      <c r="CYP166" s="16"/>
      <c r="CYQ166" s="16"/>
      <c r="CYR166" s="16"/>
      <c r="CYT166" s="15" t="s">
        <v>65</v>
      </c>
      <c r="CYU166" s="16"/>
      <c r="CYV166" s="16"/>
      <c r="CYW166" s="16"/>
      <c r="CYX166" s="16"/>
      <c r="CYY166" s="16"/>
      <c r="CYZ166" s="16"/>
      <c r="CZB166" s="15" t="s">
        <v>65</v>
      </c>
      <c r="CZC166" s="16"/>
      <c r="CZD166" s="16"/>
      <c r="CZE166" s="16"/>
      <c r="CZF166" s="16"/>
      <c r="CZG166" s="16"/>
      <c r="CZH166" s="16"/>
      <c r="CZJ166" s="15" t="s">
        <v>65</v>
      </c>
      <c r="CZK166" s="16"/>
      <c r="CZL166" s="16"/>
      <c r="CZM166" s="16"/>
      <c r="CZN166" s="16"/>
      <c r="CZO166" s="16"/>
      <c r="CZP166" s="16"/>
      <c r="CZR166" s="15" t="s">
        <v>65</v>
      </c>
      <c r="CZS166" s="16"/>
      <c r="CZT166" s="16"/>
      <c r="CZU166" s="16"/>
      <c r="CZV166" s="16"/>
      <c r="CZW166" s="16"/>
      <c r="CZX166" s="16"/>
      <c r="CZZ166" s="15" t="s">
        <v>65</v>
      </c>
      <c r="DAA166" s="16"/>
      <c r="DAB166" s="16"/>
      <c r="DAC166" s="16"/>
      <c r="DAD166" s="16"/>
      <c r="DAE166" s="16"/>
      <c r="DAF166" s="16"/>
      <c r="DAH166" s="15" t="s">
        <v>65</v>
      </c>
      <c r="DAI166" s="16"/>
      <c r="DAJ166" s="16"/>
      <c r="DAK166" s="16"/>
      <c r="DAL166" s="16"/>
      <c r="DAM166" s="16"/>
      <c r="DAN166" s="16"/>
      <c r="DAP166" s="15" t="s">
        <v>65</v>
      </c>
      <c r="DAQ166" s="16"/>
      <c r="DAR166" s="16"/>
      <c r="DAS166" s="16"/>
      <c r="DAT166" s="16"/>
      <c r="DAU166" s="16"/>
      <c r="DAV166" s="16"/>
      <c r="DAX166" s="15" t="s">
        <v>65</v>
      </c>
      <c r="DAY166" s="16"/>
      <c r="DAZ166" s="16"/>
      <c r="DBA166" s="16"/>
      <c r="DBB166" s="16"/>
      <c r="DBC166" s="16"/>
      <c r="DBD166" s="16"/>
      <c r="DBF166" s="15" t="s">
        <v>65</v>
      </c>
      <c r="DBG166" s="16"/>
      <c r="DBH166" s="16"/>
      <c r="DBI166" s="16"/>
      <c r="DBJ166" s="16"/>
      <c r="DBK166" s="16"/>
      <c r="DBL166" s="16"/>
      <c r="DBN166" s="15" t="s">
        <v>65</v>
      </c>
      <c r="DBO166" s="16"/>
      <c r="DBP166" s="16"/>
      <c r="DBQ166" s="16"/>
      <c r="DBR166" s="16"/>
      <c r="DBS166" s="16"/>
      <c r="DBT166" s="16"/>
      <c r="DBV166" s="15" t="s">
        <v>65</v>
      </c>
      <c r="DBW166" s="16"/>
      <c r="DBX166" s="16"/>
      <c r="DBY166" s="16"/>
      <c r="DBZ166" s="16"/>
      <c r="DCA166" s="16"/>
      <c r="DCB166" s="16"/>
      <c r="DCD166" s="15" t="s">
        <v>65</v>
      </c>
      <c r="DCE166" s="16"/>
      <c r="DCF166" s="16"/>
      <c r="DCG166" s="16"/>
      <c r="DCH166" s="16"/>
      <c r="DCI166" s="16"/>
      <c r="DCJ166" s="16"/>
      <c r="DCL166" s="15" t="s">
        <v>65</v>
      </c>
      <c r="DCM166" s="16"/>
      <c r="DCN166" s="16"/>
      <c r="DCO166" s="16"/>
      <c r="DCP166" s="16"/>
      <c r="DCQ166" s="16"/>
      <c r="DCR166" s="16"/>
      <c r="DCT166" s="15" t="s">
        <v>65</v>
      </c>
      <c r="DCU166" s="16"/>
      <c r="DCV166" s="16"/>
      <c r="DCW166" s="16"/>
      <c r="DCX166" s="16"/>
      <c r="DCY166" s="16"/>
      <c r="DCZ166" s="16"/>
      <c r="DDB166" s="15" t="s">
        <v>65</v>
      </c>
      <c r="DDC166" s="16"/>
      <c r="DDD166" s="16"/>
      <c r="DDE166" s="16"/>
      <c r="DDF166" s="16"/>
      <c r="DDG166" s="16"/>
      <c r="DDH166" s="16"/>
      <c r="DDJ166" s="15" t="s">
        <v>65</v>
      </c>
      <c r="DDK166" s="16"/>
      <c r="DDL166" s="16"/>
      <c r="DDM166" s="16"/>
      <c r="DDN166" s="16"/>
      <c r="DDO166" s="16"/>
      <c r="DDP166" s="16"/>
      <c r="DDR166" s="15" t="s">
        <v>65</v>
      </c>
      <c r="DDS166" s="16"/>
      <c r="DDT166" s="16"/>
      <c r="DDU166" s="16"/>
      <c r="DDV166" s="16"/>
      <c r="DDW166" s="16"/>
      <c r="DDX166" s="16"/>
      <c r="DDZ166" s="15" t="s">
        <v>65</v>
      </c>
      <c r="DEA166" s="16"/>
      <c r="DEB166" s="16"/>
      <c r="DEC166" s="16"/>
      <c r="DED166" s="16"/>
      <c r="DEE166" s="16"/>
      <c r="DEF166" s="16"/>
      <c r="DEH166" s="15" t="s">
        <v>65</v>
      </c>
      <c r="DEI166" s="16"/>
      <c r="DEJ166" s="16"/>
      <c r="DEK166" s="16"/>
      <c r="DEL166" s="16"/>
      <c r="DEM166" s="16"/>
      <c r="DEN166" s="16"/>
      <c r="DEP166" s="15" t="s">
        <v>65</v>
      </c>
      <c r="DEQ166" s="16"/>
      <c r="DER166" s="16"/>
      <c r="DES166" s="16"/>
      <c r="DET166" s="16"/>
      <c r="DEU166" s="16"/>
      <c r="DEV166" s="16"/>
      <c r="DEX166" s="15" t="s">
        <v>65</v>
      </c>
      <c r="DEY166" s="16"/>
      <c r="DEZ166" s="16"/>
      <c r="DFA166" s="16"/>
      <c r="DFB166" s="16"/>
      <c r="DFC166" s="16"/>
      <c r="DFD166" s="16"/>
      <c r="DFF166" s="15" t="s">
        <v>65</v>
      </c>
      <c r="DFG166" s="16"/>
      <c r="DFH166" s="16"/>
      <c r="DFI166" s="16"/>
      <c r="DFJ166" s="16"/>
      <c r="DFK166" s="16"/>
      <c r="DFL166" s="16"/>
      <c r="DFN166" s="15" t="s">
        <v>65</v>
      </c>
      <c r="DFO166" s="16"/>
      <c r="DFP166" s="16"/>
      <c r="DFQ166" s="16"/>
      <c r="DFR166" s="16"/>
      <c r="DFS166" s="16"/>
      <c r="DFT166" s="16"/>
      <c r="DFV166" s="15" t="s">
        <v>65</v>
      </c>
      <c r="DFW166" s="16"/>
      <c r="DFX166" s="16"/>
      <c r="DFY166" s="16"/>
      <c r="DFZ166" s="16"/>
      <c r="DGA166" s="16"/>
      <c r="DGB166" s="16"/>
      <c r="DGD166" s="15" t="s">
        <v>65</v>
      </c>
      <c r="DGE166" s="16"/>
      <c r="DGF166" s="16"/>
      <c r="DGG166" s="16"/>
      <c r="DGH166" s="16"/>
      <c r="DGI166" s="16"/>
      <c r="DGJ166" s="16"/>
      <c r="DGL166" s="15" t="s">
        <v>65</v>
      </c>
      <c r="DGM166" s="16"/>
      <c r="DGN166" s="16"/>
      <c r="DGO166" s="16"/>
      <c r="DGP166" s="16"/>
      <c r="DGQ166" s="16"/>
      <c r="DGR166" s="16"/>
      <c r="DGT166" s="15" t="s">
        <v>65</v>
      </c>
      <c r="DGU166" s="16"/>
      <c r="DGV166" s="16"/>
      <c r="DGW166" s="16"/>
      <c r="DGX166" s="16"/>
      <c r="DGY166" s="16"/>
      <c r="DGZ166" s="16"/>
      <c r="DHB166" s="15" t="s">
        <v>65</v>
      </c>
      <c r="DHC166" s="16"/>
      <c r="DHD166" s="16"/>
      <c r="DHE166" s="16"/>
      <c r="DHF166" s="16"/>
      <c r="DHG166" s="16"/>
      <c r="DHH166" s="16"/>
      <c r="DHJ166" s="15" t="s">
        <v>65</v>
      </c>
      <c r="DHK166" s="16"/>
      <c r="DHL166" s="16"/>
      <c r="DHM166" s="16"/>
      <c r="DHN166" s="16"/>
      <c r="DHO166" s="16"/>
      <c r="DHP166" s="16"/>
      <c r="DHR166" s="15" t="s">
        <v>65</v>
      </c>
      <c r="DHS166" s="16"/>
      <c r="DHT166" s="16"/>
      <c r="DHU166" s="16"/>
      <c r="DHV166" s="16"/>
      <c r="DHW166" s="16"/>
      <c r="DHX166" s="16"/>
      <c r="DHZ166" s="15" t="s">
        <v>65</v>
      </c>
      <c r="DIA166" s="16"/>
      <c r="DIB166" s="16"/>
      <c r="DIC166" s="16"/>
      <c r="DID166" s="16"/>
      <c r="DIE166" s="16"/>
      <c r="DIF166" s="16"/>
      <c r="DIH166" s="15" t="s">
        <v>65</v>
      </c>
      <c r="DII166" s="16"/>
      <c r="DIJ166" s="16"/>
      <c r="DIK166" s="16"/>
      <c r="DIL166" s="16"/>
      <c r="DIM166" s="16"/>
      <c r="DIN166" s="16"/>
      <c r="DIP166" s="15" t="s">
        <v>65</v>
      </c>
      <c r="DIQ166" s="16"/>
      <c r="DIR166" s="16"/>
      <c r="DIS166" s="16"/>
      <c r="DIT166" s="16"/>
      <c r="DIU166" s="16"/>
      <c r="DIV166" s="16"/>
      <c r="DIX166" s="15" t="s">
        <v>65</v>
      </c>
      <c r="DIY166" s="16"/>
      <c r="DIZ166" s="16"/>
      <c r="DJA166" s="16"/>
      <c r="DJB166" s="16"/>
      <c r="DJC166" s="16"/>
      <c r="DJD166" s="16"/>
      <c r="DJF166" s="15" t="s">
        <v>65</v>
      </c>
      <c r="DJG166" s="16"/>
      <c r="DJH166" s="16"/>
      <c r="DJI166" s="16"/>
      <c r="DJJ166" s="16"/>
      <c r="DJK166" s="16"/>
      <c r="DJL166" s="16"/>
      <c r="DJN166" s="15" t="s">
        <v>65</v>
      </c>
      <c r="DJO166" s="16"/>
      <c r="DJP166" s="16"/>
      <c r="DJQ166" s="16"/>
      <c r="DJR166" s="16"/>
      <c r="DJS166" s="16"/>
      <c r="DJT166" s="16"/>
      <c r="DJV166" s="15" t="s">
        <v>65</v>
      </c>
      <c r="DJW166" s="16"/>
      <c r="DJX166" s="16"/>
      <c r="DJY166" s="16"/>
      <c r="DJZ166" s="16"/>
      <c r="DKA166" s="16"/>
      <c r="DKB166" s="16"/>
      <c r="DKD166" s="15" t="s">
        <v>65</v>
      </c>
      <c r="DKE166" s="16"/>
      <c r="DKF166" s="16"/>
      <c r="DKG166" s="16"/>
      <c r="DKH166" s="16"/>
      <c r="DKI166" s="16"/>
      <c r="DKJ166" s="16"/>
      <c r="DKL166" s="15" t="s">
        <v>65</v>
      </c>
      <c r="DKM166" s="16"/>
      <c r="DKN166" s="16"/>
      <c r="DKO166" s="16"/>
      <c r="DKP166" s="16"/>
      <c r="DKQ166" s="16"/>
      <c r="DKR166" s="16"/>
      <c r="DKT166" s="15" t="s">
        <v>65</v>
      </c>
      <c r="DKU166" s="16"/>
      <c r="DKV166" s="16"/>
      <c r="DKW166" s="16"/>
      <c r="DKX166" s="16"/>
      <c r="DKY166" s="16"/>
      <c r="DKZ166" s="16"/>
      <c r="DLB166" s="15" t="s">
        <v>65</v>
      </c>
      <c r="DLC166" s="16"/>
      <c r="DLD166" s="16"/>
      <c r="DLE166" s="16"/>
      <c r="DLF166" s="16"/>
      <c r="DLG166" s="16"/>
      <c r="DLH166" s="16"/>
      <c r="DLJ166" s="15" t="s">
        <v>65</v>
      </c>
      <c r="DLK166" s="16"/>
      <c r="DLL166" s="16"/>
      <c r="DLM166" s="16"/>
      <c r="DLN166" s="16"/>
      <c r="DLO166" s="16"/>
      <c r="DLP166" s="16"/>
      <c r="DLR166" s="15" t="s">
        <v>65</v>
      </c>
      <c r="DLS166" s="16"/>
      <c r="DLT166" s="16"/>
      <c r="DLU166" s="16"/>
      <c r="DLV166" s="16"/>
      <c r="DLW166" s="16"/>
      <c r="DLX166" s="16"/>
      <c r="DLZ166" s="15" t="s">
        <v>65</v>
      </c>
      <c r="DMA166" s="16"/>
      <c r="DMB166" s="16"/>
      <c r="DMC166" s="16"/>
      <c r="DMD166" s="16"/>
      <c r="DME166" s="16"/>
      <c r="DMF166" s="16"/>
      <c r="DMH166" s="15" t="s">
        <v>65</v>
      </c>
      <c r="DMI166" s="16"/>
      <c r="DMJ166" s="16"/>
      <c r="DMK166" s="16"/>
      <c r="DML166" s="16"/>
      <c r="DMM166" s="16"/>
      <c r="DMN166" s="16"/>
      <c r="DMP166" s="15" t="s">
        <v>65</v>
      </c>
      <c r="DMQ166" s="16"/>
      <c r="DMR166" s="16"/>
      <c r="DMS166" s="16"/>
      <c r="DMT166" s="16"/>
      <c r="DMU166" s="16"/>
      <c r="DMV166" s="16"/>
      <c r="DMX166" s="15" t="s">
        <v>65</v>
      </c>
      <c r="DMY166" s="16"/>
      <c r="DMZ166" s="16"/>
      <c r="DNA166" s="16"/>
      <c r="DNB166" s="16"/>
      <c r="DNC166" s="16"/>
      <c r="DND166" s="16"/>
      <c r="DNF166" s="15" t="s">
        <v>65</v>
      </c>
      <c r="DNG166" s="16"/>
      <c r="DNH166" s="16"/>
      <c r="DNI166" s="16"/>
      <c r="DNJ166" s="16"/>
      <c r="DNK166" s="16"/>
      <c r="DNL166" s="16"/>
      <c r="DNN166" s="15" t="s">
        <v>65</v>
      </c>
      <c r="DNO166" s="16"/>
      <c r="DNP166" s="16"/>
      <c r="DNQ166" s="16"/>
      <c r="DNR166" s="16"/>
      <c r="DNS166" s="16"/>
      <c r="DNT166" s="16"/>
      <c r="DNV166" s="15" t="s">
        <v>65</v>
      </c>
      <c r="DNW166" s="16"/>
      <c r="DNX166" s="16"/>
      <c r="DNY166" s="16"/>
      <c r="DNZ166" s="16"/>
      <c r="DOA166" s="16"/>
      <c r="DOB166" s="16"/>
      <c r="DOD166" s="15" t="s">
        <v>65</v>
      </c>
      <c r="DOE166" s="16"/>
      <c r="DOF166" s="16"/>
      <c r="DOG166" s="16"/>
      <c r="DOH166" s="16"/>
      <c r="DOI166" s="16"/>
      <c r="DOJ166" s="16"/>
      <c r="DOL166" s="15" t="s">
        <v>65</v>
      </c>
      <c r="DOM166" s="16"/>
      <c r="DON166" s="16"/>
      <c r="DOO166" s="16"/>
      <c r="DOP166" s="16"/>
      <c r="DOQ166" s="16"/>
      <c r="DOR166" s="16"/>
      <c r="DOT166" s="15" t="s">
        <v>65</v>
      </c>
      <c r="DOU166" s="16"/>
      <c r="DOV166" s="16"/>
      <c r="DOW166" s="16"/>
      <c r="DOX166" s="16"/>
      <c r="DOY166" s="16"/>
      <c r="DOZ166" s="16"/>
      <c r="DPB166" s="15" t="s">
        <v>65</v>
      </c>
      <c r="DPC166" s="16"/>
      <c r="DPD166" s="16"/>
      <c r="DPE166" s="16"/>
      <c r="DPF166" s="16"/>
      <c r="DPG166" s="16"/>
      <c r="DPH166" s="16"/>
      <c r="DPJ166" s="15" t="s">
        <v>65</v>
      </c>
      <c r="DPK166" s="16"/>
      <c r="DPL166" s="16"/>
      <c r="DPM166" s="16"/>
      <c r="DPN166" s="16"/>
      <c r="DPO166" s="16"/>
      <c r="DPP166" s="16"/>
      <c r="DPR166" s="15" t="s">
        <v>65</v>
      </c>
      <c r="DPS166" s="16"/>
      <c r="DPT166" s="16"/>
      <c r="DPU166" s="16"/>
      <c r="DPV166" s="16"/>
      <c r="DPW166" s="16"/>
      <c r="DPX166" s="16"/>
      <c r="DPZ166" s="15" t="s">
        <v>65</v>
      </c>
      <c r="DQA166" s="16"/>
      <c r="DQB166" s="16"/>
      <c r="DQC166" s="16"/>
      <c r="DQD166" s="16"/>
      <c r="DQE166" s="16"/>
      <c r="DQF166" s="16"/>
      <c r="DQH166" s="15" t="s">
        <v>65</v>
      </c>
      <c r="DQI166" s="16"/>
      <c r="DQJ166" s="16"/>
      <c r="DQK166" s="16"/>
      <c r="DQL166" s="16"/>
      <c r="DQM166" s="16"/>
      <c r="DQN166" s="16"/>
      <c r="DQP166" s="15" t="s">
        <v>65</v>
      </c>
      <c r="DQQ166" s="16"/>
      <c r="DQR166" s="16"/>
      <c r="DQS166" s="16"/>
      <c r="DQT166" s="16"/>
      <c r="DQU166" s="16"/>
      <c r="DQV166" s="16"/>
      <c r="DQX166" s="15" t="s">
        <v>65</v>
      </c>
      <c r="DQY166" s="16"/>
      <c r="DQZ166" s="16"/>
      <c r="DRA166" s="16"/>
      <c r="DRB166" s="16"/>
      <c r="DRC166" s="16"/>
      <c r="DRD166" s="16"/>
      <c r="DRF166" s="15" t="s">
        <v>65</v>
      </c>
      <c r="DRG166" s="16"/>
      <c r="DRH166" s="16"/>
      <c r="DRI166" s="16"/>
      <c r="DRJ166" s="16"/>
      <c r="DRK166" s="16"/>
      <c r="DRL166" s="16"/>
      <c r="DRN166" s="15" t="s">
        <v>65</v>
      </c>
      <c r="DRO166" s="16"/>
      <c r="DRP166" s="16"/>
      <c r="DRQ166" s="16"/>
      <c r="DRR166" s="16"/>
      <c r="DRS166" s="16"/>
      <c r="DRT166" s="16"/>
      <c r="DRV166" s="15" t="s">
        <v>65</v>
      </c>
      <c r="DRW166" s="16"/>
      <c r="DRX166" s="16"/>
      <c r="DRY166" s="16"/>
      <c r="DRZ166" s="16"/>
      <c r="DSA166" s="16"/>
      <c r="DSB166" s="16"/>
      <c r="DSD166" s="15" t="s">
        <v>65</v>
      </c>
      <c r="DSE166" s="16"/>
      <c r="DSF166" s="16"/>
      <c r="DSG166" s="16"/>
      <c r="DSH166" s="16"/>
      <c r="DSI166" s="16"/>
      <c r="DSJ166" s="16"/>
      <c r="DSL166" s="15" t="s">
        <v>65</v>
      </c>
      <c r="DSM166" s="16"/>
      <c r="DSN166" s="16"/>
      <c r="DSO166" s="16"/>
      <c r="DSP166" s="16"/>
      <c r="DSQ166" s="16"/>
      <c r="DSR166" s="16"/>
      <c r="DST166" s="15" t="s">
        <v>65</v>
      </c>
      <c r="DSU166" s="16"/>
      <c r="DSV166" s="16"/>
      <c r="DSW166" s="16"/>
      <c r="DSX166" s="16"/>
      <c r="DSY166" s="16"/>
      <c r="DSZ166" s="16"/>
      <c r="DTB166" s="15" t="s">
        <v>65</v>
      </c>
      <c r="DTC166" s="16"/>
      <c r="DTD166" s="16"/>
      <c r="DTE166" s="16"/>
      <c r="DTF166" s="16"/>
      <c r="DTG166" s="16"/>
      <c r="DTH166" s="16"/>
      <c r="DTJ166" s="15" t="s">
        <v>65</v>
      </c>
      <c r="DTK166" s="16"/>
      <c r="DTL166" s="16"/>
      <c r="DTM166" s="16"/>
      <c r="DTN166" s="16"/>
      <c r="DTO166" s="16"/>
      <c r="DTP166" s="16"/>
      <c r="DTR166" s="15" t="s">
        <v>65</v>
      </c>
      <c r="DTS166" s="16"/>
      <c r="DTT166" s="16"/>
      <c r="DTU166" s="16"/>
      <c r="DTV166" s="16"/>
      <c r="DTW166" s="16"/>
      <c r="DTX166" s="16"/>
      <c r="DTZ166" s="15" t="s">
        <v>65</v>
      </c>
      <c r="DUA166" s="16"/>
      <c r="DUB166" s="16"/>
      <c r="DUC166" s="16"/>
      <c r="DUD166" s="16"/>
      <c r="DUE166" s="16"/>
      <c r="DUF166" s="16"/>
      <c r="DUH166" s="15" t="s">
        <v>65</v>
      </c>
      <c r="DUI166" s="16"/>
      <c r="DUJ166" s="16"/>
      <c r="DUK166" s="16"/>
      <c r="DUL166" s="16"/>
      <c r="DUM166" s="16"/>
      <c r="DUN166" s="16"/>
      <c r="DUP166" s="15" t="s">
        <v>65</v>
      </c>
      <c r="DUQ166" s="16"/>
      <c r="DUR166" s="16"/>
      <c r="DUS166" s="16"/>
      <c r="DUT166" s="16"/>
      <c r="DUU166" s="16"/>
      <c r="DUV166" s="16"/>
      <c r="DUX166" s="15" t="s">
        <v>65</v>
      </c>
      <c r="DUY166" s="16"/>
      <c r="DUZ166" s="16"/>
      <c r="DVA166" s="16"/>
      <c r="DVB166" s="16"/>
      <c r="DVC166" s="16"/>
      <c r="DVD166" s="16"/>
      <c r="DVF166" s="15" t="s">
        <v>65</v>
      </c>
      <c r="DVG166" s="16"/>
      <c r="DVH166" s="16"/>
      <c r="DVI166" s="16"/>
      <c r="DVJ166" s="16"/>
      <c r="DVK166" s="16"/>
      <c r="DVL166" s="16"/>
      <c r="DVN166" s="15" t="s">
        <v>65</v>
      </c>
      <c r="DVO166" s="16"/>
      <c r="DVP166" s="16"/>
      <c r="DVQ166" s="16"/>
      <c r="DVR166" s="16"/>
      <c r="DVS166" s="16"/>
      <c r="DVT166" s="16"/>
      <c r="DVV166" s="15" t="s">
        <v>65</v>
      </c>
      <c r="DVW166" s="16"/>
      <c r="DVX166" s="16"/>
      <c r="DVY166" s="16"/>
      <c r="DVZ166" s="16"/>
      <c r="DWA166" s="16"/>
      <c r="DWB166" s="16"/>
      <c r="DWD166" s="15" t="s">
        <v>65</v>
      </c>
      <c r="DWE166" s="16"/>
      <c r="DWF166" s="16"/>
      <c r="DWG166" s="16"/>
      <c r="DWH166" s="16"/>
      <c r="DWI166" s="16"/>
      <c r="DWJ166" s="16"/>
      <c r="DWL166" s="15" t="s">
        <v>65</v>
      </c>
      <c r="DWM166" s="16"/>
      <c r="DWN166" s="16"/>
      <c r="DWO166" s="16"/>
      <c r="DWP166" s="16"/>
      <c r="DWQ166" s="16"/>
      <c r="DWR166" s="16"/>
      <c r="DWT166" s="15" t="s">
        <v>65</v>
      </c>
      <c r="DWU166" s="16"/>
      <c r="DWV166" s="16"/>
      <c r="DWW166" s="16"/>
      <c r="DWX166" s="16"/>
      <c r="DWY166" s="16"/>
      <c r="DWZ166" s="16"/>
      <c r="DXB166" s="15" t="s">
        <v>65</v>
      </c>
      <c r="DXC166" s="16"/>
      <c r="DXD166" s="16"/>
      <c r="DXE166" s="16"/>
      <c r="DXF166" s="16"/>
      <c r="DXG166" s="16"/>
      <c r="DXH166" s="16"/>
      <c r="DXJ166" s="15" t="s">
        <v>65</v>
      </c>
      <c r="DXK166" s="16"/>
      <c r="DXL166" s="16"/>
      <c r="DXM166" s="16"/>
      <c r="DXN166" s="16"/>
      <c r="DXO166" s="16"/>
      <c r="DXP166" s="16"/>
      <c r="DXR166" s="15" t="s">
        <v>65</v>
      </c>
      <c r="DXS166" s="16"/>
      <c r="DXT166" s="16"/>
      <c r="DXU166" s="16"/>
      <c r="DXV166" s="16"/>
      <c r="DXW166" s="16"/>
      <c r="DXX166" s="16"/>
      <c r="DXZ166" s="15" t="s">
        <v>65</v>
      </c>
      <c r="DYA166" s="16"/>
      <c r="DYB166" s="16"/>
      <c r="DYC166" s="16"/>
      <c r="DYD166" s="16"/>
      <c r="DYE166" s="16"/>
      <c r="DYF166" s="16"/>
      <c r="DYH166" s="15" t="s">
        <v>65</v>
      </c>
      <c r="DYI166" s="16"/>
      <c r="DYJ166" s="16"/>
      <c r="DYK166" s="16"/>
      <c r="DYL166" s="16"/>
      <c r="DYM166" s="16"/>
      <c r="DYN166" s="16"/>
      <c r="DYP166" s="15" t="s">
        <v>65</v>
      </c>
      <c r="DYQ166" s="16"/>
      <c r="DYR166" s="16"/>
      <c r="DYS166" s="16"/>
      <c r="DYT166" s="16"/>
      <c r="DYU166" s="16"/>
      <c r="DYV166" s="16"/>
      <c r="DYX166" s="15" t="s">
        <v>65</v>
      </c>
      <c r="DYY166" s="16"/>
      <c r="DYZ166" s="16"/>
      <c r="DZA166" s="16"/>
      <c r="DZB166" s="16"/>
      <c r="DZC166" s="16"/>
      <c r="DZD166" s="16"/>
      <c r="DZF166" s="15" t="s">
        <v>65</v>
      </c>
      <c r="DZG166" s="16"/>
      <c r="DZH166" s="16"/>
      <c r="DZI166" s="16"/>
      <c r="DZJ166" s="16"/>
      <c r="DZK166" s="16"/>
      <c r="DZL166" s="16"/>
      <c r="DZN166" s="15" t="s">
        <v>65</v>
      </c>
      <c r="DZO166" s="16"/>
      <c r="DZP166" s="16"/>
      <c r="DZQ166" s="16"/>
      <c r="DZR166" s="16"/>
      <c r="DZS166" s="16"/>
      <c r="DZT166" s="16"/>
      <c r="DZV166" s="15" t="s">
        <v>65</v>
      </c>
      <c r="DZW166" s="16"/>
      <c r="DZX166" s="16"/>
      <c r="DZY166" s="16"/>
      <c r="DZZ166" s="16"/>
      <c r="EAA166" s="16"/>
      <c r="EAB166" s="16"/>
      <c r="EAD166" s="15" t="s">
        <v>65</v>
      </c>
      <c r="EAE166" s="16"/>
      <c r="EAF166" s="16"/>
      <c r="EAG166" s="16"/>
      <c r="EAH166" s="16"/>
      <c r="EAI166" s="16"/>
      <c r="EAJ166" s="16"/>
      <c r="EAL166" s="15" t="s">
        <v>65</v>
      </c>
      <c r="EAM166" s="16"/>
      <c r="EAN166" s="16"/>
      <c r="EAO166" s="16"/>
      <c r="EAP166" s="16"/>
      <c r="EAQ166" s="16"/>
      <c r="EAR166" s="16"/>
      <c r="EAT166" s="15" t="s">
        <v>65</v>
      </c>
      <c r="EAU166" s="16"/>
      <c r="EAV166" s="16"/>
      <c r="EAW166" s="16"/>
      <c r="EAX166" s="16"/>
      <c r="EAY166" s="16"/>
      <c r="EAZ166" s="16"/>
      <c r="EBB166" s="15" t="s">
        <v>65</v>
      </c>
      <c r="EBC166" s="16"/>
      <c r="EBD166" s="16"/>
      <c r="EBE166" s="16"/>
      <c r="EBF166" s="16"/>
      <c r="EBG166" s="16"/>
      <c r="EBH166" s="16"/>
      <c r="EBJ166" s="15" t="s">
        <v>65</v>
      </c>
      <c r="EBK166" s="16"/>
      <c r="EBL166" s="16"/>
      <c r="EBM166" s="16"/>
      <c r="EBN166" s="16"/>
      <c r="EBO166" s="16"/>
      <c r="EBP166" s="16"/>
      <c r="EBR166" s="15" t="s">
        <v>65</v>
      </c>
      <c r="EBS166" s="16"/>
      <c r="EBT166" s="16"/>
      <c r="EBU166" s="16"/>
      <c r="EBV166" s="16"/>
      <c r="EBW166" s="16"/>
      <c r="EBX166" s="16"/>
      <c r="EBZ166" s="15" t="s">
        <v>65</v>
      </c>
      <c r="ECA166" s="16"/>
      <c r="ECB166" s="16"/>
      <c r="ECC166" s="16"/>
      <c r="ECD166" s="16"/>
      <c r="ECE166" s="16"/>
      <c r="ECF166" s="16"/>
      <c r="ECH166" s="15" t="s">
        <v>65</v>
      </c>
      <c r="ECI166" s="16"/>
      <c r="ECJ166" s="16"/>
      <c r="ECK166" s="16"/>
      <c r="ECL166" s="16"/>
      <c r="ECM166" s="16"/>
      <c r="ECN166" s="16"/>
      <c r="ECP166" s="15" t="s">
        <v>65</v>
      </c>
      <c r="ECQ166" s="16"/>
      <c r="ECR166" s="16"/>
      <c r="ECS166" s="16"/>
      <c r="ECT166" s="16"/>
      <c r="ECU166" s="16"/>
      <c r="ECV166" s="16"/>
      <c r="ECX166" s="15" t="s">
        <v>65</v>
      </c>
      <c r="ECY166" s="16"/>
      <c r="ECZ166" s="16"/>
      <c r="EDA166" s="16"/>
      <c r="EDB166" s="16"/>
      <c r="EDC166" s="16"/>
      <c r="EDD166" s="16"/>
      <c r="EDF166" s="15" t="s">
        <v>65</v>
      </c>
      <c r="EDG166" s="16"/>
      <c r="EDH166" s="16"/>
      <c r="EDI166" s="16"/>
      <c r="EDJ166" s="16"/>
      <c r="EDK166" s="16"/>
      <c r="EDL166" s="16"/>
      <c r="EDN166" s="15" t="s">
        <v>65</v>
      </c>
      <c r="EDO166" s="16"/>
      <c r="EDP166" s="16"/>
      <c r="EDQ166" s="16"/>
      <c r="EDR166" s="16"/>
      <c r="EDS166" s="16"/>
      <c r="EDT166" s="16"/>
      <c r="EDV166" s="15" t="s">
        <v>65</v>
      </c>
      <c r="EDW166" s="16"/>
      <c r="EDX166" s="16"/>
      <c r="EDY166" s="16"/>
      <c r="EDZ166" s="16"/>
      <c r="EEA166" s="16"/>
      <c r="EEB166" s="16"/>
      <c r="EED166" s="15" t="s">
        <v>65</v>
      </c>
      <c r="EEE166" s="16"/>
      <c r="EEF166" s="16"/>
      <c r="EEG166" s="16"/>
      <c r="EEH166" s="16"/>
      <c r="EEI166" s="16"/>
      <c r="EEJ166" s="16"/>
      <c r="EEL166" s="15" t="s">
        <v>65</v>
      </c>
      <c r="EEM166" s="16"/>
      <c r="EEN166" s="16"/>
      <c r="EEO166" s="16"/>
      <c r="EEP166" s="16"/>
      <c r="EEQ166" s="16"/>
      <c r="EER166" s="16"/>
      <c r="EET166" s="15" t="s">
        <v>65</v>
      </c>
      <c r="EEU166" s="16"/>
      <c r="EEV166" s="16"/>
      <c r="EEW166" s="16"/>
      <c r="EEX166" s="16"/>
      <c r="EEY166" s="16"/>
      <c r="EEZ166" s="16"/>
      <c r="EFB166" s="15" t="s">
        <v>65</v>
      </c>
      <c r="EFC166" s="16"/>
      <c r="EFD166" s="16"/>
      <c r="EFE166" s="16"/>
      <c r="EFF166" s="16"/>
      <c r="EFG166" s="16"/>
      <c r="EFH166" s="16"/>
      <c r="EFJ166" s="15" t="s">
        <v>65</v>
      </c>
      <c r="EFK166" s="16"/>
      <c r="EFL166" s="16"/>
      <c r="EFM166" s="16"/>
      <c r="EFN166" s="16"/>
      <c r="EFO166" s="16"/>
      <c r="EFP166" s="16"/>
      <c r="EFR166" s="15" t="s">
        <v>65</v>
      </c>
      <c r="EFS166" s="16"/>
      <c r="EFT166" s="16"/>
      <c r="EFU166" s="16"/>
      <c r="EFV166" s="16"/>
      <c r="EFW166" s="16"/>
      <c r="EFX166" s="16"/>
      <c r="EFZ166" s="15" t="s">
        <v>65</v>
      </c>
      <c r="EGA166" s="16"/>
      <c r="EGB166" s="16"/>
      <c r="EGC166" s="16"/>
      <c r="EGD166" s="16"/>
      <c r="EGE166" s="16"/>
      <c r="EGF166" s="16"/>
      <c r="EGH166" s="15" t="s">
        <v>65</v>
      </c>
      <c r="EGI166" s="16"/>
      <c r="EGJ166" s="16"/>
      <c r="EGK166" s="16"/>
      <c r="EGL166" s="16"/>
      <c r="EGM166" s="16"/>
      <c r="EGN166" s="16"/>
      <c r="EGP166" s="15" t="s">
        <v>65</v>
      </c>
      <c r="EGQ166" s="16"/>
      <c r="EGR166" s="16"/>
      <c r="EGS166" s="16"/>
      <c r="EGT166" s="16"/>
      <c r="EGU166" s="16"/>
      <c r="EGV166" s="16"/>
      <c r="EGX166" s="15" t="s">
        <v>65</v>
      </c>
      <c r="EGY166" s="16"/>
      <c r="EGZ166" s="16"/>
      <c r="EHA166" s="16"/>
      <c r="EHB166" s="16"/>
      <c r="EHC166" s="16"/>
      <c r="EHD166" s="16"/>
      <c r="EHF166" s="15" t="s">
        <v>65</v>
      </c>
      <c r="EHG166" s="16"/>
      <c r="EHH166" s="16"/>
      <c r="EHI166" s="16"/>
      <c r="EHJ166" s="16"/>
      <c r="EHK166" s="16"/>
      <c r="EHL166" s="16"/>
      <c r="EHN166" s="15" t="s">
        <v>65</v>
      </c>
      <c r="EHO166" s="16"/>
      <c r="EHP166" s="16"/>
      <c r="EHQ166" s="16"/>
      <c r="EHR166" s="16"/>
      <c r="EHS166" s="16"/>
      <c r="EHT166" s="16"/>
      <c r="EHV166" s="15" t="s">
        <v>65</v>
      </c>
      <c r="EHW166" s="16"/>
      <c r="EHX166" s="16"/>
      <c r="EHY166" s="16"/>
      <c r="EHZ166" s="16"/>
      <c r="EIA166" s="16"/>
      <c r="EIB166" s="16"/>
      <c r="EID166" s="15" t="s">
        <v>65</v>
      </c>
      <c r="EIE166" s="16"/>
      <c r="EIF166" s="16"/>
      <c r="EIG166" s="16"/>
      <c r="EIH166" s="16"/>
      <c r="EII166" s="16"/>
      <c r="EIJ166" s="16"/>
      <c r="EIL166" s="15" t="s">
        <v>65</v>
      </c>
      <c r="EIM166" s="16"/>
      <c r="EIN166" s="16"/>
      <c r="EIO166" s="16"/>
      <c r="EIP166" s="16"/>
      <c r="EIQ166" s="16"/>
      <c r="EIR166" s="16"/>
      <c r="EIT166" s="15" t="s">
        <v>65</v>
      </c>
      <c r="EIU166" s="16"/>
      <c r="EIV166" s="16"/>
      <c r="EIW166" s="16"/>
      <c r="EIX166" s="16"/>
      <c r="EIY166" s="16"/>
      <c r="EIZ166" s="16"/>
      <c r="EJB166" s="15" t="s">
        <v>65</v>
      </c>
      <c r="EJC166" s="16"/>
      <c r="EJD166" s="16"/>
      <c r="EJE166" s="16"/>
      <c r="EJF166" s="16"/>
      <c r="EJG166" s="16"/>
      <c r="EJH166" s="16"/>
      <c r="EJJ166" s="15" t="s">
        <v>65</v>
      </c>
      <c r="EJK166" s="16"/>
      <c r="EJL166" s="16"/>
      <c r="EJM166" s="16"/>
      <c r="EJN166" s="16"/>
      <c r="EJO166" s="16"/>
      <c r="EJP166" s="16"/>
      <c r="EJR166" s="15" t="s">
        <v>65</v>
      </c>
      <c r="EJS166" s="16"/>
      <c r="EJT166" s="16"/>
      <c r="EJU166" s="16"/>
      <c r="EJV166" s="16"/>
      <c r="EJW166" s="16"/>
      <c r="EJX166" s="16"/>
      <c r="EJZ166" s="15" t="s">
        <v>65</v>
      </c>
      <c r="EKA166" s="16"/>
      <c r="EKB166" s="16"/>
      <c r="EKC166" s="16"/>
      <c r="EKD166" s="16"/>
      <c r="EKE166" s="16"/>
      <c r="EKF166" s="16"/>
      <c r="EKH166" s="15" t="s">
        <v>65</v>
      </c>
      <c r="EKI166" s="16"/>
      <c r="EKJ166" s="16"/>
      <c r="EKK166" s="16"/>
      <c r="EKL166" s="16"/>
      <c r="EKM166" s="16"/>
      <c r="EKN166" s="16"/>
      <c r="EKP166" s="15" t="s">
        <v>65</v>
      </c>
      <c r="EKQ166" s="16"/>
      <c r="EKR166" s="16"/>
      <c r="EKS166" s="16"/>
      <c r="EKT166" s="16"/>
      <c r="EKU166" s="16"/>
      <c r="EKV166" s="16"/>
      <c r="EKX166" s="15" t="s">
        <v>65</v>
      </c>
      <c r="EKY166" s="16"/>
      <c r="EKZ166" s="16"/>
      <c r="ELA166" s="16"/>
      <c r="ELB166" s="16"/>
      <c r="ELC166" s="16"/>
      <c r="ELD166" s="16"/>
      <c r="ELF166" s="15" t="s">
        <v>65</v>
      </c>
      <c r="ELG166" s="16"/>
      <c r="ELH166" s="16"/>
      <c r="ELI166" s="16"/>
      <c r="ELJ166" s="16"/>
      <c r="ELK166" s="16"/>
      <c r="ELL166" s="16"/>
      <c r="ELN166" s="15" t="s">
        <v>65</v>
      </c>
      <c r="ELO166" s="16"/>
      <c r="ELP166" s="16"/>
      <c r="ELQ166" s="16"/>
      <c r="ELR166" s="16"/>
      <c r="ELS166" s="16"/>
      <c r="ELT166" s="16"/>
      <c r="ELV166" s="15" t="s">
        <v>65</v>
      </c>
      <c r="ELW166" s="16"/>
      <c r="ELX166" s="16"/>
      <c r="ELY166" s="16"/>
      <c r="ELZ166" s="16"/>
      <c r="EMA166" s="16"/>
      <c r="EMB166" s="16"/>
      <c r="EMD166" s="15" t="s">
        <v>65</v>
      </c>
      <c r="EME166" s="16"/>
      <c r="EMF166" s="16"/>
      <c r="EMG166" s="16"/>
      <c r="EMH166" s="16"/>
      <c r="EMI166" s="16"/>
      <c r="EMJ166" s="16"/>
      <c r="EML166" s="15" t="s">
        <v>65</v>
      </c>
      <c r="EMM166" s="16"/>
      <c r="EMN166" s="16"/>
      <c r="EMO166" s="16"/>
      <c r="EMP166" s="16"/>
      <c r="EMQ166" s="16"/>
      <c r="EMR166" s="16"/>
      <c r="EMT166" s="15" t="s">
        <v>65</v>
      </c>
      <c r="EMU166" s="16"/>
      <c r="EMV166" s="16"/>
      <c r="EMW166" s="16"/>
      <c r="EMX166" s="16"/>
      <c r="EMY166" s="16"/>
      <c r="EMZ166" s="16"/>
      <c r="ENB166" s="15" t="s">
        <v>65</v>
      </c>
      <c r="ENC166" s="16"/>
      <c r="END166" s="16"/>
      <c r="ENE166" s="16"/>
      <c r="ENF166" s="16"/>
      <c r="ENG166" s="16"/>
      <c r="ENH166" s="16"/>
      <c r="ENJ166" s="15" t="s">
        <v>65</v>
      </c>
      <c r="ENK166" s="16"/>
      <c r="ENL166" s="16"/>
      <c r="ENM166" s="16"/>
      <c r="ENN166" s="16"/>
      <c r="ENO166" s="16"/>
      <c r="ENP166" s="16"/>
      <c r="ENR166" s="15" t="s">
        <v>65</v>
      </c>
      <c r="ENS166" s="16"/>
      <c r="ENT166" s="16"/>
      <c r="ENU166" s="16"/>
      <c r="ENV166" s="16"/>
      <c r="ENW166" s="16"/>
      <c r="ENX166" s="16"/>
      <c r="ENZ166" s="15" t="s">
        <v>65</v>
      </c>
      <c r="EOA166" s="16"/>
      <c r="EOB166" s="16"/>
      <c r="EOC166" s="16"/>
      <c r="EOD166" s="16"/>
      <c r="EOE166" s="16"/>
      <c r="EOF166" s="16"/>
      <c r="EOH166" s="15" t="s">
        <v>65</v>
      </c>
      <c r="EOI166" s="16"/>
      <c r="EOJ166" s="16"/>
      <c r="EOK166" s="16"/>
      <c r="EOL166" s="16"/>
      <c r="EOM166" s="16"/>
      <c r="EON166" s="16"/>
      <c r="EOP166" s="15" t="s">
        <v>65</v>
      </c>
      <c r="EOQ166" s="16"/>
      <c r="EOR166" s="16"/>
      <c r="EOS166" s="16"/>
      <c r="EOT166" s="16"/>
      <c r="EOU166" s="16"/>
      <c r="EOV166" s="16"/>
      <c r="EOX166" s="15" t="s">
        <v>65</v>
      </c>
      <c r="EOY166" s="16"/>
      <c r="EOZ166" s="16"/>
      <c r="EPA166" s="16"/>
      <c r="EPB166" s="16"/>
      <c r="EPC166" s="16"/>
      <c r="EPD166" s="16"/>
      <c r="EPF166" s="15" t="s">
        <v>65</v>
      </c>
      <c r="EPG166" s="16"/>
      <c r="EPH166" s="16"/>
      <c r="EPI166" s="16"/>
      <c r="EPJ166" s="16"/>
      <c r="EPK166" s="16"/>
      <c r="EPL166" s="16"/>
      <c r="EPN166" s="15" t="s">
        <v>65</v>
      </c>
      <c r="EPO166" s="16"/>
      <c r="EPP166" s="16"/>
      <c r="EPQ166" s="16"/>
      <c r="EPR166" s="16"/>
      <c r="EPS166" s="16"/>
      <c r="EPT166" s="16"/>
      <c r="EPV166" s="15" t="s">
        <v>65</v>
      </c>
      <c r="EPW166" s="16"/>
      <c r="EPX166" s="16"/>
      <c r="EPY166" s="16"/>
      <c r="EPZ166" s="16"/>
      <c r="EQA166" s="16"/>
      <c r="EQB166" s="16"/>
      <c r="EQD166" s="15" t="s">
        <v>65</v>
      </c>
      <c r="EQE166" s="16"/>
      <c r="EQF166" s="16"/>
      <c r="EQG166" s="16"/>
      <c r="EQH166" s="16"/>
      <c r="EQI166" s="16"/>
      <c r="EQJ166" s="16"/>
      <c r="EQL166" s="15" t="s">
        <v>65</v>
      </c>
      <c r="EQM166" s="16"/>
      <c r="EQN166" s="16"/>
      <c r="EQO166" s="16"/>
      <c r="EQP166" s="16"/>
      <c r="EQQ166" s="16"/>
      <c r="EQR166" s="16"/>
      <c r="EQT166" s="15" t="s">
        <v>65</v>
      </c>
      <c r="EQU166" s="16"/>
      <c r="EQV166" s="16"/>
      <c r="EQW166" s="16"/>
      <c r="EQX166" s="16"/>
      <c r="EQY166" s="16"/>
      <c r="EQZ166" s="16"/>
      <c r="ERB166" s="15" t="s">
        <v>65</v>
      </c>
      <c r="ERC166" s="16"/>
      <c r="ERD166" s="16"/>
      <c r="ERE166" s="16"/>
      <c r="ERF166" s="16"/>
      <c r="ERG166" s="16"/>
      <c r="ERH166" s="16"/>
      <c r="ERJ166" s="15" t="s">
        <v>65</v>
      </c>
      <c r="ERK166" s="16"/>
      <c r="ERL166" s="16"/>
      <c r="ERM166" s="16"/>
      <c r="ERN166" s="16"/>
      <c r="ERO166" s="16"/>
      <c r="ERP166" s="16"/>
      <c r="ERR166" s="15" t="s">
        <v>65</v>
      </c>
      <c r="ERS166" s="16"/>
      <c r="ERT166" s="16"/>
      <c r="ERU166" s="16"/>
      <c r="ERV166" s="16"/>
      <c r="ERW166" s="16"/>
      <c r="ERX166" s="16"/>
      <c r="ERZ166" s="15" t="s">
        <v>65</v>
      </c>
      <c r="ESA166" s="16"/>
      <c r="ESB166" s="16"/>
      <c r="ESC166" s="16"/>
      <c r="ESD166" s="16"/>
      <c r="ESE166" s="16"/>
      <c r="ESF166" s="16"/>
      <c r="ESH166" s="15" t="s">
        <v>65</v>
      </c>
      <c r="ESI166" s="16"/>
      <c r="ESJ166" s="16"/>
      <c r="ESK166" s="16"/>
      <c r="ESL166" s="16"/>
      <c r="ESM166" s="16"/>
      <c r="ESN166" s="16"/>
      <c r="ESP166" s="15" t="s">
        <v>65</v>
      </c>
      <c r="ESQ166" s="16"/>
      <c r="ESR166" s="16"/>
      <c r="ESS166" s="16"/>
      <c r="EST166" s="16"/>
      <c r="ESU166" s="16"/>
      <c r="ESV166" s="16"/>
      <c r="ESX166" s="15" t="s">
        <v>65</v>
      </c>
      <c r="ESY166" s="16"/>
      <c r="ESZ166" s="16"/>
      <c r="ETA166" s="16"/>
      <c r="ETB166" s="16"/>
      <c r="ETC166" s="16"/>
      <c r="ETD166" s="16"/>
      <c r="ETF166" s="15" t="s">
        <v>65</v>
      </c>
      <c r="ETG166" s="16"/>
      <c r="ETH166" s="16"/>
      <c r="ETI166" s="16"/>
      <c r="ETJ166" s="16"/>
      <c r="ETK166" s="16"/>
      <c r="ETL166" s="16"/>
      <c r="ETN166" s="15" t="s">
        <v>65</v>
      </c>
      <c r="ETO166" s="16"/>
      <c r="ETP166" s="16"/>
      <c r="ETQ166" s="16"/>
      <c r="ETR166" s="16"/>
      <c r="ETS166" s="16"/>
      <c r="ETT166" s="16"/>
      <c r="ETV166" s="15" t="s">
        <v>65</v>
      </c>
      <c r="ETW166" s="16"/>
      <c r="ETX166" s="16"/>
      <c r="ETY166" s="16"/>
      <c r="ETZ166" s="16"/>
      <c r="EUA166" s="16"/>
      <c r="EUB166" s="16"/>
      <c r="EUD166" s="15" t="s">
        <v>65</v>
      </c>
      <c r="EUE166" s="16"/>
      <c r="EUF166" s="16"/>
      <c r="EUG166" s="16"/>
      <c r="EUH166" s="16"/>
      <c r="EUI166" s="16"/>
      <c r="EUJ166" s="16"/>
      <c r="EUL166" s="15" t="s">
        <v>65</v>
      </c>
      <c r="EUM166" s="16"/>
      <c r="EUN166" s="16"/>
      <c r="EUO166" s="16"/>
      <c r="EUP166" s="16"/>
      <c r="EUQ166" s="16"/>
      <c r="EUR166" s="16"/>
      <c r="EUT166" s="15" t="s">
        <v>65</v>
      </c>
      <c r="EUU166" s="16"/>
      <c r="EUV166" s="16"/>
      <c r="EUW166" s="16"/>
      <c r="EUX166" s="16"/>
      <c r="EUY166" s="16"/>
      <c r="EUZ166" s="16"/>
      <c r="EVB166" s="15" t="s">
        <v>65</v>
      </c>
      <c r="EVC166" s="16"/>
      <c r="EVD166" s="16"/>
      <c r="EVE166" s="16"/>
      <c r="EVF166" s="16"/>
      <c r="EVG166" s="16"/>
      <c r="EVH166" s="16"/>
      <c r="EVJ166" s="15" t="s">
        <v>65</v>
      </c>
      <c r="EVK166" s="16"/>
      <c r="EVL166" s="16"/>
      <c r="EVM166" s="16"/>
      <c r="EVN166" s="16"/>
      <c r="EVO166" s="16"/>
      <c r="EVP166" s="16"/>
      <c r="EVR166" s="15" t="s">
        <v>65</v>
      </c>
      <c r="EVS166" s="16"/>
      <c r="EVT166" s="16"/>
      <c r="EVU166" s="16"/>
      <c r="EVV166" s="16"/>
      <c r="EVW166" s="16"/>
      <c r="EVX166" s="16"/>
      <c r="EVZ166" s="15" t="s">
        <v>65</v>
      </c>
      <c r="EWA166" s="16"/>
      <c r="EWB166" s="16"/>
      <c r="EWC166" s="16"/>
      <c r="EWD166" s="16"/>
      <c r="EWE166" s="16"/>
      <c r="EWF166" s="16"/>
      <c r="EWH166" s="15" t="s">
        <v>65</v>
      </c>
      <c r="EWI166" s="16"/>
      <c r="EWJ166" s="16"/>
      <c r="EWK166" s="16"/>
      <c r="EWL166" s="16"/>
      <c r="EWM166" s="16"/>
      <c r="EWN166" s="16"/>
      <c r="EWP166" s="15" t="s">
        <v>65</v>
      </c>
      <c r="EWQ166" s="16"/>
      <c r="EWR166" s="16"/>
      <c r="EWS166" s="16"/>
      <c r="EWT166" s="16"/>
      <c r="EWU166" s="16"/>
      <c r="EWV166" s="16"/>
      <c r="EWX166" s="15" t="s">
        <v>65</v>
      </c>
      <c r="EWY166" s="16"/>
      <c r="EWZ166" s="16"/>
      <c r="EXA166" s="16"/>
      <c r="EXB166" s="16"/>
      <c r="EXC166" s="16"/>
      <c r="EXD166" s="16"/>
      <c r="EXF166" s="15" t="s">
        <v>65</v>
      </c>
      <c r="EXG166" s="16"/>
      <c r="EXH166" s="16"/>
      <c r="EXI166" s="16"/>
      <c r="EXJ166" s="16"/>
      <c r="EXK166" s="16"/>
      <c r="EXL166" s="16"/>
      <c r="EXN166" s="15" t="s">
        <v>65</v>
      </c>
      <c r="EXO166" s="16"/>
      <c r="EXP166" s="16"/>
      <c r="EXQ166" s="16"/>
      <c r="EXR166" s="16"/>
      <c r="EXS166" s="16"/>
      <c r="EXT166" s="16"/>
      <c r="EXV166" s="15" t="s">
        <v>65</v>
      </c>
      <c r="EXW166" s="16"/>
      <c r="EXX166" s="16"/>
      <c r="EXY166" s="16"/>
      <c r="EXZ166" s="16"/>
      <c r="EYA166" s="16"/>
      <c r="EYB166" s="16"/>
      <c r="EYD166" s="15" t="s">
        <v>65</v>
      </c>
      <c r="EYE166" s="16"/>
      <c r="EYF166" s="16"/>
      <c r="EYG166" s="16"/>
      <c r="EYH166" s="16"/>
      <c r="EYI166" s="16"/>
      <c r="EYJ166" s="16"/>
      <c r="EYL166" s="15" t="s">
        <v>65</v>
      </c>
      <c r="EYM166" s="16"/>
      <c r="EYN166" s="16"/>
      <c r="EYO166" s="16"/>
      <c r="EYP166" s="16"/>
      <c r="EYQ166" s="16"/>
      <c r="EYR166" s="16"/>
      <c r="EYT166" s="15" t="s">
        <v>65</v>
      </c>
      <c r="EYU166" s="16"/>
      <c r="EYV166" s="16"/>
      <c r="EYW166" s="16"/>
      <c r="EYX166" s="16"/>
      <c r="EYY166" s="16"/>
      <c r="EYZ166" s="16"/>
      <c r="EZB166" s="15" t="s">
        <v>65</v>
      </c>
      <c r="EZC166" s="16"/>
      <c r="EZD166" s="16"/>
      <c r="EZE166" s="16"/>
      <c r="EZF166" s="16"/>
      <c r="EZG166" s="16"/>
      <c r="EZH166" s="16"/>
      <c r="EZJ166" s="15" t="s">
        <v>65</v>
      </c>
      <c r="EZK166" s="16"/>
      <c r="EZL166" s="16"/>
      <c r="EZM166" s="16"/>
      <c r="EZN166" s="16"/>
      <c r="EZO166" s="16"/>
      <c r="EZP166" s="16"/>
      <c r="EZR166" s="15" t="s">
        <v>65</v>
      </c>
      <c r="EZS166" s="16"/>
      <c r="EZT166" s="16"/>
      <c r="EZU166" s="16"/>
      <c r="EZV166" s="16"/>
      <c r="EZW166" s="16"/>
      <c r="EZX166" s="16"/>
      <c r="EZZ166" s="15" t="s">
        <v>65</v>
      </c>
      <c r="FAA166" s="16"/>
      <c r="FAB166" s="16"/>
      <c r="FAC166" s="16"/>
      <c r="FAD166" s="16"/>
      <c r="FAE166" s="16"/>
      <c r="FAF166" s="16"/>
      <c r="FAH166" s="15" t="s">
        <v>65</v>
      </c>
      <c r="FAI166" s="16"/>
      <c r="FAJ166" s="16"/>
      <c r="FAK166" s="16"/>
      <c r="FAL166" s="16"/>
      <c r="FAM166" s="16"/>
      <c r="FAN166" s="16"/>
      <c r="FAP166" s="15" t="s">
        <v>65</v>
      </c>
      <c r="FAQ166" s="16"/>
      <c r="FAR166" s="16"/>
      <c r="FAS166" s="16"/>
      <c r="FAT166" s="16"/>
      <c r="FAU166" s="16"/>
      <c r="FAV166" s="16"/>
      <c r="FAX166" s="15" t="s">
        <v>65</v>
      </c>
      <c r="FAY166" s="16"/>
      <c r="FAZ166" s="16"/>
      <c r="FBA166" s="16"/>
      <c r="FBB166" s="16"/>
      <c r="FBC166" s="16"/>
      <c r="FBD166" s="16"/>
      <c r="FBF166" s="15" t="s">
        <v>65</v>
      </c>
      <c r="FBG166" s="16"/>
      <c r="FBH166" s="16"/>
      <c r="FBI166" s="16"/>
      <c r="FBJ166" s="16"/>
      <c r="FBK166" s="16"/>
      <c r="FBL166" s="16"/>
      <c r="FBN166" s="15" t="s">
        <v>65</v>
      </c>
      <c r="FBO166" s="16"/>
      <c r="FBP166" s="16"/>
      <c r="FBQ166" s="16"/>
      <c r="FBR166" s="16"/>
      <c r="FBS166" s="16"/>
      <c r="FBT166" s="16"/>
      <c r="FBV166" s="15" t="s">
        <v>65</v>
      </c>
      <c r="FBW166" s="16"/>
      <c r="FBX166" s="16"/>
      <c r="FBY166" s="16"/>
      <c r="FBZ166" s="16"/>
      <c r="FCA166" s="16"/>
      <c r="FCB166" s="16"/>
      <c r="FCD166" s="15" t="s">
        <v>65</v>
      </c>
      <c r="FCE166" s="16"/>
      <c r="FCF166" s="16"/>
      <c r="FCG166" s="16"/>
      <c r="FCH166" s="16"/>
      <c r="FCI166" s="16"/>
      <c r="FCJ166" s="16"/>
      <c r="FCL166" s="15" t="s">
        <v>65</v>
      </c>
      <c r="FCM166" s="16"/>
      <c r="FCN166" s="16"/>
      <c r="FCO166" s="16"/>
      <c r="FCP166" s="16"/>
      <c r="FCQ166" s="16"/>
      <c r="FCR166" s="16"/>
      <c r="FCT166" s="15" t="s">
        <v>65</v>
      </c>
      <c r="FCU166" s="16"/>
      <c r="FCV166" s="16"/>
      <c r="FCW166" s="16"/>
      <c r="FCX166" s="16"/>
      <c r="FCY166" s="16"/>
      <c r="FCZ166" s="16"/>
      <c r="FDB166" s="15" t="s">
        <v>65</v>
      </c>
      <c r="FDC166" s="16"/>
      <c r="FDD166" s="16"/>
      <c r="FDE166" s="16"/>
      <c r="FDF166" s="16"/>
      <c r="FDG166" s="16"/>
      <c r="FDH166" s="16"/>
      <c r="FDJ166" s="15" t="s">
        <v>65</v>
      </c>
      <c r="FDK166" s="16"/>
      <c r="FDL166" s="16"/>
      <c r="FDM166" s="16"/>
      <c r="FDN166" s="16"/>
      <c r="FDO166" s="16"/>
      <c r="FDP166" s="16"/>
      <c r="FDR166" s="15" t="s">
        <v>65</v>
      </c>
      <c r="FDS166" s="16"/>
      <c r="FDT166" s="16"/>
      <c r="FDU166" s="16"/>
      <c r="FDV166" s="16"/>
      <c r="FDW166" s="16"/>
      <c r="FDX166" s="16"/>
      <c r="FDZ166" s="15" t="s">
        <v>65</v>
      </c>
      <c r="FEA166" s="16"/>
      <c r="FEB166" s="16"/>
      <c r="FEC166" s="16"/>
      <c r="FED166" s="16"/>
      <c r="FEE166" s="16"/>
      <c r="FEF166" s="16"/>
      <c r="FEH166" s="15" t="s">
        <v>65</v>
      </c>
      <c r="FEI166" s="16"/>
      <c r="FEJ166" s="16"/>
      <c r="FEK166" s="16"/>
      <c r="FEL166" s="16"/>
      <c r="FEM166" s="16"/>
      <c r="FEN166" s="16"/>
      <c r="FEP166" s="15" t="s">
        <v>65</v>
      </c>
      <c r="FEQ166" s="16"/>
      <c r="FER166" s="16"/>
      <c r="FES166" s="16"/>
      <c r="FET166" s="16"/>
      <c r="FEU166" s="16"/>
      <c r="FEV166" s="16"/>
      <c r="FEX166" s="15" t="s">
        <v>65</v>
      </c>
      <c r="FEY166" s="16"/>
      <c r="FEZ166" s="16"/>
      <c r="FFA166" s="16"/>
      <c r="FFB166" s="16"/>
      <c r="FFC166" s="16"/>
      <c r="FFD166" s="16"/>
      <c r="FFF166" s="15" t="s">
        <v>65</v>
      </c>
      <c r="FFG166" s="16"/>
      <c r="FFH166" s="16"/>
      <c r="FFI166" s="16"/>
      <c r="FFJ166" s="16"/>
      <c r="FFK166" s="16"/>
      <c r="FFL166" s="16"/>
      <c r="FFN166" s="15" t="s">
        <v>65</v>
      </c>
      <c r="FFO166" s="16"/>
      <c r="FFP166" s="16"/>
      <c r="FFQ166" s="16"/>
      <c r="FFR166" s="16"/>
      <c r="FFS166" s="16"/>
      <c r="FFT166" s="16"/>
      <c r="FFV166" s="15" t="s">
        <v>65</v>
      </c>
      <c r="FFW166" s="16"/>
      <c r="FFX166" s="16"/>
      <c r="FFY166" s="16"/>
      <c r="FFZ166" s="16"/>
      <c r="FGA166" s="16"/>
      <c r="FGB166" s="16"/>
      <c r="FGD166" s="15" t="s">
        <v>65</v>
      </c>
      <c r="FGE166" s="16"/>
      <c r="FGF166" s="16"/>
      <c r="FGG166" s="16"/>
      <c r="FGH166" s="16"/>
      <c r="FGI166" s="16"/>
      <c r="FGJ166" s="16"/>
      <c r="FGL166" s="15" t="s">
        <v>65</v>
      </c>
      <c r="FGM166" s="16"/>
      <c r="FGN166" s="16"/>
      <c r="FGO166" s="16"/>
      <c r="FGP166" s="16"/>
      <c r="FGQ166" s="16"/>
      <c r="FGR166" s="16"/>
      <c r="FGT166" s="15" t="s">
        <v>65</v>
      </c>
      <c r="FGU166" s="16"/>
      <c r="FGV166" s="16"/>
      <c r="FGW166" s="16"/>
      <c r="FGX166" s="16"/>
      <c r="FGY166" s="16"/>
      <c r="FGZ166" s="16"/>
      <c r="FHB166" s="15" t="s">
        <v>65</v>
      </c>
      <c r="FHC166" s="16"/>
      <c r="FHD166" s="16"/>
      <c r="FHE166" s="16"/>
      <c r="FHF166" s="16"/>
      <c r="FHG166" s="16"/>
      <c r="FHH166" s="16"/>
      <c r="FHJ166" s="15" t="s">
        <v>65</v>
      </c>
      <c r="FHK166" s="16"/>
      <c r="FHL166" s="16"/>
      <c r="FHM166" s="16"/>
      <c r="FHN166" s="16"/>
      <c r="FHO166" s="16"/>
      <c r="FHP166" s="16"/>
      <c r="FHR166" s="15" t="s">
        <v>65</v>
      </c>
      <c r="FHS166" s="16"/>
      <c r="FHT166" s="16"/>
      <c r="FHU166" s="16"/>
      <c r="FHV166" s="16"/>
      <c r="FHW166" s="16"/>
      <c r="FHX166" s="16"/>
      <c r="FHZ166" s="15" t="s">
        <v>65</v>
      </c>
      <c r="FIA166" s="16"/>
      <c r="FIB166" s="16"/>
      <c r="FIC166" s="16"/>
      <c r="FID166" s="16"/>
      <c r="FIE166" s="16"/>
      <c r="FIF166" s="16"/>
      <c r="FIH166" s="15" t="s">
        <v>65</v>
      </c>
      <c r="FII166" s="16"/>
      <c r="FIJ166" s="16"/>
      <c r="FIK166" s="16"/>
      <c r="FIL166" s="16"/>
      <c r="FIM166" s="16"/>
      <c r="FIN166" s="16"/>
      <c r="FIP166" s="15" t="s">
        <v>65</v>
      </c>
      <c r="FIQ166" s="16"/>
      <c r="FIR166" s="16"/>
      <c r="FIS166" s="16"/>
      <c r="FIT166" s="16"/>
      <c r="FIU166" s="16"/>
      <c r="FIV166" s="16"/>
      <c r="FIX166" s="15" t="s">
        <v>65</v>
      </c>
      <c r="FIY166" s="16"/>
      <c r="FIZ166" s="16"/>
      <c r="FJA166" s="16"/>
      <c r="FJB166" s="16"/>
      <c r="FJC166" s="16"/>
      <c r="FJD166" s="16"/>
      <c r="FJF166" s="15" t="s">
        <v>65</v>
      </c>
      <c r="FJG166" s="16"/>
      <c r="FJH166" s="16"/>
      <c r="FJI166" s="16"/>
      <c r="FJJ166" s="16"/>
      <c r="FJK166" s="16"/>
      <c r="FJL166" s="16"/>
      <c r="FJN166" s="15" t="s">
        <v>65</v>
      </c>
      <c r="FJO166" s="16"/>
      <c r="FJP166" s="16"/>
      <c r="FJQ166" s="16"/>
      <c r="FJR166" s="16"/>
      <c r="FJS166" s="16"/>
      <c r="FJT166" s="16"/>
      <c r="FJV166" s="15" t="s">
        <v>65</v>
      </c>
      <c r="FJW166" s="16"/>
      <c r="FJX166" s="16"/>
      <c r="FJY166" s="16"/>
      <c r="FJZ166" s="16"/>
      <c r="FKA166" s="16"/>
      <c r="FKB166" s="16"/>
      <c r="FKD166" s="15" t="s">
        <v>65</v>
      </c>
      <c r="FKE166" s="16"/>
      <c r="FKF166" s="16"/>
      <c r="FKG166" s="16"/>
      <c r="FKH166" s="16"/>
      <c r="FKI166" s="16"/>
      <c r="FKJ166" s="16"/>
      <c r="FKL166" s="15" t="s">
        <v>65</v>
      </c>
      <c r="FKM166" s="16"/>
      <c r="FKN166" s="16"/>
      <c r="FKO166" s="16"/>
      <c r="FKP166" s="16"/>
      <c r="FKQ166" s="16"/>
      <c r="FKR166" s="16"/>
      <c r="FKT166" s="15" t="s">
        <v>65</v>
      </c>
      <c r="FKU166" s="16"/>
      <c r="FKV166" s="16"/>
      <c r="FKW166" s="16"/>
      <c r="FKX166" s="16"/>
      <c r="FKY166" s="16"/>
      <c r="FKZ166" s="16"/>
      <c r="FLB166" s="15" t="s">
        <v>65</v>
      </c>
      <c r="FLC166" s="16"/>
      <c r="FLD166" s="16"/>
      <c r="FLE166" s="16"/>
      <c r="FLF166" s="16"/>
      <c r="FLG166" s="16"/>
      <c r="FLH166" s="16"/>
      <c r="FLJ166" s="15" t="s">
        <v>65</v>
      </c>
      <c r="FLK166" s="16"/>
      <c r="FLL166" s="16"/>
      <c r="FLM166" s="16"/>
      <c r="FLN166" s="16"/>
      <c r="FLO166" s="16"/>
      <c r="FLP166" s="16"/>
      <c r="FLR166" s="15" t="s">
        <v>65</v>
      </c>
      <c r="FLS166" s="16"/>
      <c r="FLT166" s="16"/>
      <c r="FLU166" s="16"/>
      <c r="FLV166" s="16"/>
      <c r="FLW166" s="16"/>
      <c r="FLX166" s="16"/>
      <c r="FLZ166" s="15" t="s">
        <v>65</v>
      </c>
      <c r="FMA166" s="16"/>
      <c r="FMB166" s="16"/>
      <c r="FMC166" s="16"/>
      <c r="FMD166" s="16"/>
      <c r="FME166" s="16"/>
      <c r="FMF166" s="16"/>
      <c r="FMH166" s="15" t="s">
        <v>65</v>
      </c>
      <c r="FMI166" s="16"/>
      <c r="FMJ166" s="16"/>
      <c r="FMK166" s="16"/>
      <c r="FML166" s="16"/>
      <c r="FMM166" s="16"/>
      <c r="FMN166" s="16"/>
      <c r="FMP166" s="15" t="s">
        <v>65</v>
      </c>
      <c r="FMQ166" s="16"/>
      <c r="FMR166" s="16"/>
      <c r="FMS166" s="16"/>
      <c r="FMT166" s="16"/>
      <c r="FMU166" s="16"/>
      <c r="FMV166" s="16"/>
      <c r="FMX166" s="15" t="s">
        <v>65</v>
      </c>
      <c r="FMY166" s="16"/>
      <c r="FMZ166" s="16"/>
      <c r="FNA166" s="16"/>
      <c r="FNB166" s="16"/>
      <c r="FNC166" s="16"/>
      <c r="FND166" s="16"/>
      <c r="FNF166" s="15" t="s">
        <v>65</v>
      </c>
      <c r="FNG166" s="16"/>
      <c r="FNH166" s="16"/>
      <c r="FNI166" s="16"/>
      <c r="FNJ166" s="16"/>
      <c r="FNK166" s="16"/>
      <c r="FNL166" s="16"/>
      <c r="FNN166" s="15" t="s">
        <v>65</v>
      </c>
      <c r="FNO166" s="16"/>
      <c r="FNP166" s="16"/>
      <c r="FNQ166" s="16"/>
      <c r="FNR166" s="16"/>
      <c r="FNS166" s="16"/>
      <c r="FNT166" s="16"/>
      <c r="FNV166" s="15" t="s">
        <v>65</v>
      </c>
      <c r="FNW166" s="16"/>
      <c r="FNX166" s="16"/>
      <c r="FNY166" s="16"/>
      <c r="FNZ166" s="16"/>
      <c r="FOA166" s="16"/>
      <c r="FOB166" s="16"/>
      <c r="FOD166" s="15" t="s">
        <v>65</v>
      </c>
      <c r="FOE166" s="16"/>
      <c r="FOF166" s="16"/>
      <c r="FOG166" s="16"/>
      <c r="FOH166" s="16"/>
      <c r="FOI166" s="16"/>
      <c r="FOJ166" s="16"/>
      <c r="FOL166" s="15" t="s">
        <v>65</v>
      </c>
      <c r="FOM166" s="16"/>
      <c r="FON166" s="16"/>
      <c r="FOO166" s="16"/>
      <c r="FOP166" s="16"/>
      <c r="FOQ166" s="16"/>
      <c r="FOR166" s="16"/>
      <c r="FOT166" s="15" t="s">
        <v>65</v>
      </c>
      <c r="FOU166" s="16"/>
      <c r="FOV166" s="16"/>
      <c r="FOW166" s="16"/>
      <c r="FOX166" s="16"/>
      <c r="FOY166" s="16"/>
      <c r="FOZ166" s="16"/>
      <c r="FPB166" s="15" t="s">
        <v>65</v>
      </c>
      <c r="FPC166" s="16"/>
      <c r="FPD166" s="16"/>
      <c r="FPE166" s="16"/>
      <c r="FPF166" s="16"/>
      <c r="FPG166" s="16"/>
      <c r="FPH166" s="16"/>
      <c r="FPJ166" s="15" t="s">
        <v>65</v>
      </c>
      <c r="FPK166" s="16"/>
      <c r="FPL166" s="16"/>
      <c r="FPM166" s="16"/>
      <c r="FPN166" s="16"/>
      <c r="FPO166" s="16"/>
      <c r="FPP166" s="16"/>
      <c r="FPR166" s="15" t="s">
        <v>65</v>
      </c>
      <c r="FPS166" s="16"/>
      <c r="FPT166" s="16"/>
      <c r="FPU166" s="16"/>
      <c r="FPV166" s="16"/>
      <c r="FPW166" s="16"/>
      <c r="FPX166" s="16"/>
      <c r="FPZ166" s="15" t="s">
        <v>65</v>
      </c>
      <c r="FQA166" s="16"/>
      <c r="FQB166" s="16"/>
      <c r="FQC166" s="16"/>
      <c r="FQD166" s="16"/>
      <c r="FQE166" s="16"/>
      <c r="FQF166" s="16"/>
      <c r="FQH166" s="15" t="s">
        <v>65</v>
      </c>
      <c r="FQI166" s="16"/>
      <c r="FQJ166" s="16"/>
      <c r="FQK166" s="16"/>
      <c r="FQL166" s="16"/>
      <c r="FQM166" s="16"/>
      <c r="FQN166" s="16"/>
      <c r="FQP166" s="15" t="s">
        <v>65</v>
      </c>
      <c r="FQQ166" s="16"/>
      <c r="FQR166" s="16"/>
      <c r="FQS166" s="16"/>
      <c r="FQT166" s="16"/>
      <c r="FQU166" s="16"/>
      <c r="FQV166" s="16"/>
      <c r="FQX166" s="15" t="s">
        <v>65</v>
      </c>
      <c r="FQY166" s="16"/>
      <c r="FQZ166" s="16"/>
      <c r="FRA166" s="16"/>
      <c r="FRB166" s="16"/>
      <c r="FRC166" s="16"/>
      <c r="FRD166" s="16"/>
      <c r="FRF166" s="15" t="s">
        <v>65</v>
      </c>
      <c r="FRG166" s="16"/>
      <c r="FRH166" s="16"/>
      <c r="FRI166" s="16"/>
      <c r="FRJ166" s="16"/>
      <c r="FRK166" s="16"/>
      <c r="FRL166" s="16"/>
      <c r="FRN166" s="15" t="s">
        <v>65</v>
      </c>
      <c r="FRO166" s="16"/>
      <c r="FRP166" s="16"/>
      <c r="FRQ166" s="16"/>
      <c r="FRR166" s="16"/>
      <c r="FRS166" s="16"/>
      <c r="FRT166" s="16"/>
      <c r="FRV166" s="15" t="s">
        <v>65</v>
      </c>
      <c r="FRW166" s="16"/>
      <c r="FRX166" s="16"/>
      <c r="FRY166" s="16"/>
      <c r="FRZ166" s="16"/>
      <c r="FSA166" s="16"/>
      <c r="FSB166" s="16"/>
      <c r="FSD166" s="15" t="s">
        <v>65</v>
      </c>
      <c r="FSE166" s="16"/>
      <c r="FSF166" s="16"/>
      <c r="FSG166" s="16"/>
      <c r="FSH166" s="16"/>
      <c r="FSI166" s="16"/>
      <c r="FSJ166" s="16"/>
      <c r="FSL166" s="15" t="s">
        <v>65</v>
      </c>
      <c r="FSM166" s="16"/>
      <c r="FSN166" s="16"/>
      <c r="FSO166" s="16"/>
      <c r="FSP166" s="16"/>
      <c r="FSQ166" s="16"/>
      <c r="FSR166" s="16"/>
      <c r="FST166" s="15" t="s">
        <v>65</v>
      </c>
      <c r="FSU166" s="16"/>
      <c r="FSV166" s="16"/>
      <c r="FSW166" s="16"/>
      <c r="FSX166" s="16"/>
      <c r="FSY166" s="16"/>
      <c r="FSZ166" s="16"/>
      <c r="FTB166" s="15" t="s">
        <v>65</v>
      </c>
      <c r="FTC166" s="16"/>
      <c r="FTD166" s="16"/>
      <c r="FTE166" s="16"/>
      <c r="FTF166" s="16"/>
      <c r="FTG166" s="16"/>
      <c r="FTH166" s="16"/>
      <c r="FTJ166" s="15" t="s">
        <v>65</v>
      </c>
      <c r="FTK166" s="16"/>
      <c r="FTL166" s="16"/>
      <c r="FTM166" s="16"/>
      <c r="FTN166" s="16"/>
      <c r="FTO166" s="16"/>
      <c r="FTP166" s="16"/>
      <c r="FTR166" s="15" t="s">
        <v>65</v>
      </c>
      <c r="FTS166" s="16"/>
      <c r="FTT166" s="16"/>
      <c r="FTU166" s="16"/>
      <c r="FTV166" s="16"/>
      <c r="FTW166" s="16"/>
      <c r="FTX166" s="16"/>
      <c r="FTZ166" s="15" t="s">
        <v>65</v>
      </c>
      <c r="FUA166" s="16"/>
      <c r="FUB166" s="16"/>
      <c r="FUC166" s="16"/>
      <c r="FUD166" s="16"/>
      <c r="FUE166" s="16"/>
      <c r="FUF166" s="16"/>
      <c r="FUH166" s="15" t="s">
        <v>65</v>
      </c>
      <c r="FUI166" s="16"/>
      <c r="FUJ166" s="16"/>
      <c r="FUK166" s="16"/>
      <c r="FUL166" s="16"/>
      <c r="FUM166" s="16"/>
      <c r="FUN166" s="16"/>
      <c r="FUP166" s="15" t="s">
        <v>65</v>
      </c>
      <c r="FUQ166" s="16"/>
      <c r="FUR166" s="16"/>
      <c r="FUS166" s="16"/>
      <c r="FUT166" s="16"/>
      <c r="FUU166" s="16"/>
      <c r="FUV166" s="16"/>
      <c r="FUX166" s="15" t="s">
        <v>65</v>
      </c>
      <c r="FUY166" s="16"/>
      <c r="FUZ166" s="16"/>
      <c r="FVA166" s="16"/>
      <c r="FVB166" s="16"/>
      <c r="FVC166" s="16"/>
      <c r="FVD166" s="16"/>
      <c r="FVF166" s="15" t="s">
        <v>65</v>
      </c>
      <c r="FVG166" s="16"/>
      <c r="FVH166" s="16"/>
      <c r="FVI166" s="16"/>
      <c r="FVJ166" s="16"/>
      <c r="FVK166" s="16"/>
      <c r="FVL166" s="16"/>
      <c r="FVN166" s="15" t="s">
        <v>65</v>
      </c>
      <c r="FVO166" s="16"/>
      <c r="FVP166" s="16"/>
      <c r="FVQ166" s="16"/>
      <c r="FVR166" s="16"/>
      <c r="FVS166" s="16"/>
      <c r="FVT166" s="16"/>
      <c r="FVV166" s="15" t="s">
        <v>65</v>
      </c>
      <c r="FVW166" s="16"/>
      <c r="FVX166" s="16"/>
      <c r="FVY166" s="16"/>
      <c r="FVZ166" s="16"/>
      <c r="FWA166" s="16"/>
      <c r="FWB166" s="16"/>
      <c r="FWD166" s="15" t="s">
        <v>65</v>
      </c>
      <c r="FWE166" s="16"/>
      <c r="FWF166" s="16"/>
      <c r="FWG166" s="16"/>
      <c r="FWH166" s="16"/>
      <c r="FWI166" s="16"/>
      <c r="FWJ166" s="16"/>
      <c r="FWL166" s="15" t="s">
        <v>65</v>
      </c>
      <c r="FWM166" s="16"/>
      <c r="FWN166" s="16"/>
      <c r="FWO166" s="16"/>
      <c r="FWP166" s="16"/>
      <c r="FWQ166" s="16"/>
      <c r="FWR166" s="16"/>
      <c r="FWT166" s="15" t="s">
        <v>65</v>
      </c>
      <c r="FWU166" s="16"/>
      <c r="FWV166" s="16"/>
      <c r="FWW166" s="16"/>
      <c r="FWX166" s="16"/>
      <c r="FWY166" s="16"/>
      <c r="FWZ166" s="16"/>
      <c r="FXB166" s="15" t="s">
        <v>65</v>
      </c>
      <c r="FXC166" s="16"/>
      <c r="FXD166" s="16"/>
      <c r="FXE166" s="16"/>
      <c r="FXF166" s="16"/>
      <c r="FXG166" s="16"/>
      <c r="FXH166" s="16"/>
      <c r="FXJ166" s="15" t="s">
        <v>65</v>
      </c>
      <c r="FXK166" s="16"/>
      <c r="FXL166" s="16"/>
      <c r="FXM166" s="16"/>
      <c r="FXN166" s="16"/>
      <c r="FXO166" s="16"/>
      <c r="FXP166" s="16"/>
      <c r="FXR166" s="15" t="s">
        <v>65</v>
      </c>
      <c r="FXS166" s="16"/>
      <c r="FXT166" s="16"/>
      <c r="FXU166" s="16"/>
      <c r="FXV166" s="16"/>
      <c r="FXW166" s="16"/>
      <c r="FXX166" s="16"/>
      <c r="FXZ166" s="15" t="s">
        <v>65</v>
      </c>
      <c r="FYA166" s="16"/>
      <c r="FYB166" s="16"/>
      <c r="FYC166" s="16"/>
      <c r="FYD166" s="16"/>
      <c r="FYE166" s="16"/>
      <c r="FYF166" s="16"/>
      <c r="FYH166" s="15" t="s">
        <v>65</v>
      </c>
      <c r="FYI166" s="16"/>
      <c r="FYJ166" s="16"/>
      <c r="FYK166" s="16"/>
      <c r="FYL166" s="16"/>
      <c r="FYM166" s="16"/>
      <c r="FYN166" s="16"/>
      <c r="FYP166" s="15" t="s">
        <v>65</v>
      </c>
      <c r="FYQ166" s="16"/>
      <c r="FYR166" s="16"/>
      <c r="FYS166" s="16"/>
      <c r="FYT166" s="16"/>
      <c r="FYU166" s="16"/>
      <c r="FYV166" s="16"/>
      <c r="FYX166" s="15" t="s">
        <v>65</v>
      </c>
      <c r="FYY166" s="16"/>
      <c r="FYZ166" s="16"/>
      <c r="FZA166" s="16"/>
      <c r="FZB166" s="16"/>
      <c r="FZC166" s="16"/>
      <c r="FZD166" s="16"/>
      <c r="FZF166" s="15" t="s">
        <v>65</v>
      </c>
      <c r="FZG166" s="16"/>
      <c r="FZH166" s="16"/>
      <c r="FZI166" s="16"/>
      <c r="FZJ166" s="16"/>
      <c r="FZK166" s="16"/>
      <c r="FZL166" s="16"/>
      <c r="FZN166" s="15" t="s">
        <v>65</v>
      </c>
      <c r="FZO166" s="16"/>
      <c r="FZP166" s="16"/>
      <c r="FZQ166" s="16"/>
      <c r="FZR166" s="16"/>
      <c r="FZS166" s="16"/>
      <c r="FZT166" s="16"/>
      <c r="FZV166" s="15" t="s">
        <v>65</v>
      </c>
      <c r="FZW166" s="16"/>
      <c r="FZX166" s="16"/>
      <c r="FZY166" s="16"/>
      <c r="FZZ166" s="16"/>
      <c r="GAA166" s="16"/>
      <c r="GAB166" s="16"/>
      <c r="GAD166" s="15" t="s">
        <v>65</v>
      </c>
      <c r="GAE166" s="16"/>
      <c r="GAF166" s="16"/>
      <c r="GAG166" s="16"/>
      <c r="GAH166" s="16"/>
      <c r="GAI166" s="16"/>
      <c r="GAJ166" s="16"/>
      <c r="GAL166" s="15" t="s">
        <v>65</v>
      </c>
      <c r="GAM166" s="16"/>
      <c r="GAN166" s="16"/>
      <c r="GAO166" s="16"/>
      <c r="GAP166" s="16"/>
      <c r="GAQ166" s="16"/>
      <c r="GAR166" s="16"/>
      <c r="GAT166" s="15" t="s">
        <v>65</v>
      </c>
      <c r="GAU166" s="16"/>
      <c r="GAV166" s="16"/>
      <c r="GAW166" s="16"/>
      <c r="GAX166" s="16"/>
      <c r="GAY166" s="16"/>
      <c r="GAZ166" s="16"/>
      <c r="GBB166" s="15" t="s">
        <v>65</v>
      </c>
      <c r="GBC166" s="16"/>
      <c r="GBD166" s="16"/>
      <c r="GBE166" s="16"/>
      <c r="GBF166" s="16"/>
      <c r="GBG166" s="16"/>
      <c r="GBH166" s="16"/>
      <c r="GBJ166" s="15" t="s">
        <v>65</v>
      </c>
      <c r="GBK166" s="16"/>
      <c r="GBL166" s="16"/>
      <c r="GBM166" s="16"/>
      <c r="GBN166" s="16"/>
      <c r="GBO166" s="16"/>
      <c r="GBP166" s="16"/>
      <c r="GBR166" s="15" t="s">
        <v>65</v>
      </c>
      <c r="GBS166" s="16"/>
      <c r="GBT166" s="16"/>
      <c r="GBU166" s="16"/>
      <c r="GBV166" s="16"/>
      <c r="GBW166" s="16"/>
      <c r="GBX166" s="16"/>
      <c r="GBZ166" s="15" t="s">
        <v>65</v>
      </c>
      <c r="GCA166" s="16"/>
      <c r="GCB166" s="16"/>
      <c r="GCC166" s="16"/>
      <c r="GCD166" s="16"/>
      <c r="GCE166" s="16"/>
      <c r="GCF166" s="16"/>
      <c r="GCH166" s="15" t="s">
        <v>65</v>
      </c>
      <c r="GCI166" s="16"/>
      <c r="GCJ166" s="16"/>
      <c r="GCK166" s="16"/>
      <c r="GCL166" s="16"/>
      <c r="GCM166" s="16"/>
      <c r="GCN166" s="16"/>
      <c r="GCP166" s="15" t="s">
        <v>65</v>
      </c>
      <c r="GCQ166" s="16"/>
      <c r="GCR166" s="16"/>
      <c r="GCS166" s="16"/>
      <c r="GCT166" s="16"/>
      <c r="GCU166" s="16"/>
      <c r="GCV166" s="16"/>
      <c r="GCX166" s="15" t="s">
        <v>65</v>
      </c>
      <c r="GCY166" s="16"/>
      <c r="GCZ166" s="16"/>
      <c r="GDA166" s="16"/>
      <c r="GDB166" s="16"/>
      <c r="GDC166" s="16"/>
      <c r="GDD166" s="16"/>
      <c r="GDF166" s="15" t="s">
        <v>65</v>
      </c>
      <c r="GDG166" s="16"/>
      <c r="GDH166" s="16"/>
      <c r="GDI166" s="16"/>
      <c r="GDJ166" s="16"/>
      <c r="GDK166" s="16"/>
      <c r="GDL166" s="16"/>
      <c r="GDN166" s="15" t="s">
        <v>65</v>
      </c>
      <c r="GDO166" s="16"/>
      <c r="GDP166" s="16"/>
      <c r="GDQ166" s="16"/>
      <c r="GDR166" s="16"/>
      <c r="GDS166" s="16"/>
      <c r="GDT166" s="16"/>
      <c r="GDV166" s="15" t="s">
        <v>65</v>
      </c>
      <c r="GDW166" s="16"/>
      <c r="GDX166" s="16"/>
      <c r="GDY166" s="16"/>
      <c r="GDZ166" s="16"/>
      <c r="GEA166" s="16"/>
      <c r="GEB166" s="16"/>
      <c r="GED166" s="15" t="s">
        <v>65</v>
      </c>
      <c r="GEE166" s="16"/>
      <c r="GEF166" s="16"/>
      <c r="GEG166" s="16"/>
      <c r="GEH166" s="16"/>
      <c r="GEI166" s="16"/>
      <c r="GEJ166" s="16"/>
      <c r="GEL166" s="15" t="s">
        <v>65</v>
      </c>
      <c r="GEM166" s="16"/>
      <c r="GEN166" s="16"/>
      <c r="GEO166" s="16"/>
      <c r="GEP166" s="16"/>
      <c r="GEQ166" s="16"/>
      <c r="GER166" s="16"/>
      <c r="GET166" s="15" t="s">
        <v>65</v>
      </c>
      <c r="GEU166" s="16"/>
      <c r="GEV166" s="16"/>
      <c r="GEW166" s="16"/>
      <c r="GEX166" s="16"/>
      <c r="GEY166" s="16"/>
      <c r="GEZ166" s="16"/>
      <c r="GFB166" s="15" t="s">
        <v>65</v>
      </c>
      <c r="GFC166" s="16"/>
      <c r="GFD166" s="16"/>
      <c r="GFE166" s="16"/>
      <c r="GFF166" s="16"/>
      <c r="GFG166" s="16"/>
      <c r="GFH166" s="16"/>
      <c r="GFJ166" s="15" t="s">
        <v>65</v>
      </c>
      <c r="GFK166" s="16"/>
      <c r="GFL166" s="16"/>
      <c r="GFM166" s="16"/>
      <c r="GFN166" s="16"/>
      <c r="GFO166" s="16"/>
      <c r="GFP166" s="16"/>
      <c r="GFR166" s="15" t="s">
        <v>65</v>
      </c>
      <c r="GFS166" s="16"/>
      <c r="GFT166" s="16"/>
      <c r="GFU166" s="16"/>
      <c r="GFV166" s="16"/>
      <c r="GFW166" s="16"/>
      <c r="GFX166" s="16"/>
      <c r="GFZ166" s="15" t="s">
        <v>65</v>
      </c>
      <c r="GGA166" s="16"/>
      <c r="GGB166" s="16"/>
      <c r="GGC166" s="16"/>
      <c r="GGD166" s="16"/>
      <c r="GGE166" s="16"/>
      <c r="GGF166" s="16"/>
      <c r="GGH166" s="15" t="s">
        <v>65</v>
      </c>
      <c r="GGI166" s="16"/>
      <c r="GGJ166" s="16"/>
      <c r="GGK166" s="16"/>
      <c r="GGL166" s="16"/>
      <c r="GGM166" s="16"/>
      <c r="GGN166" s="16"/>
      <c r="GGP166" s="15" t="s">
        <v>65</v>
      </c>
      <c r="GGQ166" s="16"/>
      <c r="GGR166" s="16"/>
      <c r="GGS166" s="16"/>
      <c r="GGT166" s="16"/>
      <c r="GGU166" s="16"/>
      <c r="GGV166" s="16"/>
      <c r="GGX166" s="15" t="s">
        <v>65</v>
      </c>
      <c r="GGY166" s="16"/>
      <c r="GGZ166" s="16"/>
      <c r="GHA166" s="16"/>
      <c r="GHB166" s="16"/>
      <c r="GHC166" s="16"/>
      <c r="GHD166" s="16"/>
      <c r="GHF166" s="15" t="s">
        <v>65</v>
      </c>
      <c r="GHG166" s="16"/>
      <c r="GHH166" s="16"/>
      <c r="GHI166" s="16"/>
      <c r="GHJ166" s="16"/>
      <c r="GHK166" s="16"/>
      <c r="GHL166" s="16"/>
      <c r="GHN166" s="15" t="s">
        <v>65</v>
      </c>
      <c r="GHO166" s="16"/>
      <c r="GHP166" s="16"/>
      <c r="GHQ166" s="16"/>
      <c r="GHR166" s="16"/>
      <c r="GHS166" s="16"/>
      <c r="GHT166" s="16"/>
      <c r="GHV166" s="15" t="s">
        <v>65</v>
      </c>
      <c r="GHW166" s="16"/>
      <c r="GHX166" s="16"/>
      <c r="GHY166" s="16"/>
      <c r="GHZ166" s="16"/>
      <c r="GIA166" s="16"/>
      <c r="GIB166" s="16"/>
      <c r="GID166" s="15" t="s">
        <v>65</v>
      </c>
      <c r="GIE166" s="16"/>
      <c r="GIF166" s="16"/>
      <c r="GIG166" s="16"/>
      <c r="GIH166" s="16"/>
      <c r="GII166" s="16"/>
      <c r="GIJ166" s="16"/>
      <c r="GIL166" s="15" t="s">
        <v>65</v>
      </c>
      <c r="GIM166" s="16"/>
      <c r="GIN166" s="16"/>
      <c r="GIO166" s="16"/>
      <c r="GIP166" s="16"/>
      <c r="GIQ166" s="16"/>
      <c r="GIR166" s="16"/>
      <c r="GIT166" s="15" t="s">
        <v>65</v>
      </c>
      <c r="GIU166" s="16"/>
      <c r="GIV166" s="16"/>
      <c r="GIW166" s="16"/>
      <c r="GIX166" s="16"/>
      <c r="GIY166" s="16"/>
      <c r="GIZ166" s="16"/>
      <c r="GJB166" s="15" t="s">
        <v>65</v>
      </c>
      <c r="GJC166" s="16"/>
      <c r="GJD166" s="16"/>
      <c r="GJE166" s="16"/>
      <c r="GJF166" s="16"/>
      <c r="GJG166" s="16"/>
      <c r="GJH166" s="16"/>
      <c r="GJJ166" s="15" t="s">
        <v>65</v>
      </c>
      <c r="GJK166" s="16"/>
      <c r="GJL166" s="16"/>
      <c r="GJM166" s="16"/>
      <c r="GJN166" s="16"/>
      <c r="GJO166" s="16"/>
      <c r="GJP166" s="16"/>
      <c r="GJR166" s="15" t="s">
        <v>65</v>
      </c>
      <c r="GJS166" s="16"/>
      <c r="GJT166" s="16"/>
      <c r="GJU166" s="16"/>
      <c r="GJV166" s="16"/>
      <c r="GJW166" s="16"/>
      <c r="GJX166" s="16"/>
      <c r="GJZ166" s="15" t="s">
        <v>65</v>
      </c>
      <c r="GKA166" s="16"/>
      <c r="GKB166" s="16"/>
      <c r="GKC166" s="16"/>
      <c r="GKD166" s="16"/>
      <c r="GKE166" s="16"/>
      <c r="GKF166" s="16"/>
      <c r="GKH166" s="15" t="s">
        <v>65</v>
      </c>
      <c r="GKI166" s="16"/>
      <c r="GKJ166" s="16"/>
      <c r="GKK166" s="16"/>
      <c r="GKL166" s="16"/>
      <c r="GKM166" s="16"/>
      <c r="GKN166" s="16"/>
      <c r="GKP166" s="15" t="s">
        <v>65</v>
      </c>
      <c r="GKQ166" s="16"/>
      <c r="GKR166" s="16"/>
      <c r="GKS166" s="16"/>
      <c r="GKT166" s="16"/>
      <c r="GKU166" s="16"/>
      <c r="GKV166" s="16"/>
      <c r="GKX166" s="15" t="s">
        <v>65</v>
      </c>
      <c r="GKY166" s="16"/>
      <c r="GKZ166" s="16"/>
      <c r="GLA166" s="16"/>
      <c r="GLB166" s="16"/>
      <c r="GLC166" s="16"/>
      <c r="GLD166" s="16"/>
      <c r="GLF166" s="15" t="s">
        <v>65</v>
      </c>
      <c r="GLG166" s="16"/>
      <c r="GLH166" s="16"/>
      <c r="GLI166" s="16"/>
      <c r="GLJ166" s="16"/>
      <c r="GLK166" s="16"/>
      <c r="GLL166" s="16"/>
      <c r="GLN166" s="15" t="s">
        <v>65</v>
      </c>
      <c r="GLO166" s="16"/>
      <c r="GLP166" s="16"/>
      <c r="GLQ166" s="16"/>
      <c r="GLR166" s="16"/>
      <c r="GLS166" s="16"/>
      <c r="GLT166" s="16"/>
      <c r="GLV166" s="15" t="s">
        <v>65</v>
      </c>
      <c r="GLW166" s="16"/>
      <c r="GLX166" s="16"/>
      <c r="GLY166" s="16"/>
      <c r="GLZ166" s="16"/>
      <c r="GMA166" s="16"/>
      <c r="GMB166" s="16"/>
      <c r="GMD166" s="15" t="s">
        <v>65</v>
      </c>
      <c r="GME166" s="16"/>
      <c r="GMF166" s="16"/>
      <c r="GMG166" s="16"/>
      <c r="GMH166" s="16"/>
      <c r="GMI166" s="16"/>
      <c r="GMJ166" s="16"/>
      <c r="GML166" s="15" t="s">
        <v>65</v>
      </c>
      <c r="GMM166" s="16"/>
      <c r="GMN166" s="16"/>
      <c r="GMO166" s="16"/>
      <c r="GMP166" s="16"/>
      <c r="GMQ166" s="16"/>
      <c r="GMR166" s="16"/>
      <c r="GMT166" s="15" t="s">
        <v>65</v>
      </c>
      <c r="GMU166" s="16"/>
      <c r="GMV166" s="16"/>
      <c r="GMW166" s="16"/>
      <c r="GMX166" s="16"/>
      <c r="GMY166" s="16"/>
      <c r="GMZ166" s="16"/>
      <c r="GNB166" s="15" t="s">
        <v>65</v>
      </c>
      <c r="GNC166" s="16"/>
      <c r="GND166" s="16"/>
      <c r="GNE166" s="16"/>
      <c r="GNF166" s="16"/>
      <c r="GNG166" s="16"/>
      <c r="GNH166" s="16"/>
      <c r="GNJ166" s="15" t="s">
        <v>65</v>
      </c>
      <c r="GNK166" s="16"/>
      <c r="GNL166" s="16"/>
      <c r="GNM166" s="16"/>
      <c r="GNN166" s="16"/>
      <c r="GNO166" s="16"/>
      <c r="GNP166" s="16"/>
      <c r="GNR166" s="15" t="s">
        <v>65</v>
      </c>
      <c r="GNS166" s="16"/>
      <c r="GNT166" s="16"/>
      <c r="GNU166" s="16"/>
      <c r="GNV166" s="16"/>
      <c r="GNW166" s="16"/>
      <c r="GNX166" s="16"/>
      <c r="GNZ166" s="15" t="s">
        <v>65</v>
      </c>
      <c r="GOA166" s="16"/>
      <c r="GOB166" s="16"/>
      <c r="GOC166" s="16"/>
      <c r="GOD166" s="16"/>
      <c r="GOE166" s="16"/>
      <c r="GOF166" s="16"/>
      <c r="GOH166" s="15" t="s">
        <v>65</v>
      </c>
      <c r="GOI166" s="16"/>
      <c r="GOJ166" s="16"/>
      <c r="GOK166" s="16"/>
      <c r="GOL166" s="16"/>
      <c r="GOM166" s="16"/>
      <c r="GON166" s="16"/>
      <c r="GOP166" s="15" t="s">
        <v>65</v>
      </c>
      <c r="GOQ166" s="16"/>
      <c r="GOR166" s="16"/>
      <c r="GOS166" s="16"/>
      <c r="GOT166" s="16"/>
      <c r="GOU166" s="16"/>
      <c r="GOV166" s="16"/>
      <c r="GOX166" s="15" t="s">
        <v>65</v>
      </c>
      <c r="GOY166" s="16"/>
      <c r="GOZ166" s="16"/>
      <c r="GPA166" s="16"/>
      <c r="GPB166" s="16"/>
      <c r="GPC166" s="16"/>
      <c r="GPD166" s="16"/>
      <c r="GPF166" s="15" t="s">
        <v>65</v>
      </c>
      <c r="GPG166" s="16"/>
      <c r="GPH166" s="16"/>
      <c r="GPI166" s="16"/>
      <c r="GPJ166" s="16"/>
      <c r="GPK166" s="16"/>
      <c r="GPL166" s="16"/>
      <c r="GPN166" s="15" t="s">
        <v>65</v>
      </c>
      <c r="GPO166" s="16"/>
      <c r="GPP166" s="16"/>
      <c r="GPQ166" s="16"/>
      <c r="GPR166" s="16"/>
      <c r="GPS166" s="16"/>
      <c r="GPT166" s="16"/>
      <c r="GPV166" s="15" t="s">
        <v>65</v>
      </c>
      <c r="GPW166" s="16"/>
      <c r="GPX166" s="16"/>
      <c r="GPY166" s="16"/>
      <c r="GPZ166" s="16"/>
      <c r="GQA166" s="16"/>
      <c r="GQB166" s="16"/>
      <c r="GQD166" s="15" t="s">
        <v>65</v>
      </c>
      <c r="GQE166" s="16"/>
      <c r="GQF166" s="16"/>
      <c r="GQG166" s="16"/>
      <c r="GQH166" s="16"/>
      <c r="GQI166" s="16"/>
      <c r="GQJ166" s="16"/>
      <c r="GQL166" s="15" t="s">
        <v>65</v>
      </c>
      <c r="GQM166" s="16"/>
      <c r="GQN166" s="16"/>
      <c r="GQO166" s="16"/>
      <c r="GQP166" s="16"/>
      <c r="GQQ166" s="16"/>
      <c r="GQR166" s="16"/>
      <c r="GQT166" s="15" t="s">
        <v>65</v>
      </c>
      <c r="GQU166" s="16"/>
      <c r="GQV166" s="16"/>
      <c r="GQW166" s="16"/>
      <c r="GQX166" s="16"/>
      <c r="GQY166" s="16"/>
      <c r="GQZ166" s="16"/>
      <c r="GRB166" s="15" t="s">
        <v>65</v>
      </c>
      <c r="GRC166" s="16"/>
      <c r="GRD166" s="16"/>
      <c r="GRE166" s="16"/>
      <c r="GRF166" s="16"/>
      <c r="GRG166" s="16"/>
      <c r="GRH166" s="16"/>
      <c r="GRJ166" s="15" t="s">
        <v>65</v>
      </c>
      <c r="GRK166" s="16"/>
      <c r="GRL166" s="16"/>
      <c r="GRM166" s="16"/>
      <c r="GRN166" s="16"/>
      <c r="GRO166" s="16"/>
      <c r="GRP166" s="16"/>
      <c r="GRR166" s="15" t="s">
        <v>65</v>
      </c>
      <c r="GRS166" s="16"/>
      <c r="GRT166" s="16"/>
      <c r="GRU166" s="16"/>
      <c r="GRV166" s="16"/>
      <c r="GRW166" s="16"/>
      <c r="GRX166" s="16"/>
      <c r="GRZ166" s="15" t="s">
        <v>65</v>
      </c>
      <c r="GSA166" s="16"/>
      <c r="GSB166" s="16"/>
      <c r="GSC166" s="16"/>
      <c r="GSD166" s="16"/>
      <c r="GSE166" s="16"/>
      <c r="GSF166" s="16"/>
      <c r="GSH166" s="15" t="s">
        <v>65</v>
      </c>
      <c r="GSI166" s="16"/>
      <c r="GSJ166" s="16"/>
      <c r="GSK166" s="16"/>
      <c r="GSL166" s="16"/>
      <c r="GSM166" s="16"/>
      <c r="GSN166" s="16"/>
      <c r="GSP166" s="15" t="s">
        <v>65</v>
      </c>
      <c r="GSQ166" s="16"/>
      <c r="GSR166" s="16"/>
      <c r="GSS166" s="16"/>
      <c r="GST166" s="16"/>
      <c r="GSU166" s="16"/>
      <c r="GSV166" s="16"/>
      <c r="GSX166" s="15" t="s">
        <v>65</v>
      </c>
      <c r="GSY166" s="16"/>
      <c r="GSZ166" s="16"/>
      <c r="GTA166" s="16"/>
      <c r="GTB166" s="16"/>
      <c r="GTC166" s="16"/>
      <c r="GTD166" s="16"/>
      <c r="GTF166" s="15" t="s">
        <v>65</v>
      </c>
      <c r="GTG166" s="16"/>
      <c r="GTH166" s="16"/>
      <c r="GTI166" s="16"/>
      <c r="GTJ166" s="16"/>
      <c r="GTK166" s="16"/>
      <c r="GTL166" s="16"/>
      <c r="GTN166" s="15" t="s">
        <v>65</v>
      </c>
      <c r="GTO166" s="16"/>
      <c r="GTP166" s="16"/>
      <c r="GTQ166" s="16"/>
      <c r="GTR166" s="16"/>
      <c r="GTS166" s="16"/>
      <c r="GTT166" s="16"/>
      <c r="GTV166" s="15" t="s">
        <v>65</v>
      </c>
      <c r="GTW166" s="16"/>
      <c r="GTX166" s="16"/>
      <c r="GTY166" s="16"/>
      <c r="GTZ166" s="16"/>
      <c r="GUA166" s="16"/>
      <c r="GUB166" s="16"/>
      <c r="GUD166" s="15" t="s">
        <v>65</v>
      </c>
      <c r="GUE166" s="16"/>
      <c r="GUF166" s="16"/>
      <c r="GUG166" s="16"/>
      <c r="GUH166" s="16"/>
      <c r="GUI166" s="16"/>
      <c r="GUJ166" s="16"/>
      <c r="GUL166" s="15" t="s">
        <v>65</v>
      </c>
      <c r="GUM166" s="16"/>
      <c r="GUN166" s="16"/>
      <c r="GUO166" s="16"/>
      <c r="GUP166" s="16"/>
      <c r="GUQ166" s="16"/>
      <c r="GUR166" s="16"/>
      <c r="GUT166" s="15" t="s">
        <v>65</v>
      </c>
      <c r="GUU166" s="16"/>
      <c r="GUV166" s="16"/>
      <c r="GUW166" s="16"/>
      <c r="GUX166" s="16"/>
      <c r="GUY166" s="16"/>
      <c r="GUZ166" s="16"/>
      <c r="GVB166" s="15" t="s">
        <v>65</v>
      </c>
      <c r="GVC166" s="16"/>
      <c r="GVD166" s="16"/>
      <c r="GVE166" s="16"/>
      <c r="GVF166" s="16"/>
      <c r="GVG166" s="16"/>
      <c r="GVH166" s="16"/>
      <c r="GVJ166" s="15" t="s">
        <v>65</v>
      </c>
      <c r="GVK166" s="16"/>
      <c r="GVL166" s="16"/>
      <c r="GVM166" s="16"/>
      <c r="GVN166" s="16"/>
      <c r="GVO166" s="16"/>
      <c r="GVP166" s="16"/>
      <c r="GVR166" s="15" t="s">
        <v>65</v>
      </c>
      <c r="GVS166" s="16"/>
      <c r="GVT166" s="16"/>
      <c r="GVU166" s="16"/>
      <c r="GVV166" s="16"/>
      <c r="GVW166" s="16"/>
      <c r="GVX166" s="16"/>
      <c r="GVZ166" s="15" t="s">
        <v>65</v>
      </c>
      <c r="GWA166" s="16"/>
      <c r="GWB166" s="16"/>
      <c r="GWC166" s="16"/>
      <c r="GWD166" s="16"/>
      <c r="GWE166" s="16"/>
      <c r="GWF166" s="16"/>
      <c r="GWH166" s="15" t="s">
        <v>65</v>
      </c>
      <c r="GWI166" s="16"/>
      <c r="GWJ166" s="16"/>
      <c r="GWK166" s="16"/>
      <c r="GWL166" s="16"/>
      <c r="GWM166" s="16"/>
      <c r="GWN166" s="16"/>
      <c r="GWP166" s="15" t="s">
        <v>65</v>
      </c>
      <c r="GWQ166" s="16"/>
      <c r="GWR166" s="16"/>
      <c r="GWS166" s="16"/>
      <c r="GWT166" s="16"/>
      <c r="GWU166" s="16"/>
      <c r="GWV166" s="16"/>
      <c r="GWX166" s="15" t="s">
        <v>65</v>
      </c>
      <c r="GWY166" s="16"/>
      <c r="GWZ166" s="16"/>
      <c r="GXA166" s="16"/>
      <c r="GXB166" s="16"/>
      <c r="GXC166" s="16"/>
      <c r="GXD166" s="16"/>
      <c r="GXF166" s="15" t="s">
        <v>65</v>
      </c>
      <c r="GXG166" s="16"/>
      <c r="GXH166" s="16"/>
      <c r="GXI166" s="16"/>
      <c r="GXJ166" s="16"/>
      <c r="GXK166" s="16"/>
      <c r="GXL166" s="16"/>
      <c r="GXN166" s="15" t="s">
        <v>65</v>
      </c>
      <c r="GXO166" s="16"/>
      <c r="GXP166" s="16"/>
      <c r="GXQ166" s="16"/>
      <c r="GXR166" s="16"/>
      <c r="GXS166" s="16"/>
      <c r="GXT166" s="16"/>
      <c r="GXV166" s="15" t="s">
        <v>65</v>
      </c>
      <c r="GXW166" s="16"/>
      <c r="GXX166" s="16"/>
      <c r="GXY166" s="16"/>
      <c r="GXZ166" s="16"/>
      <c r="GYA166" s="16"/>
      <c r="GYB166" s="16"/>
      <c r="GYD166" s="15" t="s">
        <v>65</v>
      </c>
      <c r="GYE166" s="16"/>
      <c r="GYF166" s="16"/>
      <c r="GYG166" s="16"/>
      <c r="GYH166" s="16"/>
      <c r="GYI166" s="16"/>
      <c r="GYJ166" s="16"/>
      <c r="GYL166" s="15" t="s">
        <v>65</v>
      </c>
      <c r="GYM166" s="16"/>
      <c r="GYN166" s="16"/>
      <c r="GYO166" s="16"/>
      <c r="GYP166" s="16"/>
      <c r="GYQ166" s="16"/>
      <c r="GYR166" s="16"/>
      <c r="GYT166" s="15" t="s">
        <v>65</v>
      </c>
      <c r="GYU166" s="16"/>
      <c r="GYV166" s="16"/>
      <c r="GYW166" s="16"/>
      <c r="GYX166" s="16"/>
      <c r="GYY166" s="16"/>
      <c r="GYZ166" s="16"/>
      <c r="GZB166" s="15" t="s">
        <v>65</v>
      </c>
      <c r="GZC166" s="16"/>
      <c r="GZD166" s="16"/>
      <c r="GZE166" s="16"/>
      <c r="GZF166" s="16"/>
      <c r="GZG166" s="16"/>
      <c r="GZH166" s="16"/>
      <c r="GZJ166" s="15" t="s">
        <v>65</v>
      </c>
      <c r="GZK166" s="16"/>
      <c r="GZL166" s="16"/>
      <c r="GZM166" s="16"/>
      <c r="GZN166" s="16"/>
      <c r="GZO166" s="16"/>
      <c r="GZP166" s="16"/>
      <c r="GZR166" s="15" t="s">
        <v>65</v>
      </c>
      <c r="GZS166" s="16"/>
      <c r="GZT166" s="16"/>
      <c r="GZU166" s="16"/>
      <c r="GZV166" s="16"/>
      <c r="GZW166" s="16"/>
      <c r="GZX166" s="16"/>
      <c r="GZZ166" s="15" t="s">
        <v>65</v>
      </c>
      <c r="HAA166" s="16"/>
      <c r="HAB166" s="16"/>
      <c r="HAC166" s="16"/>
      <c r="HAD166" s="16"/>
      <c r="HAE166" s="16"/>
      <c r="HAF166" s="16"/>
      <c r="HAH166" s="15" t="s">
        <v>65</v>
      </c>
      <c r="HAI166" s="16"/>
      <c r="HAJ166" s="16"/>
      <c r="HAK166" s="16"/>
      <c r="HAL166" s="16"/>
      <c r="HAM166" s="16"/>
      <c r="HAN166" s="16"/>
      <c r="HAP166" s="15" t="s">
        <v>65</v>
      </c>
      <c r="HAQ166" s="16"/>
      <c r="HAR166" s="16"/>
      <c r="HAS166" s="16"/>
      <c r="HAT166" s="16"/>
      <c r="HAU166" s="16"/>
      <c r="HAV166" s="16"/>
      <c r="HAX166" s="15" t="s">
        <v>65</v>
      </c>
      <c r="HAY166" s="16"/>
      <c r="HAZ166" s="16"/>
      <c r="HBA166" s="16"/>
      <c r="HBB166" s="16"/>
      <c r="HBC166" s="16"/>
      <c r="HBD166" s="16"/>
      <c r="HBF166" s="15" t="s">
        <v>65</v>
      </c>
      <c r="HBG166" s="16"/>
      <c r="HBH166" s="16"/>
      <c r="HBI166" s="16"/>
      <c r="HBJ166" s="16"/>
      <c r="HBK166" s="16"/>
      <c r="HBL166" s="16"/>
      <c r="HBN166" s="15" t="s">
        <v>65</v>
      </c>
      <c r="HBO166" s="16"/>
      <c r="HBP166" s="16"/>
      <c r="HBQ166" s="16"/>
      <c r="HBR166" s="16"/>
      <c r="HBS166" s="16"/>
      <c r="HBT166" s="16"/>
      <c r="HBV166" s="15" t="s">
        <v>65</v>
      </c>
      <c r="HBW166" s="16"/>
      <c r="HBX166" s="16"/>
      <c r="HBY166" s="16"/>
      <c r="HBZ166" s="16"/>
      <c r="HCA166" s="16"/>
      <c r="HCB166" s="16"/>
      <c r="HCD166" s="15" t="s">
        <v>65</v>
      </c>
      <c r="HCE166" s="16"/>
      <c r="HCF166" s="16"/>
      <c r="HCG166" s="16"/>
      <c r="HCH166" s="16"/>
      <c r="HCI166" s="16"/>
      <c r="HCJ166" s="16"/>
      <c r="HCL166" s="15" t="s">
        <v>65</v>
      </c>
      <c r="HCM166" s="16"/>
      <c r="HCN166" s="16"/>
      <c r="HCO166" s="16"/>
      <c r="HCP166" s="16"/>
      <c r="HCQ166" s="16"/>
      <c r="HCR166" s="16"/>
      <c r="HCT166" s="15" t="s">
        <v>65</v>
      </c>
      <c r="HCU166" s="16"/>
      <c r="HCV166" s="16"/>
      <c r="HCW166" s="16"/>
      <c r="HCX166" s="16"/>
      <c r="HCY166" s="16"/>
      <c r="HCZ166" s="16"/>
      <c r="HDB166" s="15" t="s">
        <v>65</v>
      </c>
      <c r="HDC166" s="16"/>
      <c r="HDD166" s="16"/>
      <c r="HDE166" s="16"/>
      <c r="HDF166" s="16"/>
      <c r="HDG166" s="16"/>
      <c r="HDH166" s="16"/>
      <c r="HDJ166" s="15" t="s">
        <v>65</v>
      </c>
      <c r="HDK166" s="16"/>
      <c r="HDL166" s="16"/>
      <c r="HDM166" s="16"/>
      <c r="HDN166" s="16"/>
      <c r="HDO166" s="16"/>
      <c r="HDP166" s="16"/>
      <c r="HDR166" s="15" t="s">
        <v>65</v>
      </c>
      <c r="HDS166" s="16"/>
      <c r="HDT166" s="16"/>
      <c r="HDU166" s="16"/>
      <c r="HDV166" s="16"/>
      <c r="HDW166" s="16"/>
      <c r="HDX166" s="16"/>
      <c r="HDZ166" s="15" t="s">
        <v>65</v>
      </c>
      <c r="HEA166" s="16"/>
      <c r="HEB166" s="16"/>
      <c r="HEC166" s="16"/>
      <c r="HED166" s="16"/>
      <c r="HEE166" s="16"/>
      <c r="HEF166" s="16"/>
      <c r="HEH166" s="15" t="s">
        <v>65</v>
      </c>
      <c r="HEI166" s="16"/>
      <c r="HEJ166" s="16"/>
      <c r="HEK166" s="16"/>
      <c r="HEL166" s="16"/>
      <c r="HEM166" s="16"/>
      <c r="HEN166" s="16"/>
      <c r="HEP166" s="15" t="s">
        <v>65</v>
      </c>
      <c r="HEQ166" s="16"/>
      <c r="HER166" s="16"/>
      <c r="HES166" s="16"/>
      <c r="HET166" s="16"/>
      <c r="HEU166" s="16"/>
      <c r="HEV166" s="16"/>
      <c r="HEX166" s="15" t="s">
        <v>65</v>
      </c>
      <c r="HEY166" s="16"/>
      <c r="HEZ166" s="16"/>
      <c r="HFA166" s="16"/>
      <c r="HFB166" s="16"/>
      <c r="HFC166" s="16"/>
      <c r="HFD166" s="16"/>
      <c r="HFF166" s="15" t="s">
        <v>65</v>
      </c>
      <c r="HFG166" s="16"/>
      <c r="HFH166" s="16"/>
      <c r="HFI166" s="16"/>
      <c r="HFJ166" s="16"/>
      <c r="HFK166" s="16"/>
      <c r="HFL166" s="16"/>
      <c r="HFN166" s="15" t="s">
        <v>65</v>
      </c>
      <c r="HFO166" s="16"/>
      <c r="HFP166" s="16"/>
      <c r="HFQ166" s="16"/>
      <c r="HFR166" s="16"/>
      <c r="HFS166" s="16"/>
      <c r="HFT166" s="16"/>
      <c r="HFV166" s="15" t="s">
        <v>65</v>
      </c>
      <c r="HFW166" s="16"/>
      <c r="HFX166" s="16"/>
      <c r="HFY166" s="16"/>
      <c r="HFZ166" s="16"/>
      <c r="HGA166" s="16"/>
      <c r="HGB166" s="16"/>
      <c r="HGD166" s="15" t="s">
        <v>65</v>
      </c>
      <c r="HGE166" s="16"/>
      <c r="HGF166" s="16"/>
      <c r="HGG166" s="16"/>
      <c r="HGH166" s="16"/>
      <c r="HGI166" s="16"/>
      <c r="HGJ166" s="16"/>
      <c r="HGL166" s="15" t="s">
        <v>65</v>
      </c>
      <c r="HGM166" s="16"/>
      <c r="HGN166" s="16"/>
      <c r="HGO166" s="16"/>
      <c r="HGP166" s="16"/>
      <c r="HGQ166" s="16"/>
      <c r="HGR166" s="16"/>
      <c r="HGT166" s="15" t="s">
        <v>65</v>
      </c>
      <c r="HGU166" s="16"/>
      <c r="HGV166" s="16"/>
      <c r="HGW166" s="16"/>
      <c r="HGX166" s="16"/>
      <c r="HGY166" s="16"/>
      <c r="HGZ166" s="16"/>
      <c r="HHB166" s="15" t="s">
        <v>65</v>
      </c>
      <c r="HHC166" s="16"/>
      <c r="HHD166" s="16"/>
      <c r="HHE166" s="16"/>
      <c r="HHF166" s="16"/>
      <c r="HHG166" s="16"/>
      <c r="HHH166" s="16"/>
      <c r="HHJ166" s="15" t="s">
        <v>65</v>
      </c>
      <c r="HHK166" s="16"/>
      <c r="HHL166" s="16"/>
      <c r="HHM166" s="16"/>
      <c r="HHN166" s="16"/>
      <c r="HHO166" s="16"/>
      <c r="HHP166" s="16"/>
      <c r="HHR166" s="15" t="s">
        <v>65</v>
      </c>
      <c r="HHS166" s="16"/>
      <c r="HHT166" s="16"/>
      <c r="HHU166" s="16"/>
      <c r="HHV166" s="16"/>
      <c r="HHW166" s="16"/>
      <c r="HHX166" s="16"/>
      <c r="HHZ166" s="15" t="s">
        <v>65</v>
      </c>
      <c r="HIA166" s="16"/>
      <c r="HIB166" s="16"/>
      <c r="HIC166" s="16"/>
      <c r="HID166" s="16"/>
      <c r="HIE166" s="16"/>
      <c r="HIF166" s="16"/>
      <c r="HIH166" s="15" t="s">
        <v>65</v>
      </c>
      <c r="HII166" s="16"/>
      <c r="HIJ166" s="16"/>
      <c r="HIK166" s="16"/>
      <c r="HIL166" s="16"/>
      <c r="HIM166" s="16"/>
      <c r="HIN166" s="16"/>
      <c r="HIP166" s="15" t="s">
        <v>65</v>
      </c>
      <c r="HIQ166" s="16"/>
      <c r="HIR166" s="16"/>
      <c r="HIS166" s="16"/>
      <c r="HIT166" s="16"/>
      <c r="HIU166" s="16"/>
      <c r="HIV166" s="16"/>
      <c r="HIX166" s="15" t="s">
        <v>65</v>
      </c>
      <c r="HIY166" s="16"/>
      <c r="HIZ166" s="16"/>
      <c r="HJA166" s="16"/>
      <c r="HJB166" s="16"/>
      <c r="HJC166" s="16"/>
      <c r="HJD166" s="16"/>
      <c r="HJF166" s="15" t="s">
        <v>65</v>
      </c>
      <c r="HJG166" s="16"/>
      <c r="HJH166" s="16"/>
      <c r="HJI166" s="16"/>
      <c r="HJJ166" s="16"/>
      <c r="HJK166" s="16"/>
      <c r="HJL166" s="16"/>
      <c r="HJN166" s="15" t="s">
        <v>65</v>
      </c>
      <c r="HJO166" s="16"/>
      <c r="HJP166" s="16"/>
      <c r="HJQ166" s="16"/>
      <c r="HJR166" s="16"/>
      <c r="HJS166" s="16"/>
      <c r="HJT166" s="16"/>
      <c r="HJV166" s="15" t="s">
        <v>65</v>
      </c>
      <c r="HJW166" s="16"/>
      <c r="HJX166" s="16"/>
      <c r="HJY166" s="16"/>
      <c r="HJZ166" s="16"/>
      <c r="HKA166" s="16"/>
      <c r="HKB166" s="16"/>
      <c r="HKD166" s="15" t="s">
        <v>65</v>
      </c>
      <c r="HKE166" s="16"/>
      <c r="HKF166" s="16"/>
      <c r="HKG166" s="16"/>
      <c r="HKH166" s="16"/>
      <c r="HKI166" s="16"/>
      <c r="HKJ166" s="16"/>
      <c r="HKL166" s="15" t="s">
        <v>65</v>
      </c>
      <c r="HKM166" s="16"/>
      <c r="HKN166" s="16"/>
      <c r="HKO166" s="16"/>
      <c r="HKP166" s="16"/>
      <c r="HKQ166" s="16"/>
      <c r="HKR166" s="16"/>
      <c r="HKT166" s="15" t="s">
        <v>65</v>
      </c>
      <c r="HKU166" s="16"/>
      <c r="HKV166" s="16"/>
      <c r="HKW166" s="16"/>
      <c r="HKX166" s="16"/>
      <c r="HKY166" s="16"/>
      <c r="HKZ166" s="16"/>
      <c r="HLB166" s="15" t="s">
        <v>65</v>
      </c>
      <c r="HLC166" s="16"/>
      <c r="HLD166" s="16"/>
      <c r="HLE166" s="16"/>
      <c r="HLF166" s="16"/>
      <c r="HLG166" s="16"/>
      <c r="HLH166" s="16"/>
      <c r="HLJ166" s="15" t="s">
        <v>65</v>
      </c>
      <c r="HLK166" s="16"/>
      <c r="HLL166" s="16"/>
      <c r="HLM166" s="16"/>
      <c r="HLN166" s="16"/>
      <c r="HLO166" s="16"/>
      <c r="HLP166" s="16"/>
      <c r="HLR166" s="15" t="s">
        <v>65</v>
      </c>
      <c r="HLS166" s="16"/>
      <c r="HLT166" s="16"/>
      <c r="HLU166" s="16"/>
      <c r="HLV166" s="16"/>
      <c r="HLW166" s="16"/>
      <c r="HLX166" s="16"/>
      <c r="HLZ166" s="15" t="s">
        <v>65</v>
      </c>
      <c r="HMA166" s="16"/>
      <c r="HMB166" s="16"/>
      <c r="HMC166" s="16"/>
      <c r="HMD166" s="16"/>
      <c r="HME166" s="16"/>
      <c r="HMF166" s="16"/>
      <c r="HMH166" s="15" t="s">
        <v>65</v>
      </c>
      <c r="HMI166" s="16"/>
      <c r="HMJ166" s="16"/>
      <c r="HMK166" s="16"/>
      <c r="HML166" s="16"/>
      <c r="HMM166" s="16"/>
      <c r="HMN166" s="16"/>
      <c r="HMP166" s="15" t="s">
        <v>65</v>
      </c>
      <c r="HMQ166" s="16"/>
      <c r="HMR166" s="16"/>
      <c r="HMS166" s="16"/>
      <c r="HMT166" s="16"/>
      <c r="HMU166" s="16"/>
      <c r="HMV166" s="16"/>
      <c r="HMX166" s="15" t="s">
        <v>65</v>
      </c>
      <c r="HMY166" s="16"/>
      <c r="HMZ166" s="16"/>
      <c r="HNA166" s="16"/>
      <c r="HNB166" s="16"/>
      <c r="HNC166" s="16"/>
      <c r="HND166" s="16"/>
      <c r="HNF166" s="15" t="s">
        <v>65</v>
      </c>
      <c r="HNG166" s="16"/>
      <c r="HNH166" s="16"/>
      <c r="HNI166" s="16"/>
      <c r="HNJ166" s="16"/>
      <c r="HNK166" s="16"/>
      <c r="HNL166" s="16"/>
      <c r="HNN166" s="15" t="s">
        <v>65</v>
      </c>
      <c r="HNO166" s="16"/>
      <c r="HNP166" s="16"/>
      <c r="HNQ166" s="16"/>
      <c r="HNR166" s="16"/>
      <c r="HNS166" s="16"/>
      <c r="HNT166" s="16"/>
      <c r="HNV166" s="15" t="s">
        <v>65</v>
      </c>
      <c r="HNW166" s="16"/>
      <c r="HNX166" s="16"/>
      <c r="HNY166" s="16"/>
      <c r="HNZ166" s="16"/>
      <c r="HOA166" s="16"/>
      <c r="HOB166" s="16"/>
      <c r="HOD166" s="15" t="s">
        <v>65</v>
      </c>
      <c r="HOE166" s="16"/>
      <c r="HOF166" s="16"/>
      <c r="HOG166" s="16"/>
      <c r="HOH166" s="16"/>
      <c r="HOI166" s="16"/>
      <c r="HOJ166" s="16"/>
      <c r="HOL166" s="15" t="s">
        <v>65</v>
      </c>
      <c r="HOM166" s="16"/>
      <c r="HON166" s="16"/>
      <c r="HOO166" s="16"/>
      <c r="HOP166" s="16"/>
      <c r="HOQ166" s="16"/>
      <c r="HOR166" s="16"/>
      <c r="HOT166" s="15" t="s">
        <v>65</v>
      </c>
      <c r="HOU166" s="16"/>
      <c r="HOV166" s="16"/>
      <c r="HOW166" s="16"/>
      <c r="HOX166" s="16"/>
      <c r="HOY166" s="16"/>
      <c r="HOZ166" s="16"/>
      <c r="HPB166" s="15" t="s">
        <v>65</v>
      </c>
      <c r="HPC166" s="16"/>
      <c r="HPD166" s="16"/>
      <c r="HPE166" s="16"/>
      <c r="HPF166" s="16"/>
      <c r="HPG166" s="16"/>
      <c r="HPH166" s="16"/>
      <c r="HPJ166" s="15" t="s">
        <v>65</v>
      </c>
      <c r="HPK166" s="16"/>
      <c r="HPL166" s="16"/>
      <c r="HPM166" s="16"/>
      <c r="HPN166" s="16"/>
      <c r="HPO166" s="16"/>
      <c r="HPP166" s="16"/>
      <c r="HPR166" s="15" t="s">
        <v>65</v>
      </c>
      <c r="HPS166" s="16"/>
      <c r="HPT166" s="16"/>
      <c r="HPU166" s="16"/>
      <c r="HPV166" s="16"/>
      <c r="HPW166" s="16"/>
      <c r="HPX166" s="16"/>
      <c r="HPZ166" s="15" t="s">
        <v>65</v>
      </c>
      <c r="HQA166" s="16"/>
      <c r="HQB166" s="16"/>
      <c r="HQC166" s="16"/>
      <c r="HQD166" s="16"/>
      <c r="HQE166" s="16"/>
      <c r="HQF166" s="16"/>
      <c r="HQH166" s="15" t="s">
        <v>65</v>
      </c>
      <c r="HQI166" s="16"/>
      <c r="HQJ166" s="16"/>
      <c r="HQK166" s="16"/>
      <c r="HQL166" s="16"/>
      <c r="HQM166" s="16"/>
      <c r="HQN166" s="16"/>
      <c r="HQP166" s="15" t="s">
        <v>65</v>
      </c>
      <c r="HQQ166" s="16"/>
      <c r="HQR166" s="16"/>
      <c r="HQS166" s="16"/>
      <c r="HQT166" s="16"/>
      <c r="HQU166" s="16"/>
      <c r="HQV166" s="16"/>
      <c r="HQX166" s="15" t="s">
        <v>65</v>
      </c>
      <c r="HQY166" s="16"/>
      <c r="HQZ166" s="16"/>
      <c r="HRA166" s="16"/>
      <c r="HRB166" s="16"/>
      <c r="HRC166" s="16"/>
      <c r="HRD166" s="16"/>
      <c r="HRF166" s="15" t="s">
        <v>65</v>
      </c>
      <c r="HRG166" s="16"/>
      <c r="HRH166" s="16"/>
      <c r="HRI166" s="16"/>
      <c r="HRJ166" s="16"/>
      <c r="HRK166" s="16"/>
      <c r="HRL166" s="16"/>
      <c r="HRN166" s="15" t="s">
        <v>65</v>
      </c>
      <c r="HRO166" s="16"/>
      <c r="HRP166" s="16"/>
      <c r="HRQ166" s="16"/>
      <c r="HRR166" s="16"/>
      <c r="HRS166" s="16"/>
      <c r="HRT166" s="16"/>
      <c r="HRV166" s="15" t="s">
        <v>65</v>
      </c>
      <c r="HRW166" s="16"/>
      <c r="HRX166" s="16"/>
      <c r="HRY166" s="16"/>
      <c r="HRZ166" s="16"/>
      <c r="HSA166" s="16"/>
      <c r="HSB166" s="16"/>
      <c r="HSD166" s="15" t="s">
        <v>65</v>
      </c>
      <c r="HSE166" s="16"/>
      <c r="HSF166" s="16"/>
      <c r="HSG166" s="16"/>
      <c r="HSH166" s="16"/>
      <c r="HSI166" s="16"/>
      <c r="HSJ166" s="16"/>
      <c r="HSL166" s="15" t="s">
        <v>65</v>
      </c>
      <c r="HSM166" s="16"/>
      <c r="HSN166" s="16"/>
      <c r="HSO166" s="16"/>
      <c r="HSP166" s="16"/>
      <c r="HSQ166" s="16"/>
      <c r="HSR166" s="16"/>
      <c r="HST166" s="15" t="s">
        <v>65</v>
      </c>
      <c r="HSU166" s="16"/>
      <c r="HSV166" s="16"/>
      <c r="HSW166" s="16"/>
      <c r="HSX166" s="16"/>
      <c r="HSY166" s="16"/>
      <c r="HSZ166" s="16"/>
      <c r="HTB166" s="15" t="s">
        <v>65</v>
      </c>
      <c r="HTC166" s="16"/>
      <c r="HTD166" s="16"/>
      <c r="HTE166" s="16"/>
      <c r="HTF166" s="16"/>
      <c r="HTG166" s="16"/>
      <c r="HTH166" s="16"/>
      <c r="HTJ166" s="15" t="s">
        <v>65</v>
      </c>
      <c r="HTK166" s="16"/>
      <c r="HTL166" s="16"/>
      <c r="HTM166" s="16"/>
      <c r="HTN166" s="16"/>
      <c r="HTO166" s="16"/>
      <c r="HTP166" s="16"/>
      <c r="HTR166" s="15" t="s">
        <v>65</v>
      </c>
      <c r="HTS166" s="16"/>
      <c r="HTT166" s="16"/>
      <c r="HTU166" s="16"/>
      <c r="HTV166" s="16"/>
      <c r="HTW166" s="16"/>
      <c r="HTX166" s="16"/>
      <c r="HTZ166" s="15" t="s">
        <v>65</v>
      </c>
      <c r="HUA166" s="16"/>
      <c r="HUB166" s="16"/>
      <c r="HUC166" s="16"/>
      <c r="HUD166" s="16"/>
      <c r="HUE166" s="16"/>
      <c r="HUF166" s="16"/>
      <c r="HUH166" s="15" t="s">
        <v>65</v>
      </c>
      <c r="HUI166" s="16"/>
      <c r="HUJ166" s="16"/>
      <c r="HUK166" s="16"/>
      <c r="HUL166" s="16"/>
      <c r="HUM166" s="16"/>
      <c r="HUN166" s="16"/>
      <c r="HUP166" s="15" t="s">
        <v>65</v>
      </c>
      <c r="HUQ166" s="16"/>
      <c r="HUR166" s="16"/>
      <c r="HUS166" s="16"/>
      <c r="HUT166" s="16"/>
      <c r="HUU166" s="16"/>
      <c r="HUV166" s="16"/>
      <c r="HUX166" s="15" t="s">
        <v>65</v>
      </c>
      <c r="HUY166" s="16"/>
      <c r="HUZ166" s="16"/>
      <c r="HVA166" s="16"/>
      <c r="HVB166" s="16"/>
      <c r="HVC166" s="16"/>
      <c r="HVD166" s="16"/>
      <c r="HVF166" s="15" t="s">
        <v>65</v>
      </c>
      <c r="HVG166" s="16"/>
      <c r="HVH166" s="16"/>
      <c r="HVI166" s="16"/>
      <c r="HVJ166" s="16"/>
      <c r="HVK166" s="16"/>
      <c r="HVL166" s="16"/>
      <c r="HVN166" s="15" t="s">
        <v>65</v>
      </c>
      <c r="HVO166" s="16"/>
      <c r="HVP166" s="16"/>
      <c r="HVQ166" s="16"/>
      <c r="HVR166" s="16"/>
      <c r="HVS166" s="16"/>
      <c r="HVT166" s="16"/>
      <c r="HVV166" s="15" t="s">
        <v>65</v>
      </c>
      <c r="HVW166" s="16"/>
      <c r="HVX166" s="16"/>
      <c r="HVY166" s="16"/>
      <c r="HVZ166" s="16"/>
      <c r="HWA166" s="16"/>
      <c r="HWB166" s="16"/>
      <c r="HWD166" s="15" t="s">
        <v>65</v>
      </c>
      <c r="HWE166" s="16"/>
      <c r="HWF166" s="16"/>
      <c r="HWG166" s="16"/>
      <c r="HWH166" s="16"/>
      <c r="HWI166" s="16"/>
      <c r="HWJ166" s="16"/>
      <c r="HWL166" s="15" t="s">
        <v>65</v>
      </c>
      <c r="HWM166" s="16"/>
      <c r="HWN166" s="16"/>
      <c r="HWO166" s="16"/>
      <c r="HWP166" s="16"/>
      <c r="HWQ166" s="16"/>
      <c r="HWR166" s="16"/>
      <c r="HWT166" s="15" t="s">
        <v>65</v>
      </c>
      <c r="HWU166" s="16"/>
      <c r="HWV166" s="16"/>
      <c r="HWW166" s="16"/>
      <c r="HWX166" s="16"/>
      <c r="HWY166" s="16"/>
      <c r="HWZ166" s="16"/>
      <c r="HXB166" s="15" t="s">
        <v>65</v>
      </c>
      <c r="HXC166" s="16"/>
      <c r="HXD166" s="16"/>
      <c r="HXE166" s="16"/>
      <c r="HXF166" s="16"/>
      <c r="HXG166" s="16"/>
      <c r="HXH166" s="16"/>
      <c r="HXJ166" s="15" t="s">
        <v>65</v>
      </c>
      <c r="HXK166" s="16"/>
      <c r="HXL166" s="16"/>
      <c r="HXM166" s="16"/>
      <c r="HXN166" s="16"/>
      <c r="HXO166" s="16"/>
      <c r="HXP166" s="16"/>
      <c r="HXR166" s="15" t="s">
        <v>65</v>
      </c>
      <c r="HXS166" s="16"/>
      <c r="HXT166" s="16"/>
      <c r="HXU166" s="16"/>
      <c r="HXV166" s="16"/>
      <c r="HXW166" s="16"/>
      <c r="HXX166" s="16"/>
      <c r="HXZ166" s="15" t="s">
        <v>65</v>
      </c>
      <c r="HYA166" s="16"/>
      <c r="HYB166" s="16"/>
      <c r="HYC166" s="16"/>
      <c r="HYD166" s="16"/>
      <c r="HYE166" s="16"/>
      <c r="HYF166" s="16"/>
      <c r="HYH166" s="15" t="s">
        <v>65</v>
      </c>
      <c r="HYI166" s="16"/>
      <c r="HYJ166" s="16"/>
      <c r="HYK166" s="16"/>
      <c r="HYL166" s="16"/>
      <c r="HYM166" s="16"/>
      <c r="HYN166" s="16"/>
      <c r="HYP166" s="15" t="s">
        <v>65</v>
      </c>
      <c r="HYQ166" s="16"/>
      <c r="HYR166" s="16"/>
      <c r="HYS166" s="16"/>
      <c r="HYT166" s="16"/>
      <c r="HYU166" s="16"/>
      <c r="HYV166" s="16"/>
      <c r="HYX166" s="15" t="s">
        <v>65</v>
      </c>
      <c r="HYY166" s="16"/>
      <c r="HYZ166" s="16"/>
      <c r="HZA166" s="16"/>
      <c r="HZB166" s="16"/>
      <c r="HZC166" s="16"/>
      <c r="HZD166" s="16"/>
      <c r="HZF166" s="15" t="s">
        <v>65</v>
      </c>
      <c r="HZG166" s="16"/>
      <c r="HZH166" s="16"/>
      <c r="HZI166" s="16"/>
      <c r="HZJ166" s="16"/>
      <c r="HZK166" s="16"/>
      <c r="HZL166" s="16"/>
      <c r="HZN166" s="15" t="s">
        <v>65</v>
      </c>
      <c r="HZO166" s="16"/>
      <c r="HZP166" s="16"/>
      <c r="HZQ166" s="16"/>
      <c r="HZR166" s="16"/>
      <c r="HZS166" s="16"/>
      <c r="HZT166" s="16"/>
      <c r="HZV166" s="15" t="s">
        <v>65</v>
      </c>
      <c r="HZW166" s="16"/>
      <c r="HZX166" s="16"/>
      <c r="HZY166" s="16"/>
      <c r="HZZ166" s="16"/>
      <c r="IAA166" s="16"/>
      <c r="IAB166" s="16"/>
      <c r="IAD166" s="15" t="s">
        <v>65</v>
      </c>
      <c r="IAE166" s="16"/>
      <c r="IAF166" s="16"/>
      <c r="IAG166" s="16"/>
      <c r="IAH166" s="16"/>
      <c r="IAI166" s="16"/>
      <c r="IAJ166" s="16"/>
      <c r="IAL166" s="15" t="s">
        <v>65</v>
      </c>
      <c r="IAM166" s="16"/>
      <c r="IAN166" s="16"/>
      <c r="IAO166" s="16"/>
      <c r="IAP166" s="16"/>
      <c r="IAQ166" s="16"/>
      <c r="IAR166" s="16"/>
      <c r="IAT166" s="15" t="s">
        <v>65</v>
      </c>
      <c r="IAU166" s="16"/>
      <c r="IAV166" s="16"/>
      <c r="IAW166" s="16"/>
      <c r="IAX166" s="16"/>
      <c r="IAY166" s="16"/>
      <c r="IAZ166" s="16"/>
      <c r="IBB166" s="15" t="s">
        <v>65</v>
      </c>
      <c r="IBC166" s="16"/>
      <c r="IBD166" s="16"/>
      <c r="IBE166" s="16"/>
      <c r="IBF166" s="16"/>
      <c r="IBG166" s="16"/>
      <c r="IBH166" s="16"/>
      <c r="IBJ166" s="15" t="s">
        <v>65</v>
      </c>
      <c r="IBK166" s="16"/>
      <c r="IBL166" s="16"/>
      <c r="IBM166" s="16"/>
      <c r="IBN166" s="16"/>
      <c r="IBO166" s="16"/>
      <c r="IBP166" s="16"/>
      <c r="IBR166" s="15" t="s">
        <v>65</v>
      </c>
      <c r="IBS166" s="16"/>
      <c r="IBT166" s="16"/>
      <c r="IBU166" s="16"/>
      <c r="IBV166" s="16"/>
      <c r="IBW166" s="16"/>
      <c r="IBX166" s="16"/>
      <c r="IBZ166" s="15" t="s">
        <v>65</v>
      </c>
      <c r="ICA166" s="16"/>
      <c r="ICB166" s="16"/>
      <c r="ICC166" s="16"/>
      <c r="ICD166" s="16"/>
      <c r="ICE166" s="16"/>
      <c r="ICF166" s="16"/>
      <c r="ICH166" s="15" t="s">
        <v>65</v>
      </c>
      <c r="ICI166" s="16"/>
      <c r="ICJ166" s="16"/>
      <c r="ICK166" s="16"/>
      <c r="ICL166" s="16"/>
      <c r="ICM166" s="16"/>
      <c r="ICN166" s="16"/>
      <c r="ICP166" s="15" t="s">
        <v>65</v>
      </c>
      <c r="ICQ166" s="16"/>
      <c r="ICR166" s="16"/>
      <c r="ICS166" s="16"/>
      <c r="ICT166" s="16"/>
      <c r="ICU166" s="16"/>
      <c r="ICV166" s="16"/>
      <c r="ICX166" s="15" t="s">
        <v>65</v>
      </c>
      <c r="ICY166" s="16"/>
      <c r="ICZ166" s="16"/>
      <c r="IDA166" s="16"/>
      <c r="IDB166" s="16"/>
      <c r="IDC166" s="16"/>
      <c r="IDD166" s="16"/>
      <c r="IDF166" s="15" t="s">
        <v>65</v>
      </c>
      <c r="IDG166" s="16"/>
      <c r="IDH166" s="16"/>
      <c r="IDI166" s="16"/>
      <c r="IDJ166" s="16"/>
      <c r="IDK166" s="16"/>
      <c r="IDL166" s="16"/>
      <c r="IDN166" s="15" t="s">
        <v>65</v>
      </c>
      <c r="IDO166" s="16"/>
      <c r="IDP166" s="16"/>
      <c r="IDQ166" s="16"/>
      <c r="IDR166" s="16"/>
      <c r="IDS166" s="16"/>
      <c r="IDT166" s="16"/>
      <c r="IDV166" s="15" t="s">
        <v>65</v>
      </c>
      <c r="IDW166" s="16"/>
      <c r="IDX166" s="16"/>
      <c r="IDY166" s="16"/>
      <c r="IDZ166" s="16"/>
      <c r="IEA166" s="16"/>
      <c r="IEB166" s="16"/>
      <c r="IED166" s="15" t="s">
        <v>65</v>
      </c>
      <c r="IEE166" s="16"/>
      <c r="IEF166" s="16"/>
      <c r="IEG166" s="16"/>
      <c r="IEH166" s="16"/>
      <c r="IEI166" s="16"/>
      <c r="IEJ166" s="16"/>
      <c r="IEL166" s="15" t="s">
        <v>65</v>
      </c>
      <c r="IEM166" s="16"/>
      <c r="IEN166" s="16"/>
      <c r="IEO166" s="16"/>
      <c r="IEP166" s="16"/>
      <c r="IEQ166" s="16"/>
      <c r="IER166" s="16"/>
      <c r="IET166" s="15" t="s">
        <v>65</v>
      </c>
      <c r="IEU166" s="16"/>
      <c r="IEV166" s="16"/>
      <c r="IEW166" s="16"/>
      <c r="IEX166" s="16"/>
      <c r="IEY166" s="16"/>
      <c r="IEZ166" s="16"/>
      <c r="IFB166" s="15" t="s">
        <v>65</v>
      </c>
      <c r="IFC166" s="16"/>
      <c r="IFD166" s="16"/>
      <c r="IFE166" s="16"/>
      <c r="IFF166" s="16"/>
      <c r="IFG166" s="16"/>
      <c r="IFH166" s="16"/>
      <c r="IFJ166" s="15" t="s">
        <v>65</v>
      </c>
      <c r="IFK166" s="16"/>
      <c r="IFL166" s="16"/>
      <c r="IFM166" s="16"/>
      <c r="IFN166" s="16"/>
      <c r="IFO166" s="16"/>
      <c r="IFP166" s="16"/>
      <c r="IFR166" s="15" t="s">
        <v>65</v>
      </c>
      <c r="IFS166" s="16"/>
      <c r="IFT166" s="16"/>
      <c r="IFU166" s="16"/>
      <c r="IFV166" s="16"/>
      <c r="IFW166" s="16"/>
      <c r="IFX166" s="16"/>
      <c r="IFZ166" s="15" t="s">
        <v>65</v>
      </c>
      <c r="IGA166" s="16"/>
      <c r="IGB166" s="16"/>
      <c r="IGC166" s="16"/>
      <c r="IGD166" s="16"/>
      <c r="IGE166" s="16"/>
      <c r="IGF166" s="16"/>
      <c r="IGH166" s="15" t="s">
        <v>65</v>
      </c>
      <c r="IGI166" s="16"/>
      <c r="IGJ166" s="16"/>
      <c r="IGK166" s="16"/>
      <c r="IGL166" s="16"/>
      <c r="IGM166" s="16"/>
      <c r="IGN166" s="16"/>
      <c r="IGP166" s="15" t="s">
        <v>65</v>
      </c>
      <c r="IGQ166" s="16"/>
      <c r="IGR166" s="16"/>
      <c r="IGS166" s="16"/>
      <c r="IGT166" s="16"/>
      <c r="IGU166" s="16"/>
      <c r="IGV166" s="16"/>
      <c r="IGX166" s="15" t="s">
        <v>65</v>
      </c>
      <c r="IGY166" s="16"/>
      <c r="IGZ166" s="16"/>
      <c r="IHA166" s="16"/>
      <c r="IHB166" s="16"/>
      <c r="IHC166" s="16"/>
      <c r="IHD166" s="16"/>
      <c r="IHF166" s="15" t="s">
        <v>65</v>
      </c>
      <c r="IHG166" s="16"/>
      <c r="IHH166" s="16"/>
      <c r="IHI166" s="16"/>
      <c r="IHJ166" s="16"/>
      <c r="IHK166" s="16"/>
      <c r="IHL166" s="16"/>
      <c r="IHN166" s="15" t="s">
        <v>65</v>
      </c>
      <c r="IHO166" s="16"/>
      <c r="IHP166" s="16"/>
      <c r="IHQ166" s="16"/>
      <c r="IHR166" s="16"/>
      <c r="IHS166" s="16"/>
      <c r="IHT166" s="16"/>
      <c r="IHV166" s="15" t="s">
        <v>65</v>
      </c>
      <c r="IHW166" s="16"/>
      <c r="IHX166" s="16"/>
      <c r="IHY166" s="16"/>
      <c r="IHZ166" s="16"/>
      <c r="IIA166" s="16"/>
      <c r="IIB166" s="16"/>
      <c r="IID166" s="15" t="s">
        <v>65</v>
      </c>
      <c r="IIE166" s="16"/>
      <c r="IIF166" s="16"/>
      <c r="IIG166" s="16"/>
      <c r="IIH166" s="16"/>
      <c r="III166" s="16"/>
      <c r="IIJ166" s="16"/>
      <c r="IIL166" s="15" t="s">
        <v>65</v>
      </c>
      <c r="IIM166" s="16"/>
      <c r="IIN166" s="16"/>
      <c r="IIO166" s="16"/>
      <c r="IIP166" s="16"/>
      <c r="IIQ166" s="16"/>
      <c r="IIR166" s="16"/>
      <c r="IIT166" s="15" t="s">
        <v>65</v>
      </c>
      <c r="IIU166" s="16"/>
      <c r="IIV166" s="16"/>
      <c r="IIW166" s="16"/>
      <c r="IIX166" s="16"/>
      <c r="IIY166" s="16"/>
      <c r="IIZ166" s="16"/>
      <c r="IJB166" s="15" t="s">
        <v>65</v>
      </c>
      <c r="IJC166" s="16"/>
      <c r="IJD166" s="16"/>
      <c r="IJE166" s="16"/>
      <c r="IJF166" s="16"/>
      <c r="IJG166" s="16"/>
      <c r="IJH166" s="16"/>
      <c r="IJJ166" s="15" t="s">
        <v>65</v>
      </c>
      <c r="IJK166" s="16"/>
      <c r="IJL166" s="16"/>
      <c r="IJM166" s="16"/>
      <c r="IJN166" s="16"/>
      <c r="IJO166" s="16"/>
      <c r="IJP166" s="16"/>
      <c r="IJR166" s="15" t="s">
        <v>65</v>
      </c>
      <c r="IJS166" s="16"/>
      <c r="IJT166" s="16"/>
      <c r="IJU166" s="16"/>
      <c r="IJV166" s="16"/>
      <c r="IJW166" s="16"/>
      <c r="IJX166" s="16"/>
      <c r="IJZ166" s="15" t="s">
        <v>65</v>
      </c>
      <c r="IKA166" s="16"/>
      <c r="IKB166" s="16"/>
      <c r="IKC166" s="16"/>
      <c r="IKD166" s="16"/>
      <c r="IKE166" s="16"/>
      <c r="IKF166" s="16"/>
      <c r="IKH166" s="15" t="s">
        <v>65</v>
      </c>
      <c r="IKI166" s="16"/>
      <c r="IKJ166" s="16"/>
      <c r="IKK166" s="16"/>
      <c r="IKL166" s="16"/>
      <c r="IKM166" s="16"/>
      <c r="IKN166" s="16"/>
      <c r="IKP166" s="15" t="s">
        <v>65</v>
      </c>
      <c r="IKQ166" s="16"/>
      <c r="IKR166" s="16"/>
      <c r="IKS166" s="16"/>
      <c r="IKT166" s="16"/>
      <c r="IKU166" s="16"/>
      <c r="IKV166" s="16"/>
      <c r="IKX166" s="15" t="s">
        <v>65</v>
      </c>
      <c r="IKY166" s="16"/>
      <c r="IKZ166" s="16"/>
      <c r="ILA166" s="16"/>
      <c r="ILB166" s="16"/>
      <c r="ILC166" s="16"/>
      <c r="ILD166" s="16"/>
      <c r="ILF166" s="15" t="s">
        <v>65</v>
      </c>
      <c r="ILG166" s="16"/>
      <c r="ILH166" s="16"/>
      <c r="ILI166" s="16"/>
      <c r="ILJ166" s="16"/>
      <c r="ILK166" s="16"/>
      <c r="ILL166" s="16"/>
      <c r="ILN166" s="15" t="s">
        <v>65</v>
      </c>
      <c r="ILO166" s="16"/>
      <c r="ILP166" s="16"/>
      <c r="ILQ166" s="16"/>
      <c r="ILR166" s="16"/>
      <c r="ILS166" s="16"/>
      <c r="ILT166" s="16"/>
      <c r="ILV166" s="15" t="s">
        <v>65</v>
      </c>
      <c r="ILW166" s="16"/>
      <c r="ILX166" s="16"/>
      <c r="ILY166" s="16"/>
      <c r="ILZ166" s="16"/>
      <c r="IMA166" s="16"/>
      <c r="IMB166" s="16"/>
      <c r="IMD166" s="15" t="s">
        <v>65</v>
      </c>
      <c r="IME166" s="16"/>
      <c r="IMF166" s="16"/>
      <c r="IMG166" s="16"/>
      <c r="IMH166" s="16"/>
      <c r="IMI166" s="16"/>
      <c r="IMJ166" s="16"/>
      <c r="IML166" s="15" t="s">
        <v>65</v>
      </c>
      <c r="IMM166" s="16"/>
      <c r="IMN166" s="16"/>
      <c r="IMO166" s="16"/>
      <c r="IMP166" s="16"/>
      <c r="IMQ166" s="16"/>
      <c r="IMR166" s="16"/>
      <c r="IMT166" s="15" t="s">
        <v>65</v>
      </c>
      <c r="IMU166" s="16"/>
      <c r="IMV166" s="16"/>
      <c r="IMW166" s="16"/>
      <c r="IMX166" s="16"/>
      <c r="IMY166" s="16"/>
      <c r="IMZ166" s="16"/>
      <c r="INB166" s="15" t="s">
        <v>65</v>
      </c>
      <c r="INC166" s="16"/>
      <c r="IND166" s="16"/>
      <c r="INE166" s="16"/>
      <c r="INF166" s="16"/>
      <c r="ING166" s="16"/>
      <c r="INH166" s="16"/>
      <c r="INJ166" s="15" t="s">
        <v>65</v>
      </c>
      <c r="INK166" s="16"/>
      <c r="INL166" s="16"/>
      <c r="INM166" s="16"/>
      <c r="INN166" s="16"/>
      <c r="INO166" s="16"/>
      <c r="INP166" s="16"/>
      <c r="INR166" s="15" t="s">
        <v>65</v>
      </c>
      <c r="INS166" s="16"/>
      <c r="INT166" s="16"/>
      <c r="INU166" s="16"/>
      <c r="INV166" s="16"/>
      <c r="INW166" s="16"/>
      <c r="INX166" s="16"/>
      <c r="INZ166" s="15" t="s">
        <v>65</v>
      </c>
      <c r="IOA166" s="16"/>
      <c r="IOB166" s="16"/>
      <c r="IOC166" s="16"/>
      <c r="IOD166" s="16"/>
      <c r="IOE166" s="16"/>
      <c r="IOF166" s="16"/>
      <c r="IOH166" s="15" t="s">
        <v>65</v>
      </c>
      <c r="IOI166" s="16"/>
      <c r="IOJ166" s="16"/>
      <c r="IOK166" s="16"/>
      <c r="IOL166" s="16"/>
      <c r="IOM166" s="16"/>
      <c r="ION166" s="16"/>
      <c r="IOP166" s="15" t="s">
        <v>65</v>
      </c>
      <c r="IOQ166" s="16"/>
      <c r="IOR166" s="16"/>
      <c r="IOS166" s="16"/>
      <c r="IOT166" s="16"/>
      <c r="IOU166" s="16"/>
      <c r="IOV166" s="16"/>
      <c r="IOX166" s="15" t="s">
        <v>65</v>
      </c>
      <c r="IOY166" s="16"/>
      <c r="IOZ166" s="16"/>
      <c r="IPA166" s="16"/>
      <c r="IPB166" s="16"/>
      <c r="IPC166" s="16"/>
      <c r="IPD166" s="16"/>
      <c r="IPF166" s="15" t="s">
        <v>65</v>
      </c>
      <c r="IPG166" s="16"/>
      <c r="IPH166" s="16"/>
      <c r="IPI166" s="16"/>
      <c r="IPJ166" s="16"/>
      <c r="IPK166" s="16"/>
      <c r="IPL166" s="16"/>
      <c r="IPN166" s="15" t="s">
        <v>65</v>
      </c>
      <c r="IPO166" s="16"/>
      <c r="IPP166" s="16"/>
      <c r="IPQ166" s="16"/>
      <c r="IPR166" s="16"/>
      <c r="IPS166" s="16"/>
      <c r="IPT166" s="16"/>
      <c r="IPV166" s="15" t="s">
        <v>65</v>
      </c>
      <c r="IPW166" s="16"/>
      <c r="IPX166" s="16"/>
      <c r="IPY166" s="16"/>
      <c r="IPZ166" s="16"/>
      <c r="IQA166" s="16"/>
      <c r="IQB166" s="16"/>
      <c r="IQD166" s="15" t="s">
        <v>65</v>
      </c>
      <c r="IQE166" s="16"/>
      <c r="IQF166" s="16"/>
      <c r="IQG166" s="16"/>
      <c r="IQH166" s="16"/>
      <c r="IQI166" s="16"/>
      <c r="IQJ166" s="16"/>
      <c r="IQL166" s="15" t="s">
        <v>65</v>
      </c>
      <c r="IQM166" s="16"/>
      <c r="IQN166" s="16"/>
      <c r="IQO166" s="16"/>
      <c r="IQP166" s="16"/>
      <c r="IQQ166" s="16"/>
      <c r="IQR166" s="16"/>
      <c r="IQT166" s="15" t="s">
        <v>65</v>
      </c>
      <c r="IQU166" s="16"/>
      <c r="IQV166" s="16"/>
      <c r="IQW166" s="16"/>
      <c r="IQX166" s="16"/>
      <c r="IQY166" s="16"/>
      <c r="IQZ166" s="16"/>
      <c r="IRB166" s="15" t="s">
        <v>65</v>
      </c>
      <c r="IRC166" s="16"/>
      <c r="IRD166" s="16"/>
      <c r="IRE166" s="16"/>
      <c r="IRF166" s="16"/>
      <c r="IRG166" s="16"/>
      <c r="IRH166" s="16"/>
      <c r="IRJ166" s="15" t="s">
        <v>65</v>
      </c>
      <c r="IRK166" s="16"/>
      <c r="IRL166" s="16"/>
      <c r="IRM166" s="16"/>
      <c r="IRN166" s="16"/>
      <c r="IRO166" s="16"/>
      <c r="IRP166" s="16"/>
      <c r="IRR166" s="15" t="s">
        <v>65</v>
      </c>
      <c r="IRS166" s="16"/>
      <c r="IRT166" s="16"/>
      <c r="IRU166" s="16"/>
      <c r="IRV166" s="16"/>
      <c r="IRW166" s="16"/>
      <c r="IRX166" s="16"/>
      <c r="IRZ166" s="15" t="s">
        <v>65</v>
      </c>
      <c r="ISA166" s="16"/>
      <c r="ISB166" s="16"/>
      <c r="ISC166" s="16"/>
      <c r="ISD166" s="16"/>
      <c r="ISE166" s="16"/>
      <c r="ISF166" s="16"/>
      <c r="ISH166" s="15" t="s">
        <v>65</v>
      </c>
      <c r="ISI166" s="16"/>
      <c r="ISJ166" s="16"/>
      <c r="ISK166" s="16"/>
      <c r="ISL166" s="16"/>
      <c r="ISM166" s="16"/>
      <c r="ISN166" s="16"/>
      <c r="ISP166" s="15" t="s">
        <v>65</v>
      </c>
      <c r="ISQ166" s="16"/>
      <c r="ISR166" s="16"/>
      <c r="ISS166" s="16"/>
      <c r="IST166" s="16"/>
      <c r="ISU166" s="16"/>
      <c r="ISV166" s="16"/>
      <c r="ISX166" s="15" t="s">
        <v>65</v>
      </c>
      <c r="ISY166" s="16"/>
      <c r="ISZ166" s="16"/>
      <c r="ITA166" s="16"/>
      <c r="ITB166" s="16"/>
      <c r="ITC166" s="16"/>
      <c r="ITD166" s="16"/>
      <c r="ITF166" s="15" t="s">
        <v>65</v>
      </c>
      <c r="ITG166" s="16"/>
      <c r="ITH166" s="16"/>
      <c r="ITI166" s="16"/>
      <c r="ITJ166" s="16"/>
      <c r="ITK166" s="16"/>
      <c r="ITL166" s="16"/>
      <c r="ITN166" s="15" t="s">
        <v>65</v>
      </c>
      <c r="ITO166" s="16"/>
      <c r="ITP166" s="16"/>
      <c r="ITQ166" s="16"/>
      <c r="ITR166" s="16"/>
      <c r="ITS166" s="16"/>
      <c r="ITT166" s="16"/>
      <c r="ITV166" s="15" t="s">
        <v>65</v>
      </c>
      <c r="ITW166" s="16"/>
      <c r="ITX166" s="16"/>
      <c r="ITY166" s="16"/>
      <c r="ITZ166" s="16"/>
      <c r="IUA166" s="16"/>
      <c r="IUB166" s="16"/>
      <c r="IUD166" s="15" t="s">
        <v>65</v>
      </c>
      <c r="IUE166" s="16"/>
      <c r="IUF166" s="16"/>
      <c r="IUG166" s="16"/>
      <c r="IUH166" s="16"/>
      <c r="IUI166" s="16"/>
      <c r="IUJ166" s="16"/>
      <c r="IUL166" s="15" t="s">
        <v>65</v>
      </c>
      <c r="IUM166" s="16"/>
      <c r="IUN166" s="16"/>
      <c r="IUO166" s="16"/>
      <c r="IUP166" s="16"/>
      <c r="IUQ166" s="16"/>
      <c r="IUR166" s="16"/>
      <c r="IUT166" s="15" t="s">
        <v>65</v>
      </c>
      <c r="IUU166" s="16"/>
      <c r="IUV166" s="16"/>
      <c r="IUW166" s="16"/>
      <c r="IUX166" s="16"/>
      <c r="IUY166" s="16"/>
      <c r="IUZ166" s="16"/>
      <c r="IVB166" s="15" t="s">
        <v>65</v>
      </c>
      <c r="IVC166" s="16"/>
      <c r="IVD166" s="16"/>
      <c r="IVE166" s="16"/>
      <c r="IVF166" s="16"/>
      <c r="IVG166" s="16"/>
      <c r="IVH166" s="16"/>
      <c r="IVJ166" s="15" t="s">
        <v>65</v>
      </c>
      <c r="IVK166" s="16"/>
      <c r="IVL166" s="16"/>
      <c r="IVM166" s="16"/>
      <c r="IVN166" s="16"/>
      <c r="IVO166" s="16"/>
      <c r="IVP166" s="16"/>
      <c r="IVR166" s="15" t="s">
        <v>65</v>
      </c>
      <c r="IVS166" s="16"/>
      <c r="IVT166" s="16"/>
      <c r="IVU166" s="16"/>
      <c r="IVV166" s="16"/>
      <c r="IVW166" s="16"/>
      <c r="IVX166" s="16"/>
      <c r="IVZ166" s="15" t="s">
        <v>65</v>
      </c>
      <c r="IWA166" s="16"/>
      <c r="IWB166" s="16"/>
      <c r="IWC166" s="16"/>
      <c r="IWD166" s="16"/>
      <c r="IWE166" s="16"/>
      <c r="IWF166" s="16"/>
      <c r="IWH166" s="15" t="s">
        <v>65</v>
      </c>
      <c r="IWI166" s="16"/>
      <c r="IWJ166" s="16"/>
      <c r="IWK166" s="16"/>
      <c r="IWL166" s="16"/>
      <c r="IWM166" s="16"/>
      <c r="IWN166" s="16"/>
      <c r="IWP166" s="15" t="s">
        <v>65</v>
      </c>
      <c r="IWQ166" s="16"/>
      <c r="IWR166" s="16"/>
      <c r="IWS166" s="16"/>
      <c r="IWT166" s="16"/>
      <c r="IWU166" s="16"/>
      <c r="IWV166" s="16"/>
      <c r="IWX166" s="15" t="s">
        <v>65</v>
      </c>
      <c r="IWY166" s="16"/>
      <c r="IWZ166" s="16"/>
      <c r="IXA166" s="16"/>
      <c r="IXB166" s="16"/>
      <c r="IXC166" s="16"/>
      <c r="IXD166" s="16"/>
      <c r="IXF166" s="15" t="s">
        <v>65</v>
      </c>
      <c r="IXG166" s="16"/>
      <c r="IXH166" s="16"/>
      <c r="IXI166" s="16"/>
      <c r="IXJ166" s="16"/>
      <c r="IXK166" s="16"/>
      <c r="IXL166" s="16"/>
      <c r="IXN166" s="15" t="s">
        <v>65</v>
      </c>
      <c r="IXO166" s="16"/>
      <c r="IXP166" s="16"/>
      <c r="IXQ166" s="16"/>
      <c r="IXR166" s="16"/>
      <c r="IXS166" s="16"/>
      <c r="IXT166" s="16"/>
      <c r="IXV166" s="15" t="s">
        <v>65</v>
      </c>
      <c r="IXW166" s="16"/>
      <c r="IXX166" s="16"/>
      <c r="IXY166" s="16"/>
      <c r="IXZ166" s="16"/>
      <c r="IYA166" s="16"/>
      <c r="IYB166" s="16"/>
      <c r="IYD166" s="15" t="s">
        <v>65</v>
      </c>
      <c r="IYE166" s="16"/>
      <c r="IYF166" s="16"/>
      <c r="IYG166" s="16"/>
      <c r="IYH166" s="16"/>
      <c r="IYI166" s="16"/>
      <c r="IYJ166" s="16"/>
      <c r="IYL166" s="15" t="s">
        <v>65</v>
      </c>
      <c r="IYM166" s="16"/>
      <c r="IYN166" s="16"/>
      <c r="IYO166" s="16"/>
      <c r="IYP166" s="16"/>
      <c r="IYQ166" s="16"/>
      <c r="IYR166" s="16"/>
      <c r="IYT166" s="15" t="s">
        <v>65</v>
      </c>
      <c r="IYU166" s="16"/>
      <c r="IYV166" s="16"/>
      <c r="IYW166" s="16"/>
      <c r="IYX166" s="16"/>
      <c r="IYY166" s="16"/>
      <c r="IYZ166" s="16"/>
      <c r="IZB166" s="15" t="s">
        <v>65</v>
      </c>
      <c r="IZC166" s="16"/>
      <c r="IZD166" s="16"/>
      <c r="IZE166" s="16"/>
      <c r="IZF166" s="16"/>
      <c r="IZG166" s="16"/>
      <c r="IZH166" s="16"/>
      <c r="IZJ166" s="15" t="s">
        <v>65</v>
      </c>
      <c r="IZK166" s="16"/>
      <c r="IZL166" s="16"/>
      <c r="IZM166" s="16"/>
      <c r="IZN166" s="16"/>
      <c r="IZO166" s="16"/>
      <c r="IZP166" s="16"/>
      <c r="IZR166" s="15" t="s">
        <v>65</v>
      </c>
      <c r="IZS166" s="16"/>
      <c r="IZT166" s="16"/>
      <c r="IZU166" s="16"/>
      <c r="IZV166" s="16"/>
      <c r="IZW166" s="16"/>
      <c r="IZX166" s="16"/>
      <c r="IZZ166" s="15" t="s">
        <v>65</v>
      </c>
      <c r="JAA166" s="16"/>
      <c r="JAB166" s="16"/>
      <c r="JAC166" s="16"/>
      <c r="JAD166" s="16"/>
      <c r="JAE166" s="16"/>
      <c r="JAF166" s="16"/>
      <c r="JAH166" s="15" t="s">
        <v>65</v>
      </c>
      <c r="JAI166" s="16"/>
      <c r="JAJ166" s="16"/>
      <c r="JAK166" s="16"/>
      <c r="JAL166" s="16"/>
      <c r="JAM166" s="16"/>
      <c r="JAN166" s="16"/>
      <c r="JAP166" s="15" t="s">
        <v>65</v>
      </c>
      <c r="JAQ166" s="16"/>
      <c r="JAR166" s="16"/>
      <c r="JAS166" s="16"/>
      <c r="JAT166" s="16"/>
      <c r="JAU166" s="16"/>
      <c r="JAV166" s="16"/>
      <c r="JAX166" s="15" t="s">
        <v>65</v>
      </c>
      <c r="JAY166" s="16"/>
      <c r="JAZ166" s="16"/>
      <c r="JBA166" s="16"/>
      <c r="JBB166" s="16"/>
      <c r="JBC166" s="16"/>
      <c r="JBD166" s="16"/>
      <c r="JBF166" s="15" t="s">
        <v>65</v>
      </c>
      <c r="JBG166" s="16"/>
      <c r="JBH166" s="16"/>
      <c r="JBI166" s="16"/>
      <c r="JBJ166" s="16"/>
      <c r="JBK166" s="16"/>
      <c r="JBL166" s="16"/>
      <c r="JBN166" s="15" t="s">
        <v>65</v>
      </c>
      <c r="JBO166" s="16"/>
      <c r="JBP166" s="16"/>
      <c r="JBQ166" s="16"/>
      <c r="JBR166" s="16"/>
      <c r="JBS166" s="16"/>
      <c r="JBT166" s="16"/>
      <c r="JBV166" s="15" t="s">
        <v>65</v>
      </c>
      <c r="JBW166" s="16"/>
      <c r="JBX166" s="16"/>
      <c r="JBY166" s="16"/>
      <c r="JBZ166" s="16"/>
      <c r="JCA166" s="16"/>
      <c r="JCB166" s="16"/>
      <c r="JCD166" s="15" t="s">
        <v>65</v>
      </c>
      <c r="JCE166" s="16"/>
      <c r="JCF166" s="16"/>
      <c r="JCG166" s="16"/>
      <c r="JCH166" s="16"/>
      <c r="JCI166" s="16"/>
      <c r="JCJ166" s="16"/>
      <c r="JCL166" s="15" t="s">
        <v>65</v>
      </c>
      <c r="JCM166" s="16"/>
      <c r="JCN166" s="16"/>
      <c r="JCO166" s="16"/>
      <c r="JCP166" s="16"/>
      <c r="JCQ166" s="16"/>
      <c r="JCR166" s="16"/>
      <c r="JCT166" s="15" t="s">
        <v>65</v>
      </c>
      <c r="JCU166" s="16"/>
      <c r="JCV166" s="16"/>
      <c r="JCW166" s="16"/>
      <c r="JCX166" s="16"/>
      <c r="JCY166" s="16"/>
      <c r="JCZ166" s="16"/>
      <c r="JDB166" s="15" t="s">
        <v>65</v>
      </c>
      <c r="JDC166" s="16"/>
      <c r="JDD166" s="16"/>
      <c r="JDE166" s="16"/>
      <c r="JDF166" s="16"/>
      <c r="JDG166" s="16"/>
      <c r="JDH166" s="16"/>
      <c r="JDJ166" s="15" t="s">
        <v>65</v>
      </c>
      <c r="JDK166" s="16"/>
      <c r="JDL166" s="16"/>
      <c r="JDM166" s="16"/>
      <c r="JDN166" s="16"/>
      <c r="JDO166" s="16"/>
      <c r="JDP166" s="16"/>
      <c r="JDR166" s="15" t="s">
        <v>65</v>
      </c>
      <c r="JDS166" s="16"/>
      <c r="JDT166" s="16"/>
      <c r="JDU166" s="16"/>
      <c r="JDV166" s="16"/>
      <c r="JDW166" s="16"/>
      <c r="JDX166" s="16"/>
      <c r="JDZ166" s="15" t="s">
        <v>65</v>
      </c>
      <c r="JEA166" s="16"/>
      <c r="JEB166" s="16"/>
      <c r="JEC166" s="16"/>
      <c r="JED166" s="16"/>
      <c r="JEE166" s="16"/>
      <c r="JEF166" s="16"/>
      <c r="JEH166" s="15" t="s">
        <v>65</v>
      </c>
      <c r="JEI166" s="16"/>
      <c r="JEJ166" s="16"/>
      <c r="JEK166" s="16"/>
      <c r="JEL166" s="16"/>
      <c r="JEM166" s="16"/>
      <c r="JEN166" s="16"/>
      <c r="JEP166" s="15" t="s">
        <v>65</v>
      </c>
      <c r="JEQ166" s="16"/>
      <c r="JER166" s="16"/>
      <c r="JES166" s="16"/>
      <c r="JET166" s="16"/>
      <c r="JEU166" s="16"/>
      <c r="JEV166" s="16"/>
      <c r="JEX166" s="15" t="s">
        <v>65</v>
      </c>
      <c r="JEY166" s="16"/>
      <c r="JEZ166" s="16"/>
      <c r="JFA166" s="16"/>
      <c r="JFB166" s="16"/>
      <c r="JFC166" s="16"/>
      <c r="JFD166" s="16"/>
      <c r="JFF166" s="15" t="s">
        <v>65</v>
      </c>
      <c r="JFG166" s="16"/>
      <c r="JFH166" s="16"/>
      <c r="JFI166" s="16"/>
      <c r="JFJ166" s="16"/>
      <c r="JFK166" s="16"/>
      <c r="JFL166" s="16"/>
      <c r="JFN166" s="15" t="s">
        <v>65</v>
      </c>
      <c r="JFO166" s="16"/>
      <c r="JFP166" s="16"/>
      <c r="JFQ166" s="16"/>
      <c r="JFR166" s="16"/>
      <c r="JFS166" s="16"/>
      <c r="JFT166" s="16"/>
      <c r="JFV166" s="15" t="s">
        <v>65</v>
      </c>
      <c r="JFW166" s="16"/>
      <c r="JFX166" s="16"/>
      <c r="JFY166" s="16"/>
      <c r="JFZ166" s="16"/>
      <c r="JGA166" s="16"/>
      <c r="JGB166" s="16"/>
      <c r="JGD166" s="15" t="s">
        <v>65</v>
      </c>
      <c r="JGE166" s="16"/>
      <c r="JGF166" s="16"/>
      <c r="JGG166" s="16"/>
      <c r="JGH166" s="16"/>
      <c r="JGI166" s="16"/>
      <c r="JGJ166" s="16"/>
      <c r="JGL166" s="15" t="s">
        <v>65</v>
      </c>
      <c r="JGM166" s="16"/>
      <c r="JGN166" s="16"/>
      <c r="JGO166" s="16"/>
      <c r="JGP166" s="16"/>
      <c r="JGQ166" s="16"/>
      <c r="JGR166" s="16"/>
      <c r="JGT166" s="15" t="s">
        <v>65</v>
      </c>
      <c r="JGU166" s="16"/>
      <c r="JGV166" s="16"/>
      <c r="JGW166" s="16"/>
      <c r="JGX166" s="16"/>
      <c r="JGY166" s="16"/>
      <c r="JGZ166" s="16"/>
      <c r="JHB166" s="15" t="s">
        <v>65</v>
      </c>
      <c r="JHC166" s="16"/>
      <c r="JHD166" s="16"/>
      <c r="JHE166" s="16"/>
      <c r="JHF166" s="16"/>
      <c r="JHG166" s="16"/>
      <c r="JHH166" s="16"/>
      <c r="JHJ166" s="15" t="s">
        <v>65</v>
      </c>
      <c r="JHK166" s="16"/>
      <c r="JHL166" s="16"/>
      <c r="JHM166" s="16"/>
      <c r="JHN166" s="16"/>
      <c r="JHO166" s="16"/>
      <c r="JHP166" s="16"/>
      <c r="JHR166" s="15" t="s">
        <v>65</v>
      </c>
      <c r="JHS166" s="16"/>
      <c r="JHT166" s="16"/>
      <c r="JHU166" s="16"/>
      <c r="JHV166" s="16"/>
      <c r="JHW166" s="16"/>
      <c r="JHX166" s="16"/>
      <c r="JHZ166" s="15" t="s">
        <v>65</v>
      </c>
      <c r="JIA166" s="16"/>
      <c r="JIB166" s="16"/>
      <c r="JIC166" s="16"/>
      <c r="JID166" s="16"/>
      <c r="JIE166" s="16"/>
      <c r="JIF166" s="16"/>
      <c r="JIH166" s="15" t="s">
        <v>65</v>
      </c>
      <c r="JII166" s="16"/>
      <c r="JIJ166" s="16"/>
      <c r="JIK166" s="16"/>
      <c r="JIL166" s="16"/>
      <c r="JIM166" s="16"/>
      <c r="JIN166" s="16"/>
      <c r="JIP166" s="15" t="s">
        <v>65</v>
      </c>
      <c r="JIQ166" s="16"/>
      <c r="JIR166" s="16"/>
      <c r="JIS166" s="16"/>
      <c r="JIT166" s="16"/>
      <c r="JIU166" s="16"/>
      <c r="JIV166" s="16"/>
      <c r="JIX166" s="15" t="s">
        <v>65</v>
      </c>
      <c r="JIY166" s="16"/>
      <c r="JIZ166" s="16"/>
      <c r="JJA166" s="16"/>
      <c r="JJB166" s="16"/>
      <c r="JJC166" s="16"/>
      <c r="JJD166" s="16"/>
      <c r="JJF166" s="15" t="s">
        <v>65</v>
      </c>
      <c r="JJG166" s="16"/>
      <c r="JJH166" s="16"/>
      <c r="JJI166" s="16"/>
      <c r="JJJ166" s="16"/>
      <c r="JJK166" s="16"/>
      <c r="JJL166" s="16"/>
      <c r="JJN166" s="15" t="s">
        <v>65</v>
      </c>
      <c r="JJO166" s="16"/>
      <c r="JJP166" s="16"/>
      <c r="JJQ166" s="16"/>
      <c r="JJR166" s="16"/>
      <c r="JJS166" s="16"/>
      <c r="JJT166" s="16"/>
      <c r="JJV166" s="15" t="s">
        <v>65</v>
      </c>
      <c r="JJW166" s="16"/>
      <c r="JJX166" s="16"/>
      <c r="JJY166" s="16"/>
      <c r="JJZ166" s="16"/>
      <c r="JKA166" s="16"/>
      <c r="JKB166" s="16"/>
      <c r="JKD166" s="15" t="s">
        <v>65</v>
      </c>
      <c r="JKE166" s="16"/>
      <c r="JKF166" s="16"/>
      <c r="JKG166" s="16"/>
      <c r="JKH166" s="16"/>
      <c r="JKI166" s="16"/>
      <c r="JKJ166" s="16"/>
      <c r="JKL166" s="15" t="s">
        <v>65</v>
      </c>
      <c r="JKM166" s="16"/>
      <c r="JKN166" s="16"/>
      <c r="JKO166" s="16"/>
      <c r="JKP166" s="16"/>
      <c r="JKQ166" s="16"/>
      <c r="JKR166" s="16"/>
      <c r="JKT166" s="15" t="s">
        <v>65</v>
      </c>
      <c r="JKU166" s="16"/>
      <c r="JKV166" s="16"/>
      <c r="JKW166" s="16"/>
      <c r="JKX166" s="16"/>
      <c r="JKY166" s="16"/>
      <c r="JKZ166" s="16"/>
      <c r="JLB166" s="15" t="s">
        <v>65</v>
      </c>
      <c r="JLC166" s="16"/>
      <c r="JLD166" s="16"/>
      <c r="JLE166" s="16"/>
      <c r="JLF166" s="16"/>
      <c r="JLG166" s="16"/>
      <c r="JLH166" s="16"/>
      <c r="JLJ166" s="15" t="s">
        <v>65</v>
      </c>
      <c r="JLK166" s="16"/>
      <c r="JLL166" s="16"/>
      <c r="JLM166" s="16"/>
      <c r="JLN166" s="16"/>
      <c r="JLO166" s="16"/>
      <c r="JLP166" s="16"/>
      <c r="JLR166" s="15" t="s">
        <v>65</v>
      </c>
      <c r="JLS166" s="16"/>
      <c r="JLT166" s="16"/>
      <c r="JLU166" s="16"/>
      <c r="JLV166" s="16"/>
      <c r="JLW166" s="16"/>
      <c r="JLX166" s="16"/>
      <c r="JLZ166" s="15" t="s">
        <v>65</v>
      </c>
      <c r="JMA166" s="16"/>
      <c r="JMB166" s="16"/>
      <c r="JMC166" s="16"/>
      <c r="JMD166" s="16"/>
      <c r="JME166" s="16"/>
      <c r="JMF166" s="16"/>
      <c r="JMH166" s="15" t="s">
        <v>65</v>
      </c>
      <c r="JMI166" s="16"/>
      <c r="JMJ166" s="16"/>
      <c r="JMK166" s="16"/>
      <c r="JML166" s="16"/>
      <c r="JMM166" s="16"/>
      <c r="JMN166" s="16"/>
      <c r="JMP166" s="15" t="s">
        <v>65</v>
      </c>
      <c r="JMQ166" s="16"/>
      <c r="JMR166" s="16"/>
      <c r="JMS166" s="16"/>
      <c r="JMT166" s="16"/>
      <c r="JMU166" s="16"/>
      <c r="JMV166" s="16"/>
      <c r="JMX166" s="15" t="s">
        <v>65</v>
      </c>
      <c r="JMY166" s="16"/>
      <c r="JMZ166" s="16"/>
      <c r="JNA166" s="16"/>
      <c r="JNB166" s="16"/>
      <c r="JNC166" s="16"/>
      <c r="JND166" s="16"/>
      <c r="JNF166" s="15" t="s">
        <v>65</v>
      </c>
      <c r="JNG166" s="16"/>
      <c r="JNH166" s="16"/>
      <c r="JNI166" s="16"/>
      <c r="JNJ166" s="16"/>
      <c r="JNK166" s="16"/>
      <c r="JNL166" s="16"/>
      <c r="JNN166" s="15" t="s">
        <v>65</v>
      </c>
      <c r="JNO166" s="16"/>
      <c r="JNP166" s="16"/>
      <c r="JNQ166" s="16"/>
      <c r="JNR166" s="16"/>
      <c r="JNS166" s="16"/>
      <c r="JNT166" s="16"/>
      <c r="JNV166" s="15" t="s">
        <v>65</v>
      </c>
      <c r="JNW166" s="16"/>
      <c r="JNX166" s="16"/>
      <c r="JNY166" s="16"/>
      <c r="JNZ166" s="16"/>
      <c r="JOA166" s="16"/>
      <c r="JOB166" s="16"/>
      <c r="JOD166" s="15" t="s">
        <v>65</v>
      </c>
      <c r="JOE166" s="16"/>
      <c r="JOF166" s="16"/>
      <c r="JOG166" s="16"/>
      <c r="JOH166" s="16"/>
      <c r="JOI166" s="16"/>
      <c r="JOJ166" s="16"/>
      <c r="JOL166" s="15" t="s">
        <v>65</v>
      </c>
      <c r="JOM166" s="16"/>
      <c r="JON166" s="16"/>
      <c r="JOO166" s="16"/>
      <c r="JOP166" s="16"/>
      <c r="JOQ166" s="16"/>
      <c r="JOR166" s="16"/>
      <c r="JOT166" s="15" t="s">
        <v>65</v>
      </c>
      <c r="JOU166" s="16"/>
      <c r="JOV166" s="16"/>
      <c r="JOW166" s="16"/>
      <c r="JOX166" s="16"/>
      <c r="JOY166" s="16"/>
      <c r="JOZ166" s="16"/>
      <c r="JPB166" s="15" t="s">
        <v>65</v>
      </c>
      <c r="JPC166" s="16"/>
      <c r="JPD166" s="16"/>
      <c r="JPE166" s="16"/>
      <c r="JPF166" s="16"/>
      <c r="JPG166" s="16"/>
      <c r="JPH166" s="16"/>
      <c r="JPJ166" s="15" t="s">
        <v>65</v>
      </c>
      <c r="JPK166" s="16"/>
      <c r="JPL166" s="16"/>
      <c r="JPM166" s="16"/>
      <c r="JPN166" s="16"/>
      <c r="JPO166" s="16"/>
      <c r="JPP166" s="16"/>
      <c r="JPR166" s="15" t="s">
        <v>65</v>
      </c>
      <c r="JPS166" s="16"/>
      <c r="JPT166" s="16"/>
      <c r="JPU166" s="16"/>
      <c r="JPV166" s="16"/>
      <c r="JPW166" s="16"/>
      <c r="JPX166" s="16"/>
      <c r="JPZ166" s="15" t="s">
        <v>65</v>
      </c>
      <c r="JQA166" s="16"/>
      <c r="JQB166" s="16"/>
      <c r="JQC166" s="16"/>
      <c r="JQD166" s="16"/>
      <c r="JQE166" s="16"/>
      <c r="JQF166" s="16"/>
      <c r="JQH166" s="15" t="s">
        <v>65</v>
      </c>
      <c r="JQI166" s="16"/>
      <c r="JQJ166" s="16"/>
      <c r="JQK166" s="16"/>
      <c r="JQL166" s="16"/>
      <c r="JQM166" s="16"/>
      <c r="JQN166" s="16"/>
      <c r="JQP166" s="15" t="s">
        <v>65</v>
      </c>
      <c r="JQQ166" s="16"/>
      <c r="JQR166" s="16"/>
      <c r="JQS166" s="16"/>
      <c r="JQT166" s="16"/>
      <c r="JQU166" s="16"/>
      <c r="JQV166" s="16"/>
      <c r="JQX166" s="15" t="s">
        <v>65</v>
      </c>
      <c r="JQY166" s="16"/>
      <c r="JQZ166" s="16"/>
      <c r="JRA166" s="16"/>
      <c r="JRB166" s="16"/>
      <c r="JRC166" s="16"/>
      <c r="JRD166" s="16"/>
      <c r="JRF166" s="15" t="s">
        <v>65</v>
      </c>
      <c r="JRG166" s="16"/>
      <c r="JRH166" s="16"/>
      <c r="JRI166" s="16"/>
      <c r="JRJ166" s="16"/>
      <c r="JRK166" s="16"/>
      <c r="JRL166" s="16"/>
      <c r="JRN166" s="15" t="s">
        <v>65</v>
      </c>
      <c r="JRO166" s="16"/>
      <c r="JRP166" s="16"/>
      <c r="JRQ166" s="16"/>
      <c r="JRR166" s="16"/>
      <c r="JRS166" s="16"/>
      <c r="JRT166" s="16"/>
      <c r="JRV166" s="15" t="s">
        <v>65</v>
      </c>
      <c r="JRW166" s="16"/>
      <c r="JRX166" s="16"/>
      <c r="JRY166" s="16"/>
      <c r="JRZ166" s="16"/>
      <c r="JSA166" s="16"/>
      <c r="JSB166" s="16"/>
      <c r="JSD166" s="15" t="s">
        <v>65</v>
      </c>
      <c r="JSE166" s="16"/>
      <c r="JSF166" s="16"/>
      <c r="JSG166" s="16"/>
      <c r="JSH166" s="16"/>
      <c r="JSI166" s="16"/>
      <c r="JSJ166" s="16"/>
      <c r="JSL166" s="15" t="s">
        <v>65</v>
      </c>
      <c r="JSM166" s="16"/>
      <c r="JSN166" s="16"/>
      <c r="JSO166" s="16"/>
      <c r="JSP166" s="16"/>
      <c r="JSQ166" s="16"/>
      <c r="JSR166" s="16"/>
      <c r="JST166" s="15" t="s">
        <v>65</v>
      </c>
      <c r="JSU166" s="16"/>
      <c r="JSV166" s="16"/>
      <c r="JSW166" s="16"/>
      <c r="JSX166" s="16"/>
      <c r="JSY166" s="16"/>
      <c r="JSZ166" s="16"/>
      <c r="JTB166" s="15" t="s">
        <v>65</v>
      </c>
      <c r="JTC166" s="16"/>
      <c r="JTD166" s="16"/>
      <c r="JTE166" s="16"/>
      <c r="JTF166" s="16"/>
      <c r="JTG166" s="16"/>
      <c r="JTH166" s="16"/>
      <c r="JTJ166" s="15" t="s">
        <v>65</v>
      </c>
      <c r="JTK166" s="16"/>
      <c r="JTL166" s="16"/>
      <c r="JTM166" s="16"/>
      <c r="JTN166" s="16"/>
      <c r="JTO166" s="16"/>
      <c r="JTP166" s="16"/>
      <c r="JTR166" s="15" t="s">
        <v>65</v>
      </c>
      <c r="JTS166" s="16"/>
      <c r="JTT166" s="16"/>
      <c r="JTU166" s="16"/>
      <c r="JTV166" s="16"/>
      <c r="JTW166" s="16"/>
      <c r="JTX166" s="16"/>
      <c r="JTZ166" s="15" t="s">
        <v>65</v>
      </c>
      <c r="JUA166" s="16"/>
      <c r="JUB166" s="16"/>
      <c r="JUC166" s="16"/>
      <c r="JUD166" s="16"/>
      <c r="JUE166" s="16"/>
      <c r="JUF166" s="16"/>
      <c r="JUH166" s="15" t="s">
        <v>65</v>
      </c>
      <c r="JUI166" s="16"/>
      <c r="JUJ166" s="16"/>
      <c r="JUK166" s="16"/>
      <c r="JUL166" s="16"/>
      <c r="JUM166" s="16"/>
      <c r="JUN166" s="16"/>
      <c r="JUP166" s="15" t="s">
        <v>65</v>
      </c>
      <c r="JUQ166" s="16"/>
      <c r="JUR166" s="16"/>
      <c r="JUS166" s="16"/>
      <c r="JUT166" s="16"/>
      <c r="JUU166" s="16"/>
      <c r="JUV166" s="16"/>
      <c r="JUX166" s="15" t="s">
        <v>65</v>
      </c>
      <c r="JUY166" s="16"/>
      <c r="JUZ166" s="16"/>
      <c r="JVA166" s="16"/>
      <c r="JVB166" s="16"/>
      <c r="JVC166" s="16"/>
      <c r="JVD166" s="16"/>
      <c r="JVF166" s="15" t="s">
        <v>65</v>
      </c>
      <c r="JVG166" s="16"/>
      <c r="JVH166" s="16"/>
      <c r="JVI166" s="16"/>
      <c r="JVJ166" s="16"/>
      <c r="JVK166" s="16"/>
      <c r="JVL166" s="16"/>
      <c r="JVN166" s="15" t="s">
        <v>65</v>
      </c>
      <c r="JVO166" s="16"/>
      <c r="JVP166" s="16"/>
      <c r="JVQ166" s="16"/>
      <c r="JVR166" s="16"/>
      <c r="JVS166" s="16"/>
      <c r="JVT166" s="16"/>
      <c r="JVV166" s="15" t="s">
        <v>65</v>
      </c>
      <c r="JVW166" s="16"/>
      <c r="JVX166" s="16"/>
      <c r="JVY166" s="16"/>
      <c r="JVZ166" s="16"/>
      <c r="JWA166" s="16"/>
      <c r="JWB166" s="16"/>
      <c r="JWD166" s="15" t="s">
        <v>65</v>
      </c>
      <c r="JWE166" s="16"/>
      <c r="JWF166" s="16"/>
      <c r="JWG166" s="16"/>
      <c r="JWH166" s="16"/>
      <c r="JWI166" s="16"/>
      <c r="JWJ166" s="16"/>
      <c r="JWL166" s="15" t="s">
        <v>65</v>
      </c>
      <c r="JWM166" s="16"/>
      <c r="JWN166" s="16"/>
      <c r="JWO166" s="16"/>
      <c r="JWP166" s="16"/>
      <c r="JWQ166" s="16"/>
      <c r="JWR166" s="16"/>
      <c r="JWT166" s="15" t="s">
        <v>65</v>
      </c>
      <c r="JWU166" s="16"/>
      <c r="JWV166" s="16"/>
      <c r="JWW166" s="16"/>
      <c r="JWX166" s="16"/>
      <c r="JWY166" s="16"/>
      <c r="JWZ166" s="16"/>
      <c r="JXB166" s="15" t="s">
        <v>65</v>
      </c>
      <c r="JXC166" s="16"/>
      <c r="JXD166" s="16"/>
      <c r="JXE166" s="16"/>
      <c r="JXF166" s="16"/>
      <c r="JXG166" s="16"/>
      <c r="JXH166" s="16"/>
      <c r="JXJ166" s="15" t="s">
        <v>65</v>
      </c>
      <c r="JXK166" s="16"/>
      <c r="JXL166" s="16"/>
      <c r="JXM166" s="16"/>
      <c r="JXN166" s="16"/>
      <c r="JXO166" s="16"/>
      <c r="JXP166" s="16"/>
      <c r="JXR166" s="15" t="s">
        <v>65</v>
      </c>
      <c r="JXS166" s="16"/>
      <c r="JXT166" s="16"/>
      <c r="JXU166" s="16"/>
      <c r="JXV166" s="16"/>
      <c r="JXW166" s="16"/>
      <c r="JXX166" s="16"/>
      <c r="JXZ166" s="15" t="s">
        <v>65</v>
      </c>
      <c r="JYA166" s="16"/>
      <c r="JYB166" s="16"/>
      <c r="JYC166" s="16"/>
      <c r="JYD166" s="16"/>
      <c r="JYE166" s="16"/>
      <c r="JYF166" s="16"/>
      <c r="JYH166" s="15" t="s">
        <v>65</v>
      </c>
      <c r="JYI166" s="16"/>
      <c r="JYJ166" s="16"/>
      <c r="JYK166" s="16"/>
      <c r="JYL166" s="16"/>
      <c r="JYM166" s="16"/>
      <c r="JYN166" s="16"/>
      <c r="JYP166" s="15" t="s">
        <v>65</v>
      </c>
      <c r="JYQ166" s="16"/>
      <c r="JYR166" s="16"/>
      <c r="JYS166" s="16"/>
      <c r="JYT166" s="16"/>
      <c r="JYU166" s="16"/>
      <c r="JYV166" s="16"/>
      <c r="JYX166" s="15" t="s">
        <v>65</v>
      </c>
      <c r="JYY166" s="16"/>
      <c r="JYZ166" s="16"/>
      <c r="JZA166" s="16"/>
      <c r="JZB166" s="16"/>
      <c r="JZC166" s="16"/>
      <c r="JZD166" s="16"/>
      <c r="JZF166" s="15" t="s">
        <v>65</v>
      </c>
      <c r="JZG166" s="16"/>
      <c r="JZH166" s="16"/>
      <c r="JZI166" s="16"/>
      <c r="JZJ166" s="16"/>
      <c r="JZK166" s="16"/>
      <c r="JZL166" s="16"/>
      <c r="JZN166" s="15" t="s">
        <v>65</v>
      </c>
      <c r="JZO166" s="16"/>
      <c r="JZP166" s="16"/>
      <c r="JZQ166" s="16"/>
      <c r="JZR166" s="16"/>
      <c r="JZS166" s="16"/>
      <c r="JZT166" s="16"/>
      <c r="JZV166" s="15" t="s">
        <v>65</v>
      </c>
      <c r="JZW166" s="16"/>
      <c r="JZX166" s="16"/>
      <c r="JZY166" s="16"/>
      <c r="JZZ166" s="16"/>
      <c r="KAA166" s="16"/>
      <c r="KAB166" s="16"/>
      <c r="KAD166" s="15" t="s">
        <v>65</v>
      </c>
      <c r="KAE166" s="16"/>
      <c r="KAF166" s="16"/>
      <c r="KAG166" s="16"/>
      <c r="KAH166" s="16"/>
      <c r="KAI166" s="16"/>
      <c r="KAJ166" s="16"/>
      <c r="KAL166" s="15" t="s">
        <v>65</v>
      </c>
      <c r="KAM166" s="16"/>
      <c r="KAN166" s="16"/>
      <c r="KAO166" s="16"/>
      <c r="KAP166" s="16"/>
      <c r="KAQ166" s="16"/>
      <c r="KAR166" s="16"/>
      <c r="KAT166" s="15" t="s">
        <v>65</v>
      </c>
      <c r="KAU166" s="16"/>
      <c r="KAV166" s="16"/>
      <c r="KAW166" s="16"/>
      <c r="KAX166" s="16"/>
      <c r="KAY166" s="16"/>
      <c r="KAZ166" s="16"/>
      <c r="KBB166" s="15" t="s">
        <v>65</v>
      </c>
      <c r="KBC166" s="16"/>
      <c r="KBD166" s="16"/>
      <c r="KBE166" s="16"/>
      <c r="KBF166" s="16"/>
      <c r="KBG166" s="16"/>
      <c r="KBH166" s="16"/>
      <c r="KBJ166" s="15" t="s">
        <v>65</v>
      </c>
      <c r="KBK166" s="16"/>
      <c r="KBL166" s="16"/>
      <c r="KBM166" s="16"/>
      <c r="KBN166" s="16"/>
      <c r="KBO166" s="16"/>
      <c r="KBP166" s="16"/>
      <c r="KBR166" s="15" t="s">
        <v>65</v>
      </c>
      <c r="KBS166" s="16"/>
      <c r="KBT166" s="16"/>
      <c r="KBU166" s="16"/>
      <c r="KBV166" s="16"/>
      <c r="KBW166" s="16"/>
      <c r="KBX166" s="16"/>
      <c r="KBZ166" s="15" t="s">
        <v>65</v>
      </c>
      <c r="KCA166" s="16"/>
      <c r="KCB166" s="16"/>
      <c r="KCC166" s="16"/>
      <c r="KCD166" s="16"/>
      <c r="KCE166" s="16"/>
      <c r="KCF166" s="16"/>
      <c r="KCH166" s="15" t="s">
        <v>65</v>
      </c>
      <c r="KCI166" s="16"/>
      <c r="KCJ166" s="16"/>
      <c r="KCK166" s="16"/>
      <c r="KCL166" s="16"/>
      <c r="KCM166" s="16"/>
      <c r="KCN166" s="16"/>
      <c r="KCP166" s="15" t="s">
        <v>65</v>
      </c>
      <c r="KCQ166" s="16"/>
      <c r="KCR166" s="16"/>
      <c r="KCS166" s="16"/>
      <c r="KCT166" s="16"/>
      <c r="KCU166" s="16"/>
      <c r="KCV166" s="16"/>
      <c r="KCX166" s="15" t="s">
        <v>65</v>
      </c>
      <c r="KCY166" s="16"/>
      <c r="KCZ166" s="16"/>
      <c r="KDA166" s="16"/>
      <c r="KDB166" s="16"/>
      <c r="KDC166" s="16"/>
      <c r="KDD166" s="16"/>
      <c r="KDF166" s="15" t="s">
        <v>65</v>
      </c>
      <c r="KDG166" s="16"/>
      <c r="KDH166" s="16"/>
      <c r="KDI166" s="16"/>
      <c r="KDJ166" s="16"/>
      <c r="KDK166" s="16"/>
      <c r="KDL166" s="16"/>
      <c r="KDN166" s="15" t="s">
        <v>65</v>
      </c>
      <c r="KDO166" s="16"/>
      <c r="KDP166" s="16"/>
      <c r="KDQ166" s="16"/>
      <c r="KDR166" s="16"/>
      <c r="KDS166" s="16"/>
      <c r="KDT166" s="16"/>
      <c r="KDV166" s="15" t="s">
        <v>65</v>
      </c>
      <c r="KDW166" s="16"/>
      <c r="KDX166" s="16"/>
      <c r="KDY166" s="16"/>
      <c r="KDZ166" s="16"/>
      <c r="KEA166" s="16"/>
      <c r="KEB166" s="16"/>
      <c r="KED166" s="15" t="s">
        <v>65</v>
      </c>
      <c r="KEE166" s="16"/>
      <c r="KEF166" s="16"/>
      <c r="KEG166" s="16"/>
      <c r="KEH166" s="16"/>
      <c r="KEI166" s="16"/>
      <c r="KEJ166" s="16"/>
      <c r="KEL166" s="15" t="s">
        <v>65</v>
      </c>
      <c r="KEM166" s="16"/>
      <c r="KEN166" s="16"/>
      <c r="KEO166" s="16"/>
      <c r="KEP166" s="16"/>
      <c r="KEQ166" s="16"/>
      <c r="KER166" s="16"/>
      <c r="KET166" s="15" t="s">
        <v>65</v>
      </c>
      <c r="KEU166" s="16"/>
      <c r="KEV166" s="16"/>
      <c r="KEW166" s="16"/>
      <c r="KEX166" s="16"/>
      <c r="KEY166" s="16"/>
      <c r="KEZ166" s="16"/>
      <c r="KFB166" s="15" t="s">
        <v>65</v>
      </c>
      <c r="KFC166" s="16"/>
      <c r="KFD166" s="16"/>
      <c r="KFE166" s="16"/>
      <c r="KFF166" s="16"/>
      <c r="KFG166" s="16"/>
      <c r="KFH166" s="16"/>
      <c r="KFJ166" s="15" t="s">
        <v>65</v>
      </c>
      <c r="KFK166" s="16"/>
      <c r="KFL166" s="16"/>
      <c r="KFM166" s="16"/>
      <c r="KFN166" s="16"/>
      <c r="KFO166" s="16"/>
      <c r="KFP166" s="16"/>
      <c r="KFR166" s="15" t="s">
        <v>65</v>
      </c>
      <c r="KFS166" s="16"/>
      <c r="KFT166" s="16"/>
      <c r="KFU166" s="16"/>
      <c r="KFV166" s="16"/>
      <c r="KFW166" s="16"/>
      <c r="KFX166" s="16"/>
      <c r="KFZ166" s="15" t="s">
        <v>65</v>
      </c>
      <c r="KGA166" s="16"/>
      <c r="KGB166" s="16"/>
      <c r="KGC166" s="16"/>
      <c r="KGD166" s="16"/>
      <c r="KGE166" s="16"/>
      <c r="KGF166" s="16"/>
      <c r="KGH166" s="15" t="s">
        <v>65</v>
      </c>
      <c r="KGI166" s="16"/>
      <c r="KGJ166" s="16"/>
      <c r="KGK166" s="16"/>
      <c r="KGL166" s="16"/>
      <c r="KGM166" s="16"/>
      <c r="KGN166" s="16"/>
      <c r="KGP166" s="15" t="s">
        <v>65</v>
      </c>
      <c r="KGQ166" s="16"/>
      <c r="KGR166" s="16"/>
      <c r="KGS166" s="16"/>
      <c r="KGT166" s="16"/>
      <c r="KGU166" s="16"/>
      <c r="KGV166" s="16"/>
      <c r="KGX166" s="15" t="s">
        <v>65</v>
      </c>
      <c r="KGY166" s="16"/>
      <c r="KGZ166" s="16"/>
      <c r="KHA166" s="16"/>
      <c r="KHB166" s="16"/>
      <c r="KHC166" s="16"/>
      <c r="KHD166" s="16"/>
      <c r="KHF166" s="15" t="s">
        <v>65</v>
      </c>
      <c r="KHG166" s="16"/>
      <c r="KHH166" s="16"/>
      <c r="KHI166" s="16"/>
      <c r="KHJ166" s="16"/>
      <c r="KHK166" s="16"/>
      <c r="KHL166" s="16"/>
      <c r="KHN166" s="15" t="s">
        <v>65</v>
      </c>
      <c r="KHO166" s="16"/>
      <c r="KHP166" s="16"/>
      <c r="KHQ166" s="16"/>
      <c r="KHR166" s="16"/>
      <c r="KHS166" s="16"/>
      <c r="KHT166" s="16"/>
      <c r="KHV166" s="15" t="s">
        <v>65</v>
      </c>
      <c r="KHW166" s="16"/>
      <c r="KHX166" s="16"/>
      <c r="KHY166" s="16"/>
      <c r="KHZ166" s="16"/>
      <c r="KIA166" s="16"/>
      <c r="KIB166" s="16"/>
      <c r="KID166" s="15" t="s">
        <v>65</v>
      </c>
      <c r="KIE166" s="16"/>
      <c r="KIF166" s="16"/>
      <c r="KIG166" s="16"/>
      <c r="KIH166" s="16"/>
      <c r="KII166" s="16"/>
      <c r="KIJ166" s="16"/>
      <c r="KIL166" s="15" t="s">
        <v>65</v>
      </c>
      <c r="KIM166" s="16"/>
      <c r="KIN166" s="16"/>
      <c r="KIO166" s="16"/>
      <c r="KIP166" s="16"/>
      <c r="KIQ166" s="16"/>
      <c r="KIR166" s="16"/>
      <c r="KIT166" s="15" t="s">
        <v>65</v>
      </c>
      <c r="KIU166" s="16"/>
      <c r="KIV166" s="16"/>
      <c r="KIW166" s="16"/>
      <c r="KIX166" s="16"/>
      <c r="KIY166" s="16"/>
      <c r="KIZ166" s="16"/>
      <c r="KJB166" s="15" t="s">
        <v>65</v>
      </c>
      <c r="KJC166" s="16"/>
      <c r="KJD166" s="16"/>
      <c r="KJE166" s="16"/>
      <c r="KJF166" s="16"/>
      <c r="KJG166" s="16"/>
      <c r="KJH166" s="16"/>
      <c r="KJJ166" s="15" t="s">
        <v>65</v>
      </c>
      <c r="KJK166" s="16"/>
      <c r="KJL166" s="16"/>
      <c r="KJM166" s="16"/>
      <c r="KJN166" s="16"/>
      <c r="KJO166" s="16"/>
      <c r="KJP166" s="16"/>
      <c r="KJR166" s="15" t="s">
        <v>65</v>
      </c>
      <c r="KJS166" s="16"/>
      <c r="KJT166" s="16"/>
      <c r="KJU166" s="16"/>
      <c r="KJV166" s="16"/>
      <c r="KJW166" s="16"/>
      <c r="KJX166" s="16"/>
      <c r="KJZ166" s="15" t="s">
        <v>65</v>
      </c>
      <c r="KKA166" s="16"/>
      <c r="KKB166" s="16"/>
      <c r="KKC166" s="16"/>
      <c r="KKD166" s="16"/>
      <c r="KKE166" s="16"/>
      <c r="KKF166" s="16"/>
      <c r="KKH166" s="15" t="s">
        <v>65</v>
      </c>
      <c r="KKI166" s="16"/>
      <c r="KKJ166" s="16"/>
      <c r="KKK166" s="16"/>
      <c r="KKL166" s="16"/>
      <c r="KKM166" s="16"/>
      <c r="KKN166" s="16"/>
      <c r="KKP166" s="15" t="s">
        <v>65</v>
      </c>
      <c r="KKQ166" s="16"/>
      <c r="KKR166" s="16"/>
      <c r="KKS166" s="16"/>
      <c r="KKT166" s="16"/>
      <c r="KKU166" s="16"/>
      <c r="KKV166" s="16"/>
      <c r="KKX166" s="15" t="s">
        <v>65</v>
      </c>
      <c r="KKY166" s="16"/>
      <c r="KKZ166" s="16"/>
      <c r="KLA166" s="16"/>
      <c r="KLB166" s="16"/>
      <c r="KLC166" s="16"/>
      <c r="KLD166" s="16"/>
      <c r="KLF166" s="15" t="s">
        <v>65</v>
      </c>
      <c r="KLG166" s="16"/>
      <c r="KLH166" s="16"/>
      <c r="KLI166" s="16"/>
      <c r="KLJ166" s="16"/>
      <c r="KLK166" s="16"/>
      <c r="KLL166" s="16"/>
      <c r="KLN166" s="15" t="s">
        <v>65</v>
      </c>
      <c r="KLO166" s="16"/>
      <c r="KLP166" s="16"/>
      <c r="KLQ166" s="16"/>
      <c r="KLR166" s="16"/>
      <c r="KLS166" s="16"/>
      <c r="KLT166" s="16"/>
      <c r="KLV166" s="15" t="s">
        <v>65</v>
      </c>
      <c r="KLW166" s="16"/>
      <c r="KLX166" s="16"/>
      <c r="KLY166" s="16"/>
      <c r="KLZ166" s="16"/>
      <c r="KMA166" s="16"/>
      <c r="KMB166" s="16"/>
      <c r="KMD166" s="15" t="s">
        <v>65</v>
      </c>
      <c r="KME166" s="16"/>
      <c r="KMF166" s="16"/>
      <c r="KMG166" s="16"/>
      <c r="KMH166" s="16"/>
      <c r="KMI166" s="16"/>
      <c r="KMJ166" s="16"/>
      <c r="KML166" s="15" t="s">
        <v>65</v>
      </c>
      <c r="KMM166" s="16"/>
      <c r="KMN166" s="16"/>
      <c r="KMO166" s="16"/>
      <c r="KMP166" s="16"/>
      <c r="KMQ166" s="16"/>
      <c r="KMR166" s="16"/>
      <c r="KMT166" s="15" t="s">
        <v>65</v>
      </c>
      <c r="KMU166" s="16"/>
      <c r="KMV166" s="16"/>
      <c r="KMW166" s="16"/>
      <c r="KMX166" s="16"/>
      <c r="KMY166" s="16"/>
      <c r="KMZ166" s="16"/>
      <c r="KNB166" s="15" t="s">
        <v>65</v>
      </c>
      <c r="KNC166" s="16"/>
      <c r="KND166" s="16"/>
      <c r="KNE166" s="16"/>
      <c r="KNF166" s="16"/>
      <c r="KNG166" s="16"/>
      <c r="KNH166" s="16"/>
      <c r="KNJ166" s="15" t="s">
        <v>65</v>
      </c>
      <c r="KNK166" s="16"/>
      <c r="KNL166" s="16"/>
      <c r="KNM166" s="16"/>
      <c r="KNN166" s="16"/>
      <c r="KNO166" s="16"/>
      <c r="KNP166" s="16"/>
      <c r="KNR166" s="15" t="s">
        <v>65</v>
      </c>
      <c r="KNS166" s="16"/>
      <c r="KNT166" s="16"/>
      <c r="KNU166" s="16"/>
      <c r="KNV166" s="16"/>
      <c r="KNW166" s="16"/>
      <c r="KNX166" s="16"/>
      <c r="KNZ166" s="15" t="s">
        <v>65</v>
      </c>
      <c r="KOA166" s="16"/>
      <c r="KOB166" s="16"/>
      <c r="KOC166" s="16"/>
      <c r="KOD166" s="16"/>
      <c r="KOE166" s="16"/>
      <c r="KOF166" s="16"/>
      <c r="KOH166" s="15" t="s">
        <v>65</v>
      </c>
      <c r="KOI166" s="16"/>
      <c r="KOJ166" s="16"/>
      <c r="KOK166" s="16"/>
      <c r="KOL166" s="16"/>
      <c r="KOM166" s="16"/>
      <c r="KON166" s="16"/>
      <c r="KOP166" s="15" t="s">
        <v>65</v>
      </c>
      <c r="KOQ166" s="16"/>
      <c r="KOR166" s="16"/>
      <c r="KOS166" s="16"/>
      <c r="KOT166" s="16"/>
      <c r="KOU166" s="16"/>
      <c r="KOV166" s="16"/>
      <c r="KOX166" s="15" t="s">
        <v>65</v>
      </c>
      <c r="KOY166" s="16"/>
      <c r="KOZ166" s="16"/>
      <c r="KPA166" s="16"/>
      <c r="KPB166" s="16"/>
      <c r="KPC166" s="16"/>
      <c r="KPD166" s="16"/>
      <c r="KPF166" s="15" t="s">
        <v>65</v>
      </c>
      <c r="KPG166" s="16"/>
      <c r="KPH166" s="16"/>
      <c r="KPI166" s="16"/>
      <c r="KPJ166" s="16"/>
      <c r="KPK166" s="16"/>
      <c r="KPL166" s="16"/>
      <c r="KPN166" s="15" t="s">
        <v>65</v>
      </c>
      <c r="KPO166" s="16"/>
      <c r="KPP166" s="16"/>
      <c r="KPQ166" s="16"/>
      <c r="KPR166" s="16"/>
      <c r="KPS166" s="16"/>
      <c r="KPT166" s="16"/>
      <c r="KPV166" s="15" t="s">
        <v>65</v>
      </c>
      <c r="KPW166" s="16"/>
      <c r="KPX166" s="16"/>
      <c r="KPY166" s="16"/>
      <c r="KPZ166" s="16"/>
      <c r="KQA166" s="16"/>
      <c r="KQB166" s="16"/>
      <c r="KQD166" s="15" t="s">
        <v>65</v>
      </c>
      <c r="KQE166" s="16"/>
      <c r="KQF166" s="16"/>
      <c r="KQG166" s="16"/>
      <c r="KQH166" s="16"/>
      <c r="KQI166" s="16"/>
      <c r="KQJ166" s="16"/>
      <c r="KQL166" s="15" t="s">
        <v>65</v>
      </c>
      <c r="KQM166" s="16"/>
      <c r="KQN166" s="16"/>
      <c r="KQO166" s="16"/>
      <c r="KQP166" s="16"/>
      <c r="KQQ166" s="16"/>
      <c r="KQR166" s="16"/>
      <c r="KQT166" s="15" t="s">
        <v>65</v>
      </c>
      <c r="KQU166" s="16"/>
      <c r="KQV166" s="16"/>
      <c r="KQW166" s="16"/>
      <c r="KQX166" s="16"/>
      <c r="KQY166" s="16"/>
      <c r="KQZ166" s="16"/>
      <c r="KRB166" s="15" t="s">
        <v>65</v>
      </c>
      <c r="KRC166" s="16"/>
      <c r="KRD166" s="16"/>
      <c r="KRE166" s="16"/>
      <c r="KRF166" s="16"/>
      <c r="KRG166" s="16"/>
      <c r="KRH166" s="16"/>
      <c r="KRJ166" s="15" t="s">
        <v>65</v>
      </c>
      <c r="KRK166" s="16"/>
      <c r="KRL166" s="16"/>
      <c r="KRM166" s="16"/>
      <c r="KRN166" s="16"/>
      <c r="KRO166" s="16"/>
      <c r="KRP166" s="16"/>
      <c r="KRR166" s="15" t="s">
        <v>65</v>
      </c>
      <c r="KRS166" s="16"/>
      <c r="KRT166" s="16"/>
      <c r="KRU166" s="16"/>
      <c r="KRV166" s="16"/>
      <c r="KRW166" s="16"/>
      <c r="KRX166" s="16"/>
      <c r="KRZ166" s="15" t="s">
        <v>65</v>
      </c>
      <c r="KSA166" s="16"/>
      <c r="KSB166" s="16"/>
      <c r="KSC166" s="16"/>
      <c r="KSD166" s="16"/>
      <c r="KSE166" s="16"/>
      <c r="KSF166" s="16"/>
      <c r="KSH166" s="15" t="s">
        <v>65</v>
      </c>
      <c r="KSI166" s="16"/>
      <c r="KSJ166" s="16"/>
      <c r="KSK166" s="16"/>
      <c r="KSL166" s="16"/>
      <c r="KSM166" s="16"/>
      <c r="KSN166" s="16"/>
      <c r="KSP166" s="15" t="s">
        <v>65</v>
      </c>
      <c r="KSQ166" s="16"/>
      <c r="KSR166" s="16"/>
      <c r="KSS166" s="16"/>
      <c r="KST166" s="16"/>
      <c r="KSU166" s="16"/>
      <c r="KSV166" s="16"/>
      <c r="KSX166" s="15" t="s">
        <v>65</v>
      </c>
      <c r="KSY166" s="16"/>
      <c r="KSZ166" s="16"/>
      <c r="KTA166" s="16"/>
      <c r="KTB166" s="16"/>
      <c r="KTC166" s="16"/>
      <c r="KTD166" s="16"/>
      <c r="KTF166" s="15" t="s">
        <v>65</v>
      </c>
      <c r="KTG166" s="16"/>
      <c r="KTH166" s="16"/>
      <c r="KTI166" s="16"/>
      <c r="KTJ166" s="16"/>
      <c r="KTK166" s="16"/>
      <c r="KTL166" s="16"/>
      <c r="KTN166" s="15" t="s">
        <v>65</v>
      </c>
      <c r="KTO166" s="16"/>
      <c r="KTP166" s="16"/>
      <c r="KTQ166" s="16"/>
      <c r="KTR166" s="16"/>
      <c r="KTS166" s="16"/>
      <c r="KTT166" s="16"/>
      <c r="KTV166" s="15" t="s">
        <v>65</v>
      </c>
      <c r="KTW166" s="16"/>
      <c r="KTX166" s="16"/>
      <c r="KTY166" s="16"/>
      <c r="KTZ166" s="16"/>
      <c r="KUA166" s="16"/>
      <c r="KUB166" s="16"/>
      <c r="KUD166" s="15" t="s">
        <v>65</v>
      </c>
      <c r="KUE166" s="16"/>
      <c r="KUF166" s="16"/>
      <c r="KUG166" s="16"/>
      <c r="KUH166" s="16"/>
      <c r="KUI166" s="16"/>
      <c r="KUJ166" s="16"/>
      <c r="KUL166" s="15" t="s">
        <v>65</v>
      </c>
      <c r="KUM166" s="16"/>
      <c r="KUN166" s="16"/>
      <c r="KUO166" s="16"/>
      <c r="KUP166" s="16"/>
      <c r="KUQ166" s="16"/>
      <c r="KUR166" s="16"/>
      <c r="KUT166" s="15" t="s">
        <v>65</v>
      </c>
      <c r="KUU166" s="16"/>
      <c r="KUV166" s="16"/>
      <c r="KUW166" s="16"/>
      <c r="KUX166" s="16"/>
      <c r="KUY166" s="16"/>
      <c r="KUZ166" s="16"/>
      <c r="KVB166" s="15" t="s">
        <v>65</v>
      </c>
      <c r="KVC166" s="16"/>
      <c r="KVD166" s="16"/>
      <c r="KVE166" s="16"/>
      <c r="KVF166" s="16"/>
      <c r="KVG166" s="16"/>
      <c r="KVH166" s="16"/>
      <c r="KVJ166" s="15" t="s">
        <v>65</v>
      </c>
      <c r="KVK166" s="16"/>
      <c r="KVL166" s="16"/>
      <c r="KVM166" s="16"/>
      <c r="KVN166" s="16"/>
      <c r="KVO166" s="16"/>
      <c r="KVP166" s="16"/>
      <c r="KVR166" s="15" t="s">
        <v>65</v>
      </c>
      <c r="KVS166" s="16"/>
      <c r="KVT166" s="16"/>
      <c r="KVU166" s="16"/>
      <c r="KVV166" s="16"/>
      <c r="KVW166" s="16"/>
      <c r="KVX166" s="16"/>
      <c r="KVZ166" s="15" t="s">
        <v>65</v>
      </c>
      <c r="KWA166" s="16"/>
      <c r="KWB166" s="16"/>
      <c r="KWC166" s="16"/>
      <c r="KWD166" s="16"/>
      <c r="KWE166" s="16"/>
      <c r="KWF166" s="16"/>
      <c r="KWH166" s="15" t="s">
        <v>65</v>
      </c>
      <c r="KWI166" s="16"/>
      <c r="KWJ166" s="16"/>
      <c r="KWK166" s="16"/>
      <c r="KWL166" s="16"/>
      <c r="KWM166" s="16"/>
      <c r="KWN166" s="16"/>
      <c r="KWP166" s="15" t="s">
        <v>65</v>
      </c>
      <c r="KWQ166" s="16"/>
      <c r="KWR166" s="16"/>
      <c r="KWS166" s="16"/>
      <c r="KWT166" s="16"/>
      <c r="KWU166" s="16"/>
      <c r="KWV166" s="16"/>
      <c r="KWX166" s="15" t="s">
        <v>65</v>
      </c>
      <c r="KWY166" s="16"/>
      <c r="KWZ166" s="16"/>
      <c r="KXA166" s="16"/>
      <c r="KXB166" s="16"/>
      <c r="KXC166" s="16"/>
      <c r="KXD166" s="16"/>
      <c r="KXF166" s="15" t="s">
        <v>65</v>
      </c>
      <c r="KXG166" s="16"/>
      <c r="KXH166" s="16"/>
      <c r="KXI166" s="16"/>
      <c r="KXJ166" s="16"/>
      <c r="KXK166" s="16"/>
      <c r="KXL166" s="16"/>
      <c r="KXN166" s="15" t="s">
        <v>65</v>
      </c>
      <c r="KXO166" s="16"/>
      <c r="KXP166" s="16"/>
      <c r="KXQ166" s="16"/>
      <c r="KXR166" s="16"/>
      <c r="KXS166" s="16"/>
      <c r="KXT166" s="16"/>
      <c r="KXV166" s="15" t="s">
        <v>65</v>
      </c>
      <c r="KXW166" s="16"/>
      <c r="KXX166" s="16"/>
      <c r="KXY166" s="16"/>
      <c r="KXZ166" s="16"/>
      <c r="KYA166" s="16"/>
      <c r="KYB166" s="16"/>
      <c r="KYD166" s="15" t="s">
        <v>65</v>
      </c>
      <c r="KYE166" s="16"/>
      <c r="KYF166" s="16"/>
      <c r="KYG166" s="16"/>
      <c r="KYH166" s="16"/>
      <c r="KYI166" s="16"/>
      <c r="KYJ166" s="16"/>
      <c r="KYL166" s="15" t="s">
        <v>65</v>
      </c>
      <c r="KYM166" s="16"/>
      <c r="KYN166" s="16"/>
      <c r="KYO166" s="16"/>
      <c r="KYP166" s="16"/>
      <c r="KYQ166" s="16"/>
      <c r="KYR166" s="16"/>
      <c r="KYT166" s="15" t="s">
        <v>65</v>
      </c>
      <c r="KYU166" s="16"/>
      <c r="KYV166" s="16"/>
      <c r="KYW166" s="16"/>
      <c r="KYX166" s="16"/>
      <c r="KYY166" s="16"/>
      <c r="KYZ166" s="16"/>
      <c r="KZB166" s="15" t="s">
        <v>65</v>
      </c>
      <c r="KZC166" s="16"/>
      <c r="KZD166" s="16"/>
      <c r="KZE166" s="16"/>
      <c r="KZF166" s="16"/>
      <c r="KZG166" s="16"/>
      <c r="KZH166" s="16"/>
      <c r="KZJ166" s="15" t="s">
        <v>65</v>
      </c>
      <c r="KZK166" s="16"/>
      <c r="KZL166" s="16"/>
      <c r="KZM166" s="16"/>
      <c r="KZN166" s="16"/>
      <c r="KZO166" s="16"/>
      <c r="KZP166" s="16"/>
      <c r="KZR166" s="15" t="s">
        <v>65</v>
      </c>
      <c r="KZS166" s="16"/>
      <c r="KZT166" s="16"/>
      <c r="KZU166" s="16"/>
      <c r="KZV166" s="16"/>
      <c r="KZW166" s="16"/>
      <c r="KZX166" s="16"/>
      <c r="KZZ166" s="15" t="s">
        <v>65</v>
      </c>
      <c r="LAA166" s="16"/>
      <c r="LAB166" s="16"/>
      <c r="LAC166" s="16"/>
      <c r="LAD166" s="16"/>
      <c r="LAE166" s="16"/>
      <c r="LAF166" s="16"/>
      <c r="LAH166" s="15" t="s">
        <v>65</v>
      </c>
      <c r="LAI166" s="16"/>
      <c r="LAJ166" s="16"/>
      <c r="LAK166" s="16"/>
      <c r="LAL166" s="16"/>
      <c r="LAM166" s="16"/>
      <c r="LAN166" s="16"/>
      <c r="LAP166" s="15" t="s">
        <v>65</v>
      </c>
      <c r="LAQ166" s="16"/>
      <c r="LAR166" s="16"/>
      <c r="LAS166" s="16"/>
      <c r="LAT166" s="16"/>
      <c r="LAU166" s="16"/>
      <c r="LAV166" s="16"/>
      <c r="LAX166" s="15" t="s">
        <v>65</v>
      </c>
      <c r="LAY166" s="16"/>
      <c r="LAZ166" s="16"/>
      <c r="LBA166" s="16"/>
      <c r="LBB166" s="16"/>
      <c r="LBC166" s="16"/>
      <c r="LBD166" s="16"/>
      <c r="LBF166" s="15" t="s">
        <v>65</v>
      </c>
      <c r="LBG166" s="16"/>
      <c r="LBH166" s="16"/>
      <c r="LBI166" s="16"/>
      <c r="LBJ166" s="16"/>
      <c r="LBK166" s="16"/>
      <c r="LBL166" s="16"/>
      <c r="LBN166" s="15" t="s">
        <v>65</v>
      </c>
      <c r="LBO166" s="16"/>
      <c r="LBP166" s="16"/>
      <c r="LBQ166" s="16"/>
      <c r="LBR166" s="16"/>
      <c r="LBS166" s="16"/>
      <c r="LBT166" s="16"/>
      <c r="LBV166" s="15" t="s">
        <v>65</v>
      </c>
      <c r="LBW166" s="16"/>
      <c r="LBX166" s="16"/>
      <c r="LBY166" s="16"/>
      <c r="LBZ166" s="16"/>
      <c r="LCA166" s="16"/>
      <c r="LCB166" s="16"/>
      <c r="LCD166" s="15" t="s">
        <v>65</v>
      </c>
      <c r="LCE166" s="16"/>
      <c r="LCF166" s="16"/>
      <c r="LCG166" s="16"/>
      <c r="LCH166" s="16"/>
      <c r="LCI166" s="16"/>
      <c r="LCJ166" s="16"/>
      <c r="LCL166" s="15" t="s">
        <v>65</v>
      </c>
      <c r="LCM166" s="16"/>
      <c r="LCN166" s="16"/>
      <c r="LCO166" s="16"/>
      <c r="LCP166" s="16"/>
      <c r="LCQ166" s="16"/>
      <c r="LCR166" s="16"/>
      <c r="LCT166" s="15" t="s">
        <v>65</v>
      </c>
      <c r="LCU166" s="16"/>
      <c r="LCV166" s="16"/>
      <c r="LCW166" s="16"/>
      <c r="LCX166" s="16"/>
      <c r="LCY166" s="16"/>
      <c r="LCZ166" s="16"/>
      <c r="LDB166" s="15" t="s">
        <v>65</v>
      </c>
      <c r="LDC166" s="16"/>
      <c r="LDD166" s="16"/>
      <c r="LDE166" s="16"/>
      <c r="LDF166" s="16"/>
      <c r="LDG166" s="16"/>
      <c r="LDH166" s="16"/>
      <c r="LDJ166" s="15" t="s">
        <v>65</v>
      </c>
      <c r="LDK166" s="16"/>
      <c r="LDL166" s="16"/>
      <c r="LDM166" s="16"/>
      <c r="LDN166" s="16"/>
      <c r="LDO166" s="16"/>
      <c r="LDP166" s="16"/>
      <c r="LDR166" s="15" t="s">
        <v>65</v>
      </c>
      <c r="LDS166" s="16"/>
      <c r="LDT166" s="16"/>
      <c r="LDU166" s="16"/>
      <c r="LDV166" s="16"/>
      <c r="LDW166" s="16"/>
      <c r="LDX166" s="16"/>
      <c r="LDZ166" s="15" t="s">
        <v>65</v>
      </c>
      <c r="LEA166" s="16"/>
      <c r="LEB166" s="16"/>
      <c r="LEC166" s="16"/>
      <c r="LED166" s="16"/>
      <c r="LEE166" s="16"/>
      <c r="LEF166" s="16"/>
      <c r="LEH166" s="15" t="s">
        <v>65</v>
      </c>
      <c r="LEI166" s="16"/>
      <c r="LEJ166" s="16"/>
      <c r="LEK166" s="16"/>
      <c r="LEL166" s="16"/>
      <c r="LEM166" s="16"/>
      <c r="LEN166" s="16"/>
      <c r="LEP166" s="15" t="s">
        <v>65</v>
      </c>
      <c r="LEQ166" s="16"/>
      <c r="LER166" s="16"/>
      <c r="LES166" s="16"/>
      <c r="LET166" s="16"/>
      <c r="LEU166" s="16"/>
      <c r="LEV166" s="16"/>
      <c r="LEX166" s="15" t="s">
        <v>65</v>
      </c>
      <c r="LEY166" s="16"/>
      <c r="LEZ166" s="16"/>
      <c r="LFA166" s="16"/>
      <c r="LFB166" s="16"/>
      <c r="LFC166" s="16"/>
      <c r="LFD166" s="16"/>
      <c r="LFF166" s="15" t="s">
        <v>65</v>
      </c>
      <c r="LFG166" s="16"/>
      <c r="LFH166" s="16"/>
      <c r="LFI166" s="16"/>
      <c r="LFJ166" s="16"/>
      <c r="LFK166" s="16"/>
      <c r="LFL166" s="16"/>
      <c r="LFN166" s="15" t="s">
        <v>65</v>
      </c>
      <c r="LFO166" s="16"/>
      <c r="LFP166" s="16"/>
      <c r="LFQ166" s="16"/>
      <c r="LFR166" s="16"/>
      <c r="LFS166" s="16"/>
      <c r="LFT166" s="16"/>
      <c r="LFV166" s="15" t="s">
        <v>65</v>
      </c>
      <c r="LFW166" s="16"/>
      <c r="LFX166" s="16"/>
      <c r="LFY166" s="16"/>
      <c r="LFZ166" s="16"/>
      <c r="LGA166" s="16"/>
      <c r="LGB166" s="16"/>
      <c r="LGD166" s="15" t="s">
        <v>65</v>
      </c>
      <c r="LGE166" s="16"/>
      <c r="LGF166" s="16"/>
      <c r="LGG166" s="16"/>
      <c r="LGH166" s="16"/>
      <c r="LGI166" s="16"/>
      <c r="LGJ166" s="16"/>
      <c r="LGL166" s="15" t="s">
        <v>65</v>
      </c>
      <c r="LGM166" s="16"/>
      <c r="LGN166" s="16"/>
      <c r="LGO166" s="16"/>
      <c r="LGP166" s="16"/>
      <c r="LGQ166" s="16"/>
      <c r="LGR166" s="16"/>
      <c r="LGT166" s="15" t="s">
        <v>65</v>
      </c>
      <c r="LGU166" s="16"/>
      <c r="LGV166" s="16"/>
      <c r="LGW166" s="16"/>
      <c r="LGX166" s="16"/>
      <c r="LGY166" s="16"/>
      <c r="LGZ166" s="16"/>
      <c r="LHB166" s="15" t="s">
        <v>65</v>
      </c>
      <c r="LHC166" s="16"/>
      <c r="LHD166" s="16"/>
      <c r="LHE166" s="16"/>
      <c r="LHF166" s="16"/>
      <c r="LHG166" s="16"/>
      <c r="LHH166" s="16"/>
      <c r="LHJ166" s="15" t="s">
        <v>65</v>
      </c>
      <c r="LHK166" s="16"/>
      <c r="LHL166" s="16"/>
      <c r="LHM166" s="16"/>
      <c r="LHN166" s="16"/>
      <c r="LHO166" s="16"/>
      <c r="LHP166" s="16"/>
      <c r="LHR166" s="15" t="s">
        <v>65</v>
      </c>
      <c r="LHS166" s="16"/>
      <c r="LHT166" s="16"/>
      <c r="LHU166" s="16"/>
      <c r="LHV166" s="16"/>
      <c r="LHW166" s="16"/>
      <c r="LHX166" s="16"/>
      <c r="LHZ166" s="15" t="s">
        <v>65</v>
      </c>
      <c r="LIA166" s="16"/>
      <c r="LIB166" s="16"/>
      <c r="LIC166" s="16"/>
      <c r="LID166" s="16"/>
      <c r="LIE166" s="16"/>
      <c r="LIF166" s="16"/>
      <c r="LIH166" s="15" t="s">
        <v>65</v>
      </c>
      <c r="LII166" s="16"/>
      <c r="LIJ166" s="16"/>
      <c r="LIK166" s="16"/>
      <c r="LIL166" s="16"/>
      <c r="LIM166" s="16"/>
      <c r="LIN166" s="16"/>
      <c r="LIP166" s="15" t="s">
        <v>65</v>
      </c>
      <c r="LIQ166" s="16"/>
      <c r="LIR166" s="16"/>
      <c r="LIS166" s="16"/>
      <c r="LIT166" s="16"/>
      <c r="LIU166" s="16"/>
      <c r="LIV166" s="16"/>
      <c r="LIX166" s="15" t="s">
        <v>65</v>
      </c>
      <c r="LIY166" s="16"/>
      <c r="LIZ166" s="16"/>
      <c r="LJA166" s="16"/>
      <c r="LJB166" s="16"/>
      <c r="LJC166" s="16"/>
      <c r="LJD166" s="16"/>
      <c r="LJF166" s="15" t="s">
        <v>65</v>
      </c>
      <c r="LJG166" s="16"/>
      <c r="LJH166" s="16"/>
      <c r="LJI166" s="16"/>
      <c r="LJJ166" s="16"/>
      <c r="LJK166" s="16"/>
      <c r="LJL166" s="16"/>
      <c r="LJN166" s="15" t="s">
        <v>65</v>
      </c>
      <c r="LJO166" s="16"/>
      <c r="LJP166" s="16"/>
      <c r="LJQ166" s="16"/>
      <c r="LJR166" s="16"/>
      <c r="LJS166" s="16"/>
      <c r="LJT166" s="16"/>
      <c r="LJV166" s="15" t="s">
        <v>65</v>
      </c>
      <c r="LJW166" s="16"/>
      <c r="LJX166" s="16"/>
      <c r="LJY166" s="16"/>
      <c r="LJZ166" s="16"/>
      <c r="LKA166" s="16"/>
      <c r="LKB166" s="16"/>
      <c r="LKD166" s="15" t="s">
        <v>65</v>
      </c>
      <c r="LKE166" s="16"/>
      <c r="LKF166" s="16"/>
      <c r="LKG166" s="16"/>
      <c r="LKH166" s="16"/>
      <c r="LKI166" s="16"/>
      <c r="LKJ166" s="16"/>
      <c r="LKL166" s="15" t="s">
        <v>65</v>
      </c>
      <c r="LKM166" s="16"/>
      <c r="LKN166" s="16"/>
      <c r="LKO166" s="16"/>
      <c r="LKP166" s="16"/>
      <c r="LKQ166" s="16"/>
      <c r="LKR166" s="16"/>
      <c r="LKT166" s="15" t="s">
        <v>65</v>
      </c>
      <c r="LKU166" s="16"/>
      <c r="LKV166" s="16"/>
      <c r="LKW166" s="16"/>
      <c r="LKX166" s="16"/>
      <c r="LKY166" s="16"/>
      <c r="LKZ166" s="16"/>
      <c r="LLB166" s="15" t="s">
        <v>65</v>
      </c>
      <c r="LLC166" s="16"/>
      <c r="LLD166" s="16"/>
      <c r="LLE166" s="16"/>
      <c r="LLF166" s="16"/>
      <c r="LLG166" s="16"/>
      <c r="LLH166" s="16"/>
      <c r="LLJ166" s="15" t="s">
        <v>65</v>
      </c>
      <c r="LLK166" s="16"/>
      <c r="LLL166" s="16"/>
      <c r="LLM166" s="16"/>
      <c r="LLN166" s="16"/>
      <c r="LLO166" s="16"/>
      <c r="LLP166" s="16"/>
      <c r="LLR166" s="15" t="s">
        <v>65</v>
      </c>
      <c r="LLS166" s="16"/>
      <c r="LLT166" s="16"/>
      <c r="LLU166" s="16"/>
      <c r="LLV166" s="16"/>
      <c r="LLW166" s="16"/>
      <c r="LLX166" s="16"/>
      <c r="LLZ166" s="15" t="s">
        <v>65</v>
      </c>
      <c r="LMA166" s="16"/>
      <c r="LMB166" s="16"/>
      <c r="LMC166" s="16"/>
      <c r="LMD166" s="16"/>
      <c r="LME166" s="16"/>
      <c r="LMF166" s="16"/>
      <c r="LMH166" s="15" t="s">
        <v>65</v>
      </c>
      <c r="LMI166" s="16"/>
      <c r="LMJ166" s="16"/>
      <c r="LMK166" s="16"/>
      <c r="LML166" s="16"/>
      <c r="LMM166" s="16"/>
      <c r="LMN166" s="16"/>
      <c r="LMP166" s="15" t="s">
        <v>65</v>
      </c>
      <c r="LMQ166" s="16"/>
      <c r="LMR166" s="16"/>
      <c r="LMS166" s="16"/>
      <c r="LMT166" s="16"/>
      <c r="LMU166" s="16"/>
      <c r="LMV166" s="16"/>
      <c r="LMX166" s="15" t="s">
        <v>65</v>
      </c>
      <c r="LMY166" s="16"/>
      <c r="LMZ166" s="16"/>
      <c r="LNA166" s="16"/>
      <c r="LNB166" s="16"/>
      <c r="LNC166" s="16"/>
      <c r="LND166" s="16"/>
      <c r="LNF166" s="15" t="s">
        <v>65</v>
      </c>
      <c r="LNG166" s="16"/>
      <c r="LNH166" s="16"/>
      <c r="LNI166" s="16"/>
      <c r="LNJ166" s="16"/>
      <c r="LNK166" s="16"/>
      <c r="LNL166" s="16"/>
      <c r="LNN166" s="15" t="s">
        <v>65</v>
      </c>
      <c r="LNO166" s="16"/>
      <c r="LNP166" s="16"/>
      <c r="LNQ166" s="16"/>
      <c r="LNR166" s="16"/>
      <c r="LNS166" s="16"/>
      <c r="LNT166" s="16"/>
      <c r="LNV166" s="15" t="s">
        <v>65</v>
      </c>
      <c r="LNW166" s="16"/>
      <c r="LNX166" s="16"/>
      <c r="LNY166" s="16"/>
      <c r="LNZ166" s="16"/>
      <c r="LOA166" s="16"/>
      <c r="LOB166" s="16"/>
      <c r="LOD166" s="15" t="s">
        <v>65</v>
      </c>
      <c r="LOE166" s="16"/>
      <c r="LOF166" s="16"/>
      <c r="LOG166" s="16"/>
      <c r="LOH166" s="16"/>
      <c r="LOI166" s="16"/>
      <c r="LOJ166" s="16"/>
      <c r="LOL166" s="15" t="s">
        <v>65</v>
      </c>
      <c r="LOM166" s="16"/>
      <c r="LON166" s="16"/>
      <c r="LOO166" s="16"/>
      <c r="LOP166" s="16"/>
      <c r="LOQ166" s="16"/>
      <c r="LOR166" s="16"/>
      <c r="LOT166" s="15" t="s">
        <v>65</v>
      </c>
      <c r="LOU166" s="16"/>
      <c r="LOV166" s="16"/>
      <c r="LOW166" s="16"/>
      <c r="LOX166" s="16"/>
      <c r="LOY166" s="16"/>
      <c r="LOZ166" s="16"/>
      <c r="LPB166" s="15" t="s">
        <v>65</v>
      </c>
      <c r="LPC166" s="16"/>
      <c r="LPD166" s="16"/>
      <c r="LPE166" s="16"/>
      <c r="LPF166" s="16"/>
      <c r="LPG166" s="16"/>
      <c r="LPH166" s="16"/>
      <c r="LPJ166" s="15" t="s">
        <v>65</v>
      </c>
      <c r="LPK166" s="16"/>
      <c r="LPL166" s="16"/>
      <c r="LPM166" s="16"/>
      <c r="LPN166" s="16"/>
      <c r="LPO166" s="16"/>
      <c r="LPP166" s="16"/>
      <c r="LPR166" s="15" t="s">
        <v>65</v>
      </c>
      <c r="LPS166" s="16"/>
      <c r="LPT166" s="16"/>
      <c r="LPU166" s="16"/>
      <c r="LPV166" s="16"/>
      <c r="LPW166" s="16"/>
      <c r="LPX166" s="16"/>
      <c r="LPZ166" s="15" t="s">
        <v>65</v>
      </c>
      <c r="LQA166" s="16"/>
      <c r="LQB166" s="16"/>
      <c r="LQC166" s="16"/>
      <c r="LQD166" s="16"/>
      <c r="LQE166" s="16"/>
      <c r="LQF166" s="16"/>
      <c r="LQH166" s="15" t="s">
        <v>65</v>
      </c>
      <c r="LQI166" s="16"/>
      <c r="LQJ166" s="16"/>
      <c r="LQK166" s="16"/>
      <c r="LQL166" s="16"/>
      <c r="LQM166" s="16"/>
      <c r="LQN166" s="16"/>
      <c r="LQP166" s="15" t="s">
        <v>65</v>
      </c>
      <c r="LQQ166" s="16"/>
      <c r="LQR166" s="16"/>
      <c r="LQS166" s="16"/>
      <c r="LQT166" s="16"/>
      <c r="LQU166" s="16"/>
      <c r="LQV166" s="16"/>
      <c r="LQX166" s="15" t="s">
        <v>65</v>
      </c>
      <c r="LQY166" s="16"/>
      <c r="LQZ166" s="16"/>
      <c r="LRA166" s="16"/>
      <c r="LRB166" s="16"/>
      <c r="LRC166" s="16"/>
      <c r="LRD166" s="16"/>
      <c r="LRF166" s="15" t="s">
        <v>65</v>
      </c>
      <c r="LRG166" s="16"/>
      <c r="LRH166" s="16"/>
      <c r="LRI166" s="16"/>
      <c r="LRJ166" s="16"/>
      <c r="LRK166" s="16"/>
      <c r="LRL166" s="16"/>
      <c r="LRN166" s="15" t="s">
        <v>65</v>
      </c>
      <c r="LRO166" s="16"/>
      <c r="LRP166" s="16"/>
      <c r="LRQ166" s="16"/>
      <c r="LRR166" s="16"/>
      <c r="LRS166" s="16"/>
      <c r="LRT166" s="16"/>
      <c r="LRV166" s="15" t="s">
        <v>65</v>
      </c>
      <c r="LRW166" s="16"/>
      <c r="LRX166" s="16"/>
      <c r="LRY166" s="16"/>
      <c r="LRZ166" s="16"/>
      <c r="LSA166" s="16"/>
      <c r="LSB166" s="16"/>
      <c r="LSD166" s="15" t="s">
        <v>65</v>
      </c>
      <c r="LSE166" s="16"/>
      <c r="LSF166" s="16"/>
      <c r="LSG166" s="16"/>
      <c r="LSH166" s="16"/>
      <c r="LSI166" s="16"/>
      <c r="LSJ166" s="16"/>
      <c r="LSL166" s="15" t="s">
        <v>65</v>
      </c>
      <c r="LSM166" s="16"/>
      <c r="LSN166" s="16"/>
      <c r="LSO166" s="16"/>
      <c r="LSP166" s="16"/>
      <c r="LSQ166" s="16"/>
      <c r="LSR166" s="16"/>
      <c r="LST166" s="15" t="s">
        <v>65</v>
      </c>
      <c r="LSU166" s="16"/>
      <c r="LSV166" s="16"/>
      <c r="LSW166" s="16"/>
      <c r="LSX166" s="16"/>
      <c r="LSY166" s="16"/>
      <c r="LSZ166" s="16"/>
      <c r="LTB166" s="15" t="s">
        <v>65</v>
      </c>
      <c r="LTC166" s="16"/>
      <c r="LTD166" s="16"/>
      <c r="LTE166" s="16"/>
      <c r="LTF166" s="16"/>
      <c r="LTG166" s="16"/>
      <c r="LTH166" s="16"/>
      <c r="LTJ166" s="15" t="s">
        <v>65</v>
      </c>
      <c r="LTK166" s="16"/>
      <c r="LTL166" s="16"/>
      <c r="LTM166" s="16"/>
      <c r="LTN166" s="16"/>
      <c r="LTO166" s="16"/>
      <c r="LTP166" s="16"/>
      <c r="LTR166" s="15" t="s">
        <v>65</v>
      </c>
      <c r="LTS166" s="16"/>
      <c r="LTT166" s="16"/>
      <c r="LTU166" s="16"/>
      <c r="LTV166" s="16"/>
      <c r="LTW166" s="16"/>
      <c r="LTX166" s="16"/>
      <c r="LTZ166" s="15" t="s">
        <v>65</v>
      </c>
      <c r="LUA166" s="16"/>
      <c r="LUB166" s="16"/>
      <c r="LUC166" s="16"/>
      <c r="LUD166" s="16"/>
      <c r="LUE166" s="16"/>
      <c r="LUF166" s="16"/>
      <c r="LUH166" s="15" t="s">
        <v>65</v>
      </c>
      <c r="LUI166" s="16"/>
      <c r="LUJ166" s="16"/>
      <c r="LUK166" s="16"/>
      <c r="LUL166" s="16"/>
      <c r="LUM166" s="16"/>
      <c r="LUN166" s="16"/>
      <c r="LUP166" s="15" t="s">
        <v>65</v>
      </c>
      <c r="LUQ166" s="16"/>
      <c r="LUR166" s="16"/>
      <c r="LUS166" s="16"/>
      <c r="LUT166" s="16"/>
      <c r="LUU166" s="16"/>
      <c r="LUV166" s="16"/>
      <c r="LUX166" s="15" t="s">
        <v>65</v>
      </c>
      <c r="LUY166" s="16"/>
      <c r="LUZ166" s="16"/>
      <c r="LVA166" s="16"/>
      <c r="LVB166" s="16"/>
      <c r="LVC166" s="16"/>
      <c r="LVD166" s="16"/>
      <c r="LVF166" s="15" t="s">
        <v>65</v>
      </c>
      <c r="LVG166" s="16"/>
      <c r="LVH166" s="16"/>
      <c r="LVI166" s="16"/>
      <c r="LVJ166" s="16"/>
      <c r="LVK166" s="16"/>
      <c r="LVL166" s="16"/>
      <c r="LVN166" s="15" t="s">
        <v>65</v>
      </c>
      <c r="LVO166" s="16"/>
      <c r="LVP166" s="16"/>
      <c r="LVQ166" s="16"/>
      <c r="LVR166" s="16"/>
      <c r="LVS166" s="16"/>
      <c r="LVT166" s="16"/>
      <c r="LVV166" s="15" t="s">
        <v>65</v>
      </c>
      <c r="LVW166" s="16"/>
      <c r="LVX166" s="16"/>
      <c r="LVY166" s="16"/>
      <c r="LVZ166" s="16"/>
      <c r="LWA166" s="16"/>
      <c r="LWB166" s="16"/>
      <c r="LWD166" s="15" t="s">
        <v>65</v>
      </c>
      <c r="LWE166" s="16"/>
      <c r="LWF166" s="16"/>
      <c r="LWG166" s="16"/>
      <c r="LWH166" s="16"/>
      <c r="LWI166" s="16"/>
      <c r="LWJ166" s="16"/>
      <c r="LWL166" s="15" t="s">
        <v>65</v>
      </c>
      <c r="LWM166" s="16"/>
      <c r="LWN166" s="16"/>
      <c r="LWO166" s="16"/>
      <c r="LWP166" s="16"/>
      <c r="LWQ166" s="16"/>
      <c r="LWR166" s="16"/>
      <c r="LWT166" s="15" t="s">
        <v>65</v>
      </c>
      <c r="LWU166" s="16"/>
      <c r="LWV166" s="16"/>
      <c r="LWW166" s="16"/>
      <c r="LWX166" s="16"/>
      <c r="LWY166" s="16"/>
      <c r="LWZ166" s="16"/>
      <c r="LXB166" s="15" t="s">
        <v>65</v>
      </c>
      <c r="LXC166" s="16"/>
      <c r="LXD166" s="16"/>
      <c r="LXE166" s="16"/>
      <c r="LXF166" s="16"/>
      <c r="LXG166" s="16"/>
      <c r="LXH166" s="16"/>
      <c r="LXJ166" s="15" t="s">
        <v>65</v>
      </c>
      <c r="LXK166" s="16"/>
      <c r="LXL166" s="16"/>
      <c r="LXM166" s="16"/>
      <c r="LXN166" s="16"/>
      <c r="LXO166" s="16"/>
      <c r="LXP166" s="16"/>
      <c r="LXR166" s="15" t="s">
        <v>65</v>
      </c>
      <c r="LXS166" s="16"/>
      <c r="LXT166" s="16"/>
      <c r="LXU166" s="16"/>
      <c r="LXV166" s="16"/>
      <c r="LXW166" s="16"/>
      <c r="LXX166" s="16"/>
      <c r="LXZ166" s="15" t="s">
        <v>65</v>
      </c>
      <c r="LYA166" s="16"/>
      <c r="LYB166" s="16"/>
      <c r="LYC166" s="16"/>
      <c r="LYD166" s="16"/>
      <c r="LYE166" s="16"/>
      <c r="LYF166" s="16"/>
      <c r="LYH166" s="15" t="s">
        <v>65</v>
      </c>
      <c r="LYI166" s="16"/>
      <c r="LYJ166" s="16"/>
      <c r="LYK166" s="16"/>
      <c r="LYL166" s="16"/>
      <c r="LYM166" s="16"/>
      <c r="LYN166" s="16"/>
      <c r="LYP166" s="15" t="s">
        <v>65</v>
      </c>
      <c r="LYQ166" s="16"/>
      <c r="LYR166" s="16"/>
      <c r="LYS166" s="16"/>
      <c r="LYT166" s="16"/>
      <c r="LYU166" s="16"/>
      <c r="LYV166" s="16"/>
      <c r="LYX166" s="15" t="s">
        <v>65</v>
      </c>
      <c r="LYY166" s="16"/>
      <c r="LYZ166" s="16"/>
      <c r="LZA166" s="16"/>
      <c r="LZB166" s="16"/>
      <c r="LZC166" s="16"/>
      <c r="LZD166" s="16"/>
      <c r="LZF166" s="15" t="s">
        <v>65</v>
      </c>
      <c r="LZG166" s="16"/>
      <c r="LZH166" s="16"/>
      <c r="LZI166" s="16"/>
      <c r="LZJ166" s="16"/>
      <c r="LZK166" s="16"/>
      <c r="LZL166" s="16"/>
      <c r="LZN166" s="15" t="s">
        <v>65</v>
      </c>
      <c r="LZO166" s="16"/>
      <c r="LZP166" s="16"/>
      <c r="LZQ166" s="16"/>
      <c r="LZR166" s="16"/>
      <c r="LZS166" s="16"/>
      <c r="LZT166" s="16"/>
      <c r="LZV166" s="15" t="s">
        <v>65</v>
      </c>
      <c r="LZW166" s="16"/>
      <c r="LZX166" s="16"/>
      <c r="LZY166" s="16"/>
      <c r="LZZ166" s="16"/>
      <c r="MAA166" s="16"/>
      <c r="MAB166" s="16"/>
      <c r="MAD166" s="15" t="s">
        <v>65</v>
      </c>
      <c r="MAE166" s="16"/>
      <c r="MAF166" s="16"/>
      <c r="MAG166" s="16"/>
      <c r="MAH166" s="16"/>
      <c r="MAI166" s="16"/>
      <c r="MAJ166" s="16"/>
      <c r="MAL166" s="15" t="s">
        <v>65</v>
      </c>
      <c r="MAM166" s="16"/>
      <c r="MAN166" s="16"/>
      <c r="MAO166" s="16"/>
      <c r="MAP166" s="16"/>
      <c r="MAQ166" s="16"/>
      <c r="MAR166" s="16"/>
      <c r="MAT166" s="15" t="s">
        <v>65</v>
      </c>
      <c r="MAU166" s="16"/>
      <c r="MAV166" s="16"/>
      <c r="MAW166" s="16"/>
      <c r="MAX166" s="16"/>
      <c r="MAY166" s="16"/>
      <c r="MAZ166" s="16"/>
      <c r="MBB166" s="15" t="s">
        <v>65</v>
      </c>
      <c r="MBC166" s="16"/>
      <c r="MBD166" s="16"/>
      <c r="MBE166" s="16"/>
      <c r="MBF166" s="16"/>
      <c r="MBG166" s="16"/>
      <c r="MBH166" s="16"/>
      <c r="MBJ166" s="15" t="s">
        <v>65</v>
      </c>
      <c r="MBK166" s="16"/>
      <c r="MBL166" s="16"/>
      <c r="MBM166" s="16"/>
      <c r="MBN166" s="16"/>
      <c r="MBO166" s="16"/>
      <c r="MBP166" s="16"/>
      <c r="MBR166" s="15" t="s">
        <v>65</v>
      </c>
      <c r="MBS166" s="16"/>
      <c r="MBT166" s="16"/>
      <c r="MBU166" s="16"/>
      <c r="MBV166" s="16"/>
      <c r="MBW166" s="16"/>
      <c r="MBX166" s="16"/>
      <c r="MBZ166" s="15" t="s">
        <v>65</v>
      </c>
      <c r="MCA166" s="16"/>
      <c r="MCB166" s="16"/>
      <c r="MCC166" s="16"/>
      <c r="MCD166" s="16"/>
      <c r="MCE166" s="16"/>
      <c r="MCF166" s="16"/>
      <c r="MCH166" s="15" t="s">
        <v>65</v>
      </c>
      <c r="MCI166" s="16"/>
      <c r="MCJ166" s="16"/>
      <c r="MCK166" s="16"/>
      <c r="MCL166" s="16"/>
      <c r="MCM166" s="16"/>
      <c r="MCN166" s="16"/>
      <c r="MCP166" s="15" t="s">
        <v>65</v>
      </c>
      <c r="MCQ166" s="16"/>
      <c r="MCR166" s="16"/>
      <c r="MCS166" s="16"/>
      <c r="MCT166" s="16"/>
      <c r="MCU166" s="16"/>
      <c r="MCV166" s="16"/>
      <c r="MCX166" s="15" t="s">
        <v>65</v>
      </c>
      <c r="MCY166" s="16"/>
      <c r="MCZ166" s="16"/>
      <c r="MDA166" s="16"/>
      <c r="MDB166" s="16"/>
      <c r="MDC166" s="16"/>
      <c r="MDD166" s="16"/>
      <c r="MDF166" s="15" t="s">
        <v>65</v>
      </c>
      <c r="MDG166" s="16"/>
      <c r="MDH166" s="16"/>
      <c r="MDI166" s="16"/>
      <c r="MDJ166" s="16"/>
      <c r="MDK166" s="16"/>
      <c r="MDL166" s="16"/>
      <c r="MDN166" s="15" t="s">
        <v>65</v>
      </c>
      <c r="MDO166" s="16"/>
      <c r="MDP166" s="16"/>
      <c r="MDQ166" s="16"/>
      <c r="MDR166" s="16"/>
      <c r="MDS166" s="16"/>
      <c r="MDT166" s="16"/>
      <c r="MDV166" s="15" t="s">
        <v>65</v>
      </c>
      <c r="MDW166" s="16"/>
      <c r="MDX166" s="16"/>
      <c r="MDY166" s="16"/>
      <c r="MDZ166" s="16"/>
      <c r="MEA166" s="16"/>
      <c r="MEB166" s="16"/>
      <c r="MED166" s="15" t="s">
        <v>65</v>
      </c>
      <c r="MEE166" s="16"/>
      <c r="MEF166" s="16"/>
      <c r="MEG166" s="16"/>
      <c r="MEH166" s="16"/>
      <c r="MEI166" s="16"/>
      <c r="MEJ166" s="16"/>
      <c r="MEL166" s="15" t="s">
        <v>65</v>
      </c>
      <c r="MEM166" s="16"/>
      <c r="MEN166" s="16"/>
      <c r="MEO166" s="16"/>
      <c r="MEP166" s="16"/>
      <c r="MEQ166" s="16"/>
      <c r="MER166" s="16"/>
      <c r="MET166" s="15" t="s">
        <v>65</v>
      </c>
      <c r="MEU166" s="16"/>
      <c r="MEV166" s="16"/>
      <c r="MEW166" s="16"/>
      <c r="MEX166" s="16"/>
      <c r="MEY166" s="16"/>
      <c r="MEZ166" s="16"/>
      <c r="MFB166" s="15" t="s">
        <v>65</v>
      </c>
      <c r="MFC166" s="16"/>
      <c r="MFD166" s="16"/>
      <c r="MFE166" s="16"/>
      <c r="MFF166" s="16"/>
      <c r="MFG166" s="16"/>
      <c r="MFH166" s="16"/>
      <c r="MFJ166" s="15" t="s">
        <v>65</v>
      </c>
      <c r="MFK166" s="16"/>
      <c r="MFL166" s="16"/>
      <c r="MFM166" s="16"/>
      <c r="MFN166" s="16"/>
      <c r="MFO166" s="16"/>
      <c r="MFP166" s="16"/>
      <c r="MFR166" s="15" t="s">
        <v>65</v>
      </c>
      <c r="MFS166" s="16"/>
      <c r="MFT166" s="16"/>
      <c r="MFU166" s="16"/>
      <c r="MFV166" s="16"/>
      <c r="MFW166" s="16"/>
      <c r="MFX166" s="16"/>
      <c r="MFZ166" s="15" t="s">
        <v>65</v>
      </c>
      <c r="MGA166" s="16"/>
      <c r="MGB166" s="16"/>
      <c r="MGC166" s="16"/>
      <c r="MGD166" s="16"/>
      <c r="MGE166" s="16"/>
      <c r="MGF166" s="16"/>
      <c r="MGH166" s="15" t="s">
        <v>65</v>
      </c>
      <c r="MGI166" s="16"/>
      <c r="MGJ166" s="16"/>
      <c r="MGK166" s="16"/>
      <c r="MGL166" s="16"/>
      <c r="MGM166" s="16"/>
      <c r="MGN166" s="16"/>
      <c r="MGP166" s="15" t="s">
        <v>65</v>
      </c>
      <c r="MGQ166" s="16"/>
      <c r="MGR166" s="16"/>
      <c r="MGS166" s="16"/>
      <c r="MGT166" s="16"/>
      <c r="MGU166" s="16"/>
      <c r="MGV166" s="16"/>
      <c r="MGX166" s="15" t="s">
        <v>65</v>
      </c>
      <c r="MGY166" s="16"/>
      <c r="MGZ166" s="16"/>
      <c r="MHA166" s="16"/>
      <c r="MHB166" s="16"/>
      <c r="MHC166" s="16"/>
      <c r="MHD166" s="16"/>
      <c r="MHF166" s="15" t="s">
        <v>65</v>
      </c>
      <c r="MHG166" s="16"/>
      <c r="MHH166" s="16"/>
      <c r="MHI166" s="16"/>
      <c r="MHJ166" s="16"/>
      <c r="MHK166" s="16"/>
      <c r="MHL166" s="16"/>
      <c r="MHN166" s="15" t="s">
        <v>65</v>
      </c>
      <c r="MHO166" s="16"/>
      <c r="MHP166" s="16"/>
      <c r="MHQ166" s="16"/>
      <c r="MHR166" s="16"/>
      <c r="MHS166" s="16"/>
      <c r="MHT166" s="16"/>
      <c r="MHV166" s="15" t="s">
        <v>65</v>
      </c>
      <c r="MHW166" s="16"/>
      <c r="MHX166" s="16"/>
      <c r="MHY166" s="16"/>
      <c r="MHZ166" s="16"/>
      <c r="MIA166" s="16"/>
      <c r="MIB166" s="16"/>
      <c r="MID166" s="15" t="s">
        <v>65</v>
      </c>
      <c r="MIE166" s="16"/>
      <c r="MIF166" s="16"/>
      <c r="MIG166" s="16"/>
      <c r="MIH166" s="16"/>
      <c r="MII166" s="16"/>
      <c r="MIJ166" s="16"/>
      <c r="MIL166" s="15" t="s">
        <v>65</v>
      </c>
      <c r="MIM166" s="16"/>
      <c r="MIN166" s="16"/>
      <c r="MIO166" s="16"/>
      <c r="MIP166" s="16"/>
      <c r="MIQ166" s="16"/>
      <c r="MIR166" s="16"/>
      <c r="MIT166" s="15" t="s">
        <v>65</v>
      </c>
      <c r="MIU166" s="16"/>
      <c r="MIV166" s="16"/>
      <c r="MIW166" s="16"/>
      <c r="MIX166" s="16"/>
      <c r="MIY166" s="16"/>
      <c r="MIZ166" s="16"/>
      <c r="MJB166" s="15" t="s">
        <v>65</v>
      </c>
      <c r="MJC166" s="16"/>
      <c r="MJD166" s="16"/>
      <c r="MJE166" s="16"/>
      <c r="MJF166" s="16"/>
      <c r="MJG166" s="16"/>
      <c r="MJH166" s="16"/>
      <c r="MJJ166" s="15" t="s">
        <v>65</v>
      </c>
      <c r="MJK166" s="16"/>
      <c r="MJL166" s="16"/>
      <c r="MJM166" s="16"/>
      <c r="MJN166" s="16"/>
      <c r="MJO166" s="16"/>
      <c r="MJP166" s="16"/>
      <c r="MJR166" s="15" t="s">
        <v>65</v>
      </c>
      <c r="MJS166" s="16"/>
      <c r="MJT166" s="16"/>
      <c r="MJU166" s="16"/>
      <c r="MJV166" s="16"/>
      <c r="MJW166" s="16"/>
      <c r="MJX166" s="16"/>
      <c r="MJZ166" s="15" t="s">
        <v>65</v>
      </c>
      <c r="MKA166" s="16"/>
      <c r="MKB166" s="16"/>
      <c r="MKC166" s="16"/>
      <c r="MKD166" s="16"/>
      <c r="MKE166" s="16"/>
      <c r="MKF166" s="16"/>
      <c r="MKH166" s="15" t="s">
        <v>65</v>
      </c>
      <c r="MKI166" s="16"/>
      <c r="MKJ166" s="16"/>
      <c r="MKK166" s="16"/>
      <c r="MKL166" s="16"/>
      <c r="MKM166" s="16"/>
      <c r="MKN166" s="16"/>
      <c r="MKP166" s="15" t="s">
        <v>65</v>
      </c>
      <c r="MKQ166" s="16"/>
      <c r="MKR166" s="16"/>
      <c r="MKS166" s="16"/>
      <c r="MKT166" s="16"/>
      <c r="MKU166" s="16"/>
      <c r="MKV166" s="16"/>
      <c r="MKX166" s="15" t="s">
        <v>65</v>
      </c>
      <c r="MKY166" s="16"/>
      <c r="MKZ166" s="16"/>
      <c r="MLA166" s="16"/>
      <c r="MLB166" s="16"/>
      <c r="MLC166" s="16"/>
      <c r="MLD166" s="16"/>
      <c r="MLF166" s="15" t="s">
        <v>65</v>
      </c>
      <c r="MLG166" s="16"/>
      <c r="MLH166" s="16"/>
      <c r="MLI166" s="16"/>
      <c r="MLJ166" s="16"/>
      <c r="MLK166" s="16"/>
      <c r="MLL166" s="16"/>
      <c r="MLN166" s="15" t="s">
        <v>65</v>
      </c>
      <c r="MLO166" s="16"/>
      <c r="MLP166" s="16"/>
      <c r="MLQ166" s="16"/>
      <c r="MLR166" s="16"/>
      <c r="MLS166" s="16"/>
      <c r="MLT166" s="16"/>
      <c r="MLV166" s="15" t="s">
        <v>65</v>
      </c>
      <c r="MLW166" s="16"/>
      <c r="MLX166" s="16"/>
      <c r="MLY166" s="16"/>
      <c r="MLZ166" s="16"/>
      <c r="MMA166" s="16"/>
      <c r="MMB166" s="16"/>
      <c r="MMD166" s="15" t="s">
        <v>65</v>
      </c>
      <c r="MME166" s="16"/>
      <c r="MMF166" s="16"/>
      <c r="MMG166" s="16"/>
      <c r="MMH166" s="16"/>
      <c r="MMI166" s="16"/>
      <c r="MMJ166" s="16"/>
      <c r="MML166" s="15" t="s">
        <v>65</v>
      </c>
      <c r="MMM166" s="16"/>
      <c r="MMN166" s="16"/>
      <c r="MMO166" s="16"/>
      <c r="MMP166" s="16"/>
      <c r="MMQ166" s="16"/>
      <c r="MMR166" s="16"/>
      <c r="MMT166" s="15" t="s">
        <v>65</v>
      </c>
      <c r="MMU166" s="16"/>
      <c r="MMV166" s="16"/>
      <c r="MMW166" s="16"/>
      <c r="MMX166" s="16"/>
      <c r="MMY166" s="16"/>
      <c r="MMZ166" s="16"/>
      <c r="MNB166" s="15" t="s">
        <v>65</v>
      </c>
      <c r="MNC166" s="16"/>
      <c r="MND166" s="16"/>
      <c r="MNE166" s="16"/>
      <c r="MNF166" s="16"/>
      <c r="MNG166" s="16"/>
      <c r="MNH166" s="16"/>
      <c r="MNJ166" s="15" t="s">
        <v>65</v>
      </c>
      <c r="MNK166" s="16"/>
      <c r="MNL166" s="16"/>
      <c r="MNM166" s="16"/>
      <c r="MNN166" s="16"/>
      <c r="MNO166" s="16"/>
      <c r="MNP166" s="16"/>
      <c r="MNR166" s="15" t="s">
        <v>65</v>
      </c>
      <c r="MNS166" s="16"/>
      <c r="MNT166" s="16"/>
      <c r="MNU166" s="16"/>
      <c r="MNV166" s="16"/>
      <c r="MNW166" s="16"/>
      <c r="MNX166" s="16"/>
      <c r="MNZ166" s="15" t="s">
        <v>65</v>
      </c>
      <c r="MOA166" s="16"/>
      <c r="MOB166" s="16"/>
      <c r="MOC166" s="16"/>
      <c r="MOD166" s="16"/>
      <c r="MOE166" s="16"/>
      <c r="MOF166" s="16"/>
      <c r="MOH166" s="15" t="s">
        <v>65</v>
      </c>
      <c r="MOI166" s="16"/>
      <c r="MOJ166" s="16"/>
      <c r="MOK166" s="16"/>
      <c r="MOL166" s="16"/>
      <c r="MOM166" s="16"/>
      <c r="MON166" s="16"/>
      <c r="MOP166" s="15" t="s">
        <v>65</v>
      </c>
      <c r="MOQ166" s="16"/>
      <c r="MOR166" s="16"/>
      <c r="MOS166" s="16"/>
      <c r="MOT166" s="16"/>
      <c r="MOU166" s="16"/>
      <c r="MOV166" s="16"/>
      <c r="MOX166" s="15" t="s">
        <v>65</v>
      </c>
      <c r="MOY166" s="16"/>
      <c r="MOZ166" s="16"/>
      <c r="MPA166" s="16"/>
      <c r="MPB166" s="16"/>
      <c r="MPC166" s="16"/>
      <c r="MPD166" s="16"/>
      <c r="MPF166" s="15" t="s">
        <v>65</v>
      </c>
      <c r="MPG166" s="16"/>
      <c r="MPH166" s="16"/>
      <c r="MPI166" s="16"/>
      <c r="MPJ166" s="16"/>
      <c r="MPK166" s="16"/>
      <c r="MPL166" s="16"/>
      <c r="MPN166" s="15" t="s">
        <v>65</v>
      </c>
      <c r="MPO166" s="16"/>
      <c r="MPP166" s="16"/>
      <c r="MPQ166" s="16"/>
      <c r="MPR166" s="16"/>
      <c r="MPS166" s="16"/>
      <c r="MPT166" s="16"/>
      <c r="MPV166" s="15" t="s">
        <v>65</v>
      </c>
      <c r="MPW166" s="16"/>
      <c r="MPX166" s="16"/>
      <c r="MPY166" s="16"/>
      <c r="MPZ166" s="16"/>
      <c r="MQA166" s="16"/>
      <c r="MQB166" s="16"/>
      <c r="MQD166" s="15" t="s">
        <v>65</v>
      </c>
      <c r="MQE166" s="16"/>
      <c r="MQF166" s="16"/>
      <c r="MQG166" s="16"/>
      <c r="MQH166" s="16"/>
      <c r="MQI166" s="16"/>
      <c r="MQJ166" s="16"/>
      <c r="MQL166" s="15" t="s">
        <v>65</v>
      </c>
      <c r="MQM166" s="16"/>
      <c r="MQN166" s="16"/>
      <c r="MQO166" s="16"/>
      <c r="MQP166" s="16"/>
      <c r="MQQ166" s="16"/>
      <c r="MQR166" s="16"/>
      <c r="MQT166" s="15" t="s">
        <v>65</v>
      </c>
      <c r="MQU166" s="16"/>
      <c r="MQV166" s="16"/>
      <c r="MQW166" s="16"/>
      <c r="MQX166" s="16"/>
      <c r="MQY166" s="16"/>
      <c r="MQZ166" s="16"/>
      <c r="MRB166" s="15" t="s">
        <v>65</v>
      </c>
      <c r="MRC166" s="16"/>
      <c r="MRD166" s="16"/>
      <c r="MRE166" s="16"/>
      <c r="MRF166" s="16"/>
      <c r="MRG166" s="16"/>
      <c r="MRH166" s="16"/>
      <c r="MRJ166" s="15" t="s">
        <v>65</v>
      </c>
      <c r="MRK166" s="16"/>
      <c r="MRL166" s="16"/>
      <c r="MRM166" s="16"/>
      <c r="MRN166" s="16"/>
      <c r="MRO166" s="16"/>
      <c r="MRP166" s="16"/>
      <c r="MRR166" s="15" t="s">
        <v>65</v>
      </c>
      <c r="MRS166" s="16"/>
      <c r="MRT166" s="16"/>
      <c r="MRU166" s="16"/>
      <c r="MRV166" s="16"/>
      <c r="MRW166" s="16"/>
      <c r="MRX166" s="16"/>
      <c r="MRZ166" s="15" t="s">
        <v>65</v>
      </c>
      <c r="MSA166" s="16"/>
      <c r="MSB166" s="16"/>
      <c r="MSC166" s="16"/>
      <c r="MSD166" s="16"/>
      <c r="MSE166" s="16"/>
      <c r="MSF166" s="16"/>
      <c r="MSH166" s="15" t="s">
        <v>65</v>
      </c>
      <c r="MSI166" s="16"/>
      <c r="MSJ166" s="16"/>
      <c r="MSK166" s="16"/>
      <c r="MSL166" s="16"/>
      <c r="MSM166" s="16"/>
      <c r="MSN166" s="16"/>
      <c r="MSP166" s="15" t="s">
        <v>65</v>
      </c>
      <c r="MSQ166" s="16"/>
      <c r="MSR166" s="16"/>
      <c r="MSS166" s="16"/>
      <c r="MST166" s="16"/>
      <c r="MSU166" s="16"/>
      <c r="MSV166" s="16"/>
      <c r="MSX166" s="15" t="s">
        <v>65</v>
      </c>
      <c r="MSY166" s="16"/>
      <c r="MSZ166" s="16"/>
      <c r="MTA166" s="16"/>
      <c r="MTB166" s="16"/>
      <c r="MTC166" s="16"/>
      <c r="MTD166" s="16"/>
      <c r="MTF166" s="15" t="s">
        <v>65</v>
      </c>
      <c r="MTG166" s="16"/>
      <c r="MTH166" s="16"/>
      <c r="MTI166" s="16"/>
      <c r="MTJ166" s="16"/>
      <c r="MTK166" s="16"/>
      <c r="MTL166" s="16"/>
      <c r="MTN166" s="15" t="s">
        <v>65</v>
      </c>
      <c r="MTO166" s="16"/>
      <c r="MTP166" s="16"/>
      <c r="MTQ166" s="16"/>
      <c r="MTR166" s="16"/>
      <c r="MTS166" s="16"/>
      <c r="MTT166" s="16"/>
      <c r="MTV166" s="15" t="s">
        <v>65</v>
      </c>
      <c r="MTW166" s="16"/>
      <c r="MTX166" s="16"/>
      <c r="MTY166" s="16"/>
      <c r="MTZ166" s="16"/>
      <c r="MUA166" s="16"/>
      <c r="MUB166" s="16"/>
      <c r="MUD166" s="15" t="s">
        <v>65</v>
      </c>
      <c r="MUE166" s="16"/>
      <c r="MUF166" s="16"/>
      <c r="MUG166" s="16"/>
      <c r="MUH166" s="16"/>
      <c r="MUI166" s="16"/>
      <c r="MUJ166" s="16"/>
      <c r="MUL166" s="15" t="s">
        <v>65</v>
      </c>
      <c r="MUM166" s="16"/>
      <c r="MUN166" s="16"/>
      <c r="MUO166" s="16"/>
      <c r="MUP166" s="16"/>
      <c r="MUQ166" s="16"/>
      <c r="MUR166" s="16"/>
      <c r="MUT166" s="15" t="s">
        <v>65</v>
      </c>
      <c r="MUU166" s="16"/>
      <c r="MUV166" s="16"/>
      <c r="MUW166" s="16"/>
      <c r="MUX166" s="16"/>
      <c r="MUY166" s="16"/>
      <c r="MUZ166" s="16"/>
      <c r="MVB166" s="15" t="s">
        <v>65</v>
      </c>
      <c r="MVC166" s="16"/>
      <c r="MVD166" s="16"/>
      <c r="MVE166" s="16"/>
      <c r="MVF166" s="16"/>
      <c r="MVG166" s="16"/>
      <c r="MVH166" s="16"/>
      <c r="MVJ166" s="15" t="s">
        <v>65</v>
      </c>
      <c r="MVK166" s="16"/>
      <c r="MVL166" s="16"/>
      <c r="MVM166" s="16"/>
      <c r="MVN166" s="16"/>
      <c r="MVO166" s="16"/>
      <c r="MVP166" s="16"/>
      <c r="MVR166" s="15" t="s">
        <v>65</v>
      </c>
      <c r="MVS166" s="16"/>
      <c r="MVT166" s="16"/>
      <c r="MVU166" s="16"/>
      <c r="MVV166" s="16"/>
      <c r="MVW166" s="16"/>
      <c r="MVX166" s="16"/>
      <c r="MVZ166" s="15" t="s">
        <v>65</v>
      </c>
      <c r="MWA166" s="16"/>
      <c r="MWB166" s="16"/>
      <c r="MWC166" s="16"/>
      <c r="MWD166" s="16"/>
      <c r="MWE166" s="16"/>
      <c r="MWF166" s="16"/>
      <c r="MWH166" s="15" t="s">
        <v>65</v>
      </c>
      <c r="MWI166" s="16"/>
      <c r="MWJ166" s="16"/>
      <c r="MWK166" s="16"/>
      <c r="MWL166" s="16"/>
      <c r="MWM166" s="16"/>
      <c r="MWN166" s="16"/>
      <c r="MWP166" s="15" t="s">
        <v>65</v>
      </c>
      <c r="MWQ166" s="16"/>
      <c r="MWR166" s="16"/>
      <c r="MWS166" s="16"/>
      <c r="MWT166" s="16"/>
      <c r="MWU166" s="16"/>
      <c r="MWV166" s="16"/>
      <c r="MWX166" s="15" t="s">
        <v>65</v>
      </c>
      <c r="MWY166" s="16"/>
      <c r="MWZ166" s="16"/>
      <c r="MXA166" s="16"/>
      <c r="MXB166" s="16"/>
      <c r="MXC166" s="16"/>
      <c r="MXD166" s="16"/>
      <c r="MXF166" s="15" t="s">
        <v>65</v>
      </c>
      <c r="MXG166" s="16"/>
      <c r="MXH166" s="16"/>
      <c r="MXI166" s="16"/>
      <c r="MXJ166" s="16"/>
      <c r="MXK166" s="16"/>
      <c r="MXL166" s="16"/>
      <c r="MXN166" s="15" t="s">
        <v>65</v>
      </c>
      <c r="MXO166" s="16"/>
      <c r="MXP166" s="16"/>
      <c r="MXQ166" s="16"/>
      <c r="MXR166" s="16"/>
      <c r="MXS166" s="16"/>
      <c r="MXT166" s="16"/>
      <c r="MXV166" s="15" t="s">
        <v>65</v>
      </c>
      <c r="MXW166" s="16"/>
      <c r="MXX166" s="16"/>
      <c r="MXY166" s="16"/>
      <c r="MXZ166" s="16"/>
      <c r="MYA166" s="16"/>
      <c r="MYB166" s="16"/>
      <c r="MYD166" s="15" t="s">
        <v>65</v>
      </c>
      <c r="MYE166" s="16"/>
      <c r="MYF166" s="16"/>
      <c r="MYG166" s="16"/>
      <c r="MYH166" s="16"/>
      <c r="MYI166" s="16"/>
      <c r="MYJ166" s="16"/>
      <c r="MYL166" s="15" t="s">
        <v>65</v>
      </c>
      <c r="MYM166" s="16"/>
      <c r="MYN166" s="16"/>
      <c r="MYO166" s="16"/>
      <c r="MYP166" s="16"/>
      <c r="MYQ166" s="16"/>
      <c r="MYR166" s="16"/>
      <c r="MYT166" s="15" t="s">
        <v>65</v>
      </c>
      <c r="MYU166" s="16"/>
      <c r="MYV166" s="16"/>
      <c r="MYW166" s="16"/>
      <c r="MYX166" s="16"/>
      <c r="MYY166" s="16"/>
      <c r="MYZ166" s="16"/>
      <c r="MZB166" s="15" t="s">
        <v>65</v>
      </c>
      <c r="MZC166" s="16"/>
      <c r="MZD166" s="16"/>
      <c r="MZE166" s="16"/>
      <c r="MZF166" s="16"/>
      <c r="MZG166" s="16"/>
      <c r="MZH166" s="16"/>
      <c r="MZJ166" s="15" t="s">
        <v>65</v>
      </c>
      <c r="MZK166" s="16"/>
      <c r="MZL166" s="16"/>
      <c r="MZM166" s="16"/>
      <c r="MZN166" s="16"/>
      <c r="MZO166" s="16"/>
      <c r="MZP166" s="16"/>
      <c r="MZR166" s="15" t="s">
        <v>65</v>
      </c>
      <c r="MZS166" s="16"/>
      <c r="MZT166" s="16"/>
      <c r="MZU166" s="16"/>
      <c r="MZV166" s="16"/>
      <c r="MZW166" s="16"/>
      <c r="MZX166" s="16"/>
      <c r="MZZ166" s="15" t="s">
        <v>65</v>
      </c>
      <c r="NAA166" s="16"/>
      <c r="NAB166" s="16"/>
      <c r="NAC166" s="16"/>
      <c r="NAD166" s="16"/>
      <c r="NAE166" s="16"/>
      <c r="NAF166" s="16"/>
      <c r="NAH166" s="15" t="s">
        <v>65</v>
      </c>
      <c r="NAI166" s="16"/>
      <c r="NAJ166" s="16"/>
      <c r="NAK166" s="16"/>
      <c r="NAL166" s="16"/>
      <c r="NAM166" s="16"/>
      <c r="NAN166" s="16"/>
      <c r="NAP166" s="15" t="s">
        <v>65</v>
      </c>
      <c r="NAQ166" s="16"/>
      <c r="NAR166" s="16"/>
      <c r="NAS166" s="16"/>
      <c r="NAT166" s="16"/>
      <c r="NAU166" s="16"/>
      <c r="NAV166" s="16"/>
      <c r="NAX166" s="15" t="s">
        <v>65</v>
      </c>
      <c r="NAY166" s="16"/>
      <c r="NAZ166" s="16"/>
      <c r="NBA166" s="16"/>
      <c r="NBB166" s="16"/>
      <c r="NBC166" s="16"/>
      <c r="NBD166" s="16"/>
      <c r="NBF166" s="15" t="s">
        <v>65</v>
      </c>
      <c r="NBG166" s="16"/>
      <c r="NBH166" s="16"/>
      <c r="NBI166" s="16"/>
      <c r="NBJ166" s="16"/>
      <c r="NBK166" s="16"/>
      <c r="NBL166" s="16"/>
      <c r="NBN166" s="15" t="s">
        <v>65</v>
      </c>
      <c r="NBO166" s="16"/>
      <c r="NBP166" s="16"/>
      <c r="NBQ166" s="16"/>
      <c r="NBR166" s="16"/>
      <c r="NBS166" s="16"/>
      <c r="NBT166" s="16"/>
      <c r="NBV166" s="15" t="s">
        <v>65</v>
      </c>
      <c r="NBW166" s="16"/>
      <c r="NBX166" s="16"/>
      <c r="NBY166" s="16"/>
      <c r="NBZ166" s="16"/>
      <c r="NCA166" s="16"/>
      <c r="NCB166" s="16"/>
      <c r="NCD166" s="15" t="s">
        <v>65</v>
      </c>
      <c r="NCE166" s="16"/>
      <c r="NCF166" s="16"/>
      <c r="NCG166" s="16"/>
      <c r="NCH166" s="16"/>
      <c r="NCI166" s="16"/>
      <c r="NCJ166" s="16"/>
      <c r="NCL166" s="15" t="s">
        <v>65</v>
      </c>
      <c r="NCM166" s="16"/>
      <c r="NCN166" s="16"/>
      <c r="NCO166" s="16"/>
      <c r="NCP166" s="16"/>
      <c r="NCQ166" s="16"/>
      <c r="NCR166" s="16"/>
      <c r="NCT166" s="15" t="s">
        <v>65</v>
      </c>
      <c r="NCU166" s="16"/>
      <c r="NCV166" s="16"/>
      <c r="NCW166" s="16"/>
      <c r="NCX166" s="16"/>
      <c r="NCY166" s="16"/>
      <c r="NCZ166" s="16"/>
      <c r="NDB166" s="15" t="s">
        <v>65</v>
      </c>
      <c r="NDC166" s="16"/>
      <c r="NDD166" s="16"/>
      <c r="NDE166" s="16"/>
      <c r="NDF166" s="16"/>
      <c r="NDG166" s="16"/>
      <c r="NDH166" s="16"/>
      <c r="NDJ166" s="15" t="s">
        <v>65</v>
      </c>
      <c r="NDK166" s="16"/>
      <c r="NDL166" s="16"/>
      <c r="NDM166" s="16"/>
      <c r="NDN166" s="16"/>
      <c r="NDO166" s="16"/>
      <c r="NDP166" s="16"/>
      <c r="NDR166" s="15" t="s">
        <v>65</v>
      </c>
      <c r="NDS166" s="16"/>
      <c r="NDT166" s="16"/>
      <c r="NDU166" s="16"/>
      <c r="NDV166" s="16"/>
      <c r="NDW166" s="16"/>
      <c r="NDX166" s="16"/>
      <c r="NDZ166" s="15" t="s">
        <v>65</v>
      </c>
      <c r="NEA166" s="16"/>
      <c r="NEB166" s="16"/>
      <c r="NEC166" s="16"/>
      <c r="NED166" s="16"/>
      <c r="NEE166" s="16"/>
      <c r="NEF166" s="16"/>
      <c r="NEH166" s="15" t="s">
        <v>65</v>
      </c>
      <c r="NEI166" s="16"/>
      <c r="NEJ166" s="16"/>
      <c r="NEK166" s="16"/>
      <c r="NEL166" s="16"/>
      <c r="NEM166" s="16"/>
      <c r="NEN166" s="16"/>
      <c r="NEP166" s="15" t="s">
        <v>65</v>
      </c>
      <c r="NEQ166" s="16"/>
      <c r="NER166" s="16"/>
      <c r="NES166" s="16"/>
      <c r="NET166" s="16"/>
      <c r="NEU166" s="16"/>
      <c r="NEV166" s="16"/>
      <c r="NEX166" s="15" t="s">
        <v>65</v>
      </c>
      <c r="NEY166" s="16"/>
      <c r="NEZ166" s="16"/>
      <c r="NFA166" s="16"/>
      <c r="NFB166" s="16"/>
      <c r="NFC166" s="16"/>
      <c r="NFD166" s="16"/>
      <c r="NFF166" s="15" t="s">
        <v>65</v>
      </c>
      <c r="NFG166" s="16"/>
      <c r="NFH166" s="16"/>
      <c r="NFI166" s="16"/>
      <c r="NFJ166" s="16"/>
      <c r="NFK166" s="16"/>
      <c r="NFL166" s="16"/>
      <c r="NFN166" s="15" t="s">
        <v>65</v>
      </c>
      <c r="NFO166" s="16"/>
      <c r="NFP166" s="16"/>
      <c r="NFQ166" s="16"/>
      <c r="NFR166" s="16"/>
      <c r="NFS166" s="16"/>
      <c r="NFT166" s="16"/>
      <c r="NFV166" s="15" t="s">
        <v>65</v>
      </c>
      <c r="NFW166" s="16"/>
      <c r="NFX166" s="16"/>
      <c r="NFY166" s="16"/>
      <c r="NFZ166" s="16"/>
      <c r="NGA166" s="16"/>
      <c r="NGB166" s="16"/>
      <c r="NGD166" s="15" t="s">
        <v>65</v>
      </c>
      <c r="NGE166" s="16"/>
      <c r="NGF166" s="16"/>
      <c r="NGG166" s="16"/>
      <c r="NGH166" s="16"/>
      <c r="NGI166" s="16"/>
      <c r="NGJ166" s="16"/>
      <c r="NGL166" s="15" t="s">
        <v>65</v>
      </c>
      <c r="NGM166" s="16"/>
      <c r="NGN166" s="16"/>
      <c r="NGO166" s="16"/>
      <c r="NGP166" s="16"/>
      <c r="NGQ166" s="16"/>
      <c r="NGR166" s="16"/>
      <c r="NGT166" s="15" t="s">
        <v>65</v>
      </c>
      <c r="NGU166" s="16"/>
      <c r="NGV166" s="16"/>
      <c r="NGW166" s="16"/>
      <c r="NGX166" s="16"/>
      <c r="NGY166" s="16"/>
      <c r="NGZ166" s="16"/>
      <c r="NHB166" s="15" t="s">
        <v>65</v>
      </c>
      <c r="NHC166" s="16"/>
      <c r="NHD166" s="16"/>
      <c r="NHE166" s="16"/>
      <c r="NHF166" s="16"/>
      <c r="NHG166" s="16"/>
      <c r="NHH166" s="16"/>
      <c r="NHJ166" s="15" t="s">
        <v>65</v>
      </c>
      <c r="NHK166" s="16"/>
      <c r="NHL166" s="16"/>
      <c r="NHM166" s="16"/>
      <c r="NHN166" s="16"/>
      <c r="NHO166" s="16"/>
      <c r="NHP166" s="16"/>
      <c r="NHR166" s="15" t="s">
        <v>65</v>
      </c>
      <c r="NHS166" s="16"/>
      <c r="NHT166" s="16"/>
      <c r="NHU166" s="16"/>
      <c r="NHV166" s="16"/>
      <c r="NHW166" s="16"/>
      <c r="NHX166" s="16"/>
      <c r="NHZ166" s="15" t="s">
        <v>65</v>
      </c>
      <c r="NIA166" s="16"/>
      <c r="NIB166" s="16"/>
      <c r="NIC166" s="16"/>
      <c r="NID166" s="16"/>
      <c r="NIE166" s="16"/>
      <c r="NIF166" s="16"/>
      <c r="NIH166" s="15" t="s">
        <v>65</v>
      </c>
      <c r="NII166" s="16"/>
      <c r="NIJ166" s="16"/>
      <c r="NIK166" s="16"/>
      <c r="NIL166" s="16"/>
      <c r="NIM166" s="16"/>
      <c r="NIN166" s="16"/>
      <c r="NIP166" s="15" t="s">
        <v>65</v>
      </c>
      <c r="NIQ166" s="16"/>
      <c r="NIR166" s="16"/>
      <c r="NIS166" s="16"/>
      <c r="NIT166" s="16"/>
      <c r="NIU166" s="16"/>
      <c r="NIV166" s="16"/>
      <c r="NIX166" s="15" t="s">
        <v>65</v>
      </c>
      <c r="NIY166" s="16"/>
      <c r="NIZ166" s="16"/>
      <c r="NJA166" s="16"/>
      <c r="NJB166" s="16"/>
      <c r="NJC166" s="16"/>
      <c r="NJD166" s="16"/>
      <c r="NJF166" s="15" t="s">
        <v>65</v>
      </c>
      <c r="NJG166" s="16"/>
      <c r="NJH166" s="16"/>
      <c r="NJI166" s="16"/>
      <c r="NJJ166" s="16"/>
      <c r="NJK166" s="16"/>
      <c r="NJL166" s="16"/>
      <c r="NJN166" s="15" t="s">
        <v>65</v>
      </c>
      <c r="NJO166" s="16"/>
      <c r="NJP166" s="16"/>
      <c r="NJQ166" s="16"/>
      <c r="NJR166" s="16"/>
      <c r="NJS166" s="16"/>
      <c r="NJT166" s="16"/>
      <c r="NJV166" s="15" t="s">
        <v>65</v>
      </c>
      <c r="NJW166" s="16"/>
      <c r="NJX166" s="16"/>
      <c r="NJY166" s="16"/>
      <c r="NJZ166" s="16"/>
      <c r="NKA166" s="16"/>
      <c r="NKB166" s="16"/>
      <c r="NKD166" s="15" t="s">
        <v>65</v>
      </c>
      <c r="NKE166" s="16"/>
      <c r="NKF166" s="16"/>
      <c r="NKG166" s="16"/>
      <c r="NKH166" s="16"/>
      <c r="NKI166" s="16"/>
      <c r="NKJ166" s="16"/>
      <c r="NKL166" s="15" t="s">
        <v>65</v>
      </c>
      <c r="NKM166" s="16"/>
      <c r="NKN166" s="16"/>
      <c r="NKO166" s="16"/>
      <c r="NKP166" s="16"/>
      <c r="NKQ166" s="16"/>
      <c r="NKR166" s="16"/>
      <c r="NKT166" s="15" t="s">
        <v>65</v>
      </c>
      <c r="NKU166" s="16"/>
      <c r="NKV166" s="16"/>
      <c r="NKW166" s="16"/>
      <c r="NKX166" s="16"/>
      <c r="NKY166" s="16"/>
      <c r="NKZ166" s="16"/>
      <c r="NLB166" s="15" t="s">
        <v>65</v>
      </c>
      <c r="NLC166" s="16"/>
      <c r="NLD166" s="16"/>
      <c r="NLE166" s="16"/>
      <c r="NLF166" s="16"/>
      <c r="NLG166" s="16"/>
      <c r="NLH166" s="16"/>
      <c r="NLJ166" s="15" t="s">
        <v>65</v>
      </c>
      <c r="NLK166" s="16"/>
      <c r="NLL166" s="16"/>
      <c r="NLM166" s="16"/>
      <c r="NLN166" s="16"/>
      <c r="NLO166" s="16"/>
      <c r="NLP166" s="16"/>
      <c r="NLR166" s="15" t="s">
        <v>65</v>
      </c>
      <c r="NLS166" s="16"/>
      <c r="NLT166" s="16"/>
      <c r="NLU166" s="16"/>
      <c r="NLV166" s="16"/>
      <c r="NLW166" s="16"/>
      <c r="NLX166" s="16"/>
      <c r="NLZ166" s="15" t="s">
        <v>65</v>
      </c>
      <c r="NMA166" s="16"/>
      <c r="NMB166" s="16"/>
      <c r="NMC166" s="16"/>
      <c r="NMD166" s="16"/>
      <c r="NME166" s="16"/>
      <c r="NMF166" s="16"/>
      <c r="NMH166" s="15" t="s">
        <v>65</v>
      </c>
      <c r="NMI166" s="16"/>
      <c r="NMJ166" s="16"/>
      <c r="NMK166" s="16"/>
      <c r="NML166" s="16"/>
      <c r="NMM166" s="16"/>
      <c r="NMN166" s="16"/>
      <c r="NMP166" s="15" t="s">
        <v>65</v>
      </c>
      <c r="NMQ166" s="16"/>
      <c r="NMR166" s="16"/>
      <c r="NMS166" s="16"/>
      <c r="NMT166" s="16"/>
      <c r="NMU166" s="16"/>
      <c r="NMV166" s="16"/>
      <c r="NMX166" s="15" t="s">
        <v>65</v>
      </c>
      <c r="NMY166" s="16"/>
      <c r="NMZ166" s="16"/>
      <c r="NNA166" s="16"/>
      <c r="NNB166" s="16"/>
      <c r="NNC166" s="16"/>
      <c r="NND166" s="16"/>
      <c r="NNF166" s="15" t="s">
        <v>65</v>
      </c>
      <c r="NNG166" s="16"/>
      <c r="NNH166" s="16"/>
      <c r="NNI166" s="16"/>
      <c r="NNJ166" s="16"/>
      <c r="NNK166" s="16"/>
      <c r="NNL166" s="16"/>
      <c r="NNN166" s="15" t="s">
        <v>65</v>
      </c>
      <c r="NNO166" s="16"/>
      <c r="NNP166" s="16"/>
      <c r="NNQ166" s="16"/>
      <c r="NNR166" s="16"/>
      <c r="NNS166" s="16"/>
      <c r="NNT166" s="16"/>
      <c r="NNV166" s="15" t="s">
        <v>65</v>
      </c>
      <c r="NNW166" s="16"/>
      <c r="NNX166" s="16"/>
      <c r="NNY166" s="16"/>
      <c r="NNZ166" s="16"/>
      <c r="NOA166" s="16"/>
      <c r="NOB166" s="16"/>
      <c r="NOD166" s="15" t="s">
        <v>65</v>
      </c>
      <c r="NOE166" s="16"/>
      <c r="NOF166" s="16"/>
      <c r="NOG166" s="16"/>
      <c r="NOH166" s="16"/>
      <c r="NOI166" s="16"/>
      <c r="NOJ166" s="16"/>
      <c r="NOL166" s="15" t="s">
        <v>65</v>
      </c>
      <c r="NOM166" s="16"/>
      <c r="NON166" s="16"/>
      <c r="NOO166" s="16"/>
      <c r="NOP166" s="16"/>
      <c r="NOQ166" s="16"/>
      <c r="NOR166" s="16"/>
      <c r="NOT166" s="15" t="s">
        <v>65</v>
      </c>
      <c r="NOU166" s="16"/>
      <c r="NOV166" s="16"/>
      <c r="NOW166" s="16"/>
      <c r="NOX166" s="16"/>
      <c r="NOY166" s="16"/>
      <c r="NOZ166" s="16"/>
      <c r="NPB166" s="15" t="s">
        <v>65</v>
      </c>
      <c r="NPC166" s="16"/>
      <c r="NPD166" s="16"/>
      <c r="NPE166" s="16"/>
      <c r="NPF166" s="16"/>
      <c r="NPG166" s="16"/>
      <c r="NPH166" s="16"/>
      <c r="NPJ166" s="15" t="s">
        <v>65</v>
      </c>
      <c r="NPK166" s="16"/>
      <c r="NPL166" s="16"/>
      <c r="NPM166" s="16"/>
      <c r="NPN166" s="16"/>
      <c r="NPO166" s="16"/>
      <c r="NPP166" s="16"/>
      <c r="NPR166" s="15" t="s">
        <v>65</v>
      </c>
      <c r="NPS166" s="16"/>
      <c r="NPT166" s="16"/>
      <c r="NPU166" s="16"/>
      <c r="NPV166" s="16"/>
      <c r="NPW166" s="16"/>
      <c r="NPX166" s="16"/>
      <c r="NPZ166" s="15" t="s">
        <v>65</v>
      </c>
      <c r="NQA166" s="16"/>
      <c r="NQB166" s="16"/>
      <c r="NQC166" s="16"/>
      <c r="NQD166" s="16"/>
      <c r="NQE166" s="16"/>
      <c r="NQF166" s="16"/>
      <c r="NQH166" s="15" t="s">
        <v>65</v>
      </c>
      <c r="NQI166" s="16"/>
      <c r="NQJ166" s="16"/>
      <c r="NQK166" s="16"/>
      <c r="NQL166" s="16"/>
      <c r="NQM166" s="16"/>
      <c r="NQN166" s="16"/>
      <c r="NQP166" s="15" t="s">
        <v>65</v>
      </c>
      <c r="NQQ166" s="16"/>
      <c r="NQR166" s="16"/>
      <c r="NQS166" s="16"/>
      <c r="NQT166" s="16"/>
      <c r="NQU166" s="16"/>
      <c r="NQV166" s="16"/>
      <c r="NQX166" s="15" t="s">
        <v>65</v>
      </c>
      <c r="NQY166" s="16"/>
      <c r="NQZ166" s="16"/>
      <c r="NRA166" s="16"/>
      <c r="NRB166" s="16"/>
      <c r="NRC166" s="16"/>
      <c r="NRD166" s="16"/>
      <c r="NRF166" s="15" t="s">
        <v>65</v>
      </c>
      <c r="NRG166" s="16"/>
      <c r="NRH166" s="16"/>
      <c r="NRI166" s="16"/>
      <c r="NRJ166" s="16"/>
      <c r="NRK166" s="16"/>
      <c r="NRL166" s="16"/>
      <c r="NRN166" s="15" t="s">
        <v>65</v>
      </c>
      <c r="NRO166" s="16"/>
      <c r="NRP166" s="16"/>
      <c r="NRQ166" s="16"/>
      <c r="NRR166" s="16"/>
      <c r="NRS166" s="16"/>
      <c r="NRT166" s="16"/>
      <c r="NRV166" s="15" t="s">
        <v>65</v>
      </c>
      <c r="NRW166" s="16"/>
      <c r="NRX166" s="16"/>
      <c r="NRY166" s="16"/>
      <c r="NRZ166" s="16"/>
      <c r="NSA166" s="16"/>
      <c r="NSB166" s="16"/>
      <c r="NSD166" s="15" t="s">
        <v>65</v>
      </c>
      <c r="NSE166" s="16"/>
      <c r="NSF166" s="16"/>
      <c r="NSG166" s="16"/>
      <c r="NSH166" s="16"/>
      <c r="NSI166" s="16"/>
      <c r="NSJ166" s="16"/>
      <c r="NSL166" s="15" t="s">
        <v>65</v>
      </c>
      <c r="NSM166" s="16"/>
      <c r="NSN166" s="16"/>
      <c r="NSO166" s="16"/>
      <c r="NSP166" s="16"/>
      <c r="NSQ166" s="16"/>
      <c r="NSR166" s="16"/>
      <c r="NST166" s="15" t="s">
        <v>65</v>
      </c>
      <c r="NSU166" s="16"/>
      <c r="NSV166" s="16"/>
      <c r="NSW166" s="16"/>
      <c r="NSX166" s="16"/>
      <c r="NSY166" s="16"/>
      <c r="NSZ166" s="16"/>
      <c r="NTB166" s="15" t="s">
        <v>65</v>
      </c>
      <c r="NTC166" s="16"/>
      <c r="NTD166" s="16"/>
      <c r="NTE166" s="16"/>
      <c r="NTF166" s="16"/>
      <c r="NTG166" s="16"/>
      <c r="NTH166" s="16"/>
      <c r="NTJ166" s="15" t="s">
        <v>65</v>
      </c>
      <c r="NTK166" s="16"/>
      <c r="NTL166" s="16"/>
      <c r="NTM166" s="16"/>
      <c r="NTN166" s="16"/>
      <c r="NTO166" s="16"/>
      <c r="NTP166" s="16"/>
      <c r="NTR166" s="15" t="s">
        <v>65</v>
      </c>
      <c r="NTS166" s="16"/>
      <c r="NTT166" s="16"/>
      <c r="NTU166" s="16"/>
      <c r="NTV166" s="16"/>
      <c r="NTW166" s="16"/>
      <c r="NTX166" s="16"/>
      <c r="NTZ166" s="15" t="s">
        <v>65</v>
      </c>
      <c r="NUA166" s="16"/>
      <c r="NUB166" s="16"/>
      <c r="NUC166" s="16"/>
      <c r="NUD166" s="16"/>
      <c r="NUE166" s="16"/>
      <c r="NUF166" s="16"/>
      <c r="NUH166" s="15" t="s">
        <v>65</v>
      </c>
      <c r="NUI166" s="16"/>
      <c r="NUJ166" s="16"/>
      <c r="NUK166" s="16"/>
      <c r="NUL166" s="16"/>
      <c r="NUM166" s="16"/>
      <c r="NUN166" s="16"/>
      <c r="NUP166" s="15" t="s">
        <v>65</v>
      </c>
      <c r="NUQ166" s="16"/>
      <c r="NUR166" s="16"/>
      <c r="NUS166" s="16"/>
      <c r="NUT166" s="16"/>
      <c r="NUU166" s="16"/>
      <c r="NUV166" s="16"/>
      <c r="NUX166" s="15" t="s">
        <v>65</v>
      </c>
      <c r="NUY166" s="16"/>
      <c r="NUZ166" s="16"/>
      <c r="NVA166" s="16"/>
      <c r="NVB166" s="16"/>
      <c r="NVC166" s="16"/>
      <c r="NVD166" s="16"/>
      <c r="NVF166" s="15" t="s">
        <v>65</v>
      </c>
      <c r="NVG166" s="16"/>
      <c r="NVH166" s="16"/>
      <c r="NVI166" s="16"/>
      <c r="NVJ166" s="16"/>
      <c r="NVK166" s="16"/>
      <c r="NVL166" s="16"/>
      <c r="NVN166" s="15" t="s">
        <v>65</v>
      </c>
      <c r="NVO166" s="16"/>
      <c r="NVP166" s="16"/>
      <c r="NVQ166" s="16"/>
      <c r="NVR166" s="16"/>
      <c r="NVS166" s="16"/>
      <c r="NVT166" s="16"/>
      <c r="NVV166" s="15" t="s">
        <v>65</v>
      </c>
      <c r="NVW166" s="16"/>
      <c r="NVX166" s="16"/>
      <c r="NVY166" s="16"/>
      <c r="NVZ166" s="16"/>
      <c r="NWA166" s="16"/>
      <c r="NWB166" s="16"/>
      <c r="NWD166" s="15" t="s">
        <v>65</v>
      </c>
      <c r="NWE166" s="16"/>
      <c r="NWF166" s="16"/>
      <c r="NWG166" s="16"/>
      <c r="NWH166" s="16"/>
      <c r="NWI166" s="16"/>
      <c r="NWJ166" s="16"/>
      <c r="NWL166" s="15" t="s">
        <v>65</v>
      </c>
      <c r="NWM166" s="16"/>
      <c r="NWN166" s="16"/>
      <c r="NWO166" s="16"/>
      <c r="NWP166" s="16"/>
      <c r="NWQ166" s="16"/>
      <c r="NWR166" s="16"/>
      <c r="NWT166" s="15" t="s">
        <v>65</v>
      </c>
      <c r="NWU166" s="16"/>
      <c r="NWV166" s="16"/>
      <c r="NWW166" s="16"/>
      <c r="NWX166" s="16"/>
      <c r="NWY166" s="16"/>
      <c r="NWZ166" s="16"/>
      <c r="NXB166" s="15" t="s">
        <v>65</v>
      </c>
      <c r="NXC166" s="16"/>
      <c r="NXD166" s="16"/>
      <c r="NXE166" s="16"/>
      <c r="NXF166" s="16"/>
      <c r="NXG166" s="16"/>
      <c r="NXH166" s="16"/>
      <c r="NXJ166" s="15" t="s">
        <v>65</v>
      </c>
      <c r="NXK166" s="16"/>
      <c r="NXL166" s="16"/>
      <c r="NXM166" s="16"/>
      <c r="NXN166" s="16"/>
      <c r="NXO166" s="16"/>
      <c r="NXP166" s="16"/>
      <c r="NXR166" s="15" t="s">
        <v>65</v>
      </c>
      <c r="NXS166" s="16"/>
      <c r="NXT166" s="16"/>
      <c r="NXU166" s="16"/>
      <c r="NXV166" s="16"/>
      <c r="NXW166" s="16"/>
      <c r="NXX166" s="16"/>
      <c r="NXZ166" s="15" t="s">
        <v>65</v>
      </c>
      <c r="NYA166" s="16"/>
      <c r="NYB166" s="16"/>
      <c r="NYC166" s="16"/>
      <c r="NYD166" s="16"/>
      <c r="NYE166" s="16"/>
      <c r="NYF166" s="16"/>
      <c r="NYH166" s="15" t="s">
        <v>65</v>
      </c>
      <c r="NYI166" s="16"/>
      <c r="NYJ166" s="16"/>
      <c r="NYK166" s="16"/>
      <c r="NYL166" s="16"/>
      <c r="NYM166" s="16"/>
      <c r="NYN166" s="16"/>
      <c r="NYP166" s="15" t="s">
        <v>65</v>
      </c>
      <c r="NYQ166" s="16"/>
      <c r="NYR166" s="16"/>
      <c r="NYS166" s="16"/>
      <c r="NYT166" s="16"/>
      <c r="NYU166" s="16"/>
      <c r="NYV166" s="16"/>
      <c r="NYX166" s="15" t="s">
        <v>65</v>
      </c>
      <c r="NYY166" s="16"/>
      <c r="NYZ166" s="16"/>
      <c r="NZA166" s="16"/>
      <c r="NZB166" s="16"/>
      <c r="NZC166" s="16"/>
      <c r="NZD166" s="16"/>
      <c r="NZF166" s="15" t="s">
        <v>65</v>
      </c>
      <c r="NZG166" s="16"/>
      <c r="NZH166" s="16"/>
      <c r="NZI166" s="16"/>
      <c r="NZJ166" s="16"/>
      <c r="NZK166" s="16"/>
      <c r="NZL166" s="16"/>
      <c r="NZN166" s="15" t="s">
        <v>65</v>
      </c>
      <c r="NZO166" s="16"/>
      <c r="NZP166" s="16"/>
      <c r="NZQ166" s="16"/>
      <c r="NZR166" s="16"/>
      <c r="NZS166" s="16"/>
      <c r="NZT166" s="16"/>
      <c r="NZV166" s="15" t="s">
        <v>65</v>
      </c>
      <c r="NZW166" s="16"/>
      <c r="NZX166" s="16"/>
      <c r="NZY166" s="16"/>
      <c r="NZZ166" s="16"/>
      <c r="OAA166" s="16"/>
      <c r="OAB166" s="16"/>
      <c r="OAD166" s="15" t="s">
        <v>65</v>
      </c>
      <c r="OAE166" s="16"/>
      <c r="OAF166" s="16"/>
      <c r="OAG166" s="16"/>
      <c r="OAH166" s="16"/>
      <c r="OAI166" s="16"/>
      <c r="OAJ166" s="16"/>
      <c r="OAL166" s="15" t="s">
        <v>65</v>
      </c>
      <c r="OAM166" s="16"/>
      <c r="OAN166" s="16"/>
      <c r="OAO166" s="16"/>
      <c r="OAP166" s="16"/>
      <c r="OAQ166" s="16"/>
      <c r="OAR166" s="16"/>
      <c r="OAT166" s="15" t="s">
        <v>65</v>
      </c>
      <c r="OAU166" s="16"/>
      <c r="OAV166" s="16"/>
      <c r="OAW166" s="16"/>
      <c r="OAX166" s="16"/>
      <c r="OAY166" s="16"/>
      <c r="OAZ166" s="16"/>
      <c r="OBB166" s="15" t="s">
        <v>65</v>
      </c>
      <c r="OBC166" s="16"/>
      <c r="OBD166" s="16"/>
      <c r="OBE166" s="16"/>
      <c r="OBF166" s="16"/>
      <c r="OBG166" s="16"/>
      <c r="OBH166" s="16"/>
      <c r="OBJ166" s="15" t="s">
        <v>65</v>
      </c>
      <c r="OBK166" s="16"/>
      <c r="OBL166" s="16"/>
      <c r="OBM166" s="16"/>
      <c r="OBN166" s="16"/>
      <c r="OBO166" s="16"/>
      <c r="OBP166" s="16"/>
      <c r="OBR166" s="15" t="s">
        <v>65</v>
      </c>
      <c r="OBS166" s="16"/>
      <c r="OBT166" s="16"/>
      <c r="OBU166" s="16"/>
      <c r="OBV166" s="16"/>
      <c r="OBW166" s="16"/>
      <c r="OBX166" s="16"/>
      <c r="OBZ166" s="15" t="s">
        <v>65</v>
      </c>
      <c r="OCA166" s="16"/>
      <c r="OCB166" s="16"/>
      <c r="OCC166" s="16"/>
      <c r="OCD166" s="16"/>
      <c r="OCE166" s="16"/>
      <c r="OCF166" s="16"/>
      <c r="OCH166" s="15" t="s">
        <v>65</v>
      </c>
      <c r="OCI166" s="16"/>
      <c r="OCJ166" s="16"/>
      <c r="OCK166" s="16"/>
      <c r="OCL166" s="16"/>
      <c r="OCM166" s="16"/>
      <c r="OCN166" s="16"/>
      <c r="OCP166" s="15" t="s">
        <v>65</v>
      </c>
      <c r="OCQ166" s="16"/>
      <c r="OCR166" s="16"/>
      <c r="OCS166" s="16"/>
      <c r="OCT166" s="16"/>
      <c r="OCU166" s="16"/>
      <c r="OCV166" s="16"/>
      <c r="OCX166" s="15" t="s">
        <v>65</v>
      </c>
      <c r="OCY166" s="16"/>
      <c r="OCZ166" s="16"/>
      <c r="ODA166" s="16"/>
      <c r="ODB166" s="16"/>
      <c r="ODC166" s="16"/>
      <c r="ODD166" s="16"/>
      <c r="ODF166" s="15" t="s">
        <v>65</v>
      </c>
      <c r="ODG166" s="16"/>
      <c r="ODH166" s="16"/>
      <c r="ODI166" s="16"/>
      <c r="ODJ166" s="16"/>
      <c r="ODK166" s="16"/>
      <c r="ODL166" s="16"/>
      <c r="ODN166" s="15" t="s">
        <v>65</v>
      </c>
      <c r="ODO166" s="16"/>
      <c r="ODP166" s="16"/>
      <c r="ODQ166" s="16"/>
      <c r="ODR166" s="16"/>
      <c r="ODS166" s="16"/>
      <c r="ODT166" s="16"/>
      <c r="ODV166" s="15" t="s">
        <v>65</v>
      </c>
      <c r="ODW166" s="16"/>
      <c r="ODX166" s="16"/>
      <c r="ODY166" s="16"/>
      <c r="ODZ166" s="16"/>
      <c r="OEA166" s="16"/>
      <c r="OEB166" s="16"/>
      <c r="OED166" s="15" t="s">
        <v>65</v>
      </c>
      <c r="OEE166" s="16"/>
      <c r="OEF166" s="16"/>
      <c r="OEG166" s="16"/>
      <c r="OEH166" s="16"/>
      <c r="OEI166" s="16"/>
      <c r="OEJ166" s="16"/>
      <c r="OEL166" s="15" t="s">
        <v>65</v>
      </c>
      <c r="OEM166" s="16"/>
      <c r="OEN166" s="16"/>
      <c r="OEO166" s="16"/>
      <c r="OEP166" s="16"/>
      <c r="OEQ166" s="16"/>
      <c r="OER166" s="16"/>
      <c r="OET166" s="15" t="s">
        <v>65</v>
      </c>
      <c r="OEU166" s="16"/>
      <c r="OEV166" s="16"/>
      <c r="OEW166" s="16"/>
      <c r="OEX166" s="16"/>
      <c r="OEY166" s="16"/>
      <c r="OEZ166" s="16"/>
      <c r="OFB166" s="15" t="s">
        <v>65</v>
      </c>
      <c r="OFC166" s="16"/>
      <c r="OFD166" s="16"/>
      <c r="OFE166" s="16"/>
      <c r="OFF166" s="16"/>
      <c r="OFG166" s="16"/>
      <c r="OFH166" s="16"/>
      <c r="OFJ166" s="15" t="s">
        <v>65</v>
      </c>
      <c r="OFK166" s="16"/>
      <c r="OFL166" s="16"/>
      <c r="OFM166" s="16"/>
      <c r="OFN166" s="16"/>
      <c r="OFO166" s="16"/>
      <c r="OFP166" s="16"/>
      <c r="OFR166" s="15" t="s">
        <v>65</v>
      </c>
      <c r="OFS166" s="16"/>
      <c r="OFT166" s="16"/>
      <c r="OFU166" s="16"/>
      <c r="OFV166" s="16"/>
      <c r="OFW166" s="16"/>
      <c r="OFX166" s="16"/>
      <c r="OFZ166" s="15" t="s">
        <v>65</v>
      </c>
      <c r="OGA166" s="16"/>
      <c r="OGB166" s="16"/>
      <c r="OGC166" s="16"/>
      <c r="OGD166" s="16"/>
      <c r="OGE166" s="16"/>
      <c r="OGF166" s="16"/>
      <c r="OGH166" s="15" t="s">
        <v>65</v>
      </c>
      <c r="OGI166" s="16"/>
      <c r="OGJ166" s="16"/>
      <c r="OGK166" s="16"/>
      <c r="OGL166" s="16"/>
      <c r="OGM166" s="16"/>
      <c r="OGN166" s="16"/>
      <c r="OGP166" s="15" t="s">
        <v>65</v>
      </c>
      <c r="OGQ166" s="16"/>
      <c r="OGR166" s="16"/>
      <c r="OGS166" s="16"/>
      <c r="OGT166" s="16"/>
      <c r="OGU166" s="16"/>
      <c r="OGV166" s="16"/>
      <c r="OGX166" s="15" t="s">
        <v>65</v>
      </c>
      <c r="OGY166" s="16"/>
      <c r="OGZ166" s="16"/>
      <c r="OHA166" s="16"/>
      <c r="OHB166" s="16"/>
      <c r="OHC166" s="16"/>
      <c r="OHD166" s="16"/>
      <c r="OHF166" s="15" t="s">
        <v>65</v>
      </c>
      <c r="OHG166" s="16"/>
      <c r="OHH166" s="16"/>
      <c r="OHI166" s="16"/>
      <c r="OHJ166" s="16"/>
      <c r="OHK166" s="16"/>
      <c r="OHL166" s="16"/>
      <c r="OHN166" s="15" t="s">
        <v>65</v>
      </c>
      <c r="OHO166" s="16"/>
      <c r="OHP166" s="16"/>
      <c r="OHQ166" s="16"/>
      <c r="OHR166" s="16"/>
      <c r="OHS166" s="16"/>
      <c r="OHT166" s="16"/>
      <c r="OHV166" s="15" t="s">
        <v>65</v>
      </c>
      <c r="OHW166" s="16"/>
      <c r="OHX166" s="16"/>
      <c r="OHY166" s="16"/>
      <c r="OHZ166" s="16"/>
      <c r="OIA166" s="16"/>
      <c r="OIB166" s="16"/>
      <c r="OID166" s="15" t="s">
        <v>65</v>
      </c>
      <c r="OIE166" s="16"/>
      <c r="OIF166" s="16"/>
      <c r="OIG166" s="16"/>
      <c r="OIH166" s="16"/>
      <c r="OII166" s="16"/>
      <c r="OIJ166" s="16"/>
      <c r="OIL166" s="15" t="s">
        <v>65</v>
      </c>
      <c r="OIM166" s="16"/>
      <c r="OIN166" s="16"/>
      <c r="OIO166" s="16"/>
      <c r="OIP166" s="16"/>
      <c r="OIQ166" s="16"/>
      <c r="OIR166" s="16"/>
      <c r="OIT166" s="15" t="s">
        <v>65</v>
      </c>
      <c r="OIU166" s="16"/>
      <c r="OIV166" s="16"/>
      <c r="OIW166" s="16"/>
      <c r="OIX166" s="16"/>
      <c r="OIY166" s="16"/>
      <c r="OIZ166" s="16"/>
      <c r="OJB166" s="15" t="s">
        <v>65</v>
      </c>
      <c r="OJC166" s="16"/>
      <c r="OJD166" s="16"/>
      <c r="OJE166" s="16"/>
      <c r="OJF166" s="16"/>
      <c r="OJG166" s="16"/>
      <c r="OJH166" s="16"/>
      <c r="OJJ166" s="15" t="s">
        <v>65</v>
      </c>
      <c r="OJK166" s="16"/>
      <c r="OJL166" s="16"/>
      <c r="OJM166" s="16"/>
      <c r="OJN166" s="16"/>
      <c r="OJO166" s="16"/>
      <c r="OJP166" s="16"/>
      <c r="OJR166" s="15" t="s">
        <v>65</v>
      </c>
      <c r="OJS166" s="16"/>
      <c r="OJT166" s="16"/>
      <c r="OJU166" s="16"/>
      <c r="OJV166" s="16"/>
      <c r="OJW166" s="16"/>
      <c r="OJX166" s="16"/>
      <c r="OJZ166" s="15" t="s">
        <v>65</v>
      </c>
      <c r="OKA166" s="16"/>
      <c r="OKB166" s="16"/>
      <c r="OKC166" s="16"/>
      <c r="OKD166" s="16"/>
      <c r="OKE166" s="16"/>
      <c r="OKF166" s="16"/>
      <c r="OKH166" s="15" t="s">
        <v>65</v>
      </c>
      <c r="OKI166" s="16"/>
      <c r="OKJ166" s="16"/>
      <c r="OKK166" s="16"/>
      <c r="OKL166" s="16"/>
      <c r="OKM166" s="16"/>
      <c r="OKN166" s="16"/>
      <c r="OKP166" s="15" t="s">
        <v>65</v>
      </c>
      <c r="OKQ166" s="16"/>
      <c r="OKR166" s="16"/>
      <c r="OKS166" s="16"/>
      <c r="OKT166" s="16"/>
      <c r="OKU166" s="16"/>
      <c r="OKV166" s="16"/>
      <c r="OKX166" s="15" t="s">
        <v>65</v>
      </c>
      <c r="OKY166" s="16"/>
      <c r="OKZ166" s="16"/>
      <c r="OLA166" s="16"/>
      <c r="OLB166" s="16"/>
      <c r="OLC166" s="16"/>
      <c r="OLD166" s="16"/>
      <c r="OLF166" s="15" t="s">
        <v>65</v>
      </c>
      <c r="OLG166" s="16"/>
      <c r="OLH166" s="16"/>
      <c r="OLI166" s="16"/>
      <c r="OLJ166" s="16"/>
      <c r="OLK166" s="16"/>
      <c r="OLL166" s="16"/>
      <c r="OLN166" s="15" t="s">
        <v>65</v>
      </c>
      <c r="OLO166" s="16"/>
      <c r="OLP166" s="16"/>
      <c r="OLQ166" s="16"/>
      <c r="OLR166" s="16"/>
      <c r="OLS166" s="16"/>
      <c r="OLT166" s="16"/>
      <c r="OLV166" s="15" t="s">
        <v>65</v>
      </c>
      <c r="OLW166" s="16"/>
      <c r="OLX166" s="16"/>
      <c r="OLY166" s="16"/>
      <c r="OLZ166" s="16"/>
      <c r="OMA166" s="16"/>
      <c r="OMB166" s="16"/>
      <c r="OMD166" s="15" t="s">
        <v>65</v>
      </c>
      <c r="OME166" s="16"/>
      <c r="OMF166" s="16"/>
      <c r="OMG166" s="16"/>
      <c r="OMH166" s="16"/>
      <c r="OMI166" s="16"/>
      <c r="OMJ166" s="16"/>
      <c r="OML166" s="15" t="s">
        <v>65</v>
      </c>
      <c r="OMM166" s="16"/>
      <c r="OMN166" s="16"/>
      <c r="OMO166" s="16"/>
      <c r="OMP166" s="16"/>
      <c r="OMQ166" s="16"/>
      <c r="OMR166" s="16"/>
      <c r="OMT166" s="15" t="s">
        <v>65</v>
      </c>
      <c r="OMU166" s="16"/>
      <c r="OMV166" s="16"/>
      <c r="OMW166" s="16"/>
      <c r="OMX166" s="16"/>
      <c r="OMY166" s="16"/>
      <c r="OMZ166" s="16"/>
      <c r="ONB166" s="15" t="s">
        <v>65</v>
      </c>
      <c r="ONC166" s="16"/>
      <c r="OND166" s="16"/>
      <c r="ONE166" s="16"/>
      <c r="ONF166" s="16"/>
      <c r="ONG166" s="16"/>
      <c r="ONH166" s="16"/>
      <c r="ONJ166" s="15" t="s">
        <v>65</v>
      </c>
      <c r="ONK166" s="16"/>
      <c r="ONL166" s="16"/>
      <c r="ONM166" s="16"/>
      <c r="ONN166" s="16"/>
      <c r="ONO166" s="16"/>
      <c r="ONP166" s="16"/>
      <c r="ONR166" s="15" t="s">
        <v>65</v>
      </c>
      <c r="ONS166" s="16"/>
      <c r="ONT166" s="16"/>
      <c r="ONU166" s="16"/>
      <c r="ONV166" s="16"/>
      <c r="ONW166" s="16"/>
      <c r="ONX166" s="16"/>
      <c r="ONZ166" s="15" t="s">
        <v>65</v>
      </c>
      <c r="OOA166" s="16"/>
      <c r="OOB166" s="16"/>
      <c r="OOC166" s="16"/>
      <c r="OOD166" s="16"/>
      <c r="OOE166" s="16"/>
      <c r="OOF166" s="16"/>
      <c r="OOH166" s="15" t="s">
        <v>65</v>
      </c>
      <c r="OOI166" s="16"/>
      <c r="OOJ166" s="16"/>
      <c r="OOK166" s="16"/>
      <c r="OOL166" s="16"/>
      <c r="OOM166" s="16"/>
      <c r="OON166" s="16"/>
      <c r="OOP166" s="15" t="s">
        <v>65</v>
      </c>
      <c r="OOQ166" s="16"/>
      <c r="OOR166" s="16"/>
      <c r="OOS166" s="16"/>
      <c r="OOT166" s="16"/>
      <c r="OOU166" s="16"/>
      <c r="OOV166" s="16"/>
      <c r="OOX166" s="15" t="s">
        <v>65</v>
      </c>
      <c r="OOY166" s="16"/>
      <c r="OOZ166" s="16"/>
      <c r="OPA166" s="16"/>
      <c r="OPB166" s="16"/>
      <c r="OPC166" s="16"/>
      <c r="OPD166" s="16"/>
      <c r="OPF166" s="15" t="s">
        <v>65</v>
      </c>
      <c r="OPG166" s="16"/>
      <c r="OPH166" s="16"/>
      <c r="OPI166" s="16"/>
      <c r="OPJ166" s="16"/>
      <c r="OPK166" s="16"/>
      <c r="OPL166" s="16"/>
      <c r="OPN166" s="15" t="s">
        <v>65</v>
      </c>
      <c r="OPO166" s="16"/>
      <c r="OPP166" s="16"/>
      <c r="OPQ166" s="16"/>
      <c r="OPR166" s="16"/>
      <c r="OPS166" s="16"/>
      <c r="OPT166" s="16"/>
      <c r="OPV166" s="15" t="s">
        <v>65</v>
      </c>
      <c r="OPW166" s="16"/>
      <c r="OPX166" s="16"/>
      <c r="OPY166" s="16"/>
      <c r="OPZ166" s="16"/>
      <c r="OQA166" s="16"/>
      <c r="OQB166" s="16"/>
      <c r="OQD166" s="15" t="s">
        <v>65</v>
      </c>
      <c r="OQE166" s="16"/>
      <c r="OQF166" s="16"/>
      <c r="OQG166" s="16"/>
      <c r="OQH166" s="16"/>
      <c r="OQI166" s="16"/>
      <c r="OQJ166" s="16"/>
      <c r="OQL166" s="15" t="s">
        <v>65</v>
      </c>
      <c r="OQM166" s="16"/>
      <c r="OQN166" s="16"/>
      <c r="OQO166" s="16"/>
      <c r="OQP166" s="16"/>
      <c r="OQQ166" s="16"/>
      <c r="OQR166" s="16"/>
      <c r="OQT166" s="15" t="s">
        <v>65</v>
      </c>
      <c r="OQU166" s="16"/>
      <c r="OQV166" s="16"/>
      <c r="OQW166" s="16"/>
      <c r="OQX166" s="16"/>
      <c r="OQY166" s="16"/>
      <c r="OQZ166" s="16"/>
      <c r="ORB166" s="15" t="s">
        <v>65</v>
      </c>
      <c r="ORC166" s="16"/>
      <c r="ORD166" s="16"/>
      <c r="ORE166" s="16"/>
      <c r="ORF166" s="16"/>
      <c r="ORG166" s="16"/>
      <c r="ORH166" s="16"/>
      <c r="ORJ166" s="15" t="s">
        <v>65</v>
      </c>
      <c r="ORK166" s="16"/>
      <c r="ORL166" s="16"/>
      <c r="ORM166" s="16"/>
      <c r="ORN166" s="16"/>
      <c r="ORO166" s="16"/>
      <c r="ORP166" s="16"/>
      <c r="ORR166" s="15" t="s">
        <v>65</v>
      </c>
      <c r="ORS166" s="16"/>
      <c r="ORT166" s="16"/>
      <c r="ORU166" s="16"/>
      <c r="ORV166" s="16"/>
      <c r="ORW166" s="16"/>
      <c r="ORX166" s="16"/>
      <c r="ORZ166" s="15" t="s">
        <v>65</v>
      </c>
      <c r="OSA166" s="16"/>
      <c r="OSB166" s="16"/>
      <c r="OSC166" s="16"/>
      <c r="OSD166" s="16"/>
      <c r="OSE166" s="16"/>
      <c r="OSF166" s="16"/>
      <c r="OSH166" s="15" t="s">
        <v>65</v>
      </c>
      <c r="OSI166" s="16"/>
      <c r="OSJ166" s="16"/>
      <c r="OSK166" s="16"/>
      <c r="OSL166" s="16"/>
      <c r="OSM166" s="16"/>
      <c r="OSN166" s="16"/>
      <c r="OSP166" s="15" t="s">
        <v>65</v>
      </c>
      <c r="OSQ166" s="16"/>
      <c r="OSR166" s="16"/>
      <c r="OSS166" s="16"/>
      <c r="OST166" s="16"/>
      <c r="OSU166" s="16"/>
      <c r="OSV166" s="16"/>
      <c r="OSX166" s="15" t="s">
        <v>65</v>
      </c>
      <c r="OSY166" s="16"/>
      <c r="OSZ166" s="16"/>
      <c r="OTA166" s="16"/>
      <c r="OTB166" s="16"/>
      <c r="OTC166" s="16"/>
      <c r="OTD166" s="16"/>
      <c r="OTF166" s="15" t="s">
        <v>65</v>
      </c>
      <c r="OTG166" s="16"/>
      <c r="OTH166" s="16"/>
      <c r="OTI166" s="16"/>
      <c r="OTJ166" s="16"/>
      <c r="OTK166" s="16"/>
      <c r="OTL166" s="16"/>
      <c r="OTN166" s="15" t="s">
        <v>65</v>
      </c>
      <c r="OTO166" s="16"/>
      <c r="OTP166" s="16"/>
      <c r="OTQ166" s="16"/>
      <c r="OTR166" s="16"/>
      <c r="OTS166" s="16"/>
      <c r="OTT166" s="16"/>
      <c r="OTV166" s="15" t="s">
        <v>65</v>
      </c>
      <c r="OTW166" s="16"/>
      <c r="OTX166" s="16"/>
      <c r="OTY166" s="16"/>
      <c r="OTZ166" s="16"/>
      <c r="OUA166" s="16"/>
      <c r="OUB166" s="16"/>
      <c r="OUD166" s="15" t="s">
        <v>65</v>
      </c>
      <c r="OUE166" s="16"/>
      <c r="OUF166" s="16"/>
      <c r="OUG166" s="16"/>
      <c r="OUH166" s="16"/>
      <c r="OUI166" s="16"/>
      <c r="OUJ166" s="16"/>
      <c r="OUL166" s="15" t="s">
        <v>65</v>
      </c>
      <c r="OUM166" s="16"/>
      <c r="OUN166" s="16"/>
      <c r="OUO166" s="16"/>
      <c r="OUP166" s="16"/>
      <c r="OUQ166" s="16"/>
      <c r="OUR166" s="16"/>
      <c r="OUT166" s="15" t="s">
        <v>65</v>
      </c>
      <c r="OUU166" s="16"/>
      <c r="OUV166" s="16"/>
      <c r="OUW166" s="16"/>
      <c r="OUX166" s="16"/>
      <c r="OUY166" s="16"/>
      <c r="OUZ166" s="16"/>
      <c r="OVB166" s="15" t="s">
        <v>65</v>
      </c>
      <c r="OVC166" s="16"/>
      <c r="OVD166" s="16"/>
      <c r="OVE166" s="16"/>
      <c r="OVF166" s="16"/>
      <c r="OVG166" s="16"/>
      <c r="OVH166" s="16"/>
      <c r="OVJ166" s="15" t="s">
        <v>65</v>
      </c>
      <c r="OVK166" s="16"/>
      <c r="OVL166" s="16"/>
      <c r="OVM166" s="16"/>
      <c r="OVN166" s="16"/>
      <c r="OVO166" s="16"/>
      <c r="OVP166" s="16"/>
      <c r="OVR166" s="15" t="s">
        <v>65</v>
      </c>
      <c r="OVS166" s="16"/>
      <c r="OVT166" s="16"/>
      <c r="OVU166" s="16"/>
      <c r="OVV166" s="16"/>
      <c r="OVW166" s="16"/>
      <c r="OVX166" s="16"/>
      <c r="OVZ166" s="15" t="s">
        <v>65</v>
      </c>
      <c r="OWA166" s="16"/>
      <c r="OWB166" s="16"/>
      <c r="OWC166" s="16"/>
      <c r="OWD166" s="16"/>
      <c r="OWE166" s="16"/>
      <c r="OWF166" s="16"/>
      <c r="OWH166" s="15" t="s">
        <v>65</v>
      </c>
      <c r="OWI166" s="16"/>
      <c r="OWJ166" s="16"/>
      <c r="OWK166" s="16"/>
      <c r="OWL166" s="16"/>
      <c r="OWM166" s="16"/>
      <c r="OWN166" s="16"/>
      <c r="OWP166" s="15" t="s">
        <v>65</v>
      </c>
      <c r="OWQ166" s="16"/>
      <c r="OWR166" s="16"/>
      <c r="OWS166" s="16"/>
      <c r="OWT166" s="16"/>
      <c r="OWU166" s="16"/>
      <c r="OWV166" s="16"/>
      <c r="OWX166" s="15" t="s">
        <v>65</v>
      </c>
      <c r="OWY166" s="16"/>
      <c r="OWZ166" s="16"/>
      <c r="OXA166" s="16"/>
      <c r="OXB166" s="16"/>
      <c r="OXC166" s="16"/>
      <c r="OXD166" s="16"/>
      <c r="OXF166" s="15" t="s">
        <v>65</v>
      </c>
      <c r="OXG166" s="16"/>
      <c r="OXH166" s="16"/>
      <c r="OXI166" s="16"/>
      <c r="OXJ166" s="16"/>
      <c r="OXK166" s="16"/>
      <c r="OXL166" s="16"/>
      <c r="OXN166" s="15" t="s">
        <v>65</v>
      </c>
      <c r="OXO166" s="16"/>
      <c r="OXP166" s="16"/>
      <c r="OXQ166" s="16"/>
      <c r="OXR166" s="16"/>
      <c r="OXS166" s="16"/>
      <c r="OXT166" s="16"/>
      <c r="OXV166" s="15" t="s">
        <v>65</v>
      </c>
      <c r="OXW166" s="16"/>
      <c r="OXX166" s="16"/>
      <c r="OXY166" s="16"/>
      <c r="OXZ166" s="16"/>
      <c r="OYA166" s="16"/>
      <c r="OYB166" s="16"/>
      <c r="OYD166" s="15" t="s">
        <v>65</v>
      </c>
      <c r="OYE166" s="16"/>
      <c r="OYF166" s="16"/>
      <c r="OYG166" s="16"/>
      <c r="OYH166" s="16"/>
      <c r="OYI166" s="16"/>
      <c r="OYJ166" s="16"/>
      <c r="OYL166" s="15" t="s">
        <v>65</v>
      </c>
      <c r="OYM166" s="16"/>
      <c r="OYN166" s="16"/>
      <c r="OYO166" s="16"/>
      <c r="OYP166" s="16"/>
      <c r="OYQ166" s="16"/>
      <c r="OYR166" s="16"/>
      <c r="OYT166" s="15" t="s">
        <v>65</v>
      </c>
      <c r="OYU166" s="16"/>
      <c r="OYV166" s="16"/>
      <c r="OYW166" s="16"/>
      <c r="OYX166" s="16"/>
      <c r="OYY166" s="16"/>
      <c r="OYZ166" s="16"/>
      <c r="OZB166" s="15" t="s">
        <v>65</v>
      </c>
      <c r="OZC166" s="16"/>
      <c r="OZD166" s="16"/>
      <c r="OZE166" s="16"/>
      <c r="OZF166" s="16"/>
      <c r="OZG166" s="16"/>
      <c r="OZH166" s="16"/>
      <c r="OZJ166" s="15" t="s">
        <v>65</v>
      </c>
      <c r="OZK166" s="16"/>
      <c r="OZL166" s="16"/>
      <c r="OZM166" s="16"/>
      <c r="OZN166" s="16"/>
      <c r="OZO166" s="16"/>
      <c r="OZP166" s="16"/>
      <c r="OZR166" s="15" t="s">
        <v>65</v>
      </c>
      <c r="OZS166" s="16"/>
      <c r="OZT166" s="16"/>
      <c r="OZU166" s="16"/>
      <c r="OZV166" s="16"/>
      <c r="OZW166" s="16"/>
      <c r="OZX166" s="16"/>
      <c r="OZZ166" s="15" t="s">
        <v>65</v>
      </c>
      <c r="PAA166" s="16"/>
      <c r="PAB166" s="16"/>
      <c r="PAC166" s="16"/>
      <c r="PAD166" s="16"/>
      <c r="PAE166" s="16"/>
      <c r="PAF166" s="16"/>
      <c r="PAH166" s="15" t="s">
        <v>65</v>
      </c>
      <c r="PAI166" s="16"/>
      <c r="PAJ166" s="16"/>
      <c r="PAK166" s="16"/>
      <c r="PAL166" s="16"/>
      <c r="PAM166" s="16"/>
      <c r="PAN166" s="16"/>
      <c r="PAP166" s="15" t="s">
        <v>65</v>
      </c>
      <c r="PAQ166" s="16"/>
      <c r="PAR166" s="16"/>
      <c r="PAS166" s="16"/>
      <c r="PAT166" s="16"/>
      <c r="PAU166" s="16"/>
      <c r="PAV166" s="16"/>
      <c r="PAX166" s="15" t="s">
        <v>65</v>
      </c>
      <c r="PAY166" s="16"/>
      <c r="PAZ166" s="16"/>
      <c r="PBA166" s="16"/>
      <c r="PBB166" s="16"/>
      <c r="PBC166" s="16"/>
      <c r="PBD166" s="16"/>
      <c r="PBF166" s="15" t="s">
        <v>65</v>
      </c>
      <c r="PBG166" s="16"/>
      <c r="PBH166" s="16"/>
      <c r="PBI166" s="16"/>
      <c r="PBJ166" s="16"/>
      <c r="PBK166" s="16"/>
      <c r="PBL166" s="16"/>
      <c r="PBN166" s="15" t="s">
        <v>65</v>
      </c>
      <c r="PBO166" s="16"/>
      <c r="PBP166" s="16"/>
      <c r="PBQ166" s="16"/>
      <c r="PBR166" s="16"/>
      <c r="PBS166" s="16"/>
      <c r="PBT166" s="16"/>
      <c r="PBV166" s="15" t="s">
        <v>65</v>
      </c>
      <c r="PBW166" s="16"/>
      <c r="PBX166" s="16"/>
      <c r="PBY166" s="16"/>
      <c r="PBZ166" s="16"/>
      <c r="PCA166" s="16"/>
      <c r="PCB166" s="16"/>
      <c r="PCD166" s="15" t="s">
        <v>65</v>
      </c>
      <c r="PCE166" s="16"/>
      <c r="PCF166" s="16"/>
      <c r="PCG166" s="16"/>
      <c r="PCH166" s="16"/>
      <c r="PCI166" s="16"/>
      <c r="PCJ166" s="16"/>
      <c r="PCL166" s="15" t="s">
        <v>65</v>
      </c>
      <c r="PCM166" s="16"/>
      <c r="PCN166" s="16"/>
      <c r="PCO166" s="16"/>
      <c r="PCP166" s="16"/>
      <c r="PCQ166" s="16"/>
      <c r="PCR166" s="16"/>
      <c r="PCT166" s="15" t="s">
        <v>65</v>
      </c>
      <c r="PCU166" s="16"/>
      <c r="PCV166" s="16"/>
      <c r="PCW166" s="16"/>
      <c r="PCX166" s="16"/>
      <c r="PCY166" s="16"/>
      <c r="PCZ166" s="16"/>
      <c r="PDB166" s="15" t="s">
        <v>65</v>
      </c>
      <c r="PDC166" s="16"/>
      <c r="PDD166" s="16"/>
      <c r="PDE166" s="16"/>
      <c r="PDF166" s="16"/>
      <c r="PDG166" s="16"/>
      <c r="PDH166" s="16"/>
      <c r="PDJ166" s="15" t="s">
        <v>65</v>
      </c>
      <c r="PDK166" s="16"/>
      <c r="PDL166" s="16"/>
      <c r="PDM166" s="16"/>
      <c r="PDN166" s="16"/>
      <c r="PDO166" s="16"/>
      <c r="PDP166" s="16"/>
      <c r="PDR166" s="15" t="s">
        <v>65</v>
      </c>
      <c r="PDS166" s="16"/>
      <c r="PDT166" s="16"/>
      <c r="PDU166" s="16"/>
      <c r="PDV166" s="16"/>
      <c r="PDW166" s="16"/>
      <c r="PDX166" s="16"/>
      <c r="PDZ166" s="15" t="s">
        <v>65</v>
      </c>
      <c r="PEA166" s="16"/>
      <c r="PEB166" s="16"/>
      <c r="PEC166" s="16"/>
      <c r="PED166" s="16"/>
      <c r="PEE166" s="16"/>
      <c r="PEF166" s="16"/>
      <c r="PEH166" s="15" t="s">
        <v>65</v>
      </c>
      <c r="PEI166" s="16"/>
      <c r="PEJ166" s="16"/>
      <c r="PEK166" s="16"/>
      <c r="PEL166" s="16"/>
      <c r="PEM166" s="16"/>
      <c r="PEN166" s="16"/>
      <c r="PEP166" s="15" t="s">
        <v>65</v>
      </c>
      <c r="PEQ166" s="16"/>
      <c r="PER166" s="16"/>
      <c r="PES166" s="16"/>
      <c r="PET166" s="16"/>
      <c r="PEU166" s="16"/>
      <c r="PEV166" s="16"/>
      <c r="PEX166" s="15" t="s">
        <v>65</v>
      </c>
      <c r="PEY166" s="16"/>
      <c r="PEZ166" s="16"/>
      <c r="PFA166" s="16"/>
      <c r="PFB166" s="16"/>
      <c r="PFC166" s="16"/>
      <c r="PFD166" s="16"/>
      <c r="PFF166" s="15" t="s">
        <v>65</v>
      </c>
      <c r="PFG166" s="16"/>
      <c r="PFH166" s="16"/>
      <c r="PFI166" s="16"/>
      <c r="PFJ166" s="16"/>
      <c r="PFK166" s="16"/>
      <c r="PFL166" s="16"/>
      <c r="PFN166" s="15" t="s">
        <v>65</v>
      </c>
      <c r="PFO166" s="16"/>
      <c r="PFP166" s="16"/>
      <c r="PFQ166" s="16"/>
      <c r="PFR166" s="16"/>
      <c r="PFS166" s="16"/>
      <c r="PFT166" s="16"/>
      <c r="PFV166" s="15" t="s">
        <v>65</v>
      </c>
      <c r="PFW166" s="16"/>
      <c r="PFX166" s="16"/>
      <c r="PFY166" s="16"/>
      <c r="PFZ166" s="16"/>
      <c r="PGA166" s="16"/>
      <c r="PGB166" s="16"/>
      <c r="PGD166" s="15" t="s">
        <v>65</v>
      </c>
      <c r="PGE166" s="16"/>
      <c r="PGF166" s="16"/>
      <c r="PGG166" s="16"/>
      <c r="PGH166" s="16"/>
      <c r="PGI166" s="16"/>
      <c r="PGJ166" s="16"/>
      <c r="PGL166" s="15" t="s">
        <v>65</v>
      </c>
      <c r="PGM166" s="16"/>
      <c r="PGN166" s="16"/>
      <c r="PGO166" s="16"/>
      <c r="PGP166" s="16"/>
      <c r="PGQ166" s="16"/>
      <c r="PGR166" s="16"/>
      <c r="PGT166" s="15" t="s">
        <v>65</v>
      </c>
      <c r="PGU166" s="16"/>
      <c r="PGV166" s="16"/>
      <c r="PGW166" s="16"/>
      <c r="PGX166" s="16"/>
      <c r="PGY166" s="16"/>
      <c r="PGZ166" s="16"/>
      <c r="PHB166" s="15" t="s">
        <v>65</v>
      </c>
      <c r="PHC166" s="16"/>
      <c r="PHD166" s="16"/>
      <c r="PHE166" s="16"/>
      <c r="PHF166" s="16"/>
      <c r="PHG166" s="16"/>
      <c r="PHH166" s="16"/>
      <c r="PHJ166" s="15" t="s">
        <v>65</v>
      </c>
      <c r="PHK166" s="16"/>
      <c r="PHL166" s="16"/>
      <c r="PHM166" s="16"/>
      <c r="PHN166" s="16"/>
      <c r="PHO166" s="16"/>
      <c r="PHP166" s="16"/>
      <c r="PHR166" s="15" t="s">
        <v>65</v>
      </c>
      <c r="PHS166" s="16"/>
      <c r="PHT166" s="16"/>
      <c r="PHU166" s="16"/>
      <c r="PHV166" s="16"/>
      <c r="PHW166" s="16"/>
      <c r="PHX166" s="16"/>
      <c r="PHZ166" s="15" t="s">
        <v>65</v>
      </c>
      <c r="PIA166" s="16"/>
      <c r="PIB166" s="16"/>
      <c r="PIC166" s="16"/>
      <c r="PID166" s="16"/>
      <c r="PIE166" s="16"/>
      <c r="PIF166" s="16"/>
      <c r="PIH166" s="15" t="s">
        <v>65</v>
      </c>
      <c r="PII166" s="16"/>
      <c r="PIJ166" s="16"/>
      <c r="PIK166" s="16"/>
      <c r="PIL166" s="16"/>
      <c r="PIM166" s="16"/>
      <c r="PIN166" s="16"/>
      <c r="PIP166" s="15" t="s">
        <v>65</v>
      </c>
      <c r="PIQ166" s="16"/>
      <c r="PIR166" s="16"/>
      <c r="PIS166" s="16"/>
      <c r="PIT166" s="16"/>
      <c r="PIU166" s="16"/>
      <c r="PIV166" s="16"/>
      <c r="PIX166" s="15" t="s">
        <v>65</v>
      </c>
      <c r="PIY166" s="16"/>
      <c r="PIZ166" s="16"/>
      <c r="PJA166" s="16"/>
      <c r="PJB166" s="16"/>
      <c r="PJC166" s="16"/>
      <c r="PJD166" s="16"/>
      <c r="PJF166" s="15" t="s">
        <v>65</v>
      </c>
      <c r="PJG166" s="16"/>
      <c r="PJH166" s="16"/>
      <c r="PJI166" s="16"/>
      <c r="PJJ166" s="16"/>
      <c r="PJK166" s="16"/>
      <c r="PJL166" s="16"/>
      <c r="PJN166" s="15" t="s">
        <v>65</v>
      </c>
      <c r="PJO166" s="16"/>
      <c r="PJP166" s="16"/>
      <c r="PJQ166" s="16"/>
      <c r="PJR166" s="16"/>
      <c r="PJS166" s="16"/>
      <c r="PJT166" s="16"/>
      <c r="PJV166" s="15" t="s">
        <v>65</v>
      </c>
      <c r="PJW166" s="16"/>
      <c r="PJX166" s="16"/>
      <c r="PJY166" s="16"/>
      <c r="PJZ166" s="16"/>
      <c r="PKA166" s="16"/>
      <c r="PKB166" s="16"/>
      <c r="PKD166" s="15" t="s">
        <v>65</v>
      </c>
      <c r="PKE166" s="16"/>
      <c r="PKF166" s="16"/>
      <c r="PKG166" s="16"/>
      <c r="PKH166" s="16"/>
      <c r="PKI166" s="16"/>
      <c r="PKJ166" s="16"/>
      <c r="PKL166" s="15" t="s">
        <v>65</v>
      </c>
      <c r="PKM166" s="16"/>
      <c r="PKN166" s="16"/>
      <c r="PKO166" s="16"/>
      <c r="PKP166" s="16"/>
      <c r="PKQ166" s="16"/>
      <c r="PKR166" s="16"/>
      <c r="PKT166" s="15" t="s">
        <v>65</v>
      </c>
      <c r="PKU166" s="16"/>
      <c r="PKV166" s="16"/>
      <c r="PKW166" s="16"/>
      <c r="PKX166" s="16"/>
      <c r="PKY166" s="16"/>
      <c r="PKZ166" s="16"/>
      <c r="PLB166" s="15" t="s">
        <v>65</v>
      </c>
      <c r="PLC166" s="16"/>
      <c r="PLD166" s="16"/>
      <c r="PLE166" s="16"/>
      <c r="PLF166" s="16"/>
      <c r="PLG166" s="16"/>
      <c r="PLH166" s="16"/>
      <c r="PLJ166" s="15" t="s">
        <v>65</v>
      </c>
      <c r="PLK166" s="16"/>
      <c r="PLL166" s="16"/>
      <c r="PLM166" s="16"/>
      <c r="PLN166" s="16"/>
      <c r="PLO166" s="16"/>
      <c r="PLP166" s="16"/>
      <c r="PLR166" s="15" t="s">
        <v>65</v>
      </c>
      <c r="PLS166" s="16"/>
      <c r="PLT166" s="16"/>
      <c r="PLU166" s="16"/>
      <c r="PLV166" s="16"/>
      <c r="PLW166" s="16"/>
      <c r="PLX166" s="16"/>
      <c r="PLZ166" s="15" t="s">
        <v>65</v>
      </c>
      <c r="PMA166" s="16"/>
      <c r="PMB166" s="16"/>
      <c r="PMC166" s="16"/>
      <c r="PMD166" s="16"/>
      <c r="PME166" s="16"/>
      <c r="PMF166" s="16"/>
      <c r="PMH166" s="15" t="s">
        <v>65</v>
      </c>
      <c r="PMI166" s="16"/>
      <c r="PMJ166" s="16"/>
      <c r="PMK166" s="16"/>
      <c r="PML166" s="16"/>
      <c r="PMM166" s="16"/>
      <c r="PMN166" s="16"/>
      <c r="PMP166" s="15" t="s">
        <v>65</v>
      </c>
      <c r="PMQ166" s="16"/>
      <c r="PMR166" s="16"/>
      <c r="PMS166" s="16"/>
      <c r="PMT166" s="16"/>
      <c r="PMU166" s="16"/>
      <c r="PMV166" s="16"/>
      <c r="PMX166" s="15" t="s">
        <v>65</v>
      </c>
      <c r="PMY166" s="16"/>
      <c r="PMZ166" s="16"/>
      <c r="PNA166" s="16"/>
      <c r="PNB166" s="16"/>
      <c r="PNC166" s="16"/>
      <c r="PND166" s="16"/>
      <c r="PNF166" s="15" t="s">
        <v>65</v>
      </c>
      <c r="PNG166" s="16"/>
      <c r="PNH166" s="16"/>
      <c r="PNI166" s="16"/>
      <c r="PNJ166" s="16"/>
      <c r="PNK166" s="16"/>
      <c r="PNL166" s="16"/>
      <c r="PNN166" s="15" t="s">
        <v>65</v>
      </c>
      <c r="PNO166" s="16"/>
      <c r="PNP166" s="16"/>
      <c r="PNQ166" s="16"/>
      <c r="PNR166" s="16"/>
      <c r="PNS166" s="16"/>
      <c r="PNT166" s="16"/>
      <c r="PNV166" s="15" t="s">
        <v>65</v>
      </c>
      <c r="PNW166" s="16"/>
      <c r="PNX166" s="16"/>
      <c r="PNY166" s="16"/>
      <c r="PNZ166" s="16"/>
      <c r="POA166" s="16"/>
      <c r="POB166" s="16"/>
      <c r="POD166" s="15" t="s">
        <v>65</v>
      </c>
      <c r="POE166" s="16"/>
      <c r="POF166" s="16"/>
      <c r="POG166" s="16"/>
      <c r="POH166" s="16"/>
      <c r="POI166" s="16"/>
      <c r="POJ166" s="16"/>
      <c r="POL166" s="15" t="s">
        <v>65</v>
      </c>
      <c r="POM166" s="16"/>
      <c r="PON166" s="16"/>
      <c r="POO166" s="16"/>
      <c r="POP166" s="16"/>
      <c r="POQ166" s="16"/>
      <c r="POR166" s="16"/>
      <c r="POT166" s="15" t="s">
        <v>65</v>
      </c>
      <c r="POU166" s="16"/>
      <c r="POV166" s="16"/>
      <c r="POW166" s="16"/>
      <c r="POX166" s="16"/>
      <c r="POY166" s="16"/>
      <c r="POZ166" s="16"/>
      <c r="PPB166" s="15" t="s">
        <v>65</v>
      </c>
      <c r="PPC166" s="16"/>
      <c r="PPD166" s="16"/>
      <c r="PPE166" s="16"/>
      <c r="PPF166" s="16"/>
      <c r="PPG166" s="16"/>
      <c r="PPH166" s="16"/>
      <c r="PPJ166" s="15" t="s">
        <v>65</v>
      </c>
      <c r="PPK166" s="16"/>
      <c r="PPL166" s="16"/>
      <c r="PPM166" s="16"/>
      <c r="PPN166" s="16"/>
      <c r="PPO166" s="16"/>
      <c r="PPP166" s="16"/>
      <c r="PPR166" s="15" t="s">
        <v>65</v>
      </c>
      <c r="PPS166" s="16"/>
      <c r="PPT166" s="16"/>
      <c r="PPU166" s="16"/>
      <c r="PPV166" s="16"/>
      <c r="PPW166" s="16"/>
      <c r="PPX166" s="16"/>
      <c r="PPZ166" s="15" t="s">
        <v>65</v>
      </c>
      <c r="PQA166" s="16"/>
      <c r="PQB166" s="16"/>
      <c r="PQC166" s="16"/>
      <c r="PQD166" s="16"/>
      <c r="PQE166" s="16"/>
      <c r="PQF166" s="16"/>
      <c r="PQH166" s="15" t="s">
        <v>65</v>
      </c>
      <c r="PQI166" s="16"/>
      <c r="PQJ166" s="16"/>
      <c r="PQK166" s="16"/>
      <c r="PQL166" s="16"/>
      <c r="PQM166" s="16"/>
      <c r="PQN166" s="16"/>
      <c r="PQP166" s="15" t="s">
        <v>65</v>
      </c>
      <c r="PQQ166" s="16"/>
      <c r="PQR166" s="16"/>
      <c r="PQS166" s="16"/>
      <c r="PQT166" s="16"/>
      <c r="PQU166" s="16"/>
      <c r="PQV166" s="16"/>
      <c r="PQX166" s="15" t="s">
        <v>65</v>
      </c>
      <c r="PQY166" s="16"/>
      <c r="PQZ166" s="16"/>
      <c r="PRA166" s="16"/>
      <c r="PRB166" s="16"/>
      <c r="PRC166" s="16"/>
      <c r="PRD166" s="16"/>
      <c r="PRF166" s="15" t="s">
        <v>65</v>
      </c>
      <c r="PRG166" s="16"/>
      <c r="PRH166" s="16"/>
      <c r="PRI166" s="16"/>
      <c r="PRJ166" s="16"/>
      <c r="PRK166" s="16"/>
      <c r="PRL166" s="16"/>
      <c r="PRN166" s="15" t="s">
        <v>65</v>
      </c>
      <c r="PRO166" s="16"/>
      <c r="PRP166" s="16"/>
      <c r="PRQ166" s="16"/>
      <c r="PRR166" s="16"/>
      <c r="PRS166" s="16"/>
      <c r="PRT166" s="16"/>
      <c r="PRV166" s="15" t="s">
        <v>65</v>
      </c>
      <c r="PRW166" s="16"/>
      <c r="PRX166" s="16"/>
      <c r="PRY166" s="16"/>
      <c r="PRZ166" s="16"/>
      <c r="PSA166" s="16"/>
      <c r="PSB166" s="16"/>
      <c r="PSD166" s="15" t="s">
        <v>65</v>
      </c>
      <c r="PSE166" s="16"/>
      <c r="PSF166" s="16"/>
      <c r="PSG166" s="16"/>
      <c r="PSH166" s="16"/>
      <c r="PSI166" s="16"/>
      <c r="PSJ166" s="16"/>
      <c r="PSL166" s="15" t="s">
        <v>65</v>
      </c>
      <c r="PSM166" s="16"/>
      <c r="PSN166" s="16"/>
      <c r="PSO166" s="16"/>
      <c r="PSP166" s="16"/>
      <c r="PSQ166" s="16"/>
      <c r="PSR166" s="16"/>
      <c r="PST166" s="15" t="s">
        <v>65</v>
      </c>
      <c r="PSU166" s="16"/>
      <c r="PSV166" s="16"/>
      <c r="PSW166" s="16"/>
      <c r="PSX166" s="16"/>
      <c r="PSY166" s="16"/>
      <c r="PSZ166" s="16"/>
      <c r="PTB166" s="15" t="s">
        <v>65</v>
      </c>
      <c r="PTC166" s="16"/>
      <c r="PTD166" s="16"/>
      <c r="PTE166" s="16"/>
      <c r="PTF166" s="16"/>
      <c r="PTG166" s="16"/>
      <c r="PTH166" s="16"/>
      <c r="PTJ166" s="15" t="s">
        <v>65</v>
      </c>
      <c r="PTK166" s="16"/>
      <c r="PTL166" s="16"/>
      <c r="PTM166" s="16"/>
      <c r="PTN166" s="16"/>
      <c r="PTO166" s="16"/>
      <c r="PTP166" s="16"/>
      <c r="PTR166" s="15" t="s">
        <v>65</v>
      </c>
      <c r="PTS166" s="16"/>
      <c r="PTT166" s="16"/>
      <c r="PTU166" s="16"/>
      <c r="PTV166" s="16"/>
      <c r="PTW166" s="16"/>
      <c r="PTX166" s="16"/>
      <c r="PTZ166" s="15" t="s">
        <v>65</v>
      </c>
      <c r="PUA166" s="16"/>
      <c r="PUB166" s="16"/>
      <c r="PUC166" s="16"/>
      <c r="PUD166" s="16"/>
      <c r="PUE166" s="16"/>
      <c r="PUF166" s="16"/>
      <c r="PUH166" s="15" t="s">
        <v>65</v>
      </c>
      <c r="PUI166" s="16"/>
      <c r="PUJ166" s="16"/>
      <c r="PUK166" s="16"/>
      <c r="PUL166" s="16"/>
      <c r="PUM166" s="16"/>
      <c r="PUN166" s="16"/>
      <c r="PUP166" s="15" t="s">
        <v>65</v>
      </c>
      <c r="PUQ166" s="16"/>
      <c r="PUR166" s="16"/>
      <c r="PUS166" s="16"/>
      <c r="PUT166" s="16"/>
      <c r="PUU166" s="16"/>
      <c r="PUV166" s="16"/>
      <c r="PUX166" s="15" t="s">
        <v>65</v>
      </c>
      <c r="PUY166" s="16"/>
      <c r="PUZ166" s="16"/>
      <c r="PVA166" s="16"/>
      <c r="PVB166" s="16"/>
      <c r="PVC166" s="16"/>
      <c r="PVD166" s="16"/>
      <c r="PVF166" s="15" t="s">
        <v>65</v>
      </c>
      <c r="PVG166" s="16"/>
      <c r="PVH166" s="16"/>
      <c r="PVI166" s="16"/>
      <c r="PVJ166" s="16"/>
      <c r="PVK166" s="16"/>
      <c r="PVL166" s="16"/>
      <c r="PVN166" s="15" t="s">
        <v>65</v>
      </c>
      <c r="PVO166" s="16"/>
      <c r="PVP166" s="16"/>
      <c r="PVQ166" s="16"/>
      <c r="PVR166" s="16"/>
      <c r="PVS166" s="16"/>
      <c r="PVT166" s="16"/>
      <c r="PVV166" s="15" t="s">
        <v>65</v>
      </c>
      <c r="PVW166" s="16"/>
      <c r="PVX166" s="16"/>
      <c r="PVY166" s="16"/>
      <c r="PVZ166" s="16"/>
      <c r="PWA166" s="16"/>
      <c r="PWB166" s="16"/>
      <c r="PWD166" s="15" t="s">
        <v>65</v>
      </c>
      <c r="PWE166" s="16"/>
      <c r="PWF166" s="16"/>
      <c r="PWG166" s="16"/>
      <c r="PWH166" s="16"/>
      <c r="PWI166" s="16"/>
      <c r="PWJ166" s="16"/>
      <c r="PWL166" s="15" t="s">
        <v>65</v>
      </c>
      <c r="PWM166" s="16"/>
      <c r="PWN166" s="16"/>
      <c r="PWO166" s="16"/>
      <c r="PWP166" s="16"/>
      <c r="PWQ166" s="16"/>
      <c r="PWR166" s="16"/>
      <c r="PWT166" s="15" t="s">
        <v>65</v>
      </c>
      <c r="PWU166" s="16"/>
      <c r="PWV166" s="16"/>
      <c r="PWW166" s="16"/>
      <c r="PWX166" s="16"/>
      <c r="PWY166" s="16"/>
      <c r="PWZ166" s="16"/>
      <c r="PXB166" s="15" t="s">
        <v>65</v>
      </c>
      <c r="PXC166" s="16"/>
      <c r="PXD166" s="16"/>
      <c r="PXE166" s="16"/>
      <c r="PXF166" s="16"/>
      <c r="PXG166" s="16"/>
      <c r="PXH166" s="16"/>
      <c r="PXJ166" s="15" t="s">
        <v>65</v>
      </c>
      <c r="PXK166" s="16"/>
      <c r="PXL166" s="16"/>
      <c r="PXM166" s="16"/>
      <c r="PXN166" s="16"/>
      <c r="PXO166" s="16"/>
      <c r="PXP166" s="16"/>
      <c r="PXR166" s="15" t="s">
        <v>65</v>
      </c>
      <c r="PXS166" s="16"/>
      <c r="PXT166" s="16"/>
      <c r="PXU166" s="16"/>
      <c r="PXV166" s="16"/>
      <c r="PXW166" s="16"/>
      <c r="PXX166" s="16"/>
      <c r="PXZ166" s="15" t="s">
        <v>65</v>
      </c>
      <c r="PYA166" s="16"/>
      <c r="PYB166" s="16"/>
      <c r="PYC166" s="16"/>
      <c r="PYD166" s="16"/>
      <c r="PYE166" s="16"/>
      <c r="PYF166" s="16"/>
      <c r="PYH166" s="15" t="s">
        <v>65</v>
      </c>
      <c r="PYI166" s="16"/>
      <c r="PYJ166" s="16"/>
      <c r="PYK166" s="16"/>
      <c r="PYL166" s="16"/>
      <c r="PYM166" s="16"/>
      <c r="PYN166" s="16"/>
      <c r="PYP166" s="15" t="s">
        <v>65</v>
      </c>
      <c r="PYQ166" s="16"/>
      <c r="PYR166" s="16"/>
      <c r="PYS166" s="16"/>
      <c r="PYT166" s="16"/>
      <c r="PYU166" s="16"/>
      <c r="PYV166" s="16"/>
      <c r="PYX166" s="15" t="s">
        <v>65</v>
      </c>
      <c r="PYY166" s="16"/>
      <c r="PYZ166" s="16"/>
      <c r="PZA166" s="16"/>
      <c r="PZB166" s="16"/>
      <c r="PZC166" s="16"/>
      <c r="PZD166" s="16"/>
      <c r="PZF166" s="15" t="s">
        <v>65</v>
      </c>
      <c r="PZG166" s="16"/>
      <c r="PZH166" s="16"/>
      <c r="PZI166" s="16"/>
      <c r="PZJ166" s="16"/>
      <c r="PZK166" s="16"/>
      <c r="PZL166" s="16"/>
      <c r="PZN166" s="15" t="s">
        <v>65</v>
      </c>
      <c r="PZO166" s="16"/>
      <c r="PZP166" s="16"/>
      <c r="PZQ166" s="16"/>
      <c r="PZR166" s="16"/>
      <c r="PZS166" s="16"/>
      <c r="PZT166" s="16"/>
      <c r="PZV166" s="15" t="s">
        <v>65</v>
      </c>
      <c r="PZW166" s="16"/>
      <c r="PZX166" s="16"/>
      <c r="PZY166" s="16"/>
      <c r="PZZ166" s="16"/>
      <c r="QAA166" s="16"/>
      <c r="QAB166" s="16"/>
      <c r="QAD166" s="15" t="s">
        <v>65</v>
      </c>
      <c r="QAE166" s="16"/>
      <c r="QAF166" s="16"/>
      <c r="QAG166" s="16"/>
      <c r="QAH166" s="16"/>
      <c r="QAI166" s="16"/>
      <c r="QAJ166" s="16"/>
      <c r="QAL166" s="15" t="s">
        <v>65</v>
      </c>
      <c r="QAM166" s="16"/>
      <c r="QAN166" s="16"/>
      <c r="QAO166" s="16"/>
      <c r="QAP166" s="16"/>
      <c r="QAQ166" s="16"/>
      <c r="QAR166" s="16"/>
      <c r="QAT166" s="15" t="s">
        <v>65</v>
      </c>
      <c r="QAU166" s="16"/>
      <c r="QAV166" s="16"/>
      <c r="QAW166" s="16"/>
      <c r="QAX166" s="16"/>
      <c r="QAY166" s="16"/>
      <c r="QAZ166" s="16"/>
      <c r="QBB166" s="15" t="s">
        <v>65</v>
      </c>
      <c r="QBC166" s="16"/>
      <c r="QBD166" s="16"/>
      <c r="QBE166" s="16"/>
      <c r="QBF166" s="16"/>
      <c r="QBG166" s="16"/>
      <c r="QBH166" s="16"/>
      <c r="QBJ166" s="15" t="s">
        <v>65</v>
      </c>
      <c r="QBK166" s="16"/>
      <c r="QBL166" s="16"/>
      <c r="QBM166" s="16"/>
      <c r="QBN166" s="16"/>
      <c r="QBO166" s="16"/>
      <c r="QBP166" s="16"/>
      <c r="QBR166" s="15" t="s">
        <v>65</v>
      </c>
      <c r="QBS166" s="16"/>
      <c r="QBT166" s="16"/>
      <c r="QBU166" s="16"/>
      <c r="QBV166" s="16"/>
      <c r="QBW166" s="16"/>
      <c r="QBX166" s="16"/>
      <c r="QBZ166" s="15" t="s">
        <v>65</v>
      </c>
      <c r="QCA166" s="16"/>
      <c r="QCB166" s="16"/>
      <c r="QCC166" s="16"/>
      <c r="QCD166" s="16"/>
      <c r="QCE166" s="16"/>
      <c r="QCF166" s="16"/>
      <c r="QCH166" s="15" t="s">
        <v>65</v>
      </c>
      <c r="QCI166" s="16"/>
      <c r="QCJ166" s="16"/>
      <c r="QCK166" s="16"/>
      <c r="QCL166" s="16"/>
      <c r="QCM166" s="16"/>
      <c r="QCN166" s="16"/>
      <c r="QCP166" s="15" t="s">
        <v>65</v>
      </c>
      <c r="QCQ166" s="16"/>
      <c r="QCR166" s="16"/>
      <c r="QCS166" s="16"/>
      <c r="QCT166" s="16"/>
      <c r="QCU166" s="16"/>
      <c r="QCV166" s="16"/>
      <c r="QCX166" s="15" t="s">
        <v>65</v>
      </c>
      <c r="QCY166" s="16"/>
      <c r="QCZ166" s="16"/>
      <c r="QDA166" s="16"/>
      <c r="QDB166" s="16"/>
      <c r="QDC166" s="16"/>
      <c r="QDD166" s="16"/>
      <c r="QDF166" s="15" t="s">
        <v>65</v>
      </c>
      <c r="QDG166" s="16"/>
      <c r="QDH166" s="16"/>
      <c r="QDI166" s="16"/>
      <c r="QDJ166" s="16"/>
      <c r="QDK166" s="16"/>
      <c r="QDL166" s="16"/>
      <c r="QDN166" s="15" t="s">
        <v>65</v>
      </c>
      <c r="QDO166" s="16"/>
      <c r="QDP166" s="16"/>
      <c r="QDQ166" s="16"/>
      <c r="QDR166" s="16"/>
      <c r="QDS166" s="16"/>
      <c r="QDT166" s="16"/>
      <c r="QDV166" s="15" t="s">
        <v>65</v>
      </c>
      <c r="QDW166" s="16"/>
      <c r="QDX166" s="16"/>
      <c r="QDY166" s="16"/>
      <c r="QDZ166" s="16"/>
      <c r="QEA166" s="16"/>
      <c r="QEB166" s="16"/>
      <c r="QED166" s="15" t="s">
        <v>65</v>
      </c>
      <c r="QEE166" s="16"/>
      <c r="QEF166" s="16"/>
      <c r="QEG166" s="16"/>
      <c r="QEH166" s="16"/>
      <c r="QEI166" s="16"/>
      <c r="QEJ166" s="16"/>
      <c r="QEL166" s="15" t="s">
        <v>65</v>
      </c>
      <c r="QEM166" s="16"/>
      <c r="QEN166" s="16"/>
      <c r="QEO166" s="16"/>
      <c r="QEP166" s="16"/>
      <c r="QEQ166" s="16"/>
      <c r="QER166" s="16"/>
      <c r="QET166" s="15" t="s">
        <v>65</v>
      </c>
      <c r="QEU166" s="16"/>
      <c r="QEV166" s="16"/>
      <c r="QEW166" s="16"/>
      <c r="QEX166" s="16"/>
      <c r="QEY166" s="16"/>
      <c r="QEZ166" s="16"/>
      <c r="QFB166" s="15" t="s">
        <v>65</v>
      </c>
      <c r="QFC166" s="16"/>
      <c r="QFD166" s="16"/>
      <c r="QFE166" s="16"/>
      <c r="QFF166" s="16"/>
      <c r="QFG166" s="16"/>
      <c r="QFH166" s="16"/>
      <c r="QFJ166" s="15" t="s">
        <v>65</v>
      </c>
      <c r="QFK166" s="16"/>
      <c r="QFL166" s="16"/>
      <c r="QFM166" s="16"/>
      <c r="QFN166" s="16"/>
      <c r="QFO166" s="16"/>
      <c r="QFP166" s="16"/>
      <c r="QFR166" s="15" t="s">
        <v>65</v>
      </c>
      <c r="QFS166" s="16"/>
      <c r="QFT166" s="16"/>
      <c r="QFU166" s="16"/>
      <c r="QFV166" s="16"/>
      <c r="QFW166" s="16"/>
      <c r="QFX166" s="16"/>
      <c r="QFZ166" s="15" t="s">
        <v>65</v>
      </c>
      <c r="QGA166" s="16"/>
      <c r="QGB166" s="16"/>
      <c r="QGC166" s="16"/>
      <c r="QGD166" s="16"/>
      <c r="QGE166" s="16"/>
      <c r="QGF166" s="16"/>
      <c r="QGH166" s="15" t="s">
        <v>65</v>
      </c>
      <c r="QGI166" s="16"/>
      <c r="QGJ166" s="16"/>
      <c r="QGK166" s="16"/>
      <c r="QGL166" s="16"/>
      <c r="QGM166" s="16"/>
      <c r="QGN166" s="16"/>
      <c r="QGP166" s="15" t="s">
        <v>65</v>
      </c>
      <c r="QGQ166" s="16"/>
      <c r="QGR166" s="16"/>
      <c r="QGS166" s="16"/>
      <c r="QGT166" s="16"/>
      <c r="QGU166" s="16"/>
      <c r="QGV166" s="16"/>
      <c r="QGX166" s="15" t="s">
        <v>65</v>
      </c>
      <c r="QGY166" s="16"/>
      <c r="QGZ166" s="16"/>
      <c r="QHA166" s="16"/>
      <c r="QHB166" s="16"/>
      <c r="QHC166" s="16"/>
      <c r="QHD166" s="16"/>
      <c r="QHF166" s="15" t="s">
        <v>65</v>
      </c>
      <c r="QHG166" s="16"/>
      <c r="QHH166" s="16"/>
      <c r="QHI166" s="16"/>
      <c r="QHJ166" s="16"/>
      <c r="QHK166" s="16"/>
      <c r="QHL166" s="16"/>
      <c r="QHN166" s="15" t="s">
        <v>65</v>
      </c>
      <c r="QHO166" s="16"/>
      <c r="QHP166" s="16"/>
      <c r="QHQ166" s="16"/>
      <c r="QHR166" s="16"/>
      <c r="QHS166" s="16"/>
      <c r="QHT166" s="16"/>
      <c r="QHV166" s="15" t="s">
        <v>65</v>
      </c>
      <c r="QHW166" s="16"/>
      <c r="QHX166" s="16"/>
      <c r="QHY166" s="16"/>
      <c r="QHZ166" s="16"/>
      <c r="QIA166" s="16"/>
      <c r="QIB166" s="16"/>
      <c r="QID166" s="15" t="s">
        <v>65</v>
      </c>
      <c r="QIE166" s="16"/>
      <c r="QIF166" s="16"/>
      <c r="QIG166" s="16"/>
      <c r="QIH166" s="16"/>
      <c r="QII166" s="16"/>
      <c r="QIJ166" s="16"/>
      <c r="QIL166" s="15" t="s">
        <v>65</v>
      </c>
      <c r="QIM166" s="16"/>
      <c r="QIN166" s="16"/>
      <c r="QIO166" s="16"/>
      <c r="QIP166" s="16"/>
      <c r="QIQ166" s="16"/>
      <c r="QIR166" s="16"/>
      <c r="QIT166" s="15" t="s">
        <v>65</v>
      </c>
      <c r="QIU166" s="16"/>
      <c r="QIV166" s="16"/>
      <c r="QIW166" s="16"/>
      <c r="QIX166" s="16"/>
      <c r="QIY166" s="16"/>
      <c r="QIZ166" s="16"/>
      <c r="QJB166" s="15" t="s">
        <v>65</v>
      </c>
      <c r="QJC166" s="16"/>
      <c r="QJD166" s="16"/>
      <c r="QJE166" s="16"/>
      <c r="QJF166" s="16"/>
      <c r="QJG166" s="16"/>
      <c r="QJH166" s="16"/>
      <c r="QJJ166" s="15" t="s">
        <v>65</v>
      </c>
      <c r="QJK166" s="16"/>
      <c r="QJL166" s="16"/>
      <c r="QJM166" s="16"/>
      <c r="QJN166" s="16"/>
      <c r="QJO166" s="16"/>
      <c r="QJP166" s="16"/>
      <c r="QJR166" s="15" t="s">
        <v>65</v>
      </c>
      <c r="QJS166" s="16"/>
      <c r="QJT166" s="16"/>
      <c r="QJU166" s="16"/>
      <c r="QJV166" s="16"/>
      <c r="QJW166" s="16"/>
      <c r="QJX166" s="16"/>
      <c r="QJZ166" s="15" t="s">
        <v>65</v>
      </c>
      <c r="QKA166" s="16"/>
      <c r="QKB166" s="16"/>
      <c r="QKC166" s="16"/>
      <c r="QKD166" s="16"/>
      <c r="QKE166" s="16"/>
      <c r="QKF166" s="16"/>
      <c r="QKH166" s="15" t="s">
        <v>65</v>
      </c>
      <c r="QKI166" s="16"/>
      <c r="QKJ166" s="16"/>
      <c r="QKK166" s="16"/>
      <c r="QKL166" s="16"/>
      <c r="QKM166" s="16"/>
      <c r="QKN166" s="16"/>
      <c r="QKP166" s="15" t="s">
        <v>65</v>
      </c>
      <c r="QKQ166" s="16"/>
      <c r="QKR166" s="16"/>
      <c r="QKS166" s="16"/>
      <c r="QKT166" s="16"/>
      <c r="QKU166" s="16"/>
      <c r="QKV166" s="16"/>
      <c r="QKX166" s="15" t="s">
        <v>65</v>
      </c>
      <c r="QKY166" s="16"/>
      <c r="QKZ166" s="16"/>
      <c r="QLA166" s="16"/>
      <c r="QLB166" s="16"/>
      <c r="QLC166" s="16"/>
      <c r="QLD166" s="16"/>
      <c r="QLF166" s="15" t="s">
        <v>65</v>
      </c>
      <c r="QLG166" s="16"/>
      <c r="QLH166" s="16"/>
      <c r="QLI166" s="16"/>
      <c r="QLJ166" s="16"/>
      <c r="QLK166" s="16"/>
      <c r="QLL166" s="16"/>
      <c r="QLN166" s="15" t="s">
        <v>65</v>
      </c>
      <c r="QLO166" s="16"/>
      <c r="QLP166" s="16"/>
      <c r="QLQ166" s="16"/>
      <c r="QLR166" s="16"/>
      <c r="QLS166" s="16"/>
      <c r="QLT166" s="16"/>
      <c r="QLV166" s="15" t="s">
        <v>65</v>
      </c>
      <c r="QLW166" s="16"/>
      <c r="QLX166" s="16"/>
      <c r="QLY166" s="16"/>
      <c r="QLZ166" s="16"/>
      <c r="QMA166" s="16"/>
      <c r="QMB166" s="16"/>
      <c r="QMD166" s="15" t="s">
        <v>65</v>
      </c>
      <c r="QME166" s="16"/>
      <c r="QMF166" s="16"/>
      <c r="QMG166" s="16"/>
      <c r="QMH166" s="16"/>
      <c r="QMI166" s="16"/>
      <c r="QMJ166" s="16"/>
      <c r="QML166" s="15" t="s">
        <v>65</v>
      </c>
      <c r="QMM166" s="16"/>
      <c r="QMN166" s="16"/>
      <c r="QMO166" s="16"/>
      <c r="QMP166" s="16"/>
      <c r="QMQ166" s="16"/>
      <c r="QMR166" s="16"/>
      <c r="QMT166" s="15" t="s">
        <v>65</v>
      </c>
      <c r="QMU166" s="16"/>
      <c r="QMV166" s="16"/>
      <c r="QMW166" s="16"/>
      <c r="QMX166" s="16"/>
      <c r="QMY166" s="16"/>
      <c r="QMZ166" s="16"/>
      <c r="QNB166" s="15" t="s">
        <v>65</v>
      </c>
      <c r="QNC166" s="16"/>
      <c r="QND166" s="16"/>
      <c r="QNE166" s="16"/>
      <c r="QNF166" s="16"/>
      <c r="QNG166" s="16"/>
      <c r="QNH166" s="16"/>
      <c r="QNJ166" s="15" t="s">
        <v>65</v>
      </c>
      <c r="QNK166" s="16"/>
      <c r="QNL166" s="16"/>
      <c r="QNM166" s="16"/>
      <c r="QNN166" s="16"/>
      <c r="QNO166" s="16"/>
      <c r="QNP166" s="16"/>
      <c r="QNR166" s="15" t="s">
        <v>65</v>
      </c>
      <c r="QNS166" s="16"/>
      <c r="QNT166" s="16"/>
      <c r="QNU166" s="16"/>
      <c r="QNV166" s="16"/>
      <c r="QNW166" s="16"/>
      <c r="QNX166" s="16"/>
      <c r="QNZ166" s="15" t="s">
        <v>65</v>
      </c>
      <c r="QOA166" s="16"/>
      <c r="QOB166" s="16"/>
      <c r="QOC166" s="16"/>
      <c r="QOD166" s="16"/>
      <c r="QOE166" s="16"/>
      <c r="QOF166" s="16"/>
      <c r="QOH166" s="15" t="s">
        <v>65</v>
      </c>
      <c r="QOI166" s="16"/>
      <c r="QOJ166" s="16"/>
      <c r="QOK166" s="16"/>
      <c r="QOL166" s="16"/>
      <c r="QOM166" s="16"/>
      <c r="QON166" s="16"/>
      <c r="QOP166" s="15" t="s">
        <v>65</v>
      </c>
      <c r="QOQ166" s="16"/>
      <c r="QOR166" s="16"/>
      <c r="QOS166" s="16"/>
      <c r="QOT166" s="16"/>
      <c r="QOU166" s="16"/>
      <c r="QOV166" s="16"/>
      <c r="QOX166" s="15" t="s">
        <v>65</v>
      </c>
      <c r="QOY166" s="16"/>
      <c r="QOZ166" s="16"/>
      <c r="QPA166" s="16"/>
      <c r="QPB166" s="16"/>
      <c r="QPC166" s="16"/>
      <c r="QPD166" s="16"/>
      <c r="QPF166" s="15" t="s">
        <v>65</v>
      </c>
      <c r="QPG166" s="16"/>
      <c r="QPH166" s="16"/>
      <c r="QPI166" s="16"/>
      <c r="QPJ166" s="16"/>
      <c r="QPK166" s="16"/>
      <c r="QPL166" s="16"/>
      <c r="QPN166" s="15" t="s">
        <v>65</v>
      </c>
      <c r="QPO166" s="16"/>
      <c r="QPP166" s="16"/>
      <c r="QPQ166" s="16"/>
      <c r="QPR166" s="16"/>
      <c r="QPS166" s="16"/>
      <c r="QPT166" s="16"/>
      <c r="QPV166" s="15" t="s">
        <v>65</v>
      </c>
      <c r="QPW166" s="16"/>
      <c r="QPX166" s="16"/>
      <c r="QPY166" s="16"/>
      <c r="QPZ166" s="16"/>
      <c r="QQA166" s="16"/>
      <c r="QQB166" s="16"/>
      <c r="QQD166" s="15" t="s">
        <v>65</v>
      </c>
      <c r="QQE166" s="16"/>
      <c r="QQF166" s="16"/>
      <c r="QQG166" s="16"/>
      <c r="QQH166" s="16"/>
      <c r="QQI166" s="16"/>
      <c r="QQJ166" s="16"/>
      <c r="QQL166" s="15" t="s">
        <v>65</v>
      </c>
      <c r="QQM166" s="16"/>
      <c r="QQN166" s="16"/>
      <c r="QQO166" s="16"/>
      <c r="QQP166" s="16"/>
      <c r="QQQ166" s="16"/>
      <c r="QQR166" s="16"/>
      <c r="QQT166" s="15" t="s">
        <v>65</v>
      </c>
      <c r="QQU166" s="16"/>
      <c r="QQV166" s="16"/>
      <c r="QQW166" s="16"/>
      <c r="QQX166" s="16"/>
      <c r="QQY166" s="16"/>
      <c r="QQZ166" s="16"/>
      <c r="QRB166" s="15" t="s">
        <v>65</v>
      </c>
      <c r="QRC166" s="16"/>
      <c r="QRD166" s="16"/>
      <c r="QRE166" s="16"/>
      <c r="QRF166" s="16"/>
      <c r="QRG166" s="16"/>
      <c r="QRH166" s="16"/>
      <c r="QRJ166" s="15" t="s">
        <v>65</v>
      </c>
      <c r="QRK166" s="16"/>
      <c r="QRL166" s="16"/>
      <c r="QRM166" s="16"/>
      <c r="QRN166" s="16"/>
      <c r="QRO166" s="16"/>
      <c r="QRP166" s="16"/>
      <c r="QRR166" s="15" t="s">
        <v>65</v>
      </c>
      <c r="QRS166" s="16"/>
      <c r="QRT166" s="16"/>
      <c r="QRU166" s="16"/>
      <c r="QRV166" s="16"/>
      <c r="QRW166" s="16"/>
      <c r="QRX166" s="16"/>
      <c r="QRZ166" s="15" t="s">
        <v>65</v>
      </c>
      <c r="QSA166" s="16"/>
      <c r="QSB166" s="16"/>
      <c r="QSC166" s="16"/>
      <c r="QSD166" s="16"/>
      <c r="QSE166" s="16"/>
      <c r="QSF166" s="16"/>
      <c r="QSH166" s="15" t="s">
        <v>65</v>
      </c>
      <c r="QSI166" s="16"/>
      <c r="QSJ166" s="16"/>
      <c r="QSK166" s="16"/>
      <c r="QSL166" s="16"/>
      <c r="QSM166" s="16"/>
      <c r="QSN166" s="16"/>
      <c r="QSP166" s="15" t="s">
        <v>65</v>
      </c>
      <c r="QSQ166" s="16"/>
      <c r="QSR166" s="16"/>
      <c r="QSS166" s="16"/>
      <c r="QST166" s="16"/>
      <c r="QSU166" s="16"/>
      <c r="QSV166" s="16"/>
      <c r="QSX166" s="15" t="s">
        <v>65</v>
      </c>
      <c r="QSY166" s="16"/>
      <c r="QSZ166" s="16"/>
      <c r="QTA166" s="16"/>
      <c r="QTB166" s="16"/>
      <c r="QTC166" s="16"/>
      <c r="QTD166" s="16"/>
      <c r="QTF166" s="15" t="s">
        <v>65</v>
      </c>
      <c r="QTG166" s="16"/>
      <c r="QTH166" s="16"/>
      <c r="QTI166" s="16"/>
      <c r="QTJ166" s="16"/>
      <c r="QTK166" s="16"/>
      <c r="QTL166" s="16"/>
      <c r="QTN166" s="15" t="s">
        <v>65</v>
      </c>
      <c r="QTO166" s="16"/>
      <c r="QTP166" s="16"/>
      <c r="QTQ166" s="16"/>
      <c r="QTR166" s="16"/>
      <c r="QTS166" s="16"/>
      <c r="QTT166" s="16"/>
      <c r="QTV166" s="15" t="s">
        <v>65</v>
      </c>
      <c r="QTW166" s="16"/>
      <c r="QTX166" s="16"/>
      <c r="QTY166" s="16"/>
      <c r="QTZ166" s="16"/>
      <c r="QUA166" s="16"/>
      <c r="QUB166" s="16"/>
      <c r="QUD166" s="15" t="s">
        <v>65</v>
      </c>
      <c r="QUE166" s="16"/>
      <c r="QUF166" s="16"/>
      <c r="QUG166" s="16"/>
      <c r="QUH166" s="16"/>
      <c r="QUI166" s="16"/>
      <c r="QUJ166" s="16"/>
      <c r="QUL166" s="15" t="s">
        <v>65</v>
      </c>
      <c r="QUM166" s="16"/>
      <c r="QUN166" s="16"/>
      <c r="QUO166" s="16"/>
      <c r="QUP166" s="16"/>
      <c r="QUQ166" s="16"/>
      <c r="QUR166" s="16"/>
      <c r="QUT166" s="15" t="s">
        <v>65</v>
      </c>
      <c r="QUU166" s="16"/>
      <c r="QUV166" s="16"/>
      <c r="QUW166" s="16"/>
      <c r="QUX166" s="16"/>
      <c r="QUY166" s="16"/>
      <c r="QUZ166" s="16"/>
      <c r="QVB166" s="15" t="s">
        <v>65</v>
      </c>
      <c r="QVC166" s="16"/>
      <c r="QVD166" s="16"/>
      <c r="QVE166" s="16"/>
      <c r="QVF166" s="16"/>
      <c r="QVG166" s="16"/>
      <c r="QVH166" s="16"/>
      <c r="QVJ166" s="15" t="s">
        <v>65</v>
      </c>
      <c r="QVK166" s="16"/>
      <c r="QVL166" s="16"/>
      <c r="QVM166" s="16"/>
      <c r="QVN166" s="16"/>
      <c r="QVO166" s="16"/>
      <c r="QVP166" s="16"/>
      <c r="QVR166" s="15" t="s">
        <v>65</v>
      </c>
      <c r="QVS166" s="16"/>
      <c r="QVT166" s="16"/>
      <c r="QVU166" s="16"/>
      <c r="QVV166" s="16"/>
      <c r="QVW166" s="16"/>
      <c r="QVX166" s="16"/>
      <c r="QVZ166" s="15" t="s">
        <v>65</v>
      </c>
      <c r="QWA166" s="16"/>
      <c r="QWB166" s="16"/>
      <c r="QWC166" s="16"/>
      <c r="QWD166" s="16"/>
      <c r="QWE166" s="16"/>
      <c r="QWF166" s="16"/>
      <c r="QWH166" s="15" t="s">
        <v>65</v>
      </c>
      <c r="QWI166" s="16"/>
      <c r="QWJ166" s="16"/>
      <c r="QWK166" s="16"/>
      <c r="QWL166" s="16"/>
      <c r="QWM166" s="16"/>
      <c r="QWN166" s="16"/>
      <c r="QWP166" s="15" t="s">
        <v>65</v>
      </c>
      <c r="QWQ166" s="16"/>
      <c r="QWR166" s="16"/>
      <c r="QWS166" s="16"/>
      <c r="QWT166" s="16"/>
      <c r="QWU166" s="16"/>
      <c r="QWV166" s="16"/>
      <c r="QWX166" s="15" t="s">
        <v>65</v>
      </c>
      <c r="QWY166" s="16"/>
      <c r="QWZ166" s="16"/>
      <c r="QXA166" s="16"/>
      <c r="QXB166" s="16"/>
      <c r="QXC166" s="16"/>
      <c r="QXD166" s="16"/>
      <c r="QXF166" s="15" t="s">
        <v>65</v>
      </c>
      <c r="QXG166" s="16"/>
      <c r="QXH166" s="16"/>
      <c r="QXI166" s="16"/>
      <c r="QXJ166" s="16"/>
      <c r="QXK166" s="16"/>
      <c r="QXL166" s="16"/>
      <c r="QXN166" s="15" t="s">
        <v>65</v>
      </c>
      <c r="QXO166" s="16"/>
      <c r="QXP166" s="16"/>
      <c r="QXQ166" s="16"/>
      <c r="QXR166" s="16"/>
      <c r="QXS166" s="16"/>
      <c r="QXT166" s="16"/>
      <c r="QXV166" s="15" t="s">
        <v>65</v>
      </c>
      <c r="QXW166" s="16"/>
      <c r="QXX166" s="16"/>
      <c r="QXY166" s="16"/>
      <c r="QXZ166" s="16"/>
      <c r="QYA166" s="16"/>
      <c r="QYB166" s="16"/>
      <c r="QYD166" s="15" t="s">
        <v>65</v>
      </c>
      <c r="QYE166" s="16"/>
      <c r="QYF166" s="16"/>
      <c r="QYG166" s="16"/>
      <c r="QYH166" s="16"/>
      <c r="QYI166" s="16"/>
      <c r="QYJ166" s="16"/>
      <c r="QYL166" s="15" t="s">
        <v>65</v>
      </c>
      <c r="QYM166" s="16"/>
      <c r="QYN166" s="16"/>
      <c r="QYO166" s="16"/>
      <c r="QYP166" s="16"/>
      <c r="QYQ166" s="16"/>
      <c r="QYR166" s="16"/>
      <c r="QYT166" s="15" t="s">
        <v>65</v>
      </c>
      <c r="QYU166" s="16"/>
      <c r="QYV166" s="16"/>
      <c r="QYW166" s="16"/>
      <c r="QYX166" s="16"/>
      <c r="QYY166" s="16"/>
      <c r="QYZ166" s="16"/>
      <c r="QZB166" s="15" t="s">
        <v>65</v>
      </c>
      <c r="QZC166" s="16"/>
      <c r="QZD166" s="16"/>
      <c r="QZE166" s="16"/>
      <c r="QZF166" s="16"/>
      <c r="QZG166" s="16"/>
      <c r="QZH166" s="16"/>
      <c r="QZJ166" s="15" t="s">
        <v>65</v>
      </c>
      <c r="QZK166" s="16"/>
      <c r="QZL166" s="16"/>
      <c r="QZM166" s="16"/>
      <c r="QZN166" s="16"/>
      <c r="QZO166" s="16"/>
      <c r="QZP166" s="16"/>
      <c r="QZR166" s="15" t="s">
        <v>65</v>
      </c>
      <c r="QZS166" s="16"/>
      <c r="QZT166" s="16"/>
      <c r="QZU166" s="16"/>
      <c r="QZV166" s="16"/>
      <c r="QZW166" s="16"/>
      <c r="QZX166" s="16"/>
      <c r="QZZ166" s="15" t="s">
        <v>65</v>
      </c>
      <c r="RAA166" s="16"/>
      <c r="RAB166" s="16"/>
      <c r="RAC166" s="16"/>
      <c r="RAD166" s="16"/>
      <c r="RAE166" s="16"/>
      <c r="RAF166" s="16"/>
      <c r="RAH166" s="15" t="s">
        <v>65</v>
      </c>
      <c r="RAI166" s="16"/>
      <c r="RAJ166" s="16"/>
      <c r="RAK166" s="16"/>
      <c r="RAL166" s="16"/>
      <c r="RAM166" s="16"/>
      <c r="RAN166" s="16"/>
      <c r="RAP166" s="15" t="s">
        <v>65</v>
      </c>
      <c r="RAQ166" s="16"/>
      <c r="RAR166" s="16"/>
      <c r="RAS166" s="16"/>
      <c r="RAT166" s="16"/>
      <c r="RAU166" s="16"/>
      <c r="RAV166" s="16"/>
      <c r="RAX166" s="15" t="s">
        <v>65</v>
      </c>
      <c r="RAY166" s="16"/>
      <c r="RAZ166" s="16"/>
      <c r="RBA166" s="16"/>
      <c r="RBB166" s="16"/>
      <c r="RBC166" s="16"/>
      <c r="RBD166" s="16"/>
      <c r="RBF166" s="15" t="s">
        <v>65</v>
      </c>
      <c r="RBG166" s="16"/>
      <c r="RBH166" s="16"/>
      <c r="RBI166" s="16"/>
      <c r="RBJ166" s="16"/>
      <c r="RBK166" s="16"/>
      <c r="RBL166" s="16"/>
      <c r="RBN166" s="15" t="s">
        <v>65</v>
      </c>
      <c r="RBO166" s="16"/>
      <c r="RBP166" s="16"/>
      <c r="RBQ166" s="16"/>
      <c r="RBR166" s="16"/>
      <c r="RBS166" s="16"/>
      <c r="RBT166" s="16"/>
      <c r="RBV166" s="15" t="s">
        <v>65</v>
      </c>
      <c r="RBW166" s="16"/>
      <c r="RBX166" s="16"/>
      <c r="RBY166" s="16"/>
      <c r="RBZ166" s="16"/>
      <c r="RCA166" s="16"/>
      <c r="RCB166" s="16"/>
      <c r="RCD166" s="15" t="s">
        <v>65</v>
      </c>
      <c r="RCE166" s="16"/>
      <c r="RCF166" s="16"/>
      <c r="RCG166" s="16"/>
      <c r="RCH166" s="16"/>
      <c r="RCI166" s="16"/>
      <c r="RCJ166" s="16"/>
      <c r="RCL166" s="15" t="s">
        <v>65</v>
      </c>
      <c r="RCM166" s="16"/>
      <c r="RCN166" s="16"/>
      <c r="RCO166" s="16"/>
      <c r="RCP166" s="16"/>
      <c r="RCQ166" s="16"/>
      <c r="RCR166" s="16"/>
      <c r="RCT166" s="15" t="s">
        <v>65</v>
      </c>
      <c r="RCU166" s="16"/>
      <c r="RCV166" s="16"/>
      <c r="RCW166" s="16"/>
      <c r="RCX166" s="16"/>
      <c r="RCY166" s="16"/>
      <c r="RCZ166" s="16"/>
      <c r="RDB166" s="15" t="s">
        <v>65</v>
      </c>
      <c r="RDC166" s="16"/>
      <c r="RDD166" s="16"/>
      <c r="RDE166" s="16"/>
      <c r="RDF166" s="16"/>
      <c r="RDG166" s="16"/>
      <c r="RDH166" s="16"/>
      <c r="RDJ166" s="15" t="s">
        <v>65</v>
      </c>
      <c r="RDK166" s="16"/>
      <c r="RDL166" s="16"/>
      <c r="RDM166" s="16"/>
      <c r="RDN166" s="16"/>
      <c r="RDO166" s="16"/>
      <c r="RDP166" s="16"/>
      <c r="RDR166" s="15" t="s">
        <v>65</v>
      </c>
      <c r="RDS166" s="16"/>
      <c r="RDT166" s="16"/>
      <c r="RDU166" s="16"/>
      <c r="RDV166" s="16"/>
      <c r="RDW166" s="16"/>
      <c r="RDX166" s="16"/>
      <c r="RDZ166" s="15" t="s">
        <v>65</v>
      </c>
      <c r="REA166" s="16"/>
      <c r="REB166" s="16"/>
      <c r="REC166" s="16"/>
      <c r="RED166" s="16"/>
      <c r="REE166" s="16"/>
      <c r="REF166" s="16"/>
      <c r="REH166" s="15" t="s">
        <v>65</v>
      </c>
      <c r="REI166" s="16"/>
      <c r="REJ166" s="16"/>
      <c r="REK166" s="16"/>
      <c r="REL166" s="16"/>
      <c r="REM166" s="16"/>
      <c r="REN166" s="16"/>
      <c r="REP166" s="15" t="s">
        <v>65</v>
      </c>
      <c r="REQ166" s="16"/>
      <c r="RER166" s="16"/>
      <c r="RES166" s="16"/>
      <c r="RET166" s="16"/>
      <c r="REU166" s="16"/>
      <c r="REV166" s="16"/>
      <c r="REX166" s="15" t="s">
        <v>65</v>
      </c>
      <c r="REY166" s="16"/>
      <c r="REZ166" s="16"/>
      <c r="RFA166" s="16"/>
      <c r="RFB166" s="16"/>
      <c r="RFC166" s="16"/>
      <c r="RFD166" s="16"/>
      <c r="RFF166" s="15" t="s">
        <v>65</v>
      </c>
      <c r="RFG166" s="16"/>
      <c r="RFH166" s="16"/>
      <c r="RFI166" s="16"/>
      <c r="RFJ166" s="16"/>
      <c r="RFK166" s="16"/>
      <c r="RFL166" s="16"/>
      <c r="RFN166" s="15" t="s">
        <v>65</v>
      </c>
      <c r="RFO166" s="16"/>
      <c r="RFP166" s="16"/>
      <c r="RFQ166" s="16"/>
      <c r="RFR166" s="16"/>
      <c r="RFS166" s="16"/>
      <c r="RFT166" s="16"/>
      <c r="RFV166" s="15" t="s">
        <v>65</v>
      </c>
      <c r="RFW166" s="16"/>
      <c r="RFX166" s="16"/>
      <c r="RFY166" s="16"/>
      <c r="RFZ166" s="16"/>
      <c r="RGA166" s="16"/>
      <c r="RGB166" s="16"/>
      <c r="RGD166" s="15" t="s">
        <v>65</v>
      </c>
      <c r="RGE166" s="16"/>
      <c r="RGF166" s="16"/>
      <c r="RGG166" s="16"/>
      <c r="RGH166" s="16"/>
      <c r="RGI166" s="16"/>
      <c r="RGJ166" s="16"/>
      <c r="RGL166" s="15" t="s">
        <v>65</v>
      </c>
      <c r="RGM166" s="16"/>
      <c r="RGN166" s="16"/>
      <c r="RGO166" s="16"/>
      <c r="RGP166" s="16"/>
      <c r="RGQ166" s="16"/>
      <c r="RGR166" s="16"/>
      <c r="RGT166" s="15" t="s">
        <v>65</v>
      </c>
      <c r="RGU166" s="16"/>
      <c r="RGV166" s="16"/>
      <c r="RGW166" s="16"/>
      <c r="RGX166" s="16"/>
      <c r="RGY166" s="16"/>
      <c r="RGZ166" s="16"/>
      <c r="RHB166" s="15" t="s">
        <v>65</v>
      </c>
      <c r="RHC166" s="16"/>
      <c r="RHD166" s="16"/>
      <c r="RHE166" s="16"/>
      <c r="RHF166" s="16"/>
      <c r="RHG166" s="16"/>
      <c r="RHH166" s="16"/>
      <c r="RHJ166" s="15" t="s">
        <v>65</v>
      </c>
      <c r="RHK166" s="16"/>
      <c r="RHL166" s="16"/>
      <c r="RHM166" s="16"/>
      <c r="RHN166" s="16"/>
      <c r="RHO166" s="16"/>
      <c r="RHP166" s="16"/>
      <c r="RHR166" s="15" t="s">
        <v>65</v>
      </c>
      <c r="RHS166" s="16"/>
      <c r="RHT166" s="16"/>
      <c r="RHU166" s="16"/>
      <c r="RHV166" s="16"/>
      <c r="RHW166" s="16"/>
      <c r="RHX166" s="16"/>
      <c r="RHZ166" s="15" t="s">
        <v>65</v>
      </c>
      <c r="RIA166" s="16"/>
      <c r="RIB166" s="16"/>
      <c r="RIC166" s="16"/>
      <c r="RID166" s="16"/>
      <c r="RIE166" s="16"/>
      <c r="RIF166" s="16"/>
      <c r="RIH166" s="15" t="s">
        <v>65</v>
      </c>
      <c r="RII166" s="16"/>
      <c r="RIJ166" s="16"/>
      <c r="RIK166" s="16"/>
      <c r="RIL166" s="16"/>
      <c r="RIM166" s="16"/>
      <c r="RIN166" s="16"/>
      <c r="RIP166" s="15" t="s">
        <v>65</v>
      </c>
      <c r="RIQ166" s="16"/>
      <c r="RIR166" s="16"/>
      <c r="RIS166" s="16"/>
      <c r="RIT166" s="16"/>
      <c r="RIU166" s="16"/>
      <c r="RIV166" s="16"/>
      <c r="RIX166" s="15" t="s">
        <v>65</v>
      </c>
      <c r="RIY166" s="16"/>
      <c r="RIZ166" s="16"/>
      <c r="RJA166" s="16"/>
      <c r="RJB166" s="16"/>
      <c r="RJC166" s="16"/>
      <c r="RJD166" s="16"/>
      <c r="RJF166" s="15" t="s">
        <v>65</v>
      </c>
      <c r="RJG166" s="16"/>
      <c r="RJH166" s="16"/>
      <c r="RJI166" s="16"/>
      <c r="RJJ166" s="16"/>
      <c r="RJK166" s="16"/>
      <c r="RJL166" s="16"/>
      <c r="RJN166" s="15" t="s">
        <v>65</v>
      </c>
      <c r="RJO166" s="16"/>
      <c r="RJP166" s="16"/>
      <c r="RJQ166" s="16"/>
      <c r="RJR166" s="16"/>
      <c r="RJS166" s="16"/>
      <c r="RJT166" s="16"/>
      <c r="RJV166" s="15" t="s">
        <v>65</v>
      </c>
      <c r="RJW166" s="16"/>
      <c r="RJX166" s="16"/>
      <c r="RJY166" s="16"/>
      <c r="RJZ166" s="16"/>
      <c r="RKA166" s="16"/>
      <c r="RKB166" s="16"/>
      <c r="RKD166" s="15" t="s">
        <v>65</v>
      </c>
      <c r="RKE166" s="16"/>
      <c r="RKF166" s="16"/>
      <c r="RKG166" s="16"/>
      <c r="RKH166" s="16"/>
      <c r="RKI166" s="16"/>
      <c r="RKJ166" s="16"/>
      <c r="RKL166" s="15" t="s">
        <v>65</v>
      </c>
      <c r="RKM166" s="16"/>
      <c r="RKN166" s="16"/>
      <c r="RKO166" s="16"/>
      <c r="RKP166" s="16"/>
      <c r="RKQ166" s="16"/>
      <c r="RKR166" s="16"/>
      <c r="RKT166" s="15" t="s">
        <v>65</v>
      </c>
      <c r="RKU166" s="16"/>
      <c r="RKV166" s="16"/>
      <c r="RKW166" s="16"/>
      <c r="RKX166" s="16"/>
      <c r="RKY166" s="16"/>
      <c r="RKZ166" s="16"/>
      <c r="RLB166" s="15" t="s">
        <v>65</v>
      </c>
      <c r="RLC166" s="16"/>
      <c r="RLD166" s="16"/>
      <c r="RLE166" s="16"/>
      <c r="RLF166" s="16"/>
      <c r="RLG166" s="16"/>
      <c r="RLH166" s="16"/>
      <c r="RLJ166" s="15" t="s">
        <v>65</v>
      </c>
      <c r="RLK166" s="16"/>
      <c r="RLL166" s="16"/>
      <c r="RLM166" s="16"/>
      <c r="RLN166" s="16"/>
      <c r="RLO166" s="16"/>
      <c r="RLP166" s="16"/>
      <c r="RLR166" s="15" t="s">
        <v>65</v>
      </c>
      <c r="RLS166" s="16"/>
      <c r="RLT166" s="16"/>
      <c r="RLU166" s="16"/>
      <c r="RLV166" s="16"/>
      <c r="RLW166" s="16"/>
      <c r="RLX166" s="16"/>
      <c r="RLZ166" s="15" t="s">
        <v>65</v>
      </c>
      <c r="RMA166" s="16"/>
      <c r="RMB166" s="16"/>
      <c r="RMC166" s="16"/>
      <c r="RMD166" s="16"/>
      <c r="RME166" s="16"/>
      <c r="RMF166" s="16"/>
      <c r="RMH166" s="15" t="s">
        <v>65</v>
      </c>
      <c r="RMI166" s="16"/>
      <c r="RMJ166" s="16"/>
      <c r="RMK166" s="16"/>
      <c r="RML166" s="16"/>
      <c r="RMM166" s="16"/>
      <c r="RMN166" s="16"/>
      <c r="RMP166" s="15" t="s">
        <v>65</v>
      </c>
      <c r="RMQ166" s="16"/>
      <c r="RMR166" s="16"/>
      <c r="RMS166" s="16"/>
      <c r="RMT166" s="16"/>
      <c r="RMU166" s="16"/>
      <c r="RMV166" s="16"/>
      <c r="RMX166" s="15" t="s">
        <v>65</v>
      </c>
      <c r="RMY166" s="16"/>
      <c r="RMZ166" s="16"/>
      <c r="RNA166" s="16"/>
      <c r="RNB166" s="16"/>
      <c r="RNC166" s="16"/>
      <c r="RND166" s="16"/>
      <c r="RNF166" s="15" t="s">
        <v>65</v>
      </c>
      <c r="RNG166" s="16"/>
      <c r="RNH166" s="16"/>
      <c r="RNI166" s="16"/>
      <c r="RNJ166" s="16"/>
      <c r="RNK166" s="16"/>
      <c r="RNL166" s="16"/>
      <c r="RNN166" s="15" t="s">
        <v>65</v>
      </c>
      <c r="RNO166" s="16"/>
      <c r="RNP166" s="16"/>
      <c r="RNQ166" s="16"/>
      <c r="RNR166" s="16"/>
      <c r="RNS166" s="16"/>
      <c r="RNT166" s="16"/>
      <c r="RNV166" s="15" t="s">
        <v>65</v>
      </c>
      <c r="RNW166" s="16"/>
      <c r="RNX166" s="16"/>
      <c r="RNY166" s="16"/>
      <c r="RNZ166" s="16"/>
      <c r="ROA166" s="16"/>
      <c r="ROB166" s="16"/>
      <c r="ROD166" s="15" t="s">
        <v>65</v>
      </c>
      <c r="ROE166" s="16"/>
      <c r="ROF166" s="16"/>
      <c r="ROG166" s="16"/>
      <c r="ROH166" s="16"/>
      <c r="ROI166" s="16"/>
      <c r="ROJ166" s="16"/>
      <c r="ROL166" s="15" t="s">
        <v>65</v>
      </c>
      <c r="ROM166" s="16"/>
      <c r="RON166" s="16"/>
      <c r="ROO166" s="16"/>
      <c r="ROP166" s="16"/>
      <c r="ROQ166" s="16"/>
      <c r="ROR166" s="16"/>
      <c r="ROT166" s="15" t="s">
        <v>65</v>
      </c>
      <c r="ROU166" s="16"/>
      <c r="ROV166" s="16"/>
      <c r="ROW166" s="16"/>
      <c r="ROX166" s="16"/>
      <c r="ROY166" s="16"/>
      <c r="ROZ166" s="16"/>
      <c r="RPB166" s="15" t="s">
        <v>65</v>
      </c>
      <c r="RPC166" s="16"/>
      <c r="RPD166" s="16"/>
      <c r="RPE166" s="16"/>
      <c r="RPF166" s="16"/>
      <c r="RPG166" s="16"/>
      <c r="RPH166" s="16"/>
      <c r="RPJ166" s="15" t="s">
        <v>65</v>
      </c>
      <c r="RPK166" s="16"/>
      <c r="RPL166" s="16"/>
      <c r="RPM166" s="16"/>
      <c r="RPN166" s="16"/>
      <c r="RPO166" s="16"/>
      <c r="RPP166" s="16"/>
      <c r="RPR166" s="15" t="s">
        <v>65</v>
      </c>
      <c r="RPS166" s="16"/>
      <c r="RPT166" s="16"/>
      <c r="RPU166" s="16"/>
      <c r="RPV166" s="16"/>
      <c r="RPW166" s="16"/>
      <c r="RPX166" s="16"/>
      <c r="RPZ166" s="15" t="s">
        <v>65</v>
      </c>
      <c r="RQA166" s="16"/>
      <c r="RQB166" s="16"/>
      <c r="RQC166" s="16"/>
      <c r="RQD166" s="16"/>
      <c r="RQE166" s="16"/>
      <c r="RQF166" s="16"/>
      <c r="RQH166" s="15" t="s">
        <v>65</v>
      </c>
      <c r="RQI166" s="16"/>
      <c r="RQJ166" s="16"/>
      <c r="RQK166" s="16"/>
      <c r="RQL166" s="16"/>
      <c r="RQM166" s="16"/>
      <c r="RQN166" s="16"/>
      <c r="RQP166" s="15" t="s">
        <v>65</v>
      </c>
      <c r="RQQ166" s="16"/>
      <c r="RQR166" s="16"/>
      <c r="RQS166" s="16"/>
      <c r="RQT166" s="16"/>
      <c r="RQU166" s="16"/>
      <c r="RQV166" s="16"/>
      <c r="RQX166" s="15" t="s">
        <v>65</v>
      </c>
      <c r="RQY166" s="16"/>
      <c r="RQZ166" s="16"/>
      <c r="RRA166" s="16"/>
      <c r="RRB166" s="16"/>
      <c r="RRC166" s="16"/>
      <c r="RRD166" s="16"/>
      <c r="RRF166" s="15" t="s">
        <v>65</v>
      </c>
      <c r="RRG166" s="16"/>
      <c r="RRH166" s="16"/>
      <c r="RRI166" s="16"/>
      <c r="RRJ166" s="16"/>
      <c r="RRK166" s="16"/>
      <c r="RRL166" s="16"/>
      <c r="RRN166" s="15" t="s">
        <v>65</v>
      </c>
      <c r="RRO166" s="16"/>
      <c r="RRP166" s="16"/>
      <c r="RRQ166" s="16"/>
      <c r="RRR166" s="16"/>
      <c r="RRS166" s="16"/>
      <c r="RRT166" s="16"/>
      <c r="RRV166" s="15" t="s">
        <v>65</v>
      </c>
      <c r="RRW166" s="16"/>
      <c r="RRX166" s="16"/>
      <c r="RRY166" s="16"/>
      <c r="RRZ166" s="16"/>
      <c r="RSA166" s="16"/>
      <c r="RSB166" s="16"/>
      <c r="RSD166" s="15" t="s">
        <v>65</v>
      </c>
      <c r="RSE166" s="16"/>
      <c r="RSF166" s="16"/>
      <c r="RSG166" s="16"/>
      <c r="RSH166" s="16"/>
      <c r="RSI166" s="16"/>
      <c r="RSJ166" s="16"/>
      <c r="RSL166" s="15" t="s">
        <v>65</v>
      </c>
      <c r="RSM166" s="16"/>
      <c r="RSN166" s="16"/>
      <c r="RSO166" s="16"/>
      <c r="RSP166" s="16"/>
      <c r="RSQ166" s="16"/>
      <c r="RSR166" s="16"/>
      <c r="RST166" s="15" t="s">
        <v>65</v>
      </c>
      <c r="RSU166" s="16"/>
      <c r="RSV166" s="16"/>
      <c r="RSW166" s="16"/>
      <c r="RSX166" s="16"/>
      <c r="RSY166" s="16"/>
      <c r="RSZ166" s="16"/>
      <c r="RTB166" s="15" t="s">
        <v>65</v>
      </c>
      <c r="RTC166" s="16"/>
      <c r="RTD166" s="16"/>
      <c r="RTE166" s="16"/>
      <c r="RTF166" s="16"/>
      <c r="RTG166" s="16"/>
      <c r="RTH166" s="16"/>
      <c r="RTJ166" s="15" t="s">
        <v>65</v>
      </c>
      <c r="RTK166" s="16"/>
      <c r="RTL166" s="16"/>
      <c r="RTM166" s="16"/>
      <c r="RTN166" s="16"/>
      <c r="RTO166" s="16"/>
      <c r="RTP166" s="16"/>
      <c r="RTR166" s="15" t="s">
        <v>65</v>
      </c>
      <c r="RTS166" s="16"/>
      <c r="RTT166" s="16"/>
      <c r="RTU166" s="16"/>
      <c r="RTV166" s="16"/>
      <c r="RTW166" s="16"/>
      <c r="RTX166" s="16"/>
      <c r="RTZ166" s="15" t="s">
        <v>65</v>
      </c>
      <c r="RUA166" s="16"/>
      <c r="RUB166" s="16"/>
      <c r="RUC166" s="16"/>
      <c r="RUD166" s="16"/>
      <c r="RUE166" s="16"/>
      <c r="RUF166" s="16"/>
      <c r="RUH166" s="15" t="s">
        <v>65</v>
      </c>
      <c r="RUI166" s="16"/>
      <c r="RUJ166" s="16"/>
      <c r="RUK166" s="16"/>
      <c r="RUL166" s="16"/>
      <c r="RUM166" s="16"/>
      <c r="RUN166" s="16"/>
      <c r="RUP166" s="15" t="s">
        <v>65</v>
      </c>
      <c r="RUQ166" s="16"/>
      <c r="RUR166" s="16"/>
      <c r="RUS166" s="16"/>
      <c r="RUT166" s="16"/>
      <c r="RUU166" s="16"/>
      <c r="RUV166" s="16"/>
      <c r="RUX166" s="15" t="s">
        <v>65</v>
      </c>
      <c r="RUY166" s="16"/>
      <c r="RUZ166" s="16"/>
      <c r="RVA166" s="16"/>
      <c r="RVB166" s="16"/>
      <c r="RVC166" s="16"/>
      <c r="RVD166" s="16"/>
      <c r="RVF166" s="15" t="s">
        <v>65</v>
      </c>
      <c r="RVG166" s="16"/>
      <c r="RVH166" s="16"/>
      <c r="RVI166" s="16"/>
      <c r="RVJ166" s="16"/>
      <c r="RVK166" s="16"/>
      <c r="RVL166" s="16"/>
      <c r="RVN166" s="15" t="s">
        <v>65</v>
      </c>
      <c r="RVO166" s="16"/>
      <c r="RVP166" s="16"/>
      <c r="RVQ166" s="16"/>
      <c r="RVR166" s="16"/>
      <c r="RVS166" s="16"/>
      <c r="RVT166" s="16"/>
      <c r="RVV166" s="15" t="s">
        <v>65</v>
      </c>
      <c r="RVW166" s="16"/>
      <c r="RVX166" s="16"/>
      <c r="RVY166" s="16"/>
      <c r="RVZ166" s="16"/>
      <c r="RWA166" s="16"/>
      <c r="RWB166" s="16"/>
      <c r="RWD166" s="15" t="s">
        <v>65</v>
      </c>
      <c r="RWE166" s="16"/>
      <c r="RWF166" s="16"/>
      <c r="RWG166" s="16"/>
      <c r="RWH166" s="16"/>
      <c r="RWI166" s="16"/>
      <c r="RWJ166" s="16"/>
      <c r="RWL166" s="15" t="s">
        <v>65</v>
      </c>
      <c r="RWM166" s="16"/>
      <c r="RWN166" s="16"/>
      <c r="RWO166" s="16"/>
      <c r="RWP166" s="16"/>
      <c r="RWQ166" s="16"/>
      <c r="RWR166" s="16"/>
      <c r="RWT166" s="15" t="s">
        <v>65</v>
      </c>
      <c r="RWU166" s="16"/>
      <c r="RWV166" s="16"/>
      <c r="RWW166" s="16"/>
      <c r="RWX166" s="16"/>
      <c r="RWY166" s="16"/>
      <c r="RWZ166" s="16"/>
      <c r="RXB166" s="15" t="s">
        <v>65</v>
      </c>
      <c r="RXC166" s="16"/>
      <c r="RXD166" s="16"/>
      <c r="RXE166" s="16"/>
      <c r="RXF166" s="16"/>
      <c r="RXG166" s="16"/>
      <c r="RXH166" s="16"/>
      <c r="RXJ166" s="15" t="s">
        <v>65</v>
      </c>
      <c r="RXK166" s="16"/>
      <c r="RXL166" s="16"/>
      <c r="RXM166" s="16"/>
      <c r="RXN166" s="16"/>
      <c r="RXO166" s="16"/>
      <c r="RXP166" s="16"/>
      <c r="RXR166" s="15" t="s">
        <v>65</v>
      </c>
      <c r="RXS166" s="16"/>
      <c r="RXT166" s="16"/>
      <c r="RXU166" s="16"/>
      <c r="RXV166" s="16"/>
      <c r="RXW166" s="16"/>
      <c r="RXX166" s="16"/>
      <c r="RXZ166" s="15" t="s">
        <v>65</v>
      </c>
      <c r="RYA166" s="16"/>
      <c r="RYB166" s="16"/>
      <c r="RYC166" s="16"/>
      <c r="RYD166" s="16"/>
      <c r="RYE166" s="16"/>
      <c r="RYF166" s="16"/>
      <c r="RYH166" s="15" t="s">
        <v>65</v>
      </c>
      <c r="RYI166" s="16"/>
      <c r="RYJ166" s="16"/>
      <c r="RYK166" s="16"/>
      <c r="RYL166" s="16"/>
      <c r="RYM166" s="16"/>
      <c r="RYN166" s="16"/>
      <c r="RYP166" s="15" t="s">
        <v>65</v>
      </c>
      <c r="RYQ166" s="16"/>
      <c r="RYR166" s="16"/>
      <c r="RYS166" s="16"/>
      <c r="RYT166" s="16"/>
      <c r="RYU166" s="16"/>
      <c r="RYV166" s="16"/>
      <c r="RYX166" s="15" t="s">
        <v>65</v>
      </c>
      <c r="RYY166" s="16"/>
      <c r="RYZ166" s="16"/>
      <c r="RZA166" s="16"/>
      <c r="RZB166" s="16"/>
      <c r="RZC166" s="16"/>
      <c r="RZD166" s="16"/>
      <c r="RZF166" s="15" t="s">
        <v>65</v>
      </c>
      <c r="RZG166" s="16"/>
      <c r="RZH166" s="16"/>
      <c r="RZI166" s="16"/>
      <c r="RZJ166" s="16"/>
      <c r="RZK166" s="16"/>
      <c r="RZL166" s="16"/>
      <c r="RZN166" s="15" t="s">
        <v>65</v>
      </c>
      <c r="RZO166" s="16"/>
      <c r="RZP166" s="16"/>
      <c r="RZQ166" s="16"/>
      <c r="RZR166" s="16"/>
      <c r="RZS166" s="16"/>
      <c r="RZT166" s="16"/>
      <c r="RZV166" s="15" t="s">
        <v>65</v>
      </c>
      <c r="RZW166" s="16"/>
      <c r="RZX166" s="16"/>
      <c r="RZY166" s="16"/>
      <c r="RZZ166" s="16"/>
      <c r="SAA166" s="16"/>
      <c r="SAB166" s="16"/>
      <c r="SAD166" s="15" t="s">
        <v>65</v>
      </c>
      <c r="SAE166" s="16"/>
      <c r="SAF166" s="16"/>
      <c r="SAG166" s="16"/>
      <c r="SAH166" s="16"/>
      <c r="SAI166" s="16"/>
      <c r="SAJ166" s="16"/>
      <c r="SAL166" s="15" t="s">
        <v>65</v>
      </c>
      <c r="SAM166" s="16"/>
      <c r="SAN166" s="16"/>
      <c r="SAO166" s="16"/>
      <c r="SAP166" s="16"/>
      <c r="SAQ166" s="16"/>
      <c r="SAR166" s="16"/>
      <c r="SAT166" s="15" t="s">
        <v>65</v>
      </c>
      <c r="SAU166" s="16"/>
      <c r="SAV166" s="16"/>
      <c r="SAW166" s="16"/>
      <c r="SAX166" s="16"/>
      <c r="SAY166" s="16"/>
      <c r="SAZ166" s="16"/>
      <c r="SBB166" s="15" t="s">
        <v>65</v>
      </c>
      <c r="SBC166" s="16"/>
      <c r="SBD166" s="16"/>
      <c r="SBE166" s="16"/>
      <c r="SBF166" s="16"/>
      <c r="SBG166" s="16"/>
      <c r="SBH166" s="16"/>
      <c r="SBJ166" s="15" t="s">
        <v>65</v>
      </c>
      <c r="SBK166" s="16"/>
      <c r="SBL166" s="16"/>
      <c r="SBM166" s="16"/>
      <c r="SBN166" s="16"/>
      <c r="SBO166" s="16"/>
      <c r="SBP166" s="16"/>
      <c r="SBR166" s="15" t="s">
        <v>65</v>
      </c>
      <c r="SBS166" s="16"/>
      <c r="SBT166" s="16"/>
      <c r="SBU166" s="16"/>
      <c r="SBV166" s="16"/>
      <c r="SBW166" s="16"/>
      <c r="SBX166" s="16"/>
      <c r="SBZ166" s="15" t="s">
        <v>65</v>
      </c>
      <c r="SCA166" s="16"/>
      <c r="SCB166" s="16"/>
      <c r="SCC166" s="16"/>
      <c r="SCD166" s="16"/>
      <c r="SCE166" s="16"/>
      <c r="SCF166" s="16"/>
      <c r="SCH166" s="15" t="s">
        <v>65</v>
      </c>
      <c r="SCI166" s="16"/>
      <c r="SCJ166" s="16"/>
      <c r="SCK166" s="16"/>
      <c r="SCL166" s="16"/>
      <c r="SCM166" s="16"/>
      <c r="SCN166" s="16"/>
      <c r="SCP166" s="15" t="s">
        <v>65</v>
      </c>
      <c r="SCQ166" s="16"/>
      <c r="SCR166" s="16"/>
      <c r="SCS166" s="16"/>
      <c r="SCT166" s="16"/>
      <c r="SCU166" s="16"/>
      <c r="SCV166" s="16"/>
      <c r="SCX166" s="15" t="s">
        <v>65</v>
      </c>
      <c r="SCY166" s="16"/>
      <c r="SCZ166" s="16"/>
      <c r="SDA166" s="16"/>
      <c r="SDB166" s="16"/>
      <c r="SDC166" s="16"/>
      <c r="SDD166" s="16"/>
      <c r="SDF166" s="15" t="s">
        <v>65</v>
      </c>
      <c r="SDG166" s="16"/>
      <c r="SDH166" s="16"/>
      <c r="SDI166" s="16"/>
      <c r="SDJ166" s="16"/>
      <c r="SDK166" s="16"/>
      <c r="SDL166" s="16"/>
      <c r="SDN166" s="15" t="s">
        <v>65</v>
      </c>
      <c r="SDO166" s="16"/>
      <c r="SDP166" s="16"/>
      <c r="SDQ166" s="16"/>
      <c r="SDR166" s="16"/>
      <c r="SDS166" s="16"/>
      <c r="SDT166" s="16"/>
      <c r="SDV166" s="15" t="s">
        <v>65</v>
      </c>
      <c r="SDW166" s="16"/>
      <c r="SDX166" s="16"/>
      <c r="SDY166" s="16"/>
      <c r="SDZ166" s="16"/>
      <c r="SEA166" s="16"/>
      <c r="SEB166" s="16"/>
      <c r="SED166" s="15" t="s">
        <v>65</v>
      </c>
      <c r="SEE166" s="16"/>
      <c r="SEF166" s="16"/>
      <c r="SEG166" s="16"/>
      <c r="SEH166" s="16"/>
      <c r="SEI166" s="16"/>
      <c r="SEJ166" s="16"/>
      <c r="SEL166" s="15" t="s">
        <v>65</v>
      </c>
      <c r="SEM166" s="16"/>
      <c r="SEN166" s="16"/>
      <c r="SEO166" s="16"/>
      <c r="SEP166" s="16"/>
      <c r="SEQ166" s="16"/>
      <c r="SER166" s="16"/>
      <c r="SET166" s="15" t="s">
        <v>65</v>
      </c>
      <c r="SEU166" s="16"/>
      <c r="SEV166" s="16"/>
      <c r="SEW166" s="16"/>
      <c r="SEX166" s="16"/>
      <c r="SEY166" s="16"/>
      <c r="SEZ166" s="16"/>
      <c r="SFB166" s="15" t="s">
        <v>65</v>
      </c>
      <c r="SFC166" s="16"/>
      <c r="SFD166" s="16"/>
      <c r="SFE166" s="16"/>
      <c r="SFF166" s="16"/>
      <c r="SFG166" s="16"/>
      <c r="SFH166" s="16"/>
      <c r="SFJ166" s="15" t="s">
        <v>65</v>
      </c>
      <c r="SFK166" s="16"/>
      <c r="SFL166" s="16"/>
      <c r="SFM166" s="16"/>
      <c r="SFN166" s="16"/>
      <c r="SFO166" s="16"/>
      <c r="SFP166" s="16"/>
      <c r="SFR166" s="15" t="s">
        <v>65</v>
      </c>
      <c r="SFS166" s="16"/>
      <c r="SFT166" s="16"/>
      <c r="SFU166" s="16"/>
      <c r="SFV166" s="16"/>
      <c r="SFW166" s="16"/>
      <c r="SFX166" s="16"/>
      <c r="SFZ166" s="15" t="s">
        <v>65</v>
      </c>
      <c r="SGA166" s="16"/>
      <c r="SGB166" s="16"/>
      <c r="SGC166" s="16"/>
      <c r="SGD166" s="16"/>
      <c r="SGE166" s="16"/>
      <c r="SGF166" s="16"/>
      <c r="SGH166" s="15" t="s">
        <v>65</v>
      </c>
      <c r="SGI166" s="16"/>
      <c r="SGJ166" s="16"/>
      <c r="SGK166" s="16"/>
      <c r="SGL166" s="16"/>
      <c r="SGM166" s="16"/>
      <c r="SGN166" s="16"/>
      <c r="SGP166" s="15" t="s">
        <v>65</v>
      </c>
      <c r="SGQ166" s="16"/>
      <c r="SGR166" s="16"/>
      <c r="SGS166" s="16"/>
      <c r="SGT166" s="16"/>
      <c r="SGU166" s="16"/>
      <c r="SGV166" s="16"/>
      <c r="SGX166" s="15" t="s">
        <v>65</v>
      </c>
      <c r="SGY166" s="16"/>
      <c r="SGZ166" s="16"/>
      <c r="SHA166" s="16"/>
      <c r="SHB166" s="16"/>
      <c r="SHC166" s="16"/>
      <c r="SHD166" s="16"/>
      <c r="SHF166" s="15" t="s">
        <v>65</v>
      </c>
      <c r="SHG166" s="16"/>
      <c r="SHH166" s="16"/>
      <c r="SHI166" s="16"/>
      <c r="SHJ166" s="16"/>
      <c r="SHK166" s="16"/>
      <c r="SHL166" s="16"/>
      <c r="SHN166" s="15" t="s">
        <v>65</v>
      </c>
      <c r="SHO166" s="16"/>
      <c r="SHP166" s="16"/>
      <c r="SHQ166" s="16"/>
      <c r="SHR166" s="16"/>
      <c r="SHS166" s="16"/>
      <c r="SHT166" s="16"/>
      <c r="SHV166" s="15" t="s">
        <v>65</v>
      </c>
      <c r="SHW166" s="16"/>
      <c r="SHX166" s="16"/>
      <c r="SHY166" s="16"/>
      <c r="SHZ166" s="16"/>
      <c r="SIA166" s="16"/>
      <c r="SIB166" s="16"/>
      <c r="SID166" s="15" t="s">
        <v>65</v>
      </c>
      <c r="SIE166" s="16"/>
      <c r="SIF166" s="16"/>
      <c r="SIG166" s="16"/>
      <c r="SIH166" s="16"/>
      <c r="SII166" s="16"/>
      <c r="SIJ166" s="16"/>
      <c r="SIL166" s="15" t="s">
        <v>65</v>
      </c>
      <c r="SIM166" s="16"/>
      <c r="SIN166" s="16"/>
      <c r="SIO166" s="16"/>
      <c r="SIP166" s="16"/>
      <c r="SIQ166" s="16"/>
      <c r="SIR166" s="16"/>
      <c r="SIT166" s="15" t="s">
        <v>65</v>
      </c>
      <c r="SIU166" s="16"/>
      <c r="SIV166" s="16"/>
      <c r="SIW166" s="16"/>
      <c r="SIX166" s="16"/>
      <c r="SIY166" s="16"/>
      <c r="SIZ166" s="16"/>
      <c r="SJB166" s="15" t="s">
        <v>65</v>
      </c>
      <c r="SJC166" s="16"/>
      <c r="SJD166" s="16"/>
      <c r="SJE166" s="16"/>
      <c r="SJF166" s="16"/>
      <c r="SJG166" s="16"/>
      <c r="SJH166" s="16"/>
      <c r="SJJ166" s="15" t="s">
        <v>65</v>
      </c>
      <c r="SJK166" s="16"/>
      <c r="SJL166" s="16"/>
      <c r="SJM166" s="16"/>
      <c r="SJN166" s="16"/>
      <c r="SJO166" s="16"/>
      <c r="SJP166" s="16"/>
      <c r="SJR166" s="15" t="s">
        <v>65</v>
      </c>
      <c r="SJS166" s="16"/>
      <c r="SJT166" s="16"/>
      <c r="SJU166" s="16"/>
      <c r="SJV166" s="16"/>
      <c r="SJW166" s="16"/>
      <c r="SJX166" s="16"/>
      <c r="SJZ166" s="15" t="s">
        <v>65</v>
      </c>
      <c r="SKA166" s="16"/>
      <c r="SKB166" s="16"/>
      <c r="SKC166" s="16"/>
      <c r="SKD166" s="16"/>
      <c r="SKE166" s="16"/>
      <c r="SKF166" s="16"/>
      <c r="SKH166" s="15" t="s">
        <v>65</v>
      </c>
      <c r="SKI166" s="16"/>
      <c r="SKJ166" s="16"/>
      <c r="SKK166" s="16"/>
      <c r="SKL166" s="16"/>
      <c r="SKM166" s="16"/>
      <c r="SKN166" s="16"/>
      <c r="SKP166" s="15" t="s">
        <v>65</v>
      </c>
      <c r="SKQ166" s="16"/>
      <c r="SKR166" s="16"/>
      <c r="SKS166" s="16"/>
      <c r="SKT166" s="16"/>
      <c r="SKU166" s="16"/>
      <c r="SKV166" s="16"/>
      <c r="SKX166" s="15" t="s">
        <v>65</v>
      </c>
      <c r="SKY166" s="16"/>
      <c r="SKZ166" s="16"/>
      <c r="SLA166" s="16"/>
      <c r="SLB166" s="16"/>
      <c r="SLC166" s="16"/>
      <c r="SLD166" s="16"/>
      <c r="SLF166" s="15" t="s">
        <v>65</v>
      </c>
      <c r="SLG166" s="16"/>
      <c r="SLH166" s="16"/>
      <c r="SLI166" s="16"/>
      <c r="SLJ166" s="16"/>
      <c r="SLK166" s="16"/>
      <c r="SLL166" s="16"/>
      <c r="SLN166" s="15" t="s">
        <v>65</v>
      </c>
      <c r="SLO166" s="16"/>
      <c r="SLP166" s="16"/>
      <c r="SLQ166" s="16"/>
      <c r="SLR166" s="16"/>
      <c r="SLS166" s="16"/>
      <c r="SLT166" s="16"/>
      <c r="SLV166" s="15" t="s">
        <v>65</v>
      </c>
      <c r="SLW166" s="16"/>
      <c r="SLX166" s="16"/>
      <c r="SLY166" s="16"/>
      <c r="SLZ166" s="16"/>
      <c r="SMA166" s="16"/>
      <c r="SMB166" s="16"/>
      <c r="SMD166" s="15" t="s">
        <v>65</v>
      </c>
      <c r="SME166" s="16"/>
      <c r="SMF166" s="16"/>
      <c r="SMG166" s="16"/>
      <c r="SMH166" s="16"/>
      <c r="SMI166" s="16"/>
      <c r="SMJ166" s="16"/>
      <c r="SML166" s="15" t="s">
        <v>65</v>
      </c>
      <c r="SMM166" s="16"/>
      <c r="SMN166" s="16"/>
      <c r="SMO166" s="16"/>
      <c r="SMP166" s="16"/>
      <c r="SMQ166" s="16"/>
      <c r="SMR166" s="16"/>
      <c r="SMT166" s="15" t="s">
        <v>65</v>
      </c>
      <c r="SMU166" s="16"/>
      <c r="SMV166" s="16"/>
      <c r="SMW166" s="16"/>
      <c r="SMX166" s="16"/>
      <c r="SMY166" s="16"/>
      <c r="SMZ166" s="16"/>
      <c r="SNB166" s="15" t="s">
        <v>65</v>
      </c>
      <c r="SNC166" s="16"/>
      <c r="SND166" s="16"/>
      <c r="SNE166" s="16"/>
      <c r="SNF166" s="16"/>
      <c r="SNG166" s="16"/>
      <c r="SNH166" s="16"/>
      <c r="SNJ166" s="15" t="s">
        <v>65</v>
      </c>
      <c r="SNK166" s="16"/>
      <c r="SNL166" s="16"/>
      <c r="SNM166" s="16"/>
      <c r="SNN166" s="16"/>
      <c r="SNO166" s="16"/>
      <c r="SNP166" s="16"/>
      <c r="SNR166" s="15" t="s">
        <v>65</v>
      </c>
      <c r="SNS166" s="16"/>
      <c r="SNT166" s="16"/>
      <c r="SNU166" s="16"/>
      <c r="SNV166" s="16"/>
      <c r="SNW166" s="16"/>
      <c r="SNX166" s="16"/>
      <c r="SNZ166" s="15" t="s">
        <v>65</v>
      </c>
      <c r="SOA166" s="16"/>
      <c r="SOB166" s="16"/>
      <c r="SOC166" s="16"/>
      <c r="SOD166" s="16"/>
      <c r="SOE166" s="16"/>
      <c r="SOF166" s="16"/>
      <c r="SOH166" s="15" t="s">
        <v>65</v>
      </c>
      <c r="SOI166" s="16"/>
      <c r="SOJ166" s="16"/>
      <c r="SOK166" s="16"/>
      <c r="SOL166" s="16"/>
      <c r="SOM166" s="16"/>
      <c r="SON166" s="16"/>
      <c r="SOP166" s="15" t="s">
        <v>65</v>
      </c>
      <c r="SOQ166" s="16"/>
      <c r="SOR166" s="16"/>
      <c r="SOS166" s="16"/>
      <c r="SOT166" s="16"/>
      <c r="SOU166" s="16"/>
      <c r="SOV166" s="16"/>
      <c r="SOX166" s="15" t="s">
        <v>65</v>
      </c>
      <c r="SOY166" s="16"/>
      <c r="SOZ166" s="16"/>
      <c r="SPA166" s="16"/>
      <c r="SPB166" s="16"/>
      <c r="SPC166" s="16"/>
      <c r="SPD166" s="16"/>
      <c r="SPF166" s="15" t="s">
        <v>65</v>
      </c>
      <c r="SPG166" s="16"/>
      <c r="SPH166" s="16"/>
      <c r="SPI166" s="16"/>
      <c r="SPJ166" s="16"/>
      <c r="SPK166" s="16"/>
      <c r="SPL166" s="16"/>
      <c r="SPN166" s="15" t="s">
        <v>65</v>
      </c>
      <c r="SPO166" s="16"/>
      <c r="SPP166" s="16"/>
      <c r="SPQ166" s="16"/>
      <c r="SPR166" s="16"/>
      <c r="SPS166" s="16"/>
      <c r="SPT166" s="16"/>
      <c r="SPV166" s="15" t="s">
        <v>65</v>
      </c>
      <c r="SPW166" s="16"/>
      <c r="SPX166" s="16"/>
      <c r="SPY166" s="16"/>
      <c r="SPZ166" s="16"/>
      <c r="SQA166" s="16"/>
      <c r="SQB166" s="16"/>
      <c r="SQD166" s="15" t="s">
        <v>65</v>
      </c>
      <c r="SQE166" s="16"/>
      <c r="SQF166" s="16"/>
      <c r="SQG166" s="16"/>
      <c r="SQH166" s="16"/>
      <c r="SQI166" s="16"/>
      <c r="SQJ166" s="16"/>
      <c r="SQL166" s="15" t="s">
        <v>65</v>
      </c>
      <c r="SQM166" s="16"/>
      <c r="SQN166" s="16"/>
      <c r="SQO166" s="16"/>
      <c r="SQP166" s="16"/>
      <c r="SQQ166" s="16"/>
      <c r="SQR166" s="16"/>
      <c r="SQT166" s="15" t="s">
        <v>65</v>
      </c>
      <c r="SQU166" s="16"/>
      <c r="SQV166" s="16"/>
      <c r="SQW166" s="16"/>
      <c r="SQX166" s="16"/>
      <c r="SQY166" s="16"/>
      <c r="SQZ166" s="16"/>
      <c r="SRB166" s="15" t="s">
        <v>65</v>
      </c>
      <c r="SRC166" s="16"/>
      <c r="SRD166" s="16"/>
      <c r="SRE166" s="16"/>
      <c r="SRF166" s="16"/>
      <c r="SRG166" s="16"/>
      <c r="SRH166" s="16"/>
      <c r="SRJ166" s="15" t="s">
        <v>65</v>
      </c>
      <c r="SRK166" s="16"/>
      <c r="SRL166" s="16"/>
      <c r="SRM166" s="16"/>
      <c r="SRN166" s="16"/>
      <c r="SRO166" s="16"/>
      <c r="SRP166" s="16"/>
      <c r="SRR166" s="15" t="s">
        <v>65</v>
      </c>
      <c r="SRS166" s="16"/>
      <c r="SRT166" s="16"/>
      <c r="SRU166" s="16"/>
      <c r="SRV166" s="16"/>
      <c r="SRW166" s="16"/>
      <c r="SRX166" s="16"/>
      <c r="SRZ166" s="15" t="s">
        <v>65</v>
      </c>
      <c r="SSA166" s="16"/>
      <c r="SSB166" s="16"/>
      <c r="SSC166" s="16"/>
      <c r="SSD166" s="16"/>
      <c r="SSE166" s="16"/>
      <c r="SSF166" s="16"/>
      <c r="SSH166" s="15" t="s">
        <v>65</v>
      </c>
      <c r="SSI166" s="16"/>
      <c r="SSJ166" s="16"/>
      <c r="SSK166" s="16"/>
      <c r="SSL166" s="16"/>
      <c r="SSM166" s="16"/>
      <c r="SSN166" s="16"/>
      <c r="SSP166" s="15" t="s">
        <v>65</v>
      </c>
      <c r="SSQ166" s="16"/>
      <c r="SSR166" s="16"/>
      <c r="SSS166" s="16"/>
      <c r="SST166" s="16"/>
      <c r="SSU166" s="16"/>
      <c r="SSV166" s="16"/>
      <c r="SSX166" s="15" t="s">
        <v>65</v>
      </c>
      <c r="SSY166" s="16"/>
      <c r="SSZ166" s="16"/>
      <c r="STA166" s="16"/>
      <c r="STB166" s="16"/>
      <c r="STC166" s="16"/>
      <c r="STD166" s="16"/>
      <c r="STF166" s="15" t="s">
        <v>65</v>
      </c>
      <c r="STG166" s="16"/>
      <c r="STH166" s="16"/>
      <c r="STI166" s="16"/>
      <c r="STJ166" s="16"/>
      <c r="STK166" s="16"/>
      <c r="STL166" s="16"/>
      <c r="STN166" s="15" t="s">
        <v>65</v>
      </c>
      <c r="STO166" s="16"/>
      <c r="STP166" s="16"/>
      <c r="STQ166" s="16"/>
      <c r="STR166" s="16"/>
      <c r="STS166" s="16"/>
      <c r="STT166" s="16"/>
      <c r="STV166" s="15" t="s">
        <v>65</v>
      </c>
      <c r="STW166" s="16"/>
      <c r="STX166" s="16"/>
      <c r="STY166" s="16"/>
      <c r="STZ166" s="16"/>
      <c r="SUA166" s="16"/>
      <c r="SUB166" s="16"/>
      <c r="SUD166" s="15" t="s">
        <v>65</v>
      </c>
      <c r="SUE166" s="16"/>
      <c r="SUF166" s="16"/>
      <c r="SUG166" s="16"/>
      <c r="SUH166" s="16"/>
      <c r="SUI166" s="16"/>
      <c r="SUJ166" s="16"/>
      <c r="SUL166" s="15" t="s">
        <v>65</v>
      </c>
      <c r="SUM166" s="16"/>
      <c r="SUN166" s="16"/>
      <c r="SUO166" s="16"/>
      <c r="SUP166" s="16"/>
      <c r="SUQ166" s="16"/>
      <c r="SUR166" s="16"/>
      <c r="SUT166" s="15" t="s">
        <v>65</v>
      </c>
      <c r="SUU166" s="16"/>
      <c r="SUV166" s="16"/>
      <c r="SUW166" s="16"/>
      <c r="SUX166" s="16"/>
      <c r="SUY166" s="16"/>
      <c r="SUZ166" s="16"/>
      <c r="SVB166" s="15" t="s">
        <v>65</v>
      </c>
      <c r="SVC166" s="16"/>
      <c r="SVD166" s="16"/>
      <c r="SVE166" s="16"/>
      <c r="SVF166" s="16"/>
      <c r="SVG166" s="16"/>
      <c r="SVH166" s="16"/>
      <c r="SVJ166" s="15" t="s">
        <v>65</v>
      </c>
      <c r="SVK166" s="16"/>
      <c r="SVL166" s="16"/>
      <c r="SVM166" s="16"/>
      <c r="SVN166" s="16"/>
      <c r="SVO166" s="16"/>
      <c r="SVP166" s="16"/>
      <c r="SVR166" s="15" t="s">
        <v>65</v>
      </c>
      <c r="SVS166" s="16"/>
      <c r="SVT166" s="16"/>
      <c r="SVU166" s="16"/>
      <c r="SVV166" s="16"/>
      <c r="SVW166" s="16"/>
      <c r="SVX166" s="16"/>
      <c r="SVZ166" s="15" t="s">
        <v>65</v>
      </c>
      <c r="SWA166" s="16"/>
      <c r="SWB166" s="16"/>
      <c r="SWC166" s="16"/>
      <c r="SWD166" s="16"/>
      <c r="SWE166" s="16"/>
      <c r="SWF166" s="16"/>
      <c r="SWH166" s="15" t="s">
        <v>65</v>
      </c>
      <c r="SWI166" s="16"/>
      <c r="SWJ166" s="16"/>
      <c r="SWK166" s="16"/>
      <c r="SWL166" s="16"/>
      <c r="SWM166" s="16"/>
      <c r="SWN166" s="16"/>
      <c r="SWP166" s="15" t="s">
        <v>65</v>
      </c>
      <c r="SWQ166" s="16"/>
      <c r="SWR166" s="16"/>
      <c r="SWS166" s="16"/>
      <c r="SWT166" s="16"/>
      <c r="SWU166" s="16"/>
      <c r="SWV166" s="16"/>
      <c r="SWX166" s="15" t="s">
        <v>65</v>
      </c>
      <c r="SWY166" s="16"/>
      <c r="SWZ166" s="16"/>
      <c r="SXA166" s="16"/>
      <c r="SXB166" s="16"/>
      <c r="SXC166" s="16"/>
      <c r="SXD166" s="16"/>
      <c r="SXF166" s="15" t="s">
        <v>65</v>
      </c>
      <c r="SXG166" s="16"/>
      <c r="SXH166" s="16"/>
      <c r="SXI166" s="16"/>
      <c r="SXJ166" s="16"/>
      <c r="SXK166" s="16"/>
      <c r="SXL166" s="16"/>
      <c r="SXN166" s="15" t="s">
        <v>65</v>
      </c>
      <c r="SXO166" s="16"/>
      <c r="SXP166" s="16"/>
      <c r="SXQ166" s="16"/>
      <c r="SXR166" s="16"/>
      <c r="SXS166" s="16"/>
      <c r="SXT166" s="16"/>
      <c r="SXV166" s="15" t="s">
        <v>65</v>
      </c>
      <c r="SXW166" s="16"/>
      <c r="SXX166" s="16"/>
      <c r="SXY166" s="16"/>
      <c r="SXZ166" s="16"/>
      <c r="SYA166" s="16"/>
      <c r="SYB166" s="16"/>
      <c r="SYD166" s="15" t="s">
        <v>65</v>
      </c>
      <c r="SYE166" s="16"/>
      <c r="SYF166" s="16"/>
      <c r="SYG166" s="16"/>
      <c r="SYH166" s="16"/>
      <c r="SYI166" s="16"/>
      <c r="SYJ166" s="16"/>
      <c r="SYL166" s="15" t="s">
        <v>65</v>
      </c>
      <c r="SYM166" s="16"/>
      <c r="SYN166" s="16"/>
      <c r="SYO166" s="16"/>
      <c r="SYP166" s="16"/>
      <c r="SYQ166" s="16"/>
      <c r="SYR166" s="16"/>
      <c r="SYT166" s="15" t="s">
        <v>65</v>
      </c>
      <c r="SYU166" s="16"/>
      <c r="SYV166" s="16"/>
      <c r="SYW166" s="16"/>
      <c r="SYX166" s="16"/>
      <c r="SYY166" s="16"/>
      <c r="SYZ166" s="16"/>
      <c r="SZB166" s="15" t="s">
        <v>65</v>
      </c>
      <c r="SZC166" s="16"/>
      <c r="SZD166" s="16"/>
      <c r="SZE166" s="16"/>
      <c r="SZF166" s="16"/>
      <c r="SZG166" s="16"/>
      <c r="SZH166" s="16"/>
      <c r="SZJ166" s="15" t="s">
        <v>65</v>
      </c>
      <c r="SZK166" s="16"/>
      <c r="SZL166" s="16"/>
      <c r="SZM166" s="16"/>
      <c r="SZN166" s="16"/>
      <c r="SZO166" s="16"/>
      <c r="SZP166" s="16"/>
      <c r="SZR166" s="15" t="s">
        <v>65</v>
      </c>
      <c r="SZS166" s="16"/>
      <c r="SZT166" s="16"/>
      <c r="SZU166" s="16"/>
      <c r="SZV166" s="16"/>
      <c r="SZW166" s="16"/>
      <c r="SZX166" s="16"/>
      <c r="SZZ166" s="15" t="s">
        <v>65</v>
      </c>
      <c r="TAA166" s="16"/>
      <c r="TAB166" s="16"/>
      <c r="TAC166" s="16"/>
      <c r="TAD166" s="16"/>
      <c r="TAE166" s="16"/>
      <c r="TAF166" s="16"/>
      <c r="TAH166" s="15" t="s">
        <v>65</v>
      </c>
      <c r="TAI166" s="16"/>
      <c r="TAJ166" s="16"/>
      <c r="TAK166" s="16"/>
      <c r="TAL166" s="16"/>
      <c r="TAM166" s="16"/>
      <c r="TAN166" s="16"/>
      <c r="TAP166" s="15" t="s">
        <v>65</v>
      </c>
      <c r="TAQ166" s="16"/>
      <c r="TAR166" s="16"/>
      <c r="TAS166" s="16"/>
      <c r="TAT166" s="16"/>
      <c r="TAU166" s="16"/>
      <c r="TAV166" s="16"/>
      <c r="TAX166" s="15" t="s">
        <v>65</v>
      </c>
      <c r="TAY166" s="16"/>
      <c r="TAZ166" s="16"/>
      <c r="TBA166" s="16"/>
      <c r="TBB166" s="16"/>
      <c r="TBC166" s="16"/>
      <c r="TBD166" s="16"/>
      <c r="TBF166" s="15" t="s">
        <v>65</v>
      </c>
      <c r="TBG166" s="16"/>
      <c r="TBH166" s="16"/>
      <c r="TBI166" s="16"/>
      <c r="TBJ166" s="16"/>
      <c r="TBK166" s="16"/>
      <c r="TBL166" s="16"/>
      <c r="TBN166" s="15" t="s">
        <v>65</v>
      </c>
      <c r="TBO166" s="16"/>
      <c r="TBP166" s="16"/>
      <c r="TBQ166" s="16"/>
      <c r="TBR166" s="16"/>
      <c r="TBS166" s="16"/>
      <c r="TBT166" s="16"/>
      <c r="TBV166" s="15" t="s">
        <v>65</v>
      </c>
      <c r="TBW166" s="16"/>
      <c r="TBX166" s="16"/>
      <c r="TBY166" s="16"/>
      <c r="TBZ166" s="16"/>
      <c r="TCA166" s="16"/>
      <c r="TCB166" s="16"/>
      <c r="TCD166" s="15" t="s">
        <v>65</v>
      </c>
      <c r="TCE166" s="16"/>
      <c r="TCF166" s="16"/>
      <c r="TCG166" s="16"/>
      <c r="TCH166" s="16"/>
      <c r="TCI166" s="16"/>
      <c r="TCJ166" s="16"/>
      <c r="TCL166" s="15" t="s">
        <v>65</v>
      </c>
      <c r="TCM166" s="16"/>
      <c r="TCN166" s="16"/>
      <c r="TCO166" s="16"/>
      <c r="TCP166" s="16"/>
      <c r="TCQ166" s="16"/>
      <c r="TCR166" s="16"/>
      <c r="TCT166" s="15" t="s">
        <v>65</v>
      </c>
      <c r="TCU166" s="16"/>
      <c r="TCV166" s="16"/>
      <c r="TCW166" s="16"/>
      <c r="TCX166" s="16"/>
      <c r="TCY166" s="16"/>
      <c r="TCZ166" s="16"/>
      <c r="TDB166" s="15" t="s">
        <v>65</v>
      </c>
      <c r="TDC166" s="16"/>
      <c r="TDD166" s="16"/>
      <c r="TDE166" s="16"/>
      <c r="TDF166" s="16"/>
      <c r="TDG166" s="16"/>
      <c r="TDH166" s="16"/>
      <c r="TDJ166" s="15" t="s">
        <v>65</v>
      </c>
      <c r="TDK166" s="16"/>
      <c r="TDL166" s="16"/>
      <c r="TDM166" s="16"/>
      <c r="TDN166" s="16"/>
      <c r="TDO166" s="16"/>
      <c r="TDP166" s="16"/>
      <c r="TDR166" s="15" t="s">
        <v>65</v>
      </c>
      <c r="TDS166" s="16"/>
      <c r="TDT166" s="16"/>
      <c r="TDU166" s="16"/>
      <c r="TDV166" s="16"/>
      <c r="TDW166" s="16"/>
      <c r="TDX166" s="16"/>
      <c r="TDZ166" s="15" t="s">
        <v>65</v>
      </c>
      <c r="TEA166" s="16"/>
      <c r="TEB166" s="16"/>
      <c r="TEC166" s="16"/>
      <c r="TED166" s="16"/>
      <c r="TEE166" s="16"/>
      <c r="TEF166" s="16"/>
      <c r="TEH166" s="15" t="s">
        <v>65</v>
      </c>
      <c r="TEI166" s="16"/>
      <c r="TEJ166" s="16"/>
      <c r="TEK166" s="16"/>
      <c r="TEL166" s="16"/>
      <c r="TEM166" s="16"/>
      <c r="TEN166" s="16"/>
      <c r="TEP166" s="15" t="s">
        <v>65</v>
      </c>
      <c r="TEQ166" s="16"/>
      <c r="TER166" s="16"/>
      <c r="TES166" s="16"/>
      <c r="TET166" s="16"/>
      <c r="TEU166" s="16"/>
      <c r="TEV166" s="16"/>
      <c r="TEX166" s="15" t="s">
        <v>65</v>
      </c>
      <c r="TEY166" s="16"/>
      <c r="TEZ166" s="16"/>
      <c r="TFA166" s="16"/>
      <c r="TFB166" s="16"/>
      <c r="TFC166" s="16"/>
      <c r="TFD166" s="16"/>
      <c r="TFF166" s="15" t="s">
        <v>65</v>
      </c>
      <c r="TFG166" s="16"/>
      <c r="TFH166" s="16"/>
      <c r="TFI166" s="16"/>
      <c r="TFJ166" s="16"/>
      <c r="TFK166" s="16"/>
      <c r="TFL166" s="16"/>
      <c r="TFN166" s="15" t="s">
        <v>65</v>
      </c>
      <c r="TFO166" s="16"/>
      <c r="TFP166" s="16"/>
      <c r="TFQ166" s="16"/>
      <c r="TFR166" s="16"/>
      <c r="TFS166" s="16"/>
      <c r="TFT166" s="16"/>
      <c r="TFV166" s="15" t="s">
        <v>65</v>
      </c>
      <c r="TFW166" s="16"/>
      <c r="TFX166" s="16"/>
      <c r="TFY166" s="16"/>
      <c r="TFZ166" s="16"/>
      <c r="TGA166" s="16"/>
      <c r="TGB166" s="16"/>
      <c r="TGD166" s="15" t="s">
        <v>65</v>
      </c>
      <c r="TGE166" s="16"/>
      <c r="TGF166" s="16"/>
      <c r="TGG166" s="16"/>
      <c r="TGH166" s="16"/>
      <c r="TGI166" s="16"/>
      <c r="TGJ166" s="16"/>
      <c r="TGL166" s="15" t="s">
        <v>65</v>
      </c>
      <c r="TGM166" s="16"/>
      <c r="TGN166" s="16"/>
      <c r="TGO166" s="16"/>
      <c r="TGP166" s="16"/>
      <c r="TGQ166" s="16"/>
      <c r="TGR166" s="16"/>
      <c r="TGT166" s="15" t="s">
        <v>65</v>
      </c>
      <c r="TGU166" s="16"/>
      <c r="TGV166" s="16"/>
      <c r="TGW166" s="16"/>
      <c r="TGX166" s="16"/>
      <c r="TGY166" s="16"/>
      <c r="TGZ166" s="16"/>
      <c r="THB166" s="15" t="s">
        <v>65</v>
      </c>
      <c r="THC166" s="16"/>
      <c r="THD166" s="16"/>
      <c r="THE166" s="16"/>
      <c r="THF166" s="16"/>
      <c r="THG166" s="16"/>
      <c r="THH166" s="16"/>
      <c r="THJ166" s="15" t="s">
        <v>65</v>
      </c>
      <c r="THK166" s="16"/>
      <c r="THL166" s="16"/>
      <c r="THM166" s="16"/>
      <c r="THN166" s="16"/>
      <c r="THO166" s="16"/>
      <c r="THP166" s="16"/>
      <c r="THR166" s="15" t="s">
        <v>65</v>
      </c>
      <c r="THS166" s="16"/>
      <c r="THT166" s="16"/>
      <c r="THU166" s="16"/>
      <c r="THV166" s="16"/>
      <c r="THW166" s="16"/>
      <c r="THX166" s="16"/>
      <c r="THZ166" s="15" t="s">
        <v>65</v>
      </c>
      <c r="TIA166" s="16"/>
      <c r="TIB166" s="16"/>
      <c r="TIC166" s="16"/>
      <c r="TID166" s="16"/>
      <c r="TIE166" s="16"/>
      <c r="TIF166" s="16"/>
      <c r="TIH166" s="15" t="s">
        <v>65</v>
      </c>
      <c r="TII166" s="16"/>
      <c r="TIJ166" s="16"/>
      <c r="TIK166" s="16"/>
      <c r="TIL166" s="16"/>
      <c r="TIM166" s="16"/>
      <c r="TIN166" s="16"/>
      <c r="TIP166" s="15" t="s">
        <v>65</v>
      </c>
      <c r="TIQ166" s="16"/>
      <c r="TIR166" s="16"/>
      <c r="TIS166" s="16"/>
      <c r="TIT166" s="16"/>
      <c r="TIU166" s="16"/>
      <c r="TIV166" s="16"/>
      <c r="TIX166" s="15" t="s">
        <v>65</v>
      </c>
      <c r="TIY166" s="16"/>
      <c r="TIZ166" s="16"/>
      <c r="TJA166" s="16"/>
      <c r="TJB166" s="16"/>
      <c r="TJC166" s="16"/>
      <c r="TJD166" s="16"/>
      <c r="TJF166" s="15" t="s">
        <v>65</v>
      </c>
      <c r="TJG166" s="16"/>
      <c r="TJH166" s="16"/>
      <c r="TJI166" s="16"/>
      <c r="TJJ166" s="16"/>
      <c r="TJK166" s="16"/>
      <c r="TJL166" s="16"/>
      <c r="TJN166" s="15" t="s">
        <v>65</v>
      </c>
      <c r="TJO166" s="16"/>
      <c r="TJP166" s="16"/>
      <c r="TJQ166" s="16"/>
      <c r="TJR166" s="16"/>
      <c r="TJS166" s="16"/>
      <c r="TJT166" s="16"/>
      <c r="TJV166" s="15" t="s">
        <v>65</v>
      </c>
      <c r="TJW166" s="16"/>
      <c r="TJX166" s="16"/>
      <c r="TJY166" s="16"/>
      <c r="TJZ166" s="16"/>
      <c r="TKA166" s="16"/>
      <c r="TKB166" s="16"/>
      <c r="TKD166" s="15" t="s">
        <v>65</v>
      </c>
      <c r="TKE166" s="16"/>
      <c r="TKF166" s="16"/>
      <c r="TKG166" s="16"/>
      <c r="TKH166" s="16"/>
      <c r="TKI166" s="16"/>
      <c r="TKJ166" s="16"/>
      <c r="TKL166" s="15" t="s">
        <v>65</v>
      </c>
      <c r="TKM166" s="16"/>
      <c r="TKN166" s="16"/>
      <c r="TKO166" s="16"/>
      <c r="TKP166" s="16"/>
      <c r="TKQ166" s="16"/>
      <c r="TKR166" s="16"/>
      <c r="TKT166" s="15" t="s">
        <v>65</v>
      </c>
      <c r="TKU166" s="16"/>
      <c r="TKV166" s="16"/>
      <c r="TKW166" s="16"/>
      <c r="TKX166" s="16"/>
      <c r="TKY166" s="16"/>
      <c r="TKZ166" s="16"/>
      <c r="TLB166" s="15" t="s">
        <v>65</v>
      </c>
      <c r="TLC166" s="16"/>
      <c r="TLD166" s="16"/>
      <c r="TLE166" s="16"/>
      <c r="TLF166" s="16"/>
      <c r="TLG166" s="16"/>
      <c r="TLH166" s="16"/>
      <c r="TLJ166" s="15" t="s">
        <v>65</v>
      </c>
      <c r="TLK166" s="16"/>
      <c r="TLL166" s="16"/>
      <c r="TLM166" s="16"/>
      <c r="TLN166" s="16"/>
      <c r="TLO166" s="16"/>
      <c r="TLP166" s="16"/>
      <c r="TLR166" s="15" t="s">
        <v>65</v>
      </c>
      <c r="TLS166" s="16"/>
      <c r="TLT166" s="16"/>
      <c r="TLU166" s="16"/>
      <c r="TLV166" s="16"/>
      <c r="TLW166" s="16"/>
      <c r="TLX166" s="16"/>
      <c r="TLZ166" s="15" t="s">
        <v>65</v>
      </c>
      <c r="TMA166" s="16"/>
      <c r="TMB166" s="16"/>
      <c r="TMC166" s="16"/>
      <c r="TMD166" s="16"/>
      <c r="TME166" s="16"/>
      <c r="TMF166" s="16"/>
      <c r="TMH166" s="15" t="s">
        <v>65</v>
      </c>
      <c r="TMI166" s="16"/>
      <c r="TMJ166" s="16"/>
      <c r="TMK166" s="16"/>
      <c r="TML166" s="16"/>
      <c r="TMM166" s="16"/>
      <c r="TMN166" s="16"/>
      <c r="TMP166" s="15" t="s">
        <v>65</v>
      </c>
      <c r="TMQ166" s="16"/>
      <c r="TMR166" s="16"/>
      <c r="TMS166" s="16"/>
      <c r="TMT166" s="16"/>
      <c r="TMU166" s="16"/>
      <c r="TMV166" s="16"/>
      <c r="TMX166" s="15" t="s">
        <v>65</v>
      </c>
      <c r="TMY166" s="16"/>
      <c r="TMZ166" s="16"/>
      <c r="TNA166" s="16"/>
      <c r="TNB166" s="16"/>
      <c r="TNC166" s="16"/>
      <c r="TND166" s="16"/>
      <c r="TNF166" s="15" t="s">
        <v>65</v>
      </c>
      <c r="TNG166" s="16"/>
      <c r="TNH166" s="16"/>
      <c r="TNI166" s="16"/>
      <c r="TNJ166" s="16"/>
      <c r="TNK166" s="16"/>
      <c r="TNL166" s="16"/>
      <c r="TNN166" s="15" t="s">
        <v>65</v>
      </c>
      <c r="TNO166" s="16"/>
      <c r="TNP166" s="16"/>
      <c r="TNQ166" s="16"/>
      <c r="TNR166" s="16"/>
      <c r="TNS166" s="16"/>
      <c r="TNT166" s="16"/>
      <c r="TNV166" s="15" t="s">
        <v>65</v>
      </c>
      <c r="TNW166" s="16"/>
      <c r="TNX166" s="16"/>
      <c r="TNY166" s="16"/>
      <c r="TNZ166" s="16"/>
      <c r="TOA166" s="16"/>
      <c r="TOB166" s="16"/>
      <c r="TOD166" s="15" t="s">
        <v>65</v>
      </c>
      <c r="TOE166" s="16"/>
      <c r="TOF166" s="16"/>
      <c r="TOG166" s="16"/>
      <c r="TOH166" s="16"/>
      <c r="TOI166" s="16"/>
      <c r="TOJ166" s="16"/>
      <c r="TOL166" s="15" t="s">
        <v>65</v>
      </c>
      <c r="TOM166" s="16"/>
      <c r="TON166" s="16"/>
      <c r="TOO166" s="16"/>
      <c r="TOP166" s="16"/>
      <c r="TOQ166" s="16"/>
      <c r="TOR166" s="16"/>
      <c r="TOT166" s="15" t="s">
        <v>65</v>
      </c>
      <c r="TOU166" s="16"/>
      <c r="TOV166" s="16"/>
      <c r="TOW166" s="16"/>
      <c r="TOX166" s="16"/>
      <c r="TOY166" s="16"/>
      <c r="TOZ166" s="16"/>
      <c r="TPB166" s="15" t="s">
        <v>65</v>
      </c>
      <c r="TPC166" s="16"/>
      <c r="TPD166" s="16"/>
      <c r="TPE166" s="16"/>
      <c r="TPF166" s="16"/>
      <c r="TPG166" s="16"/>
      <c r="TPH166" s="16"/>
      <c r="TPJ166" s="15" t="s">
        <v>65</v>
      </c>
      <c r="TPK166" s="16"/>
      <c r="TPL166" s="16"/>
      <c r="TPM166" s="16"/>
      <c r="TPN166" s="16"/>
      <c r="TPO166" s="16"/>
      <c r="TPP166" s="16"/>
      <c r="TPR166" s="15" t="s">
        <v>65</v>
      </c>
      <c r="TPS166" s="16"/>
      <c r="TPT166" s="16"/>
      <c r="TPU166" s="16"/>
      <c r="TPV166" s="16"/>
      <c r="TPW166" s="16"/>
      <c r="TPX166" s="16"/>
      <c r="TPZ166" s="15" t="s">
        <v>65</v>
      </c>
      <c r="TQA166" s="16"/>
      <c r="TQB166" s="16"/>
      <c r="TQC166" s="16"/>
      <c r="TQD166" s="16"/>
      <c r="TQE166" s="16"/>
      <c r="TQF166" s="16"/>
      <c r="TQH166" s="15" t="s">
        <v>65</v>
      </c>
      <c r="TQI166" s="16"/>
      <c r="TQJ166" s="16"/>
      <c r="TQK166" s="16"/>
      <c r="TQL166" s="16"/>
      <c r="TQM166" s="16"/>
      <c r="TQN166" s="16"/>
      <c r="TQP166" s="15" t="s">
        <v>65</v>
      </c>
      <c r="TQQ166" s="16"/>
      <c r="TQR166" s="16"/>
      <c r="TQS166" s="16"/>
      <c r="TQT166" s="16"/>
      <c r="TQU166" s="16"/>
      <c r="TQV166" s="16"/>
      <c r="TQX166" s="15" t="s">
        <v>65</v>
      </c>
      <c r="TQY166" s="16"/>
      <c r="TQZ166" s="16"/>
      <c r="TRA166" s="16"/>
      <c r="TRB166" s="16"/>
      <c r="TRC166" s="16"/>
      <c r="TRD166" s="16"/>
      <c r="TRF166" s="15" t="s">
        <v>65</v>
      </c>
      <c r="TRG166" s="16"/>
      <c r="TRH166" s="16"/>
      <c r="TRI166" s="16"/>
      <c r="TRJ166" s="16"/>
      <c r="TRK166" s="16"/>
      <c r="TRL166" s="16"/>
      <c r="TRN166" s="15" t="s">
        <v>65</v>
      </c>
      <c r="TRO166" s="16"/>
      <c r="TRP166" s="16"/>
      <c r="TRQ166" s="16"/>
      <c r="TRR166" s="16"/>
      <c r="TRS166" s="16"/>
      <c r="TRT166" s="16"/>
      <c r="TRV166" s="15" t="s">
        <v>65</v>
      </c>
      <c r="TRW166" s="16"/>
      <c r="TRX166" s="16"/>
      <c r="TRY166" s="16"/>
      <c r="TRZ166" s="16"/>
      <c r="TSA166" s="16"/>
      <c r="TSB166" s="16"/>
      <c r="TSD166" s="15" t="s">
        <v>65</v>
      </c>
      <c r="TSE166" s="16"/>
      <c r="TSF166" s="16"/>
      <c r="TSG166" s="16"/>
      <c r="TSH166" s="16"/>
      <c r="TSI166" s="16"/>
      <c r="TSJ166" s="16"/>
      <c r="TSL166" s="15" t="s">
        <v>65</v>
      </c>
      <c r="TSM166" s="16"/>
      <c r="TSN166" s="16"/>
      <c r="TSO166" s="16"/>
      <c r="TSP166" s="16"/>
      <c r="TSQ166" s="16"/>
      <c r="TSR166" s="16"/>
      <c r="TST166" s="15" t="s">
        <v>65</v>
      </c>
      <c r="TSU166" s="16"/>
      <c r="TSV166" s="16"/>
      <c r="TSW166" s="16"/>
      <c r="TSX166" s="16"/>
      <c r="TSY166" s="16"/>
      <c r="TSZ166" s="16"/>
      <c r="TTB166" s="15" t="s">
        <v>65</v>
      </c>
      <c r="TTC166" s="16"/>
      <c r="TTD166" s="16"/>
      <c r="TTE166" s="16"/>
      <c r="TTF166" s="16"/>
      <c r="TTG166" s="16"/>
      <c r="TTH166" s="16"/>
      <c r="TTJ166" s="15" t="s">
        <v>65</v>
      </c>
      <c r="TTK166" s="16"/>
      <c r="TTL166" s="16"/>
      <c r="TTM166" s="16"/>
      <c r="TTN166" s="16"/>
      <c r="TTO166" s="16"/>
      <c r="TTP166" s="16"/>
      <c r="TTR166" s="15" t="s">
        <v>65</v>
      </c>
      <c r="TTS166" s="16"/>
      <c r="TTT166" s="16"/>
      <c r="TTU166" s="16"/>
      <c r="TTV166" s="16"/>
      <c r="TTW166" s="16"/>
      <c r="TTX166" s="16"/>
      <c r="TTZ166" s="15" t="s">
        <v>65</v>
      </c>
      <c r="TUA166" s="16"/>
      <c r="TUB166" s="16"/>
      <c r="TUC166" s="16"/>
      <c r="TUD166" s="16"/>
      <c r="TUE166" s="16"/>
      <c r="TUF166" s="16"/>
      <c r="TUH166" s="15" t="s">
        <v>65</v>
      </c>
      <c r="TUI166" s="16"/>
      <c r="TUJ166" s="16"/>
      <c r="TUK166" s="16"/>
      <c r="TUL166" s="16"/>
      <c r="TUM166" s="16"/>
      <c r="TUN166" s="16"/>
      <c r="TUP166" s="15" t="s">
        <v>65</v>
      </c>
      <c r="TUQ166" s="16"/>
      <c r="TUR166" s="16"/>
      <c r="TUS166" s="16"/>
      <c r="TUT166" s="16"/>
      <c r="TUU166" s="16"/>
      <c r="TUV166" s="16"/>
      <c r="TUX166" s="15" t="s">
        <v>65</v>
      </c>
      <c r="TUY166" s="16"/>
      <c r="TUZ166" s="16"/>
      <c r="TVA166" s="16"/>
      <c r="TVB166" s="16"/>
      <c r="TVC166" s="16"/>
      <c r="TVD166" s="16"/>
      <c r="TVF166" s="15" t="s">
        <v>65</v>
      </c>
      <c r="TVG166" s="16"/>
      <c r="TVH166" s="16"/>
      <c r="TVI166" s="16"/>
      <c r="TVJ166" s="16"/>
      <c r="TVK166" s="16"/>
      <c r="TVL166" s="16"/>
      <c r="TVN166" s="15" t="s">
        <v>65</v>
      </c>
      <c r="TVO166" s="16"/>
      <c r="TVP166" s="16"/>
      <c r="TVQ166" s="16"/>
      <c r="TVR166" s="16"/>
      <c r="TVS166" s="16"/>
      <c r="TVT166" s="16"/>
      <c r="TVV166" s="15" t="s">
        <v>65</v>
      </c>
      <c r="TVW166" s="16"/>
      <c r="TVX166" s="16"/>
      <c r="TVY166" s="16"/>
      <c r="TVZ166" s="16"/>
      <c r="TWA166" s="16"/>
      <c r="TWB166" s="16"/>
      <c r="TWD166" s="15" t="s">
        <v>65</v>
      </c>
      <c r="TWE166" s="16"/>
      <c r="TWF166" s="16"/>
      <c r="TWG166" s="16"/>
      <c r="TWH166" s="16"/>
      <c r="TWI166" s="16"/>
      <c r="TWJ166" s="16"/>
      <c r="TWL166" s="15" t="s">
        <v>65</v>
      </c>
      <c r="TWM166" s="16"/>
      <c r="TWN166" s="16"/>
      <c r="TWO166" s="16"/>
      <c r="TWP166" s="16"/>
      <c r="TWQ166" s="16"/>
      <c r="TWR166" s="16"/>
      <c r="TWT166" s="15" t="s">
        <v>65</v>
      </c>
      <c r="TWU166" s="16"/>
      <c r="TWV166" s="16"/>
      <c r="TWW166" s="16"/>
      <c r="TWX166" s="16"/>
      <c r="TWY166" s="16"/>
      <c r="TWZ166" s="16"/>
      <c r="TXB166" s="15" t="s">
        <v>65</v>
      </c>
      <c r="TXC166" s="16"/>
      <c r="TXD166" s="16"/>
      <c r="TXE166" s="16"/>
      <c r="TXF166" s="16"/>
      <c r="TXG166" s="16"/>
      <c r="TXH166" s="16"/>
      <c r="TXJ166" s="15" t="s">
        <v>65</v>
      </c>
      <c r="TXK166" s="16"/>
      <c r="TXL166" s="16"/>
      <c r="TXM166" s="16"/>
      <c r="TXN166" s="16"/>
      <c r="TXO166" s="16"/>
      <c r="TXP166" s="16"/>
      <c r="TXR166" s="15" t="s">
        <v>65</v>
      </c>
      <c r="TXS166" s="16"/>
      <c r="TXT166" s="16"/>
      <c r="TXU166" s="16"/>
      <c r="TXV166" s="16"/>
      <c r="TXW166" s="16"/>
      <c r="TXX166" s="16"/>
      <c r="TXZ166" s="15" t="s">
        <v>65</v>
      </c>
      <c r="TYA166" s="16"/>
      <c r="TYB166" s="16"/>
      <c r="TYC166" s="16"/>
      <c r="TYD166" s="16"/>
      <c r="TYE166" s="16"/>
      <c r="TYF166" s="16"/>
      <c r="TYH166" s="15" t="s">
        <v>65</v>
      </c>
      <c r="TYI166" s="16"/>
      <c r="TYJ166" s="16"/>
      <c r="TYK166" s="16"/>
      <c r="TYL166" s="16"/>
      <c r="TYM166" s="16"/>
      <c r="TYN166" s="16"/>
      <c r="TYP166" s="15" t="s">
        <v>65</v>
      </c>
      <c r="TYQ166" s="16"/>
      <c r="TYR166" s="16"/>
      <c r="TYS166" s="16"/>
      <c r="TYT166" s="16"/>
      <c r="TYU166" s="16"/>
      <c r="TYV166" s="16"/>
      <c r="TYX166" s="15" t="s">
        <v>65</v>
      </c>
      <c r="TYY166" s="16"/>
      <c r="TYZ166" s="16"/>
      <c r="TZA166" s="16"/>
      <c r="TZB166" s="16"/>
      <c r="TZC166" s="16"/>
      <c r="TZD166" s="16"/>
      <c r="TZF166" s="15" t="s">
        <v>65</v>
      </c>
      <c r="TZG166" s="16"/>
      <c r="TZH166" s="16"/>
      <c r="TZI166" s="16"/>
      <c r="TZJ166" s="16"/>
      <c r="TZK166" s="16"/>
      <c r="TZL166" s="16"/>
      <c r="TZN166" s="15" t="s">
        <v>65</v>
      </c>
      <c r="TZO166" s="16"/>
      <c r="TZP166" s="16"/>
      <c r="TZQ166" s="16"/>
      <c r="TZR166" s="16"/>
      <c r="TZS166" s="16"/>
      <c r="TZT166" s="16"/>
      <c r="TZV166" s="15" t="s">
        <v>65</v>
      </c>
      <c r="TZW166" s="16"/>
      <c r="TZX166" s="16"/>
      <c r="TZY166" s="16"/>
      <c r="TZZ166" s="16"/>
      <c r="UAA166" s="16"/>
      <c r="UAB166" s="16"/>
      <c r="UAD166" s="15" t="s">
        <v>65</v>
      </c>
      <c r="UAE166" s="16"/>
      <c r="UAF166" s="16"/>
      <c r="UAG166" s="16"/>
      <c r="UAH166" s="16"/>
      <c r="UAI166" s="16"/>
      <c r="UAJ166" s="16"/>
      <c r="UAL166" s="15" t="s">
        <v>65</v>
      </c>
      <c r="UAM166" s="16"/>
      <c r="UAN166" s="16"/>
      <c r="UAO166" s="16"/>
      <c r="UAP166" s="16"/>
      <c r="UAQ166" s="16"/>
      <c r="UAR166" s="16"/>
      <c r="UAT166" s="15" t="s">
        <v>65</v>
      </c>
      <c r="UAU166" s="16"/>
      <c r="UAV166" s="16"/>
      <c r="UAW166" s="16"/>
      <c r="UAX166" s="16"/>
      <c r="UAY166" s="16"/>
      <c r="UAZ166" s="16"/>
      <c r="UBB166" s="15" t="s">
        <v>65</v>
      </c>
      <c r="UBC166" s="16"/>
      <c r="UBD166" s="16"/>
      <c r="UBE166" s="16"/>
      <c r="UBF166" s="16"/>
      <c r="UBG166" s="16"/>
      <c r="UBH166" s="16"/>
      <c r="UBJ166" s="15" t="s">
        <v>65</v>
      </c>
      <c r="UBK166" s="16"/>
      <c r="UBL166" s="16"/>
      <c r="UBM166" s="16"/>
      <c r="UBN166" s="16"/>
      <c r="UBO166" s="16"/>
      <c r="UBP166" s="16"/>
      <c r="UBR166" s="15" t="s">
        <v>65</v>
      </c>
      <c r="UBS166" s="16"/>
      <c r="UBT166" s="16"/>
      <c r="UBU166" s="16"/>
      <c r="UBV166" s="16"/>
      <c r="UBW166" s="16"/>
      <c r="UBX166" s="16"/>
      <c r="UBZ166" s="15" t="s">
        <v>65</v>
      </c>
      <c r="UCA166" s="16"/>
      <c r="UCB166" s="16"/>
      <c r="UCC166" s="16"/>
      <c r="UCD166" s="16"/>
      <c r="UCE166" s="16"/>
      <c r="UCF166" s="16"/>
      <c r="UCH166" s="15" t="s">
        <v>65</v>
      </c>
      <c r="UCI166" s="16"/>
      <c r="UCJ166" s="16"/>
      <c r="UCK166" s="16"/>
      <c r="UCL166" s="16"/>
      <c r="UCM166" s="16"/>
      <c r="UCN166" s="16"/>
      <c r="UCP166" s="15" t="s">
        <v>65</v>
      </c>
      <c r="UCQ166" s="16"/>
      <c r="UCR166" s="16"/>
      <c r="UCS166" s="16"/>
      <c r="UCT166" s="16"/>
      <c r="UCU166" s="16"/>
      <c r="UCV166" s="16"/>
      <c r="UCX166" s="15" t="s">
        <v>65</v>
      </c>
      <c r="UCY166" s="16"/>
      <c r="UCZ166" s="16"/>
      <c r="UDA166" s="16"/>
      <c r="UDB166" s="16"/>
      <c r="UDC166" s="16"/>
      <c r="UDD166" s="16"/>
      <c r="UDF166" s="15" t="s">
        <v>65</v>
      </c>
      <c r="UDG166" s="16"/>
      <c r="UDH166" s="16"/>
      <c r="UDI166" s="16"/>
      <c r="UDJ166" s="16"/>
      <c r="UDK166" s="16"/>
      <c r="UDL166" s="16"/>
      <c r="UDN166" s="15" t="s">
        <v>65</v>
      </c>
      <c r="UDO166" s="16"/>
      <c r="UDP166" s="16"/>
      <c r="UDQ166" s="16"/>
      <c r="UDR166" s="16"/>
      <c r="UDS166" s="16"/>
      <c r="UDT166" s="16"/>
      <c r="UDV166" s="15" t="s">
        <v>65</v>
      </c>
      <c r="UDW166" s="16"/>
      <c r="UDX166" s="16"/>
      <c r="UDY166" s="16"/>
      <c r="UDZ166" s="16"/>
      <c r="UEA166" s="16"/>
      <c r="UEB166" s="16"/>
      <c r="UED166" s="15" t="s">
        <v>65</v>
      </c>
      <c r="UEE166" s="16"/>
      <c r="UEF166" s="16"/>
      <c r="UEG166" s="16"/>
      <c r="UEH166" s="16"/>
      <c r="UEI166" s="16"/>
      <c r="UEJ166" s="16"/>
      <c r="UEL166" s="15" t="s">
        <v>65</v>
      </c>
      <c r="UEM166" s="16"/>
      <c r="UEN166" s="16"/>
      <c r="UEO166" s="16"/>
      <c r="UEP166" s="16"/>
      <c r="UEQ166" s="16"/>
      <c r="UER166" s="16"/>
      <c r="UET166" s="15" t="s">
        <v>65</v>
      </c>
      <c r="UEU166" s="16"/>
      <c r="UEV166" s="16"/>
      <c r="UEW166" s="16"/>
      <c r="UEX166" s="16"/>
      <c r="UEY166" s="16"/>
      <c r="UEZ166" s="16"/>
      <c r="UFB166" s="15" t="s">
        <v>65</v>
      </c>
      <c r="UFC166" s="16"/>
      <c r="UFD166" s="16"/>
      <c r="UFE166" s="16"/>
      <c r="UFF166" s="16"/>
      <c r="UFG166" s="16"/>
      <c r="UFH166" s="16"/>
      <c r="UFJ166" s="15" t="s">
        <v>65</v>
      </c>
      <c r="UFK166" s="16"/>
      <c r="UFL166" s="16"/>
      <c r="UFM166" s="16"/>
      <c r="UFN166" s="16"/>
      <c r="UFO166" s="16"/>
      <c r="UFP166" s="16"/>
      <c r="UFR166" s="15" t="s">
        <v>65</v>
      </c>
      <c r="UFS166" s="16"/>
      <c r="UFT166" s="16"/>
      <c r="UFU166" s="16"/>
      <c r="UFV166" s="16"/>
      <c r="UFW166" s="16"/>
      <c r="UFX166" s="16"/>
      <c r="UFZ166" s="15" t="s">
        <v>65</v>
      </c>
      <c r="UGA166" s="16"/>
      <c r="UGB166" s="16"/>
      <c r="UGC166" s="16"/>
      <c r="UGD166" s="16"/>
      <c r="UGE166" s="16"/>
      <c r="UGF166" s="16"/>
      <c r="UGH166" s="15" t="s">
        <v>65</v>
      </c>
      <c r="UGI166" s="16"/>
      <c r="UGJ166" s="16"/>
      <c r="UGK166" s="16"/>
      <c r="UGL166" s="16"/>
      <c r="UGM166" s="16"/>
      <c r="UGN166" s="16"/>
      <c r="UGP166" s="15" t="s">
        <v>65</v>
      </c>
      <c r="UGQ166" s="16"/>
      <c r="UGR166" s="16"/>
      <c r="UGS166" s="16"/>
      <c r="UGT166" s="16"/>
      <c r="UGU166" s="16"/>
      <c r="UGV166" s="16"/>
      <c r="UGX166" s="15" t="s">
        <v>65</v>
      </c>
      <c r="UGY166" s="16"/>
      <c r="UGZ166" s="16"/>
      <c r="UHA166" s="16"/>
      <c r="UHB166" s="16"/>
      <c r="UHC166" s="16"/>
      <c r="UHD166" s="16"/>
      <c r="UHF166" s="15" t="s">
        <v>65</v>
      </c>
      <c r="UHG166" s="16"/>
      <c r="UHH166" s="16"/>
      <c r="UHI166" s="16"/>
      <c r="UHJ166" s="16"/>
      <c r="UHK166" s="16"/>
      <c r="UHL166" s="16"/>
      <c r="UHN166" s="15" t="s">
        <v>65</v>
      </c>
      <c r="UHO166" s="16"/>
      <c r="UHP166" s="16"/>
      <c r="UHQ166" s="16"/>
      <c r="UHR166" s="16"/>
      <c r="UHS166" s="16"/>
      <c r="UHT166" s="16"/>
      <c r="UHV166" s="15" t="s">
        <v>65</v>
      </c>
      <c r="UHW166" s="16"/>
      <c r="UHX166" s="16"/>
      <c r="UHY166" s="16"/>
      <c r="UHZ166" s="16"/>
      <c r="UIA166" s="16"/>
      <c r="UIB166" s="16"/>
      <c r="UID166" s="15" t="s">
        <v>65</v>
      </c>
      <c r="UIE166" s="16"/>
      <c r="UIF166" s="16"/>
      <c r="UIG166" s="16"/>
      <c r="UIH166" s="16"/>
      <c r="UII166" s="16"/>
      <c r="UIJ166" s="16"/>
      <c r="UIL166" s="15" t="s">
        <v>65</v>
      </c>
      <c r="UIM166" s="16"/>
      <c r="UIN166" s="16"/>
      <c r="UIO166" s="16"/>
      <c r="UIP166" s="16"/>
      <c r="UIQ166" s="16"/>
      <c r="UIR166" s="16"/>
      <c r="UIT166" s="15" t="s">
        <v>65</v>
      </c>
      <c r="UIU166" s="16"/>
      <c r="UIV166" s="16"/>
      <c r="UIW166" s="16"/>
      <c r="UIX166" s="16"/>
      <c r="UIY166" s="16"/>
      <c r="UIZ166" s="16"/>
      <c r="UJB166" s="15" t="s">
        <v>65</v>
      </c>
      <c r="UJC166" s="16"/>
      <c r="UJD166" s="16"/>
      <c r="UJE166" s="16"/>
      <c r="UJF166" s="16"/>
      <c r="UJG166" s="16"/>
      <c r="UJH166" s="16"/>
      <c r="UJJ166" s="15" t="s">
        <v>65</v>
      </c>
      <c r="UJK166" s="16"/>
      <c r="UJL166" s="16"/>
      <c r="UJM166" s="16"/>
      <c r="UJN166" s="16"/>
      <c r="UJO166" s="16"/>
      <c r="UJP166" s="16"/>
      <c r="UJR166" s="15" t="s">
        <v>65</v>
      </c>
      <c r="UJS166" s="16"/>
      <c r="UJT166" s="16"/>
      <c r="UJU166" s="16"/>
      <c r="UJV166" s="16"/>
      <c r="UJW166" s="16"/>
      <c r="UJX166" s="16"/>
      <c r="UJZ166" s="15" t="s">
        <v>65</v>
      </c>
      <c r="UKA166" s="16"/>
      <c r="UKB166" s="16"/>
      <c r="UKC166" s="16"/>
      <c r="UKD166" s="16"/>
      <c r="UKE166" s="16"/>
      <c r="UKF166" s="16"/>
      <c r="UKH166" s="15" t="s">
        <v>65</v>
      </c>
      <c r="UKI166" s="16"/>
      <c r="UKJ166" s="16"/>
      <c r="UKK166" s="16"/>
      <c r="UKL166" s="16"/>
      <c r="UKM166" s="16"/>
      <c r="UKN166" s="16"/>
      <c r="UKP166" s="15" t="s">
        <v>65</v>
      </c>
      <c r="UKQ166" s="16"/>
      <c r="UKR166" s="16"/>
      <c r="UKS166" s="16"/>
      <c r="UKT166" s="16"/>
      <c r="UKU166" s="16"/>
      <c r="UKV166" s="16"/>
      <c r="UKX166" s="15" t="s">
        <v>65</v>
      </c>
      <c r="UKY166" s="16"/>
      <c r="UKZ166" s="16"/>
      <c r="ULA166" s="16"/>
      <c r="ULB166" s="16"/>
      <c r="ULC166" s="16"/>
      <c r="ULD166" s="16"/>
      <c r="ULF166" s="15" t="s">
        <v>65</v>
      </c>
      <c r="ULG166" s="16"/>
      <c r="ULH166" s="16"/>
      <c r="ULI166" s="16"/>
      <c r="ULJ166" s="16"/>
      <c r="ULK166" s="16"/>
      <c r="ULL166" s="16"/>
      <c r="ULN166" s="15" t="s">
        <v>65</v>
      </c>
      <c r="ULO166" s="16"/>
      <c r="ULP166" s="16"/>
      <c r="ULQ166" s="16"/>
      <c r="ULR166" s="16"/>
      <c r="ULS166" s="16"/>
      <c r="ULT166" s="16"/>
      <c r="ULV166" s="15" t="s">
        <v>65</v>
      </c>
      <c r="ULW166" s="16"/>
      <c r="ULX166" s="16"/>
      <c r="ULY166" s="16"/>
      <c r="ULZ166" s="16"/>
      <c r="UMA166" s="16"/>
      <c r="UMB166" s="16"/>
      <c r="UMD166" s="15" t="s">
        <v>65</v>
      </c>
      <c r="UME166" s="16"/>
      <c r="UMF166" s="16"/>
      <c r="UMG166" s="16"/>
      <c r="UMH166" s="16"/>
      <c r="UMI166" s="16"/>
      <c r="UMJ166" s="16"/>
      <c r="UML166" s="15" t="s">
        <v>65</v>
      </c>
      <c r="UMM166" s="16"/>
      <c r="UMN166" s="16"/>
      <c r="UMO166" s="16"/>
      <c r="UMP166" s="16"/>
      <c r="UMQ166" s="16"/>
      <c r="UMR166" s="16"/>
      <c r="UMT166" s="15" t="s">
        <v>65</v>
      </c>
      <c r="UMU166" s="16"/>
      <c r="UMV166" s="16"/>
      <c r="UMW166" s="16"/>
      <c r="UMX166" s="16"/>
      <c r="UMY166" s="16"/>
      <c r="UMZ166" s="16"/>
      <c r="UNB166" s="15" t="s">
        <v>65</v>
      </c>
      <c r="UNC166" s="16"/>
      <c r="UND166" s="16"/>
      <c r="UNE166" s="16"/>
      <c r="UNF166" s="16"/>
      <c r="UNG166" s="16"/>
      <c r="UNH166" s="16"/>
      <c r="UNJ166" s="15" t="s">
        <v>65</v>
      </c>
      <c r="UNK166" s="16"/>
      <c r="UNL166" s="16"/>
      <c r="UNM166" s="16"/>
      <c r="UNN166" s="16"/>
      <c r="UNO166" s="16"/>
      <c r="UNP166" s="16"/>
      <c r="UNR166" s="15" t="s">
        <v>65</v>
      </c>
      <c r="UNS166" s="16"/>
      <c r="UNT166" s="16"/>
      <c r="UNU166" s="16"/>
      <c r="UNV166" s="16"/>
      <c r="UNW166" s="16"/>
      <c r="UNX166" s="16"/>
      <c r="UNZ166" s="15" t="s">
        <v>65</v>
      </c>
      <c r="UOA166" s="16"/>
      <c r="UOB166" s="16"/>
      <c r="UOC166" s="16"/>
      <c r="UOD166" s="16"/>
      <c r="UOE166" s="16"/>
      <c r="UOF166" s="16"/>
      <c r="UOH166" s="15" t="s">
        <v>65</v>
      </c>
      <c r="UOI166" s="16"/>
      <c r="UOJ166" s="16"/>
      <c r="UOK166" s="16"/>
      <c r="UOL166" s="16"/>
      <c r="UOM166" s="16"/>
      <c r="UON166" s="16"/>
      <c r="UOP166" s="15" t="s">
        <v>65</v>
      </c>
      <c r="UOQ166" s="16"/>
      <c r="UOR166" s="16"/>
      <c r="UOS166" s="16"/>
      <c r="UOT166" s="16"/>
      <c r="UOU166" s="16"/>
      <c r="UOV166" s="16"/>
      <c r="UOX166" s="15" t="s">
        <v>65</v>
      </c>
      <c r="UOY166" s="16"/>
      <c r="UOZ166" s="16"/>
      <c r="UPA166" s="16"/>
      <c r="UPB166" s="16"/>
      <c r="UPC166" s="16"/>
      <c r="UPD166" s="16"/>
      <c r="UPF166" s="15" t="s">
        <v>65</v>
      </c>
      <c r="UPG166" s="16"/>
      <c r="UPH166" s="16"/>
      <c r="UPI166" s="16"/>
      <c r="UPJ166" s="16"/>
      <c r="UPK166" s="16"/>
      <c r="UPL166" s="16"/>
      <c r="UPN166" s="15" t="s">
        <v>65</v>
      </c>
      <c r="UPO166" s="16"/>
      <c r="UPP166" s="16"/>
      <c r="UPQ166" s="16"/>
      <c r="UPR166" s="16"/>
      <c r="UPS166" s="16"/>
      <c r="UPT166" s="16"/>
      <c r="UPV166" s="15" t="s">
        <v>65</v>
      </c>
      <c r="UPW166" s="16"/>
      <c r="UPX166" s="16"/>
      <c r="UPY166" s="16"/>
      <c r="UPZ166" s="16"/>
      <c r="UQA166" s="16"/>
      <c r="UQB166" s="16"/>
      <c r="UQD166" s="15" t="s">
        <v>65</v>
      </c>
      <c r="UQE166" s="16"/>
      <c r="UQF166" s="16"/>
      <c r="UQG166" s="16"/>
      <c r="UQH166" s="16"/>
      <c r="UQI166" s="16"/>
      <c r="UQJ166" s="16"/>
      <c r="UQL166" s="15" t="s">
        <v>65</v>
      </c>
      <c r="UQM166" s="16"/>
      <c r="UQN166" s="16"/>
      <c r="UQO166" s="16"/>
      <c r="UQP166" s="16"/>
      <c r="UQQ166" s="16"/>
      <c r="UQR166" s="16"/>
      <c r="UQT166" s="15" t="s">
        <v>65</v>
      </c>
      <c r="UQU166" s="16"/>
      <c r="UQV166" s="16"/>
      <c r="UQW166" s="16"/>
      <c r="UQX166" s="16"/>
      <c r="UQY166" s="16"/>
      <c r="UQZ166" s="16"/>
      <c r="URB166" s="15" t="s">
        <v>65</v>
      </c>
      <c r="URC166" s="16"/>
      <c r="URD166" s="16"/>
      <c r="URE166" s="16"/>
      <c r="URF166" s="16"/>
      <c r="URG166" s="16"/>
      <c r="URH166" s="16"/>
      <c r="URJ166" s="15" t="s">
        <v>65</v>
      </c>
      <c r="URK166" s="16"/>
      <c r="URL166" s="16"/>
      <c r="URM166" s="16"/>
      <c r="URN166" s="16"/>
      <c r="URO166" s="16"/>
      <c r="URP166" s="16"/>
      <c r="URR166" s="15" t="s">
        <v>65</v>
      </c>
      <c r="URS166" s="16"/>
      <c r="URT166" s="16"/>
      <c r="URU166" s="16"/>
      <c r="URV166" s="16"/>
      <c r="URW166" s="16"/>
      <c r="URX166" s="16"/>
      <c r="URZ166" s="15" t="s">
        <v>65</v>
      </c>
      <c r="USA166" s="16"/>
      <c r="USB166" s="16"/>
      <c r="USC166" s="16"/>
      <c r="USD166" s="16"/>
      <c r="USE166" s="16"/>
      <c r="USF166" s="16"/>
      <c r="USH166" s="15" t="s">
        <v>65</v>
      </c>
      <c r="USI166" s="16"/>
      <c r="USJ166" s="16"/>
      <c r="USK166" s="16"/>
      <c r="USL166" s="16"/>
      <c r="USM166" s="16"/>
      <c r="USN166" s="16"/>
      <c r="USP166" s="15" t="s">
        <v>65</v>
      </c>
      <c r="USQ166" s="16"/>
      <c r="USR166" s="16"/>
      <c r="USS166" s="16"/>
      <c r="UST166" s="16"/>
      <c r="USU166" s="16"/>
      <c r="USV166" s="16"/>
      <c r="USX166" s="15" t="s">
        <v>65</v>
      </c>
      <c r="USY166" s="16"/>
      <c r="USZ166" s="16"/>
      <c r="UTA166" s="16"/>
      <c r="UTB166" s="16"/>
      <c r="UTC166" s="16"/>
      <c r="UTD166" s="16"/>
      <c r="UTF166" s="15" t="s">
        <v>65</v>
      </c>
      <c r="UTG166" s="16"/>
      <c r="UTH166" s="16"/>
      <c r="UTI166" s="16"/>
      <c r="UTJ166" s="16"/>
      <c r="UTK166" s="16"/>
      <c r="UTL166" s="16"/>
      <c r="UTN166" s="15" t="s">
        <v>65</v>
      </c>
      <c r="UTO166" s="16"/>
      <c r="UTP166" s="16"/>
      <c r="UTQ166" s="16"/>
      <c r="UTR166" s="16"/>
      <c r="UTS166" s="16"/>
      <c r="UTT166" s="16"/>
      <c r="UTV166" s="15" t="s">
        <v>65</v>
      </c>
      <c r="UTW166" s="16"/>
      <c r="UTX166" s="16"/>
      <c r="UTY166" s="16"/>
      <c r="UTZ166" s="16"/>
      <c r="UUA166" s="16"/>
      <c r="UUB166" s="16"/>
      <c r="UUD166" s="15" t="s">
        <v>65</v>
      </c>
      <c r="UUE166" s="16"/>
      <c r="UUF166" s="16"/>
      <c r="UUG166" s="16"/>
      <c r="UUH166" s="16"/>
      <c r="UUI166" s="16"/>
      <c r="UUJ166" s="16"/>
      <c r="UUL166" s="15" t="s">
        <v>65</v>
      </c>
      <c r="UUM166" s="16"/>
      <c r="UUN166" s="16"/>
      <c r="UUO166" s="16"/>
      <c r="UUP166" s="16"/>
      <c r="UUQ166" s="16"/>
      <c r="UUR166" s="16"/>
      <c r="UUT166" s="15" t="s">
        <v>65</v>
      </c>
      <c r="UUU166" s="16"/>
      <c r="UUV166" s="16"/>
      <c r="UUW166" s="16"/>
      <c r="UUX166" s="16"/>
      <c r="UUY166" s="16"/>
      <c r="UUZ166" s="16"/>
      <c r="UVB166" s="15" t="s">
        <v>65</v>
      </c>
      <c r="UVC166" s="16"/>
      <c r="UVD166" s="16"/>
      <c r="UVE166" s="16"/>
      <c r="UVF166" s="16"/>
      <c r="UVG166" s="16"/>
      <c r="UVH166" s="16"/>
      <c r="UVJ166" s="15" t="s">
        <v>65</v>
      </c>
      <c r="UVK166" s="16"/>
      <c r="UVL166" s="16"/>
      <c r="UVM166" s="16"/>
      <c r="UVN166" s="16"/>
      <c r="UVO166" s="16"/>
      <c r="UVP166" s="16"/>
      <c r="UVR166" s="15" t="s">
        <v>65</v>
      </c>
      <c r="UVS166" s="16"/>
      <c r="UVT166" s="16"/>
      <c r="UVU166" s="16"/>
      <c r="UVV166" s="16"/>
      <c r="UVW166" s="16"/>
      <c r="UVX166" s="16"/>
      <c r="UVZ166" s="15" t="s">
        <v>65</v>
      </c>
      <c r="UWA166" s="16"/>
      <c r="UWB166" s="16"/>
      <c r="UWC166" s="16"/>
      <c r="UWD166" s="16"/>
      <c r="UWE166" s="16"/>
      <c r="UWF166" s="16"/>
      <c r="UWH166" s="15" t="s">
        <v>65</v>
      </c>
      <c r="UWI166" s="16"/>
      <c r="UWJ166" s="16"/>
      <c r="UWK166" s="16"/>
      <c r="UWL166" s="16"/>
      <c r="UWM166" s="16"/>
      <c r="UWN166" s="16"/>
      <c r="UWP166" s="15" t="s">
        <v>65</v>
      </c>
      <c r="UWQ166" s="16"/>
      <c r="UWR166" s="16"/>
      <c r="UWS166" s="16"/>
      <c r="UWT166" s="16"/>
      <c r="UWU166" s="16"/>
      <c r="UWV166" s="16"/>
      <c r="UWX166" s="15" t="s">
        <v>65</v>
      </c>
      <c r="UWY166" s="16"/>
      <c r="UWZ166" s="16"/>
      <c r="UXA166" s="16"/>
      <c r="UXB166" s="16"/>
      <c r="UXC166" s="16"/>
      <c r="UXD166" s="16"/>
      <c r="UXF166" s="15" t="s">
        <v>65</v>
      </c>
      <c r="UXG166" s="16"/>
      <c r="UXH166" s="16"/>
      <c r="UXI166" s="16"/>
      <c r="UXJ166" s="16"/>
      <c r="UXK166" s="16"/>
      <c r="UXL166" s="16"/>
      <c r="UXN166" s="15" t="s">
        <v>65</v>
      </c>
      <c r="UXO166" s="16"/>
      <c r="UXP166" s="16"/>
      <c r="UXQ166" s="16"/>
      <c r="UXR166" s="16"/>
      <c r="UXS166" s="16"/>
      <c r="UXT166" s="16"/>
      <c r="UXV166" s="15" t="s">
        <v>65</v>
      </c>
      <c r="UXW166" s="16"/>
      <c r="UXX166" s="16"/>
      <c r="UXY166" s="16"/>
      <c r="UXZ166" s="16"/>
      <c r="UYA166" s="16"/>
      <c r="UYB166" s="16"/>
      <c r="UYD166" s="15" t="s">
        <v>65</v>
      </c>
      <c r="UYE166" s="16"/>
      <c r="UYF166" s="16"/>
      <c r="UYG166" s="16"/>
      <c r="UYH166" s="16"/>
      <c r="UYI166" s="16"/>
      <c r="UYJ166" s="16"/>
      <c r="UYL166" s="15" t="s">
        <v>65</v>
      </c>
      <c r="UYM166" s="16"/>
      <c r="UYN166" s="16"/>
      <c r="UYO166" s="16"/>
      <c r="UYP166" s="16"/>
      <c r="UYQ166" s="16"/>
      <c r="UYR166" s="16"/>
      <c r="UYT166" s="15" t="s">
        <v>65</v>
      </c>
      <c r="UYU166" s="16"/>
      <c r="UYV166" s="16"/>
      <c r="UYW166" s="16"/>
      <c r="UYX166" s="16"/>
      <c r="UYY166" s="16"/>
      <c r="UYZ166" s="16"/>
      <c r="UZB166" s="15" t="s">
        <v>65</v>
      </c>
      <c r="UZC166" s="16"/>
      <c r="UZD166" s="16"/>
      <c r="UZE166" s="16"/>
      <c r="UZF166" s="16"/>
      <c r="UZG166" s="16"/>
      <c r="UZH166" s="16"/>
      <c r="UZJ166" s="15" t="s">
        <v>65</v>
      </c>
      <c r="UZK166" s="16"/>
      <c r="UZL166" s="16"/>
      <c r="UZM166" s="16"/>
      <c r="UZN166" s="16"/>
      <c r="UZO166" s="16"/>
      <c r="UZP166" s="16"/>
      <c r="UZR166" s="15" t="s">
        <v>65</v>
      </c>
      <c r="UZS166" s="16"/>
      <c r="UZT166" s="16"/>
      <c r="UZU166" s="16"/>
      <c r="UZV166" s="16"/>
      <c r="UZW166" s="16"/>
      <c r="UZX166" s="16"/>
      <c r="UZZ166" s="15" t="s">
        <v>65</v>
      </c>
      <c r="VAA166" s="16"/>
      <c r="VAB166" s="16"/>
      <c r="VAC166" s="16"/>
      <c r="VAD166" s="16"/>
      <c r="VAE166" s="16"/>
      <c r="VAF166" s="16"/>
      <c r="VAH166" s="15" t="s">
        <v>65</v>
      </c>
      <c r="VAI166" s="16"/>
      <c r="VAJ166" s="16"/>
      <c r="VAK166" s="16"/>
      <c r="VAL166" s="16"/>
      <c r="VAM166" s="16"/>
      <c r="VAN166" s="16"/>
      <c r="VAP166" s="15" t="s">
        <v>65</v>
      </c>
      <c r="VAQ166" s="16"/>
      <c r="VAR166" s="16"/>
      <c r="VAS166" s="16"/>
      <c r="VAT166" s="16"/>
      <c r="VAU166" s="16"/>
      <c r="VAV166" s="16"/>
      <c r="VAX166" s="15" t="s">
        <v>65</v>
      </c>
      <c r="VAY166" s="16"/>
      <c r="VAZ166" s="16"/>
      <c r="VBA166" s="16"/>
      <c r="VBB166" s="16"/>
      <c r="VBC166" s="16"/>
      <c r="VBD166" s="16"/>
      <c r="VBF166" s="15" t="s">
        <v>65</v>
      </c>
      <c r="VBG166" s="16"/>
      <c r="VBH166" s="16"/>
      <c r="VBI166" s="16"/>
      <c r="VBJ166" s="16"/>
      <c r="VBK166" s="16"/>
      <c r="VBL166" s="16"/>
      <c r="VBN166" s="15" t="s">
        <v>65</v>
      </c>
      <c r="VBO166" s="16"/>
      <c r="VBP166" s="16"/>
      <c r="VBQ166" s="16"/>
      <c r="VBR166" s="16"/>
      <c r="VBS166" s="16"/>
      <c r="VBT166" s="16"/>
      <c r="VBV166" s="15" t="s">
        <v>65</v>
      </c>
      <c r="VBW166" s="16"/>
      <c r="VBX166" s="16"/>
      <c r="VBY166" s="16"/>
      <c r="VBZ166" s="16"/>
      <c r="VCA166" s="16"/>
      <c r="VCB166" s="16"/>
      <c r="VCD166" s="15" t="s">
        <v>65</v>
      </c>
      <c r="VCE166" s="16"/>
      <c r="VCF166" s="16"/>
      <c r="VCG166" s="16"/>
      <c r="VCH166" s="16"/>
      <c r="VCI166" s="16"/>
      <c r="VCJ166" s="16"/>
      <c r="VCL166" s="15" t="s">
        <v>65</v>
      </c>
      <c r="VCM166" s="16"/>
      <c r="VCN166" s="16"/>
      <c r="VCO166" s="16"/>
      <c r="VCP166" s="16"/>
      <c r="VCQ166" s="16"/>
      <c r="VCR166" s="16"/>
      <c r="VCT166" s="15" t="s">
        <v>65</v>
      </c>
      <c r="VCU166" s="16"/>
      <c r="VCV166" s="16"/>
      <c r="VCW166" s="16"/>
      <c r="VCX166" s="16"/>
      <c r="VCY166" s="16"/>
      <c r="VCZ166" s="16"/>
      <c r="VDB166" s="15" t="s">
        <v>65</v>
      </c>
      <c r="VDC166" s="16"/>
      <c r="VDD166" s="16"/>
      <c r="VDE166" s="16"/>
      <c r="VDF166" s="16"/>
      <c r="VDG166" s="16"/>
      <c r="VDH166" s="16"/>
      <c r="VDJ166" s="15" t="s">
        <v>65</v>
      </c>
      <c r="VDK166" s="16"/>
      <c r="VDL166" s="16"/>
      <c r="VDM166" s="16"/>
      <c r="VDN166" s="16"/>
      <c r="VDO166" s="16"/>
      <c r="VDP166" s="16"/>
      <c r="VDR166" s="15" t="s">
        <v>65</v>
      </c>
      <c r="VDS166" s="16"/>
      <c r="VDT166" s="16"/>
      <c r="VDU166" s="16"/>
      <c r="VDV166" s="16"/>
      <c r="VDW166" s="16"/>
      <c r="VDX166" s="16"/>
      <c r="VDZ166" s="15" t="s">
        <v>65</v>
      </c>
      <c r="VEA166" s="16"/>
      <c r="VEB166" s="16"/>
      <c r="VEC166" s="16"/>
      <c r="VED166" s="16"/>
      <c r="VEE166" s="16"/>
      <c r="VEF166" s="16"/>
      <c r="VEH166" s="15" t="s">
        <v>65</v>
      </c>
      <c r="VEI166" s="16"/>
      <c r="VEJ166" s="16"/>
      <c r="VEK166" s="16"/>
      <c r="VEL166" s="16"/>
      <c r="VEM166" s="16"/>
      <c r="VEN166" s="16"/>
      <c r="VEP166" s="15" t="s">
        <v>65</v>
      </c>
      <c r="VEQ166" s="16"/>
      <c r="VER166" s="16"/>
      <c r="VES166" s="16"/>
      <c r="VET166" s="16"/>
      <c r="VEU166" s="16"/>
      <c r="VEV166" s="16"/>
      <c r="VEX166" s="15" t="s">
        <v>65</v>
      </c>
      <c r="VEY166" s="16"/>
      <c r="VEZ166" s="16"/>
      <c r="VFA166" s="16"/>
      <c r="VFB166" s="16"/>
      <c r="VFC166" s="16"/>
      <c r="VFD166" s="16"/>
      <c r="VFF166" s="15" t="s">
        <v>65</v>
      </c>
      <c r="VFG166" s="16"/>
      <c r="VFH166" s="16"/>
      <c r="VFI166" s="16"/>
      <c r="VFJ166" s="16"/>
      <c r="VFK166" s="16"/>
      <c r="VFL166" s="16"/>
      <c r="VFN166" s="15" t="s">
        <v>65</v>
      </c>
      <c r="VFO166" s="16"/>
      <c r="VFP166" s="16"/>
      <c r="VFQ166" s="16"/>
      <c r="VFR166" s="16"/>
      <c r="VFS166" s="16"/>
      <c r="VFT166" s="16"/>
      <c r="VFV166" s="15" t="s">
        <v>65</v>
      </c>
      <c r="VFW166" s="16"/>
      <c r="VFX166" s="16"/>
      <c r="VFY166" s="16"/>
      <c r="VFZ166" s="16"/>
      <c r="VGA166" s="16"/>
      <c r="VGB166" s="16"/>
      <c r="VGD166" s="15" t="s">
        <v>65</v>
      </c>
      <c r="VGE166" s="16"/>
      <c r="VGF166" s="16"/>
      <c r="VGG166" s="16"/>
      <c r="VGH166" s="16"/>
      <c r="VGI166" s="16"/>
      <c r="VGJ166" s="16"/>
      <c r="VGL166" s="15" t="s">
        <v>65</v>
      </c>
      <c r="VGM166" s="16"/>
      <c r="VGN166" s="16"/>
      <c r="VGO166" s="16"/>
      <c r="VGP166" s="16"/>
      <c r="VGQ166" s="16"/>
      <c r="VGR166" s="16"/>
      <c r="VGT166" s="15" t="s">
        <v>65</v>
      </c>
      <c r="VGU166" s="16"/>
      <c r="VGV166" s="16"/>
      <c r="VGW166" s="16"/>
      <c r="VGX166" s="16"/>
      <c r="VGY166" s="16"/>
      <c r="VGZ166" s="16"/>
      <c r="VHB166" s="15" t="s">
        <v>65</v>
      </c>
      <c r="VHC166" s="16"/>
      <c r="VHD166" s="16"/>
      <c r="VHE166" s="16"/>
      <c r="VHF166" s="16"/>
      <c r="VHG166" s="16"/>
      <c r="VHH166" s="16"/>
      <c r="VHJ166" s="15" t="s">
        <v>65</v>
      </c>
      <c r="VHK166" s="16"/>
      <c r="VHL166" s="16"/>
      <c r="VHM166" s="16"/>
      <c r="VHN166" s="16"/>
      <c r="VHO166" s="16"/>
      <c r="VHP166" s="16"/>
      <c r="VHR166" s="15" t="s">
        <v>65</v>
      </c>
      <c r="VHS166" s="16"/>
      <c r="VHT166" s="16"/>
      <c r="VHU166" s="16"/>
      <c r="VHV166" s="16"/>
      <c r="VHW166" s="16"/>
      <c r="VHX166" s="16"/>
      <c r="VHZ166" s="15" t="s">
        <v>65</v>
      </c>
      <c r="VIA166" s="16"/>
      <c r="VIB166" s="16"/>
      <c r="VIC166" s="16"/>
      <c r="VID166" s="16"/>
      <c r="VIE166" s="16"/>
      <c r="VIF166" s="16"/>
      <c r="VIH166" s="15" t="s">
        <v>65</v>
      </c>
      <c r="VII166" s="16"/>
      <c r="VIJ166" s="16"/>
      <c r="VIK166" s="16"/>
      <c r="VIL166" s="16"/>
      <c r="VIM166" s="16"/>
      <c r="VIN166" s="16"/>
      <c r="VIP166" s="15" t="s">
        <v>65</v>
      </c>
      <c r="VIQ166" s="16"/>
      <c r="VIR166" s="16"/>
      <c r="VIS166" s="16"/>
      <c r="VIT166" s="16"/>
      <c r="VIU166" s="16"/>
      <c r="VIV166" s="16"/>
      <c r="VIX166" s="15" t="s">
        <v>65</v>
      </c>
      <c r="VIY166" s="16"/>
      <c r="VIZ166" s="16"/>
      <c r="VJA166" s="16"/>
      <c r="VJB166" s="16"/>
      <c r="VJC166" s="16"/>
      <c r="VJD166" s="16"/>
      <c r="VJF166" s="15" t="s">
        <v>65</v>
      </c>
      <c r="VJG166" s="16"/>
      <c r="VJH166" s="16"/>
      <c r="VJI166" s="16"/>
      <c r="VJJ166" s="16"/>
      <c r="VJK166" s="16"/>
      <c r="VJL166" s="16"/>
      <c r="VJN166" s="15" t="s">
        <v>65</v>
      </c>
      <c r="VJO166" s="16"/>
      <c r="VJP166" s="16"/>
      <c r="VJQ166" s="16"/>
      <c r="VJR166" s="16"/>
      <c r="VJS166" s="16"/>
      <c r="VJT166" s="16"/>
      <c r="VJV166" s="15" t="s">
        <v>65</v>
      </c>
      <c r="VJW166" s="16"/>
      <c r="VJX166" s="16"/>
      <c r="VJY166" s="16"/>
      <c r="VJZ166" s="16"/>
      <c r="VKA166" s="16"/>
      <c r="VKB166" s="16"/>
      <c r="VKD166" s="15" t="s">
        <v>65</v>
      </c>
      <c r="VKE166" s="16"/>
      <c r="VKF166" s="16"/>
      <c r="VKG166" s="16"/>
      <c r="VKH166" s="16"/>
      <c r="VKI166" s="16"/>
      <c r="VKJ166" s="16"/>
      <c r="VKL166" s="15" t="s">
        <v>65</v>
      </c>
      <c r="VKM166" s="16"/>
      <c r="VKN166" s="16"/>
      <c r="VKO166" s="16"/>
      <c r="VKP166" s="16"/>
      <c r="VKQ166" s="16"/>
      <c r="VKR166" s="16"/>
      <c r="VKT166" s="15" t="s">
        <v>65</v>
      </c>
      <c r="VKU166" s="16"/>
      <c r="VKV166" s="16"/>
      <c r="VKW166" s="16"/>
      <c r="VKX166" s="16"/>
      <c r="VKY166" s="16"/>
      <c r="VKZ166" s="16"/>
      <c r="VLB166" s="15" t="s">
        <v>65</v>
      </c>
      <c r="VLC166" s="16"/>
      <c r="VLD166" s="16"/>
      <c r="VLE166" s="16"/>
      <c r="VLF166" s="16"/>
      <c r="VLG166" s="16"/>
      <c r="VLH166" s="16"/>
      <c r="VLJ166" s="15" t="s">
        <v>65</v>
      </c>
      <c r="VLK166" s="16"/>
      <c r="VLL166" s="16"/>
      <c r="VLM166" s="16"/>
      <c r="VLN166" s="16"/>
      <c r="VLO166" s="16"/>
      <c r="VLP166" s="16"/>
      <c r="VLR166" s="15" t="s">
        <v>65</v>
      </c>
      <c r="VLS166" s="16"/>
      <c r="VLT166" s="16"/>
      <c r="VLU166" s="16"/>
      <c r="VLV166" s="16"/>
      <c r="VLW166" s="16"/>
      <c r="VLX166" s="16"/>
      <c r="VLZ166" s="15" t="s">
        <v>65</v>
      </c>
      <c r="VMA166" s="16"/>
      <c r="VMB166" s="16"/>
      <c r="VMC166" s="16"/>
      <c r="VMD166" s="16"/>
      <c r="VME166" s="16"/>
      <c r="VMF166" s="16"/>
      <c r="VMH166" s="15" t="s">
        <v>65</v>
      </c>
      <c r="VMI166" s="16"/>
      <c r="VMJ166" s="16"/>
      <c r="VMK166" s="16"/>
      <c r="VML166" s="16"/>
      <c r="VMM166" s="16"/>
      <c r="VMN166" s="16"/>
      <c r="VMP166" s="15" t="s">
        <v>65</v>
      </c>
      <c r="VMQ166" s="16"/>
      <c r="VMR166" s="16"/>
      <c r="VMS166" s="16"/>
      <c r="VMT166" s="16"/>
      <c r="VMU166" s="16"/>
      <c r="VMV166" s="16"/>
      <c r="VMX166" s="15" t="s">
        <v>65</v>
      </c>
      <c r="VMY166" s="16"/>
      <c r="VMZ166" s="16"/>
      <c r="VNA166" s="16"/>
      <c r="VNB166" s="16"/>
      <c r="VNC166" s="16"/>
      <c r="VND166" s="16"/>
      <c r="VNF166" s="15" t="s">
        <v>65</v>
      </c>
      <c r="VNG166" s="16"/>
      <c r="VNH166" s="16"/>
      <c r="VNI166" s="16"/>
      <c r="VNJ166" s="16"/>
      <c r="VNK166" s="16"/>
      <c r="VNL166" s="16"/>
      <c r="VNN166" s="15" t="s">
        <v>65</v>
      </c>
      <c r="VNO166" s="16"/>
      <c r="VNP166" s="16"/>
      <c r="VNQ166" s="16"/>
      <c r="VNR166" s="16"/>
      <c r="VNS166" s="16"/>
      <c r="VNT166" s="16"/>
      <c r="VNV166" s="15" t="s">
        <v>65</v>
      </c>
      <c r="VNW166" s="16"/>
      <c r="VNX166" s="16"/>
      <c r="VNY166" s="16"/>
      <c r="VNZ166" s="16"/>
      <c r="VOA166" s="16"/>
      <c r="VOB166" s="16"/>
      <c r="VOD166" s="15" t="s">
        <v>65</v>
      </c>
      <c r="VOE166" s="16"/>
      <c r="VOF166" s="16"/>
      <c r="VOG166" s="16"/>
      <c r="VOH166" s="16"/>
      <c r="VOI166" s="16"/>
      <c r="VOJ166" s="16"/>
      <c r="VOL166" s="15" t="s">
        <v>65</v>
      </c>
      <c r="VOM166" s="16"/>
      <c r="VON166" s="16"/>
      <c r="VOO166" s="16"/>
      <c r="VOP166" s="16"/>
      <c r="VOQ166" s="16"/>
      <c r="VOR166" s="16"/>
      <c r="VOT166" s="15" t="s">
        <v>65</v>
      </c>
      <c r="VOU166" s="16"/>
      <c r="VOV166" s="16"/>
      <c r="VOW166" s="16"/>
      <c r="VOX166" s="16"/>
      <c r="VOY166" s="16"/>
      <c r="VOZ166" s="16"/>
      <c r="VPB166" s="15" t="s">
        <v>65</v>
      </c>
      <c r="VPC166" s="16"/>
      <c r="VPD166" s="16"/>
      <c r="VPE166" s="16"/>
      <c r="VPF166" s="16"/>
      <c r="VPG166" s="16"/>
      <c r="VPH166" s="16"/>
      <c r="VPJ166" s="15" t="s">
        <v>65</v>
      </c>
      <c r="VPK166" s="16"/>
      <c r="VPL166" s="16"/>
      <c r="VPM166" s="16"/>
      <c r="VPN166" s="16"/>
      <c r="VPO166" s="16"/>
      <c r="VPP166" s="16"/>
      <c r="VPR166" s="15" t="s">
        <v>65</v>
      </c>
      <c r="VPS166" s="16"/>
      <c r="VPT166" s="16"/>
      <c r="VPU166" s="16"/>
      <c r="VPV166" s="16"/>
      <c r="VPW166" s="16"/>
      <c r="VPX166" s="16"/>
      <c r="VPZ166" s="15" t="s">
        <v>65</v>
      </c>
      <c r="VQA166" s="16"/>
      <c r="VQB166" s="16"/>
      <c r="VQC166" s="16"/>
      <c r="VQD166" s="16"/>
      <c r="VQE166" s="16"/>
      <c r="VQF166" s="16"/>
      <c r="VQH166" s="15" t="s">
        <v>65</v>
      </c>
      <c r="VQI166" s="16"/>
      <c r="VQJ166" s="16"/>
      <c r="VQK166" s="16"/>
      <c r="VQL166" s="16"/>
      <c r="VQM166" s="16"/>
      <c r="VQN166" s="16"/>
      <c r="VQP166" s="15" t="s">
        <v>65</v>
      </c>
      <c r="VQQ166" s="16"/>
      <c r="VQR166" s="16"/>
      <c r="VQS166" s="16"/>
      <c r="VQT166" s="16"/>
      <c r="VQU166" s="16"/>
      <c r="VQV166" s="16"/>
      <c r="VQX166" s="15" t="s">
        <v>65</v>
      </c>
      <c r="VQY166" s="16"/>
      <c r="VQZ166" s="16"/>
      <c r="VRA166" s="16"/>
      <c r="VRB166" s="16"/>
      <c r="VRC166" s="16"/>
      <c r="VRD166" s="16"/>
      <c r="VRF166" s="15" t="s">
        <v>65</v>
      </c>
      <c r="VRG166" s="16"/>
      <c r="VRH166" s="16"/>
      <c r="VRI166" s="16"/>
      <c r="VRJ166" s="16"/>
      <c r="VRK166" s="16"/>
      <c r="VRL166" s="16"/>
      <c r="VRN166" s="15" t="s">
        <v>65</v>
      </c>
      <c r="VRO166" s="16"/>
      <c r="VRP166" s="16"/>
      <c r="VRQ166" s="16"/>
      <c r="VRR166" s="16"/>
      <c r="VRS166" s="16"/>
      <c r="VRT166" s="16"/>
      <c r="VRV166" s="15" t="s">
        <v>65</v>
      </c>
      <c r="VRW166" s="16"/>
      <c r="VRX166" s="16"/>
      <c r="VRY166" s="16"/>
      <c r="VRZ166" s="16"/>
      <c r="VSA166" s="16"/>
      <c r="VSB166" s="16"/>
      <c r="VSD166" s="15" t="s">
        <v>65</v>
      </c>
      <c r="VSE166" s="16"/>
      <c r="VSF166" s="16"/>
      <c r="VSG166" s="16"/>
      <c r="VSH166" s="16"/>
      <c r="VSI166" s="16"/>
      <c r="VSJ166" s="16"/>
      <c r="VSL166" s="15" t="s">
        <v>65</v>
      </c>
      <c r="VSM166" s="16"/>
      <c r="VSN166" s="16"/>
      <c r="VSO166" s="16"/>
      <c r="VSP166" s="16"/>
      <c r="VSQ166" s="16"/>
      <c r="VSR166" s="16"/>
      <c r="VST166" s="15" t="s">
        <v>65</v>
      </c>
      <c r="VSU166" s="16"/>
      <c r="VSV166" s="16"/>
      <c r="VSW166" s="16"/>
      <c r="VSX166" s="16"/>
      <c r="VSY166" s="16"/>
      <c r="VSZ166" s="16"/>
      <c r="VTB166" s="15" t="s">
        <v>65</v>
      </c>
      <c r="VTC166" s="16"/>
      <c r="VTD166" s="16"/>
      <c r="VTE166" s="16"/>
      <c r="VTF166" s="16"/>
      <c r="VTG166" s="16"/>
      <c r="VTH166" s="16"/>
      <c r="VTJ166" s="15" t="s">
        <v>65</v>
      </c>
      <c r="VTK166" s="16"/>
      <c r="VTL166" s="16"/>
      <c r="VTM166" s="16"/>
      <c r="VTN166" s="16"/>
      <c r="VTO166" s="16"/>
      <c r="VTP166" s="16"/>
      <c r="VTR166" s="15" t="s">
        <v>65</v>
      </c>
      <c r="VTS166" s="16"/>
      <c r="VTT166" s="16"/>
      <c r="VTU166" s="16"/>
      <c r="VTV166" s="16"/>
      <c r="VTW166" s="16"/>
      <c r="VTX166" s="16"/>
      <c r="VTZ166" s="15" t="s">
        <v>65</v>
      </c>
      <c r="VUA166" s="16"/>
      <c r="VUB166" s="16"/>
      <c r="VUC166" s="16"/>
      <c r="VUD166" s="16"/>
      <c r="VUE166" s="16"/>
      <c r="VUF166" s="16"/>
      <c r="VUH166" s="15" t="s">
        <v>65</v>
      </c>
      <c r="VUI166" s="16"/>
      <c r="VUJ166" s="16"/>
      <c r="VUK166" s="16"/>
      <c r="VUL166" s="16"/>
      <c r="VUM166" s="16"/>
      <c r="VUN166" s="16"/>
      <c r="VUP166" s="15" t="s">
        <v>65</v>
      </c>
      <c r="VUQ166" s="16"/>
      <c r="VUR166" s="16"/>
      <c r="VUS166" s="16"/>
      <c r="VUT166" s="16"/>
      <c r="VUU166" s="16"/>
      <c r="VUV166" s="16"/>
      <c r="VUX166" s="15" t="s">
        <v>65</v>
      </c>
      <c r="VUY166" s="16"/>
      <c r="VUZ166" s="16"/>
      <c r="VVA166" s="16"/>
      <c r="VVB166" s="16"/>
      <c r="VVC166" s="16"/>
      <c r="VVD166" s="16"/>
      <c r="VVF166" s="15" t="s">
        <v>65</v>
      </c>
      <c r="VVG166" s="16"/>
      <c r="VVH166" s="16"/>
      <c r="VVI166" s="16"/>
      <c r="VVJ166" s="16"/>
      <c r="VVK166" s="16"/>
      <c r="VVL166" s="16"/>
      <c r="VVN166" s="15" t="s">
        <v>65</v>
      </c>
      <c r="VVO166" s="16"/>
      <c r="VVP166" s="16"/>
      <c r="VVQ166" s="16"/>
      <c r="VVR166" s="16"/>
      <c r="VVS166" s="16"/>
      <c r="VVT166" s="16"/>
      <c r="VVV166" s="15" t="s">
        <v>65</v>
      </c>
      <c r="VVW166" s="16"/>
      <c r="VVX166" s="16"/>
      <c r="VVY166" s="16"/>
      <c r="VVZ166" s="16"/>
      <c r="VWA166" s="16"/>
      <c r="VWB166" s="16"/>
      <c r="VWD166" s="15" t="s">
        <v>65</v>
      </c>
      <c r="VWE166" s="16"/>
      <c r="VWF166" s="16"/>
      <c r="VWG166" s="16"/>
      <c r="VWH166" s="16"/>
      <c r="VWI166" s="16"/>
      <c r="VWJ166" s="16"/>
      <c r="VWL166" s="15" t="s">
        <v>65</v>
      </c>
      <c r="VWM166" s="16"/>
      <c r="VWN166" s="16"/>
      <c r="VWO166" s="16"/>
      <c r="VWP166" s="16"/>
      <c r="VWQ166" s="16"/>
      <c r="VWR166" s="16"/>
      <c r="VWT166" s="15" t="s">
        <v>65</v>
      </c>
      <c r="VWU166" s="16"/>
      <c r="VWV166" s="16"/>
      <c r="VWW166" s="16"/>
      <c r="VWX166" s="16"/>
      <c r="VWY166" s="16"/>
      <c r="VWZ166" s="16"/>
      <c r="VXB166" s="15" t="s">
        <v>65</v>
      </c>
      <c r="VXC166" s="16"/>
      <c r="VXD166" s="16"/>
      <c r="VXE166" s="16"/>
      <c r="VXF166" s="16"/>
      <c r="VXG166" s="16"/>
      <c r="VXH166" s="16"/>
      <c r="VXJ166" s="15" t="s">
        <v>65</v>
      </c>
      <c r="VXK166" s="16"/>
      <c r="VXL166" s="16"/>
      <c r="VXM166" s="16"/>
      <c r="VXN166" s="16"/>
      <c r="VXO166" s="16"/>
      <c r="VXP166" s="16"/>
      <c r="VXR166" s="15" t="s">
        <v>65</v>
      </c>
      <c r="VXS166" s="16"/>
      <c r="VXT166" s="16"/>
      <c r="VXU166" s="16"/>
      <c r="VXV166" s="16"/>
      <c r="VXW166" s="16"/>
      <c r="VXX166" s="16"/>
      <c r="VXZ166" s="15" t="s">
        <v>65</v>
      </c>
      <c r="VYA166" s="16"/>
      <c r="VYB166" s="16"/>
      <c r="VYC166" s="16"/>
      <c r="VYD166" s="16"/>
      <c r="VYE166" s="16"/>
      <c r="VYF166" s="16"/>
      <c r="VYH166" s="15" t="s">
        <v>65</v>
      </c>
      <c r="VYI166" s="16"/>
      <c r="VYJ166" s="16"/>
      <c r="VYK166" s="16"/>
      <c r="VYL166" s="16"/>
      <c r="VYM166" s="16"/>
      <c r="VYN166" s="16"/>
      <c r="VYP166" s="15" t="s">
        <v>65</v>
      </c>
      <c r="VYQ166" s="16"/>
      <c r="VYR166" s="16"/>
      <c r="VYS166" s="16"/>
      <c r="VYT166" s="16"/>
      <c r="VYU166" s="16"/>
      <c r="VYV166" s="16"/>
      <c r="VYX166" s="15" t="s">
        <v>65</v>
      </c>
      <c r="VYY166" s="16"/>
      <c r="VYZ166" s="16"/>
      <c r="VZA166" s="16"/>
      <c r="VZB166" s="16"/>
      <c r="VZC166" s="16"/>
      <c r="VZD166" s="16"/>
      <c r="VZF166" s="15" t="s">
        <v>65</v>
      </c>
      <c r="VZG166" s="16"/>
      <c r="VZH166" s="16"/>
      <c r="VZI166" s="16"/>
      <c r="VZJ166" s="16"/>
      <c r="VZK166" s="16"/>
      <c r="VZL166" s="16"/>
      <c r="VZN166" s="15" t="s">
        <v>65</v>
      </c>
      <c r="VZO166" s="16"/>
      <c r="VZP166" s="16"/>
      <c r="VZQ166" s="16"/>
      <c r="VZR166" s="16"/>
      <c r="VZS166" s="16"/>
      <c r="VZT166" s="16"/>
      <c r="VZV166" s="15" t="s">
        <v>65</v>
      </c>
      <c r="VZW166" s="16"/>
      <c r="VZX166" s="16"/>
      <c r="VZY166" s="16"/>
      <c r="VZZ166" s="16"/>
      <c r="WAA166" s="16"/>
      <c r="WAB166" s="16"/>
      <c r="WAD166" s="15" t="s">
        <v>65</v>
      </c>
      <c r="WAE166" s="16"/>
      <c r="WAF166" s="16"/>
      <c r="WAG166" s="16"/>
      <c r="WAH166" s="16"/>
      <c r="WAI166" s="16"/>
      <c r="WAJ166" s="16"/>
      <c r="WAL166" s="15" t="s">
        <v>65</v>
      </c>
      <c r="WAM166" s="16"/>
      <c r="WAN166" s="16"/>
      <c r="WAO166" s="16"/>
      <c r="WAP166" s="16"/>
      <c r="WAQ166" s="16"/>
      <c r="WAR166" s="16"/>
      <c r="WAT166" s="15" t="s">
        <v>65</v>
      </c>
      <c r="WAU166" s="16"/>
      <c r="WAV166" s="16"/>
      <c r="WAW166" s="16"/>
      <c r="WAX166" s="16"/>
      <c r="WAY166" s="16"/>
      <c r="WAZ166" s="16"/>
      <c r="WBB166" s="15" t="s">
        <v>65</v>
      </c>
      <c r="WBC166" s="16"/>
      <c r="WBD166" s="16"/>
      <c r="WBE166" s="16"/>
      <c r="WBF166" s="16"/>
      <c r="WBG166" s="16"/>
      <c r="WBH166" s="16"/>
      <c r="WBJ166" s="15" t="s">
        <v>65</v>
      </c>
      <c r="WBK166" s="16"/>
      <c r="WBL166" s="16"/>
      <c r="WBM166" s="16"/>
      <c r="WBN166" s="16"/>
      <c r="WBO166" s="16"/>
      <c r="WBP166" s="16"/>
      <c r="WBR166" s="15" t="s">
        <v>65</v>
      </c>
      <c r="WBS166" s="16"/>
      <c r="WBT166" s="16"/>
      <c r="WBU166" s="16"/>
      <c r="WBV166" s="16"/>
      <c r="WBW166" s="16"/>
      <c r="WBX166" s="16"/>
      <c r="WBZ166" s="15" t="s">
        <v>65</v>
      </c>
      <c r="WCA166" s="16"/>
      <c r="WCB166" s="16"/>
      <c r="WCC166" s="16"/>
      <c r="WCD166" s="16"/>
      <c r="WCE166" s="16"/>
      <c r="WCF166" s="16"/>
      <c r="WCH166" s="15" t="s">
        <v>65</v>
      </c>
      <c r="WCI166" s="16"/>
      <c r="WCJ166" s="16"/>
      <c r="WCK166" s="16"/>
      <c r="WCL166" s="16"/>
      <c r="WCM166" s="16"/>
      <c r="WCN166" s="16"/>
      <c r="WCP166" s="15" t="s">
        <v>65</v>
      </c>
      <c r="WCQ166" s="16"/>
      <c r="WCR166" s="16"/>
      <c r="WCS166" s="16"/>
      <c r="WCT166" s="16"/>
      <c r="WCU166" s="16"/>
      <c r="WCV166" s="16"/>
      <c r="WCX166" s="15" t="s">
        <v>65</v>
      </c>
      <c r="WCY166" s="16"/>
      <c r="WCZ166" s="16"/>
      <c r="WDA166" s="16"/>
      <c r="WDB166" s="16"/>
      <c r="WDC166" s="16"/>
      <c r="WDD166" s="16"/>
      <c r="WDF166" s="15" t="s">
        <v>65</v>
      </c>
      <c r="WDG166" s="16"/>
      <c r="WDH166" s="16"/>
      <c r="WDI166" s="16"/>
      <c r="WDJ166" s="16"/>
      <c r="WDK166" s="16"/>
      <c r="WDL166" s="16"/>
      <c r="WDN166" s="15" t="s">
        <v>65</v>
      </c>
      <c r="WDO166" s="16"/>
      <c r="WDP166" s="16"/>
      <c r="WDQ166" s="16"/>
      <c r="WDR166" s="16"/>
      <c r="WDS166" s="16"/>
      <c r="WDT166" s="16"/>
      <c r="WDV166" s="15" t="s">
        <v>65</v>
      </c>
      <c r="WDW166" s="16"/>
      <c r="WDX166" s="16"/>
      <c r="WDY166" s="16"/>
      <c r="WDZ166" s="16"/>
      <c r="WEA166" s="16"/>
      <c r="WEB166" s="16"/>
      <c r="WED166" s="15" t="s">
        <v>65</v>
      </c>
      <c r="WEE166" s="16"/>
      <c r="WEF166" s="16"/>
      <c r="WEG166" s="16"/>
      <c r="WEH166" s="16"/>
      <c r="WEI166" s="16"/>
      <c r="WEJ166" s="16"/>
      <c r="WEL166" s="15" t="s">
        <v>65</v>
      </c>
      <c r="WEM166" s="16"/>
      <c r="WEN166" s="16"/>
      <c r="WEO166" s="16"/>
      <c r="WEP166" s="16"/>
      <c r="WEQ166" s="16"/>
      <c r="WER166" s="16"/>
      <c r="WET166" s="15" t="s">
        <v>65</v>
      </c>
      <c r="WEU166" s="16"/>
      <c r="WEV166" s="16"/>
      <c r="WEW166" s="16"/>
      <c r="WEX166" s="16"/>
      <c r="WEY166" s="16"/>
      <c r="WEZ166" s="16"/>
      <c r="WFB166" s="15" t="s">
        <v>65</v>
      </c>
      <c r="WFC166" s="16"/>
      <c r="WFD166" s="16"/>
      <c r="WFE166" s="16"/>
      <c r="WFF166" s="16"/>
      <c r="WFG166" s="16"/>
      <c r="WFH166" s="16"/>
      <c r="WFJ166" s="15" t="s">
        <v>65</v>
      </c>
      <c r="WFK166" s="16"/>
      <c r="WFL166" s="16"/>
      <c r="WFM166" s="16"/>
      <c r="WFN166" s="16"/>
      <c r="WFO166" s="16"/>
      <c r="WFP166" s="16"/>
      <c r="WFR166" s="15" t="s">
        <v>65</v>
      </c>
      <c r="WFS166" s="16"/>
      <c r="WFT166" s="16"/>
      <c r="WFU166" s="16"/>
      <c r="WFV166" s="16"/>
      <c r="WFW166" s="16"/>
      <c r="WFX166" s="16"/>
      <c r="WFZ166" s="15" t="s">
        <v>65</v>
      </c>
      <c r="WGA166" s="16"/>
      <c r="WGB166" s="16"/>
      <c r="WGC166" s="16"/>
      <c r="WGD166" s="16"/>
      <c r="WGE166" s="16"/>
      <c r="WGF166" s="16"/>
      <c r="WGH166" s="15" t="s">
        <v>65</v>
      </c>
      <c r="WGI166" s="16"/>
      <c r="WGJ166" s="16"/>
      <c r="WGK166" s="16"/>
      <c r="WGL166" s="16"/>
      <c r="WGM166" s="16"/>
      <c r="WGN166" s="16"/>
      <c r="WGP166" s="15" t="s">
        <v>65</v>
      </c>
      <c r="WGQ166" s="16"/>
      <c r="WGR166" s="16"/>
      <c r="WGS166" s="16"/>
      <c r="WGT166" s="16"/>
      <c r="WGU166" s="16"/>
      <c r="WGV166" s="16"/>
      <c r="WGX166" s="15" t="s">
        <v>65</v>
      </c>
      <c r="WGY166" s="16"/>
      <c r="WGZ166" s="16"/>
      <c r="WHA166" s="16"/>
      <c r="WHB166" s="16"/>
      <c r="WHC166" s="16"/>
      <c r="WHD166" s="16"/>
      <c r="WHF166" s="15" t="s">
        <v>65</v>
      </c>
      <c r="WHG166" s="16"/>
      <c r="WHH166" s="16"/>
      <c r="WHI166" s="16"/>
      <c r="WHJ166" s="16"/>
      <c r="WHK166" s="16"/>
      <c r="WHL166" s="16"/>
      <c r="WHN166" s="15" t="s">
        <v>65</v>
      </c>
      <c r="WHO166" s="16"/>
      <c r="WHP166" s="16"/>
      <c r="WHQ166" s="16"/>
      <c r="WHR166" s="16"/>
      <c r="WHS166" s="16"/>
      <c r="WHT166" s="16"/>
      <c r="WHV166" s="15" t="s">
        <v>65</v>
      </c>
      <c r="WHW166" s="16"/>
      <c r="WHX166" s="16"/>
      <c r="WHY166" s="16"/>
      <c r="WHZ166" s="16"/>
      <c r="WIA166" s="16"/>
      <c r="WIB166" s="16"/>
      <c r="WID166" s="15" t="s">
        <v>65</v>
      </c>
      <c r="WIE166" s="16"/>
      <c r="WIF166" s="16"/>
      <c r="WIG166" s="16"/>
      <c r="WIH166" s="16"/>
      <c r="WII166" s="16"/>
      <c r="WIJ166" s="16"/>
      <c r="WIL166" s="15" t="s">
        <v>65</v>
      </c>
      <c r="WIM166" s="16"/>
      <c r="WIN166" s="16"/>
      <c r="WIO166" s="16"/>
      <c r="WIP166" s="16"/>
      <c r="WIQ166" s="16"/>
      <c r="WIR166" s="16"/>
      <c r="WIT166" s="15" t="s">
        <v>65</v>
      </c>
      <c r="WIU166" s="16"/>
      <c r="WIV166" s="16"/>
      <c r="WIW166" s="16"/>
      <c r="WIX166" s="16"/>
      <c r="WIY166" s="16"/>
      <c r="WIZ166" s="16"/>
      <c r="WJB166" s="15" t="s">
        <v>65</v>
      </c>
      <c r="WJC166" s="16"/>
      <c r="WJD166" s="16"/>
      <c r="WJE166" s="16"/>
      <c r="WJF166" s="16"/>
      <c r="WJG166" s="16"/>
      <c r="WJH166" s="16"/>
      <c r="WJJ166" s="15" t="s">
        <v>65</v>
      </c>
      <c r="WJK166" s="16"/>
      <c r="WJL166" s="16"/>
      <c r="WJM166" s="16"/>
      <c r="WJN166" s="16"/>
      <c r="WJO166" s="16"/>
      <c r="WJP166" s="16"/>
      <c r="WJR166" s="15" t="s">
        <v>65</v>
      </c>
      <c r="WJS166" s="16"/>
      <c r="WJT166" s="16"/>
      <c r="WJU166" s="16"/>
      <c r="WJV166" s="16"/>
      <c r="WJW166" s="16"/>
      <c r="WJX166" s="16"/>
      <c r="WJZ166" s="15" t="s">
        <v>65</v>
      </c>
      <c r="WKA166" s="16"/>
      <c r="WKB166" s="16"/>
      <c r="WKC166" s="16"/>
      <c r="WKD166" s="16"/>
      <c r="WKE166" s="16"/>
      <c r="WKF166" s="16"/>
      <c r="WKH166" s="15" t="s">
        <v>65</v>
      </c>
      <c r="WKI166" s="16"/>
      <c r="WKJ166" s="16"/>
      <c r="WKK166" s="16"/>
      <c r="WKL166" s="16"/>
      <c r="WKM166" s="16"/>
      <c r="WKN166" s="16"/>
      <c r="WKP166" s="15" t="s">
        <v>65</v>
      </c>
      <c r="WKQ166" s="16"/>
      <c r="WKR166" s="16"/>
      <c r="WKS166" s="16"/>
      <c r="WKT166" s="16"/>
      <c r="WKU166" s="16"/>
      <c r="WKV166" s="16"/>
      <c r="WKX166" s="15" t="s">
        <v>65</v>
      </c>
      <c r="WKY166" s="16"/>
      <c r="WKZ166" s="16"/>
      <c r="WLA166" s="16"/>
      <c r="WLB166" s="16"/>
      <c r="WLC166" s="16"/>
      <c r="WLD166" s="16"/>
      <c r="WLF166" s="15" t="s">
        <v>65</v>
      </c>
      <c r="WLG166" s="16"/>
      <c r="WLH166" s="16"/>
      <c r="WLI166" s="16"/>
      <c r="WLJ166" s="16"/>
      <c r="WLK166" s="16"/>
      <c r="WLL166" s="16"/>
      <c r="WLN166" s="15" t="s">
        <v>65</v>
      </c>
      <c r="WLO166" s="16"/>
      <c r="WLP166" s="16"/>
      <c r="WLQ166" s="16"/>
      <c r="WLR166" s="16"/>
      <c r="WLS166" s="16"/>
      <c r="WLT166" s="16"/>
      <c r="WLV166" s="15" t="s">
        <v>65</v>
      </c>
      <c r="WLW166" s="16"/>
      <c r="WLX166" s="16"/>
      <c r="WLY166" s="16"/>
      <c r="WLZ166" s="16"/>
      <c r="WMA166" s="16"/>
      <c r="WMB166" s="16"/>
      <c r="WMD166" s="15" t="s">
        <v>65</v>
      </c>
      <c r="WME166" s="16"/>
      <c r="WMF166" s="16"/>
      <c r="WMG166" s="16"/>
      <c r="WMH166" s="16"/>
      <c r="WMI166" s="16"/>
      <c r="WMJ166" s="16"/>
      <c r="WML166" s="15" t="s">
        <v>65</v>
      </c>
      <c r="WMM166" s="16"/>
      <c r="WMN166" s="16"/>
      <c r="WMO166" s="16"/>
      <c r="WMP166" s="16"/>
      <c r="WMQ166" s="16"/>
      <c r="WMR166" s="16"/>
      <c r="WMT166" s="15" t="s">
        <v>65</v>
      </c>
      <c r="WMU166" s="16"/>
      <c r="WMV166" s="16"/>
      <c r="WMW166" s="16"/>
      <c r="WMX166" s="16"/>
      <c r="WMY166" s="16"/>
      <c r="WMZ166" s="16"/>
      <c r="WNB166" s="15" t="s">
        <v>65</v>
      </c>
      <c r="WNC166" s="16"/>
      <c r="WND166" s="16"/>
      <c r="WNE166" s="16"/>
      <c r="WNF166" s="16"/>
      <c r="WNG166" s="16"/>
      <c r="WNH166" s="16"/>
      <c r="WNJ166" s="15" t="s">
        <v>65</v>
      </c>
      <c r="WNK166" s="16"/>
      <c r="WNL166" s="16"/>
      <c r="WNM166" s="16"/>
      <c r="WNN166" s="16"/>
      <c r="WNO166" s="16"/>
      <c r="WNP166" s="16"/>
      <c r="WNR166" s="15" t="s">
        <v>65</v>
      </c>
      <c r="WNS166" s="16"/>
      <c r="WNT166" s="16"/>
      <c r="WNU166" s="16"/>
      <c r="WNV166" s="16"/>
      <c r="WNW166" s="16"/>
      <c r="WNX166" s="16"/>
      <c r="WNZ166" s="15" t="s">
        <v>65</v>
      </c>
      <c r="WOA166" s="16"/>
      <c r="WOB166" s="16"/>
      <c r="WOC166" s="16"/>
      <c r="WOD166" s="16"/>
      <c r="WOE166" s="16"/>
      <c r="WOF166" s="16"/>
      <c r="WOH166" s="15" t="s">
        <v>65</v>
      </c>
      <c r="WOI166" s="16"/>
      <c r="WOJ166" s="16"/>
      <c r="WOK166" s="16"/>
      <c r="WOL166" s="16"/>
      <c r="WOM166" s="16"/>
      <c r="WON166" s="16"/>
      <c r="WOP166" s="15" t="s">
        <v>65</v>
      </c>
      <c r="WOQ166" s="16"/>
      <c r="WOR166" s="16"/>
      <c r="WOS166" s="16"/>
      <c r="WOT166" s="16"/>
      <c r="WOU166" s="16"/>
      <c r="WOV166" s="16"/>
      <c r="WOX166" s="15" t="s">
        <v>65</v>
      </c>
      <c r="WOY166" s="16"/>
      <c r="WOZ166" s="16"/>
      <c r="WPA166" s="16"/>
      <c r="WPB166" s="16"/>
      <c r="WPC166" s="16"/>
      <c r="WPD166" s="16"/>
      <c r="WPF166" s="15" t="s">
        <v>65</v>
      </c>
      <c r="WPG166" s="16"/>
      <c r="WPH166" s="16"/>
      <c r="WPI166" s="16"/>
      <c r="WPJ166" s="16"/>
      <c r="WPK166" s="16"/>
      <c r="WPL166" s="16"/>
      <c r="WPN166" s="15" t="s">
        <v>65</v>
      </c>
      <c r="WPO166" s="16"/>
      <c r="WPP166" s="16"/>
      <c r="WPQ166" s="16"/>
      <c r="WPR166" s="16"/>
      <c r="WPS166" s="16"/>
      <c r="WPT166" s="16"/>
      <c r="WPV166" s="15" t="s">
        <v>65</v>
      </c>
      <c r="WPW166" s="16"/>
      <c r="WPX166" s="16"/>
      <c r="WPY166" s="16"/>
      <c r="WPZ166" s="16"/>
      <c r="WQA166" s="16"/>
      <c r="WQB166" s="16"/>
      <c r="WQD166" s="15" t="s">
        <v>65</v>
      </c>
      <c r="WQE166" s="16"/>
      <c r="WQF166" s="16"/>
      <c r="WQG166" s="16"/>
      <c r="WQH166" s="16"/>
      <c r="WQI166" s="16"/>
      <c r="WQJ166" s="16"/>
      <c r="WQL166" s="15" t="s">
        <v>65</v>
      </c>
      <c r="WQM166" s="16"/>
      <c r="WQN166" s="16"/>
      <c r="WQO166" s="16"/>
      <c r="WQP166" s="16"/>
      <c r="WQQ166" s="16"/>
      <c r="WQR166" s="16"/>
      <c r="WQT166" s="15" t="s">
        <v>65</v>
      </c>
      <c r="WQU166" s="16"/>
      <c r="WQV166" s="16"/>
      <c r="WQW166" s="16"/>
      <c r="WQX166" s="16"/>
      <c r="WQY166" s="16"/>
      <c r="WQZ166" s="16"/>
      <c r="WRB166" s="15" t="s">
        <v>65</v>
      </c>
      <c r="WRC166" s="16"/>
      <c r="WRD166" s="16"/>
      <c r="WRE166" s="16"/>
      <c r="WRF166" s="16"/>
      <c r="WRG166" s="16"/>
      <c r="WRH166" s="16"/>
      <c r="WRJ166" s="15" t="s">
        <v>65</v>
      </c>
      <c r="WRK166" s="16"/>
      <c r="WRL166" s="16"/>
      <c r="WRM166" s="16"/>
      <c r="WRN166" s="16"/>
      <c r="WRO166" s="16"/>
      <c r="WRP166" s="16"/>
      <c r="WRR166" s="15" t="s">
        <v>65</v>
      </c>
      <c r="WRS166" s="16"/>
      <c r="WRT166" s="16"/>
      <c r="WRU166" s="16"/>
      <c r="WRV166" s="16"/>
      <c r="WRW166" s="16"/>
      <c r="WRX166" s="16"/>
      <c r="WRZ166" s="15" t="s">
        <v>65</v>
      </c>
      <c r="WSA166" s="16"/>
      <c r="WSB166" s="16"/>
      <c r="WSC166" s="16"/>
      <c r="WSD166" s="16"/>
      <c r="WSE166" s="16"/>
      <c r="WSF166" s="16"/>
      <c r="WSH166" s="15" t="s">
        <v>65</v>
      </c>
      <c r="WSI166" s="16"/>
      <c r="WSJ166" s="16"/>
      <c r="WSK166" s="16"/>
      <c r="WSL166" s="16"/>
      <c r="WSM166" s="16"/>
      <c r="WSN166" s="16"/>
      <c r="WSP166" s="15" t="s">
        <v>65</v>
      </c>
      <c r="WSQ166" s="16"/>
      <c r="WSR166" s="16"/>
      <c r="WSS166" s="16"/>
      <c r="WST166" s="16"/>
      <c r="WSU166" s="16"/>
      <c r="WSV166" s="16"/>
      <c r="WSX166" s="15" t="s">
        <v>65</v>
      </c>
      <c r="WSY166" s="16"/>
      <c r="WSZ166" s="16"/>
      <c r="WTA166" s="16"/>
      <c r="WTB166" s="16"/>
      <c r="WTC166" s="16"/>
      <c r="WTD166" s="16"/>
      <c r="WTF166" s="15" t="s">
        <v>65</v>
      </c>
      <c r="WTG166" s="16"/>
      <c r="WTH166" s="16"/>
      <c r="WTI166" s="16"/>
      <c r="WTJ166" s="16"/>
      <c r="WTK166" s="16"/>
      <c r="WTL166" s="16"/>
      <c r="WTN166" s="15" t="s">
        <v>65</v>
      </c>
      <c r="WTO166" s="16"/>
      <c r="WTP166" s="16"/>
      <c r="WTQ166" s="16"/>
      <c r="WTR166" s="16"/>
      <c r="WTS166" s="16"/>
      <c r="WTT166" s="16"/>
      <c r="WTV166" s="15" t="s">
        <v>65</v>
      </c>
      <c r="WTW166" s="16"/>
      <c r="WTX166" s="16"/>
      <c r="WTY166" s="16"/>
      <c r="WTZ166" s="16"/>
      <c r="WUA166" s="16"/>
      <c r="WUB166" s="16"/>
      <c r="WUD166" s="15" t="s">
        <v>65</v>
      </c>
      <c r="WUE166" s="16"/>
      <c r="WUF166" s="16"/>
      <c r="WUG166" s="16"/>
      <c r="WUH166" s="16"/>
      <c r="WUI166" s="16"/>
      <c r="WUJ166" s="16"/>
      <c r="WUL166" s="15" t="s">
        <v>65</v>
      </c>
      <c r="WUM166" s="16"/>
      <c r="WUN166" s="16"/>
      <c r="WUO166" s="16"/>
      <c r="WUP166" s="16"/>
      <c r="WUQ166" s="16"/>
      <c r="WUR166" s="16"/>
      <c r="WUT166" s="15" t="s">
        <v>65</v>
      </c>
      <c r="WUU166" s="16"/>
      <c r="WUV166" s="16"/>
      <c r="WUW166" s="16"/>
      <c r="WUX166" s="16"/>
      <c r="WUY166" s="16"/>
      <c r="WUZ166" s="16"/>
      <c r="WVB166" s="15" t="s">
        <v>65</v>
      </c>
      <c r="WVC166" s="16"/>
      <c r="WVD166" s="16"/>
      <c r="WVE166" s="16"/>
      <c r="WVF166" s="16"/>
      <c r="WVG166" s="16"/>
      <c r="WVH166" s="16"/>
      <c r="WVJ166" s="15" t="s">
        <v>65</v>
      </c>
      <c r="WVK166" s="16"/>
      <c r="WVL166" s="16"/>
      <c r="WVM166" s="16"/>
      <c r="WVN166" s="16"/>
      <c r="WVO166" s="16"/>
      <c r="WVP166" s="16"/>
      <c r="WVR166" s="15" t="s">
        <v>65</v>
      </c>
      <c r="WVS166" s="16"/>
      <c r="WVT166" s="16"/>
      <c r="WVU166" s="16"/>
      <c r="WVV166" s="16"/>
      <c r="WVW166" s="16"/>
      <c r="WVX166" s="16"/>
      <c r="WVZ166" s="15" t="s">
        <v>65</v>
      </c>
      <c r="WWA166" s="16"/>
      <c r="WWB166" s="16"/>
      <c r="WWC166" s="16"/>
      <c r="WWD166" s="16"/>
      <c r="WWE166" s="16"/>
      <c r="WWF166" s="16"/>
      <c r="WWH166" s="15" t="s">
        <v>65</v>
      </c>
      <c r="WWI166" s="16"/>
      <c r="WWJ166" s="16"/>
      <c r="WWK166" s="16"/>
      <c r="WWL166" s="16"/>
      <c r="WWM166" s="16"/>
      <c r="WWN166" s="16"/>
      <c r="WWP166" s="15" t="s">
        <v>65</v>
      </c>
      <c r="WWQ166" s="16"/>
      <c r="WWR166" s="16"/>
      <c r="WWS166" s="16"/>
      <c r="WWT166" s="16"/>
      <c r="WWU166" s="16"/>
      <c r="WWV166" s="16"/>
      <c r="WWX166" s="15" t="s">
        <v>65</v>
      </c>
      <c r="WWY166" s="16"/>
      <c r="WWZ166" s="16"/>
      <c r="WXA166" s="16"/>
      <c r="WXB166" s="16"/>
      <c r="WXC166" s="16"/>
      <c r="WXD166" s="16"/>
      <c r="WXF166" s="15" t="s">
        <v>65</v>
      </c>
      <c r="WXG166" s="16"/>
      <c r="WXH166" s="16"/>
      <c r="WXI166" s="16"/>
      <c r="WXJ166" s="16"/>
      <c r="WXK166" s="16"/>
      <c r="WXL166" s="16"/>
      <c r="WXN166" s="15" t="s">
        <v>65</v>
      </c>
      <c r="WXO166" s="16"/>
      <c r="WXP166" s="16"/>
      <c r="WXQ166" s="16"/>
      <c r="WXR166" s="16"/>
      <c r="WXS166" s="16"/>
      <c r="WXT166" s="16"/>
      <c r="WXV166" s="15" t="s">
        <v>65</v>
      </c>
      <c r="WXW166" s="16"/>
      <c r="WXX166" s="16"/>
      <c r="WXY166" s="16"/>
      <c r="WXZ166" s="16"/>
      <c r="WYA166" s="16"/>
      <c r="WYB166" s="16"/>
      <c r="WYD166" s="15" t="s">
        <v>65</v>
      </c>
      <c r="WYE166" s="16"/>
      <c r="WYF166" s="16"/>
      <c r="WYG166" s="16"/>
      <c r="WYH166" s="16"/>
      <c r="WYI166" s="16"/>
      <c r="WYJ166" s="16"/>
      <c r="WYL166" s="15" t="s">
        <v>65</v>
      </c>
      <c r="WYM166" s="16"/>
      <c r="WYN166" s="16"/>
      <c r="WYO166" s="16"/>
      <c r="WYP166" s="16"/>
      <c r="WYQ166" s="16"/>
      <c r="WYR166" s="16"/>
      <c r="WYT166" s="15" t="s">
        <v>65</v>
      </c>
      <c r="WYU166" s="16"/>
      <c r="WYV166" s="16"/>
      <c r="WYW166" s="16"/>
      <c r="WYX166" s="16"/>
      <c r="WYY166" s="16"/>
      <c r="WYZ166" s="16"/>
      <c r="WZB166" s="15" t="s">
        <v>65</v>
      </c>
      <c r="WZC166" s="16"/>
      <c r="WZD166" s="16"/>
      <c r="WZE166" s="16"/>
      <c r="WZF166" s="16"/>
      <c r="WZG166" s="16"/>
      <c r="WZH166" s="16"/>
      <c r="WZJ166" s="15" t="s">
        <v>65</v>
      </c>
      <c r="WZK166" s="16"/>
      <c r="WZL166" s="16"/>
      <c r="WZM166" s="16"/>
      <c r="WZN166" s="16"/>
      <c r="WZO166" s="16"/>
      <c r="WZP166" s="16"/>
      <c r="WZR166" s="15" t="s">
        <v>65</v>
      </c>
      <c r="WZS166" s="16"/>
      <c r="WZT166" s="16"/>
      <c r="WZU166" s="16"/>
      <c r="WZV166" s="16"/>
      <c r="WZW166" s="16"/>
      <c r="WZX166" s="16"/>
      <c r="WZZ166" s="15" t="s">
        <v>65</v>
      </c>
      <c r="XAA166" s="16"/>
      <c r="XAB166" s="16"/>
      <c r="XAC166" s="16"/>
      <c r="XAD166" s="16"/>
      <c r="XAE166" s="16"/>
      <c r="XAF166" s="16"/>
      <c r="XAH166" s="15" t="s">
        <v>65</v>
      </c>
      <c r="XAI166" s="16"/>
      <c r="XAJ166" s="16"/>
      <c r="XAK166" s="16"/>
      <c r="XAL166" s="16"/>
      <c r="XAM166" s="16"/>
      <c r="XAN166" s="16"/>
      <c r="XAP166" s="15" t="s">
        <v>65</v>
      </c>
      <c r="XAQ166" s="16"/>
      <c r="XAR166" s="16"/>
      <c r="XAS166" s="16"/>
      <c r="XAT166" s="16"/>
      <c r="XAU166" s="16"/>
      <c r="XAV166" s="16"/>
      <c r="XAX166" s="15" t="s">
        <v>65</v>
      </c>
      <c r="XAY166" s="16"/>
      <c r="XAZ166" s="16"/>
      <c r="XBA166" s="16"/>
      <c r="XBB166" s="16"/>
      <c r="XBC166" s="16"/>
      <c r="XBD166" s="16"/>
      <c r="XBF166" s="15" t="s">
        <v>65</v>
      </c>
      <c r="XBG166" s="16"/>
      <c r="XBH166" s="16"/>
      <c r="XBI166" s="16"/>
      <c r="XBJ166" s="16"/>
      <c r="XBK166" s="16"/>
      <c r="XBL166" s="16"/>
      <c r="XBN166" s="15" t="s">
        <v>65</v>
      </c>
      <c r="XBO166" s="16"/>
      <c r="XBP166" s="16"/>
      <c r="XBQ166" s="16"/>
      <c r="XBR166" s="16"/>
      <c r="XBS166" s="16"/>
      <c r="XBT166" s="16"/>
      <c r="XBV166" s="15" t="s">
        <v>65</v>
      </c>
      <c r="XBW166" s="16"/>
      <c r="XBX166" s="16"/>
      <c r="XBY166" s="16"/>
      <c r="XBZ166" s="16"/>
      <c r="XCA166" s="16"/>
      <c r="XCB166" s="16"/>
      <c r="XCD166" s="15" t="s">
        <v>65</v>
      </c>
      <c r="XCE166" s="16"/>
      <c r="XCF166" s="16"/>
      <c r="XCG166" s="16"/>
      <c r="XCH166" s="16"/>
      <c r="XCI166" s="16"/>
      <c r="XCJ166" s="16"/>
      <c r="XCL166" s="15" t="s">
        <v>65</v>
      </c>
      <c r="XCM166" s="16"/>
      <c r="XCN166" s="16"/>
      <c r="XCO166" s="16"/>
      <c r="XCP166" s="16"/>
      <c r="XCQ166" s="16"/>
      <c r="XCR166" s="16"/>
      <c r="XCT166" s="15" t="s">
        <v>65</v>
      </c>
      <c r="XCU166" s="16"/>
      <c r="XCV166" s="16"/>
      <c r="XCW166" s="16"/>
      <c r="XCX166" s="16"/>
      <c r="XCY166" s="16"/>
      <c r="XCZ166" s="16"/>
      <c r="XDB166" s="15" t="s">
        <v>65</v>
      </c>
      <c r="XDC166" s="16"/>
      <c r="XDD166" s="16"/>
      <c r="XDE166" s="16"/>
      <c r="XDF166" s="16"/>
      <c r="XDG166" s="16"/>
      <c r="XDH166" s="16"/>
      <c r="XDJ166" s="15" t="s">
        <v>65</v>
      </c>
      <c r="XDK166" s="16"/>
      <c r="XDL166" s="16"/>
      <c r="XDM166" s="16"/>
      <c r="XDN166" s="16"/>
      <c r="XDO166" s="16"/>
      <c r="XDP166" s="16"/>
      <c r="XDR166" s="15" t="s">
        <v>65</v>
      </c>
      <c r="XDS166" s="16"/>
      <c r="XDT166" s="16"/>
      <c r="XDU166" s="16"/>
      <c r="XDV166" s="16"/>
      <c r="XDW166" s="16"/>
      <c r="XDX166" s="16"/>
      <c r="XDZ166" s="15" t="s">
        <v>65</v>
      </c>
      <c r="XEA166" s="16"/>
      <c r="XEB166" s="16"/>
      <c r="XEC166" s="16"/>
      <c r="XED166" s="16"/>
      <c r="XEE166" s="16"/>
      <c r="XEF166" s="16"/>
      <c r="XEH166" s="15" t="s">
        <v>65</v>
      </c>
      <c r="XEI166" s="16"/>
      <c r="XEJ166" s="16"/>
      <c r="XEK166" s="16"/>
      <c r="XEL166" s="16"/>
      <c r="XEM166" s="16"/>
      <c r="XEN166" s="16"/>
      <c r="XEP166" s="15" t="s">
        <v>65</v>
      </c>
      <c r="XEQ166" s="16"/>
      <c r="XER166" s="16"/>
      <c r="XES166" s="16"/>
      <c r="XET166" s="16"/>
      <c r="XEU166" s="16"/>
      <c r="XEV166" s="16"/>
      <c r="XEX166" s="15" t="s">
        <v>65</v>
      </c>
      <c r="XEY166" s="16"/>
      <c r="XEZ166" s="16"/>
      <c r="XFA166" s="16"/>
      <c r="XFB166" s="16"/>
      <c r="XFC166" s="16"/>
      <c r="XFD166" s="16"/>
    </row>
    <row r="167" spans="2:1024 1026:2048 2050:3072 3074:4096 4098:5120 5122:6144 6146:7168 7170:8192 8194:9216 9218:10240 10242:11264 11266:12288 12290:13312 13314:14336 14338:15360 15362:16384" x14ac:dyDescent="0.25">
      <c r="B167" s="15" t="s">
        <v>66</v>
      </c>
      <c r="C167" s="16"/>
      <c r="D167" s="16"/>
      <c r="E167" s="16"/>
      <c r="F167" s="16"/>
      <c r="G167" s="16"/>
      <c r="H167" s="16">
        <f t="shared" si="12"/>
        <v>0</v>
      </c>
      <c r="J167" s="15" t="s">
        <v>66</v>
      </c>
      <c r="K167" s="16"/>
      <c r="L167" s="16"/>
      <c r="M167" s="16"/>
      <c r="N167" s="16"/>
      <c r="O167" s="16"/>
      <c r="P167" s="16">
        <f t="shared" si="13"/>
        <v>0</v>
      </c>
      <c r="Q167" s="1"/>
      <c r="R167" s="15" t="s">
        <v>66</v>
      </c>
      <c r="S167" s="16"/>
      <c r="T167" s="16"/>
      <c r="U167" s="16"/>
      <c r="V167" s="16"/>
      <c r="W167" s="16"/>
      <c r="X167" s="16"/>
      <c r="Z167" s="15" t="s">
        <v>66</v>
      </c>
      <c r="AA167" s="16"/>
      <c r="AB167" s="16"/>
      <c r="AC167" s="16"/>
      <c r="AD167" s="16"/>
      <c r="AE167" s="16"/>
      <c r="AF167" s="16"/>
      <c r="AH167" s="15" t="s">
        <v>66</v>
      </c>
      <c r="AI167" s="16"/>
      <c r="AJ167" s="16"/>
      <c r="AK167" s="16"/>
      <c r="AL167" s="16"/>
      <c r="AM167" s="16"/>
      <c r="AN167" s="16"/>
      <c r="AP167" s="15" t="s">
        <v>66</v>
      </c>
      <c r="AQ167" s="16"/>
      <c r="AR167" s="16"/>
      <c r="AS167" s="16"/>
      <c r="AT167" s="16"/>
      <c r="AU167" s="16"/>
      <c r="AV167" s="16"/>
      <c r="AX167" s="15" t="s">
        <v>66</v>
      </c>
      <c r="AY167" s="16"/>
      <c r="AZ167" s="16"/>
      <c r="BA167" s="16"/>
      <c r="BB167" s="16"/>
      <c r="BC167" s="16"/>
      <c r="BD167" s="16"/>
      <c r="BF167" s="15" t="s">
        <v>66</v>
      </c>
      <c r="BG167" s="16"/>
      <c r="BH167" s="16"/>
      <c r="BI167" s="16"/>
      <c r="BJ167" s="16"/>
      <c r="BK167" s="16"/>
      <c r="BL167" s="16"/>
      <c r="BN167" s="15" t="s">
        <v>66</v>
      </c>
      <c r="BO167" s="16"/>
      <c r="BP167" s="16"/>
      <c r="BQ167" s="16"/>
      <c r="BR167" s="16"/>
      <c r="BS167" s="16"/>
      <c r="BT167" s="16"/>
      <c r="BV167" s="15" t="s">
        <v>66</v>
      </c>
      <c r="BW167" s="16"/>
      <c r="BX167" s="16"/>
      <c r="BY167" s="16"/>
      <c r="BZ167" s="16"/>
      <c r="CA167" s="16"/>
      <c r="CB167" s="16"/>
      <c r="CD167" s="15" t="s">
        <v>66</v>
      </c>
      <c r="CE167" s="16"/>
      <c r="CF167" s="16"/>
      <c r="CG167" s="16"/>
      <c r="CH167" s="16"/>
      <c r="CI167" s="16"/>
      <c r="CJ167" s="16"/>
      <c r="CL167" s="15" t="s">
        <v>66</v>
      </c>
      <c r="CM167" s="16"/>
      <c r="CN167" s="16"/>
      <c r="CO167" s="16"/>
      <c r="CP167" s="16"/>
      <c r="CQ167" s="16"/>
      <c r="CR167" s="16"/>
      <c r="CT167" s="15" t="s">
        <v>66</v>
      </c>
      <c r="CU167" s="16"/>
      <c r="CV167" s="16"/>
      <c r="CW167" s="16"/>
      <c r="CX167" s="16"/>
      <c r="CY167" s="16"/>
      <c r="CZ167" s="16"/>
      <c r="DB167" s="15" t="s">
        <v>66</v>
      </c>
      <c r="DC167" s="16"/>
      <c r="DD167" s="16"/>
      <c r="DE167" s="16"/>
      <c r="DF167" s="16"/>
      <c r="DG167" s="16"/>
      <c r="DH167" s="16"/>
      <c r="DJ167" s="15" t="s">
        <v>66</v>
      </c>
      <c r="DK167" s="16"/>
      <c r="DL167" s="16"/>
      <c r="DM167" s="16"/>
      <c r="DN167" s="16"/>
      <c r="DO167" s="16"/>
      <c r="DP167" s="16"/>
      <c r="DR167" s="15" t="s">
        <v>66</v>
      </c>
      <c r="DS167" s="16"/>
      <c r="DT167" s="16"/>
      <c r="DU167" s="16"/>
      <c r="DV167" s="16"/>
      <c r="DW167" s="16"/>
      <c r="DX167" s="16"/>
      <c r="DZ167" s="15" t="s">
        <v>66</v>
      </c>
      <c r="EA167" s="16"/>
      <c r="EB167" s="16"/>
      <c r="EC167" s="16"/>
      <c r="ED167" s="16"/>
      <c r="EE167" s="16"/>
      <c r="EF167" s="16"/>
      <c r="EH167" s="15" t="s">
        <v>66</v>
      </c>
      <c r="EI167" s="16"/>
      <c r="EJ167" s="16"/>
      <c r="EK167" s="16"/>
      <c r="EL167" s="16"/>
      <c r="EM167" s="16"/>
      <c r="EN167" s="16"/>
      <c r="EP167" s="15" t="s">
        <v>66</v>
      </c>
      <c r="EQ167" s="16"/>
      <c r="ER167" s="16"/>
      <c r="ES167" s="16"/>
      <c r="ET167" s="16"/>
      <c r="EU167" s="16"/>
      <c r="EV167" s="16"/>
      <c r="EX167" s="15" t="s">
        <v>66</v>
      </c>
      <c r="EY167" s="16"/>
      <c r="EZ167" s="16"/>
      <c r="FA167" s="16"/>
      <c r="FB167" s="16"/>
      <c r="FC167" s="16"/>
      <c r="FD167" s="16"/>
      <c r="FF167" s="15" t="s">
        <v>66</v>
      </c>
      <c r="FG167" s="16"/>
      <c r="FH167" s="16"/>
      <c r="FI167" s="16"/>
      <c r="FJ167" s="16"/>
      <c r="FK167" s="16"/>
      <c r="FL167" s="16"/>
      <c r="FN167" s="15" t="s">
        <v>66</v>
      </c>
      <c r="FO167" s="16"/>
      <c r="FP167" s="16"/>
      <c r="FQ167" s="16"/>
      <c r="FR167" s="16"/>
      <c r="FS167" s="16"/>
      <c r="FT167" s="16"/>
      <c r="FV167" s="15" t="s">
        <v>66</v>
      </c>
      <c r="FW167" s="16"/>
      <c r="FX167" s="16"/>
      <c r="FY167" s="16"/>
      <c r="FZ167" s="16"/>
      <c r="GA167" s="16"/>
      <c r="GB167" s="16"/>
      <c r="GD167" s="15" t="s">
        <v>66</v>
      </c>
      <c r="GE167" s="16"/>
      <c r="GF167" s="16"/>
      <c r="GG167" s="16"/>
      <c r="GH167" s="16"/>
      <c r="GI167" s="16"/>
      <c r="GJ167" s="16"/>
      <c r="GL167" s="15" t="s">
        <v>66</v>
      </c>
      <c r="GM167" s="16"/>
      <c r="GN167" s="16"/>
      <c r="GO167" s="16"/>
      <c r="GP167" s="16"/>
      <c r="GQ167" s="16"/>
      <c r="GR167" s="16"/>
      <c r="GT167" s="15" t="s">
        <v>66</v>
      </c>
      <c r="GU167" s="16"/>
      <c r="GV167" s="16"/>
      <c r="GW167" s="16"/>
      <c r="GX167" s="16"/>
      <c r="GY167" s="16"/>
      <c r="GZ167" s="16"/>
      <c r="HB167" s="15" t="s">
        <v>66</v>
      </c>
      <c r="HC167" s="16"/>
      <c r="HD167" s="16"/>
      <c r="HE167" s="16"/>
      <c r="HF167" s="16"/>
      <c r="HG167" s="16"/>
      <c r="HH167" s="16"/>
      <c r="HJ167" s="15" t="s">
        <v>66</v>
      </c>
      <c r="HK167" s="16"/>
      <c r="HL167" s="16"/>
      <c r="HM167" s="16"/>
      <c r="HN167" s="16"/>
      <c r="HO167" s="16"/>
      <c r="HP167" s="16"/>
      <c r="HR167" s="15" t="s">
        <v>66</v>
      </c>
      <c r="HS167" s="16"/>
      <c r="HT167" s="16"/>
      <c r="HU167" s="16"/>
      <c r="HV167" s="16"/>
      <c r="HW167" s="16"/>
      <c r="HX167" s="16"/>
      <c r="HZ167" s="15" t="s">
        <v>66</v>
      </c>
      <c r="IA167" s="16"/>
      <c r="IB167" s="16"/>
      <c r="IC167" s="16"/>
      <c r="ID167" s="16"/>
      <c r="IE167" s="16"/>
      <c r="IF167" s="16"/>
      <c r="IH167" s="15" t="s">
        <v>66</v>
      </c>
      <c r="II167" s="16"/>
      <c r="IJ167" s="16"/>
      <c r="IK167" s="16"/>
      <c r="IL167" s="16"/>
      <c r="IM167" s="16"/>
      <c r="IN167" s="16"/>
      <c r="IP167" s="15" t="s">
        <v>66</v>
      </c>
      <c r="IQ167" s="16"/>
      <c r="IR167" s="16"/>
      <c r="IS167" s="16"/>
      <c r="IT167" s="16"/>
      <c r="IU167" s="16"/>
      <c r="IV167" s="16"/>
      <c r="IX167" s="15" t="s">
        <v>66</v>
      </c>
      <c r="IY167" s="16"/>
      <c r="IZ167" s="16"/>
      <c r="JA167" s="16"/>
      <c r="JB167" s="16"/>
      <c r="JC167" s="16"/>
      <c r="JD167" s="16"/>
      <c r="JF167" s="15" t="s">
        <v>66</v>
      </c>
      <c r="JG167" s="16"/>
      <c r="JH167" s="16"/>
      <c r="JI167" s="16"/>
      <c r="JJ167" s="16"/>
      <c r="JK167" s="16"/>
      <c r="JL167" s="16"/>
      <c r="JN167" s="15" t="s">
        <v>66</v>
      </c>
      <c r="JO167" s="16"/>
      <c r="JP167" s="16"/>
      <c r="JQ167" s="16"/>
      <c r="JR167" s="16"/>
      <c r="JS167" s="16"/>
      <c r="JT167" s="16"/>
      <c r="JV167" s="15" t="s">
        <v>66</v>
      </c>
      <c r="JW167" s="16"/>
      <c r="JX167" s="16"/>
      <c r="JY167" s="16"/>
      <c r="JZ167" s="16"/>
      <c r="KA167" s="16"/>
      <c r="KB167" s="16"/>
      <c r="KD167" s="15" t="s">
        <v>66</v>
      </c>
      <c r="KE167" s="16"/>
      <c r="KF167" s="16"/>
      <c r="KG167" s="16"/>
      <c r="KH167" s="16"/>
      <c r="KI167" s="16"/>
      <c r="KJ167" s="16"/>
      <c r="KL167" s="15" t="s">
        <v>66</v>
      </c>
      <c r="KM167" s="16"/>
      <c r="KN167" s="16"/>
      <c r="KO167" s="16"/>
      <c r="KP167" s="16"/>
      <c r="KQ167" s="16"/>
      <c r="KR167" s="16"/>
      <c r="KT167" s="15" t="s">
        <v>66</v>
      </c>
      <c r="KU167" s="16"/>
      <c r="KV167" s="16"/>
      <c r="KW167" s="16"/>
      <c r="KX167" s="16"/>
      <c r="KY167" s="16"/>
      <c r="KZ167" s="16"/>
      <c r="LB167" s="15" t="s">
        <v>66</v>
      </c>
      <c r="LC167" s="16"/>
      <c r="LD167" s="16"/>
      <c r="LE167" s="16"/>
      <c r="LF167" s="16"/>
      <c r="LG167" s="16"/>
      <c r="LH167" s="16"/>
      <c r="LJ167" s="15" t="s">
        <v>66</v>
      </c>
      <c r="LK167" s="16"/>
      <c r="LL167" s="16"/>
      <c r="LM167" s="16"/>
      <c r="LN167" s="16"/>
      <c r="LO167" s="16"/>
      <c r="LP167" s="16"/>
      <c r="LR167" s="15" t="s">
        <v>66</v>
      </c>
      <c r="LS167" s="16"/>
      <c r="LT167" s="16"/>
      <c r="LU167" s="16"/>
      <c r="LV167" s="16"/>
      <c r="LW167" s="16"/>
      <c r="LX167" s="16"/>
      <c r="LZ167" s="15" t="s">
        <v>66</v>
      </c>
      <c r="MA167" s="16"/>
      <c r="MB167" s="16"/>
      <c r="MC167" s="16"/>
      <c r="MD167" s="16"/>
      <c r="ME167" s="16"/>
      <c r="MF167" s="16"/>
      <c r="MH167" s="15" t="s">
        <v>66</v>
      </c>
      <c r="MI167" s="16"/>
      <c r="MJ167" s="16"/>
      <c r="MK167" s="16"/>
      <c r="ML167" s="16"/>
      <c r="MM167" s="16"/>
      <c r="MN167" s="16"/>
      <c r="MP167" s="15" t="s">
        <v>66</v>
      </c>
      <c r="MQ167" s="16"/>
      <c r="MR167" s="16"/>
      <c r="MS167" s="16"/>
      <c r="MT167" s="16"/>
      <c r="MU167" s="16"/>
      <c r="MV167" s="16"/>
      <c r="MX167" s="15" t="s">
        <v>66</v>
      </c>
      <c r="MY167" s="16"/>
      <c r="MZ167" s="16"/>
      <c r="NA167" s="16"/>
      <c r="NB167" s="16"/>
      <c r="NC167" s="16"/>
      <c r="ND167" s="16"/>
      <c r="NF167" s="15" t="s">
        <v>66</v>
      </c>
      <c r="NG167" s="16"/>
      <c r="NH167" s="16"/>
      <c r="NI167" s="16"/>
      <c r="NJ167" s="16"/>
      <c r="NK167" s="16"/>
      <c r="NL167" s="16"/>
      <c r="NN167" s="15" t="s">
        <v>66</v>
      </c>
      <c r="NO167" s="16"/>
      <c r="NP167" s="16"/>
      <c r="NQ167" s="16"/>
      <c r="NR167" s="16"/>
      <c r="NS167" s="16"/>
      <c r="NT167" s="16"/>
      <c r="NV167" s="15" t="s">
        <v>66</v>
      </c>
      <c r="NW167" s="16"/>
      <c r="NX167" s="16"/>
      <c r="NY167" s="16"/>
      <c r="NZ167" s="16"/>
      <c r="OA167" s="16"/>
      <c r="OB167" s="16"/>
      <c r="OD167" s="15" t="s">
        <v>66</v>
      </c>
      <c r="OE167" s="16"/>
      <c r="OF167" s="16"/>
      <c r="OG167" s="16"/>
      <c r="OH167" s="16"/>
      <c r="OI167" s="16"/>
      <c r="OJ167" s="16"/>
      <c r="OL167" s="15" t="s">
        <v>66</v>
      </c>
      <c r="OM167" s="16"/>
      <c r="ON167" s="16"/>
      <c r="OO167" s="16"/>
      <c r="OP167" s="16"/>
      <c r="OQ167" s="16"/>
      <c r="OR167" s="16"/>
      <c r="OT167" s="15" t="s">
        <v>66</v>
      </c>
      <c r="OU167" s="16"/>
      <c r="OV167" s="16"/>
      <c r="OW167" s="16"/>
      <c r="OX167" s="16"/>
      <c r="OY167" s="16"/>
      <c r="OZ167" s="16"/>
      <c r="PB167" s="15" t="s">
        <v>66</v>
      </c>
      <c r="PC167" s="16"/>
      <c r="PD167" s="16"/>
      <c r="PE167" s="16"/>
      <c r="PF167" s="16"/>
      <c r="PG167" s="16"/>
      <c r="PH167" s="16"/>
      <c r="PJ167" s="15" t="s">
        <v>66</v>
      </c>
      <c r="PK167" s="16"/>
      <c r="PL167" s="16"/>
      <c r="PM167" s="16"/>
      <c r="PN167" s="16"/>
      <c r="PO167" s="16"/>
      <c r="PP167" s="16"/>
      <c r="PR167" s="15" t="s">
        <v>66</v>
      </c>
      <c r="PS167" s="16"/>
      <c r="PT167" s="16"/>
      <c r="PU167" s="16"/>
      <c r="PV167" s="16"/>
      <c r="PW167" s="16"/>
      <c r="PX167" s="16"/>
      <c r="PZ167" s="15" t="s">
        <v>66</v>
      </c>
      <c r="QA167" s="16"/>
      <c r="QB167" s="16"/>
      <c r="QC167" s="16"/>
      <c r="QD167" s="16"/>
      <c r="QE167" s="16"/>
      <c r="QF167" s="16"/>
      <c r="QH167" s="15" t="s">
        <v>66</v>
      </c>
      <c r="QI167" s="16"/>
      <c r="QJ167" s="16"/>
      <c r="QK167" s="16"/>
      <c r="QL167" s="16"/>
      <c r="QM167" s="16"/>
      <c r="QN167" s="16"/>
      <c r="QP167" s="15" t="s">
        <v>66</v>
      </c>
      <c r="QQ167" s="16"/>
      <c r="QR167" s="16"/>
      <c r="QS167" s="16"/>
      <c r="QT167" s="16"/>
      <c r="QU167" s="16"/>
      <c r="QV167" s="16"/>
      <c r="QX167" s="15" t="s">
        <v>66</v>
      </c>
      <c r="QY167" s="16"/>
      <c r="QZ167" s="16"/>
      <c r="RA167" s="16"/>
      <c r="RB167" s="16"/>
      <c r="RC167" s="16"/>
      <c r="RD167" s="16"/>
      <c r="RF167" s="15" t="s">
        <v>66</v>
      </c>
      <c r="RG167" s="16"/>
      <c r="RH167" s="16"/>
      <c r="RI167" s="16"/>
      <c r="RJ167" s="16"/>
      <c r="RK167" s="16"/>
      <c r="RL167" s="16"/>
      <c r="RN167" s="15" t="s">
        <v>66</v>
      </c>
      <c r="RO167" s="16"/>
      <c r="RP167" s="16"/>
      <c r="RQ167" s="16"/>
      <c r="RR167" s="16"/>
      <c r="RS167" s="16"/>
      <c r="RT167" s="16"/>
      <c r="RV167" s="15" t="s">
        <v>66</v>
      </c>
      <c r="RW167" s="16"/>
      <c r="RX167" s="16"/>
      <c r="RY167" s="16"/>
      <c r="RZ167" s="16"/>
      <c r="SA167" s="16"/>
      <c r="SB167" s="16"/>
      <c r="SD167" s="15" t="s">
        <v>66</v>
      </c>
      <c r="SE167" s="16"/>
      <c r="SF167" s="16"/>
      <c r="SG167" s="16"/>
      <c r="SH167" s="16"/>
      <c r="SI167" s="16"/>
      <c r="SJ167" s="16"/>
      <c r="SL167" s="15" t="s">
        <v>66</v>
      </c>
      <c r="SM167" s="16"/>
      <c r="SN167" s="16"/>
      <c r="SO167" s="16"/>
      <c r="SP167" s="16"/>
      <c r="SQ167" s="16"/>
      <c r="SR167" s="16"/>
      <c r="ST167" s="15" t="s">
        <v>66</v>
      </c>
      <c r="SU167" s="16"/>
      <c r="SV167" s="16"/>
      <c r="SW167" s="16"/>
      <c r="SX167" s="16"/>
      <c r="SY167" s="16"/>
      <c r="SZ167" s="16"/>
      <c r="TB167" s="15" t="s">
        <v>66</v>
      </c>
      <c r="TC167" s="16"/>
      <c r="TD167" s="16"/>
      <c r="TE167" s="16"/>
      <c r="TF167" s="16"/>
      <c r="TG167" s="16"/>
      <c r="TH167" s="16"/>
      <c r="TJ167" s="15" t="s">
        <v>66</v>
      </c>
      <c r="TK167" s="16"/>
      <c r="TL167" s="16"/>
      <c r="TM167" s="16"/>
      <c r="TN167" s="16"/>
      <c r="TO167" s="16"/>
      <c r="TP167" s="16"/>
      <c r="TR167" s="15" t="s">
        <v>66</v>
      </c>
      <c r="TS167" s="16"/>
      <c r="TT167" s="16"/>
      <c r="TU167" s="16"/>
      <c r="TV167" s="16"/>
      <c r="TW167" s="16"/>
      <c r="TX167" s="16"/>
      <c r="TZ167" s="15" t="s">
        <v>66</v>
      </c>
      <c r="UA167" s="16"/>
      <c r="UB167" s="16"/>
      <c r="UC167" s="16"/>
      <c r="UD167" s="16"/>
      <c r="UE167" s="16"/>
      <c r="UF167" s="16"/>
      <c r="UH167" s="15" t="s">
        <v>66</v>
      </c>
      <c r="UI167" s="16"/>
      <c r="UJ167" s="16"/>
      <c r="UK167" s="16"/>
      <c r="UL167" s="16"/>
      <c r="UM167" s="16"/>
      <c r="UN167" s="16"/>
      <c r="UP167" s="15" t="s">
        <v>66</v>
      </c>
      <c r="UQ167" s="16"/>
      <c r="UR167" s="16"/>
      <c r="US167" s="16"/>
      <c r="UT167" s="16"/>
      <c r="UU167" s="16"/>
      <c r="UV167" s="16"/>
      <c r="UX167" s="15" t="s">
        <v>66</v>
      </c>
      <c r="UY167" s="16"/>
      <c r="UZ167" s="16"/>
      <c r="VA167" s="16"/>
      <c r="VB167" s="16"/>
      <c r="VC167" s="16"/>
      <c r="VD167" s="16"/>
      <c r="VF167" s="15" t="s">
        <v>66</v>
      </c>
      <c r="VG167" s="16"/>
      <c r="VH167" s="16"/>
      <c r="VI167" s="16"/>
      <c r="VJ167" s="16"/>
      <c r="VK167" s="16"/>
      <c r="VL167" s="16"/>
      <c r="VN167" s="15" t="s">
        <v>66</v>
      </c>
      <c r="VO167" s="16"/>
      <c r="VP167" s="16"/>
      <c r="VQ167" s="16"/>
      <c r="VR167" s="16"/>
      <c r="VS167" s="16"/>
      <c r="VT167" s="16"/>
      <c r="VV167" s="15" t="s">
        <v>66</v>
      </c>
      <c r="VW167" s="16"/>
      <c r="VX167" s="16"/>
      <c r="VY167" s="16"/>
      <c r="VZ167" s="16"/>
      <c r="WA167" s="16"/>
      <c r="WB167" s="16"/>
      <c r="WD167" s="15" t="s">
        <v>66</v>
      </c>
      <c r="WE167" s="16"/>
      <c r="WF167" s="16"/>
      <c r="WG167" s="16"/>
      <c r="WH167" s="16"/>
      <c r="WI167" s="16"/>
      <c r="WJ167" s="16"/>
      <c r="WL167" s="15" t="s">
        <v>66</v>
      </c>
      <c r="WM167" s="16"/>
      <c r="WN167" s="16"/>
      <c r="WO167" s="16"/>
      <c r="WP167" s="16"/>
      <c r="WQ167" s="16"/>
      <c r="WR167" s="16"/>
      <c r="WT167" s="15" t="s">
        <v>66</v>
      </c>
      <c r="WU167" s="16"/>
      <c r="WV167" s="16"/>
      <c r="WW167" s="16"/>
      <c r="WX167" s="16"/>
      <c r="WY167" s="16"/>
      <c r="WZ167" s="16"/>
      <c r="XB167" s="15" t="s">
        <v>66</v>
      </c>
      <c r="XC167" s="16"/>
      <c r="XD167" s="16"/>
      <c r="XE167" s="16"/>
      <c r="XF167" s="16"/>
      <c r="XG167" s="16"/>
      <c r="XH167" s="16"/>
      <c r="XJ167" s="15" t="s">
        <v>66</v>
      </c>
      <c r="XK167" s="16"/>
      <c r="XL167" s="16"/>
      <c r="XM167" s="16"/>
      <c r="XN167" s="16"/>
      <c r="XO167" s="16"/>
      <c r="XP167" s="16"/>
      <c r="XR167" s="15" t="s">
        <v>66</v>
      </c>
      <c r="XS167" s="16"/>
      <c r="XT167" s="16"/>
      <c r="XU167" s="16"/>
      <c r="XV167" s="16"/>
      <c r="XW167" s="16"/>
      <c r="XX167" s="16"/>
      <c r="XZ167" s="15" t="s">
        <v>66</v>
      </c>
      <c r="YA167" s="16"/>
      <c r="YB167" s="16"/>
      <c r="YC167" s="16"/>
      <c r="YD167" s="16"/>
      <c r="YE167" s="16"/>
      <c r="YF167" s="16"/>
      <c r="YH167" s="15" t="s">
        <v>66</v>
      </c>
      <c r="YI167" s="16"/>
      <c r="YJ167" s="16"/>
      <c r="YK167" s="16"/>
      <c r="YL167" s="16"/>
      <c r="YM167" s="16"/>
      <c r="YN167" s="16"/>
      <c r="YP167" s="15" t="s">
        <v>66</v>
      </c>
      <c r="YQ167" s="16"/>
      <c r="YR167" s="16"/>
      <c r="YS167" s="16"/>
      <c r="YT167" s="16"/>
      <c r="YU167" s="16"/>
      <c r="YV167" s="16"/>
      <c r="YX167" s="15" t="s">
        <v>66</v>
      </c>
      <c r="YY167" s="16"/>
      <c r="YZ167" s="16"/>
      <c r="ZA167" s="16"/>
      <c r="ZB167" s="16"/>
      <c r="ZC167" s="16"/>
      <c r="ZD167" s="16"/>
      <c r="ZF167" s="15" t="s">
        <v>66</v>
      </c>
      <c r="ZG167" s="16"/>
      <c r="ZH167" s="16"/>
      <c r="ZI167" s="16"/>
      <c r="ZJ167" s="16"/>
      <c r="ZK167" s="16"/>
      <c r="ZL167" s="16"/>
      <c r="ZN167" s="15" t="s">
        <v>66</v>
      </c>
      <c r="ZO167" s="16"/>
      <c r="ZP167" s="16"/>
      <c r="ZQ167" s="16"/>
      <c r="ZR167" s="16"/>
      <c r="ZS167" s="16"/>
      <c r="ZT167" s="16"/>
      <c r="ZV167" s="15" t="s">
        <v>66</v>
      </c>
      <c r="ZW167" s="16"/>
      <c r="ZX167" s="16"/>
      <c r="ZY167" s="16"/>
      <c r="ZZ167" s="16"/>
      <c r="AAA167" s="16"/>
      <c r="AAB167" s="16"/>
      <c r="AAD167" s="15" t="s">
        <v>66</v>
      </c>
      <c r="AAE167" s="16"/>
      <c r="AAF167" s="16"/>
      <c r="AAG167" s="16"/>
      <c r="AAH167" s="16"/>
      <c r="AAI167" s="16"/>
      <c r="AAJ167" s="16"/>
      <c r="AAL167" s="15" t="s">
        <v>66</v>
      </c>
      <c r="AAM167" s="16"/>
      <c r="AAN167" s="16"/>
      <c r="AAO167" s="16"/>
      <c r="AAP167" s="16"/>
      <c r="AAQ167" s="16"/>
      <c r="AAR167" s="16"/>
      <c r="AAT167" s="15" t="s">
        <v>66</v>
      </c>
      <c r="AAU167" s="16"/>
      <c r="AAV167" s="16"/>
      <c r="AAW167" s="16"/>
      <c r="AAX167" s="16"/>
      <c r="AAY167" s="16"/>
      <c r="AAZ167" s="16"/>
      <c r="ABB167" s="15" t="s">
        <v>66</v>
      </c>
      <c r="ABC167" s="16"/>
      <c r="ABD167" s="16"/>
      <c r="ABE167" s="16"/>
      <c r="ABF167" s="16"/>
      <c r="ABG167" s="16"/>
      <c r="ABH167" s="16"/>
      <c r="ABJ167" s="15" t="s">
        <v>66</v>
      </c>
      <c r="ABK167" s="16"/>
      <c r="ABL167" s="16"/>
      <c r="ABM167" s="16"/>
      <c r="ABN167" s="16"/>
      <c r="ABO167" s="16"/>
      <c r="ABP167" s="16"/>
      <c r="ABR167" s="15" t="s">
        <v>66</v>
      </c>
      <c r="ABS167" s="16"/>
      <c r="ABT167" s="16"/>
      <c r="ABU167" s="16"/>
      <c r="ABV167" s="16"/>
      <c r="ABW167" s="16"/>
      <c r="ABX167" s="16"/>
      <c r="ABZ167" s="15" t="s">
        <v>66</v>
      </c>
      <c r="ACA167" s="16"/>
      <c r="ACB167" s="16"/>
      <c r="ACC167" s="16"/>
      <c r="ACD167" s="16"/>
      <c r="ACE167" s="16"/>
      <c r="ACF167" s="16"/>
      <c r="ACH167" s="15" t="s">
        <v>66</v>
      </c>
      <c r="ACI167" s="16"/>
      <c r="ACJ167" s="16"/>
      <c r="ACK167" s="16"/>
      <c r="ACL167" s="16"/>
      <c r="ACM167" s="16"/>
      <c r="ACN167" s="16"/>
      <c r="ACP167" s="15" t="s">
        <v>66</v>
      </c>
      <c r="ACQ167" s="16"/>
      <c r="ACR167" s="16"/>
      <c r="ACS167" s="16"/>
      <c r="ACT167" s="16"/>
      <c r="ACU167" s="16"/>
      <c r="ACV167" s="16"/>
      <c r="ACX167" s="15" t="s">
        <v>66</v>
      </c>
      <c r="ACY167" s="16"/>
      <c r="ACZ167" s="16"/>
      <c r="ADA167" s="16"/>
      <c r="ADB167" s="16"/>
      <c r="ADC167" s="16"/>
      <c r="ADD167" s="16"/>
      <c r="ADF167" s="15" t="s">
        <v>66</v>
      </c>
      <c r="ADG167" s="16"/>
      <c r="ADH167" s="16"/>
      <c r="ADI167" s="16"/>
      <c r="ADJ167" s="16"/>
      <c r="ADK167" s="16"/>
      <c r="ADL167" s="16"/>
      <c r="ADN167" s="15" t="s">
        <v>66</v>
      </c>
      <c r="ADO167" s="16"/>
      <c r="ADP167" s="16"/>
      <c r="ADQ167" s="16"/>
      <c r="ADR167" s="16"/>
      <c r="ADS167" s="16"/>
      <c r="ADT167" s="16"/>
      <c r="ADV167" s="15" t="s">
        <v>66</v>
      </c>
      <c r="ADW167" s="16"/>
      <c r="ADX167" s="16"/>
      <c r="ADY167" s="16"/>
      <c r="ADZ167" s="16"/>
      <c r="AEA167" s="16"/>
      <c r="AEB167" s="16"/>
      <c r="AED167" s="15" t="s">
        <v>66</v>
      </c>
      <c r="AEE167" s="16"/>
      <c r="AEF167" s="16"/>
      <c r="AEG167" s="16"/>
      <c r="AEH167" s="16"/>
      <c r="AEI167" s="16"/>
      <c r="AEJ167" s="16"/>
      <c r="AEL167" s="15" t="s">
        <v>66</v>
      </c>
      <c r="AEM167" s="16"/>
      <c r="AEN167" s="16"/>
      <c r="AEO167" s="16"/>
      <c r="AEP167" s="16"/>
      <c r="AEQ167" s="16"/>
      <c r="AER167" s="16"/>
      <c r="AET167" s="15" t="s">
        <v>66</v>
      </c>
      <c r="AEU167" s="16"/>
      <c r="AEV167" s="16"/>
      <c r="AEW167" s="16"/>
      <c r="AEX167" s="16"/>
      <c r="AEY167" s="16"/>
      <c r="AEZ167" s="16"/>
      <c r="AFB167" s="15" t="s">
        <v>66</v>
      </c>
      <c r="AFC167" s="16"/>
      <c r="AFD167" s="16"/>
      <c r="AFE167" s="16"/>
      <c r="AFF167" s="16"/>
      <c r="AFG167" s="16"/>
      <c r="AFH167" s="16"/>
      <c r="AFJ167" s="15" t="s">
        <v>66</v>
      </c>
      <c r="AFK167" s="16"/>
      <c r="AFL167" s="16"/>
      <c r="AFM167" s="16"/>
      <c r="AFN167" s="16"/>
      <c r="AFO167" s="16"/>
      <c r="AFP167" s="16"/>
      <c r="AFR167" s="15" t="s">
        <v>66</v>
      </c>
      <c r="AFS167" s="16"/>
      <c r="AFT167" s="16"/>
      <c r="AFU167" s="16"/>
      <c r="AFV167" s="16"/>
      <c r="AFW167" s="16"/>
      <c r="AFX167" s="16"/>
      <c r="AFZ167" s="15" t="s">
        <v>66</v>
      </c>
      <c r="AGA167" s="16"/>
      <c r="AGB167" s="16"/>
      <c r="AGC167" s="16"/>
      <c r="AGD167" s="16"/>
      <c r="AGE167" s="16"/>
      <c r="AGF167" s="16"/>
      <c r="AGH167" s="15" t="s">
        <v>66</v>
      </c>
      <c r="AGI167" s="16"/>
      <c r="AGJ167" s="16"/>
      <c r="AGK167" s="16"/>
      <c r="AGL167" s="16"/>
      <c r="AGM167" s="16"/>
      <c r="AGN167" s="16"/>
      <c r="AGP167" s="15" t="s">
        <v>66</v>
      </c>
      <c r="AGQ167" s="16"/>
      <c r="AGR167" s="16"/>
      <c r="AGS167" s="16"/>
      <c r="AGT167" s="16"/>
      <c r="AGU167" s="16"/>
      <c r="AGV167" s="16"/>
      <c r="AGX167" s="15" t="s">
        <v>66</v>
      </c>
      <c r="AGY167" s="16"/>
      <c r="AGZ167" s="16"/>
      <c r="AHA167" s="16"/>
      <c r="AHB167" s="16"/>
      <c r="AHC167" s="16"/>
      <c r="AHD167" s="16"/>
      <c r="AHF167" s="15" t="s">
        <v>66</v>
      </c>
      <c r="AHG167" s="16"/>
      <c r="AHH167" s="16"/>
      <c r="AHI167" s="16"/>
      <c r="AHJ167" s="16"/>
      <c r="AHK167" s="16"/>
      <c r="AHL167" s="16"/>
      <c r="AHN167" s="15" t="s">
        <v>66</v>
      </c>
      <c r="AHO167" s="16"/>
      <c r="AHP167" s="16"/>
      <c r="AHQ167" s="16"/>
      <c r="AHR167" s="16"/>
      <c r="AHS167" s="16"/>
      <c r="AHT167" s="16"/>
      <c r="AHV167" s="15" t="s">
        <v>66</v>
      </c>
      <c r="AHW167" s="16"/>
      <c r="AHX167" s="16"/>
      <c r="AHY167" s="16"/>
      <c r="AHZ167" s="16"/>
      <c r="AIA167" s="16"/>
      <c r="AIB167" s="16"/>
      <c r="AID167" s="15" t="s">
        <v>66</v>
      </c>
      <c r="AIE167" s="16"/>
      <c r="AIF167" s="16"/>
      <c r="AIG167" s="16"/>
      <c r="AIH167" s="16"/>
      <c r="AII167" s="16"/>
      <c r="AIJ167" s="16"/>
      <c r="AIL167" s="15" t="s">
        <v>66</v>
      </c>
      <c r="AIM167" s="16"/>
      <c r="AIN167" s="16"/>
      <c r="AIO167" s="16"/>
      <c r="AIP167" s="16"/>
      <c r="AIQ167" s="16"/>
      <c r="AIR167" s="16"/>
      <c r="AIT167" s="15" t="s">
        <v>66</v>
      </c>
      <c r="AIU167" s="16"/>
      <c r="AIV167" s="16"/>
      <c r="AIW167" s="16"/>
      <c r="AIX167" s="16"/>
      <c r="AIY167" s="16"/>
      <c r="AIZ167" s="16"/>
      <c r="AJB167" s="15" t="s">
        <v>66</v>
      </c>
      <c r="AJC167" s="16"/>
      <c r="AJD167" s="16"/>
      <c r="AJE167" s="16"/>
      <c r="AJF167" s="16"/>
      <c r="AJG167" s="16"/>
      <c r="AJH167" s="16"/>
      <c r="AJJ167" s="15" t="s">
        <v>66</v>
      </c>
      <c r="AJK167" s="16"/>
      <c r="AJL167" s="16"/>
      <c r="AJM167" s="16"/>
      <c r="AJN167" s="16"/>
      <c r="AJO167" s="16"/>
      <c r="AJP167" s="16"/>
      <c r="AJR167" s="15" t="s">
        <v>66</v>
      </c>
      <c r="AJS167" s="16"/>
      <c r="AJT167" s="16"/>
      <c r="AJU167" s="16"/>
      <c r="AJV167" s="16"/>
      <c r="AJW167" s="16"/>
      <c r="AJX167" s="16"/>
      <c r="AJZ167" s="15" t="s">
        <v>66</v>
      </c>
      <c r="AKA167" s="16"/>
      <c r="AKB167" s="16"/>
      <c r="AKC167" s="16"/>
      <c r="AKD167" s="16"/>
      <c r="AKE167" s="16"/>
      <c r="AKF167" s="16"/>
      <c r="AKH167" s="15" t="s">
        <v>66</v>
      </c>
      <c r="AKI167" s="16"/>
      <c r="AKJ167" s="16"/>
      <c r="AKK167" s="16"/>
      <c r="AKL167" s="16"/>
      <c r="AKM167" s="16"/>
      <c r="AKN167" s="16"/>
      <c r="AKP167" s="15" t="s">
        <v>66</v>
      </c>
      <c r="AKQ167" s="16"/>
      <c r="AKR167" s="16"/>
      <c r="AKS167" s="16"/>
      <c r="AKT167" s="16"/>
      <c r="AKU167" s="16"/>
      <c r="AKV167" s="16"/>
      <c r="AKX167" s="15" t="s">
        <v>66</v>
      </c>
      <c r="AKY167" s="16"/>
      <c r="AKZ167" s="16"/>
      <c r="ALA167" s="16"/>
      <c r="ALB167" s="16"/>
      <c r="ALC167" s="16"/>
      <c r="ALD167" s="16"/>
      <c r="ALF167" s="15" t="s">
        <v>66</v>
      </c>
      <c r="ALG167" s="16"/>
      <c r="ALH167" s="16"/>
      <c r="ALI167" s="16"/>
      <c r="ALJ167" s="16"/>
      <c r="ALK167" s="16"/>
      <c r="ALL167" s="16"/>
      <c r="ALN167" s="15" t="s">
        <v>66</v>
      </c>
      <c r="ALO167" s="16"/>
      <c r="ALP167" s="16"/>
      <c r="ALQ167" s="16"/>
      <c r="ALR167" s="16"/>
      <c r="ALS167" s="16"/>
      <c r="ALT167" s="16"/>
      <c r="ALV167" s="15" t="s">
        <v>66</v>
      </c>
      <c r="ALW167" s="16"/>
      <c r="ALX167" s="16"/>
      <c r="ALY167" s="16"/>
      <c r="ALZ167" s="16"/>
      <c r="AMA167" s="16"/>
      <c r="AMB167" s="16"/>
      <c r="AMD167" s="15" t="s">
        <v>66</v>
      </c>
      <c r="AME167" s="16"/>
      <c r="AMF167" s="16"/>
      <c r="AMG167" s="16"/>
      <c r="AMH167" s="16"/>
      <c r="AMI167" s="16"/>
      <c r="AMJ167" s="16"/>
      <c r="AML167" s="15" t="s">
        <v>66</v>
      </c>
      <c r="AMM167" s="16"/>
      <c r="AMN167" s="16"/>
      <c r="AMO167" s="16"/>
      <c r="AMP167" s="16"/>
      <c r="AMQ167" s="16"/>
      <c r="AMR167" s="16"/>
      <c r="AMT167" s="15" t="s">
        <v>66</v>
      </c>
      <c r="AMU167" s="16"/>
      <c r="AMV167" s="16"/>
      <c r="AMW167" s="16"/>
      <c r="AMX167" s="16"/>
      <c r="AMY167" s="16"/>
      <c r="AMZ167" s="16"/>
      <c r="ANB167" s="15" t="s">
        <v>66</v>
      </c>
      <c r="ANC167" s="16"/>
      <c r="AND167" s="16"/>
      <c r="ANE167" s="16"/>
      <c r="ANF167" s="16"/>
      <c r="ANG167" s="16"/>
      <c r="ANH167" s="16"/>
      <c r="ANJ167" s="15" t="s">
        <v>66</v>
      </c>
      <c r="ANK167" s="16"/>
      <c r="ANL167" s="16"/>
      <c r="ANM167" s="16"/>
      <c r="ANN167" s="16"/>
      <c r="ANO167" s="16"/>
      <c r="ANP167" s="16"/>
      <c r="ANR167" s="15" t="s">
        <v>66</v>
      </c>
      <c r="ANS167" s="16"/>
      <c r="ANT167" s="16"/>
      <c r="ANU167" s="16"/>
      <c r="ANV167" s="16"/>
      <c r="ANW167" s="16"/>
      <c r="ANX167" s="16"/>
      <c r="ANZ167" s="15" t="s">
        <v>66</v>
      </c>
      <c r="AOA167" s="16"/>
      <c r="AOB167" s="16"/>
      <c r="AOC167" s="16"/>
      <c r="AOD167" s="16"/>
      <c r="AOE167" s="16"/>
      <c r="AOF167" s="16"/>
      <c r="AOH167" s="15" t="s">
        <v>66</v>
      </c>
      <c r="AOI167" s="16"/>
      <c r="AOJ167" s="16"/>
      <c r="AOK167" s="16"/>
      <c r="AOL167" s="16"/>
      <c r="AOM167" s="16"/>
      <c r="AON167" s="16"/>
      <c r="AOP167" s="15" t="s">
        <v>66</v>
      </c>
      <c r="AOQ167" s="16"/>
      <c r="AOR167" s="16"/>
      <c r="AOS167" s="16"/>
      <c r="AOT167" s="16"/>
      <c r="AOU167" s="16"/>
      <c r="AOV167" s="16"/>
      <c r="AOX167" s="15" t="s">
        <v>66</v>
      </c>
      <c r="AOY167" s="16"/>
      <c r="AOZ167" s="16"/>
      <c r="APA167" s="16"/>
      <c r="APB167" s="16"/>
      <c r="APC167" s="16"/>
      <c r="APD167" s="16"/>
      <c r="APF167" s="15" t="s">
        <v>66</v>
      </c>
      <c r="APG167" s="16"/>
      <c r="APH167" s="16"/>
      <c r="API167" s="16"/>
      <c r="APJ167" s="16"/>
      <c r="APK167" s="16"/>
      <c r="APL167" s="16"/>
      <c r="APN167" s="15" t="s">
        <v>66</v>
      </c>
      <c r="APO167" s="16"/>
      <c r="APP167" s="16"/>
      <c r="APQ167" s="16"/>
      <c r="APR167" s="16"/>
      <c r="APS167" s="16"/>
      <c r="APT167" s="16"/>
      <c r="APV167" s="15" t="s">
        <v>66</v>
      </c>
      <c r="APW167" s="16"/>
      <c r="APX167" s="16"/>
      <c r="APY167" s="16"/>
      <c r="APZ167" s="16"/>
      <c r="AQA167" s="16"/>
      <c r="AQB167" s="16"/>
      <c r="AQD167" s="15" t="s">
        <v>66</v>
      </c>
      <c r="AQE167" s="16"/>
      <c r="AQF167" s="16"/>
      <c r="AQG167" s="16"/>
      <c r="AQH167" s="16"/>
      <c r="AQI167" s="16"/>
      <c r="AQJ167" s="16"/>
      <c r="AQL167" s="15" t="s">
        <v>66</v>
      </c>
      <c r="AQM167" s="16"/>
      <c r="AQN167" s="16"/>
      <c r="AQO167" s="16"/>
      <c r="AQP167" s="16"/>
      <c r="AQQ167" s="16"/>
      <c r="AQR167" s="16"/>
      <c r="AQT167" s="15" t="s">
        <v>66</v>
      </c>
      <c r="AQU167" s="16"/>
      <c r="AQV167" s="16"/>
      <c r="AQW167" s="16"/>
      <c r="AQX167" s="16"/>
      <c r="AQY167" s="16"/>
      <c r="AQZ167" s="16"/>
      <c r="ARB167" s="15" t="s">
        <v>66</v>
      </c>
      <c r="ARC167" s="16"/>
      <c r="ARD167" s="16"/>
      <c r="ARE167" s="16"/>
      <c r="ARF167" s="16"/>
      <c r="ARG167" s="16"/>
      <c r="ARH167" s="16"/>
      <c r="ARJ167" s="15" t="s">
        <v>66</v>
      </c>
      <c r="ARK167" s="16"/>
      <c r="ARL167" s="16"/>
      <c r="ARM167" s="16"/>
      <c r="ARN167" s="16"/>
      <c r="ARO167" s="16"/>
      <c r="ARP167" s="16"/>
      <c r="ARR167" s="15" t="s">
        <v>66</v>
      </c>
      <c r="ARS167" s="16"/>
      <c r="ART167" s="16"/>
      <c r="ARU167" s="16"/>
      <c r="ARV167" s="16"/>
      <c r="ARW167" s="16"/>
      <c r="ARX167" s="16"/>
      <c r="ARZ167" s="15" t="s">
        <v>66</v>
      </c>
      <c r="ASA167" s="16"/>
      <c r="ASB167" s="16"/>
      <c r="ASC167" s="16"/>
      <c r="ASD167" s="16"/>
      <c r="ASE167" s="16"/>
      <c r="ASF167" s="16"/>
      <c r="ASH167" s="15" t="s">
        <v>66</v>
      </c>
      <c r="ASI167" s="16"/>
      <c r="ASJ167" s="16"/>
      <c r="ASK167" s="16"/>
      <c r="ASL167" s="16"/>
      <c r="ASM167" s="16"/>
      <c r="ASN167" s="16"/>
      <c r="ASP167" s="15" t="s">
        <v>66</v>
      </c>
      <c r="ASQ167" s="16"/>
      <c r="ASR167" s="16"/>
      <c r="ASS167" s="16"/>
      <c r="AST167" s="16"/>
      <c r="ASU167" s="16"/>
      <c r="ASV167" s="16"/>
      <c r="ASX167" s="15" t="s">
        <v>66</v>
      </c>
      <c r="ASY167" s="16"/>
      <c r="ASZ167" s="16"/>
      <c r="ATA167" s="16"/>
      <c r="ATB167" s="16"/>
      <c r="ATC167" s="16"/>
      <c r="ATD167" s="16"/>
      <c r="ATF167" s="15" t="s">
        <v>66</v>
      </c>
      <c r="ATG167" s="16"/>
      <c r="ATH167" s="16"/>
      <c r="ATI167" s="16"/>
      <c r="ATJ167" s="16"/>
      <c r="ATK167" s="16"/>
      <c r="ATL167" s="16"/>
      <c r="ATN167" s="15" t="s">
        <v>66</v>
      </c>
      <c r="ATO167" s="16"/>
      <c r="ATP167" s="16"/>
      <c r="ATQ167" s="16"/>
      <c r="ATR167" s="16"/>
      <c r="ATS167" s="16"/>
      <c r="ATT167" s="16"/>
      <c r="ATV167" s="15" t="s">
        <v>66</v>
      </c>
      <c r="ATW167" s="16"/>
      <c r="ATX167" s="16"/>
      <c r="ATY167" s="16"/>
      <c r="ATZ167" s="16"/>
      <c r="AUA167" s="16"/>
      <c r="AUB167" s="16"/>
      <c r="AUD167" s="15" t="s">
        <v>66</v>
      </c>
      <c r="AUE167" s="16"/>
      <c r="AUF167" s="16"/>
      <c r="AUG167" s="16"/>
      <c r="AUH167" s="16"/>
      <c r="AUI167" s="16"/>
      <c r="AUJ167" s="16"/>
      <c r="AUL167" s="15" t="s">
        <v>66</v>
      </c>
      <c r="AUM167" s="16"/>
      <c r="AUN167" s="16"/>
      <c r="AUO167" s="16"/>
      <c r="AUP167" s="16"/>
      <c r="AUQ167" s="16"/>
      <c r="AUR167" s="16"/>
      <c r="AUT167" s="15" t="s">
        <v>66</v>
      </c>
      <c r="AUU167" s="16"/>
      <c r="AUV167" s="16"/>
      <c r="AUW167" s="16"/>
      <c r="AUX167" s="16"/>
      <c r="AUY167" s="16"/>
      <c r="AUZ167" s="16"/>
      <c r="AVB167" s="15" t="s">
        <v>66</v>
      </c>
      <c r="AVC167" s="16"/>
      <c r="AVD167" s="16"/>
      <c r="AVE167" s="16"/>
      <c r="AVF167" s="16"/>
      <c r="AVG167" s="16"/>
      <c r="AVH167" s="16"/>
      <c r="AVJ167" s="15" t="s">
        <v>66</v>
      </c>
      <c r="AVK167" s="16"/>
      <c r="AVL167" s="16"/>
      <c r="AVM167" s="16"/>
      <c r="AVN167" s="16"/>
      <c r="AVO167" s="16"/>
      <c r="AVP167" s="16"/>
      <c r="AVR167" s="15" t="s">
        <v>66</v>
      </c>
      <c r="AVS167" s="16"/>
      <c r="AVT167" s="16"/>
      <c r="AVU167" s="16"/>
      <c r="AVV167" s="16"/>
      <c r="AVW167" s="16"/>
      <c r="AVX167" s="16"/>
      <c r="AVZ167" s="15" t="s">
        <v>66</v>
      </c>
      <c r="AWA167" s="16"/>
      <c r="AWB167" s="16"/>
      <c r="AWC167" s="16"/>
      <c r="AWD167" s="16"/>
      <c r="AWE167" s="16"/>
      <c r="AWF167" s="16"/>
      <c r="AWH167" s="15" t="s">
        <v>66</v>
      </c>
      <c r="AWI167" s="16"/>
      <c r="AWJ167" s="16"/>
      <c r="AWK167" s="16"/>
      <c r="AWL167" s="16"/>
      <c r="AWM167" s="16"/>
      <c r="AWN167" s="16"/>
      <c r="AWP167" s="15" t="s">
        <v>66</v>
      </c>
      <c r="AWQ167" s="16"/>
      <c r="AWR167" s="16"/>
      <c r="AWS167" s="16"/>
      <c r="AWT167" s="16"/>
      <c r="AWU167" s="16"/>
      <c r="AWV167" s="16"/>
      <c r="AWX167" s="15" t="s">
        <v>66</v>
      </c>
      <c r="AWY167" s="16"/>
      <c r="AWZ167" s="16"/>
      <c r="AXA167" s="16"/>
      <c r="AXB167" s="16"/>
      <c r="AXC167" s="16"/>
      <c r="AXD167" s="16"/>
      <c r="AXF167" s="15" t="s">
        <v>66</v>
      </c>
      <c r="AXG167" s="16"/>
      <c r="AXH167" s="16"/>
      <c r="AXI167" s="16"/>
      <c r="AXJ167" s="16"/>
      <c r="AXK167" s="16"/>
      <c r="AXL167" s="16"/>
      <c r="AXN167" s="15" t="s">
        <v>66</v>
      </c>
      <c r="AXO167" s="16"/>
      <c r="AXP167" s="16"/>
      <c r="AXQ167" s="16"/>
      <c r="AXR167" s="16"/>
      <c r="AXS167" s="16"/>
      <c r="AXT167" s="16"/>
      <c r="AXV167" s="15" t="s">
        <v>66</v>
      </c>
      <c r="AXW167" s="16"/>
      <c r="AXX167" s="16"/>
      <c r="AXY167" s="16"/>
      <c r="AXZ167" s="16"/>
      <c r="AYA167" s="16"/>
      <c r="AYB167" s="16"/>
      <c r="AYD167" s="15" t="s">
        <v>66</v>
      </c>
      <c r="AYE167" s="16"/>
      <c r="AYF167" s="16"/>
      <c r="AYG167" s="16"/>
      <c r="AYH167" s="16"/>
      <c r="AYI167" s="16"/>
      <c r="AYJ167" s="16"/>
      <c r="AYL167" s="15" t="s">
        <v>66</v>
      </c>
      <c r="AYM167" s="16"/>
      <c r="AYN167" s="16"/>
      <c r="AYO167" s="16"/>
      <c r="AYP167" s="16"/>
      <c r="AYQ167" s="16"/>
      <c r="AYR167" s="16"/>
      <c r="AYT167" s="15" t="s">
        <v>66</v>
      </c>
      <c r="AYU167" s="16"/>
      <c r="AYV167" s="16"/>
      <c r="AYW167" s="16"/>
      <c r="AYX167" s="16"/>
      <c r="AYY167" s="16"/>
      <c r="AYZ167" s="16"/>
      <c r="AZB167" s="15" t="s">
        <v>66</v>
      </c>
      <c r="AZC167" s="16"/>
      <c r="AZD167" s="16"/>
      <c r="AZE167" s="16"/>
      <c r="AZF167" s="16"/>
      <c r="AZG167" s="16"/>
      <c r="AZH167" s="16"/>
      <c r="AZJ167" s="15" t="s">
        <v>66</v>
      </c>
      <c r="AZK167" s="16"/>
      <c r="AZL167" s="16"/>
      <c r="AZM167" s="16"/>
      <c r="AZN167" s="16"/>
      <c r="AZO167" s="16"/>
      <c r="AZP167" s="16"/>
      <c r="AZR167" s="15" t="s">
        <v>66</v>
      </c>
      <c r="AZS167" s="16"/>
      <c r="AZT167" s="16"/>
      <c r="AZU167" s="16"/>
      <c r="AZV167" s="16"/>
      <c r="AZW167" s="16"/>
      <c r="AZX167" s="16"/>
      <c r="AZZ167" s="15" t="s">
        <v>66</v>
      </c>
      <c r="BAA167" s="16"/>
      <c r="BAB167" s="16"/>
      <c r="BAC167" s="16"/>
      <c r="BAD167" s="16"/>
      <c r="BAE167" s="16"/>
      <c r="BAF167" s="16"/>
      <c r="BAH167" s="15" t="s">
        <v>66</v>
      </c>
      <c r="BAI167" s="16"/>
      <c r="BAJ167" s="16"/>
      <c r="BAK167" s="16"/>
      <c r="BAL167" s="16"/>
      <c r="BAM167" s="16"/>
      <c r="BAN167" s="16"/>
      <c r="BAP167" s="15" t="s">
        <v>66</v>
      </c>
      <c r="BAQ167" s="16"/>
      <c r="BAR167" s="16"/>
      <c r="BAS167" s="16"/>
      <c r="BAT167" s="16"/>
      <c r="BAU167" s="16"/>
      <c r="BAV167" s="16"/>
      <c r="BAX167" s="15" t="s">
        <v>66</v>
      </c>
      <c r="BAY167" s="16"/>
      <c r="BAZ167" s="16"/>
      <c r="BBA167" s="16"/>
      <c r="BBB167" s="16"/>
      <c r="BBC167" s="16"/>
      <c r="BBD167" s="16"/>
      <c r="BBF167" s="15" t="s">
        <v>66</v>
      </c>
      <c r="BBG167" s="16"/>
      <c r="BBH167" s="16"/>
      <c r="BBI167" s="16"/>
      <c r="BBJ167" s="16"/>
      <c r="BBK167" s="16"/>
      <c r="BBL167" s="16"/>
      <c r="BBN167" s="15" t="s">
        <v>66</v>
      </c>
      <c r="BBO167" s="16"/>
      <c r="BBP167" s="16"/>
      <c r="BBQ167" s="16"/>
      <c r="BBR167" s="16"/>
      <c r="BBS167" s="16"/>
      <c r="BBT167" s="16"/>
      <c r="BBV167" s="15" t="s">
        <v>66</v>
      </c>
      <c r="BBW167" s="16"/>
      <c r="BBX167" s="16"/>
      <c r="BBY167" s="16"/>
      <c r="BBZ167" s="16"/>
      <c r="BCA167" s="16"/>
      <c r="BCB167" s="16"/>
      <c r="BCD167" s="15" t="s">
        <v>66</v>
      </c>
      <c r="BCE167" s="16"/>
      <c r="BCF167" s="16"/>
      <c r="BCG167" s="16"/>
      <c r="BCH167" s="16"/>
      <c r="BCI167" s="16"/>
      <c r="BCJ167" s="16"/>
      <c r="BCL167" s="15" t="s">
        <v>66</v>
      </c>
      <c r="BCM167" s="16"/>
      <c r="BCN167" s="16"/>
      <c r="BCO167" s="16"/>
      <c r="BCP167" s="16"/>
      <c r="BCQ167" s="16"/>
      <c r="BCR167" s="16"/>
      <c r="BCT167" s="15" t="s">
        <v>66</v>
      </c>
      <c r="BCU167" s="16"/>
      <c r="BCV167" s="16"/>
      <c r="BCW167" s="16"/>
      <c r="BCX167" s="16"/>
      <c r="BCY167" s="16"/>
      <c r="BCZ167" s="16"/>
      <c r="BDB167" s="15" t="s">
        <v>66</v>
      </c>
      <c r="BDC167" s="16"/>
      <c r="BDD167" s="16"/>
      <c r="BDE167" s="16"/>
      <c r="BDF167" s="16"/>
      <c r="BDG167" s="16"/>
      <c r="BDH167" s="16"/>
      <c r="BDJ167" s="15" t="s">
        <v>66</v>
      </c>
      <c r="BDK167" s="16"/>
      <c r="BDL167" s="16"/>
      <c r="BDM167" s="16"/>
      <c r="BDN167" s="16"/>
      <c r="BDO167" s="16"/>
      <c r="BDP167" s="16"/>
      <c r="BDR167" s="15" t="s">
        <v>66</v>
      </c>
      <c r="BDS167" s="16"/>
      <c r="BDT167" s="16"/>
      <c r="BDU167" s="16"/>
      <c r="BDV167" s="16"/>
      <c r="BDW167" s="16"/>
      <c r="BDX167" s="16"/>
      <c r="BDZ167" s="15" t="s">
        <v>66</v>
      </c>
      <c r="BEA167" s="16"/>
      <c r="BEB167" s="16"/>
      <c r="BEC167" s="16"/>
      <c r="BED167" s="16"/>
      <c r="BEE167" s="16"/>
      <c r="BEF167" s="16"/>
      <c r="BEH167" s="15" t="s">
        <v>66</v>
      </c>
      <c r="BEI167" s="16"/>
      <c r="BEJ167" s="16"/>
      <c r="BEK167" s="16"/>
      <c r="BEL167" s="16"/>
      <c r="BEM167" s="16"/>
      <c r="BEN167" s="16"/>
      <c r="BEP167" s="15" t="s">
        <v>66</v>
      </c>
      <c r="BEQ167" s="16"/>
      <c r="BER167" s="16"/>
      <c r="BES167" s="16"/>
      <c r="BET167" s="16"/>
      <c r="BEU167" s="16"/>
      <c r="BEV167" s="16"/>
      <c r="BEX167" s="15" t="s">
        <v>66</v>
      </c>
      <c r="BEY167" s="16"/>
      <c r="BEZ167" s="16"/>
      <c r="BFA167" s="16"/>
      <c r="BFB167" s="16"/>
      <c r="BFC167" s="16"/>
      <c r="BFD167" s="16"/>
      <c r="BFF167" s="15" t="s">
        <v>66</v>
      </c>
      <c r="BFG167" s="16"/>
      <c r="BFH167" s="16"/>
      <c r="BFI167" s="16"/>
      <c r="BFJ167" s="16"/>
      <c r="BFK167" s="16"/>
      <c r="BFL167" s="16"/>
      <c r="BFN167" s="15" t="s">
        <v>66</v>
      </c>
      <c r="BFO167" s="16"/>
      <c r="BFP167" s="16"/>
      <c r="BFQ167" s="16"/>
      <c r="BFR167" s="16"/>
      <c r="BFS167" s="16"/>
      <c r="BFT167" s="16"/>
      <c r="BFV167" s="15" t="s">
        <v>66</v>
      </c>
      <c r="BFW167" s="16"/>
      <c r="BFX167" s="16"/>
      <c r="BFY167" s="16"/>
      <c r="BFZ167" s="16"/>
      <c r="BGA167" s="16"/>
      <c r="BGB167" s="16"/>
      <c r="BGD167" s="15" t="s">
        <v>66</v>
      </c>
      <c r="BGE167" s="16"/>
      <c r="BGF167" s="16"/>
      <c r="BGG167" s="16"/>
      <c r="BGH167" s="16"/>
      <c r="BGI167" s="16"/>
      <c r="BGJ167" s="16"/>
      <c r="BGL167" s="15" t="s">
        <v>66</v>
      </c>
      <c r="BGM167" s="16"/>
      <c r="BGN167" s="16"/>
      <c r="BGO167" s="16"/>
      <c r="BGP167" s="16"/>
      <c r="BGQ167" s="16"/>
      <c r="BGR167" s="16"/>
      <c r="BGT167" s="15" t="s">
        <v>66</v>
      </c>
      <c r="BGU167" s="16"/>
      <c r="BGV167" s="16"/>
      <c r="BGW167" s="16"/>
      <c r="BGX167" s="16"/>
      <c r="BGY167" s="16"/>
      <c r="BGZ167" s="16"/>
      <c r="BHB167" s="15" t="s">
        <v>66</v>
      </c>
      <c r="BHC167" s="16"/>
      <c r="BHD167" s="16"/>
      <c r="BHE167" s="16"/>
      <c r="BHF167" s="16"/>
      <c r="BHG167" s="16"/>
      <c r="BHH167" s="16"/>
      <c r="BHJ167" s="15" t="s">
        <v>66</v>
      </c>
      <c r="BHK167" s="16"/>
      <c r="BHL167" s="16"/>
      <c r="BHM167" s="16"/>
      <c r="BHN167" s="16"/>
      <c r="BHO167" s="16"/>
      <c r="BHP167" s="16"/>
      <c r="BHR167" s="15" t="s">
        <v>66</v>
      </c>
      <c r="BHS167" s="16"/>
      <c r="BHT167" s="16"/>
      <c r="BHU167" s="16"/>
      <c r="BHV167" s="16"/>
      <c r="BHW167" s="16"/>
      <c r="BHX167" s="16"/>
      <c r="BHZ167" s="15" t="s">
        <v>66</v>
      </c>
      <c r="BIA167" s="16"/>
      <c r="BIB167" s="16"/>
      <c r="BIC167" s="16"/>
      <c r="BID167" s="16"/>
      <c r="BIE167" s="16"/>
      <c r="BIF167" s="16"/>
      <c r="BIH167" s="15" t="s">
        <v>66</v>
      </c>
      <c r="BII167" s="16"/>
      <c r="BIJ167" s="16"/>
      <c r="BIK167" s="16"/>
      <c r="BIL167" s="16"/>
      <c r="BIM167" s="16"/>
      <c r="BIN167" s="16"/>
      <c r="BIP167" s="15" t="s">
        <v>66</v>
      </c>
      <c r="BIQ167" s="16"/>
      <c r="BIR167" s="16"/>
      <c r="BIS167" s="16"/>
      <c r="BIT167" s="16"/>
      <c r="BIU167" s="16"/>
      <c r="BIV167" s="16"/>
      <c r="BIX167" s="15" t="s">
        <v>66</v>
      </c>
      <c r="BIY167" s="16"/>
      <c r="BIZ167" s="16"/>
      <c r="BJA167" s="16"/>
      <c r="BJB167" s="16"/>
      <c r="BJC167" s="16"/>
      <c r="BJD167" s="16"/>
      <c r="BJF167" s="15" t="s">
        <v>66</v>
      </c>
      <c r="BJG167" s="16"/>
      <c r="BJH167" s="16"/>
      <c r="BJI167" s="16"/>
      <c r="BJJ167" s="16"/>
      <c r="BJK167" s="16"/>
      <c r="BJL167" s="16"/>
      <c r="BJN167" s="15" t="s">
        <v>66</v>
      </c>
      <c r="BJO167" s="16"/>
      <c r="BJP167" s="16"/>
      <c r="BJQ167" s="16"/>
      <c r="BJR167" s="16"/>
      <c r="BJS167" s="16"/>
      <c r="BJT167" s="16"/>
      <c r="BJV167" s="15" t="s">
        <v>66</v>
      </c>
      <c r="BJW167" s="16"/>
      <c r="BJX167" s="16"/>
      <c r="BJY167" s="16"/>
      <c r="BJZ167" s="16"/>
      <c r="BKA167" s="16"/>
      <c r="BKB167" s="16"/>
      <c r="BKD167" s="15" t="s">
        <v>66</v>
      </c>
      <c r="BKE167" s="16"/>
      <c r="BKF167" s="16"/>
      <c r="BKG167" s="16"/>
      <c r="BKH167" s="16"/>
      <c r="BKI167" s="16"/>
      <c r="BKJ167" s="16"/>
      <c r="BKL167" s="15" t="s">
        <v>66</v>
      </c>
      <c r="BKM167" s="16"/>
      <c r="BKN167" s="16"/>
      <c r="BKO167" s="16"/>
      <c r="BKP167" s="16"/>
      <c r="BKQ167" s="16"/>
      <c r="BKR167" s="16"/>
      <c r="BKT167" s="15" t="s">
        <v>66</v>
      </c>
      <c r="BKU167" s="16"/>
      <c r="BKV167" s="16"/>
      <c r="BKW167" s="16"/>
      <c r="BKX167" s="16"/>
      <c r="BKY167" s="16"/>
      <c r="BKZ167" s="16"/>
      <c r="BLB167" s="15" t="s">
        <v>66</v>
      </c>
      <c r="BLC167" s="16"/>
      <c r="BLD167" s="16"/>
      <c r="BLE167" s="16"/>
      <c r="BLF167" s="16"/>
      <c r="BLG167" s="16"/>
      <c r="BLH167" s="16"/>
      <c r="BLJ167" s="15" t="s">
        <v>66</v>
      </c>
      <c r="BLK167" s="16"/>
      <c r="BLL167" s="16"/>
      <c r="BLM167" s="16"/>
      <c r="BLN167" s="16"/>
      <c r="BLO167" s="16"/>
      <c r="BLP167" s="16"/>
      <c r="BLR167" s="15" t="s">
        <v>66</v>
      </c>
      <c r="BLS167" s="16"/>
      <c r="BLT167" s="16"/>
      <c r="BLU167" s="16"/>
      <c r="BLV167" s="16"/>
      <c r="BLW167" s="16"/>
      <c r="BLX167" s="16"/>
      <c r="BLZ167" s="15" t="s">
        <v>66</v>
      </c>
      <c r="BMA167" s="16"/>
      <c r="BMB167" s="16"/>
      <c r="BMC167" s="16"/>
      <c r="BMD167" s="16"/>
      <c r="BME167" s="16"/>
      <c r="BMF167" s="16"/>
      <c r="BMH167" s="15" t="s">
        <v>66</v>
      </c>
      <c r="BMI167" s="16"/>
      <c r="BMJ167" s="16"/>
      <c r="BMK167" s="16"/>
      <c r="BML167" s="16"/>
      <c r="BMM167" s="16"/>
      <c r="BMN167" s="16"/>
      <c r="BMP167" s="15" t="s">
        <v>66</v>
      </c>
      <c r="BMQ167" s="16"/>
      <c r="BMR167" s="16"/>
      <c r="BMS167" s="16"/>
      <c r="BMT167" s="16"/>
      <c r="BMU167" s="16"/>
      <c r="BMV167" s="16"/>
      <c r="BMX167" s="15" t="s">
        <v>66</v>
      </c>
      <c r="BMY167" s="16"/>
      <c r="BMZ167" s="16"/>
      <c r="BNA167" s="16"/>
      <c r="BNB167" s="16"/>
      <c r="BNC167" s="16"/>
      <c r="BND167" s="16"/>
      <c r="BNF167" s="15" t="s">
        <v>66</v>
      </c>
      <c r="BNG167" s="16"/>
      <c r="BNH167" s="16"/>
      <c r="BNI167" s="16"/>
      <c r="BNJ167" s="16"/>
      <c r="BNK167" s="16"/>
      <c r="BNL167" s="16"/>
      <c r="BNN167" s="15" t="s">
        <v>66</v>
      </c>
      <c r="BNO167" s="16"/>
      <c r="BNP167" s="16"/>
      <c r="BNQ167" s="16"/>
      <c r="BNR167" s="16"/>
      <c r="BNS167" s="16"/>
      <c r="BNT167" s="16"/>
      <c r="BNV167" s="15" t="s">
        <v>66</v>
      </c>
      <c r="BNW167" s="16"/>
      <c r="BNX167" s="16"/>
      <c r="BNY167" s="16"/>
      <c r="BNZ167" s="16"/>
      <c r="BOA167" s="16"/>
      <c r="BOB167" s="16"/>
      <c r="BOD167" s="15" t="s">
        <v>66</v>
      </c>
      <c r="BOE167" s="16"/>
      <c r="BOF167" s="16"/>
      <c r="BOG167" s="16"/>
      <c r="BOH167" s="16"/>
      <c r="BOI167" s="16"/>
      <c r="BOJ167" s="16"/>
      <c r="BOL167" s="15" t="s">
        <v>66</v>
      </c>
      <c r="BOM167" s="16"/>
      <c r="BON167" s="16"/>
      <c r="BOO167" s="16"/>
      <c r="BOP167" s="16"/>
      <c r="BOQ167" s="16"/>
      <c r="BOR167" s="16"/>
      <c r="BOT167" s="15" t="s">
        <v>66</v>
      </c>
      <c r="BOU167" s="16"/>
      <c r="BOV167" s="16"/>
      <c r="BOW167" s="16"/>
      <c r="BOX167" s="16"/>
      <c r="BOY167" s="16"/>
      <c r="BOZ167" s="16"/>
      <c r="BPB167" s="15" t="s">
        <v>66</v>
      </c>
      <c r="BPC167" s="16"/>
      <c r="BPD167" s="16"/>
      <c r="BPE167" s="16"/>
      <c r="BPF167" s="16"/>
      <c r="BPG167" s="16"/>
      <c r="BPH167" s="16"/>
      <c r="BPJ167" s="15" t="s">
        <v>66</v>
      </c>
      <c r="BPK167" s="16"/>
      <c r="BPL167" s="16"/>
      <c r="BPM167" s="16"/>
      <c r="BPN167" s="16"/>
      <c r="BPO167" s="16"/>
      <c r="BPP167" s="16"/>
      <c r="BPR167" s="15" t="s">
        <v>66</v>
      </c>
      <c r="BPS167" s="16"/>
      <c r="BPT167" s="16"/>
      <c r="BPU167" s="16"/>
      <c r="BPV167" s="16"/>
      <c r="BPW167" s="16"/>
      <c r="BPX167" s="16"/>
      <c r="BPZ167" s="15" t="s">
        <v>66</v>
      </c>
      <c r="BQA167" s="16"/>
      <c r="BQB167" s="16"/>
      <c r="BQC167" s="16"/>
      <c r="BQD167" s="16"/>
      <c r="BQE167" s="16"/>
      <c r="BQF167" s="16"/>
      <c r="BQH167" s="15" t="s">
        <v>66</v>
      </c>
      <c r="BQI167" s="16"/>
      <c r="BQJ167" s="16"/>
      <c r="BQK167" s="16"/>
      <c r="BQL167" s="16"/>
      <c r="BQM167" s="16"/>
      <c r="BQN167" s="16"/>
      <c r="BQP167" s="15" t="s">
        <v>66</v>
      </c>
      <c r="BQQ167" s="16"/>
      <c r="BQR167" s="16"/>
      <c r="BQS167" s="16"/>
      <c r="BQT167" s="16"/>
      <c r="BQU167" s="16"/>
      <c r="BQV167" s="16"/>
      <c r="BQX167" s="15" t="s">
        <v>66</v>
      </c>
      <c r="BQY167" s="16"/>
      <c r="BQZ167" s="16"/>
      <c r="BRA167" s="16"/>
      <c r="BRB167" s="16"/>
      <c r="BRC167" s="16"/>
      <c r="BRD167" s="16"/>
      <c r="BRF167" s="15" t="s">
        <v>66</v>
      </c>
      <c r="BRG167" s="16"/>
      <c r="BRH167" s="16"/>
      <c r="BRI167" s="16"/>
      <c r="BRJ167" s="16"/>
      <c r="BRK167" s="16"/>
      <c r="BRL167" s="16"/>
      <c r="BRN167" s="15" t="s">
        <v>66</v>
      </c>
      <c r="BRO167" s="16"/>
      <c r="BRP167" s="16"/>
      <c r="BRQ167" s="16"/>
      <c r="BRR167" s="16"/>
      <c r="BRS167" s="16"/>
      <c r="BRT167" s="16"/>
      <c r="BRV167" s="15" t="s">
        <v>66</v>
      </c>
      <c r="BRW167" s="16"/>
      <c r="BRX167" s="16"/>
      <c r="BRY167" s="16"/>
      <c r="BRZ167" s="16"/>
      <c r="BSA167" s="16"/>
      <c r="BSB167" s="16"/>
      <c r="BSD167" s="15" t="s">
        <v>66</v>
      </c>
      <c r="BSE167" s="16"/>
      <c r="BSF167" s="16"/>
      <c r="BSG167" s="16"/>
      <c r="BSH167" s="16"/>
      <c r="BSI167" s="16"/>
      <c r="BSJ167" s="16"/>
      <c r="BSL167" s="15" t="s">
        <v>66</v>
      </c>
      <c r="BSM167" s="16"/>
      <c r="BSN167" s="16"/>
      <c r="BSO167" s="16"/>
      <c r="BSP167" s="16"/>
      <c r="BSQ167" s="16"/>
      <c r="BSR167" s="16"/>
      <c r="BST167" s="15" t="s">
        <v>66</v>
      </c>
      <c r="BSU167" s="16"/>
      <c r="BSV167" s="16"/>
      <c r="BSW167" s="16"/>
      <c r="BSX167" s="16"/>
      <c r="BSY167" s="16"/>
      <c r="BSZ167" s="16"/>
      <c r="BTB167" s="15" t="s">
        <v>66</v>
      </c>
      <c r="BTC167" s="16"/>
      <c r="BTD167" s="16"/>
      <c r="BTE167" s="16"/>
      <c r="BTF167" s="16"/>
      <c r="BTG167" s="16"/>
      <c r="BTH167" s="16"/>
      <c r="BTJ167" s="15" t="s">
        <v>66</v>
      </c>
      <c r="BTK167" s="16"/>
      <c r="BTL167" s="16"/>
      <c r="BTM167" s="16"/>
      <c r="BTN167" s="16"/>
      <c r="BTO167" s="16"/>
      <c r="BTP167" s="16"/>
      <c r="BTR167" s="15" t="s">
        <v>66</v>
      </c>
      <c r="BTS167" s="16"/>
      <c r="BTT167" s="16"/>
      <c r="BTU167" s="16"/>
      <c r="BTV167" s="16"/>
      <c r="BTW167" s="16"/>
      <c r="BTX167" s="16"/>
      <c r="BTZ167" s="15" t="s">
        <v>66</v>
      </c>
      <c r="BUA167" s="16"/>
      <c r="BUB167" s="16"/>
      <c r="BUC167" s="16"/>
      <c r="BUD167" s="16"/>
      <c r="BUE167" s="16"/>
      <c r="BUF167" s="16"/>
      <c r="BUH167" s="15" t="s">
        <v>66</v>
      </c>
      <c r="BUI167" s="16"/>
      <c r="BUJ167" s="16"/>
      <c r="BUK167" s="16"/>
      <c r="BUL167" s="16"/>
      <c r="BUM167" s="16"/>
      <c r="BUN167" s="16"/>
      <c r="BUP167" s="15" t="s">
        <v>66</v>
      </c>
      <c r="BUQ167" s="16"/>
      <c r="BUR167" s="16"/>
      <c r="BUS167" s="16"/>
      <c r="BUT167" s="16"/>
      <c r="BUU167" s="16"/>
      <c r="BUV167" s="16"/>
      <c r="BUX167" s="15" t="s">
        <v>66</v>
      </c>
      <c r="BUY167" s="16"/>
      <c r="BUZ167" s="16"/>
      <c r="BVA167" s="16"/>
      <c r="BVB167" s="16"/>
      <c r="BVC167" s="16"/>
      <c r="BVD167" s="16"/>
      <c r="BVF167" s="15" t="s">
        <v>66</v>
      </c>
      <c r="BVG167" s="16"/>
      <c r="BVH167" s="16"/>
      <c r="BVI167" s="16"/>
      <c r="BVJ167" s="16"/>
      <c r="BVK167" s="16"/>
      <c r="BVL167" s="16"/>
      <c r="BVN167" s="15" t="s">
        <v>66</v>
      </c>
      <c r="BVO167" s="16"/>
      <c r="BVP167" s="16"/>
      <c r="BVQ167" s="16"/>
      <c r="BVR167" s="16"/>
      <c r="BVS167" s="16"/>
      <c r="BVT167" s="16"/>
      <c r="BVV167" s="15" t="s">
        <v>66</v>
      </c>
      <c r="BVW167" s="16"/>
      <c r="BVX167" s="16"/>
      <c r="BVY167" s="16"/>
      <c r="BVZ167" s="16"/>
      <c r="BWA167" s="16"/>
      <c r="BWB167" s="16"/>
      <c r="BWD167" s="15" t="s">
        <v>66</v>
      </c>
      <c r="BWE167" s="16"/>
      <c r="BWF167" s="16"/>
      <c r="BWG167" s="16"/>
      <c r="BWH167" s="16"/>
      <c r="BWI167" s="16"/>
      <c r="BWJ167" s="16"/>
      <c r="BWL167" s="15" t="s">
        <v>66</v>
      </c>
      <c r="BWM167" s="16"/>
      <c r="BWN167" s="16"/>
      <c r="BWO167" s="16"/>
      <c r="BWP167" s="16"/>
      <c r="BWQ167" s="16"/>
      <c r="BWR167" s="16"/>
      <c r="BWT167" s="15" t="s">
        <v>66</v>
      </c>
      <c r="BWU167" s="16"/>
      <c r="BWV167" s="16"/>
      <c r="BWW167" s="16"/>
      <c r="BWX167" s="16"/>
      <c r="BWY167" s="16"/>
      <c r="BWZ167" s="16"/>
      <c r="BXB167" s="15" t="s">
        <v>66</v>
      </c>
      <c r="BXC167" s="16"/>
      <c r="BXD167" s="16"/>
      <c r="BXE167" s="16"/>
      <c r="BXF167" s="16"/>
      <c r="BXG167" s="16"/>
      <c r="BXH167" s="16"/>
      <c r="BXJ167" s="15" t="s">
        <v>66</v>
      </c>
      <c r="BXK167" s="16"/>
      <c r="BXL167" s="16"/>
      <c r="BXM167" s="16"/>
      <c r="BXN167" s="16"/>
      <c r="BXO167" s="16"/>
      <c r="BXP167" s="16"/>
      <c r="BXR167" s="15" t="s">
        <v>66</v>
      </c>
      <c r="BXS167" s="16"/>
      <c r="BXT167" s="16"/>
      <c r="BXU167" s="16"/>
      <c r="BXV167" s="16"/>
      <c r="BXW167" s="16"/>
      <c r="BXX167" s="16"/>
      <c r="BXZ167" s="15" t="s">
        <v>66</v>
      </c>
      <c r="BYA167" s="16"/>
      <c r="BYB167" s="16"/>
      <c r="BYC167" s="16"/>
      <c r="BYD167" s="16"/>
      <c r="BYE167" s="16"/>
      <c r="BYF167" s="16"/>
      <c r="BYH167" s="15" t="s">
        <v>66</v>
      </c>
      <c r="BYI167" s="16"/>
      <c r="BYJ167" s="16"/>
      <c r="BYK167" s="16"/>
      <c r="BYL167" s="16"/>
      <c r="BYM167" s="16"/>
      <c r="BYN167" s="16"/>
      <c r="BYP167" s="15" t="s">
        <v>66</v>
      </c>
      <c r="BYQ167" s="16"/>
      <c r="BYR167" s="16"/>
      <c r="BYS167" s="16"/>
      <c r="BYT167" s="16"/>
      <c r="BYU167" s="16"/>
      <c r="BYV167" s="16"/>
      <c r="BYX167" s="15" t="s">
        <v>66</v>
      </c>
      <c r="BYY167" s="16"/>
      <c r="BYZ167" s="16"/>
      <c r="BZA167" s="16"/>
      <c r="BZB167" s="16"/>
      <c r="BZC167" s="16"/>
      <c r="BZD167" s="16"/>
      <c r="BZF167" s="15" t="s">
        <v>66</v>
      </c>
      <c r="BZG167" s="16"/>
      <c r="BZH167" s="16"/>
      <c r="BZI167" s="16"/>
      <c r="BZJ167" s="16"/>
      <c r="BZK167" s="16"/>
      <c r="BZL167" s="16"/>
      <c r="BZN167" s="15" t="s">
        <v>66</v>
      </c>
      <c r="BZO167" s="16"/>
      <c r="BZP167" s="16"/>
      <c r="BZQ167" s="16"/>
      <c r="BZR167" s="16"/>
      <c r="BZS167" s="16"/>
      <c r="BZT167" s="16"/>
      <c r="BZV167" s="15" t="s">
        <v>66</v>
      </c>
      <c r="BZW167" s="16"/>
      <c r="BZX167" s="16"/>
      <c r="BZY167" s="16"/>
      <c r="BZZ167" s="16"/>
      <c r="CAA167" s="16"/>
      <c r="CAB167" s="16"/>
      <c r="CAD167" s="15" t="s">
        <v>66</v>
      </c>
      <c r="CAE167" s="16"/>
      <c r="CAF167" s="16"/>
      <c r="CAG167" s="16"/>
      <c r="CAH167" s="16"/>
      <c r="CAI167" s="16"/>
      <c r="CAJ167" s="16"/>
      <c r="CAL167" s="15" t="s">
        <v>66</v>
      </c>
      <c r="CAM167" s="16"/>
      <c r="CAN167" s="16"/>
      <c r="CAO167" s="16"/>
      <c r="CAP167" s="16"/>
      <c r="CAQ167" s="16"/>
      <c r="CAR167" s="16"/>
      <c r="CAT167" s="15" t="s">
        <v>66</v>
      </c>
      <c r="CAU167" s="16"/>
      <c r="CAV167" s="16"/>
      <c r="CAW167" s="16"/>
      <c r="CAX167" s="16"/>
      <c r="CAY167" s="16"/>
      <c r="CAZ167" s="16"/>
      <c r="CBB167" s="15" t="s">
        <v>66</v>
      </c>
      <c r="CBC167" s="16"/>
      <c r="CBD167" s="16"/>
      <c r="CBE167" s="16"/>
      <c r="CBF167" s="16"/>
      <c r="CBG167" s="16"/>
      <c r="CBH167" s="16"/>
      <c r="CBJ167" s="15" t="s">
        <v>66</v>
      </c>
      <c r="CBK167" s="16"/>
      <c r="CBL167" s="16"/>
      <c r="CBM167" s="16"/>
      <c r="CBN167" s="16"/>
      <c r="CBO167" s="16"/>
      <c r="CBP167" s="16"/>
      <c r="CBR167" s="15" t="s">
        <v>66</v>
      </c>
      <c r="CBS167" s="16"/>
      <c r="CBT167" s="16"/>
      <c r="CBU167" s="16"/>
      <c r="CBV167" s="16"/>
      <c r="CBW167" s="16"/>
      <c r="CBX167" s="16"/>
      <c r="CBZ167" s="15" t="s">
        <v>66</v>
      </c>
      <c r="CCA167" s="16"/>
      <c r="CCB167" s="16"/>
      <c r="CCC167" s="16"/>
      <c r="CCD167" s="16"/>
      <c r="CCE167" s="16"/>
      <c r="CCF167" s="16"/>
      <c r="CCH167" s="15" t="s">
        <v>66</v>
      </c>
      <c r="CCI167" s="16"/>
      <c r="CCJ167" s="16"/>
      <c r="CCK167" s="16"/>
      <c r="CCL167" s="16"/>
      <c r="CCM167" s="16"/>
      <c r="CCN167" s="16"/>
      <c r="CCP167" s="15" t="s">
        <v>66</v>
      </c>
      <c r="CCQ167" s="16"/>
      <c r="CCR167" s="16"/>
      <c r="CCS167" s="16"/>
      <c r="CCT167" s="16"/>
      <c r="CCU167" s="16"/>
      <c r="CCV167" s="16"/>
      <c r="CCX167" s="15" t="s">
        <v>66</v>
      </c>
      <c r="CCY167" s="16"/>
      <c r="CCZ167" s="16"/>
      <c r="CDA167" s="16"/>
      <c r="CDB167" s="16"/>
      <c r="CDC167" s="16"/>
      <c r="CDD167" s="16"/>
      <c r="CDF167" s="15" t="s">
        <v>66</v>
      </c>
      <c r="CDG167" s="16"/>
      <c r="CDH167" s="16"/>
      <c r="CDI167" s="16"/>
      <c r="CDJ167" s="16"/>
      <c r="CDK167" s="16"/>
      <c r="CDL167" s="16"/>
      <c r="CDN167" s="15" t="s">
        <v>66</v>
      </c>
      <c r="CDO167" s="16"/>
      <c r="CDP167" s="16"/>
      <c r="CDQ167" s="16"/>
      <c r="CDR167" s="16"/>
      <c r="CDS167" s="16"/>
      <c r="CDT167" s="16"/>
      <c r="CDV167" s="15" t="s">
        <v>66</v>
      </c>
      <c r="CDW167" s="16"/>
      <c r="CDX167" s="16"/>
      <c r="CDY167" s="16"/>
      <c r="CDZ167" s="16"/>
      <c r="CEA167" s="16"/>
      <c r="CEB167" s="16"/>
      <c r="CED167" s="15" t="s">
        <v>66</v>
      </c>
      <c r="CEE167" s="16"/>
      <c r="CEF167" s="16"/>
      <c r="CEG167" s="16"/>
      <c r="CEH167" s="16"/>
      <c r="CEI167" s="16"/>
      <c r="CEJ167" s="16"/>
      <c r="CEL167" s="15" t="s">
        <v>66</v>
      </c>
      <c r="CEM167" s="16"/>
      <c r="CEN167" s="16"/>
      <c r="CEO167" s="16"/>
      <c r="CEP167" s="16"/>
      <c r="CEQ167" s="16"/>
      <c r="CER167" s="16"/>
      <c r="CET167" s="15" t="s">
        <v>66</v>
      </c>
      <c r="CEU167" s="16"/>
      <c r="CEV167" s="16"/>
      <c r="CEW167" s="16"/>
      <c r="CEX167" s="16"/>
      <c r="CEY167" s="16"/>
      <c r="CEZ167" s="16"/>
      <c r="CFB167" s="15" t="s">
        <v>66</v>
      </c>
      <c r="CFC167" s="16"/>
      <c r="CFD167" s="16"/>
      <c r="CFE167" s="16"/>
      <c r="CFF167" s="16"/>
      <c r="CFG167" s="16"/>
      <c r="CFH167" s="16"/>
      <c r="CFJ167" s="15" t="s">
        <v>66</v>
      </c>
      <c r="CFK167" s="16"/>
      <c r="CFL167" s="16"/>
      <c r="CFM167" s="16"/>
      <c r="CFN167" s="16"/>
      <c r="CFO167" s="16"/>
      <c r="CFP167" s="16"/>
      <c r="CFR167" s="15" t="s">
        <v>66</v>
      </c>
      <c r="CFS167" s="16"/>
      <c r="CFT167" s="16"/>
      <c r="CFU167" s="16"/>
      <c r="CFV167" s="16"/>
      <c r="CFW167" s="16"/>
      <c r="CFX167" s="16"/>
      <c r="CFZ167" s="15" t="s">
        <v>66</v>
      </c>
      <c r="CGA167" s="16"/>
      <c r="CGB167" s="16"/>
      <c r="CGC167" s="16"/>
      <c r="CGD167" s="16"/>
      <c r="CGE167" s="16"/>
      <c r="CGF167" s="16"/>
      <c r="CGH167" s="15" t="s">
        <v>66</v>
      </c>
      <c r="CGI167" s="16"/>
      <c r="CGJ167" s="16"/>
      <c r="CGK167" s="16"/>
      <c r="CGL167" s="16"/>
      <c r="CGM167" s="16"/>
      <c r="CGN167" s="16"/>
      <c r="CGP167" s="15" t="s">
        <v>66</v>
      </c>
      <c r="CGQ167" s="16"/>
      <c r="CGR167" s="16"/>
      <c r="CGS167" s="16"/>
      <c r="CGT167" s="16"/>
      <c r="CGU167" s="16"/>
      <c r="CGV167" s="16"/>
      <c r="CGX167" s="15" t="s">
        <v>66</v>
      </c>
      <c r="CGY167" s="16"/>
      <c r="CGZ167" s="16"/>
      <c r="CHA167" s="16"/>
      <c r="CHB167" s="16"/>
      <c r="CHC167" s="16"/>
      <c r="CHD167" s="16"/>
      <c r="CHF167" s="15" t="s">
        <v>66</v>
      </c>
      <c r="CHG167" s="16"/>
      <c r="CHH167" s="16"/>
      <c r="CHI167" s="16"/>
      <c r="CHJ167" s="16"/>
      <c r="CHK167" s="16"/>
      <c r="CHL167" s="16"/>
      <c r="CHN167" s="15" t="s">
        <v>66</v>
      </c>
      <c r="CHO167" s="16"/>
      <c r="CHP167" s="16"/>
      <c r="CHQ167" s="16"/>
      <c r="CHR167" s="16"/>
      <c r="CHS167" s="16"/>
      <c r="CHT167" s="16"/>
      <c r="CHV167" s="15" t="s">
        <v>66</v>
      </c>
      <c r="CHW167" s="16"/>
      <c r="CHX167" s="16"/>
      <c r="CHY167" s="16"/>
      <c r="CHZ167" s="16"/>
      <c r="CIA167" s="16"/>
      <c r="CIB167" s="16"/>
      <c r="CID167" s="15" t="s">
        <v>66</v>
      </c>
      <c r="CIE167" s="16"/>
      <c r="CIF167" s="16"/>
      <c r="CIG167" s="16"/>
      <c r="CIH167" s="16"/>
      <c r="CII167" s="16"/>
      <c r="CIJ167" s="16"/>
      <c r="CIL167" s="15" t="s">
        <v>66</v>
      </c>
      <c r="CIM167" s="16"/>
      <c r="CIN167" s="16"/>
      <c r="CIO167" s="16"/>
      <c r="CIP167" s="16"/>
      <c r="CIQ167" s="16"/>
      <c r="CIR167" s="16"/>
      <c r="CIT167" s="15" t="s">
        <v>66</v>
      </c>
      <c r="CIU167" s="16"/>
      <c r="CIV167" s="16"/>
      <c r="CIW167" s="16"/>
      <c r="CIX167" s="16"/>
      <c r="CIY167" s="16"/>
      <c r="CIZ167" s="16"/>
      <c r="CJB167" s="15" t="s">
        <v>66</v>
      </c>
      <c r="CJC167" s="16"/>
      <c r="CJD167" s="16"/>
      <c r="CJE167" s="16"/>
      <c r="CJF167" s="16"/>
      <c r="CJG167" s="16"/>
      <c r="CJH167" s="16"/>
      <c r="CJJ167" s="15" t="s">
        <v>66</v>
      </c>
      <c r="CJK167" s="16"/>
      <c r="CJL167" s="16"/>
      <c r="CJM167" s="16"/>
      <c r="CJN167" s="16"/>
      <c r="CJO167" s="16"/>
      <c r="CJP167" s="16"/>
      <c r="CJR167" s="15" t="s">
        <v>66</v>
      </c>
      <c r="CJS167" s="16"/>
      <c r="CJT167" s="16"/>
      <c r="CJU167" s="16"/>
      <c r="CJV167" s="16"/>
      <c r="CJW167" s="16"/>
      <c r="CJX167" s="16"/>
      <c r="CJZ167" s="15" t="s">
        <v>66</v>
      </c>
      <c r="CKA167" s="16"/>
      <c r="CKB167" s="16"/>
      <c r="CKC167" s="16"/>
      <c r="CKD167" s="16"/>
      <c r="CKE167" s="16"/>
      <c r="CKF167" s="16"/>
      <c r="CKH167" s="15" t="s">
        <v>66</v>
      </c>
      <c r="CKI167" s="16"/>
      <c r="CKJ167" s="16"/>
      <c r="CKK167" s="16"/>
      <c r="CKL167" s="16"/>
      <c r="CKM167" s="16"/>
      <c r="CKN167" s="16"/>
      <c r="CKP167" s="15" t="s">
        <v>66</v>
      </c>
      <c r="CKQ167" s="16"/>
      <c r="CKR167" s="16"/>
      <c r="CKS167" s="16"/>
      <c r="CKT167" s="16"/>
      <c r="CKU167" s="16"/>
      <c r="CKV167" s="16"/>
      <c r="CKX167" s="15" t="s">
        <v>66</v>
      </c>
      <c r="CKY167" s="16"/>
      <c r="CKZ167" s="16"/>
      <c r="CLA167" s="16"/>
      <c r="CLB167" s="16"/>
      <c r="CLC167" s="16"/>
      <c r="CLD167" s="16"/>
      <c r="CLF167" s="15" t="s">
        <v>66</v>
      </c>
      <c r="CLG167" s="16"/>
      <c r="CLH167" s="16"/>
      <c r="CLI167" s="16"/>
      <c r="CLJ167" s="16"/>
      <c r="CLK167" s="16"/>
      <c r="CLL167" s="16"/>
      <c r="CLN167" s="15" t="s">
        <v>66</v>
      </c>
      <c r="CLO167" s="16"/>
      <c r="CLP167" s="16"/>
      <c r="CLQ167" s="16"/>
      <c r="CLR167" s="16"/>
      <c r="CLS167" s="16"/>
      <c r="CLT167" s="16"/>
      <c r="CLV167" s="15" t="s">
        <v>66</v>
      </c>
      <c r="CLW167" s="16"/>
      <c r="CLX167" s="16"/>
      <c r="CLY167" s="16"/>
      <c r="CLZ167" s="16"/>
      <c r="CMA167" s="16"/>
      <c r="CMB167" s="16"/>
      <c r="CMD167" s="15" t="s">
        <v>66</v>
      </c>
      <c r="CME167" s="16"/>
      <c r="CMF167" s="16"/>
      <c r="CMG167" s="16"/>
      <c r="CMH167" s="16"/>
      <c r="CMI167" s="16"/>
      <c r="CMJ167" s="16"/>
      <c r="CML167" s="15" t="s">
        <v>66</v>
      </c>
      <c r="CMM167" s="16"/>
      <c r="CMN167" s="16"/>
      <c r="CMO167" s="16"/>
      <c r="CMP167" s="16"/>
      <c r="CMQ167" s="16"/>
      <c r="CMR167" s="16"/>
      <c r="CMT167" s="15" t="s">
        <v>66</v>
      </c>
      <c r="CMU167" s="16"/>
      <c r="CMV167" s="16"/>
      <c r="CMW167" s="16"/>
      <c r="CMX167" s="16"/>
      <c r="CMY167" s="16"/>
      <c r="CMZ167" s="16"/>
      <c r="CNB167" s="15" t="s">
        <v>66</v>
      </c>
      <c r="CNC167" s="16"/>
      <c r="CND167" s="16"/>
      <c r="CNE167" s="16"/>
      <c r="CNF167" s="16"/>
      <c r="CNG167" s="16"/>
      <c r="CNH167" s="16"/>
      <c r="CNJ167" s="15" t="s">
        <v>66</v>
      </c>
      <c r="CNK167" s="16"/>
      <c r="CNL167" s="16"/>
      <c r="CNM167" s="16"/>
      <c r="CNN167" s="16"/>
      <c r="CNO167" s="16"/>
      <c r="CNP167" s="16"/>
      <c r="CNR167" s="15" t="s">
        <v>66</v>
      </c>
      <c r="CNS167" s="16"/>
      <c r="CNT167" s="16"/>
      <c r="CNU167" s="16"/>
      <c r="CNV167" s="16"/>
      <c r="CNW167" s="16"/>
      <c r="CNX167" s="16"/>
      <c r="CNZ167" s="15" t="s">
        <v>66</v>
      </c>
      <c r="COA167" s="16"/>
      <c r="COB167" s="16"/>
      <c r="COC167" s="16"/>
      <c r="COD167" s="16"/>
      <c r="COE167" s="16"/>
      <c r="COF167" s="16"/>
      <c r="COH167" s="15" t="s">
        <v>66</v>
      </c>
      <c r="COI167" s="16"/>
      <c r="COJ167" s="16"/>
      <c r="COK167" s="16"/>
      <c r="COL167" s="16"/>
      <c r="COM167" s="16"/>
      <c r="CON167" s="16"/>
      <c r="COP167" s="15" t="s">
        <v>66</v>
      </c>
      <c r="COQ167" s="16"/>
      <c r="COR167" s="16"/>
      <c r="COS167" s="16"/>
      <c r="COT167" s="16"/>
      <c r="COU167" s="16"/>
      <c r="COV167" s="16"/>
      <c r="COX167" s="15" t="s">
        <v>66</v>
      </c>
      <c r="COY167" s="16"/>
      <c r="COZ167" s="16"/>
      <c r="CPA167" s="16"/>
      <c r="CPB167" s="16"/>
      <c r="CPC167" s="16"/>
      <c r="CPD167" s="16"/>
      <c r="CPF167" s="15" t="s">
        <v>66</v>
      </c>
      <c r="CPG167" s="16"/>
      <c r="CPH167" s="16"/>
      <c r="CPI167" s="16"/>
      <c r="CPJ167" s="16"/>
      <c r="CPK167" s="16"/>
      <c r="CPL167" s="16"/>
      <c r="CPN167" s="15" t="s">
        <v>66</v>
      </c>
      <c r="CPO167" s="16"/>
      <c r="CPP167" s="16"/>
      <c r="CPQ167" s="16"/>
      <c r="CPR167" s="16"/>
      <c r="CPS167" s="16"/>
      <c r="CPT167" s="16"/>
      <c r="CPV167" s="15" t="s">
        <v>66</v>
      </c>
      <c r="CPW167" s="16"/>
      <c r="CPX167" s="16"/>
      <c r="CPY167" s="16"/>
      <c r="CPZ167" s="16"/>
      <c r="CQA167" s="16"/>
      <c r="CQB167" s="16"/>
      <c r="CQD167" s="15" t="s">
        <v>66</v>
      </c>
      <c r="CQE167" s="16"/>
      <c r="CQF167" s="16"/>
      <c r="CQG167" s="16"/>
      <c r="CQH167" s="16"/>
      <c r="CQI167" s="16"/>
      <c r="CQJ167" s="16"/>
      <c r="CQL167" s="15" t="s">
        <v>66</v>
      </c>
      <c r="CQM167" s="16"/>
      <c r="CQN167" s="16"/>
      <c r="CQO167" s="16"/>
      <c r="CQP167" s="16"/>
      <c r="CQQ167" s="16"/>
      <c r="CQR167" s="16"/>
      <c r="CQT167" s="15" t="s">
        <v>66</v>
      </c>
      <c r="CQU167" s="16"/>
      <c r="CQV167" s="16"/>
      <c r="CQW167" s="16"/>
      <c r="CQX167" s="16"/>
      <c r="CQY167" s="16"/>
      <c r="CQZ167" s="16"/>
      <c r="CRB167" s="15" t="s">
        <v>66</v>
      </c>
      <c r="CRC167" s="16"/>
      <c r="CRD167" s="16"/>
      <c r="CRE167" s="16"/>
      <c r="CRF167" s="16"/>
      <c r="CRG167" s="16"/>
      <c r="CRH167" s="16"/>
      <c r="CRJ167" s="15" t="s">
        <v>66</v>
      </c>
      <c r="CRK167" s="16"/>
      <c r="CRL167" s="16"/>
      <c r="CRM167" s="16"/>
      <c r="CRN167" s="16"/>
      <c r="CRO167" s="16"/>
      <c r="CRP167" s="16"/>
      <c r="CRR167" s="15" t="s">
        <v>66</v>
      </c>
      <c r="CRS167" s="16"/>
      <c r="CRT167" s="16"/>
      <c r="CRU167" s="16"/>
      <c r="CRV167" s="16"/>
      <c r="CRW167" s="16"/>
      <c r="CRX167" s="16"/>
      <c r="CRZ167" s="15" t="s">
        <v>66</v>
      </c>
      <c r="CSA167" s="16"/>
      <c r="CSB167" s="16"/>
      <c r="CSC167" s="16"/>
      <c r="CSD167" s="16"/>
      <c r="CSE167" s="16"/>
      <c r="CSF167" s="16"/>
      <c r="CSH167" s="15" t="s">
        <v>66</v>
      </c>
      <c r="CSI167" s="16"/>
      <c r="CSJ167" s="16"/>
      <c r="CSK167" s="16"/>
      <c r="CSL167" s="16"/>
      <c r="CSM167" s="16"/>
      <c r="CSN167" s="16"/>
      <c r="CSP167" s="15" t="s">
        <v>66</v>
      </c>
      <c r="CSQ167" s="16"/>
      <c r="CSR167" s="16"/>
      <c r="CSS167" s="16"/>
      <c r="CST167" s="16"/>
      <c r="CSU167" s="16"/>
      <c r="CSV167" s="16"/>
      <c r="CSX167" s="15" t="s">
        <v>66</v>
      </c>
      <c r="CSY167" s="16"/>
      <c r="CSZ167" s="16"/>
      <c r="CTA167" s="16"/>
      <c r="CTB167" s="16"/>
      <c r="CTC167" s="16"/>
      <c r="CTD167" s="16"/>
      <c r="CTF167" s="15" t="s">
        <v>66</v>
      </c>
      <c r="CTG167" s="16"/>
      <c r="CTH167" s="16"/>
      <c r="CTI167" s="16"/>
      <c r="CTJ167" s="16"/>
      <c r="CTK167" s="16"/>
      <c r="CTL167" s="16"/>
      <c r="CTN167" s="15" t="s">
        <v>66</v>
      </c>
      <c r="CTO167" s="16"/>
      <c r="CTP167" s="16"/>
      <c r="CTQ167" s="16"/>
      <c r="CTR167" s="16"/>
      <c r="CTS167" s="16"/>
      <c r="CTT167" s="16"/>
      <c r="CTV167" s="15" t="s">
        <v>66</v>
      </c>
      <c r="CTW167" s="16"/>
      <c r="CTX167" s="16"/>
      <c r="CTY167" s="16"/>
      <c r="CTZ167" s="16"/>
      <c r="CUA167" s="16"/>
      <c r="CUB167" s="16"/>
      <c r="CUD167" s="15" t="s">
        <v>66</v>
      </c>
      <c r="CUE167" s="16"/>
      <c r="CUF167" s="16"/>
      <c r="CUG167" s="16"/>
      <c r="CUH167" s="16"/>
      <c r="CUI167" s="16"/>
      <c r="CUJ167" s="16"/>
      <c r="CUL167" s="15" t="s">
        <v>66</v>
      </c>
      <c r="CUM167" s="16"/>
      <c r="CUN167" s="16"/>
      <c r="CUO167" s="16"/>
      <c r="CUP167" s="16"/>
      <c r="CUQ167" s="16"/>
      <c r="CUR167" s="16"/>
      <c r="CUT167" s="15" t="s">
        <v>66</v>
      </c>
      <c r="CUU167" s="16"/>
      <c r="CUV167" s="16"/>
      <c r="CUW167" s="16"/>
      <c r="CUX167" s="16"/>
      <c r="CUY167" s="16"/>
      <c r="CUZ167" s="16"/>
      <c r="CVB167" s="15" t="s">
        <v>66</v>
      </c>
      <c r="CVC167" s="16"/>
      <c r="CVD167" s="16"/>
      <c r="CVE167" s="16"/>
      <c r="CVF167" s="16"/>
      <c r="CVG167" s="16"/>
      <c r="CVH167" s="16"/>
      <c r="CVJ167" s="15" t="s">
        <v>66</v>
      </c>
      <c r="CVK167" s="16"/>
      <c r="CVL167" s="16"/>
      <c r="CVM167" s="16"/>
      <c r="CVN167" s="16"/>
      <c r="CVO167" s="16"/>
      <c r="CVP167" s="16"/>
      <c r="CVR167" s="15" t="s">
        <v>66</v>
      </c>
      <c r="CVS167" s="16"/>
      <c r="CVT167" s="16"/>
      <c r="CVU167" s="16"/>
      <c r="CVV167" s="16"/>
      <c r="CVW167" s="16"/>
      <c r="CVX167" s="16"/>
      <c r="CVZ167" s="15" t="s">
        <v>66</v>
      </c>
      <c r="CWA167" s="16"/>
      <c r="CWB167" s="16"/>
      <c r="CWC167" s="16"/>
      <c r="CWD167" s="16"/>
      <c r="CWE167" s="16"/>
      <c r="CWF167" s="16"/>
      <c r="CWH167" s="15" t="s">
        <v>66</v>
      </c>
      <c r="CWI167" s="16"/>
      <c r="CWJ167" s="16"/>
      <c r="CWK167" s="16"/>
      <c r="CWL167" s="16"/>
      <c r="CWM167" s="16"/>
      <c r="CWN167" s="16"/>
      <c r="CWP167" s="15" t="s">
        <v>66</v>
      </c>
      <c r="CWQ167" s="16"/>
      <c r="CWR167" s="16"/>
      <c r="CWS167" s="16"/>
      <c r="CWT167" s="16"/>
      <c r="CWU167" s="16"/>
      <c r="CWV167" s="16"/>
      <c r="CWX167" s="15" t="s">
        <v>66</v>
      </c>
      <c r="CWY167" s="16"/>
      <c r="CWZ167" s="16"/>
      <c r="CXA167" s="16"/>
      <c r="CXB167" s="16"/>
      <c r="CXC167" s="16"/>
      <c r="CXD167" s="16"/>
      <c r="CXF167" s="15" t="s">
        <v>66</v>
      </c>
      <c r="CXG167" s="16"/>
      <c r="CXH167" s="16"/>
      <c r="CXI167" s="16"/>
      <c r="CXJ167" s="16"/>
      <c r="CXK167" s="16"/>
      <c r="CXL167" s="16"/>
      <c r="CXN167" s="15" t="s">
        <v>66</v>
      </c>
      <c r="CXO167" s="16"/>
      <c r="CXP167" s="16"/>
      <c r="CXQ167" s="16"/>
      <c r="CXR167" s="16"/>
      <c r="CXS167" s="16"/>
      <c r="CXT167" s="16"/>
      <c r="CXV167" s="15" t="s">
        <v>66</v>
      </c>
      <c r="CXW167" s="16"/>
      <c r="CXX167" s="16"/>
      <c r="CXY167" s="16"/>
      <c r="CXZ167" s="16"/>
      <c r="CYA167" s="16"/>
      <c r="CYB167" s="16"/>
      <c r="CYD167" s="15" t="s">
        <v>66</v>
      </c>
      <c r="CYE167" s="16"/>
      <c r="CYF167" s="16"/>
      <c r="CYG167" s="16"/>
      <c r="CYH167" s="16"/>
      <c r="CYI167" s="16"/>
      <c r="CYJ167" s="16"/>
      <c r="CYL167" s="15" t="s">
        <v>66</v>
      </c>
      <c r="CYM167" s="16"/>
      <c r="CYN167" s="16"/>
      <c r="CYO167" s="16"/>
      <c r="CYP167" s="16"/>
      <c r="CYQ167" s="16"/>
      <c r="CYR167" s="16"/>
      <c r="CYT167" s="15" t="s">
        <v>66</v>
      </c>
      <c r="CYU167" s="16"/>
      <c r="CYV167" s="16"/>
      <c r="CYW167" s="16"/>
      <c r="CYX167" s="16"/>
      <c r="CYY167" s="16"/>
      <c r="CYZ167" s="16"/>
      <c r="CZB167" s="15" t="s">
        <v>66</v>
      </c>
      <c r="CZC167" s="16"/>
      <c r="CZD167" s="16"/>
      <c r="CZE167" s="16"/>
      <c r="CZF167" s="16"/>
      <c r="CZG167" s="16"/>
      <c r="CZH167" s="16"/>
      <c r="CZJ167" s="15" t="s">
        <v>66</v>
      </c>
      <c r="CZK167" s="16"/>
      <c r="CZL167" s="16"/>
      <c r="CZM167" s="16"/>
      <c r="CZN167" s="16"/>
      <c r="CZO167" s="16"/>
      <c r="CZP167" s="16"/>
      <c r="CZR167" s="15" t="s">
        <v>66</v>
      </c>
      <c r="CZS167" s="16"/>
      <c r="CZT167" s="16"/>
      <c r="CZU167" s="16"/>
      <c r="CZV167" s="16"/>
      <c r="CZW167" s="16"/>
      <c r="CZX167" s="16"/>
      <c r="CZZ167" s="15" t="s">
        <v>66</v>
      </c>
      <c r="DAA167" s="16"/>
      <c r="DAB167" s="16"/>
      <c r="DAC167" s="16"/>
      <c r="DAD167" s="16"/>
      <c r="DAE167" s="16"/>
      <c r="DAF167" s="16"/>
      <c r="DAH167" s="15" t="s">
        <v>66</v>
      </c>
      <c r="DAI167" s="16"/>
      <c r="DAJ167" s="16"/>
      <c r="DAK167" s="16"/>
      <c r="DAL167" s="16"/>
      <c r="DAM167" s="16"/>
      <c r="DAN167" s="16"/>
      <c r="DAP167" s="15" t="s">
        <v>66</v>
      </c>
      <c r="DAQ167" s="16"/>
      <c r="DAR167" s="16"/>
      <c r="DAS167" s="16"/>
      <c r="DAT167" s="16"/>
      <c r="DAU167" s="16"/>
      <c r="DAV167" s="16"/>
      <c r="DAX167" s="15" t="s">
        <v>66</v>
      </c>
      <c r="DAY167" s="16"/>
      <c r="DAZ167" s="16"/>
      <c r="DBA167" s="16"/>
      <c r="DBB167" s="16"/>
      <c r="DBC167" s="16"/>
      <c r="DBD167" s="16"/>
      <c r="DBF167" s="15" t="s">
        <v>66</v>
      </c>
      <c r="DBG167" s="16"/>
      <c r="DBH167" s="16"/>
      <c r="DBI167" s="16"/>
      <c r="DBJ167" s="16"/>
      <c r="DBK167" s="16"/>
      <c r="DBL167" s="16"/>
      <c r="DBN167" s="15" t="s">
        <v>66</v>
      </c>
      <c r="DBO167" s="16"/>
      <c r="DBP167" s="16"/>
      <c r="DBQ167" s="16"/>
      <c r="DBR167" s="16"/>
      <c r="DBS167" s="16"/>
      <c r="DBT167" s="16"/>
      <c r="DBV167" s="15" t="s">
        <v>66</v>
      </c>
      <c r="DBW167" s="16"/>
      <c r="DBX167" s="16"/>
      <c r="DBY167" s="16"/>
      <c r="DBZ167" s="16"/>
      <c r="DCA167" s="16"/>
      <c r="DCB167" s="16"/>
      <c r="DCD167" s="15" t="s">
        <v>66</v>
      </c>
      <c r="DCE167" s="16"/>
      <c r="DCF167" s="16"/>
      <c r="DCG167" s="16"/>
      <c r="DCH167" s="16"/>
      <c r="DCI167" s="16"/>
      <c r="DCJ167" s="16"/>
      <c r="DCL167" s="15" t="s">
        <v>66</v>
      </c>
      <c r="DCM167" s="16"/>
      <c r="DCN167" s="16"/>
      <c r="DCO167" s="16"/>
      <c r="DCP167" s="16"/>
      <c r="DCQ167" s="16"/>
      <c r="DCR167" s="16"/>
      <c r="DCT167" s="15" t="s">
        <v>66</v>
      </c>
      <c r="DCU167" s="16"/>
      <c r="DCV167" s="16"/>
      <c r="DCW167" s="16"/>
      <c r="DCX167" s="16"/>
      <c r="DCY167" s="16"/>
      <c r="DCZ167" s="16"/>
      <c r="DDB167" s="15" t="s">
        <v>66</v>
      </c>
      <c r="DDC167" s="16"/>
      <c r="DDD167" s="16"/>
      <c r="DDE167" s="16"/>
      <c r="DDF167" s="16"/>
      <c r="DDG167" s="16"/>
      <c r="DDH167" s="16"/>
      <c r="DDJ167" s="15" t="s">
        <v>66</v>
      </c>
      <c r="DDK167" s="16"/>
      <c r="DDL167" s="16"/>
      <c r="DDM167" s="16"/>
      <c r="DDN167" s="16"/>
      <c r="DDO167" s="16"/>
      <c r="DDP167" s="16"/>
      <c r="DDR167" s="15" t="s">
        <v>66</v>
      </c>
      <c r="DDS167" s="16"/>
      <c r="DDT167" s="16"/>
      <c r="DDU167" s="16"/>
      <c r="DDV167" s="16"/>
      <c r="DDW167" s="16"/>
      <c r="DDX167" s="16"/>
      <c r="DDZ167" s="15" t="s">
        <v>66</v>
      </c>
      <c r="DEA167" s="16"/>
      <c r="DEB167" s="16"/>
      <c r="DEC167" s="16"/>
      <c r="DED167" s="16"/>
      <c r="DEE167" s="16"/>
      <c r="DEF167" s="16"/>
      <c r="DEH167" s="15" t="s">
        <v>66</v>
      </c>
      <c r="DEI167" s="16"/>
      <c r="DEJ167" s="16"/>
      <c r="DEK167" s="16"/>
      <c r="DEL167" s="16"/>
      <c r="DEM167" s="16"/>
      <c r="DEN167" s="16"/>
      <c r="DEP167" s="15" t="s">
        <v>66</v>
      </c>
      <c r="DEQ167" s="16"/>
      <c r="DER167" s="16"/>
      <c r="DES167" s="16"/>
      <c r="DET167" s="16"/>
      <c r="DEU167" s="16"/>
      <c r="DEV167" s="16"/>
      <c r="DEX167" s="15" t="s">
        <v>66</v>
      </c>
      <c r="DEY167" s="16"/>
      <c r="DEZ167" s="16"/>
      <c r="DFA167" s="16"/>
      <c r="DFB167" s="16"/>
      <c r="DFC167" s="16"/>
      <c r="DFD167" s="16"/>
      <c r="DFF167" s="15" t="s">
        <v>66</v>
      </c>
      <c r="DFG167" s="16"/>
      <c r="DFH167" s="16"/>
      <c r="DFI167" s="16"/>
      <c r="DFJ167" s="16"/>
      <c r="DFK167" s="16"/>
      <c r="DFL167" s="16"/>
      <c r="DFN167" s="15" t="s">
        <v>66</v>
      </c>
      <c r="DFO167" s="16"/>
      <c r="DFP167" s="16"/>
      <c r="DFQ167" s="16"/>
      <c r="DFR167" s="16"/>
      <c r="DFS167" s="16"/>
      <c r="DFT167" s="16"/>
      <c r="DFV167" s="15" t="s">
        <v>66</v>
      </c>
      <c r="DFW167" s="16"/>
      <c r="DFX167" s="16"/>
      <c r="DFY167" s="16"/>
      <c r="DFZ167" s="16"/>
      <c r="DGA167" s="16"/>
      <c r="DGB167" s="16"/>
      <c r="DGD167" s="15" t="s">
        <v>66</v>
      </c>
      <c r="DGE167" s="16"/>
      <c r="DGF167" s="16"/>
      <c r="DGG167" s="16"/>
      <c r="DGH167" s="16"/>
      <c r="DGI167" s="16"/>
      <c r="DGJ167" s="16"/>
      <c r="DGL167" s="15" t="s">
        <v>66</v>
      </c>
      <c r="DGM167" s="16"/>
      <c r="DGN167" s="16"/>
      <c r="DGO167" s="16"/>
      <c r="DGP167" s="16"/>
      <c r="DGQ167" s="16"/>
      <c r="DGR167" s="16"/>
      <c r="DGT167" s="15" t="s">
        <v>66</v>
      </c>
      <c r="DGU167" s="16"/>
      <c r="DGV167" s="16"/>
      <c r="DGW167" s="16"/>
      <c r="DGX167" s="16"/>
      <c r="DGY167" s="16"/>
      <c r="DGZ167" s="16"/>
      <c r="DHB167" s="15" t="s">
        <v>66</v>
      </c>
      <c r="DHC167" s="16"/>
      <c r="DHD167" s="16"/>
      <c r="DHE167" s="16"/>
      <c r="DHF167" s="16"/>
      <c r="DHG167" s="16"/>
      <c r="DHH167" s="16"/>
      <c r="DHJ167" s="15" t="s">
        <v>66</v>
      </c>
      <c r="DHK167" s="16"/>
      <c r="DHL167" s="16"/>
      <c r="DHM167" s="16"/>
      <c r="DHN167" s="16"/>
      <c r="DHO167" s="16"/>
      <c r="DHP167" s="16"/>
      <c r="DHR167" s="15" t="s">
        <v>66</v>
      </c>
      <c r="DHS167" s="16"/>
      <c r="DHT167" s="16"/>
      <c r="DHU167" s="16"/>
      <c r="DHV167" s="16"/>
      <c r="DHW167" s="16"/>
      <c r="DHX167" s="16"/>
      <c r="DHZ167" s="15" t="s">
        <v>66</v>
      </c>
      <c r="DIA167" s="16"/>
      <c r="DIB167" s="16"/>
      <c r="DIC167" s="16"/>
      <c r="DID167" s="16"/>
      <c r="DIE167" s="16"/>
      <c r="DIF167" s="16"/>
      <c r="DIH167" s="15" t="s">
        <v>66</v>
      </c>
      <c r="DII167" s="16"/>
      <c r="DIJ167" s="16"/>
      <c r="DIK167" s="16"/>
      <c r="DIL167" s="16"/>
      <c r="DIM167" s="16"/>
      <c r="DIN167" s="16"/>
      <c r="DIP167" s="15" t="s">
        <v>66</v>
      </c>
      <c r="DIQ167" s="16"/>
      <c r="DIR167" s="16"/>
      <c r="DIS167" s="16"/>
      <c r="DIT167" s="16"/>
      <c r="DIU167" s="16"/>
      <c r="DIV167" s="16"/>
      <c r="DIX167" s="15" t="s">
        <v>66</v>
      </c>
      <c r="DIY167" s="16"/>
      <c r="DIZ167" s="16"/>
      <c r="DJA167" s="16"/>
      <c r="DJB167" s="16"/>
      <c r="DJC167" s="16"/>
      <c r="DJD167" s="16"/>
      <c r="DJF167" s="15" t="s">
        <v>66</v>
      </c>
      <c r="DJG167" s="16"/>
      <c r="DJH167" s="16"/>
      <c r="DJI167" s="16"/>
      <c r="DJJ167" s="16"/>
      <c r="DJK167" s="16"/>
      <c r="DJL167" s="16"/>
      <c r="DJN167" s="15" t="s">
        <v>66</v>
      </c>
      <c r="DJO167" s="16"/>
      <c r="DJP167" s="16"/>
      <c r="DJQ167" s="16"/>
      <c r="DJR167" s="16"/>
      <c r="DJS167" s="16"/>
      <c r="DJT167" s="16"/>
      <c r="DJV167" s="15" t="s">
        <v>66</v>
      </c>
      <c r="DJW167" s="16"/>
      <c r="DJX167" s="16"/>
      <c r="DJY167" s="16"/>
      <c r="DJZ167" s="16"/>
      <c r="DKA167" s="16"/>
      <c r="DKB167" s="16"/>
      <c r="DKD167" s="15" t="s">
        <v>66</v>
      </c>
      <c r="DKE167" s="16"/>
      <c r="DKF167" s="16"/>
      <c r="DKG167" s="16"/>
      <c r="DKH167" s="16"/>
      <c r="DKI167" s="16"/>
      <c r="DKJ167" s="16"/>
      <c r="DKL167" s="15" t="s">
        <v>66</v>
      </c>
      <c r="DKM167" s="16"/>
      <c r="DKN167" s="16"/>
      <c r="DKO167" s="16"/>
      <c r="DKP167" s="16"/>
      <c r="DKQ167" s="16"/>
      <c r="DKR167" s="16"/>
      <c r="DKT167" s="15" t="s">
        <v>66</v>
      </c>
      <c r="DKU167" s="16"/>
      <c r="DKV167" s="16"/>
      <c r="DKW167" s="16"/>
      <c r="DKX167" s="16"/>
      <c r="DKY167" s="16"/>
      <c r="DKZ167" s="16"/>
      <c r="DLB167" s="15" t="s">
        <v>66</v>
      </c>
      <c r="DLC167" s="16"/>
      <c r="DLD167" s="16"/>
      <c r="DLE167" s="16"/>
      <c r="DLF167" s="16"/>
      <c r="DLG167" s="16"/>
      <c r="DLH167" s="16"/>
      <c r="DLJ167" s="15" t="s">
        <v>66</v>
      </c>
      <c r="DLK167" s="16"/>
      <c r="DLL167" s="16"/>
      <c r="DLM167" s="16"/>
      <c r="DLN167" s="16"/>
      <c r="DLO167" s="16"/>
      <c r="DLP167" s="16"/>
      <c r="DLR167" s="15" t="s">
        <v>66</v>
      </c>
      <c r="DLS167" s="16"/>
      <c r="DLT167" s="16"/>
      <c r="DLU167" s="16"/>
      <c r="DLV167" s="16"/>
      <c r="DLW167" s="16"/>
      <c r="DLX167" s="16"/>
      <c r="DLZ167" s="15" t="s">
        <v>66</v>
      </c>
      <c r="DMA167" s="16"/>
      <c r="DMB167" s="16"/>
      <c r="DMC167" s="16"/>
      <c r="DMD167" s="16"/>
      <c r="DME167" s="16"/>
      <c r="DMF167" s="16"/>
      <c r="DMH167" s="15" t="s">
        <v>66</v>
      </c>
      <c r="DMI167" s="16"/>
      <c r="DMJ167" s="16"/>
      <c r="DMK167" s="16"/>
      <c r="DML167" s="16"/>
      <c r="DMM167" s="16"/>
      <c r="DMN167" s="16"/>
      <c r="DMP167" s="15" t="s">
        <v>66</v>
      </c>
      <c r="DMQ167" s="16"/>
      <c r="DMR167" s="16"/>
      <c r="DMS167" s="16"/>
      <c r="DMT167" s="16"/>
      <c r="DMU167" s="16"/>
      <c r="DMV167" s="16"/>
      <c r="DMX167" s="15" t="s">
        <v>66</v>
      </c>
      <c r="DMY167" s="16"/>
      <c r="DMZ167" s="16"/>
      <c r="DNA167" s="16"/>
      <c r="DNB167" s="16"/>
      <c r="DNC167" s="16"/>
      <c r="DND167" s="16"/>
      <c r="DNF167" s="15" t="s">
        <v>66</v>
      </c>
      <c r="DNG167" s="16"/>
      <c r="DNH167" s="16"/>
      <c r="DNI167" s="16"/>
      <c r="DNJ167" s="16"/>
      <c r="DNK167" s="16"/>
      <c r="DNL167" s="16"/>
      <c r="DNN167" s="15" t="s">
        <v>66</v>
      </c>
      <c r="DNO167" s="16"/>
      <c r="DNP167" s="16"/>
      <c r="DNQ167" s="16"/>
      <c r="DNR167" s="16"/>
      <c r="DNS167" s="16"/>
      <c r="DNT167" s="16"/>
      <c r="DNV167" s="15" t="s">
        <v>66</v>
      </c>
      <c r="DNW167" s="16"/>
      <c r="DNX167" s="16"/>
      <c r="DNY167" s="16"/>
      <c r="DNZ167" s="16"/>
      <c r="DOA167" s="16"/>
      <c r="DOB167" s="16"/>
      <c r="DOD167" s="15" t="s">
        <v>66</v>
      </c>
      <c r="DOE167" s="16"/>
      <c r="DOF167" s="16"/>
      <c r="DOG167" s="16"/>
      <c r="DOH167" s="16"/>
      <c r="DOI167" s="16"/>
      <c r="DOJ167" s="16"/>
      <c r="DOL167" s="15" t="s">
        <v>66</v>
      </c>
      <c r="DOM167" s="16"/>
      <c r="DON167" s="16"/>
      <c r="DOO167" s="16"/>
      <c r="DOP167" s="16"/>
      <c r="DOQ167" s="16"/>
      <c r="DOR167" s="16"/>
      <c r="DOT167" s="15" t="s">
        <v>66</v>
      </c>
      <c r="DOU167" s="16"/>
      <c r="DOV167" s="16"/>
      <c r="DOW167" s="16"/>
      <c r="DOX167" s="16"/>
      <c r="DOY167" s="16"/>
      <c r="DOZ167" s="16"/>
      <c r="DPB167" s="15" t="s">
        <v>66</v>
      </c>
      <c r="DPC167" s="16"/>
      <c r="DPD167" s="16"/>
      <c r="DPE167" s="16"/>
      <c r="DPF167" s="16"/>
      <c r="DPG167" s="16"/>
      <c r="DPH167" s="16"/>
      <c r="DPJ167" s="15" t="s">
        <v>66</v>
      </c>
      <c r="DPK167" s="16"/>
      <c r="DPL167" s="16"/>
      <c r="DPM167" s="16"/>
      <c r="DPN167" s="16"/>
      <c r="DPO167" s="16"/>
      <c r="DPP167" s="16"/>
      <c r="DPR167" s="15" t="s">
        <v>66</v>
      </c>
      <c r="DPS167" s="16"/>
      <c r="DPT167" s="16"/>
      <c r="DPU167" s="16"/>
      <c r="DPV167" s="16"/>
      <c r="DPW167" s="16"/>
      <c r="DPX167" s="16"/>
      <c r="DPZ167" s="15" t="s">
        <v>66</v>
      </c>
      <c r="DQA167" s="16"/>
      <c r="DQB167" s="16"/>
      <c r="DQC167" s="16"/>
      <c r="DQD167" s="16"/>
      <c r="DQE167" s="16"/>
      <c r="DQF167" s="16"/>
      <c r="DQH167" s="15" t="s">
        <v>66</v>
      </c>
      <c r="DQI167" s="16"/>
      <c r="DQJ167" s="16"/>
      <c r="DQK167" s="16"/>
      <c r="DQL167" s="16"/>
      <c r="DQM167" s="16"/>
      <c r="DQN167" s="16"/>
      <c r="DQP167" s="15" t="s">
        <v>66</v>
      </c>
      <c r="DQQ167" s="16"/>
      <c r="DQR167" s="16"/>
      <c r="DQS167" s="16"/>
      <c r="DQT167" s="16"/>
      <c r="DQU167" s="16"/>
      <c r="DQV167" s="16"/>
      <c r="DQX167" s="15" t="s">
        <v>66</v>
      </c>
      <c r="DQY167" s="16"/>
      <c r="DQZ167" s="16"/>
      <c r="DRA167" s="16"/>
      <c r="DRB167" s="16"/>
      <c r="DRC167" s="16"/>
      <c r="DRD167" s="16"/>
      <c r="DRF167" s="15" t="s">
        <v>66</v>
      </c>
      <c r="DRG167" s="16"/>
      <c r="DRH167" s="16"/>
      <c r="DRI167" s="16"/>
      <c r="DRJ167" s="16"/>
      <c r="DRK167" s="16"/>
      <c r="DRL167" s="16"/>
      <c r="DRN167" s="15" t="s">
        <v>66</v>
      </c>
      <c r="DRO167" s="16"/>
      <c r="DRP167" s="16"/>
      <c r="DRQ167" s="16"/>
      <c r="DRR167" s="16"/>
      <c r="DRS167" s="16"/>
      <c r="DRT167" s="16"/>
      <c r="DRV167" s="15" t="s">
        <v>66</v>
      </c>
      <c r="DRW167" s="16"/>
      <c r="DRX167" s="16"/>
      <c r="DRY167" s="16"/>
      <c r="DRZ167" s="16"/>
      <c r="DSA167" s="16"/>
      <c r="DSB167" s="16"/>
      <c r="DSD167" s="15" t="s">
        <v>66</v>
      </c>
      <c r="DSE167" s="16"/>
      <c r="DSF167" s="16"/>
      <c r="DSG167" s="16"/>
      <c r="DSH167" s="16"/>
      <c r="DSI167" s="16"/>
      <c r="DSJ167" s="16"/>
      <c r="DSL167" s="15" t="s">
        <v>66</v>
      </c>
      <c r="DSM167" s="16"/>
      <c r="DSN167" s="16"/>
      <c r="DSO167" s="16"/>
      <c r="DSP167" s="16"/>
      <c r="DSQ167" s="16"/>
      <c r="DSR167" s="16"/>
      <c r="DST167" s="15" t="s">
        <v>66</v>
      </c>
      <c r="DSU167" s="16"/>
      <c r="DSV167" s="16"/>
      <c r="DSW167" s="16"/>
      <c r="DSX167" s="16"/>
      <c r="DSY167" s="16"/>
      <c r="DSZ167" s="16"/>
      <c r="DTB167" s="15" t="s">
        <v>66</v>
      </c>
      <c r="DTC167" s="16"/>
      <c r="DTD167" s="16"/>
      <c r="DTE167" s="16"/>
      <c r="DTF167" s="16"/>
      <c r="DTG167" s="16"/>
      <c r="DTH167" s="16"/>
      <c r="DTJ167" s="15" t="s">
        <v>66</v>
      </c>
      <c r="DTK167" s="16"/>
      <c r="DTL167" s="16"/>
      <c r="DTM167" s="16"/>
      <c r="DTN167" s="16"/>
      <c r="DTO167" s="16"/>
      <c r="DTP167" s="16"/>
      <c r="DTR167" s="15" t="s">
        <v>66</v>
      </c>
      <c r="DTS167" s="16"/>
      <c r="DTT167" s="16"/>
      <c r="DTU167" s="16"/>
      <c r="DTV167" s="16"/>
      <c r="DTW167" s="16"/>
      <c r="DTX167" s="16"/>
      <c r="DTZ167" s="15" t="s">
        <v>66</v>
      </c>
      <c r="DUA167" s="16"/>
      <c r="DUB167" s="16"/>
      <c r="DUC167" s="16"/>
      <c r="DUD167" s="16"/>
      <c r="DUE167" s="16"/>
      <c r="DUF167" s="16"/>
      <c r="DUH167" s="15" t="s">
        <v>66</v>
      </c>
      <c r="DUI167" s="16"/>
      <c r="DUJ167" s="16"/>
      <c r="DUK167" s="16"/>
      <c r="DUL167" s="16"/>
      <c r="DUM167" s="16"/>
      <c r="DUN167" s="16"/>
      <c r="DUP167" s="15" t="s">
        <v>66</v>
      </c>
      <c r="DUQ167" s="16"/>
      <c r="DUR167" s="16"/>
      <c r="DUS167" s="16"/>
      <c r="DUT167" s="16"/>
      <c r="DUU167" s="16"/>
      <c r="DUV167" s="16"/>
      <c r="DUX167" s="15" t="s">
        <v>66</v>
      </c>
      <c r="DUY167" s="16"/>
      <c r="DUZ167" s="16"/>
      <c r="DVA167" s="16"/>
      <c r="DVB167" s="16"/>
      <c r="DVC167" s="16"/>
      <c r="DVD167" s="16"/>
      <c r="DVF167" s="15" t="s">
        <v>66</v>
      </c>
      <c r="DVG167" s="16"/>
      <c r="DVH167" s="16"/>
      <c r="DVI167" s="16"/>
      <c r="DVJ167" s="16"/>
      <c r="DVK167" s="16"/>
      <c r="DVL167" s="16"/>
      <c r="DVN167" s="15" t="s">
        <v>66</v>
      </c>
      <c r="DVO167" s="16"/>
      <c r="DVP167" s="16"/>
      <c r="DVQ167" s="16"/>
      <c r="DVR167" s="16"/>
      <c r="DVS167" s="16"/>
      <c r="DVT167" s="16"/>
      <c r="DVV167" s="15" t="s">
        <v>66</v>
      </c>
      <c r="DVW167" s="16"/>
      <c r="DVX167" s="16"/>
      <c r="DVY167" s="16"/>
      <c r="DVZ167" s="16"/>
      <c r="DWA167" s="16"/>
      <c r="DWB167" s="16"/>
      <c r="DWD167" s="15" t="s">
        <v>66</v>
      </c>
      <c r="DWE167" s="16"/>
      <c r="DWF167" s="16"/>
      <c r="DWG167" s="16"/>
      <c r="DWH167" s="16"/>
      <c r="DWI167" s="16"/>
      <c r="DWJ167" s="16"/>
      <c r="DWL167" s="15" t="s">
        <v>66</v>
      </c>
      <c r="DWM167" s="16"/>
      <c r="DWN167" s="16"/>
      <c r="DWO167" s="16"/>
      <c r="DWP167" s="16"/>
      <c r="DWQ167" s="16"/>
      <c r="DWR167" s="16"/>
      <c r="DWT167" s="15" t="s">
        <v>66</v>
      </c>
      <c r="DWU167" s="16"/>
      <c r="DWV167" s="16"/>
      <c r="DWW167" s="16"/>
      <c r="DWX167" s="16"/>
      <c r="DWY167" s="16"/>
      <c r="DWZ167" s="16"/>
      <c r="DXB167" s="15" t="s">
        <v>66</v>
      </c>
      <c r="DXC167" s="16"/>
      <c r="DXD167" s="16"/>
      <c r="DXE167" s="16"/>
      <c r="DXF167" s="16"/>
      <c r="DXG167" s="16"/>
      <c r="DXH167" s="16"/>
      <c r="DXJ167" s="15" t="s">
        <v>66</v>
      </c>
      <c r="DXK167" s="16"/>
      <c r="DXL167" s="16"/>
      <c r="DXM167" s="16"/>
      <c r="DXN167" s="16"/>
      <c r="DXO167" s="16"/>
      <c r="DXP167" s="16"/>
      <c r="DXR167" s="15" t="s">
        <v>66</v>
      </c>
      <c r="DXS167" s="16"/>
      <c r="DXT167" s="16"/>
      <c r="DXU167" s="16"/>
      <c r="DXV167" s="16"/>
      <c r="DXW167" s="16"/>
      <c r="DXX167" s="16"/>
      <c r="DXZ167" s="15" t="s">
        <v>66</v>
      </c>
      <c r="DYA167" s="16"/>
      <c r="DYB167" s="16"/>
      <c r="DYC167" s="16"/>
      <c r="DYD167" s="16"/>
      <c r="DYE167" s="16"/>
      <c r="DYF167" s="16"/>
      <c r="DYH167" s="15" t="s">
        <v>66</v>
      </c>
      <c r="DYI167" s="16"/>
      <c r="DYJ167" s="16"/>
      <c r="DYK167" s="16"/>
      <c r="DYL167" s="16"/>
      <c r="DYM167" s="16"/>
      <c r="DYN167" s="16"/>
      <c r="DYP167" s="15" t="s">
        <v>66</v>
      </c>
      <c r="DYQ167" s="16"/>
      <c r="DYR167" s="16"/>
      <c r="DYS167" s="16"/>
      <c r="DYT167" s="16"/>
      <c r="DYU167" s="16"/>
      <c r="DYV167" s="16"/>
      <c r="DYX167" s="15" t="s">
        <v>66</v>
      </c>
      <c r="DYY167" s="16"/>
      <c r="DYZ167" s="16"/>
      <c r="DZA167" s="16"/>
      <c r="DZB167" s="16"/>
      <c r="DZC167" s="16"/>
      <c r="DZD167" s="16"/>
      <c r="DZF167" s="15" t="s">
        <v>66</v>
      </c>
      <c r="DZG167" s="16"/>
      <c r="DZH167" s="16"/>
      <c r="DZI167" s="16"/>
      <c r="DZJ167" s="16"/>
      <c r="DZK167" s="16"/>
      <c r="DZL167" s="16"/>
      <c r="DZN167" s="15" t="s">
        <v>66</v>
      </c>
      <c r="DZO167" s="16"/>
      <c r="DZP167" s="16"/>
      <c r="DZQ167" s="16"/>
      <c r="DZR167" s="16"/>
      <c r="DZS167" s="16"/>
      <c r="DZT167" s="16"/>
      <c r="DZV167" s="15" t="s">
        <v>66</v>
      </c>
      <c r="DZW167" s="16"/>
      <c r="DZX167" s="16"/>
      <c r="DZY167" s="16"/>
      <c r="DZZ167" s="16"/>
      <c r="EAA167" s="16"/>
      <c r="EAB167" s="16"/>
      <c r="EAD167" s="15" t="s">
        <v>66</v>
      </c>
      <c r="EAE167" s="16"/>
      <c r="EAF167" s="16"/>
      <c r="EAG167" s="16"/>
      <c r="EAH167" s="16"/>
      <c r="EAI167" s="16"/>
      <c r="EAJ167" s="16"/>
      <c r="EAL167" s="15" t="s">
        <v>66</v>
      </c>
      <c r="EAM167" s="16"/>
      <c r="EAN167" s="16"/>
      <c r="EAO167" s="16"/>
      <c r="EAP167" s="16"/>
      <c r="EAQ167" s="16"/>
      <c r="EAR167" s="16"/>
      <c r="EAT167" s="15" t="s">
        <v>66</v>
      </c>
      <c r="EAU167" s="16"/>
      <c r="EAV167" s="16"/>
      <c r="EAW167" s="16"/>
      <c r="EAX167" s="16"/>
      <c r="EAY167" s="16"/>
      <c r="EAZ167" s="16"/>
      <c r="EBB167" s="15" t="s">
        <v>66</v>
      </c>
      <c r="EBC167" s="16"/>
      <c r="EBD167" s="16"/>
      <c r="EBE167" s="16"/>
      <c r="EBF167" s="16"/>
      <c r="EBG167" s="16"/>
      <c r="EBH167" s="16"/>
      <c r="EBJ167" s="15" t="s">
        <v>66</v>
      </c>
      <c r="EBK167" s="16"/>
      <c r="EBL167" s="16"/>
      <c r="EBM167" s="16"/>
      <c r="EBN167" s="16"/>
      <c r="EBO167" s="16"/>
      <c r="EBP167" s="16"/>
      <c r="EBR167" s="15" t="s">
        <v>66</v>
      </c>
      <c r="EBS167" s="16"/>
      <c r="EBT167" s="16"/>
      <c r="EBU167" s="16"/>
      <c r="EBV167" s="16"/>
      <c r="EBW167" s="16"/>
      <c r="EBX167" s="16"/>
      <c r="EBZ167" s="15" t="s">
        <v>66</v>
      </c>
      <c r="ECA167" s="16"/>
      <c r="ECB167" s="16"/>
      <c r="ECC167" s="16"/>
      <c r="ECD167" s="16"/>
      <c r="ECE167" s="16"/>
      <c r="ECF167" s="16"/>
      <c r="ECH167" s="15" t="s">
        <v>66</v>
      </c>
      <c r="ECI167" s="16"/>
      <c r="ECJ167" s="16"/>
      <c r="ECK167" s="16"/>
      <c r="ECL167" s="16"/>
      <c r="ECM167" s="16"/>
      <c r="ECN167" s="16"/>
      <c r="ECP167" s="15" t="s">
        <v>66</v>
      </c>
      <c r="ECQ167" s="16"/>
      <c r="ECR167" s="16"/>
      <c r="ECS167" s="16"/>
      <c r="ECT167" s="16"/>
      <c r="ECU167" s="16"/>
      <c r="ECV167" s="16"/>
      <c r="ECX167" s="15" t="s">
        <v>66</v>
      </c>
      <c r="ECY167" s="16"/>
      <c r="ECZ167" s="16"/>
      <c r="EDA167" s="16"/>
      <c r="EDB167" s="16"/>
      <c r="EDC167" s="16"/>
      <c r="EDD167" s="16"/>
      <c r="EDF167" s="15" t="s">
        <v>66</v>
      </c>
      <c r="EDG167" s="16"/>
      <c r="EDH167" s="16"/>
      <c r="EDI167" s="16"/>
      <c r="EDJ167" s="16"/>
      <c r="EDK167" s="16"/>
      <c r="EDL167" s="16"/>
      <c r="EDN167" s="15" t="s">
        <v>66</v>
      </c>
      <c r="EDO167" s="16"/>
      <c r="EDP167" s="16"/>
      <c r="EDQ167" s="16"/>
      <c r="EDR167" s="16"/>
      <c r="EDS167" s="16"/>
      <c r="EDT167" s="16"/>
      <c r="EDV167" s="15" t="s">
        <v>66</v>
      </c>
      <c r="EDW167" s="16"/>
      <c r="EDX167" s="16"/>
      <c r="EDY167" s="16"/>
      <c r="EDZ167" s="16"/>
      <c r="EEA167" s="16"/>
      <c r="EEB167" s="16"/>
      <c r="EED167" s="15" t="s">
        <v>66</v>
      </c>
      <c r="EEE167" s="16"/>
      <c r="EEF167" s="16"/>
      <c r="EEG167" s="16"/>
      <c r="EEH167" s="16"/>
      <c r="EEI167" s="16"/>
      <c r="EEJ167" s="16"/>
      <c r="EEL167" s="15" t="s">
        <v>66</v>
      </c>
      <c r="EEM167" s="16"/>
      <c r="EEN167" s="16"/>
      <c r="EEO167" s="16"/>
      <c r="EEP167" s="16"/>
      <c r="EEQ167" s="16"/>
      <c r="EER167" s="16"/>
      <c r="EET167" s="15" t="s">
        <v>66</v>
      </c>
      <c r="EEU167" s="16"/>
      <c r="EEV167" s="16"/>
      <c r="EEW167" s="16"/>
      <c r="EEX167" s="16"/>
      <c r="EEY167" s="16"/>
      <c r="EEZ167" s="16"/>
      <c r="EFB167" s="15" t="s">
        <v>66</v>
      </c>
      <c r="EFC167" s="16"/>
      <c r="EFD167" s="16"/>
      <c r="EFE167" s="16"/>
      <c r="EFF167" s="16"/>
      <c r="EFG167" s="16"/>
      <c r="EFH167" s="16"/>
      <c r="EFJ167" s="15" t="s">
        <v>66</v>
      </c>
      <c r="EFK167" s="16"/>
      <c r="EFL167" s="16"/>
      <c r="EFM167" s="16"/>
      <c r="EFN167" s="16"/>
      <c r="EFO167" s="16"/>
      <c r="EFP167" s="16"/>
      <c r="EFR167" s="15" t="s">
        <v>66</v>
      </c>
      <c r="EFS167" s="16"/>
      <c r="EFT167" s="16"/>
      <c r="EFU167" s="16"/>
      <c r="EFV167" s="16"/>
      <c r="EFW167" s="16"/>
      <c r="EFX167" s="16"/>
      <c r="EFZ167" s="15" t="s">
        <v>66</v>
      </c>
      <c r="EGA167" s="16"/>
      <c r="EGB167" s="16"/>
      <c r="EGC167" s="16"/>
      <c r="EGD167" s="16"/>
      <c r="EGE167" s="16"/>
      <c r="EGF167" s="16"/>
      <c r="EGH167" s="15" t="s">
        <v>66</v>
      </c>
      <c r="EGI167" s="16"/>
      <c r="EGJ167" s="16"/>
      <c r="EGK167" s="16"/>
      <c r="EGL167" s="16"/>
      <c r="EGM167" s="16"/>
      <c r="EGN167" s="16"/>
      <c r="EGP167" s="15" t="s">
        <v>66</v>
      </c>
      <c r="EGQ167" s="16"/>
      <c r="EGR167" s="16"/>
      <c r="EGS167" s="16"/>
      <c r="EGT167" s="16"/>
      <c r="EGU167" s="16"/>
      <c r="EGV167" s="16"/>
      <c r="EGX167" s="15" t="s">
        <v>66</v>
      </c>
      <c r="EGY167" s="16"/>
      <c r="EGZ167" s="16"/>
      <c r="EHA167" s="16"/>
      <c r="EHB167" s="16"/>
      <c r="EHC167" s="16"/>
      <c r="EHD167" s="16"/>
      <c r="EHF167" s="15" t="s">
        <v>66</v>
      </c>
      <c r="EHG167" s="16"/>
      <c r="EHH167" s="16"/>
      <c r="EHI167" s="16"/>
      <c r="EHJ167" s="16"/>
      <c r="EHK167" s="16"/>
      <c r="EHL167" s="16"/>
      <c r="EHN167" s="15" t="s">
        <v>66</v>
      </c>
      <c r="EHO167" s="16"/>
      <c r="EHP167" s="16"/>
      <c r="EHQ167" s="16"/>
      <c r="EHR167" s="16"/>
      <c r="EHS167" s="16"/>
      <c r="EHT167" s="16"/>
      <c r="EHV167" s="15" t="s">
        <v>66</v>
      </c>
      <c r="EHW167" s="16"/>
      <c r="EHX167" s="16"/>
      <c r="EHY167" s="16"/>
      <c r="EHZ167" s="16"/>
      <c r="EIA167" s="16"/>
      <c r="EIB167" s="16"/>
      <c r="EID167" s="15" t="s">
        <v>66</v>
      </c>
      <c r="EIE167" s="16"/>
      <c r="EIF167" s="16"/>
      <c r="EIG167" s="16"/>
      <c r="EIH167" s="16"/>
      <c r="EII167" s="16"/>
      <c r="EIJ167" s="16"/>
      <c r="EIL167" s="15" t="s">
        <v>66</v>
      </c>
      <c r="EIM167" s="16"/>
      <c r="EIN167" s="16"/>
      <c r="EIO167" s="16"/>
      <c r="EIP167" s="16"/>
      <c r="EIQ167" s="16"/>
      <c r="EIR167" s="16"/>
      <c r="EIT167" s="15" t="s">
        <v>66</v>
      </c>
      <c r="EIU167" s="16"/>
      <c r="EIV167" s="16"/>
      <c r="EIW167" s="16"/>
      <c r="EIX167" s="16"/>
      <c r="EIY167" s="16"/>
      <c r="EIZ167" s="16"/>
      <c r="EJB167" s="15" t="s">
        <v>66</v>
      </c>
      <c r="EJC167" s="16"/>
      <c r="EJD167" s="16"/>
      <c r="EJE167" s="16"/>
      <c r="EJF167" s="16"/>
      <c r="EJG167" s="16"/>
      <c r="EJH167" s="16"/>
      <c r="EJJ167" s="15" t="s">
        <v>66</v>
      </c>
      <c r="EJK167" s="16"/>
      <c r="EJL167" s="16"/>
      <c r="EJM167" s="16"/>
      <c r="EJN167" s="16"/>
      <c r="EJO167" s="16"/>
      <c r="EJP167" s="16"/>
      <c r="EJR167" s="15" t="s">
        <v>66</v>
      </c>
      <c r="EJS167" s="16"/>
      <c r="EJT167" s="16"/>
      <c r="EJU167" s="16"/>
      <c r="EJV167" s="16"/>
      <c r="EJW167" s="16"/>
      <c r="EJX167" s="16"/>
      <c r="EJZ167" s="15" t="s">
        <v>66</v>
      </c>
      <c r="EKA167" s="16"/>
      <c r="EKB167" s="16"/>
      <c r="EKC167" s="16"/>
      <c r="EKD167" s="16"/>
      <c r="EKE167" s="16"/>
      <c r="EKF167" s="16"/>
      <c r="EKH167" s="15" t="s">
        <v>66</v>
      </c>
      <c r="EKI167" s="16"/>
      <c r="EKJ167" s="16"/>
      <c r="EKK167" s="16"/>
      <c r="EKL167" s="16"/>
      <c r="EKM167" s="16"/>
      <c r="EKN167" s="16"/>
      <c r="EKP167" s="15" t="s">
        <v>66</v>
      </c>
      <c r="EKQ167" s="16"/>
      <c r="EKR167" s="16"/>
      <c r="EKS167" s="16"/>
      <c r="EKT167" s="16"/>
      <c r="EKU167" s="16"/>
      <c r="EKV167" s="16"/>
      <c r="EKX167" s="15" t="s">
        <v>66</v>
      </c>
      <c r="EKY167" s="16"/>
      <c r="EKZ167" s="16"/>
      <c r="ELA167" s="16"/>
      <c r="ELB167" s="16"/>
      <c r="ELC167" s="16"/>
      <c r="ELD167" s="16"/>
      <c r="ELF167" s="15" t="s">
        <v>66</v>
      </c>
      <c r="ELG167" s="16"/>
      <c r="ELH167" s="16"/>
      <c r="ELI167" s="16"/>
      <c r="ELJ167" s="16"/>
      <c r="ELK167" s="16"/>
      <c r="ELL167" s="16"/>
      <c r="ELN167" s="15" t="s">
        <v>66</v>
      </c>
      <c r="ELO167" s="16"/>
      <c r="ELP167" s="16"/>
      <c r="ELQ167" s="16"/>
      <c r="ELR167" s="16"/>
      <c r="ELS167" s="16"/>
      <c r="ELT167" s="16"/>
      <c r="ELV167" s="15" t="s">
        <v>66</v>
      </c>
      <c r="ELW167" s="16"/>
      <c r="ELX167" s="16"/>
      <c r="ELY167" s="16"/>
      <c r="ELZ167" s="16"/>
      <c r="EMA167" s="16"/>
      <c r="EMB167" s="16"/>
      <c r="EMD167" s="15" t="s">
        <v>66</v>
      </c>
      <c r="EME167" s="16"/>
      <c r="EMF167" s="16"/>
      <c r="EMG167" s="16"/>
      <c r="EMH167" s="16"/>
      <c r="EMI167" s="16"/>
      <c r="EMJ167" s="16"/>
      <c r="EML167" s="15" t="s">
        <v>66</v>
      </c>
      <c r="EMM167" s="16"/>
      <c r="EMN167" s="16"/>
      <c r="EMO167" s="16"/>
      <c r="EMP167" s="16"/>
      <c r="EMQ167" s="16"/>
      <c r="EMR167" s="16"/>
      <c r="EMT167" s="15" t="s">
        <v>66</v>
      </c>
      <c r="EMU167" s="16"/>
      <c r="EMV167" s="16"/>
      <c r="EMW167" s="16"/>
      <c r="EMX167" s="16"/>
      <c r="EMY167" s="16"/>
      <c r="EMZ167" s="16"/>
      <c r="ENB167" s="15" t="s">
        <v>66</v>
      </c>
      <c r="ENC167" s="16"/>
      <c r="END167" s="16"/>
      <c r="ENE167" s="16"/>
      <c r="ENF167" s="16"/>
      <c r="ENG167" s="16"/>
      <c r="ENH167" s="16"/>
      <c r="ENJ167" s="15" t="s">
        <v>66</v>
      </c>
      <c r="ENK167" s="16"/>
      <c r="ENL167" s="16"/>
      <c r="ENM167" s="16"/>
      <c r="ENN167" s="16"/>
      <c r="ENO167" s="16"/>
      <c r="ENP167" s="16"/>
      <c r="ENR167" s="15" t="s">
        <v>66</v>
      </c>
      <c r="ENS167" s="16"/>
      <c r="ENT167" s="16"/>
      <c r="ENU167" s="16"/>
      <c r="ENV167" s="16"/>
      <c r="ENW167" s="16"/>
      <c r="ENX167" s="16"/>
      <c r="ENZ167" s="15" t="s">
        <v>66</v>
      </c>
      <c r="EOA167" s="16"/>
      <c r="EOB167" s="16"/>
      <c r="EOC167" s="16"/>
      <c r="EOD167" s="16"/>
      <c r="EOE167" s="16"/>
      <c r="EOF167" s="16"/>
      <c r="EOH167" s="15" t="s">
        <v>66</v>
      </c>
      <c r="EOI167" s="16"/>
      <c r="EOJ167" s="16"/>
      <c r="EOK167" s="16"/>
      <c r="EOL167" s="16"/>
      <c r="EOM167" s="16"/>
      <c r="EON167" s="16"/>
      <c r="EOP167" s="15" t="s">
        <v>66</v>
      </c>
      <c r="EOQ167" s="16"/>
      <c r="EOR167" s="16"/>
      <c r="EOS167" s="16"/>
      <c r="EOT167" s="16"/>
      <c r="EOU167" s="16"/>
      <c r="EOV167" s="16"/>
      <c r="EOX167" s="15" t="s">
        <v>66</v>
      </c>
      <c r="EOY167" s="16"/>
      <c r="EOZ167" s="16"/>
      <c r="EPA167" s="16"/>
      <c r="EPB167" s="16"/>
      <c r="EPC167" s="16"/>
      <c r="EPD167" s="16"/>
      <c r="EPF167" s="15" t="s">
        <v>66</v>
      </c>
      <c r="EPG167" s="16"/>
      <c r="EPH167" s="16"/>
      <c r="EPI167" s="16"/>
      <c r="EPJ167" s="16"/>
      <c r="EPK167" s="16"/>
      <c r="EPL167" s="16"/>
      <c r="EPN167" s="15" t="s">
        <v>66</v>
      </c>
      <c r="EPO167" s="16"/>
      <c r="EPP167" s="16"/>
      <c r="EPQ167" s="16"/>
      <c r="EPR167" s="16"/>
      <c r="EPS167" s="16"/>
      <c r="EPT167" s="16"/>
      <c r="EPV167" s="15" t="s">
        <v>66</v>
      </c>
      <c r="EPW167" s="16"/>
      <c r="EPX167" s="16"/>
      <c r="EPY167" s="16"/>
      <c r="EPZ167" s="16"/>
      <c r="EQA167" s="16"/>
      <c r="EQB167" s="16"/>
      <c r="EQD167" s="15" t="s">
        <v>66</v>
      </c>
      <c r="EQE167" s="16"/>
      <c r="EQF167" s="16"/>
      <c r="EQG167" s="16"/>
      <c r="EQH167" s="16"/>
      <c r="EQI167" s="16"/>
      <c r="EQJ167" s="16"/>
      <c r="EQL167" s="15" t="s">
        <v>66</v>
      </c>
      <c r="EQM167" s="16"/>
      <c r="EQN167" s="16"/>
      <c r="EQO167" s="16"/>
      <c r="EQP167" s="16"/>
      <c r="EQQ167" s="16"/>
      <c r="EQR167" s="16"/>
      <c r="EQT167" s="15" t="s">
        <v>66</v>
      </c>
      <c r="EQU167" s="16"/>
      <c r="EQV167" s="16"/>
      <c r="EQW167" s="16"/>
      <c r="EQX167" s="16"/>
      <c r="EQY167" s="16"/>
      <c r="EQZ167" s="16"/>
      <c r="ERB167" s="15" t="s">
        <v>66</v>
      </c>
      <c r="ERC167" s="16"/>
      <c r="ERD167" s="16"/>
      <c r="ERE167" s="16"/>
      <c r="ERF167" s="16"/>
      <c r="ERG167" s="16"/>
      <c r="ERH167" s="16"/>
      <c r="ERJ167" s="15" t="s">
        <v>66</v>
      </c>
      <c r="ERK167" s="16"/>
      <c r="ERL167" s="16"/>
      <c r="ERM167" s="16"/>
      <c r="ERN167" s="16"/>
      <c r="ERO167" s="16"/>
      <c r="ERP167" s="16"/>
      <c r="ERR167" s="15" t="s">
        <v>66</v>
      </c>
      <c r="ERS167" s="16"/>
      <c r="ERT167" s="16"/>
      <c r="ERU167" s="16"/>
      <c r="ERV167" s="16"/>
      <c r="ERW167" s="16"/>
      <c r="ERX167" s="16"/>
      <c r="ERZ167" s="15" t="s">
        <v>66</v>
      </c>
      <c r="ESA167" s="16"/>
      <c r="ESB167" s="16"/>
      <c r="ESC167" s="16"/>
      <c r="ESD167" s="16"/>
      <c r="ESE167" s="16"/>
      <c r="ESF167" s="16"/>
      <c r="ESH167" s="15" t="s">
        <v>66</v>
      </c>
      <c r="ESI167" s="16"/>
      <c r="ESJ167" s="16"/>
      <c r="ESK167" s="16"/>
      <c r="ESL167" s="16"/>
      <c r="ESM167" s="16"/>
      <c r="ESN167" s="16"/>
      <c r="ESP167" s="15" t="s">
        <v>66</v>
      </c>
      <c r="ESQ167" s="16"/>
      <c r="ESR167" s="16"/>
      <c r="ESS167" s="16"/>
      <c r="EST167" s="16"/>
      <c r="ESU167" s="16"/>
      <c r="ESV167" s="16"/>
      <c r="ESX167" s="15" t="s">
        <v>66</v>
      </c>
      <c r="ESY167" s="16"/>
      <c r="ESZ167" s="16"/>
      <c r="ETA167" s="16"/>
      <c r="ETB167" s="16"/>
      <c r="ETC167" s="16"/>
      <c r="ETD167" s="16"/>
      <c r="ETF167" s="15" t="s">
        <v>66</v>
      </c>
      <c r="ETG167" s="16"/>
      <c r="ETH167" s="16"/>
      <c r="ETI167" s="16"/>
      <c r="ETJ167" s="16"/>
      <c r="ETK167" s="16"/>
      <c r="ETL167" s="16"/>
      <c r="ETN167" s="15" t="s">
        <v>66</v>
      </c>
      <c r="ETO167" s="16"/>
      <c r="ETP167" s="16"/>
      <c r="ETQ167" s="16"/>
      <c r="ETR167" s="16"/>
      <c r="ETS167" s="16"/>
      <c r="ETT167" s="16"/>
      <c r="ETV167" s="15" t="s">
        <v>66</v>
      </c>
      <c r="ETW167" s="16"/>
      <c r="ETX167" s="16"/>
      <c r="ETY167" s="16"/>
      <c r="ETZ167" s="16"/>
      <c r="EUA167" s="16"/>
      <c r="EUB167" s="16"/>
      <c r="EUD167" s="15" t="s">
        <v>66</v>
      </c>
      <c r="EUE167" s="16"/>
      <c r="EUF167" s="16"/>
      <c r="EUG167" s="16"/>
      <c r="EUH167" s="16"/>
      <c r="EUI167" s="16"/>
      <c r="EUJ167" s="16"/>
      <c r="EUL167" s="15" t="s">
        <v>66</v>
      </c>
      <c r="EUM167" s="16"/>
      <c r="EUN167" s="16"/>
      <c r="EUO167" s="16"/>
      <c r="EUP167" s="16"/>
      <c r="EUQ167" s="16"/>
      <c r="EUR167" s="16"/>
      <c r="EUT167" s="15" t="s">
        <v>66</v>
      </c>
      <c r="EUU167" s="16"/>
      <c r="EUV167" s="16"/>
      <c r="EUW167" s="16"/>
      <c r="EUX167" s="16"/>
      <c r="EUY167" s="16"/>
      <c r="EUZ167" s="16"/>
      <c r="EVB167" s="15" t="s">
        <v>66</v>
      </c>
      <c r="EVC167" s="16"/>
      <c r="EVD167" s="16"/>
      <c r="EVE167" s="16"/>
      <c r="EVF167" s="16"/>
      <c r="EVG167" s="16"/>
      <c r="EVH167" s="16"/>
      <c r="EVJ167" s="15" t="s">
        <v>66</v>
      </c>
      <c r="EVK167" s="16"/>
      <c r="EVL167" s="16"/>
      <c r="EVM167" s="16"/>
      <c r="EVN167" s="16"/>
      <c r="EVO167" s="16"/>
      <c r="EVP167" s="16"/>
      <c r="EVR167" s="15" t="s">
        <v>66</v>
      </c>
      <c r="EVS167" s="16"/>
      <c r="EVT167" s="16"/>
      <c r="EVU167" s="16"/>
      <c r="EVV167" s="16"/>
      <c r="EVW167" s="16"/>
      <c r="EVX167" s="16"/>
      <c r="EVZ167" s="15" t="s">
        <v>66</v>
      </c>
      <c r="EWA167" s="16"/>
      <c r="EWB167" s="16"/>
      <c r="EWC167" s="16"/>
      <c r="EWD167" s="16"/>
      <c r="EWE167" s="16"/>
      <c r="EWF167" s="16"/>
      <c r="EWH167" s="15" t="s">
        <v>66</v>
      </c>
      <c r="EWI167" s="16"/>
      <c r="EWJ167" s="16"/>
      <c r="EWK167" s="16"/>
      <c r="EWL167" s="16"/>
      <c r="EWM167" s="16"/>
      <c r="EWN167" s="16"/>
      <c r="EWP167" s="15" t="s">
        <v>66</v>
      </c>
      <c r="EWQ167" s="16"/>
      <c r="EWR167" s="16"/>
      <c r="EWS167" s="16"/>
      <c r="EWT167" s="16"/>
      <c r="EWU167" s="16"/>
      <c r="EWV167" s="16"/>
      <c r="EWX167" s="15" t="s">
        <v>66</v>
      </c>
      <c r="EWY167" s="16"/>
      <c r="EWZ167" s="16"/>
      <c r="EXA167" s="16"/>
      <c r="EXB167" s="16"/>
      <c r="EXC167" s="16"/>
      <c r="EXD167" s="16"/>
      <c r="EXF167" s="15" t="s">
        <v>66</v>
      </c>
      <c r="EXG167" s="16"/>
      <c r="EXH167" s="16"/>
      <c r="EXI167" s="16"/>
      <c r="EXJ167" s="16"/>
      <c r="EXK167" s="16"/>
      <c r="EXL167" s="16"/>
      <c r="EXN167" s="15" t="s">
        <v>66</v>
      </c>
      <c r="EXO167" s="16"/>
      <c r="EXP167" s="16"/>
      <c r="EXQ167" s="16"/>
      <c r="EXR167" s="16"/>
      <c r="EXS167" s="16"/>
      <c r="EXT167" s="16"/>
      <c r="EXV167" s="15" t="s">
        <v>66</v>
      </c>
      <c r="EXW167" s="16"/>
      <c r="EXX167" s="16"/>
      <c r="EXY167" s="16"/>
      <c r="EXZ167" s="16"/>
      <c r="EYA167" s="16"/>
      <c r="EYB167" s="16"/>
      <c r="EYD167" s="15" t="s">
        <v>66</v>
      </c>
      <c r="EYE167" s="16"/>
      <c r="EYF167" s="16"/>
      <c r="EYG167" s="16"/>
      <c r="EYH167" s="16"/>
      <c r="EYI167" s="16"/>
      <c r="EYJ167" s="16"/>
      <c r="EYL167" s="15" t="s">
        <v>66</v>
      </c>
      <c r="EYM167" s="16"/>
      <c r="EYN167" s="16"/>
      <c r="EYO167" s="16"/>
      <c r="EYP167" s="16"/>
      <c r="EYQ167" s="16"/>
      <c r="EYR167" s="16"/>
      <c r="EYT167" s="15" t="s">
        <v>66</v>
      </c>
      <c r="EYU167" s="16"/>
      <c r="EYV167" s="16"/>
      <c r="EYW167" s="16"/>
      <c r="EYX167" s="16"/>
      <c r="EYY167" s="16"/>
      <c r="EYZ167" s="16"/>
      <c r="EZB167" s="15" t="s">
        <v>66</v>
      </c>
      <c r="EZC167" s="16"/>
      <c r="EZD167" s="16"/>
      <c r="EZE167" s="16"/>
      <c r="EZF167" s="16"/>
      <c r="EZG167" s="16"/>
      <c r="EZH167" s="16"/>
      <c r="EZJ167" s="15" t="s">
        <v>66</v>
      </c>
      <c r="EZK167" s="16"/>
      <c r="EZL167" s="16"/>
      <c r="EZM167" s="16"/>
      <c r="EZN167" s="16"/>
      <c r="EZO167" s="16"/>
      <c r="EZP167" s="16"/>
      <c r="EZR167" s="15" t="s">
        <v>66</v>
      </c>
      <c r="EZS167" s="16"/>
      <c r="EZT167" s="16"/>
      <c r="EZU167" s="16"/>
      <c r="EZV167" s="16"/>
      <c r="EZW167" s="16"/>
      <c r="EZX167" s="16"/>
      <c r="EZZ167" s="15" t="s">
        <v>66</v>
      </c>
      <c r="FAA167" s="16"/>
      <c r="FAB167" s="16"/>
      <c r="FAC167" s="16"/>
      <c r="FAD167" s="16"/>
      <c r="FAE167" s="16"/>
      <c r="FAF167" s="16"/>
      <c r="FAH167" s="15" t="s">
        <v>66</v>
      </c>
      <c r="FAI167" s="16"/>
      <c r="FAJ167" s="16"/>
      <c r="FAK167" s="16"/>
      <c r="FAL167" s="16"/>
      <c r="FAM167" s="16"/>
      <c r="FAN167" s="16"/>
      <c r="FAP167" s="15" t="s">
        <v>66</v>
      </c>
      <c r="FAQ167" s="16"/>
      <c r="FAR167" s="16"/>
      <c r="FAS167" s="16"/>
      <c r="FAT167" s="16"/>
      <c r="FAU167" s="16"/>
      <c r="FAV167" s="16"/>
      <c r="FAX167" s="15" t="s">
        <v>66</v>
      </c>
      <c r="FAY167" s="16"/>
      <c r="FAZ167" s="16"/>
      <c r="FBA167" s="16"/>
      <c r="FBB167" s="16"/>
      <c r="FBC167" s="16"/>
      <c r="FBD167" s="16"/>
      <c r="FBF167" s="15" t="s">
        <v>66</v>
      </c>
      <c r="FBG167" s="16"/>
      <c r="FBH167" s="16"/>
      <c r="FBI167" s="16"/>
      <c r="FBJ167" s="16"/>
      <c r="FBK167" s="16"/>
      <c r="FBL167" s="16"/>
      <c r="FBN167" s="15" t="s">
        <v>66</v>
      </c>
      <c r="FBO167" s="16"/>
      <c r="FBP167" s="16"/>
      <c r="FBQ167" s="16"/>
      <c r="FBR167" s="16"/>
      <c r="FBS167" s="16"/>
      <c r="FBT167" s="16"/>
      <c r="FBV167" s="15" t="s">
        <v>66</v>
      </c>
      <c r="FBW167" s="16"/>
      <c r="FBX167" s="16"/>
      <c r="FBY167" s="16"/>
      <c r="FBZ167" s="16"/>
      <c r="FCA167" s="16"/>
      <c r="FCB167" s="16"/>
      <c r="FCD167" s="15" t="s">
        <v>66</v>
      </c>
      <c r="FCE167" s="16"/>
      <c r="FCF167" s="16"/>
      <c r="FCG167" s="16"/>
      <c r="FCH167" s="16"/>
      <c r="FCI167" s="16"/>
      <c r="FCJ167" s="16"/>
      <c r="FCL167" s="15" t="s">
        <v>66</v>
      </c>
      <c r="FCM167" s="16"/>
      <c r="FCN167" s="16"/>
      <c r="FCO167" s="16"/>
      <c r="FCP167" s="16"/>
      <c r="FCQ167" s="16"/>
      <c r="FCR167" s="16"/>
      <c r="FCT167" s="15" t="s">
        <v>66</v>
      </c>
      <c r="FCU167" s="16"/>
      <c r="FCV167" s="16"/>
      <c r="FCW167" s="16"/>
      <c r="FCX167" s="16"/>
      <c r="FCY167" s="16"/>
      <c r="FCZ167" s="16"/>
      <c r="FDB167" s="15" t="s">
        <v>66</v>
      </c>
      <c r="FDC167" s="16"/>
      <c r="FDD167" s="16"/>
      <c r="FDE167" s="16"/>
      <c r="FDF167" s="16"/>
      <c r="FDG167" s="16"/>
      <c r="FDH167" s="16"/>
      <c r="FDJ167" s="15" t="s">
        <v>66</v>
      </c>
      <c r="FDK167" s="16"/>
      <c r="FDL167" s="16"/>
      <c r="FDM167" s="16"/>
      <c r="FDN167" s="16"/>
      <c r="FDO167" s="16"/>
      <c r="FDP167" s="16"/>
      <c r="FDR167" s="15" t="s">
        <v>66</v>
      </c>
      <c r="FDS167" s="16"/>
      <c r="FDT167" s="16"/>
      <c r="FDU167" s="16"/>
      <c r="FDV167" s="16"/>
      <c r="FDW167" s="16"/>
      <c r="FDX167" s="16"/>
      <c r="FDZ167" s="15" t="s">
        <v>66</v>
      </c>
      <c r="FEA167" s="16"/>
      <c r="FEB167" s="16"/>
      <c r="FEC167" s="16"/>
      <c r="FED167" s="16"/>
      <c r="FEE167" s="16"/>
      <c r="FEF167" s="16"/>
      <c r="FEH167" s="15" t="s">
        <v>66</v>
      </c>
      <c r="FEI167" s="16"/>
      <c r="FEJ167" s="16"/>
      <c r="FEK167" s="16"/>
      <c r="FEL167" s="16"/>
      <c r="FEM167" s="16"/>
      <c r="FEN167" s="16"/>
      <c r="FEP167" s="15" t="s">
        <v>66</v>
      </c>
      <c r="FEQ167" s="16"/>
      <c r="FER167" s="16"/>
      <c r="FES167" s="16"/>
      <c r="FET167" s="16"/>
      <c r="FEU167" s="16"/>
      <c r="FEV167" s="16"/>
      <c r="FEX167" s="15" t="s">
        <v>66</v>
      </c>
      <c r="FEY167" s="16"/>
      <c r="FEZ167" s="16"/>
      <c r="FFA167" s="16"/>
      <c r="FFB167" s="16"/>
      <c r="FFC167" s="16"/>
      <c r="FFD167" s="16"/>
      <c r="FFF167" s="15" t="s">
        <v>66</v>
      </c>
      <c r="FFG167" s="16"/>
      <c r="FFH167" s="16"/>
      <c r="FFI167" s="16"/>
      <c r="FFJ167" s="16"/>
      <c r="FFK167" s="16"/>
      <c r="FFL167" s="16"/>
      <c r="FFN167" s="15" t="s">
        <v>66</v>
      </c>
      <c r="FFO167" s="16"/>
      <c r="FFP167" s="16"/>
      <c r="FFQ167" s="16"/>
      <c r="FFR167" s="16"/>
      <c r="FFS167" s="16"/>
      <c r="FFT167" s="16"/>
      <c r="FFV167" s="15" t="s">
        <v>66</v>
      </c>
      <c r="FFW167" s="16"/>
      <c r="FFX167" s="16"/>
      <c r="FFY167" s="16"/>
      <c r="FFZ167" s="16"/>
      <c r="FGA167" s="16"/>
      <c r="FGB167" s="16"/>
      <c r="FGD167" s="15" t="s">
        <v>66</v>
      </c>
      <c r="FGE167" s="16"/>
      <c r="FGF167" s="16"/>
      <c r="FGG167" s="16"/>
      <c r="FGH167" s="16"/>
      <c r="FGI167" s="16"/>
      <c r="FGJ167" s="16"/>
      <c r="FGL167" s="15" t="s">
        <v>66</v>
      </c>
      <c r="FGM167" s="16"/>
      <c r="FGN167" s="16"/>
      <c r="FGO167" s="16"/>
      <c r="FGP167" s="16"/>
      <c r="FGQ167" s="16"/>
      <c r="FGR167" s="16"/>
      <c r="FGT167" s="15" t="s">
        <v>66</v>
      </c>
      <c r="FGU167" s="16"/>
      <c r="FGV167" s="16"/>
      <c r="FGW167" s="16"/>
      <c r="FGX167" s="16"/>
      <c r="FGY167" s="16"/>
      <c r="FGZ167" s="16"/>
      <c r="FHB167" s="15" t="s">
        <v>66</v>
      </c>
      <c r="FHC167" s="16"/>
      <c r="FHD167" s="16"/>
      <c r="FHE167" s="16"/>
      <c r="FHF167" s="16"/>
      <c r="FHG167" s="16"/>
      <c r="FHH167" s="16"/>
      <c r="FHJ167" s="15" t="s">
        <v>66</v>
      </c>
      <c r="FHK167" s="16"/>
      <c r="FHL167" s="16"/>
      <c r="FHM167" s="16"/>
      <c r="FHN167" s="16"/>
      <c r="FHO167" s="16"/>
      <c r="FHP167" s="16"/>
      <c r="FHR167" s="15" t="s">
        <v>66</v>
      </c>
      <c r="FHS167" s="16"/>
      <c r="FHT167" s="16"/>
      <c r="FHU167" s="16"/>
      <c r="FHV167" s="16"/>
      <c r="FHW167" s="16"/>
      <c r="FHX167" s="16"/>
      <c r="FHZ167" s="15" t="s">
        <v>66</v>
      </c>
      <c r="FIA167" s="16"/>
      <c r="FIB167" s="16"/>
      <c r="FIC167" s="16"/>
      <c r="FID167" s="16"/>
      <c r="FIE167" s="16"/>
      <c r="FIF167" s="16"/>
      <c r="FIH167" s="15" t="s">
        <v>66</v>
      </c>
      <c r="FII167" s="16"/>
      <c r="FIJ167" s="16"/>
      <c r="FIK167" s="16"/>
      <c r="FIL167" s="16"/>
      <c r="FIM167" s="16"/>
      <c r="FIN167" s="16"/>
      <c r="FIP167" s="15" t="s">
        <v>66</v>
      </c>
      <c r="FIQ167" s="16"/>
      <c r="FIR167" s="16"/>
      <c r="FIS167" s="16"/>
      <c r="FIT167" s="16"/>
      <c r="FIU167" s="16"/>
      <c r="FIV167" s="16"/>
      <c r="FIX167" s="15" t="s">
        <v>66</v>
      </c>
      <c r="FIY167" s="16"/>
      <c r="FIZ167" s="16"/>
      <c r="FJA167" s="16"/>
      <c r="FJB167" s="16"/>
      <c r="FJC167" s="16"/>
      <c r="FJD167" s="16"/>
      <c r="FJF167" s="15" t="s">
        <v>66</v>
      </c>
      <c r="FJG167" s="16"/>
      <c r="FJH167" s="16"/>
      <c r="FJI167" s="16"/>
      <c r="FJJ167" s="16"/>
      <c r="FJK167" s="16"/>
      <c r="FJL167" s="16"/>
      <c r="FJN167" s="15" t="s">
        <v>66</v>
      </c>
      <c r="FJO167" s="16"/>
      <c r="FJP167" s="16"/>
      <c r="FJQ167" s="16"/>
      <c r="FJR167" s="16"/>
      <c r="FJS167" s="16"/>
      <c r="FJT167" s="16"/>
      <c r="FJV167" s="15" t="s">
        <v>66</v>
      </c>
      <c r="FJW167" s="16"/>
      <c r="FJX167" s="16"/>
      <c r="FJY167" s="16"/>
      <c r="FJZ167" s="16"/>
      <c r="FKA167" s="16"/>
      <c r="FKB167" s="16"/>
      <c r="FKD167" s="15" t="s">
        <v>66</v>
      </c>
      <c r="FKE167" s="16"/>
      <c r="FKF167" s="16"/>
      <c r="FKG167" s="16"/>
      <c r="FKH167" s="16"/>
      <c r="FKI167" s="16"/>
      <c r="FKJ167" s="16"/>
      <c r="FKL167" s="15" t="s">
        <v>66</v>
      </c>
      <c r="FKM167" s="16"/>
      <c r="FKN167" s="16"/>
      <c r="FKO167" s="16"/>
      <c r="FKP167" s="16"/>
      <c r="FKQ167" s="16"/>
      <c r="FKR167" s="16"/>
      <c r="FKT167" s="15" t="s">
        <v>66</v>
      </c>
      <c r="FKU167" s="16"/>
      <c r="FKV167" s="16"/>
      <c r="FKW167" s="16"/>
      <c r="FKX167" s="16"/>
      <c r="FKY167" s="16"/>
      <c r="FKZ167" s="16"/>
      <c r="FLB167" s="15" t="s">
        <v>66</v>
      </c>
      <c r="FLC167" s="16"/>
      <c r="FLD167" s="16"/>
      <c r="FLE167" s="16"/>
      <c r="FLF167" s="16"/>
      <c r="FLG167" s="16"/>
      <c r="FLH167" s="16"/>
      <c r="FLJ167" s="15" t="s">
        <v>66</v>
      </c>
      <c r="FLK167" s="16"/>
      <c r="FLL167" s="16"/>
      <c r="FLM167" s="16"/>
      <c r="FLN167" s="16"/>
      <c r="FLO167" s="16"/>
      <c r="FLP167" s="16"/>
      <c r="FLR167" s="15" t="s">
        <v>66</v>
      </c>
      <c r="FLS167" s="16"/>
      <c r="FLT167" s="16"/>
      <c r="FLU167" s="16"/>
      <c r="FLV167" s="16"/>
      <c r="FLW167" s="16"/>
      <c r="FLX167" s="16"/>
      <c r="FLZ167" s="15" t="s">
        <v>66</v>
      </c>
      <c r="FMA167" s="16"/>
      <c r="FMB167" s="16"/>
      <c r="FMC167" s="16"/>
      <c r="FMD167" s="16"/>
      <c r="FME167" s="16"/>
      <c r="FMF167" s="16"/>
      <c r="FMH167" s="15" t="s">
        <v>66</v>
      </c>
      <c r="FMI167" s="16"/>
      <c r="FMJ167" s="16"/>
      <c r="FMK167" s="16"/>
      <c r="FML167" s="16"/>
      <c r="FMM167" s="16"/>
      <c r="FMN167" s="16"/>
      <c r="FMP167" s="15" t="s">
        <v>66</v>
      </c>
      <c r="FMQ167" s="16"/>
      <c r="FMR167" s="16"/>
      <c r="FMS167" s="16"/>
      <c r="FMT167" s="16"/>
      <c r="FMU167" s="16"/>
      <c r="FMV167" s="16"/>
      <c r="FMX167" s="15" t="s">
        <v>66</v>
      </c>
      <c r="FMY167" s="16"/>
      <c r="FMZ167" s="16"/>
      <c r="FNA167" s="16"/>
      <c r="FNB167" s="16"/>
      <c r="FNC167" s="16"/>
      <c r="FND167" s="16"/>
      <c r="FNF167" s="15" t="s">
        <v>66</v>
      </c>
      <c r="FNG167" s="16"/>
      <c r="FNH167" s="16"/>
      <c r="FNI167" s="16"/>
      <c r="FNJ167" s="16"/>
      <c r="FNK167" s="16"/>
      <c r="FNL167" s="16"/>
      <c r="FNN167" s="15" t="s">
        <v>66</v>
      </c>
      <c r="FNO167" s="16"/>
      <c r="FNP167" s="16"/>
      <c r="FNQ167" s="16"/>
      <c r="FNR167" s="16"/>
      <c r="FNS167" s="16"/>
      <c r="FNT167" s="16"/>
      <c r="FNV167" s="15" t="s">
        <v>66</v>
      </c>
      <c r="FNW167" s="16"/>
      <c r="FNX167" s="16"/>
      <c r="FNY167" s="16"/>
      <c r="FNZ167" s="16"/>
      <c r="FOA167" s="16"/>
      <c r="FOB167" s="16"/>
      <c r="FOD167" s="15" t="s">
        <v>66</v>
      </c>
      <c r="FOE167" s="16"/>
      <c r="FOF167" s="16"/>
      <c r="FOG167" s="16"/>
      <c r="FOH167" s="16"/>
      <c r="FOI167" s="16"/>
      <c r="FOJ167" s="16"/>
      <c r="FOL167" s="15" t="s">
        <v>66</v>
      </c>
      <c r="FOM167" s="16"/>
      <c r="FON167" s="16"/>
      <c r="FOO167" s="16"/>
      <c r="FOP167" s="16"/>
      <c r="FOQ167" s="16"/>
      <c r="FOR167" s="16"/>
      <c r="FOT167" s="15" t="s">
        <v>66</v>
      </c>
      <c r="FOU167" s="16"/>
      <c r="FOV167" s="16"/>
      <c r="FOW167" s="16"/>
      <c r="FOX167" s="16"/>
      <c r="FOY167" s="16"/>
      <c r="FOZ167" s="16"/>
      <c r="FPB167" s="15" t="s">
        <v>66</v>
      </c>
      <c r="FPC167" s="16"/>
      <c r="FPD167" s="16"/>
      <c r="FPE167" s="16"/>
      <c r="FPF167" s="16"/>
      <c r="FPG167" s="16"/>
      <c r="FPH167" s="16"/>
      <c r="FPJ167" s="15" t="s">
        <v>66</v>
      </c>
      <c r="FPK167" s="16"/>
      <c r="FPL167" s="16"/>
      <c r="FPM167" s="16"/>
      <c r="FPN167" s="16"/>
      <c r="FPO167" s="16"/>
      <c r="FPP167" s="16"/>
      <c r="FPR167" s="15" t="s">
        <v>66</v>
      </c>
      <c r="FPS167" s="16"/>
      <c r="FPT167" s="16"/>
      <c r="FPU167" s="16"/>
      <c r="FPV167" s="16"/>
      <c r="FPW167" s="16"/>
      <c r="FPX167" s="16"/>
      <c r="FPZ167" s="15" t="s">
        <v>66</v>
      </c>
      <c r="FQA167" s="16"/>
      <c r="FQB167" s="16"/>
      <c r="FQC167" s="16"/>
      <c r="FQD167" s="16"/>
      <c r="FQE167" s="16"/>
      <c r="FQF167" s="16"/>
      <c r="FQH167" s="15" t="s">
        <v>66</v>
      </c>
      <c r="FQI167" s="16"/>
      <c r="FQJ167" s="16"/>
      <c r="FQK167" s="16"/>
      <c r="FQL167" s="16"/>
      <c r="FQM167" s="16"/>
      <c r="FQN167" s="16"/>
      <c r="FQP167" s="15" t="s">
        <v>66</v>
      </c>
      <c r="FQQ167" s="16"/>
      <c r="FQR167" s="16"/>
      <c r="FQS167" s="16"/>
      <c r="FQT167" s="16"/>
      <c r="FQU167" s="16"/>
      <c r="FQV167" s="16"/>
      <c r="FQX167" s="15" t="s">
        <v>66</v>
      </c>
      <c r="FQY167" s="16"/>
      <c r="FQZ167" s="16"/>
      <c r="FRA167" s="16"/>
      <c r="FRB167" s="16"/>
      <c r="FRC167" s="16"/>
      <c r="FRD167" s="16"/>
      <c r="FRF167" s="15" t="s">
        <v>66</v>
      </c>
      <c r="FRG167" s="16"/>
      <c r="FRH167" s="16"/>
      <c r="FRI167" s="16"/>
      <c r="FRJ167" s="16"/>
      <c r="FRK167" s="16"/>
      <c r="FRL167" s="16"/>
      <c r="FRN167" s="15" t="s">
        <v>66</v>
      </c>
      <c r="FRO167" s="16"/>
      <c r="FRP167" s="16"/>
      <c r="FRQ167" s="16"/>
      <c r="FRR167" s="16"/>
      <c r="FRS167" s="16"/>
      <c r="FRT167" s="16"/>
      <c r="FRV167" s="15" t="s">
        <v>66</v>
      </c>
      <c r="FRW167" s="16"/>
      <c r="FRX167" s="16"/>
      <c r="FRY167" s="16"/>
      <c r="FRZ167" s="16"/>
      <c r="FSA167" s="16"/>
      <c r="FSB167" s="16"/>
      <c r="FSD167" s="15" t="s">
        <v>66</v>
      </c>
      <c r="FSE167" s="16"/>
      <c r="FSF167" s="16"/>
      <c r="FSG167" s="16"/>
      <c r="FSH167" s="16"/>
      <c r="FSI167" s="16"/>
      <c r="FSJ167" s="16"/>
      <c r="FSL167" s="15" t="s">
        <v>66</v>
      </c>
      <c r="FSM167" s="16"/>
      <c r="FSN167" s="16"/>
      <c r="FSO167" s="16"/>
      <c r="FSP167" s="16"/>
      <c r="FSQ167" s="16"/>
      <c r="FSR167" s="16"/>
      <c r="FST167" s="15" t="s">
        <v>66</v>
      </c>
      <c r="FSU167" s="16"/>
      <c r="FSV167" s="16"/>
      <c r="FSW167" s="16"/>
      <c r="FSX167" s="16"/>
      <c r="FSY167" s="16"/>
      <c r="FSZ167" s="16"/>
      <c r="FTB167" s="15" t="s">
        <v>66</v>
      </c>
      <c r="FTC167" s="16"/>
      <c r="FTD167" s="16"/>
      <c r="FTE167" s="16"/>
      <c r="FTF167" s="16"/>
      <c r="FTG167" s="16"/>
      <c r="FTH167" s="16"/>
      <c r="FTJ167" s="15" t="s">
        <v>66</v>
      </c>
      <c r="FTK167" s="16"/>
      <c r="FTL167" s="16"/>
      <c r="FTM167" s="16"/>
      <c r="FTN167" s="16"/>
      <c r="FTO167" s="16"/>
      <c r="FTP167" s="16"/>
      <c r="FTR167" s="15" t="s">
        <v>66</v>
      </c>
      <c r="FTS167" s="16"/>
      <c r="FTT167" s="16"/>
      <c r="FTU167" s="16"/>
      <c r="FTV167" s="16"/>
      <c r="FTW167" s="16"/>
      <c r="FTX167" s="16"/>
      <c r="FTZ167" s="15" t="s">
        <v>66</v>
      </c>
      <c r="FUA167" s="16"/>
      <c r="FUB167" s="16"/>
      <c r="FUC167" s="16"/>
      <c r="FUD167" s="16"/>
      <c r="FUE167" s="16"/>
      <c r="FUF167" s="16"/>
      <c r="FUH167" s="15" t="s">
        <v>66</v>
      </c>
      <c r="FUI167" s="16"/>
      <c r="FUJ167" s="16"/>
      <c r="FUK167" s="16"/>
      <c r="FUL167" s="16"/>
      <c r="FUM167" s="16"/>
      <c r="FUN167" s="16"/>
      <c r="FUP167" s="15" t="s">
        <v>66</v>
      </c>
      <c r="FUQ167" s="16"/>
      <c r="FUR167" s="16"/>
      <c r="FUS167" s="16"/>
      <c r="FUT167" s="16"/>
      <c r="FUU167" s="16"/>
      <c r="FUV167" s="16"/>
      <c r="FUX167" s="15" t="s">
        <v>66</v>
      </c>
      <c r="FUY167" s="16"/>
      <c r="FUZ167" s="16"/>
      <c r="FVA167" s="16"/>
      <c r="FVB167" s="16"/>
      <c r="FVC167" s="16"/>
      <c r="FVD167" s="16"/>
      <c r="FVF167" s="15" t="s">
        <v>66</v>
      </c>
      <c r="FVG167" s="16"/>
      <c r="FVH167" s="16"/>
      <c r="FVI167" s="16"/>
      <c r="FVJ167" s="16"/>
      <c r="FVK167" s="16"/>
      <c r="FVL167" s="16"/>
      <c r="FVN167" s="15" t="s">
        <v>66</v>
      </c>
      <c r="FVO167" s="16"/>
      <c r="FVP167" s="16"/>
      <c r="FVQ167" s="16"/>
      <c r="FVR167" s="16"/>
      <c r="FVS167" s="16"/>
      <c r="FVT167" s="16"/>
      <c r="FVV167" s="15" t="s">
        <v>66</v>
      </c>
      <c r="FVW167" s="16"/>
      <c r="FVX167" s="16"/>
      <c r="FVY167" s="16"/>
      <c r="FVZ167" s="16"/>
      <c r="FWA167" s="16"/>
      <c r="FWB167" s="16"/>
      <c r="FWD167" s="15" t="s">
        <v>66</v>
      </c>
      <c r="FWE167" s="16"/>
      <c r="FWF167" s="16"/>
      <c r="FWG167" s="16"/>
      <c r="FWH167" s="16"/>
      <c r="FWI167" s="16"/>
      <c r="FWJ167" s="16"/>
      <c r="FWL167" s="15" t="s">
        <v>66</v>
      </c>
      <c r="FWM167" s="16"/>
      <c r="FWN167" s="16"/>
      <c r="FWO167" s="16"/>
      <c r="FWP167" s="16"/>
      <c r="FWQ167" s="16"/>
      <c r="FWR167" s="16"/>
      <c r="FWT167" s="15" t="s">
        <v>66</v>
      </c>
      <c r="FWU167" s="16"/>
      <c r="FWV167" s="16"/>
      <c r="FWW167" s="16"/>
      <c r="FWX167" s="16"/>
      <c r="FWY167" s="16"/>
      <c r="FWZ167" s="16"/>
      <c r="FXB167" s="15" t="s">
        <v>66</v>
      </c>
      <c r="FXC167" s="16"/>
      <c r="FXD167" s="16"/>
      <c r="FXE167" s="16"/>
      <c r="FXF167" s="16"/>
      <c r="FXG167" s="16"/>
      <c r="FXH167" s="16"/>
      <c r="FXJ167" s="15" t="s">
        <v>66</v>
      </c>
      <c r="FXK167" s="16"/>
      <c r="FXL167" s="16"/>
      <c r="FXM167" s="16"/>
      <c r="FXN167" s="16"/>
      <c r="FXO167" s="16"/>
      <c r="FXP167" s="16"/>
      <c r="FXR167" s="15" t="s">
        <v>66</v>
      </c>
      <c r="FXS167" s="16"/>
      <c r="FXT167" s="16"/>
      <c r="FXU167" s="16"/>
      <c r="FXV167" s="16"/>
      <c r="FXW167" s="16"/>
      <c r="FXX167" s="16"/>
      <c r="FXZ167" s="15" t="s">
        <v>66</v>
      </c>
      <c r="FYA167" s="16"/>
      <c r="FYB167" s="16"/>
      <c r="FYC167" s="16"/>
      <c r="FYD167" s="16"/>
      <c r="FYE167" s="16"/>
      <c r="FYF167" s="16"/>
      <c r="FYH167" s="15" t="s">
        <v>66</v>
      </c>
      <c r="FYI167" s="16"/>
      <c r="FYJ167" s="16"/>
      <c r="FYK167" s="16"/>
      <c r="FYL167" s="16"/>
      <c r="FYM167" s="16"/>
      <c r="FYN167" s="16"/>
      <c r="FYP167" s="15" t="s">
        <v>66</v>
      </c>
      <c r="FYQ167" s="16"/>
      <c r="FYR167" s="16"/>
      <c r="FYS167" s="16"/>
      <c r="FYT167" s="16"/>
      <c r="FYU167" s="16"/>
      <c r="FYV167" s="16"/>
      <c r="FYX167" s="15" t="s">
        <v>66</v>
      </c>
      <c r="FYY167" s="16"/>
      <c r="FYZ167" s="16"/>
      <c r="FZA167" s="16"/>
      <c r="FZB167" s="16"/>
      <c r="FZC167" s="16"/>
      <c r="FZD167" s="16"/>
      <c r="FZF167" s="15" t="s">
        <v>66</v>
      </c>
      <c r="FZG167" s="16"/>
      <c r="FZH167" s="16"/>
      <c r="FZI167" s="16"/>
      <c r="FZJ167" s="16"/>
      <c r="FZK167" s="16"/>
      <c r="FZL167" s="16"/>
      <c r="FZN167" s="15" t="s">
        <v>66</v>
      </c>
      <c r="FZO167" s="16"/>
      <c r="FZP167" s="16"/>
      <c r="FZQ167" s="16"/>
      <c r="FZR167" s="16"/>
      <c r="FZS167" s="16"/>
      <c r="FZT167" s="16"/>
      <c r="FZV167" s="15" t="s">
        <v>66</v>
      </c>
      <c r="FZW167" s="16"/>
      <c r="FZX167" s="16"/>
      <c r="FZY167" s="16"/>
      <c r="FZZ167" s="16"/>
      <c r="GAA167" s="16"/>
      <c r="GAB167" s="16"/>
      <c r="GAD167" s="15" t="s">
        <v>66</v>
      </c>
      <c r="GAE167" s="16"/>
      <c r="GAF167" s="16"/>
      <c r="GAG167" s="16"/>
      <c r="GAH167" s="16"/>
      <c r="GAI167" s="16"/>
      <c r="GAJ167" s="16"/>
      <c r="GAL167" s="15" t="s">
        <v>66</v>
      </c>
      <c r="GAM167" s="16"/>
      <c r="GAN167" s="16"/>
      <c r="GAO167" s="16"/>
      <c r="GAP167" s="16"/>
      <c r="GAQ167" s="16"/>
      <c r="GAR167" s="16"/>
      <c r="GAT167" s="15" t="s">
        <v>66</v>
      </c>
      <c r="GAU167" s="16"/>
      <c r="GAV167" s="16"/>
      <c r="GAW167" s="16"/>
      <c r="GAX167" s="16"/>
      <c r="GAY167" s="16"/>
      <c r="GAZ167" s="16"/>
      <c r="GBB167" s="15" t="s">
        <v>66</v>
      </c>
      <c r="GBC167" s="16"/>
      <c r="GBD167" s="16"/>
      <c r="GBE167" s="16"/>
      <c r="GBF167" s="16"/>
      <c r="GBG167" s="16"/>
      <c r="GBH167" s="16"/>
      <c r="GBJ167" s="15" t="s">
        <v>66</v>
      </c>
      <c r="GBK167" s="16"/>
      <c r="GBL167" s="16"/>
      <c r="GBM167" s="16"/>
      <c r="GBN167" s="16"/>
      <c r="GBO167" s="16"/>
      <c r="GBP167" s="16"/>
      <c r="GBR167" s="15" t="s">
        <v>66</v>
      </c>
      <c r="GBS167" s="16"/>
      <c r="GBT167" s="16"/>
      <c r="GBU167" s="16"/>
      <c r="GBV167" s="16"/>
      <c r="GBW167" s="16"/>
      <c r="GBX167" s="16"/>
      <c r="GBZ167" s="15" t="s">
        <v>66</v>
      </c>
      <c r="GCA167" s="16"/>
      <c r="GCB167" s="16"/>
      <c r="GCC167" s="16"/>
      <c r="GCD167" s="16"/>
      <c r="GCE167" s="16"/>
      <c r="GCF167" s="16"/>
      <c r="GCH167" s="15" t="s">
        <v>66</v>
      </c>
      <c r="GCI167" s="16"/>
      <c r="GCJ167" s="16"/>
      <c r="GCK167" s="16"/>
      <c r="GCL167" s="16"/>
      <c r="GCM167" s="16"/>
      <c r="GCN167" s="16"/>
      <c r="GCP167" s="15" t="s">
        <v>66</v>
      </c>
      <c r="GCQ167" s="16"/>
      <c r="GCR167" s="16"/>
      <c r="GCS167" s="16"/>
      <c r="GCT167" s="16"/>
      <c r="GCU167" s="16"/>
      <c r="GCV167" s="16"/>
      <c r="GCX167" s="15" t="s">
        <v>66</v>
      </c>
      <c r="GCY167" s="16"/>
      <c r="GCZ167" s="16"/>
      <c r="GDA167" s="16"/>
      <c r="GDB167" s="16"/>
      <c r="GDC167" s="16"/>
      <c r="GDD167" s="16"/>
      <c r="GDF167" s="15" t="s">
        <v>66</v>
      </c>
      <c r="GDG167" s="16"/>
      <c r="GDH167" s="16"/>
      <c r="GDI167" s="16"/>
      <c r="GDJ167" s="16"/>
      <c r="GDK167" s="16"/>
      <c r="GDL167" s="16"/>
      <c r="GDN167" s="15" t="s">
        <v>66</v>
      </c>
      <c r="GDO167" s="16"/>
      <c r="GDP167" s="16"/>
      <c r="GDQ167" s="16"/>
      <c r="GDR167" s="16"/>
      <c r="GDS167" s="16"/>
      <c r="GDT167" s="16"/>
      <c r="GDV167" s="15" t="s">
        <v>66</v>
      </c>
      <c r="GDW167" s="16"/>
      <c r="GDX167" s="16"/>
      <c r="GDY167" s="16"/>
      <c r="GDZ167" s="16"/>
      <c r="GEA167" s="16"/>
      <c r="GEB167" s="16"/>
      <c r="GED167" s="15" t="s">
        <v>66</v>
      </c>
      <c r="GEE167" s="16"/>
      <c r="GEF167" s="16"/>
      <c r="GEG167" s="16"/>
      <c r="GEH167" s="16"/>
      <c r="GEI167" s="16"/>
      <c r="GEJ167" s="16"/>
      <c r="GEL167" s="15" t="s">
        <v>66</v>
      </c>
      <c r="GEM167" s="16"/>
      <c r="GEN167" s="16"/>
      <c r="GEO167" s="16"/>
      <c r="GEP167" s="16"/>
      <c r="GEQ167" s="16"/>
      <c r="GER167" s="16"/>
      <c r="GET167" s="15" t="s">
        <v>66</v>
      </c>
      <c r="GEU167" s="16"/>
      <c r="GEV167" s="16"/>
      <c r="GEW167" s="16"/>
      <c r="GEX167" s="16"/>
      <c r="GEY167" s="16"/>
      <c r="GEZ167" s="16"/>
      <c r="GFB167" s="15" t="s">
        <v>66</v>
      </c>
      <c r="GFC167" s="16"/>
      <c r="GFD167" s="16"/>
      <c r="GFE167" s="16"/>
      <c r="GFF167" s="16"/>
      <c r="GFG167" s="16"/>
      <c r="GFH167" s="16"/>
      <c r="GFJ167" s="15" t="s">
        <v>66</v>
      </c>
      <c r="GFK167" s="16"/>
      <c r="GFL167" s="16"/>
      <c r="GFM167" s="16"/>
      <c r="GFN167" s="16"/>
      <c r="GFO167" s="16"/>
      <c r="GFP167" s="16"/>
      <c r="GFR167" s="15" t="s">
        <v>66</v>
      </c>
      <c r="GFS167" s="16"/>
      <c r="GFT167" s="16"/>
      <c r="GFU167" s="16"/>
      <c r="GFV167" s="16"/>
      <c r="GFW167" s="16"/>
      <c r="GFX167" s="16"/>
      <c r="GFZ167" s="15" t="s">
        <v>66</v>
      </c>
      <c r="GGA167" s="16"/>
      <c r="GGB167" s="16"/>
      <c r="GGC167" s="16"/>
      <c r="GGD167" s="16"/>
      <c r="GGE167" s="16"/>
      <c r="GGF167" s="16"/>
      <c r="GGH167" s="15" t="s">
        <v>66</v>
      </c>
      <c r="GGI167" s="16"/>
      <c r="GGJ167" s="16"/>
      <c r="GGK167" s="16"/>
      <c r="GGL167" s="16"/>
      <c r="GGM167" s="16"/>
      <c r="GGN167" s="16"/>
      <c r="GGP167" s="15" t="s">
        <v>66</v>
      </c>
      <c r="GGQ167" s="16"/>
      <c r="GGR167" s="16"/>
      <c r="GGS167" s="16"/>
      <c r="GGT167" s="16"/>
      <c r="GGU167" s="16"/>
      <c r="GGV167" s="16"/>
      <c r="GGX167" s="15" t="s">
        <v>66</v>
      </c>
      <c r="GGY167" s="16"/>
      <c r="GGZ167" s="16"/>
      <c r="GHA167" s="16"/>
      <c r="GHB167" s="16"/>
      <c r="GHC167" s="16"/>
      <c r="GHD167" s="16"/>
      <c r="GHF167" s="15" t="s">
        <v>66</v>
      </c>
      <c r="GHG167" s="16"/>
      <c r="GHH167" s="16"/>
      <c r="GHI167" s="16"/>
      <c r="GHJ167" s="16"/>
      <c r="GHK167" s="16"/>
      <c r="GHL167" s="16"/>
      <c r="GHN167" s="15" t="s">
        <v>66</v>
      </c>
      <c r="GHO167" s="16"/>
      <c r="GHP167" s="16"/>
      <c r="GHQ167" s="16"/>
      <c r="GHR167" s="16"/>
      <c r="GHS167" s="16"/>
      <c r="GHT167" s="16"/>
      <c r="GHV167" s="15" t="s">
        <v>66</v>
      </c>
      <c r="GHW167" s="16"/>
      <c r="GHX167" s="16"/>
      <c r="GHY167" s="16"/>
      <c r="GHZ167" s="16"/>
      <c r="GIA167" s="16"/>
      <c r="GIB167" s="16"/>
      <c r="GID167" s="15" t="s">
        <v>66</v>
      </c>
      <c r="GIE167" s="16"/>
      <c r="GIF167" s="16"/>
      <c r="GIG167" s="16"/>
      <c r="GIH167" s="16"/>
      <c r="GII167" s="16"/>
      <c r="GIJ167" s="16"/>
      <c r="GIL167" s="15" t="s">
        <v>66</v>
      </c>
      <c r="GIM167" s="16"/>
      <c r="GIN167" s="16"/>
      <c r="GIO167" s="16"/>
      <c r="GIP167" s="16"/>
      <c r="GIQ167" s="16"/>
      <c r="GIR167" s="16"/>
      <c r="GIT167" s="15" t="s">
        <v>66</v>
      </c>
      <c r="GIU167" s="16"/>
      <c r="GIV167" s="16"/>
      <c r="GIW167" s="16"/>
      <c r="GIX167" s="16"/>
      <c r="GIY167" s="16"/>
      <c r="GIZ167" s="16"/>
      <c r="GJB167" s="15" t="s">
        <v>66</v>
      </c>
      <c r="GJC167" s="16"/>
      <c r="GJD167" s="16"/>
      <c r="GJE167" s="16"/>
      <c r="GJF167" s="16"/>
      <c r="GJG167" s="16"/>
      <c r="GJH167" s="16"/>
      <c r="GJJ167" s="15" t="s">
        <v>66</v>
      </c>
      <c r="GJK167" s="16"/>
      <c r="GJL167" s="16"/>
      <c r="GJM167" s="16"/>
      <c r="GJN167" s="16"/>
      <c r="GJO167" s="16"/>
      <c r="GJP167" s="16"/>
      <c r="GJR167" s="15" t="s">
        <v>66</v>
      </c>
      <c r="GJS167" s="16"/>
      <c r="GJT167" s="16"/>
      <c r="GJU167" s="16"/>
      <c r="GJV167" s="16"/>
      <c r="GJW167" s="16"/>
      <c r="GJX167" s="16"/>
      <c r="GJZ167" s="15" t="s">
        <v>66</v>
      </c>
      <c r="GKA167" s="16"/>
      <c r="GKB167" s="16"/>
      <c r="GKC167" s="16"/>
      <c r="GKD167" s="16"/>
      <c r="GKE167" s="16"/>
      <c r="GKF167" s="16"/>
      <c r="GKH167" s="15" t="s">
        <v>66</v>
      </c>
      <c r="GKI167" s="16"/>
      <c r="GKJ167" s="16"/>
      <c r="GKK167" s="16"/>
      <c r="GKL167" s="16"/>
      <c r="GKM167" s="16"/>
      <c r="GKN167" s="16"/>
      <c r="GKP167" s="15" t="s">
        <v>66</v>
      </c>
      <c r="GKQ167" s="16"/>
      <c r="GKR167" s="16"/>
      <c r="GKS167" s="16"/>
      <c r="GKT167" s="16"/>
      <c r="GKU167" s="16"/>
      <c r="GKV167" s="16"/>
      <c r="GKX167" s="15" t="s">
        <v>66</v>
      </c>
      <c r="GKY167" s="16"/>
      <c r="GKZ167" s="16"/>
      <c r="GLA167" s="16"/>
      <c r="GLB167" s="16"/>
      <c r="GLC167" s="16"/>
      <c r="GLD167" s="16"/>
      <c r="GLF167" s="15" t="s">
        <v>66</v>
      </c>
      <c r="GLG167" s="16"/>
      <c r="GLH167" s="16"/>
      <c r="GLI167" s="16"/>
      <c r="GLJ167" s="16"/>
      <c r="GLK167" s="16"/>
      <c r="GLL167" s="16"/>
      <c r="GLN167" s="15" t="s">
        <v>66</v>
      </c>
      <c r="GLO167" s="16"/>
      <c r="GLP167" s="16"/>
      <c r="GLQ167" s="16"/>
      <c r="GLR167" s="16"/>
      <c r="GLS167" s="16"/>
      <c r="GLT167" s="16"/>
      <c r="GLV167" s="15" t="s">
        <v>66</v>
      </c>
      <c r="GLW167" s="16"/>
      <c r="GLX167" s="16"/>
      <c r="GLY167" s="16"/>
      <c r="GLZ167" s="16"/>
      <c r="GMA167" s="16"/>
      <c r="GMB167" s="16"/>
      <c r="GMD167" s="15" t="s">
        <v>66</v>
      </c>
      <c r="GME167" s="16"/>
      <c r="GMF167" s="16"/>
      <c r="GMG167" s="16"/>
      <c r="GMH167" s="16"/>
      <c r="GMI167" s="16"/>
      <c r="GMJ167" s="16"/>
      <c r="GML167" s="15" t="s">
        <v>66</v>
      </c>
      <c r="GMM167" s="16"/>
      <c r="GMN167" s="16"/>
      <c r="GMO167" s="16"/>
      <c r="GMP167" s="16"/>
      <c r="GMQ167" s="16"/>
      <c r="GMR167" s="16"/>
      <c r="GMT167" s="15" t="s">
        <v>66</v>
      </c>
      <c r="GMU167" s="16"/>
      <c r="GMV167" s="16"/>
      <c r="GMW167" s="16"/>
      <c r="GMX167" s="16"/>
      <c r="GMY167" s="16"/>
      <c r="GMZ167" s="16"/>
      <c r="GNB167" s="15" t="s">
        <v>66</v>
      </c>
      <c r="GNC167" s="16"/>
      <c r="GND167" s="16"/>
      <c r="GNE167" s="16"/>
      <c r="GNF167" s="16"/>
      <c r="GNG167" s="16"/>
      <c r="GNH167" s="16"/>
      <c r="GNJ167" s="15" t="s">
        <v>66</v>
      </c>
      <c r="GNK167" s="16"/>
      <c r="GNL167" s="16"/>
      <c r="GNM167" s="16"/>
      <c r="GNN167" s="16"/>
      <c r="GNO167" s="16"/>
      <c r="GNP167" s="16"/>
      <c r="GNR167" s="15" t="s">
        <v>66</v>
      </c>
      <c r="GNS167" s="16"/>
      <c r="GNT167" s="16"/>
      <c r="GNU167" s="16"/>
      <c r="GNV167" s="16"/>
      <c r="GNW167" s="16"/>
      <c r="GNX167" s="16"/>
      <c r="GNZ167" s="15" t="s">
        <v>66</v>
      </c>
      <c r="GOA167" s="16"/>
      <c r="GOB167" s="16"/>
      <c r="GOC167" s="16"/>
      <c r="GOD167" s="16"/>
      <c r="GOE167" s="16"/>
      <c r="GOF167" s="16"/>
      <c r="GOH167" s="15" t="s">
        <v>66</v>
      </c>
      <c r="GOI167" s="16"/>
      <c r="GOJ167" s="16"/>
      <c r="GOK167" s="16"/>
      <c r="GOL167" s="16"/>
      <c r="GOM167" s="16"/>
      <c r="GON167" s="16"/>
      <c r="GOP167" s="15" t="s">
        <v>66</v>
      </c>
      <c r="GOQ167" s="16"/>
      <c r="GOR167" s="16"/>
      <c r="GOS167" s="16"/>
      <c r="GOT167" s="16"/>
      <c r="GOU167" s="16"/>
      <c r="GOV167" s="16"/>
      <c r="GOX167" s="15" t="s">
        <v>66</v>
      </c>
      <c r="GOY167" s="16"/>
      <c r="GOZ167" s="16"/>
      <c r="GPA167" s="16"/>
      <c r="GPB167" s="16"/>
      <c r="GPC167" s="16"/>
      <c r="GPD167" s="16"/>
      <c r="GPF167" s="15" t="s">
        <v>66</v>
      </c>
      <c r="GPG167" s="16"/>
      <c r="GPH167" s="16"/>
      <c r="GPI167" s="16"/>
      <c r="GPJ167" s="16"/>
      <c r="GPK167" s="16"/>
      <c r="GPL167" s="16"/>
      <c r="GPN167" s="15" t="s">
        <v>66</v>
      </c>
      <c r="GPO167" s="16"/>
      <c r="GPP167" s="16"/>
      <c r="GPQ167" s="16"/>
      <c r="GPR167" s="16"/>
      <c r="GPS167" s="16"/>
      <c r="GPT167" s="16"/>
      <c r="GPV167" s="15" t="s">
        <v>66</v>
      </c>
      <c r="GPW167" s="16"/>
      <c r="GPX167" s="16"/>
      <c r="GPY167" s="16"/>
      <c r="GPZ167" s="16"/>
      <c r="GQA167" s="16"/>
      <c r="GQB167" s="16"/>
      <c r="GQD167" s="15" t="s">
        <v>66</v>
      </c>
      <c r="GQE167" s="16"/>
      <c r="GQF167" s="16"/>
      <c r="GQG167" s="16"/>
      <c r="GQH167" s="16"/>
      <c r="GQI167" s="16"/>
      <c r="GQJ167" s="16"/>
      <c r="GQL167" s="15" t="s">
        <v>66</v>
      </c>
      <c r="GQM167" s="16"/>
      <c r="GQN167" s="16"/>
      <c r="GQO167" s="16"/>
      <c r="GQP167" s="16"/>
      <c r="GQQ167" s="16"/>
      <c r="GQR167" s="16"/>
      <c r="GQT167" s="15" t="s">
        <v>66</v>
      </c>
      <c r="GQU167" s="16"/>
      <c r="GQV167" s="16"/>
      <c r="GQW167" s="16"/>
      <c r="GQX167" s="16"/>
      <c r="GQY167" s="16"/>
      <c r="GQZ167" s="16"/>
      <c r="GRB167" s="15" t="s">
        <v>66</v>
      </c>
      <c r="GRC167" s="16"/>
      <c r="GRD167" s="16"/>
      <c r="GRE167" s="16"/>
      <c r="GRF167" s="16"/>
      <c r="GRG167" s="16"/>
      <c r="GRH167" s="16"/>
      <c r="GRJ167" s="15" t="s">
        <v>66</v>
      </c>
      <c r="GRK167" s="16"/>
      <c r="GRL167" s="16"/>
      <c r="GRM167" s="16"/>
      <c r="GRN167" s="16"/>
      <c r="GRO167" s="16"/>
      <c r="GRP167" s="16"/>
      <c r="GRR167" s="15" t="s">
        <v>66</v>
      </c>
      <c r="GRS167" s="16"/>
      <c r="GRT167" s="16"/>
      <c r="GRU167" s="16"/>
      <c r="GRV167" s="16"/>
      <c r="GRW167" s="16"/>
      <c r="GRX167" s="16"/>
      <c r="GRZ167" s="15" t="s">
        <v>66</v>
      </c>
      <c r="GSA167" s="16"/>
      <c r="GSB167" s="16"/>
      <c r="GSC167" s="16"/>
      <c r="GSD167" s="16"/>
      <c r="GSE167" s="16"/>
      <c r="GSF167" s="16"/>
      <c r="GSH167" s="15" t="s">
        <v>66</v>
      </c>
      <c r="GSI167" s="16"/>
      <c r="GSJ167" s="16"/>
      <c r="GSK167" s="16"/>
      <c r="GSL167" s="16"/>
      <c r="GSM167" s="16"/>
      <c r="GSN167" s="16"/>
      <c r="GSP167" s="15" t="s">
        <v>66</v>
      </c>
      <c r="GSQ167" s="16"/>
      <c r="GSR167" s="16"/>
      <c r="GSS167" s="16"/>
      <c r="GST167" s="16"/>
      <c r="GSU167" s="16"/>
      <c r="GSV167" s="16"/>
      <c r="GSX167" s="15" t="s">
        <v>66</v>
      </c>
      <c r="GSY167" s="16"/>
      <c r="GSZ167" s="16"/>
      <c r="GTA167" s="16"/>
      <c r="GTB167" s="16"/>
      <c r="GTC167" s="16"/>
      <c r="GTD167" s="16"/>
      <c r="GTF167" s="15" t="s">
        <v>66</v>
      </c>
      <c r="GTG167" s="16"/>
      <c r="GTH167" s="16"/>
      <c r="GTI167" s="16"/>
      <c r="GTJ167" s="16"/>
      <c r="GTK167" s="16"/>
      <c r="GTL167" s="16"/>
      <c r="GTN167" s="15" t="s">
        <v>66</v>
      </c>
      <c r="GTO167" s="16"/>
      <c r="GTP167" s="16"/>
      <c r="GTQ167" s="16"/>
      <c r="GTR167" s="16"/>
      <c r="GTS167" s="16"/>
      <c r="GTT167" s="16"/>
      <c r="GTV167" s="15" t="s">
        <v>66</v>
      </c>
      <c r="GTW167" s="16"/>
      <c r="GTX167" s="16"/>
      <c r="GTY167" s="16"/>
      <c r="GTZ167" s="16"/>
      <c r="GUA167" s="16"/>
      <c r="GUB167" s="16"/>
      <c r="GUD167" s="15" t="s">
        <v>66</v>
      </c>
      <c r="GUE167" s="16"/>
      <c r="GUF167" s="16"/>
      <c r="GUG167" s="16"/>
      <c r="GUH167" s="16"/>
      <c r="GUI167" s="16"/>
      <c r="GUJ167" s="16"/>
      <c r="GUL167" s="15" t="s">
        <v>66</v>
      </c>
      <c r="GUM167" s="16"/>
      <c r="GUN167" s="16"/>
      <c r="GUO167" s="16"/>
      <c r="GUP167" s="16"/>
      <c r="GUQ167" s="16"/>
      <c r="GUR167" s="16"/>
      <c r="GUT167" s="15" t="s">
        <v>66</v>
      </c>
      <c r="GUU167" s="16"/>
      <c r="GUV167" s="16"/>
      <c r="GUW167" s="16"/>
      <c r="GUX167" s="16"/>
      <c r="GUY167" s="16"/>
      <c r="GUZ167" s="16"/>
      <c r="GVB167" s="15" t="s">
        <v>66</v>
      </c>
      <c r="GVC167" s="16"/>
      <c r="GVD167" s="16"/>
      <c r="GVE167" s="16"/>
      <c r="GVF167" s="16"/>
      <c r="GVG167" s="16"/>
      <c r="GVH167" s="16"/>
      <c r="GVJ167" s="15" t="s">
        <v>66</v>
      </c>
      <c r="GVK167" s="16"/>
      <c r="GVL167" s="16"/>
      <c r="GVM167" s="16"/>
      <c r="GVN167" s="16"/>
      <c r="GVO167" s="16"/>
      <c r="GVP167" s="16"/>
      <c r="GVR167" s="15" t="s">
        <v>66</v>
      </c>
      <c r="GVS167" s="16"/>
      <c r="GVT167" s="16"/>
      <c r="GVU167" s="16"/>
      <c r="GVV167" s="16"/>
      <c r="GVW167" s="16"/>
      <c r="GVX167" s="16"/>
      <c r="GVZ167" s="15" t="s">
        <v>66</v>
      </c>
      <c r="GWA167" s="16"/>
      <c r="GWB167" s="16"/>
      <c r="GWC167" s="16"/>
      <c r="GWD167" s="16"/>
      <c r="GWE167" s="16"/>
      <c r="GWF167" s="16"/>
      <c r="GWH167" s="15" t="s">
        <v>66</v>
      </c>
      <c r="GWI167" s="16"/>
      <c r="GWJ167" s="16"/>
      <c r="GWK167" s="16"/>
      <c r="GWL167" s="16"/>
      <c r="GWM167" s="16"/>
      <c r="GWN167" s="16"/>
      <c r="GWP167" s="15" t="s">
        <v>66</v>
      </c>
      <c r="GWQ167" s="16"/>
      <c r="GWR167" s="16"/>
      <c r="GWS167" s="16"/>
      <c r="GWT167" s="16"/>
      <c r="GWU167" s="16"/>
      <c r="GWV167" s="16"/>
      <c r="GWX167" s="15" t="s">
        <v>66</v>
      </c>
      <c r="GWY167" s="16"/>
      <c r="GWZ167" s="16"/>
      <c r="GXA167" s="16"/>
      <c r="GXB167" s="16"/>
      <c r="GXC167" s="16"/>
      <c r="GXD167" s="16"/>
      <c r="GXF167" s="15" t="s">
        <v>66</v>
      </c>
      <c r="GXG167" s="16"/>
      <c r="GXH167" s="16"/>
      <c r="GXI167" s="16"/>
      <c r="GXJ167" s="16"/>
      <c r="GXK167" s="16"/>
      <c r="GXL167" s="16"/>
      <c r="GXN167" s="15" t="s">
        <v>66</v>
      </c>
      <c r="GXO167" s="16"/>
      <c r="GXP167" s="16"/>
      <c r="GXQ167" s="16"/>
      <c r="GXR167" s="16"/>
      <c r="GXS167" s="16"/>
      <c r="GXT167" s="16"/>
      <c r="GXV167" s="15" t="s">
        <v>66</v>
      </c>
      <c r="GXW167" s="16"/>
      <c r="GXX167" s="16"/>
      <c r="GXY167" s="16"/>
      <c r="GXZ167" s="16"/>
      <c r="GYA167" s="16"/>
      <c r="GYB167" s="16"/>
      <c r="GYD167" s="15" t="s">
        <v>66</v>
      </c>
      <c r="GYE167" s="16"/>
      <c r="GYF167" s="16"/>
      <c r="GYG167" s="16"/>
      <c r="GYH167" s="16"/>
      <c r="GYI167" s="16"/>
      <c r="GYJ167" s="16"/>
      <c r="GYL167" s="15" t="s">
        <v>66</v>
      </c>
      <c r="GYM167" s="16"/>
      <c r="GYN167" s="16"/>
      <c r="GYO167" s="16"/>
      <c r="GYP167" s="16"/>
      <c r="GYQ167" s="16"/>
      <c r="GYR167" s="16"/>
      <c r="GYT167" s="15" t="s">
        <v>66</v>
      </c>
      <c r="GYU167" s="16"/>
      <c r="GYV167" s="16"/>
      <c r="GYW167" s="16"/>
      <c r="GYX167" s="16"/>
      <c r="GYY167" s="16"/>
      <c r="GYZ167" s="16"/>
      <c r="GZB167" s="15" t="s">
        <v>66</v>
      </c>
      <c r="GZC167" s="16"/>
      <c r="GZD167" s="16"/>
      <c r="GZE167" s="16"/>
      <c r="GZF167" s="16"/>
      <c r="GZG167" s="16"/>
      <c r="GZH167" s="16"/>
      <c r="GZJ167" s="15" t="s">
        <v>66</v>
      </c>
      <c r="GZK167" s="16"/>
      <c r="GZL167" s="16"/>
      <c r="GZM167" s="16"/>
      <c r="GZN167" s="16"/>
      <c r="GZO167" s="16"/>
      <c r="GZP167" s="16"/>
      <c r="GZR167" s="15" t="s">
        <v>66</v>
      </c>
      <c r="GZS167" s="16"/>
      <c r="GZT167" s="16"/>
      <c r="GZU167" s="16"/>
      <c r="GZV167" s="16"/>
      <c r="GZW167" s="16"/>
      <c r="GZX167" s="16"/>
      <c r="GZZ167" s="15" t="s">
        <v>66</v>
      </c>
      <c r="HAA167" s="16"/>
      <c r="HAB167" s="16"/>
      <c r="HAC167" s="16"/>
      <c r="HAD167" s="16"/>
      <c r="HAE167" s="16"/>
      <c r="HAF167" s="16"/>
      <c r="HAH167" s="15" t="s">
        <v>66</v>
      </c>
      <c r="HAI167" s="16"/>
      <c r="HAJ167" s="16"/>
      <c r="HAK167" s="16"/>
      <c r="HAL167" s="16"/>
      <c r="HAM167" s="16"/>
      <c r="HAN167" s="16"/>
      <c r="HAP167" s="15" t="s">
        <v>66</v>
      </c>
      <c r="HAQ167" s="16"/>
      <c r="HAR167" s="16"/>
      <c r="HAS167" s="16"/>
      <c r="HAT167" s="16"/>
      <c r="HAU167" s="16"/>
      <c r="HAV167" s="16"/>
      <c r="HAX167" s="15" t="s">
        <v>66</v>
      </c>
      <c r="HAY167" s="16"/>
      <c r="HAZ167" s="16"/>
      <c r="HBA167" s="16"/>
      <c r="HBB167" s="16"/>
      <c r="HBC167" s="16"/>
      <c r="HBD167" s="16"/>
      <c r="HBF167" s="15" t="s">
        <v>66</v>
      </c>
      <c r="HBG167" s="16"/>
      <c r="HBH167" s="16"/>
      <c r="HBI167" s="16"/>
      <c r="HBJ167" s="16"/>
      <c r="HBK167" s="16"/>
      <c r="HBL167" s="16"/>
      <c r="HBN167" s="15" t="s">
        <v>66</v>
      </c>
      <c r="HBO167" s="16"/>
      <c r="HBP167" s="16"/>
      <c r="HBQ167" s="16"/>
      <c r="HBR167" s="16"/>
      <c r="HBS167" s="16"/>
      <c r="HBT167" s="16"/>
      <c r="HBV167" s="15" t="s">
        <v>66</v>
      </c>
      <c r="HBW167" s="16"/>
      <c r="HBX167" s="16"/>
      <c r="HBY167" s="16"/>
      <c r="HBZ167" s="16"/>
      <c r="HCA167" s="16"/>
      <c r="HCB167" s="16"/>
      <c r="HCD167" s="15" t="s">
        <v>66</v>
      </c>
      <c r="HCE167" s="16"/>
      <c r="HCF167" s="16"/>
      <c r="HCG167" s="16"/>
      <c r="HCH167" s="16"/>
      <c r="HCI167" s="16"/>
      <c r="HCJ167" s="16"/>
      <c r="HCL167" s="15" t="s">
        <v>66</v>
      </c>
      <c r="HCM167" s="16"/>
      <c r="HCN167" s="16"/>
      <c r="HCO167" s="16"/>
      <c r="HCP167" s="16"/>
      <c r="HCQ167" s="16"/>
      <c r="HCR167" s="16"/>
      <c r="HCT167" s="15" t="s">
        <v>66</v>
      </c>
      <c r="HCU167" s="16"/>
      <c r="HCV167" s="16"/>
      <c r="HCW167" s="16"/>
      <c r="HCX167" s="16"/>
      <c r="HCY167" s="16"/>
      <c r="HCZ167" s="16"/>
      <c r="HDB167" s="15" t="s">
        <v>66</v>
      </c>
      <c r="HDC167" s="16"/>
      <c r="HDD167" s="16"/>
      <c r="HDE167" s="16"/>
      <c r="HDF167" s="16"/>
      <c r="HDG167" s="16"/>
      <c r="HDH167" s="16"/>
      <c r="HDJ167" s="15" t="s">
        <v>66</v>
      </c>
      <c r="HDK167" s="16"/>
      <c r="HDL167" s="16"/>
      <c r="HDM167" s="16"/>
      <c r="HDN167" s="16"/>
      <c r="HDO167" s="16"/>
      <c r="HDP167" s="16"/>
      <c r="HDR167" s="15" t="s">
        <v>66</v>
      </c>
      <c r="HDS167" s="16"/>
      <c r="HDT167" s="16"/>
      <c r="HDU167" s="16"/>
      <c r="HDV167" s="16"/>
      <c r="HDW167" s="16"/>
      <c r="HDX167" s="16"/>
      <c r="HDZ167" s="15" t="s">
        <v>66</v>
      </c>
      <c r="HEA167" s="16"/>
      <c r="HEB167" s="16"/>
      <c r="HEC167" s="16"/>
      <c r="HED167" s="16"/>
      <c r="HEE167" s="16"/>
      <c r="HEF167" s="16"/>
      <c r="HEH167" s="15" t="s">
        <v>66</v>
      </c>
      <c r="HEI167" s="16"/>
      <c r="HEJ167" s="16"/>
      <c r="HEK167" s="16"/>
      <c r="HEL167" s="16"/>
      <c r="HEM167" s="16"/>
      <c r="HEN167" s="16"/>
      <c r="HEP167" s="15" t="s">
        <v>66</v>
      </c>
      <c r="HEQ167" s="16"/>
      <c r="HER167" s="16"/>
      <c r="HES167" s="16"/>
      <c r="HET167" s="16"/>
      <c r="HEU167" s="16"/>
      <c r="HEV167" s="16"/>
      <c r="HEX167" s="15" t="s">
        <v>66</v>
      </c>
      <c r="HEY167" s="16"/>
      <c r="HEZ167" s="16"/>
      <c r="HFA167" s="16"/>
      <c r="HFB167" s="16"/>
      <c r="HFC167" s="16"/>
      <c r="HFD167" s="16"/>
      <c r="HFF167" s="15" t="s">
        <v>66</v>
      </c>
      <c r="HFG167" s="16"/>
      <c r="HFH167" s="16"/>
      <c r="HFI167" s="16"/>
      <c r="HFJ167" s="16"/>
      <c r="HFK167" s="16"/>
      <c r="HFL167" s="16"/>
      <c r="HFN167" s="15" t="s">
        <v>66</v>
      </c>
      <c r="HFO167" s="16"/>
      <c r="HFP167" s="16"/>
      <c r="HFQ167" s="16"/>
      <c r="HFR167" s="16"/>
      <c r="HFS167" s="16"/>
      <c r="HFT167" s="16"/>
      <c r="HFV167" s="15" t="s">
        <v>66</v>
      </c>
      <c r="HFW167" s="16"/>
      <c r="HFX167" s="16"/>
      <c r="HFY167" s="16"/>
      <c r="HFZ167" s="16"/>
      <c r="HGA167" s="16"/>
      <c r="HGB167" s="16"/>
      <c r="HGD167" s="15" t="s">
        <v>66</v>
      </c>
      <c r="HGE167" s="16"/>
      <c r="HGF167" s="16"/>
      <c r="HGG167" s="16"/>
      <c r="HGH167" s="16"/>
      <c r="HGI167" s="16"/>
      <c r="HGJ167" s="16"/>
      <c r="HGL167" s="15" t="s">
        <v>66</v>
      </c>
      <c r="HGM167" s="16"/>
      <c r="HGN167" s="16"/>
      <c r="HGO167" s="16"/>
      <c r="HGP167" s="16"/>
      <c r="HGQ167" s="16"/>
      <c r="HGR167" s="16"/>
      <c r="HGT167" s="15" t="s">
        <v>66</v>
      </c>
      <c r="HGU167" s="16"/>
      <c r="HGV167" s="16"/>
      <c r="HGW167" s="16"/>
      <c r="HGX167" s="16"/>
      <c r="HGY167" s="16"/>
      <c r="HGZ167" s="16"/>
      <c r="HHB167" s="15" t="s">
        <v>66</v>
      </c>
      <c r="HHC167" s="16"/>
      <c r="HHD167" s="16"/>
      <c r="HHE167" s="16"/>
      <c r="HHF167" s="16"/>
      <c r="HHG167" s="16"/>
      <c r="HHH167" s="16"/>
      <c r="HHJ167" s="15" t="s">
        <v>66</v>
      </c>
      <c r="HHK167" s="16"/>
      <c r="HHL167" s="16"/>
      <c r="HHM167" s="16"/>
      <c r="HHN167" s="16"/>
      <c r="HHO167" s="16"/>
      <c r="HHP167" s="16"/>
      <c r="HHR167" s="15" t="s">
        <v>66</v>
      </c>
      <c r="HHS167" s="16"/>
      <c r="HHT167" s="16"/>
      <c r="HHU167" s="16"/>
      <c r="HHV167" s="16"/>
      <c r="HHW167" s="16"/>
      <c r="HHX167" s="16"/>
      <c r="HHZ167" s="15" t="s">
        <v>66</v>
      </c>
      <c r="HIA167" s="16"/>
      <c r="HIB167" s="16"/>
      <c r="HIC167" s="16"/>
      <c r="HID167" s="16"/>
      <c r="HIE167" s="16"/>
      <c r="HIF167" s="16"/>
      <c r="HIH167" s="15" t="s">
        <v>66</v>
      </c>
      <c r="HII167" s="16"/>
      <c r="HIJ167" s="16"/>
      <c r="HIK167" s="16"/>
      <c r="HIL167" s="16"/>
      <c r="HIM167" s="16"/>
      <c r="HIN167" s="16"/>
      <c r="HIP167" s="15" t="s">
        <v>66</v>
      </c>
      <c r="HIQ167" s="16"/>
      <c r="HIR167" s="16"/>
      <c r="HIS167" s="16"/>
      <c r="HIT167" s="16"/>
      <c r="HIU167" s="16"/>
      <c r="HIV167" s="16"/>
      <c r="HIX167" s="15" t="s">
        <v>66</v>
      </c>
      <c r="HIY167" s="16"/>
      <c r="HIZ167" s="16"/>
      <c r="HJA167" s="16"/>
      <c r="HJB167" s="16"/>
      <c r="HJC167" s="16"/>
      <c r="HJD167" s="16"/>
      <c r="HJF167" s="15" t="s">
        <v>66</v>
      </c>
      <c r="HJG167" s="16"/>
      <c r="HJH167" s="16"/>
      <c r="HJI167" s="16"/>
      <c r="HJJ167" s="16"/>
      <c r="HJK167" s="16"/>
      <c r="HJL167" s="16"/>
      <c r="HJN167" s="15" t="s">
        <v>66</v>
      </c>
      <c r="HJO167" s="16"/>
      <c r="HJP167" s="16"/>
      <c r="HJQ167" s="16"/>
      <c r="HJR167" s="16"/>
      <c r="HJS167" s="16"/>
      <c r="HJT167" s="16"/>
      <c r="HJV167" s="15" t="s">
        <v>66</v>
      </c>
      <c r="HJW167" s="16"/>
      <c r="HJX167" s="16"/>
      <c r="HJY167" s="16"/>
      <c r="HJZ167" s="16"/>
      <c r="HKA167" s="16"/>
      <c r="HKB167" s="16"/>
      <c r="HKD167" s="15" t="s">
        <v>66</v>
      </c>
      <c r="HKE167" s="16"/>
      <c r="HKF167" s="16"/>
      <c r="HKG167" s="16"/>
      <c r="HKH167" s="16"/>
      <c r="HKI167" s="16"/>
      <c r="HKJ167" s="16"/>
      <c r="HKL167" s="15" t="s">
        <v>66</v>
      </c>
      <c r="HKM167" s="16"/>
      <c r="HKN167" s="16"/>
      <c r="HKO167" s="16"/>
      <c r="HKP167" s="16"/>
      <c r="HKQ167" s="16"/>
      <c r="HKR167" s="16"/>
      <c r="HKT167" s="15" t="s">
        <v>66</v>
      </c>
      <c r="HKU167" s="16"/>
      <c r="HKV167" s="16"/>
      <c r="HKW167" s="16"/>
      <c r="HKX167" s="16"/>
      <c r="HKY167" s="16"/>
      <c r="HKZ167" s="16"/>
      <c r="HLB167" s="15" t="s">
        <v>66</v>
      </c>
      <c r="HLC167" s="16"/>
      <c r="HLD167" s="16"/>
      <c r="HLE167" s="16"/>
      <c r="HLF167" s="16"/>
      <c r="HLG167" s="16"/>
      <c r="HLH167" s="16"/>
      <c r="HLJ167" s="15" t="s">
        <v>66</v>
      </c>
      <c r="HLK167" s="16"/>
      <c r="HLL167" s="16"/>
      <c r="HLM167" s="16"/>
      <c r="HLN167" s="16"/>
      <c r="HLO167" s="16"/>
      <c r="HLP167" s="16"/>
      <c r="HLR167" s="15" t="s">
        <v>66</v>
      </c>
      <c r="HLS167" s="16"/>
      <c r="HLT167" s="16"/>
      <c r="HLU167" s="16"/>
      <c r="HLV167" s="16"/>
      <c r="HLW167" s="16"/>
      <c r="HLX167" s="16"/>
      <c r="HLZ167" s="15" t="s">
        <v>66</v>
      </c>
      <c r="HMA167" s="16"/>
      <c r="HMB167" s="16"/>
      <c r="HMC167" s="16"/>
      <c r="HMD167" s="16"/>
      <c r="HME167" s="16"/>
      <c r="HMF167" s="16"/>
      <c r="HMH167" s="15" t="s">
        <v>66</v>
      </c>
      <c r="HMI167" s="16"/>
      <c r="HMJ167" s="16"/>
      <c r="HMK167" s="16"/>
      <c r="HML167" s="16"/>
      <c r="HMM167" s="16"/>
      <c r="HMN167" s="16"/>
      <c r="HMP167" s="15" t="s">
        <v>66</v>
      </c>
      <c r="HMQ167" s="16"/>
      <c r="HMR167" s="16"/>
      <c r="HMS167" s="16"/>
      <c r="HMT167" s="16"/>
      <c r="HMU167" s="16"/>
      <c r="HMV167" s="16"/>
      <c r="HMX167" s="15" t="s">
        <v>66</v>
      </c>
      <c r="HMY167" s="16"/>
      <c r="HMZ167" s="16"/>
      <c r="HNA167" s="16"/>
      <c r="HNB167" s="16"/>
      <c r="HNC167" s="16"/>
      <c r="HND167" s="16"/>
      <c r="HNF167" s="15" t="s">
        <v>66</v>
      </c>
      <c r="HNG167" s="16"/>
      <c r="HNH167" s="16"/>
      <c r="HNI167" s="16"/>
      <c r="HNJ167" s="16"/>
      <c r="HNK167" s="16"/>
      <c r="HNL167" s="16"/>
      <c r="HNN167" s="15" t="s">
        <v>66</v>
      </c>
      <c r="HNO167" s="16"/>
      <c r="HNP167" s="16"/>
      <c r="HNQ167" s="16"/>
      <c r="HNR167" s="16"/>
      <c r="HNS167" s="16"/>
      <c r="HNT167" s="16"/>
      <c r="HNV167" s="15" t="s">
        <v>66</v>
      </c>
      <c r="HNW167" s="16"/>
      <c r="HNX167" s="16"/>
      <c r="HNY167" s="16"/>
      <c r="HNZ167" s="16"/>
      <c r="HOA167" s="16"/>
      <c r="HOB167" s="16"/>
      <c r="HOD167" s="15" t="s">
        <v>66</v>
      </c>
      <c r="HOE167" s="16"/>
      <c r="HOF167" s="16"/>
      <c r="HOG167" s="16"/>
      <c r="HOH167" s="16"/>
      <c r="HOI167" s="16"/>
      <c r="HOJ167" s="16"/>
      <c r="HOL167" s="15" t="s">
        <v>66</v>
      </c>
      <c r="HOM167" s="16"/>
      <c r="HON167" s="16"/>
      <c r="HOO167" s="16"/>
      <c r="HOP167" s="16"/>
      <c r="HOQ167" s="16"/>
      <c r="HOR167" s="16"/>
      <c r="HOT167" s="15" t="s">
        <v>66</v>
      </c>
      <c r="HOU167" s="16"/>
      <c r="HOV167" s="16"/>
      <c r="HOW167" s="16"/>
      <c r="HOX167" s="16"/>
      <c r="HOY167" s="16"/>
      <c r="HOZ167" s="16"/>
      <c r="HPB167" s="15" t="s">
        <v>66</v>
      </c>
      <c r="HPC167" s="16"/>
      <c r="HPD167" s="16"/>
      <c r="HPE167" s="16"/>
      <c r="HPF167" s="16"/>
      <c r="HPG167" s="16"/>
      <c r="HPH167" s="16"/>
      <c r="HPJ167" s="15" t="s">
        <v>66</v>
      </c>
      <c r="HPK167" s="16"/>
      <c r="HPL167" s="16"/>
      <c r="HPM167" s="16"/>
      <c r="HPN167" s="16"/>
      <c r="HPO167" s="16"/>
      <c r="HPP167" s="16"/>
      <c r="HPR167" s="15" t="s">
        <v>66</v>
      </c>
      <c r="HPS167" s="16"/>
      <c r="HPT167" s="16"/>
      <c r="HPU167" s="16"/>
      <c r="HPV167" s="16"/>
      <c r="HPW167" s="16"/>
      <c r="HPX167" s="16"/>
      <c r="HPZ167" s="15" t="s">
        <v>66</v>
      </c>
      <c r="HQA167" s="16"/>
      <c r="HQB167" s="16"/>
      <c r="HQC167" s="16"/>
      <c r="HQD167" s="16"/>
      <c r="HQE167" s="16"/>
      <c r="HQF167" s="16"/>
      <c r="HQH167" s="15" t="s">
        <v>66</v>
      </c>
      <c r="HQI167" s="16"/>
      <c r="HQJ167" s="16"/>
      <c r="HQK167" s="16"/>
      <c r="HQL167" s="16"/>
      <c r="HQM167" s="16"/>
      <c r="HQN167" s="16"/>
      <c r="HQP167" s="15" t="s">
        <v>66</v>
      </c>
      <c r="HQQ167" s="16"/>
      <c r="HQR167" s="16"/>
      <c r="HQS167" s="16"/>
      <c r="HQT167" s="16"/>
      <c r="HQU167" s="16"/>
      <c r="HQV167" s="16"/>
      <c r="HQX167" s="15" t="s">
        <v>66</v>
      </c>
      <c r="HQY167" s="16"/>
      <c r="HQZ167" s="16"/>
      <c r="HRA167" s="16"/>
      <c r="HRB167" s="16"/>
      <c r="HRC167" s="16"/>
      <c r="HRD167" s="16"/>
      <c r="HRF167" s="15" t="s">
        <v>66</v>
      </c>
      <c r="HRG167" s="16"/>
      <c r="HRH167" s="16"/>
      <c r="HRI167" s="16"/>
      <c r="HRJ167" s="16"/>
      <c r="HRK167" s="16"/>
      <c r="HRL167" s="16"/>
      <c r="HRN167" s="15" t="s">
        <v>66</v>
      </c>
      <c r="HRO167" s="16"/>
      <c r="HRP167" s="16"/>
      <c r="HRQ167" s="16"/>
      <c r="HRR167" s="16"/>
      <c r="HRS167" s="16"/>
      <c r="HRT167" s="16"/>
      <c r="HRV167" s="15" t="s">
        <v>66</v>
      </c>
      <c r="HRW167" s="16"/>
      <c r="HRX167" s="16"/>
      <c r="HRY167" s="16"/>
      <c r="HRZ167" s="16"/>
      <c r="HSA167" s="16"/>
      <c r="HSB167" s="16"/>
      <c r="HSD167" s="15" t="s">
        <v>66</v>
      </c>
      <c r="HSE167" s="16"/>
      <c r="HSF167" s="16"/>
      <c r="HSG167" s="16"/>
      <c r="HSH167" s="16"/>
      <c r="HSI167" s="16"/>
      <c r="HSJ167" s="16"/>
      <c r="HSL167" s="15" t="s">
        <v>66</v>
      </c>
      <c r="HSM167" s="16"/>
      <c r="HSN167" s="16"/>
      <c r="HSO167" s="16"/>
      <c r="HSP167" s="16"/>
      <c r="HSQ167" s="16"/>
      <c r="HSR167" s="16"/>
      <c r="HST167" s="15" t="s">
        <v>66</v>
      </c>
      <c r="HSU167" s="16"/>
      <c r="HSV167" s="16"/>
      <c r="HSW167" s="16"/>
      <c r="HSX167" s="16"/>
      <c r="HSY167" s="16"/>
      <c r="HSZ167" s="16"/>
      <c r="HTB167" s="15" t="s">
        <v>66</v>
      </c>
      <c r="HTC167" s="16"/>
      <c r="HTD167" s="16"/>
      <c r="HTE167" s="16"/>
      <c r="HTF167" s="16"/>
      <c r="HTG167" s="16"/>
      <c r="HTH167" s="16"/>
      <c r="HTJ167" s="15" t="s">
        <v>66</v>
      </c>
      <c r="HTK167" s="16"/>
      <c r="HTL167" s="16"/>
      <c r="HTM167" s="16"/>
      <c r="HTN167" s="16"/>
      <c r="HTO167" s="16"/>
      <c r="HTP167" s="16"/>
      <c r="HTR167" s="15" t="s">
        <v>66</v>
      </c>
      <c r="HTS167" s="16"/>
      <c r="HTT167" s="16"/>
      <c r="HTU167" s="16"/>
      <c r="HTV167" s="16"/>
      <c r="HTW167" s="16"/>
      <c r="HTX167" s="16"/>
      <c r="HTZ167" s="15" t="s">
        <v>66</v>
      </c>
      <c r="HUA167" s="16"/>
      <c r="HUB167" s="16"/>
      <c r="HUC167" s="16"/>
      <c r="HUD167" s="16"/>
      <c r="HUE167" s="16"/>
      <c r="HUF167" s="16"/>
      <c r="HUH167" s="15" t="s">
        <v>66</v>
      </c>
      <c r="HUI167" s="16"/>
      <c r="HUJ167" s="16"/>
      <c r="HUK167" s="16"/>
      <c r="HUL167" s="16"/>
      <c r="HUM167" s="16"/>
      <c r="HUN167" s="16"/>
      <c r="HUP167" s="15" t="s">
        <v>66</v>
      </c>
      <c r="HUQ167" s="16"/>
      <c r="HUR167" s="16"/>
      <c r="HUS167" s="16"/>
      <c r="HUT167" s="16"/>
      <c r="HUU167" s="16"/>
      <c r="HUV167" s="16"/>
      <c r="HUX167" s="15" t="s">
        <v>66</v>
      </c>
      <c r="HUY167" s="16"/>
      <c r="HUZ167" s="16"/>
      <c r="HVA167" s="16"/>
      <c r="HVB167" s="16"/>
      <c r="HVC167" s="16"/>
      <c r="HVD167" s="16"/>
      <c r="HVF167" s="15" t="s">
        <v>66</v>
      </c>
      <c r="HVG167" s="16"/>
      <c r="HVH167" s="16"/>
      <c r="HVI167" s="16"/>
      <c r="HVJ167" s="16"/>
      <c r="HVK167" s="16"/>
      <c r="HVL167" s="16"/>
      <c r="HVN167" s="15" t="s">
        <v>66</v>
      </c>
      <c r="HVO167" s="16"/>
      <c r="HVP167" s="16"/>
      <c r="HVQ167" s="16"/>
      <c r="HVR167" s="16"/>
      <c r="HVS167" s="16"/>
      <c r="HVT167" s="16"/>
      <c r="HVV167" s="15" t="s">
        <v>66</v>
      </c>
      <c r="HVW167" s="16"/>
      <c r="HVX167" s="16"/>
      <c r="HVY167" s="16"/>
      <c r="HVZ167" s="16"/>
      <c r="HWA167" s="16"/>
      <c r="HWB167" s="16"/>
      <c r="HWD167" s="15" t="s">
        <v>66</v>
      </c>
      <c r="HWE167" s="16"/>
      <c r="HWF167" s="16"/>
      <c r="HWG167" s="16"/>
      <c r="HWH167" s="16"/>
      <c r="HWI167" s="16"/>
      <c r="HWJ167" s="16"/>
      <c r="HWL167" s="15" t="s">
        <v>66</v>
      </c>
      <c r="HWM167" s="16"/>
      <c r="HWN167" s="16"/>
      <c r="HWO167" s="16"/>
      <c r="HWP167" s="16"/>
      <c r="HWQ167" s="16"/>
      <c r="HWR167" s="16"/>
      <c r="HWT167" s="15" t="s">
        <v>66</v>
      </c>
      <c r="HWU167" s="16"/>
      <c r="HWV167" s="16"/>
      <c r="HWW167" s="16"/>
      <c r="HWX167" s="16"/>
      <c r="HWY167" s="16"/>
      <c r="HWZ167" s="16"/>
      <c r="HXB167" s="15" t="s">
        <v>66</v>
      </c>
      <c r="HXC167" s="16"/>
      <c r="HXD167" s="16"/>
      <c r="HXE167" s="16"/>
      <c r="HXF167" s="16"/>
      <c r="HXG167" s="16"/>
      <c r="HXH167" s="16"/>
      <c r="HXJ167" s="15" t="s">
        <v>66</v>
      </c>
      <c r="HXK167" s="16"/>
      <c r="HXL167" s="16"/>
      <c r="HXM167" s="16"/>
      <c r="HXN167" s="16"/>
      <c r="HXO167" s="16"/>
      <c r="HXP167" s="16"/>
      <c r="HXR167" s="15" t="s">
        <v>66</v>
      </c>
      <c r="HXS167" s="16"/>
      <c r="HXT167" s="16"/>
      <c r="HXU167" s="16"/>
      <c r="HXV167" s="16"/>
      <c r="HXW167" s="16"/>
      <c r="HXX167" s="16"/>
      <c r="HXZ167" s="15" t="s">
        <v>66</v>
      </c>
      <c r="HYA167" s="16"/>
      <c r="HYB167" s="16"/>
      <c r="HYC167" s="16"/>
      <c r="HYD167" s="16"/>
      <c r="HYE167" s="16"/>
      <c r="HYF167" s="16"/>
      <c r="HYH167" s="15" t="s">
        <v>66</v>
      </c>
      <c r="HYI167" s="16"/>
      <c r="HYJ167" s="16"/>
      <c r="HYK167" s="16"/>
      <c r="HYL167" s="16"/>
      <c r="HYM167" s="16"/>
      <c r="HYN167" s="16"/>
      <c r="HYP167" s="15" t="s">
        <v>66</v>
      </c>
      <c r="HYQ167" s="16"/>
      <c r="HYR167" s="16"/>
      <c r="HYS167" s="16"/>
      <c r="HYT167" s="16"/>
      <c r="HYU167" s="16"/>
      <c r="HYV167" s="16"/>
      <c r="HYX167" s="15" t="s">
        <v>66</v>
      </c>
      <c r="HYY167" s="16"/>
      <c r="HYZ167" s="16"/>
      <c r="HZA167" s="16"/>
      <c r="HZB167" s="16"/>
      <c r="HZC167" s="16"/>
      <c r="HZD167" s="16"/>
      <c r="HZF167" s="15" t="s">
        <v>66</v>
      </c>
      <c r="HZG167" s="16"/>
      <c r="HZH167" s="16"/>
      <c r="HZI167" s="16"/>
      <c r="HZJ167" s="16"/>
      <c r="HZK167" s="16"/>
      <c r="HZL167" s="16"/>
      <c r="HZN167" s="15" t="s">
        <v>66</v>
      </c>
      <c r="HZO167" s="16"/>
      <c r="HZP167" s="16"/>
      <c r="HZQ167" s="16"/>
      <c r="HZR167" s="16"/>
      <c r="HZS167" s="16"/>
      <c r="HZT167" s="16"/>
      <c r="HZV167" s="15" t="s">
        <v>66</v>
      </c>
      <c r="HZW167" s="16"/>
      <c r="HZX167" s="16"/>
      <c r="HZY167" s="16"/>
      <c r="HZZ167" s="16"/>
      <c r="IAA167" s="16"/>
      <c r="IAB167" s="16"/>
      <c r="IAD167" s="15" t="s">
        <v>66</v>
      </c>
      <c r="IAE167" s="16"/>
      <c r="IAF167" s="16"/>
      <c r="IAG167" s="16"/>
      <c r="IAH167" s="16"/>
      <c r="IAI167" s="16"/>
      <c r="IAJ167" s="16"/>
      <c r="IAL167" s="15" t="s">
        <v>66</v>
      </c>
      <c r="IAM167" s="16"/>
      <c r="IAN167" s="16"/>
      <c r="IAO167" s="16"/>
      <c r="IAP167" s="16"/>
      <c r="IAQ167" s="16"/>
      <c r="IAR167" s="16"/>
      <c r="IAT167" s="15" t="s">
        <v>66</v>
      </c>
      <c r="IAU167" s="16"/>
      <c r="IAV167" s="16"/>
      <c r="IAW167" s="16"/>
      <c r="IAX167" s="16"/>
      <c r="IAY167" s="16"/>
      <c r="IAZ167" s="16"/>
      <c r="IBB167" s="15" t="s">
        <v>66</v>
      </c>
      <c r="IBC167" s="16"/>
      <c r="IBD167" s="16"/>
      <c r="IBE167" s="16"/>
      <c r="IBF167" s="16"/>
      <c r="IBG167" s="16"/>
      <c r="IBH167" s="16"/>
      <c r="IBJ167" s="15" t="s">
        <v>66</v>
      </c>
      <c r="IBK167" s="16"/>
      <c r="IBL167" s="16"/>
      <c r="IBM167" s="16"/>
      <c r="IBN167" s="16"/>
      <c r="IBO167" s="16"/>
      <c r="IBP167" s="16"/>
      <c r="IBR167" s="15" t="s">
        <v>66</v>
      </c>
      <c r="IBS167" s="16"/>
      <c r="IBT167" s="16"/>
      <c r="IBU167" s="16"/>
      <c r="IBV167" s="16"/>
      <c r="IBW167" s="16"/>
      <c r="IBX167" s="16"/>
      <c r="IBZ167" s="15" t="s">
        <v>66</v>
      </c>
      <c r="ICA167" s="16"/>
      <c r="ICB167" s="16"/>
      <c r="ICC167" s="16"/>
      <c r="ICD167" s="16"/>
      <c r="ICE167" s="16"/>
      <c r="ICF167" s="16"/>
      <c r="ICH167" s="15" t="s">
        <v>66</v>
      </c>
      <c r="ICI167" s="16"/>
      <c r="ICJ167" s="16"/>
      <c r="ICK167" s="16"/>
      <c r="ICL167" s="16"/>
      <c r="ICM167" s="16"/>
      <c r="ICN167" s="16"/>
      <c r="ICP167" s="15" t="s">
        <v>66</v>
      </c>
      <c r="ICQ167" s="16"/>
      <c r="ICR167" s="16"/>
      <c r="ICS167" s="16"/>
      <c r="ICT167" s="16"/>
      <c r="ICU167" s="16"/>
      <c r="ICV167" s="16"/>
      <c r="ICX167" s="15" t="s">
        <v>66</v>
      </c>
      <c r="ICY167" s="16"/>
      <c r="ICZ167" s="16"/>
      <c r="IDA167" s="16"/>
      <c r="IDB167" s="16"/>
      <c r="IDC167" s="16"/>
      <c r="IDD167" s="16"/>
      <c r="IDF167" s="15" t="s">
        <v>66</v>
      </c>
      <c r="IDG167" s="16"/>
      <c r="IDH167" s="16"/>
      <c r="IDI167" s="16"/>
      <c r="IDJ167" s="16"/>
      <c r="IDK167" s="16"/>
      <c r="IDL167" s="16"/>
      <c r="IDN167" s="15" t="s">
        <v>66</v>
      </c>
      <c r="IDO167" s="16"/>
      <c r="IDP167" s="16"/>
      <c r="IDQ167" s="16"/>
      <c r="IDR167" s="16"/>
      <c r="IDS167" s="16"/>
      <c r="IDT167" s="16"/>
      <c r="IDV167" s="15" t="s">
        <v>66</v>
      </c>
      <c r="IDW167" s="16"/>
      <c r="IDX167" s="16"/>
      <c r="IDY167" s="16"/>
      <c r="IDZ167" s="16"/>
      <c r="IEA167" s="16"/>
      <c r="IEB167" s="16"/>
      <c r="IED167" s="15" t="s">
        <v>66</v>
      </c>
      <c r="IEE167" s="16"/>
      <c r="IEF167" s="16"/>
      <c r="IEG167" s="16"/>
      <c r="IEH167" s="16"/>
      <c r="IEI167" s="16"/>
      <c r="IEJ167" s="16"/>
      <c r="IEL167" s="15" t="s">
        <v>66</v>
      </c>
      <c r="IEM167" s="16"/>
      <c r="IEN167" s="16"/>
      <c r="IEO167" s="16"/>
      <c r="IEP167" s="16"/>
      <c r="IEQ167" s="16"/>
      <c r="IER167" s="16"/>
      <c r="IET167" s="15" t="s">
        <v>66</v>
      </c>
      <c r="IEU167" s="16"/>
      <c r="IEV167" s="16"/>
      <c r="IEW167" s="16"/>
      <c r="IEX167" s="16"/>
      <c r="IEY167" s="16"/>
      <c r="IEZ167" s="16"/>
      <c r="IFB167" s="15" t="s">
        <v>66</v>
      </c>
      <c r="IFC167" s="16"/>
      <c r="IFD167" s="16"/>
      <c r="IFE167" s="16"/>
      <c r="IFF167" s="16"/>
      <c r="IFG167" s="16"/>
      <c r="IFH167" s="16"/>
      <c r="IFJ167" s="15" t="s">
        <v>66</v>
      </c>
      <c r="IFK167" s="16"/>
      <c r="IFL167" s="16"/>
      <c r="IFM167" s="16"/>
      <c r="IFN167" s="16"/>
      <c r="IFO167" s="16"/>
      <c r="IFP167" s="16"/>
      <c r="IFR167" s="15" t="s">
        <v>66</v>
      </c>
      <c r="IFS167" s="16"/>
      <c r="IFT167" s="16"/>
      <c r="IFU167" s="16"/>
      <c r="IFV167" s="16"/>
      <c r="IFW167" s="16"/>
      <c r="IFX167" s="16"/>
      <c r="IFZ167" s="15" t="s">
        <v>66</v>
      </c>
      <c r="IGA167" s="16"/>
      <c r="IGB167" s="16"/>
      <c r="IGC167" s="16"/>
      <c r="IGD167" s="16"/>
      <c r="IGE167" s="16"/>
      <c r="IGF167" s="16"/>
      <c r="IGH167" s="15" t="s">
        <v>66</v>
      </c>
      <c r="IGI167" s="16"/>
      <c r="IGJ167" s="16"/>
      <c r="IGK167" s="16"/>
      <c r="IGL167" s="16"/>
      <c r="IGM167" s="16"/>
      <c r="IGN167" s="16"/>
      <c r="IGP167" s="15" t="s">
        <v>66</v>
      </c>
      <c r="IGQ167" s="16"/>
      <c r="IGR167" s="16"/>
      <c r="IGS167" s="16"/>
      <c r="IGT167" s="16"/>
      <c r="IGU167" s="16"/>
      <c r="IGV167" s="16"/>
      <c r="IGX167" s="15" t="s">
        <v>66</v>
      </c>
      <c r="IGY167" s="16"/>
      <c r="IGZ167" s="16"/>
      <c r="IHA167" s="16"/>
      <c r="IHB167" s="16"/>
      <c r="IHC167" s="16"/>
      <c r="IHD167" s="16"/>
      <c r="IHF167" s="15" t="s">
        <v>66</v>
      </c>
      <c r="IHG167" s="16"/>
      <c r="IHH167" s="16"/>
      <c r="IHI167" s="16"/>
      <c r="IHJ167" s="16"/>
      <c r="IHK167" s="16"/>
      <c r="IHL167" s="16"/>
      <c r="IHN167" s="15" t="s">
        <v>66</v>
      </c>
      <c r="IHO167" s="16"/>
      <c r="IHP167" s="16"/>
      <c r="IHQ167" s="16"/>
      <c r="IHR167" s="16"/>
      <c r="IHS167" s="16"/>
      <c r="IHT167" s="16"/>
      <c r="IHV167" s="15" t="s">
        <v>66</v>
      </c>
      <c r="IHW167" s="16"/>
      <c r="IHX167" s="16"/>
      <c r="IHY167" s="16"/>
      <c r="IHZ167" s="16"/>
      <c r="IIA167" s="16"/>
      <c r="IIB167" s="16"/>
      <c r="IID167" s="15" t="s">
        <v>66</v>
      </c>
      <c r="IIE167" s="16"/>
      <c r="IIF167" s="16"/>
      <c r="IIG167" s="16"/>
      <c r="IIH167" s="16"/>
      <c r="III167" s="16"/>
      <c r="IIJ167" s="16"/>
      <c r="IIL167" s="15" t="s">
        <v>66</v>
      </c>
      <c r="IIM167" s="16"/>
      <c r="IIN167" s="16"/>
      <c r="IIO167" s="16"/>
      <c r="IIP167" s="16"/>
      <c r="IIQ167" s="16"/>
      <c r="IIR167" s="16"/>
      <c r="IIT167" s="15" t="s">
        <v>66</v>
      </c>
      <c r="IIU167" s="16"/>
      <c r="IIV167" s="16"/>
      <c r="IIW167" s="16"/>
      <c r="IIX167" s="16"/>
      <c r="IIY167" s="16"/>
      <c r="IIZ167" s="16"/>
      <c r="IJB167" s="15" t="s">
        <v>66</v>
      </c>
      <c r="IJC167" s="16"/>
      <c r="IJD167" s="16"/>
      <c r="IJE167" s="16"/>
      <c r="IJF167" s="16"/>
      <c r="IJG167" s="16"/>
      <c r="IJH167" s="16"/>
      <c r="IJJ167" s="15" t="s">
        <v>66</v>
      </c>
      <c r="IJK167" s="16"/>
      <c r="IJL167" s="16"/>
      <c r="IJM167" s="16"/>
      <c r="IJN167" s="16"/>
      <c r="IJO167" s="16"/>
      <c r="IJP167" s="16"/>
      <c r="IJR167" s="15" t="s">
        <v>66</v>
      </c>
      <c r="IJS167" s="16"/>
      <c r="IJT167" s="16"/>
      <c r="IJU167" s="16"/>
      <c r="IJV167" s="16"/>
      <c r="IJW167" s="16"/>
      <c r="IJX167" s="16"/>
      <c r="IJZ167" s="15" t="s">
        <v>66</v>
      </c>
      <c r="IKA167" s="16"/>
      <c r="IKB167" s="16"/>
      <c r="IKC167" s="16"/>
      <c r="IKD167" s="16"/>
      <c r="IKE167" s="16"/>
      <c r="IKF167" s="16"/>
      <c r="IKH167" s="15" t="s">
        <v>66</v>
      </c>
      <c r="IKI167" s="16"/>
      <c r="IKJ167" s="16"/>
      <c r="IKK167" s="16"/>
      <c r="IKL167" s="16"/>
      <c r="IKM167" s="16"/>
      <c r="IKN167" s="16"/>
      <c r="IKP167" s="15" t="s">
        <v>66</v>
      </c>
      <c r="IKQ167" s="16"/>
      <c r="IKR167" s="16"/>
      <c r="IKS167" s="16"/>
      <c r="IKT167" s="16"/>
      <c r="IKU167" s="16"/>
      <c r="IKV167" s="16"/>
      <c r="IKX167" s="15" t="s">
        <v>66</v>
      </c>
      <c r="IKY167" s="16"/>
      <c r="IKZ167" s="16"/>
      <c r="ILA167" s="16"/>
      <c r="ILB167" s="16"/>
      <c r="ILC167" s="16"/>
      <c r="ILD167" s="16"/>
      <c r="ILF167" s="15" t="s">
        <v>66</v>
      </c>
      <c r="ILG167" s="16"/>
      <c r="ILH167" s="16"/>
      <c r="ILI167" s="16"/>
      <c r="ILJ167" s="16"/>
      <c r="ILK167" s="16"/>
      <c r="ILL167" s="16"/>
      <c r="ILN167" s="15" t="s">
        <v>66</v>
      </c>
      <c r="ILO167" s="16"/>
      <c r="ILP167" s="16"/>
      <c r="ILQ167" s="16"/>
      <c r="ILR167" s="16"/>
      <c r="ILS167" s="16"/>
      <c r="ILT167" s="16"/>
      <c r="ILV167" s="15" t="s">
        <v>66</v>
      </c>
      <c r="ILW167" s="16"/>
      <c r="ILX167" s="16"/>
      <c r="ILY167" s="16"/>
      <c r="ILZ167" s="16"/>
      <c r="IMA167" s="16"/>
      <c r="IMB167" s="16"/>
      <c r="IMD167" s="15" t="s">
        <v>66</v>
      </c>
      <c r="IME167" s="16"/>
      <c r="IMF167" s="16"/>
      <c r="IMG167" s="16"/>
      <c r="IMH167" s="16"/>
      <c r="IMI167" s="16"/>
      <c r="IMJ167" s="16"/>
      <c r="IML167" s="15" t="s">
        <v>66</v>
      </c>
      <c r="IMM167" s="16"/>
      <c r="IMN167" s="16"/>
      <c r="IMO167" s="16"/>
      <c r="IMP167" s="16"/>
      <c r="IMQ167" s="16"/>
      <c r="IMR167" s="16"/>
      <c r="IMT167" s="15" t="s">
        <v>66</v>
      </c>
      <c r="IMU167" s="16"/>
      <c r="IMV167" s="16"/>
      <c r="IMW167" s="16"/>
      <c r="IMX167" s="16"/>
      <c r="IMY167" s="16"/>
      <c r="IMZ167" s="16"/>
      <c r="INB167" s="15" t="s">
        <v>66</v>
      </c>
      <c r="INC167" s="16"/>
      <c r="IND167" s="16"/>
      <c r="INE167" s="16"/>
      <c r="INF167" s="16"/>
      <c r="ING167" s="16"/>
      <c r="INH167" s="16"/>
      <c r="INJ167" s="15" t="s">
        <v>66</v>
      </c>
      <c r="INK167" s="16"/>
      <c r="INL167" s="16"/>
      <c r="INM167" s="16"/>
      <c r="INN167" s="16"/>
      <c r="INO167" s="16"/>
      <c r="INP167" s="16"/>
      <c r="INR167" s="15" t="s">
        <v>66</v>
      </c>
      <c r="INS167" s="16"/>
      <c r="INT167" s="16"/>
      <c r="INU167" s="16"/>
      <c r="INV167" s="16"/>
      <c r="INW167" s="16"/>
      <c r="INX167" s="16"/>
      <c r="INZ167" s="15" t="s">
        <v>66</v>
      </c>
      <c r="IOA167" s="16"/>
      <c r="IOB167" s="16"/>
      <c r="IOC167" s="16"/>
      <c r="IOD167" s="16"/>
      <c r="IOE167" s="16"/>
      <c r="IOF167" s="16"/>
      <c r="IOH167" s="15" t="s">
        <v>66</v>
      </c>
      <c r="IOI167" s="16"/>
      <c r="IOJ167" s="16"/>
      <c r="IOK167" s="16"/>
      <c r="IOL167" s="16"/>
      <c r="IOM167" s="16"/>
      <c r="ION167" s="16"/>
      <c r="IOP167" s="15" t="s">
        <v>66</v>
      </c>
      <c r="IOQ167" s="16"/>
      <c r="IOR167" s="16"/>
      <c r="IOS167" s="16"/>
      <c r="IOT167" s="16"/>
      <c r="IOU167" s="16"/>
      <c r="IOV167" s="16"/>
      <c r="IOX167" s="15" t="s">
        <v>66</v>
      </c>
      <c r="IOY167" s="16"/>
      <c r="IOZ167" s="16"/>
      <c r="IPA167" s="16"/>
      <c r="IPB167" s="16"/>
      <c r="IPC167" s="16"/>
      <c r="IPD167" s="16"/>
      <c r="IPF167" s="15" t="s">
        <v>66</v>
      </c>
      <c r="IPG167" s="16"/>
      <c r="IPH167" s="16"/>
      <c r="IPI167" s="16"/>
      <c r="IPJ167" s="16"/>
      <c r="IPK167" s="16"/>
      <c r="IPL167" s="16"/>
      <c r="IPN167" s="15" t="s">
        <v>66</v>
      </c>
      <c r="IPO167" s="16"/>
      <c r="IPP167" s="16"/>
      <c r="IPQ167" s="16"/>
      <c r="IPR167" s="16"/>
      <c r="IPS167" s="16"/>
      <c r="IPT167" s="16"/>
      <c r="IPV167" s="15" t="s">
        <v>66</v>
      </c>
      <c r="IPW167" s="16"/>
      <c r="IPX167" s="16"/>
      <c r="IPY167" s="16"/>
      <c r="IPZ167" s="16"/>
      <c r="IQA167" s="16"/>
      <c r="IQB167" s="16"/>
      <c r="IQD167" s="15" t="s">
        <v>66</v>
      </c>
      <c r="IQE167" s="16"/>
      <c r="IQF167" s="16"/>
      <c r="IQG167" s="16"/>
      <c r="IQH167" s="16"/>
      <c r="IQI167" s="16"/>
      <c r="IQJ167" s="16"/>
      <c r="IQL167" s="15" t="s">
        <v>66</v>
      </c>
      <c r="IQM167" s="16"/>
      <c r="IQN167" s="16"/>
      <c r="IQO167" s="16"/>
      <c r="IQP167" s="16"/>
      <c r="IQQ167" s="16"/>
      <c r="IQR167" s="16"/>
      <c r="IQT167" s="15" t="s">
        <v>66</v>
      </c>
      <c r="IQU167" s="16"/>
      <c r="IQV167" s="16"/>
      <c r="IQW167" s="16"/>
      <c r="IQX167" s="16"/>
      <c r="IQY167" s="16"/>
      <c r="IQZ167" s="16"/>
      <c r="IRB167" s="15" t="s">
        <v>66</v>
      </c>
      <c r="IRC167" s="16"/>
      <c r="IRD167" s="16"/>
      <c r="IRE167" s="16"/>
      <c r="IRF167" s="16"/>
      <c r="IRG167" s="16"/>
      <c r="IRH167" s="16"/>
      <c r="IRJ167" s="15" t="s">
        <v>66</v>
      </c>
      <c r="IRK167" s="16"/>
      <c r="IRL167" s="16"/>
      <c r="IRM167" s="16"/>
      <c r="IRN167" s="16"/>
      <c r="IRO167" s="16"/>
      <c r="IRP167" s="16"/>
      <c r="IRR167" s="15" t="s">
        <v>66</v>
      </c>
      <c r="IRS167" s="16"/>
      <c r="IRT167" s="16"/>
      <c r="IRU167" s="16"/>
      <c r="IRV167" s="16"/>
      <c r="IRW167" s="16"/>
      <c r="IRX167" s="16"/>
      <c r="IRZ167" s="15" t="s">
        <v>66</v>
      </c>
      <c r="ISA167" s="16"/>
      <c r="ISB167" s="16"/>
      <c r="ISC167" s="16"/>
      <c r="ISD167" s="16"/>
      <c r="ISE167" s="16"/>
      <c r="ISF167" s="16"/>
      <c r="ISH167" s="15" t="s">
        <v>66</v>
      </c>
      <c r="ISI167" s="16"/>
      <c r="ISJ167" s="16"/>
      <c r="ISK167" s="16"/>
      <c r="ISL167" s="16"/>
      <c r="ISM167" s="16"/>
      <c r="ISN167" s="16"/>
      <c r="ISP167" s="15" t="s">
        <v>66</v>
      </c>
      <c r="ISQ167" s="16"/>
      <c r="ISR167" s="16"/>
      <c r="ISS167" s="16"/>
      <c r="IST167" s="16"/>
      <c r="ISU167" s="16"/>
      <c r="ISV167" s="16"/>
      <c r="ISX167" s="15" t="s">
        <v>66</v>
      </c>
      <c r="ISY167" s="16"/>
      <c r="ISZ167" s="16"/>
      <c r="ITA167" s="16"/>
      <c r="ITB167" s="16"/>
      <c r="ITC167" s="16"/>
      <c r="ITD167" s="16"/>
      <c r="ITF167" s="15" t="s">
        <v>66</v>
      </c>
      <c r="ITG167" s="16"/>
      <c r="ITH167" s="16"/>
      <c r="ITI167" s="16"/>
      <c r="ITJ167" s="16"/>
      <c r="ITK167" s="16"/>
      <c r="ITL167" s="16"/>
      <c r="ITN167" s="15" t="s">
        <v>66</v>
      </c>
      <c r="ITO167" s="16"/>
      <c r="ITP167" s="16"/>
      <c r="ITQ167" s="16"/>
      <c r="ITR167" s="16"/>
      <c r="ITS167" s="16"/>
      <c r="ITT167" s="16"/>
      <c r="ITV167" s="15" t="s">
        <v>66</v>
      </c>
      <c r="ITW167" s="16"/>
      <c r="ITX167" s="16"/>
      <c r="ITY167" s="16"/>
      <c r="ITZ167" s="16"/>
      <c r="IUA167" s="16"/>
      <c r="IUB167" s="16"/>
      <c r="IUD167" s="15" t="s">
        <v>66</v>
      </c>
      <c r="IUE167" s="16"/>
      <c r="IUF167" s="16"/>
      <c r="IUG167" s="16"/>
      <c r="IUH167" s="16"/>
      <c r="IUI167" s="16"/>
      <c r="IUJ167" s="16"/>
      <c r="IUL167" s="15" t="s">
        <v>66</v>
      </c>
      <c r="IUM167" s="16"/>
      <c r="IUN167" s="16"/>
      <c r="IUO167" s="16"/>
      <c r="IUP167" s="16"/>
      <c r="IUQ167" s="16"/>
      <c r="IUR167" s="16"/>
      <c r="IUT167" s="15" t="s">
        <v>66</v>
      </c>
      <c r="IUU167" s="16"/>
      <c r="IUV167" s="16"/>
      <c r="IUW167" s="16"/>
      <c r="IUX167" s="16"/>
      <c r="IUY167" s="16"/>
      <c r="IUZ167" s="16"/>
      <c r="IVB167" s="15" t="s">
        <v>66</v>
      </c>
      <c r="IVC167" s="16"/>
      <c r="IVD167" s="16"/>
      <c r="IVE167" s="16"/>
      <c r="IVF167" s="16"/>
      <c r="IVG167" s="16"/>
      <c r="IVH167" s="16"/>
      <c r="IVJ167" s="15" t="s">
        <v>66</v>
      </c>
      <c r="IVK167" s="16"/>
      <c r="IVL167" s="16"/>
      <c r="IVM167" s="16"/>
      <c r="IVN167" s="16"/>
      <c r="IVO167" s="16"/>
      <c r="IVP167" s="16"/>
      <c r="IVR167" s="15" t="s">
        <v>66</v>
      </c>
      <c r="IVS167" s="16"/>
      <c r="IVT167" s="16"/>
      <c r="IVU167" s="16"/>
      <c r="IVV167" s="16"/>
      <c r="IVW167" s="16"/>
      <c r="IVX167" s="16"/>
      <c r="IVZ167" s="15" t="s">
        <v>66</v>
      </c>
      <c r="IWA167" s="16"/>
      <c r="IWB167" s="16"/>
      <c r="IWC167" s="16"/>
      <c r="IWD167" s="16"/>
      <c r="IWE167" s="16"/>
      <c r="IWF167" s="16"/>
      <c r="IWH167" s="15" t="s">
        <v>66</v>
      </c>
      <c r="IWI167" s="16"/>
      <c r="IWJ167" s="16"/>
      <c r="IWK167" s="16"/>
      <c r="IWL167" s="16"/>
      <c r="IWM167" s="16"/>
      <c r="IWN167" s="16"/>
      <c r="IWP167" s="15" t="s">
        <v>66</v>
      </c>
      <c r="IWQ167" s="16"/>
      <c r="IWR167" s="16"/>
      <c r="IWS167" s="16"/>
      <c r="IWT167" s="16"/>
      <c r="IWU167" s="16"/>
      <c r="IWV167" s="16"/>
      <c r="IWX167" s="15" t="s">
        <v>66</v>
      </c>
      <c r="IWY167" s="16"/>
      <c r="IWZ167" s="16"/>
      <c r="IXA167" s="16"/>
      <c r="IXB167" s="16"/>
      <c r="IXC167" s="16"/>
      <c r="IXD167" s="16"/>
      <c r="IXF167" s="15" t="s">
        <v>66</v>
      </c>
      <c r="IXG167" s="16"/>
      <c r="IXH167" s="16"/>
      <c r="IXI167" s="16"/>
      <c r="IXJ167" s="16"/>
      <c r="IXK167" s="16"/>
      <c r="IXL167" s="16"/>
      <c r="IXN167" s="15" t="s">
        <v>66</v>
      </c>
      <c r="IXO167" s="16"/>
      <c r="IXP167" s="16"/>
      <c r="IXQ167" s="16"/>
      <c r="IXR167" s="16"/>
      <c r="IXS167" s="16"/>
      <c r="IXT167" s="16"/>
      <c r="IXV167" s="15" t="s">
        <v>66</v>
      </c>
      <c r="IXW167" s="16"/>
      <c r="IXX167" s="16"/>
      <c r="IXY167" s="16"/>
      <c r="IXZ167" s="16"/>
      <c r="IYA167" s="16"/>
      <c r="IYB167" s="16"/>
      <c r="IYD167" s="15" t="s">
        <v>66</v>
      </c>
      <c r="IYE167" s="16"/>
      <c r="IYF167" s="16"/>
      <c r="IYG167" s="16"/>
      <c r="IYH167" s="16"/>
      <c r="IYI167" s="16"/>
      <c r="IYJ167" s="16"/>
      <c r="IYL167" s="15" t="s">
        <v>66</v>
      </c>
      <c r="IYM167" s="16"/>
      <c r="IYN167" s="16"/>
      <c r="IYO167" s="16"/>
      <c r="IYP167" s="16"/>
      <c r="IYQ167" s="16"/>
      <c r="IYR167" s="16"/>
      <c r="IYT167" s="15" t="s">
        <v>66</v>
      </c>
      <c r="IYU167" s="16"/>
      <c r="IYV167" s="16"/>
      <c r="IYW167" s="16"/>
      <c r="IYX167" s="16"/>
      <c r="IYY167" s="16"/>
      <c r="IYZ167" s="16"/>
      <c r="IZB167" s="15" t="s">
        <v>66</v>
      </c>
      <c r="IZC167" s="16"/>
      <c r="IZD167" s="16"/>
      <c r="IZE167" s="16"/>
      <c r="IZF167" s="16"/>
      <c r="IZG167" s="16"/>
      <c r="IZH167" s="16"/>
      <c r="IZJ167" s="15" t="s">
        <v>66</v>
      </c>
      <c r="IZK167" s="16"/>
      <c r="IZL167" s="16"/>
      <c r="IZM167" s="16"/>
      <c r="IZN167" s="16"/>
      <c r="IZO167" s="16"/>
      <c r="IZP167" s="16"/>
      <c r="IZR167" s="15" t="s">
        <v>66</v>
      </c>
      <c r="IZS167" s="16"/>
      <c r="IZT167" s="16"/>
      <c r="IZU167" s="16"/>
      <c r="IZV167" s="16"/>
      <c r="IZW167" s="16"/>
      <c r="IZX167" s="16"/>
      <c r="IZZ167" s="15" t="s">
        <v>66</v>
      </c>
      <c r="JAA167" s="16"/>
      <c r="JAB167" s="16"/>
      <c r="JAC167" s="16"/>
      <c r="JAD167" s="16"/>
      <c r="JAE167" s="16"/>
      <c r="JAF167" s="16"/>
      <c r="JAH167" s="15" t="s">
        <v>66</v>
      </c>
      <c r="JAI167" s="16"/>
      <c r="JAJ167" s="16"/>
      <c r="JAK167" s="16"/>
      <c r="JAL167" s="16"/>
      <c r="JAM167" s="16"/>
      <c r="JAN167" s="16"/>
      <c r="JAP167" s="15" t="s">
        <v>66</v>
      </c>
      <c r="JAQ167" s="16"/>
      <c r="JAR167" s="16"/>
      <c r="JAS167" s="16"/>
      <c r="JAT167" s="16"/>
      <c r="JAU167" s="16"/>
      <c r="JAV167" s="16"/>
      <c r="JAX167" s="15" t="s">
        <v>66</v>
      </c>
      <c r="JAY167" s="16"/>
      <c r="JAZ167" s="16"/>
      <c r="JBA167" s="16"/>
      <c r="JBB167" s="16"/>
      <c r="JBC167" s="16"/>
      <c r="JBD167" s="16"/>
      <c r="JBF167" s="15" t="s">
        <v>66</v>
      </c>
      <c r="JBG167" s="16"/>
      <c r="JBH167" s="16"/>
      <c r="JBI167" s="16"/>
      <c r="JBJ167" s="16"/>
      <c r="JBK167" s="16"/>
      <c r="JBL167" s="16"/>
      <c r="JBN167" s="15" t="s">
        <v>66</v>
      </c>
      <c r="JBO167" s="16"/>
      <c r="JBP167" s="16"/>
      <c r="JBQ167" s="16"/>
      <c r="JBR167" s="16"/>
      <c r="JBS167" s="16"/>
      <c r="JBT167" s="16"/>
      <c r="JBV167" s="15" t="s">
        <v>66</v>
      </c>
      <c r="JBW167" s="16"/>
      <c r="JBX167" s="16"/>
      <c r="JBY167" s="16"/>
      <c r="JBZ167" s="16"/>
      <c r="JCA167" s="16"/>
      <c r="JCB167" s="16"/>
      <c r="JCD167" s="15" t="s">
        <v>66</v>
      </c>
      <c r="JCE167" s="16"/>
      <c r="JCF167" s="16"/>
      <c r="JCG167" s="16"/>
      <c r="JCH167" s="16"/>
      <c r="JCI167" s="16"/>
      <c r="JCJ167" s="16"/>
      <c r="JCL167" s="15" t="s">
        <v>66</v>
      </c>
      <c r="JCM167" s="16"/>
      <c r="JCN167" s="16"/>
      <c r="JCO167" s="16"/>
      <c r="JCP167" s="16"/>
      <c r="JCQ167" s="16"/>
      <c r="JCR167" s="16"/>
      <c r="JCT167" s="15" t="s">
        <v>66</v>
      </c>
      <c r="JCU167" s="16"/>
      <c r="JCV167" s="16"/>
      <c r="JCW167" s="16"/>
      <c r="JCX167" s="16"/>
      <c r="JCY167" s="16"/>
      <c r="JCZ167" s="16"/>
      <c r="JDB167" s="15" t="s">
        <v>66</v>
      </c>
      <c r="JDC167" s="16"/>
      <c r="JDD167" s="16"/>
      <c r="JDE167" s="16"/>
      <c r="JDF167" s="16"/>
      <c r="JDG167" s="16"/>
      <c r="JDH167" s="16"/>
      <c r="JDJ167" s="15" t="s">
        <v>66</v>
      </c>
      <c r="JDK167" s="16"/>
      <c r="JDL167" s="16"/>
      <c r="JDM167" s="16"/>
      <c r="JDN167" s="16"/>
      <c r="JDO167" s="16"/>
      <c r="JDP167" s="16"/>
      <c r="JDR167" s="15" t="s">
        <v>66</v>
      </c>
      <c r="JDS167" s="16"/>
      <c r="JDT167" s="16"/>
      <c r="JDU167" s="16"/>
      <c r="JDV167" s="16"/>
      <c r="JDW167" s="16"/>
      <c r="JDX167" s="16"/>
      <c r="JDZ167" s="15" t="s">
        <v>66</v>
      </c>
      <c r="JEA167" s="16"/>
      <c r="JEB167" s="16"/>
      <c r="JEC167" s="16"/>
      <c r="JED167" s="16"/>
      <c r="JEE167" s="16"/>
      <c r="JEF167" s="16"/>
      <c r="JEH167" s="15" t="s">
        <v>66</v>
      </c>
      <c r="JEI167" s="16"/>
      <c r="JEJ167" s="16"/>
      <c r="JEK167" s="16"/>
      <c r="JEL167" s="16"/>
      <c r="JEM167" s="16"/>
      <c r="JEN167" s="16"/>
      <c r="JEP167" s="15" t="s">
        <v>66</v>
      </c>
      <c r="JEQ167" s="16"/>
      <c r="JER167" s="16"/>
      <c r="JES167" s="16"/>
      <c r="JET167" s="16"/>
      <c r="JEU167" s="16"/>
      <c r="JEV167" s="16"/>
      <c r="JEX167" s="15" t="s">
        <v>66</v>
      </c>
      <c r="JEY167" s="16"/>
      <c r="JEZ167" s="16"/>
      <c r="JFA167" s="16"/>
      <c r="JFB167" s="16"/>
      <c r="JFC167" s="16"/>
      <c r="JFD167" s="16"/>
      <c r="JFF167" s="15" t="s">
        <v>66</v>
      </c>
      <c r="JFG167" s="16"/>
      <c r="JFH167" s="16"/>
      <c r="JFI167" s="16"/>
      <c r="JFJ167" s="16"/>
      <c r="JFK167" s="16"/>
      <c r="JFL167" s="16"/>
      <c r="JFN167" s="15" t="s">
        <v>66</v>
      </c>
      <c r="JFO167" s="16"/>
      <c r="JFP167" s="16"/>
      <c r="JFQ167" s="16"/>
      <c r="JFR167" s="16"/>
      <c r="JFS167" s="16"/>
      <c r="JFT167" s="16"/>
      <c r="JFV167" s="15" t="s">
        <v>66</v>
      </c>
      <c r="JFW167" s="16"/>
      <c r="JFX167" s="16"/>
      <c r="JFY167" s="16"/>
      <c r="JFZ167" s="16"/>
      <c r="JGA167" s="16"/>
      <c r="JGB167" s="16"/>
      <c r="JGD167" s="15" t="s">
        <v>66</v>
      </c>
      <c r="JGE167" s="16"/>
      <c r="JGF167" s="16"/>
      <c r="JGG167" s="16"/>
      <c r="JGH167" s="16"/>
      <c r="JGI167" s="16"/>
      <c r="JGJ167" s="16"/>
      <c r="JGL167" s="15" t="s">
        <v>66</v>
      </c>
      <c r="JGM167" s="16"/>
      <c r="JGN167" s="16"/>
      <c r="JGO167" s="16"/>
      <c r="JGP167" s="16"/>
      <c r="JGQ167" s="16"/>
      <c r="JGR167" s="16"/>
      <c r="JGT167" s="15" t="s">
        <v>66</v>
      </c>
      <c r="JGU167" s="16"/>
      <c r="JGV167" s="16"/>
      <c r="JGW167" s="16"/>
      <c r="JGX167" s="16"/>
      <c r="JGY167" s="16"/>
      <c r="JGZ167" s="16"/>
      <c r="JHB167" s="15" t="s">
        <v>66</v>
      </c>
      <c r="JHC167" s="16"/>
      <c r="JHD167" s="16"/>
      <c r="JHE167" s="16"/>
      <c r="JHF167" s="16"/>
      <c r="JHG167" s="16"/>
      <c r="JHH167" s="16"/>
      <c r="JHJ167" s="15" t="s">
        <v>66</v>
      </c>
      <c r="JHK167" s="16"/>
      <c r="JHL167" s="16"/>
      <c r="JHM167" s="16"/>
      <c r="JHN167" s="16"/>
      <c r="JHO167" s="16"/>
      <c r="JHP167" s="16"/>
      <c r="JHR167" s="15" t="s">
        <v>66</v>
      </c>
      <c r="JHS167" s="16"/>
      <c r="JHT167" s="16"/>
      <c r="JHU167" s="16"/>
      <c r="JHV167" s="16"/>
      <c r="JHW167" s="16"/>
      <c r="JHX167" s="16"/>
      <c r="JHZ167" s="15" t="s">
        <v>66</v>
      </c>
      <c r="JIA167" s="16"/>
      <c r="JIB167" s="16"/>
      <c r="JIC167" s="16"/>
      <c r="JID167" s="16"/>
      <c r="JIE167" s="16"/>
      <c r="JIF167" s="16"/>
      <c r="JIH167" s="15" t="s">
        <v>66</v>
      </c>
      <c r="JII167" s="16"/>
      <c r="JIJ167" s="16"/>
      <c r="JIK167" s="16"/>
      <c r="JIL167" s="16"/>
      <c r="JIM167" s="16"/>
      <c r="JIN167" s="16"/>
      <c r="JIP167" s="15" t="s">
        <v>66</v>
      </c>
      <c r="JIQ167" s="16"/>
      <c r="JIR167" s="16"/>
      <c r="JIS167" s="16"/>
      <c r="JIT167" s="16"/>
      <c r="JIU167" s="16"/>
      <c r="JIV167" s="16"/>
      <c r="JIX167" s="15" t="s">
        <v>66</v>
      </c>
      <c r="JIY167" s="16"/>
      <c r="JIZ167" s="16"/>
      <c r="JJA167" s="16"/>
      <c r="JJB167" s="16"/>
      <c r="JJC167" s="16"/>
      <c r="JJD167" s="16"/>
      <c r="JJF167" s="15" t="s">
        <v>66</v>
      </c>
      <c r="JJG167" s="16"/>
      <c r="JJH167" s="16"/>
      <c r="JJI167" s="16"/>
      <c r="JJJ167" s="16"/>
      <c r="JJK167" s="16"/>
      <c r="JJL167" s="16"/>
      <c r="JJN167" s="15" t="s">
        <v>66</v>
      </c>
      <c r="JJO167" s="16"/>
      <c r="JJP167" s="16"/>
      <c r="JJQ167" s="16"/>
      <c r="JJR167" s="16"/>
      <c r="JJS167" s="16"/>
      <c r="JJT167" s="16"/>
      <c r="JJV167" s="15" t="s">
        <v>66</v>
      </c>
      <c r="JJW167" s="16"/>
      <c r="JJX167" s="16"/>
      <c r="JJY167" s="16"/>
      <c r="JJZ167" s="16"/>
      <c r="JKA167" s="16"/>
      <c r="JKB167" s="16"/>
      <c r="JKD167" s="15" t="s">
        <v>66</v>
      </c>
      <c r="JKE167" s="16"/>
      <c r="JKF167" s="16"/>
      <c r="JKG167" s="16"/>
      <c r="JKH167" s="16"/>
      <c r="JKI167" s="16"/>
      <c r="JKJ167" s="16"/>
      <c r="JKL167" s="15" t="s">
        <v>66</v>
      </c>
      <c r="JKM167" s="16"/>
      <c r="JKN167" s="16"/>
      <c r="JKO167" s="16"/>
      <c r="JKP167" s="16"/>
      <c r="JKQ167" s="16"/>
      <c r="JKR167" s="16"/>
      <c r="JKT167" s="15" t="s">
        <v>66</v>
      </c>
      <c r="JKU167" s="16"/>
      <c r="JKV167" s="16"/>
      <c r="JKW167" s="16"/>
      <c r="JKX167" s="16"/>
      <c r="JKY167" s="16"/>
      <c r="JKZ167" s="16"/>
      <c r="JLB167" s="15" t="s">
        <v>66</v>
      </c>
      <c r="JLC167" s="16"/>
      <c r="JLD167" s="16"/>
      <c r="JLE167" s="16"/>
      <c r="JLF167" s="16"/>
      <c r="JLG167" s="16"/>
      <c r="JLH167" s="16"/>
      <c r="JLJ167" s="15" t="s">
        <v>66</v>
      </c>
      <c r="JLK167" s="16"/>
      <c r="JLL167" s="16"/>
      <c r="JLM167" s="16"/>
      <c r="JLN167" s="16"/>
      <c r="JLO167" s="16"/>
      <c r="JLP167" s="16"/>
      <c r="JLR167" s="15" t="s">
        <v>66</v>
      </c>
      <c r="JLS167" s="16"/>
      <c r="JLT167" s="16"/>
      <c r="JLU167" s="16"/>
      <c r="JLV167" s="16"/>
      <c r="JLW167" s="16"/>
      <c r="JLX167" s="16"/>
      <c r="JLZ167" s="15" t="s">
        <v>66</v>
      </c>
      <c r="JMA167" s="16"/>
      <c r="JMB167" s="16"/>
      <c r="JMC167" s="16"/>
      <c r="JMD167" s="16"/>
      <c r="JME167" s="16"/>
      <c r="JMF167" s="16"/>
      <c r="JMH167" s="15" t="s">
        <v>66</v>
      </c>
      <c r="JMI167" s="16"/>
      <c r="JMJ167" s="16"/>
      <c r="JMK167" s="16"/>
      <c r="JML167" s="16"/>
      <c r="JMM167" s="16"/>
      <c r="JMN167" s="16"/>
      <c r="JMP167" s="15" t="s">
        <v>66</v>
      </c>
      <c r="JMQ167" s="16"/>
      <c r="JMR167" s="16"/>
      <c r="JMS167" s="16"/>
      <c r="JMT167" s="16"/>
      <c r="JMU167" s="16"/>
      <c r="JMV167" s="16"/>
      <c r="JMX167" s="15" t="s">
        <v>66</v>
      </c>
      <c r="JMY167" s="16"/>
      <c r="JMZ167" s="16"/>
      <c r="JNA167" s="16"/>
      <c r="JNB167" s="16"/>
      <c r="JNC167" s="16"/>
      <c r="JND167" s="16"/>
      <c r="JNF167" s="15" t="s">
        <v>66</v>
      </c>
      <c r="JNG167" s="16"/>
      <c r="JNH167" s="16"/>
      <c r="JNI167" s="16"/>
      <c r="JNJ167" s="16"/>
      <c r="JNK167" s="16"/>
      <c r="JNL167" s="16"/>
      <c r="JNN167" s="15" t="s">
        <v>66</v>
      </c>
      <c r="JNO167" s="16"/>
      <c r="JNP167" s="16"/>
      <c r="JNQ167" s="16"/>
      <c r="JNR167" s="16"/>
      <c r="JNS167" s="16"/>
      <c r="JNT167" s="16"/>
      <c r="JNV167" s="15" t="s">
        <v>66</v>
      </c>
      <c r="JNW167" s="16"/>
      <c r="JNX167" s="16"/>
      <c r="JNY167" s="16"/>
      <c r="JNZ167" s="16"/>
      <c r="JOA167" s="16"/>
      <c r="JOB167" s="16"/>
      <c r="JOD167" s="15" t="s">
        <v>66</v>
      </c>
      <c r="JOE167" s="16"/>
      <c r="JOF167" s="16"/>
      <c r="JOG167" s="16"/>
      <c r="JOH167" s="16"/>
      <c r="JOI167" s="16"/>
      <c r="JOJ167" s="16"/>
      <c r="JOL167" s="15" t="s">
        <v>66</v>
      </c>
      <c r="JOM167" s="16"/>
      <c r="JON167" s="16"/>
      <c r="JOO167" s="16"/>
      <c r="JOP167" s="16"/>
      <c r="JOQ167" s="16"/>
      <c r="JOR167" s="16"/>
      <c r="JOT167" s="15" t="s">
        <v>66</v>
      </c>
      <c r="JOU167" s="16"/>
      <c r="JOV167" s="16"/>
      <c r="JOW167" s="16"/>
      <c r="JOX167" s="16"/>
      <c r="JOY167" s="16"/>
      <c r="JOZ167" s="16"/>
      <c r="JPB167" s="15" t="s">
        <v>66</v>
      </c>
      <c r="JPC167" s="16"/>
      <c r="JPD167" s="16"/>
      <c r="JPE167" s="16"/>
      <c r="JPF167" s="16"/>
      <c r="JPG167" s="16"/>
      <c r="JPH167" s="16"/>
      <c r="JPJ167" s="15" t="s">
        <v>66</v>
      </c>
      <c r="JPK167" s="16"/>
      <c r="JPL167" s="16"/>
      <c r="JPM167" s="16"/>
      <c r="JPN167" s="16"/>
      <c r="JPO167" s="16"/>
      <c r="JPP167" s="16"/>
      <c r="JPR167" s="15" t="s">
        <v>66</v>
      </c>
      <c r="JPS167" s="16"/>
      <c r="JPT167" s="16"/>
      <c r="JPU167" s="16"/>
      <c r="JPV167" s="16"/>
      <c r="JPW167" s="16"/>
      <c r="JPX167" s="16"/>
      <c r="JPZ167" s="15" t="s">
        <v>66</v>
      </c>
      <c r="JQA167" s="16"/>
      <c r="JQB167" s="16"/>
      <c r="JQC167" s="16"/>
      <c r="JQD167" s="16"/>
      <c r="JQE167" s="16"/>
      <c r="JQF167" s="16"/>
      <c r="JQH167" s="15" t="s">
        <v>66</v>
      </c>
      <c r="JQI167" s="16"/>
      <c r="JQJ167" s="16"/>
      <c r="JQK167" s="16"/>
      <c r="JQL167" s="16"/>
      <c r="JQM167" s="16"/>
      <c r="JQN167" s="16"/>
      <c r="JQP167" s="15" t="s">
        <v>66</v>
      </c>
      <c r="JQQ167" s="16"/>
      <c r="JQR167" s="16"/>
      <c r="JQS167" s="16"/>
      <c r="JQT167" s="16"/>
      <c r="JQU167" s="16"/>
      <c r="JQV167" s="16"/>
      <c r="JQX167" s="15" t="s">
        <v>66</v>
      </c>
      <c r="JQY167" s="16"/>
      <c r="JQZ167" s="16"/>
      <c r="JRA167" s="16"/>
      <c r="JRB167" s="16"/>
      <c r="JRC167" s="16"/>
      <c r="JRD167" s="16"/>
      <c r="JRF167" s="15" t="s">
        <v>66</v>
      </c>
      <c r="JRG167" s="16"/>
      <c r="JRH167" s="16"/>
      <c r="JRI167" s="16"/>
      <c r="JRJ167" s="16"/>
      <c r="JRK167" s="16"/>
      <c r="JRL167" s="16"/>
      <c r="JRN167" s="15" t="s">
        <v>66</v>
      </c>
      <c r="JRO167" s="16"/>
      <c r="JRP167" s="16"/>
      <c r="JRQ167" s="16"/>
      <c r="JRR167" s="16"/>
      <c r="JRS167" s="16"/>
      <c r="JRT167" s="16"/>
      <c r="JRV167" s="15" t="s">
        <v>66</v>
      </c>
      <c r="JRW167" s="16"/>
      <c r="JRX167" s="16"/>
      <c r="JRY167" s="16"/>
      <c r="JRZ167" s="16"/>
      <c r="JSA167" s="16"/>
      <c r="JSB167" s="16"/>
      <c r="JSD167" s="15" t="s">
        <v>66</v>
      </c>
      <c r="JSE167" s="16"/>
      <c r="JSF167" s="16"/>
      <c r="JSG167" s="16"/>
      <c r="JSH167" s="16"/>
      <c r="JSI167" s="16"/>
      <c r="JSJ167" s="16"/>
      <c r="JSL167" s="15" t="s">
        <v>66</v>
      </c>
      <c r="JSM167" s="16"/>
      <c r="JSN167" s="16"/>
      <c r="JSO167" s="16"/>
      <c r="JSP167" s="16"/>
      <c r="JSQ167" s="16"/>
      <c r="JSR167" s="16"/>
      <c r="JST167" s="15" t="s">
        <v>66</v>
      </c>
      <c r="JSU167" s="16"/>
      <c r="JSV167" s="16"/>
      <c r="JSW167" s="16"/>
      <c r="JSX167" s="16"/>
      <c r="JSY167" s="16"/>
      <c r="JSZ167" s="16"/>
      <c r="JTB167" s="15" t="s">
        <v>66</v>
      </c>
      <c r="JTC167" s="16"/>
      <c r="JTD167" s="16"/>
      <c r="JTE167" s="16"/>
      <c r="JTF167" s="16"/>
      <c r="JTG167" s="16"/>
      <c r="JTH167" s="16"/>
      <c r="JTJ167" s="15" t="s">
        <v>66</v>
      </c>
      <c r="JTK167" s="16"/>
      <c r="JTL167" s="16"/>
      <c r="JTM167" s="16"/>
      <c r="JTN167" s="16"/>
      <c r="JTO167" s="16"/>
      <c r="JTP167" s="16"/>
      <c r="JTR167" s="15" t="s">
        <v>66</v>
      </c>
      <c r="JTS167" s="16"/>
      <c r="JTT167" s="16"/>
      <c r="JTU167" s="16"/>
      <c r="JTV167" s="16"/>
      <c r="JTW167" s="16"/>
      <c r="JTX167" s="16"/>
      <c r="JTZ167" s="15" t="s">
        <v>66</v>
      </c>
      <c r="JUA167" s="16"/>
      <c r="JUB167" s="16"/>
      <c r="JUC167" s="16"/>
      <c r="JUD167" s="16"/>
      <c r="JUE167" s="16"/>
      <c r="JUF167" s="16"/>
      <c r="JUH167" s="15" t="s">
        <v>66</v>
      </c>
      <c r="JUI167" s="16"/>
      <c r="JUJ167" s="16"/>
      <c r="JUK167" s="16"/>
      <c r="JUL167" s="16"/>
      <c r="JUM167" s="16"/>
      <c r="JUN167" s="16"/>
      <c r="JUP167" s="15" t="s">
        <v>66</v>
      </c>
      <c r="JUQ167" s="16"/>
      <c r="JUR167" s="16"/>
      <c r="JUS167" s="16"/>
      <c r="JUT167" s="16"/>
      <c r="JUU167" s="16"/>
      <c r="JUV167" s="16"/>
      <c r="JUX167" s="15" t="s">
        <v>66</v>
      </c>
      <c r="JUY167" s="16"/>
      <c r="JUZ167" s="16"/>
      <c r="JVA167" s="16"/>
      <c r="JVB167" s="16"/>
      <c r="JVC167" s="16"/>
      <c r="JVD167" s="16"/>
      <c r="JVF167" s="15" t="s">
        <v>66</v>
      </c>
      <c r="JVG167" s="16"/>
      <c r="JVH167" s="16"/>
      <c r="JVI167" s="16"/>
      <c r="JVJ167" s="16"/>
      <c r="JVK167" s="16"/>
      <c r="JVL167" s="16"/>
      <c r="JVN167" s="15" t="s">
        <v>66</v>
      </c>
      <c r="JVO167" s="16"/>
      <c r="JVP167" s="16"/>
      <c r="JVQ167" s="16"/>
      <c r="JVR167" s="16"/>
      <c r="JVS167" s="16"/>
      <c r="JVT167" s="16"/>
      <c r="JVV167" s="15" t="s">
        <v>66</v>
      </c>
      <c r="JVW167" s="16"/>
      <c r="JVX167" s="16"/>
      <c r="JVY167" s="16"/>
      <c r="JVZ167" s="16"/>
      <c r="JWA167" s="16"/>
      <c r="JWB167" s="16"/>
      <c r="JWD167" s="15" t="s">
        <v>66</v>
      </c>
      <c r="JWE167" s="16"/>
      <c r="JWF167" s="16"/>
      <c r="JWG167" s="16"/>
      <c r="JWH167" s="16"/>
      <c r="JWI167" s="16"/>
      <c r="JWJ167" s="16"/>
      <c r="JWL167" s="15" t="s">
        <v>66</v>
      </c>
      <c r="JWM167" s="16"/>
      <c r="JWN167" s="16"/>
      <c r="JWO167" s="16"/>
      <c r="JWP167" s="16"/>
      <c r="JWQ167" s="16"/>
      <c r="JWR167" s="16"/>
      <c r="JWT167" s="15" t="s">
        <v>66</v>
      </c>
      <c r="JWU167" s="16"/>
      <c r="JWV167" s="16"/>
      <c r="JWW167" s="16"/>
      <c r="JWX167" s="16"/>
      <c r="JWY167" s="16"/>
      <c r="JWZ167" s="16"/>
      <c r="JXB167" s="15" t="s">
        <v>66</v>
      </c>
      <c r="JXC167" s="16"/>
      <c r="JXD167" s="16"/>
      <c r="JXE167" s="16"/>
      <c r="JXF167" s="16"/>
      <c r="JXG167" s="16"/>
      <c r="JXH167" s="16"/>
      <c r="JXJ167" s="15" t="s">
        <v>66</v>
      </c>
      <c r="JXK167" s="16"/>
      <c r="JXL167" s="16"/>
      <c r="JXM167" s="16"/>
      <c r="JXN167" s="16"/>
      <c r="JXO167" s="16"/>
      <c r="JXP167" s="16"/>
      <c r="JXR167" s="15" t="s">
        <v>66</v>
      </c>
      <c r="JXS167" s="16"/>
      <c r="JXT167" s="16"/>
      <c r="JXU167" s="16"/>
      <c r="JXV167" s="16"/>
      <c r="JXW167" s="16"/>
      <c r="JXX167" s="16"/>
      <c r="JXZ167" s="15" t="s">
        <v>66</v>
      </c>
      <c r="JYA167" s="16"/>
      <c r="JYB167" s="16"/>
      <c r="JYC167" s="16"/>
      <c r="JYD167" s="16"/>
      <c r="JYE167" s="16"/>
      <c r="JYF167" s="16"/>
      <c r="JYH167" s="15" t="s">
        <v>66</v>
      </c>
      <c r="JYI167" s="16"/>
      <c r="JYJ167" s="16"/>
      <c r="JYK167" s="16"/>
      <c r="JYL167" s="16"/>
      <c r="JYM167" s="16"/>
      <c r="JYN167" s="16"/>
      <c r="JYP167" s="15" t="s">
        <v>66</v>
      </c>
      <c r="JYQ167" s="16"/>
      <c r="JYR167" s="16"/>
      <c r="JYS167" s="16"/>
      <c r="JYT167" s="16"/>
      <c r="JYU167" s="16"/>
      <c r="JYV167" s="16"/>
      <c r="JYX167" s="15" t="s">
        <v>66</v>
      </c>
      <c r="JYY167" s="16"/>
      <c r="JYZ167" s="16"/>
      <c r="JZA167" s="16"/>
      <c r="JZB167" s="16"/>
      <c r="JZC167" s="16"/>
      <c r="JZD167" s="16"/>
      <c r="JZF167" s="15" t="s">
        <v>66</v>
      </c>
      <c r="JZG167" s="16"/>
      <c r="JZH167" s="16"/>
      <c r="JZI167" s="16"/>
      <c r="JZJ167" s="16"/>
      <c r="JZK167" s="16"/>
      <c r="JZL167" s="16"/>
      <c r="JZN167" s="15" t="s">
        <v>66</v>
      </c>
      <c r="JZO167" s="16"/>
      <c r="JZP167" s="16"/>
      <c r="JZQ167" s="16"/>
      <c r="JZR167" s="16"/>
      <c r="JZS167" s="16"/>
      <c r="JZT167" s="16"/>
      <c r="JZV167" s="15" t="s">
        <v>66</v>
      </c>
      <c r="JZW167" s="16"/>
      <c r="JZX167" s="16"/>
      <c r="JZY167" s="16"/>
      <c r="JZZ167" s="16"/>
      <c r="KAA167" s="16"/>
      <c r="KAB167" s="16"/>
      <c r="KAD167" s="15" t="s">
        <v>66</v>
      </c>
      <c r="KAE167" s="16"/>
      <c r="KAF167" s="16"/>
      <c r="KAG167" s="16"/>
      <c r="KAH167" s="16"/>
      <c r="KAI167" s="16"/>
      <c r="KAJ167" s="16"/>
      <c r="KAL167" s="15" t="s">
        <v>66</v>
      </c>
      <c r="KAM167" s="16"/>
      <c r="KAN167" s="16"/>
      <c r="KAO167" s="16"/>
      <c r="KAP167" s="16"/>
      <c r="KAQ167" s="16"/>
      <c r="KAR167" s="16"/>
      <c r="KAT167" s="15" t="s">
        <v>66</v>
      </c>
      <c r="KAU167" s="16"/>
      <c r="KAV167" s="16"/>
      <c r="KAW167" s="16"/>
      <c r="KAX167" s="16"/>
      <c r="KAY167" s="16"/>
      <c r="KAZ167" s="16"/>
      <c r="KBB167" s="15" t="s">
        <v>66</v>
      </c>
      <c r="KBC167" s="16"/>
      <c r="KBD167" s="16"/>
      <c r="KBE167" s="16"/>
      <c r="KBF167" s="16"/>
      <c r="KBG167" s="16"/>
      <c r="KBH167" s="16"/>
      <c r="KBJ167" s="15" t="s">
        <v>66</v>
      </c>
      <c r="KBK167" s="16"/>
      <c r="KBL167" s="16"/>
      <c r="KBM167" s="16"/>
      <c r="KBN167" s="16"/>
      <c r="KBO167" s="16"/>
      <c r="KBP167" s="16"/>
      <c r="KBR167" s="15" t="s">
        <v>66</v>
      </c>
      <c r="KBS167" s="16"/>
      <c r="KBT167" s="16"/>
      <c r="KBU167" s="16"/>
      <c r="KBV167" s="16"/>
      <c r="KBW167" s="16"/>
      <c r="KBX167" s="16"/>
      <c r="KBZ167" s="15" t="s">
        <v>66</v>
      </c>
      <c r="KCA167" s="16"/>
      <c r="KCB167" s="16"/>
      <c r="KCC167" s="16"/>
      <c r="KCD167" s="16"/>
      <c r="KCE167" s="16"/>
      <c r="KCF167" s="16"/>
      <c r="KCH167" s="15" t="s">
        <v>66</v>
      </c>
      <c r="KCI167" s="16"/>
      <c r="KCJ167" s="16"/>
      <c r="KCK167" s="16"/>
      <c r="KCL167" s="16"/>
      <c r="KCM167" s="16"/>
      <c r="KCN167" s="16"/>
      <c r="KCP167" s="15" t="s">
        <v>66</v>
      </c>
      <c r="KCQ167" s="16"/>
      <c r="KCR167" s="16"/>
      <c r="KCS167" s="16"/>
      <c r="KCT167" s="16"/>
      <c r="KCU167" s="16"/>
      <c r="KCV167" s="16"/>
      <c r="KCX167" s="15" t="s">
        <v>66</v>
      </c>
      <c r="KCY167" s="16"/>
      <c r="KCZ167" s="16"/>
      <c r="KDA167" s="16"/>
      <c r="KDB167" s="16"/>
      <c r="KDC167" s="16"/>
      <c r="KDD167" s="16"/>
      <c r="KDF167" s="15" t="s">
        <v>66</v>
      </c>
      <c r="KDG167" s="16"/>
      <c r="KDH167" s="16"/>
      <c r="KDI167" s="16"/>
      <c r="KDJ167" s="16"/>
      <c r="KDK167" s="16"/>
      <c r="KDL167" s="16"/>
      <c r="KDN167" s="15" t="s">
        <v>66</v>
      </c>
      <c r="KDO167" s="16"/>
      <c r="KDP167" s="16"/>
      <c r="KDQ167" s="16"/>
      <c r="KDR167" s="16"/>
      <c r="KDS167" s="16"/>
      <c r="KDT167" s="16"/>
      <c r="KDV167" s="15" t="s">
        <v>66</v>
      </c>
      <c r="KDW167" s="16"/>
      <c r="KDX167" s="16"/>
      <c r="KDY167" s="16"/>
      <c r="KDZ167" s="16"/>
      <c r="KEA167" s="16"/>
      <c r="KEB167" s="16"/>
      <c r="KED167" s="15" t="s">
        <v>66</v>
      </c>
      <c r="KEE167" s="16"/>
      <c r="KEF167" s="16"/>
      <c r="KEG167" s="16"/>
      <c r="KEH167" s="16"/>
      <c r="KEI167" s="16"/>
      <c r="KEJ167" s="16"/>
      <c r="KEL167" s="15" t="s">
        <v>66</v>
      </c>
      <c r="KEM167" s="16"/>
      <c r="KEN167" s="16"/>
      <c r="KEO167" s="16"/>
      <c r="KEP167" s="16"/>
      <c r="KEQ167" s="16"/>
      <c r="KER167" s="16"/>
      <c r="KET167" s="15" t="s">
        <v>66</v>
      </c>
      <c r="KEU167" s="16"/>
      <c r="KEV167" s="16"/>
      <c r="KEW167" s="16"/>
      <c r="KEX167" s="16"/>
      <c r="KEY167" s="16"/>
      <c r="KEZ167" s="16"/>
      <c r="KFB167" s="15" t="s">
        <v>66</v>
      </c>
      <c r="KFC167" s="16"/>
      <c r="KFD167" s="16"/>
      <c r="KFE167" s="16"/>
      <c r="KFF167" s="16"/>
      <c r="KFG167" s="16"/>
      <c r="KFH167" s="16"/>
      <c r="KFJ167" s="15" t="s">
        <v>66</v>
      </c>
      <c r="KFK167" s="16"/>
      <c r="KFL167" s="16"/>
      <c r="KFM167" s="16"/>
      <c r="KFN167" s="16"/>
      <c r="KFO167" s="16"/>
      <c r="KFP167" s="16"/>
      <c r="KFR167" s="15" t="s">
        <v>66</v>
      </c>
      <c r="KFS167" s="16"/>
      <c r="KFT167" s="16"/>
      <c r="KFU167" s="16"/>
      <c r="KFV167" s="16"/>
      <c r="KFW167" s="16"/>
      <c r="KFX167" s="16"/>
      <c r="KFZ167" s="15" t="s">
        <v>66</v>
      </c>
      <c r="KGA167" s="16"/>
      <c r="KGB167" s="16"/>
      <c r="KGC167" s="16"/>
      <c r="KGD167" s="16"/>
      <c r="KGE167" s="16"/>
      <c r="KGF167" s="16"/>
      <c r="KGH167" s="15" t="s">
        <v>66</v>
      </c>
      <c r="KGI167" s="16"/>
      <c r="KGJ167" s="16"/>
      <c r="KGK167" s="16"/>
      <c r="KGL167" s="16"/>
      <c r="KGM167" s="16"/>
      <c r="KGN167" s="16"/>
      <c r="KGP167" s="15" t="s">
        <v>66</v>
      </c>
      <c r="KGQ167" s="16"/>
      <c r="KGR167" s="16"/>
      <c r="KGS167" s="16"/>
      <c r="KGT167" s="16"/>
      <c r="KGU167" s="16"/>
      <c r="KGV167" s="16"/>
      <c r="KGX167" s="15" t="s">
        <v>66</v>
      </c>
      <c r="KGY167" s="16"/>
      <c r="KGZ167" s="16"/>
      <c r="KHA167" s="16"/>
      <c r="KHB167" s="16"/>
      <c r="KHC167" s="16"/>
      <c r="KHD167" s="16"/>
      <c r="KHF167" s="15" t="s">
        <v>66</v>
      </c>
      <c r="KHG167" s="16"/>
      <c r="KHH167" s="16"/>
      <c r="KHI167" s="16"/>
      <c r="KHJ167" s="16"/>
      <c r="KHK167" s="16"/>
      <c r="KHL167" s="16"/>
      <c r="KHN167" s="15" t="s">
        <v>66</v>
      </c>
      <c r="KHO167" s="16"/>
      <c r="KHP167" s="16"/>
      <c r="KHQ167" s="16"/>
      <c r="KHR167" s="16"/>
      <c r="KHS167" s="16"/>
      <c r="KHT167" s="16"/>
      <c r="KHV167" s="15" t="s">
        <v>66</v>
      </c>
      <c r="KHW167" s="16"/>
      <c r="KHX167" s="16"/>
      <c r="KHY167" s="16"/>
      <c r="KHZ167" s="16"/>
      <c r="KIA167" s="16"/>
      <c r="KIB167" s="16"/>
      <c r="KID167" s="15" t="s">
        <v>66</v>
      </c>
      <c r="KIE167" s="16"/>
      <c r="KIF167" s="16"/>
      <c r="KIG167" s="16"/>
      <c r="KIH167" s="16"/>
      <c r="KII167" s="16"/>
      <c r="KIJ167" s="16"/>
      <c r="KIL167" s="15" t="s">
        <v>66</v>
      </c>
      <c r="KIM167" s="16"/>
      <c r="KIN167" s="16"/>
      <c r="KIO167" s="16"/>
      <c r="KIP167" s="16"/>
      <c r="KIQ167" s="16"/>
      <c r="KIR167" s="16"/>
      <c r="KIT167" s="15" t="s">
        <v>66</v>
      </c>
      <c r="KIU167" s="16"/>
      <c r="KIV167" s="16"/>
      <c r="KIW167" s="16"/>
      <c r="KIX167" s="16"/>
      <c r="KIY167" s="16"/>
      <c r="KIZ167" s="16"/>
      <c r="KJB167" s="15" t="s">
        <v>66</v>
      </c>
      <c r="KJC167" s="16"/>
      <c r="KJD167" s="16"/>
      <c r="KJE167" s="16"/>
      <c r="KJF167" s="16"/>
      <c r="KJG167" s="16"/>
      <c r="KJH167" s="16"/>
      <c r="KJJ167" s="15" t="s">
        <v>66</v>
      </c>
      <c r="KJK167" s="16"/>
      <c r="KJL167" s="16"/>
      <c r="KJM167" s="16"/>
      <c r="KJN167" s="16"/>
      <c r="KJO167" s="16"/>
      <c r="KJP167" s="16"/>
      <c r="KJR167" s="15" t="s">
        <v>66</v>
      </c>
      <c r="KJS167" s="16"/>
      <c r="KJT167" s="16"/>
      <c r="KJU167" s="16"/>
      <c r="KJV167" s="16"/>
      <c r="KJW167" s="16"/>
      <c r="KJX167" s="16"/>
      <c r="KJZ167" s="15" t="s">
        <v>66</v>
      </c>
      <c r="KKA167" s="16"/>
      <c r="KKB167" s="16"/>
      <c r="KKC167" s="16"/>
      <c r="KKD167" s="16"/>
      <c r="KKE167" s="16"/>
      <c r="KKF167" s="16"/>
      <c r="KKH167" s="15" t="s">
        <v>66</v>
      </c>
      <c r="KKI167" s="16"/>
      <c r="KKJ167" s="16"/>
      <c r="KKK167" s="16"/>
      <c r="KKL167" s="16"/>
      <c r="KKM167" s="16"/>
      <c r="KKN167" s="16"/>
      <c r="KKP167" s="15" t="s">
        <v>66</v>
      </c>
      <c r="KKQ167" s="16"/>
      <c r="KKR167" s="16"/>
      <c r="KKS167" s="16"/>
      <c r="KKT167" s="16"/>
      <c r="KKU167" s="16"/>
      <c r="KKV167" s="16"/>
      <c r="KKX167" s="15" t="s">
        <v>66</v>
      </c>
      <c r="KKY167" s="16"/>
      <c r="KKZ167" s="16"/>
      <c r="KLA167" s="16"/>
      <c r="KLB167" s="16"/>
      <c r="KLC167" s="16"/>
      <c r="KLD167" s="16"/>
      <c r="KLF167" s="15" t="s">
        <v>66</v>
      </c>
      <c r="KLG167" s="16"/>
      <c r="KLH167" s="16"/>
      <c r="KLI167" s="16"/>
      <c r="KLJ167" s="16"/>
      <c r="KLK167" s="16"/>
      <c r="KLL167" s="16"/>
      <c r="KLN167" s="15" t="s">
        <v>66</v>
      </c>
      <c r="KLO167" s="16"/>
      <c r="KLP167" s="16"/>
      <c r="KLQ167" s="16"/>
      <c r="KLR167" s="16"/>
      <c r="KLS167" s="16"/>
      <c r="KLT167" s="16"/>
      <c r="KLV167" s="15" t="s">
        <v>66</v>
      </c>
      <c r="KLW167" s="16"/>
      <c r="KLX167" s="16"/>
      <c r="KLY167" s="16"/>
      <c r="KLZ167" s="16"/>
      <c r="KMA167" s="16"/>
      <c r="KMB167" s="16"/>
      <c r="KMD167" s="15" t="s">
        <v>66</v>
      </c>
      <c r="KME167" s="16"/>
      <c r="KMF167" s="16"/>
      <c r="KMG167" s="16"/>
      <c r="KMH167" s="16"/>
      <c r="KMI167" s="16"/>
      <c r="KMJ167" s="16"/>
      <c r="KML167" s="15" t="s">
        <v>66</v>
      </c>
      <c r="KMM167" s="16"/>
      <c r="KMN167" s="16"/>
      <c r="KMO167" s="16"/>
      <c r="KMP167" s="16"/>
      <c r="KMQ167" s="16"/>
      <c r="KMR167" s="16"/>
      <c r="KMT167" s="15" t="s">
        <v>66</v>
      </c>
      <c r="KMU167" s="16"/>
      <c r="KMV167" s="16"/>
      <c r="KMW167" s="16"/>
      <c r="KMX167" s="16"/>
      <c r="KMY167" s="16"/>
      <c r="KMZ167" s="16"/>
      <c r="KNB167" s="15" t="s">
        <v>66</v>
      </c>
      <c r="KNC167" s="16"/>
      <c r="KND167" s="16"/>
      <c r="KNE167" s="16"/>
      <c r="KNF167" s="16"/>
      <c r="KNG167" s="16"/>
      <c r="KNH167" s="16"/>
      <c r="KNJ167" s="15" t="s">
        <v>66</v>
      </c>
      <c r="KNK167" s="16"/>
      <c r="KNL167" s="16"/>
      <c r="KNM167" s="16"/>
      <c r="KNN167" s="16"/>
      <c r="KNO167" s="16"/>
      <c r="KNP167" s="16"/>
      <c r="KNR167" s="15" t="s">
        <v>66</v>
      </c>
      <c r="KNS167" s="16"/>
      <c r="KNT167" s="16"/>
      <c r="KNU167" s="16"/>
      <c r="KNV167" s="16"/>
      <c r="KNW167" s="16"/>
      <c r="KNX167" s="16"/>
      <c r="KNZ167" s="15" t="s">
        <v>66</v>
      </c>
      <c r="KOA167" s="16"/>
      <c r="KOB167" s="16"/>
      <c r="KOC167" s="16"/>
      <c r="KOD167" s="16"/>
      <c r="KOE167" s="16"/>
      <c r="KOF167" s="16"/>
      <c r="KOH167" s="15" t="s">
        <v>66</v>
      </c>
      <c r="KOI167" s="16"/>
      <c r="KOJ167" s="16"/>
      <c r="KOK167" s="16"/>
      <c r="KOL167" s="16"/>
      <c r="KOM167" s="16"/>
      <c r="KON167" s="16"/>
      <c r="KOP167" s="15" t="s">
        <v>66</v>
      </c>
      <c r="KOQ167" s="16"/>
      <c r="KOR167" s="16"/>
      <c r="KOS167" s="16"/>
      <c r="KOT167" s="16"/>
      <c r="KOU167" s="16"/>
      <c r="KOV167" s="16"/>
      <c r="KOX167" s="15" t="s">
        <v>66</v>
      </c>
      <c r="KOY167" s="16"/>
      <c r="KOZ167" s="16"/>
      <c r="KPA167" s="16"/>
      <c r="KPB167" s="16"/>
      <c r="KPC167" s="16"/>
      <c r="KPD167" s="16"/>
      <c r="KPF167" s="15" t="s">
        <v>66</v>
      </c>
      <c r="KPG167" s="16"/>
      <c r="KPH167" s="16"/>
      <c r="KPI167" s="16"/>
      <c r="KPJ167" s="16"/>
      <c r="KPK167" s="16"/>
      <c r="KPL167" s="16"/>
      <c r="KPN167" s="15" t="s">
        <v>66</v>
      </c>
      <c r="KPO167" s="16"/>
      <c r="KPP167" s="16"/>
      <c r="KPQ167" s="16"/>
      <c r="KPR167" s="16"/>
      <c r="KPS167" s="16"/>
      <c r="KPT167" s="16"/>
      <c r="KPV167" s="15" t="s">
        <v>66</v>
      </c>
      <c r="KPW167" s="16"/>
      <c r="KPX167" s="16"/>
      <c r="KPY167" s="16"/>
      <c r="KPZ167" s="16"/>
      <c r="KQA167" s="16"/>
      <c r="KQB167" s="16"/>
      <c r="KQD167" s="15" t="s">
        <v>66</v>
      </c>
      <c r="KQE167" s="16"/>
      <c r="KQF167" s="16"/>
      <c r="KQG167" s="16"/>
      <c r="KQH167" s="16"/>
      <c r="KQI167" s="16"/>
      <c r="KQJ167" s="16"/>
      <c r="KQL167" s="15" t="s">
        <v>66</v>
      </c>
      <c r="KQM167" s="16"/>
      <c r="KQN167" s="16"/>
      <c r="KQO167" s="16"/>
      <c r="KQP167" s="16"/>
      <c r="KQQ167" s="16"/>
      <c r="KQR167" s="16"/>
      <c r="KQT167" s="15" t="s">
        <v>66</v>
      </c>
      <c r="KQU167" s="16"/>
      <c r="KQV167" s="16"/>
      <c r="KQW167" s="16"/>
      <c r="KQX167" s="16"/>
      <c r="KQY167" s="16"/>
      <c r="KQZ167" s="16"/>
      <c r="KRB167" s="15" t="s">
        <v>66</v>
      </c>
      <c r="KRC167" s="16"/>
      <c r="KRD167" s="16"/>
      <c r="KRE167" s="16"/>
      <c r="KRF167" s="16"/>
      <c r="KRG167" s="16"/>
      <c r="KRH167" s="16"/>
      <c r="KRJ167" s="15" t="s">
        <v>66</v>
      </c>
      <c r="KRK167" s="16"/>
      <c r="KRL167" s="16"/>
      <c r="KRM167" s="16"/>
      <c r="KRN167" s="16"/>
      <c r="KRO167" s="16"/>
      <c r="KRP167" s="16"/>
      <c r="KRR167" s="15" t="s">
        <v>66</v>
      </c>
      <c r="KRS167" s="16"/>
      <c r="KRT167" s="16"/>
      <c r="KRU167" s="16"/>
      <c r="KRV167" s="16"/>
      <c r="KRW167" s="16"/>
      <c r="KRX167" s="16"/>
      <c r="KRZ167" s="15" t="s">
        <v>66</v>
      </c>
      <c r="KSA167" s="16"/>
      <c r="KSB167" s="16"/>
      <c r="KSC167" s="16"/>
      <c r="KSD167" s="16"/>
      <c r="KSE167" s="16"/>
      <c r="KSF167" s="16"/>
      <c r="KSH167" s="15" t="s">
        <v>66</v>
      </c>
      <c r="KSI167" s="16"/>
      <c r="KSJ167" s="16"/>
      <c r="KSK167" s="16"/>
      <c r="KSL167" s="16"/>
      <c r="KSM167" s="16"/>
      <c r="KSN167" s="16"/>
      <c r="KSP167" s="15" t="s">
        <v>66</v>
      </c>
      <c r="KSQ167" s="16"/>
      <c r="KSR167" s="16"/>
      <c r="KSS167" s="16"/>
      <c r="KST167" s="16"/>
      <c r="KSU167" s="16"/>
      <c r="KSV167" s="16"/>
      <c r="KSX167" s="15" t="s">
        <v>66</v>
      </c>
      <c r="KSY167" s="16"/>
      <c r="KSZ167" s="16"/>
      <c r="KTA167" s="16"/>
      <c r="KTB167" s="16"/>
      <c r="KTC167" s="16"/>
      <c r="KTD167" s="16"/>
      <c r="KTF167" s="15" t="s">
        <v>66</v>
      </c>
      <c r="KTG167" s="16"/>
      <c r="KTH167" s="16"/>
      <c r="KTI167" s="16"/>
      <c r="KTJ167" s="16"/>
      <c r="KTK167" s="16"/>
      <c r="KTL167" s="16"/>
      <c r="KTN167" s="15" t="s">
        <v>66</v>
      </c>
      <c r="KTO167" s="16"/>
      <c r="KTP167" s="16"/>
      <c r="KTQ167" s="16"/>
      <c r="KTR167" s="16"/>
      <c r="KTS167" s="16"/>
      <c r="KTT167" s="16"/>
      <c r="KTV167" s="15" t="s">
        <v>66</v>
      </c>
      <c r="KTW167" s="16"/>
      <c r="KTX167" s="16"/>
      <c r="KTY167" s="16"/>
      <c r="KTZ167" s="16"/>
      <c r="KUA167" s="16"/>
      <c r="KUB167" s="16"/>
      <c r="KUD167" s="15" t="s">
        <v>66</v>
      </c>
      <c r="KUE167" s="16"/>
      <c r="KUF167" s="16"/>
      <c r="KUG167" s="16"/>
      <c r="KUH167" s="16"/>
      <c r="KUI167" s="16"/>
      <c r="KUJ167" s="16"/>
      <c r="KUL167" s="15" t="s">
        <v>66</v>
      </c>
      <c r="KUM167" s="16"/>
      <c r="KUN167" s="16"/>
      <c r="KUO167" s="16"/>
      <c r="KUP167" s="16"/>
      <c r="KUQ167" s="16"/>
      <c r="KUR167" s="16"/>
      <c r="KUT167" s="15" t="s">
        <v>66</v>
      </c>
      <c r="KUU167" s="16"/>
      <c r="KUV167" s="16"/>
      <c r="KUW167" s="16"/>
      <c r="KUX167" s="16"/>
      <c r="KUY167" s="16"/>
      <c r="KUZ167" s="16"/>
      <c r="KVB167" s="15" t="s">
        <v>66</v>
      </c>
      <c r="KVC167" s="16"/>
      <c r="KVD167" s="16"/>
      <c r="KVE167" s="16"/>
      <c r="KVF167" s="16"/>
      <c r="KVG167" s="16"/>
      <c r="KVH167" s="16"/>
      <c r="KVJ167" s="15" t="s">
        <v>66</v>
      </c>
      <c r="KVK167" s="16"/>
      <c r="KVL167" s="16"/>
      <c r="KVM167" s="16"/>
      <c r="KVN167" s="16"/>
      <c r="KVO167" s="16"/>
      <c r="KVP167" s="16"/>
      <c r="KVR167" s="15" t="s">
        <v>66</v>
      </c>
      <c r="KVS167" s="16"/>
      <c r="KVT167" s="16"/>
      <c r="KVU167" s="16"/>
      <c r="KVV167" s="16"/>
      <c r="KVW167" s="16"/>
      <c r="KVX167" s="16"/>
      <c r="KVZ167" s="15" t="s">
        <v>66</v>
      </c>
      <c r="KWA167" s="16"/>
      <c r="KWB167" s="16"/>
      <c r="KWC167" s="16"/>
      <c r="KWD167" s="16"/>
      <c r="KWE167" s="16"/>
      <c r="KWF167" s="16"/>
      <c r="KWH167" s="15" t="s">
        <v>66</v>
      </c>
      <c r="KWI167" s="16"/>
      <c r="KWJ167" s="16"/>
      <c r="KWK167" s="16"/>
      <c r="KWL167" s="16"/>
      <c r="KWM167" s="16"/>
      <c r="KWN167" s="16"/>
      <c r="KWP167" s="15" t="s">
        <v>66</v>
      </c>
      <c r="KWQ167" s="16"/>
      <c r="KWR167" s="16"/>
      <c r="KWS167" s="16"/>
      <c r="KWT167" s="16"/>
      <c r="KWU167" s="16"/>
      <c r="KWV167" s="16"/>
      <c r="KWX167" s="15" t="s">
        <v>66</v>
      </c>
      <c r="KWY167" s="16"/>
      <c r="KWZ167" s="16"/>
      <c r="KXA167" s="16"/>
      <c r="KXB167" s="16"/>
      <c r="KXC167" s="16"/>
      <c r="KXD167" s="16"/>
      <c r="KXF167" s="15" t="s">
        <v>66</v>
      </c>
      <c r="KXG167" s="16"/>
      <c r="KXH167" s="16"/>
      <c r="KXI167" s="16"/>
      <c r="KXJ167" s="16"/>
      <c r="KXK167" s="16"/>
      <c r="KXL167" s="16"/>
      <c r="KXN167" s="15" t="s">
        <v>66</v>
      </c>
      <c r="KXO167" s="16"/>
      <c r="KXP167" s="16"/>
      <c r="KXQ167" s="16"/>
      <c r="KXR167" s="16"/>
      <c r="KXS167" s="16"/>
      <c r="KXT167" s="16"/>
      <c r="KXV167" s="15" t="s">
        <v>66</v>
      </c>
      <c r="KXW167" s="16"/>
      <c r="KXX167" s="16"/>
      <c r="KXY167" s="16"/>
      <c r="KXZ167" s="16"/>
      <c r="KYA167" s="16"/>
      <c r="KYB167" s="16"/>
      <c r="KYD167" s="15" t="s">
        <v>66</v>
      </c>
      <c r="KYE167" s="16"/>
      <c r="KYF167" s="16"/>
      <c r="KYG167" s="16"/>
      <c r="KYH167" s="16"/>
      <c r="KYI167" s="16"/>
      <c r="KYJ167" s="16"/>
      <c r="KYL167" s="15" t="s">
        <v>66</v>
      </c>
      <c r="KYM167" s="16"/>
      <c r="KYN167" s="16"/>
      <c r="KYO167" s="16"/>
      <c r="KYP167" s="16"/>
      <c r="KYQ167" s="16"/>
      <c r="KYR167" s="16"/>
      <c r="KYT167" s="15" t="s">
        <v>66</v>
      </c>
      <c r="KYU167" s="16"/>
      <c r="KYV167" s="16"/>
      <c r="KYW167" s="16"/>
      <c r="KYX167" s="16"/>
      <c r="KYY167" s="16"/>
      <c r="KYZ167" s="16"/>
      <c r="KZB167" s="15" t="s">
        <v>66</v>
      </c>
      <c r="KZC167" s="16"/>
      <c r="KZD167" s="16"/>
      <c r="KZE167" s="16"/>
      <c r="KZF167" s="16"/>
      <c r="KZG167" s="16"/>
      <c r="KZH167" s="16"/>
      <c r="KZJ167" s="15" t="s">
        <v>66</v>
      </c>
      <c r="KZK167" s="16"/>
      <c r="KZL167" s="16"/>
      <c r="KZM167" s="16"/>
      <c r="KZN167" s="16"/>
      <c r="KZO167" s="16"/>
      <c r="KZP167" s="16"/>
      <c r="KZR167" s="15" t="s">
        <v>66</v>
      </c>
      <c r="KZS167" s="16"/>
      <c r="KZT167" s="16"/>
      <c r="KZU167" s="16"/>
      <c r="KZV167" s="16"/>
      <c r="KZW167" s="16"/>
      <c r="KZX167" s="16"/>
      <c r="KZZ167" s="15" t="s">
        <v>66</v>
      </c>
      <c r="LAA167" s="16"/>
      <c r="LAB167" s="16"/>
      <c r="LAC167" s="16"/>
      <c r="LAD167" s="16"/>
      <c r="LAE167" s="16"/>
      <c r="LAF167" s="16"/>
      <c r="LAH167" s="15" t="s">
        <v>66</v>
      </c>
      <c r="LAI167" s="16"/>
      <c r="LAJ167" s="16"/>
      <c r="LAK167" s="16"/>
      <c r="LAL167" s="16"/>
      <c r="LAM167" s="16"/>
      <c r="LAN167" s="16"/>
      <c r="LAP167" s="15" t="s">
        <v>66</v>
      </c>
      <c r="LAQ167" s="16"/>
      <c r="LAR167" s="16"/>
      <c r="LAS167" s="16"/>
      <c r="LAT167" s="16"/>
      <c r="LAU167" s="16"/>
      <c r="LAV167" s="16"/>
      <c r="LAX167" s="15" t="s">
        <v>66</v>
      </c>
      <c r="LAY167" s="16"/>
      <c r="LAZ167" s="16"/>
      <c r="LBA167" s="16"/>
      <c r="LBB167" s="16"/>
      <c r="LBC167" s="16"/>
      <c r="LBD167" s="16"/>
      <c r="LBF167" s="15" t="s">
        <v>66</v>
      </c>
      <c r="LBG167" s="16"/>
      <c r="LBH167" s="16"/>
      <c r="LBI167" s="16"/>
      <c r="LBJ167" s="16"/>
      <c r="LBK167" s="16"/>
      <c r="LBL167" s="16"/>
      <c r="LBN167" s="15" t="s">
        <v>66</v>
      </c>
      <c r="LBO167" s="16"/>
      <c r="LBP167" s="16"/>
      <c r="LBQ167" s="16"/>
      <c r="LBR167" s="16"/>
      <c r="LBS167" s="16"/>
      <c r="LBT167" s="16"/>
      <c r="LBV167" s="15" t="s">
        <v>66</v>
      </c>
      <c r="LBW167" s="16"/>
      <c r="LBX167" s="16"/>
      <c r="LBY167" s="16"/>
      <c r="LBZ167" s="16"/>
      <c r="LCA167" s="16"/>
      <c r="LCB167" s="16"/>
      <c r="LCD167" s="15" t="s">
        <v>66</v>
      </c>
      <c r="LCE167" s="16"/>
      <c r="LCF167" s="16"/>
      <c r="LCG167" s="16"/>
      <c r="LCH167" s="16"/>
      <c r="LCI167" s="16"/>
      <c r="LCJ167" s="16"/>
      <c r="LCL167" s="15" t="s">
        <v>66</v>
      </c>
      <c r="LCM167" s="16"/>
      <c r="LCN167" s="16"/>
      <c r="LCO167" s="16"/>
      <c r="LCP167" s="16"/>
      <c r="LCQ167" s="16"/>
      <c r="LCR167" s="16"/>
      <c r="LCT167" s="15" t="s">
        <v>66</v>
      </c>
      <c r="LCU167" s="16"/>
      <c r="LCV167" s="16"/>
      <c r="LCW167" s="16"/>
      <c r="LCX167" s="16"/>
      <c r="LCY167" s="16"/>
      <c r="LCZ167" s="16"/>
      <c r="LDB167" s="15" t="s">
        <v>66</v>
      </c>
      <c r="LDC167" s="16"/>
      <c r="LDD167" s="16"/>
      <c r="LDE167" s="16"/>
      <c r="LDF167" s="16"/>
      <c r="LDG167" s="16"/>
      <c r="LDH167" s="16"/>
      <c r="LDJ167" s="15" t="s">
        <v>66</v>
      </c>
      <c r="LDK167" s="16"/>
      <c r="LDL167" s="16"/>
      <c r="LDM167" s="16"/>
      <c r="LDN167" s="16"/>
      <c r="LDO167" s="16"/>
      <c r="LDP167" s="16"/>
      <c r="LDR167" s="15" t="s">
        <v>66</v>
      </c>
      <c r="LDS167" s="16"/>
      <c r="LDT167" s="16"/>
      <c r="LDU167" s="16"/>
      <c r="LDV167" s="16"/>
      <c r="LDW167" s="16"/>
      <c r="LDX167" s="16"/>
      <c r="LDZ167" s="15" t="s">
        <v>66</v>
      </c>
      <c r="LEA167" s="16"/>
      <c r="LEB167" s="16"/>
      <c r="LEC167" s="16"/>
      <c r="LED167" s="16"/>
      <c r="LEE167" s="16"/>
      <c r="LEF167" s="16"/>
      <c r="LEH167" s="15" t="s">
        <v>66</v>
      </c>
      <c r="LEI167" s="16"/>
      <c r="LEJ167" s="16"/>
      <c r="LEK167" s="16"/>
      <c r="LEL167" s="16"/>
      <c r="LEM167" s="16"/>
      <c r="LEN167" s="16"/>
      <c r="LEP167" s="15" t="s">
        <v>66</v>
      </c>
      <c r="LEQ167" s="16"/>
      <c r="LER167" s="16"/>
      <c r="LES167" s="16"/>
      <c r="LET167" s="16"/>
      <c r="LEU167" s="16"/>
      <c r="LEV167" s="16"/>
      <c r="LEX167" s="15" t="s">
        <v>66</v>
      </c>
      <c r="LEY167" s="16"/>
      <c r="LEZ167" s="16"/>
      <c r="LFA167" s="16"/>
      <c r="LFB167" s="16"/>
      <c r="LFC167" s="16"/>
      <c r="LFD167" s="16"/>
      <c r="LFF167" s="15" t="s">
        <v>66</v>
      </c>
      <c r="LFG167" s="16"/>
      <c r="LFH167" s="16"/>
      <c r="LFI167" s="16"/>
      <c r="LFJ167" s="16"/>
      <c r="LFK167" s="16"/>
      <c r="LFL167" s="16"/>
      <c r="LFN167" s="15" t="s">
        <v>66</v>
      </c>
      <c r="LFO167" s="16"/>
      <c r="LFP167" s="16"/>
      <c r="LFQ167" s="16"/>
      <c r="LFR167" s="16"/>
      <c r="LFS167" s="16"/>
      <c r="LFT167" s="16"/>
      <c r="LFV167" s="15" t="s">
        <v>66</v>
      </c>
      <c r="LFW167" s="16"/>
      <c r="LFX167" s="16"/>
      <c r="LFY167" s="16"/>
      <c r="LFZ167" s="16"/>
      <c r="LGA167" s="16"/>
      <c r="LGB167" s="16"/>
      <c r="LGD167" s="15" t="s">
        <v>66</v>
      </c>
      <c r="LGE167" s="16"/>
      <c r="LGF167" s="16"/>
      <c r="LGG167" s="16"/>
      <c r="LGH167" s="16"/>
      <c r="LGI167" s="16"/>
      <c r="LGJ167" s="16"/>
      <c r="LGL167" s="15" t="s">
        <v>66</v>
      </c>
      <c r="LGM167" s="16"/>
      <c r="LGN167" s="16"/>
      <c r="LGO167" s="16"/>
      <c r="LGP167" s="16"/>
      <c r="LGQ167" s="16"/>
      <c r="LGR167" s="16"/>
      <c r="LGT167" s="15" t="s">
        <v>66</v>
      </c>
      <c r="LGU167" s="16"/>
      <c r="LGV167" s="16"/>
      <c r="LGW167" s="16"/>
      <c r="LGX167" s="16"/>
      <c r="LGY167" s="16"/>
      <c r="LGZ167" s="16"/>
      <c r="LHB167" s="15" t="s">
        <v>66</v>
      </c>
      <c r="LHC167" s="16"/>
      <c r="LHD167" s="16"/>
      <c r="LHE167" s="16"/>
      <c r="LHF167" s="16"/>
      <c r="LHG167" s="16"/>
      <c r="LHH167" s="16"/>
      <c r="LHJ167" s="15" t="s">
        <v>66</v>
      </c>
      <c r="LHK167" s="16"/>
      <c r="LHL167" s="16"/>
      <c r="LHM167" s="16"/>
      <c r="LHN167" s="16"/>
      <c r="LHO167" s="16"/>
      <c r="LHP167" s="16"/>
      <c r="LHR167" s="15" t="s">
        <v>66</v>
      </c>
      <c r="LHS167" s="16"/>
      <c r="LHT167" s="16"/>
      <c r="LHU167" s="16"/>
      <c r="LHV167" s="16"/>
      <c r="LHW167" s="16"/>
      <c r="LHX167" s="16"/>
      <c r="LHZ167" s="15" t="s">
        <v>66</v>
      </c>
      <c r="LIA167" s="16"/>
      <c r="LIB167" s="16"/>
      <c r="LIC167" s="16"/>
      <c r="LID167" s="16"/>
      <c r="LIE167" s="16"/>
      <c r="LIF167" s="16"/>
      <c r="LIH167" s="15" t="s">
        <v>66</v>
      </c>
      <c r="LII167" s="16"/>
      <c r="LIJ167" s="16"/>
      <c r="LIK167" s="16"/>
      <c r="LIL167" s="16"/>
      <c r="LIM167" s="16"/>
      <c r="LIN167" s="16"/>
      <c r="LIP167" s="15" t="s">
        <v>66</v>
      </c>
      <c r="LIQ167" s="16"/>
      <c r="LIR167" s="16"/>
      <c r="LIS167" s="16"/>
      <c r="LIT167" s="16"/>
      <c r="LIU167" s="16"/>
      <c r="LIV167" s="16"/>
      <c r="LIX167" s="15" t="s">
        <v>66</v>
      </c>
      <c r="LIY167" s="16"/>
      <c r="LIZ167" s="16"/>
      <c r="LJA167" s="16"/>
      <c r="LJB167" s="16"/>
      <c r="LJC167" s="16"/>
      <c r="LJD167" s="16"/>
      <c r="LJF167" s="15" t="s">
        <v>66</v>
      </c>
      <c r="LJG167" s="16"/>
      <c r="LJH167" s="16"/>
      <c r="LJI167" s="16"/>
      <c r="LJJ167" s="16"/>
      <c r="LJK167" s="16"/>
      <c r="LJL167" s="16"/>
      <c r="LJN167" s="15" t="s">
        <v>66</v>
      </c>
      <c r="LJO167" s="16"/>
      <c r="LJP167" s="16"/>
      <c r="LJQ167" s="16"/>
      <c r="LJR167" s="16"/>
      <c r="LJS167" s="16"/>
      <c r="LJT167" s="16"/>
      <c r="LJV167" s="15" t="s">
        <v>66</v>
      </c>
      <c r="LJW167" s="16"/>
      <c r="LJX167" s="16"/>
      <c r="LJY167" s="16"/>
      <c r="LJZ167" s="16"/>
      <c r="LKA167" s="16"/>
      <c r="LKB167" s="16"/>
      <c r="LKD167" s="15" t="s">
        <v>66</v>
      </c>
      <c r="LKE167" s="16"/>
      <c r="LKF167" s="16"/>
      <c r="LKG167" s="16"/>
      <c r="LKH167" s="16"/>
      <c r="LKI167" s="16"/>
      <c r="LKJ167" s="16"/>
      <c r="LKL167" s="15" t="s">
        <v>66</v>
      </c>
      <c r="LKM167" s="16"/>
      <c r="LKN167" s="16"/>
      <c r="LKO167" s="16"/>
      <c r="LKP167" s="16"/>
      <c r="LKQ167" s="16"/>
      <c r="LKR167" s="16"/>
      <c r="LKT167" s="15" t="s">
        <v>66</v>
      </c>
      <c r="LKU167" s="16"/>
      <c r="LKV167" s="16"/>
      <c r="LKW167" s="16"/>
      <c r="LKX167" s="16"/>
      <c r="LKY167" s="16"/>
      <c r="LKZ167" s="16"/>
      <c r="LLB167" s="15" t="s">
        <v>66</v>
      </c>
      <c r="LLC167" s="16"/>
      <c r="LLD167" s="16"/>
      <c r="LLE167" s="16"/>
      <c r="LLF167" s="16"/>
      <c r="LLG167" s="16"/>
      <c r="LLH167" s="16"/>
      <c r="LLJ167" s="15" t="s">
        <v>66</v>
      </c>
      <c r="LLK167" s="16"/>
      <c r="LLL167" s="16"/>
      <c r="LLM167" s="16"/>
      <c r="LLN167" s="16"/>
      <c r="LLO167" s="16"/>
      <c r="LLP167" s="16"/>
      <c r="LLR167" s="15" t="s">
        <v>66</v>
      </c>
      <c r="LLS167" s="16"/>
      <c r="LLT167" s="16"/>
      <c r="LLU167" s="16"/>
      <c r="LLV167" s="16"/>
      <c r="LLW167" s="16"/>
      <c r="LLX167" s="16"/>
      <c r="LLZ167" s="15" t="s">
        <v>66</v>
      </c>
      <c r="LMA167" s="16"/>
      <c r="LMB167" s="16"/>
      <c r="LMC167" s="16"/>
      <c r="LMD167" s="16"/>
      <c r="LME167" s="16"/>
      <c r="LMF167" s="16"/>
      <c r="LMH167" s="15" t="s">
        <v>66</v>
      </c>
      <c r="LMI167" s="16"/>
      <c r="LMJ167" s="16"/>
      <c r="LMK167" s="16"/>
      <c r="LML167" s="16"/>
      <c r="LMM167" s="16"/>
      <c r="LMN167" s="16"/>
      <c r="LMP167" s="15" t="s">
        <v>66</v>
      </c>
      <c r="LMQ167" s="16"/>
      <c r="LMR167" s="16"/>
      <c r="LMS167" s="16"/>
      <c r="LMT167" s="16"/>
      <c r="LMU167" s="16"/>
      <c r="LMV167" s="16"/>
      <c r="LMX167" s="15" t="s">
        <v>66</v>
      </c>
      <c r="LMY167" s="16"/>
      <c r="LMZ167" s="16"/>
      <c r="LNA167" s="16"/>
      <c r="LNB167" s="16"/>
      <c r="LNC167" s="16"/>
      <c r="LND167" s="16"/>
      <c r="LNF167" s="15" t="s">
        <v>66</v>
      </c>
      <c r="LNG167" s="16"/>
      <c r="LNH167" s="16"/>
      <c r="LNI167" s="16"/>
      <c r="LNJ167" s="16"/>
      <c r="LNK167" s="16"/>
      <c r="LNL167" s="16"/>
      <c r="LNN167" s="15" t="s">
        <v>66</v>
      </c>
      <c r="LNO167" s="16"/>
      <c r="LNP167" s="16"/>
      <c r="LNQ167" s="16"/>
      <c r="LNR167" s="16"/>
      <c r="LNS167" s="16"/>
      <c r="LNT167" s="16"/>
      <c r="LNV167" s="15" t="s">
        <v>66</v>
      </c>
      <c r="LNW167" s="16"/>
      <c r="LNX167" s="16"/>
      <c r="LNY167" s="16"/>
      <c r="LNZ167" s="16"/>
      <c r="LOA167" s="16"/>
      <c r="LOB167" s="16"/>
      <c r="LOD167" s="15" t="s">
        <v>66</v>
      </c>
      <c r="LOE167" s="16"/>
      <c r="LOF167" s="16"/>
      <c r="LOG167" s="16"/>
      <c r="LOH167" s="16"/>
      <c r="LOI167" s="16"/>
      <c r="LOJ167" s="16"/>
      <c r="LOL167" s="15" t="s">
        <v>66</v>
      </c>
      <c r="LOM167" s="16"/>
      <c r="LON167" s="16"/>
      <c r="LOO167" s="16"/>
      <c r="LOP167" s="16"/>
      <c r="LOQ167" s="16"/>
      <c r="LOR167" s="16"/>
      <c r="LOT167" s="15" t="s">
        <v>66</v>
      </c>
      <c r="LOU167" s="16"/>
      <c r="LOV167" s="16"/>
      <c r="LOW167" s="16"/>
      <c r="LOX167" s="16"/>
      <c r="LOY167" s="16"/>
      <c r="LOZ167" s="16"/>
      <c r="LPB167" s="15" t="s">
        <v>66</v>
      </c>
      <c r="LPC167" s="16"/>
      <c r="LPD167" s="16"/>
      <c r="LPE167" s="16"/>
      <c r="LPF167" s="16"/>
      <c r="LPG167" s="16"/>
      <c r="LPH167" s="16"/>
      <c r="LPJ167" s="15" t="s">
        <v>66</v>
      </c>
      <c r="LPK167" s="16"/>
      <c r="LPL167" s="16"/>
      <c r="LPM167" s="16"/>
      <c r="LPN167" s="16"/>
      <c r="LPO167" s="16"/>
      <c r="LPP167" s="16"/>
      <c r="LPR167" s="15" t="s">
        <v>66</v>
      </c>
      <c r="LPS167" s="16"/>
      <c r="LPT167" s="16"/>
      <c r="LPU167" s="16"/>
      <c r="LPV167" s="16"/>
      <c r="LPW167" s="16"/>
      <c r="LPX167" s="16"/>
      <c r="LPZ167" s="15" t="s">
        <v>66</v>
      </c>
      <c r="LQA167" s="16"/>
      <c r="LQB167" s="16"/>
      <c r="LQC167" s="16"/>
      <c r="LQD167" s="16"/>
      <c r="LQE167" s="16"/>
      <c r="LQF167" s="16"/>
      <c r="LQH167" s="15" t="s">
        <v>66</v>
      </c>
      <c r="LQI167" s="16"/>
      <c r="LQJ167" s="16"/>
      <c r="LQK167" s="16"/>
      <c r="LQL167" s="16"/>
      <c r="LQM167" s="16"/>
      <c r="LQN167" s="16"/>
      <c r="LQP167" s="15" t="s">
        <v>66</v>
      </c>
      <c r="LQQ167" s="16"/>
      <c r="LQR167" s="16"/>
      <c r="LQS167" s="16"/>
      <c r="LQT167" s="16"/>
      <c r="LQU167" s="16"/>
      <c r="LQV167" s="16"/>
      <c r="LQX167" s="15" t="s">
        <v>66</v>
      </c>
      <c r="LQY167" s="16"/>
      <c r="LQZ167" s="16"/>
      <c r="LRA167" s="16"/>
      <c r="LRB167" s="16"/>
      <c r="LRC167" s="16"/>
      <c r="LRD167" s="16"/>
      <c r="LRF167" s="15" t="s">
        <v>66</v>
      </c>
      <c r="LRG167" s="16"/>
      <c r="LRH167" s="16"/>
      <c r="LRI167" s="16"/>
      <c r="LRJ167" s="16"/>
      <c r="LRK167" s="16"/>
      <c r="LRL167" s="16"/>
      <c r="LRN167" s="15" t="s">
        <v>66</v>
      </c>
      <c r="LRO167" s="16"/>
      <c r="LRP167" s="16"/>
      <c r="LRQ167" s="16"/>
      <c r="LRR167" s="16"/>
      <c r="LRS167" s="16"/>
      <c r="LRT167" s="16"/>
      <c r="LRV167" s="15" t="s">
        <v>66</v>
      </c>
      <c r="LRW167" s="16"/>
      <c r="LRX167" s="16"/>
      <c r="LRY167" s="16"/>
      <c r="LRZ167" s="16"/>
      <c r="LSA167" s="16"/>
      <c r="LSB167" s="16"/>
      <c r="LSD167" s="15" t="s">
        <v>66</v>
      </c>
      <c r="LSE167" s="16"/>
      <c r="LSF167" s="16"/>
      <c r="LSG167" s="16"/>
      <c r="LSH167" s="16"/>
      <c r="LSI167" s="16"/>
      <c r="LSJ167" s="16"/>
      <c r="LSL167" s="15" t="s">
        <v>66</v>
      </c>
      <c r="LSM167" s="16"/>
      <c r="LSN167" s="16"/>
      <c r="LSO167" s="16"/>
      <c r="LSP167" s="16"/>
      <c r="LSQ167" s="16"/>
      <c r="LSR167" s="16"/>
      <c r="LST167" s="15" t="s">
        <v>66</v>
      </c>
      <c r="LSU167" s="16"/>
      <c r="LSV167" s="16"/>
      <c r="LSW167" s="16"/>
      <c r="LSX167" s="16"/>
      <c r="LSY167" s="16"/>
      <c r="LSZ167" s="16"/>
      <c r="LTB167" s="15" t="s">
        <v>66</v>
      </c>
      <c r="LTC167" s="16"/>
      <c r="LTD167" s="16"/>
      <c r="LTE167" s="16"/>
      <c r="LTF167" s="16"/>
      <c r="LTG167" s="16"/>
      <c r="LTH167" s="16"/>
      <c r="LTJ167" s="15" t="s">
        <v>66</v>
      </c>
      <c r="LTK167" s="16"/>
      <c r="LTL167" s="16"/>
      <c r="LTM167" s="16"/>
      <c r="LTN167" s="16"/>
      <c r="LTO167" s="16"/>
      <c r="LTP167" s="16"/>
      <c r="LTR167" s="15" t="s">
        <v>66</v>
      </c>
      <c r="LTS167" s="16"/>
      <c r="LTT167" s="16"/>
      <c r="LTU167" s="16"/>
      <c r="LTV167" s="16"/>
      <c r="LTW167" s="16"/>
      <c r="LTX167" s="16"/>
      <c r="LTZ167" s="15" t="s">
        <v>66</v>
      </c>
      <c r="LUA167" s="16"/>
      <c r="LUB167" s="16"/>
      <c r="LUC167" s="16"/>
      <c r="LUD167" s="16"/>
      <c r="LUE167" s="16"/>
      <c r="LUF167" s="16"/>
      <c r="LUH167" s="15" t="s">
        <v>66</v>
      </c>
      <c r="LUI167" s="16"/>
      <c r="LUJ167" s="16"/>
      <c r="LUK167" s="16"/>
      <c r="LUL167" s="16"/>
      <c r="LUM167" s="16"/>
      <c r="LUN167" s="16"/>
      <c r="LUP167" s="15" t="s">
        <v>66</v>
      </c>
      <c r="LUQ167" s="16"/>
      <c r="LUR167" s="16"/>
      <c r="LUS167" s="16"/>
      <c r="LUT167" s="16"/>
      <c r="LUU167" s="16"/>
      <c r="LUV167" s="16"/>
      <c r="LUX167" s="15" t="s">
        <v>66</v>
      </c>
      <c r="LUY167" s="16"/>
      <c r="LUZ167" s="16"/>
      <c r="LVA167" s="16"/>
      <c r="LVB167" s="16"/>
      <c r="LVC167" s="16"/>
      <c r="LVD167" s="16"/>
      <c r="LVF167" s="15" t="s">
        <v>66</v>
      </c>
      <c r="LVG167" s="16"/>
      <c r="LVH167" s="16"/>
      <c r="LVI167" s="16"/>
      <c r="LVJ167" s="16"/>
      <c r="LVK167" s="16"/>
      <c r="LVL167" s="16"/>
      <c r="LVN167" s="15" t="s">
        <v>66</v>
      </c>
      <c r="LVO167" s="16"/>
      <c r="LVP167" s="16"/>
      <c r="LVQ167" s="16"/>
      <c r="LVR167" s="16"/>
      <c r="LVS167" s="16"/>
      <c r="LVT167" s="16"/>
      <c r="LVV167" s="15" t="s">
        <v>66</v>
      </c>
      <c r="LVW167" s="16"/>
      <c r="LVX167" s="16"/>
      <c r="LVY167" s="16"/>
      <c r="LVZ167" s="16"/>
      <c r="LWA167" s="16"/>
      <c r="LWB167" s="16"/>
      <c r="LWD167" s="15" t="s">
        <v>66</v>
      </c>
      <c r="LWE167" s="16"/>
      <c r="LWF167" s="16"/>
      <c r="LWG167" s="16"/>
      <c r="LWH167" s="16"/>
      <c r="LWI167" s="16"/>
      <c r="LWJ167" s="16"/>
      <c r="LWL167" s="15" t="s">
        <v>66</v>
      </c>
      <c r="LWM167" s="16"/>
      <c r="LWN167" s="16"/>
      <c r="LWO167" s="16"/>
      <c r="LWP167" s="16"/>
      <c r="LWQ167" s="16"/>
      <c r="LWR167" s="16"/>
      <c r="LWT167" s="15" t="s">
        <v>66</v>
      </c>
      <c r="LWU167" s="16"/>
      <c r="LWV167" s="16"/>
      <c r="LWW167" s="16"/>
      <c r="LWX167" s="16"/>
      <c r="LWY167" s="16"/>
      <c r="LWZ167" s="16"/>
      <c r="LXB167" s="15" t="s">
        <v>66</v>
      </c>
      <c r="LXC167" s="16"/>
      <c r="LXD167" s="16"/>
      <c r="LXE167" s="16"/>
      <c r="LXF167" s="16"/>
      <c r="LXG167" s="16"/>
      <c r="LXH167" s="16"/>
      <c r="LXJ167" s="15" t="s">
        <v>66</v>
      </c>
      <c r="LXK167" s="16"/>
      <c r="LXL167" s="16"/>
      <c r="LXM167" s="16"/>
      <c r="LXN167" s="16"/>
      <c r="LXO167" s="16"/>
      <c r="LXP167" s="16"/>
      <c r="LXR167" s="15" t="s">
        <v>66</v>
      </c>
      <c r="LXS167" s="16"/>
      <c r="LXT167" s="16"/>
      <c r="LXU167" s="16"/>
      <c r="LXV167" s="16"/>
      <c r="LXW167" s="16"/>
      <c r="LXX167" s="16"/>
      <c r="LXZ167" s="15" t="s">
        <v>66</v>
      </c>
      <c r="LYA167" s="16"/>
      <c r="LYB167" s="16"/>
      <c r="LYC167" s="16"/>
      <c r="LYD167" s="16"/>
      <c r="LYE167" s="16"/>
      <c r="LYF167" s="16"/>
      <c r="LYH167" s="15" t="s">
        <v>66</v>
      </c>
      <c r="LYI167" s="16"/>
      <c r="LYJ167" s="16"/>
      <c r="LYK167" s="16"/>
      <c r="LYL167" s="16"/>
      <c r="LYM167" s="16"/>
      <c r="LYN167" s="16"/>
      <c r="LYP167" s="15" t="s">
        <v>66</v>
      </c>
      <c r="LYQ167" s="16"/>
      <c r="LYR167" s="16"/>
      <c r="LYS167" s="16"/>
      <c r="LYT167" s="16"/>
      <c r="LYU167" s="16"/>
      <c r="LYV167" s="16"/>
      <c r="LYX167" s="15" t="s">
        <v>66</v>
      </c>
      <c r="LYY167" s="16"/>
      <c r="LYZ167" s="16"/>
      <c r="LZA167" s="16"/>
      <c r="LZB167" s="16"/>
      <c r="LZC167" s="16"/>
      <c r="LZD167" s="16"/>
      <c r="LZF167" s="15" t="s">
        <v>66</v>
      </c>
      <c r="LZG167" s="16"/>
      <c r="LZH167" s="16"/>
      <c r="LZI167" s="16"/>
      <c r="LZJ167" s="16"/>
      <c r="LZK167" s="16"/>
      <c r="LZL167" s="16"/>
      <c r="LZN167" s="15" t="s">
        <v>66</v>
      </c>
      <c r="LZO167" s="16"/>
      <c r="LZP167" s="16"/>
      <c r="LZQ167" s="16"/>
      <c r="LZR167" s="16"/>
      <c r="LZS167" s="16"/>
      <c r="LZT167" s="16"/>
      <c r="LZV167" s="15" t="s">
        <v>66</v>
      </c>
      <c r="LZW167" s="16"/>
      <c r="LZX167" s="16"/>
      <c r="LZY167" s="16"/>
      <c r="LZZ167" s="16"/>
      <c r="MAA167" s="16"/>
      <c r="MAB167" s="16"/>
      <c r="MAD167" s="15" t="s">
        <v>66</v>
      </c>
      <c r="MAE167" s="16"/>
      <c r="MAF167" s="16"/>
      <c r="MAG167" s="16"/>
      <c r="MAH167" s="16"/>
      <c r="MAI167" s="16"/>
      <c r="MAJ167" s="16"/>
      <c r="MAL167" s="15" t="s">
        <v>66</v>
      </c>
      <c r="MAM167" s="16"/>
      <c r="MAN167" s="16"/>
      <c r="MAO167" s="16"/>
      <c r="MAP167" s="16"/>
      <c r="MAQ167" s="16"/>
      <c r="MAR167" s="16"/>
      <c r="MAT167" s="15" t="s">
        <v>66</v>
      </c>
      <c r="MAU167" s="16"/>
      <c r="MAV167" s="16"/>
      <c r="MAW167" s="16"/>
      <c r="MAX167" s="16"/>
      <c r="MAY167" s="16"/>
      <c r="MAZ167" s="16"/>
      <c r="MBB167" s="15" t="s">
        <v>66</v>
      </c>
      <c r="MBC167" s="16"/>
      <c r="MBD167" s="16"/>
      <c r="MBE167" s="16"/>
      <c r="MBF167" s="16"/>
      <c r="MBG167" s="16"/>
      <c r="MBH167" s="16"/>
      <c r="MBJ167" s="15" t="s">
        <v>66</v>
      </c>
      <c r="MBK167" s="16"/>
      <c r="MBL167" s="16"/>
      <c r="MBM167" s="16"/>
      <c r="MBN167" s="16"/>
      <c r="MBO167" s="16"/>
      <c r="MBP167" s="16"/>
      <c r="MBR167" s="15" t="s">
        <v>66</v>
      </c>
      <c r="MBS167" s="16"/>
      <c r="MBT167" s="16"/>
      <c r="MBU167" s="16"/>
      <c r="MBV167" s="16"/>
      <c r="MBW167" s="16"/>
      <c r="MBX167" s="16"/>
      <c r="MBZ167" s="15" t="s">
        <v>66</v>
      </c>
      <c r="MCA167" s="16"/>
      <c r="MCB167" s="16"/>
      <c r="MCC167" s="16"/>
      <c r="MCD167" s="16"/>
      <c r="MCE167" s="16"/>
      <c r="MCF167" s="16"/>
      <c r="MCH167" s="15" t="s">
        <v>66</v>
      </c>
      <c r="MCI167" s="16"/>
      <c r="MCJ167" s="16"/>
      <c r="MCK167" s="16"/>
      <c r="MCL167" s="16"/>
      <c r="MCM167" s="16"/>
      <c r="MCN167" s="16"/>
      <c r="MCP167" s="15" t="s">
        <v>66</v>
      </c>
      <c r="MCQ167" s="16"/>
      <c r="MCR167" s="16"/>
      <c r="MCS167" s="16"/>
      <c r="MCT167" s="16"/>
      <c r="MCU167" s="16"/>
      <c r="MCV167" s="16"/>
      <c r="MCX167" s="15" t="s">
        <v>66</v>
      </c>
      <c r="MCY167" s="16"/>
      <c r="MCZ167" s="16"/>
      <c r="MDA167" s="16"/>
      <c r="MDB167" s="16"/>
      <c r="MDC167" s="16"/>
      <c r="MDD167" s="16"/>
      <c r="MDF167" s="15" t="s">
        <v>66</v>
      </c>
      <c r="MDG167" s="16"/>
      <c r="MDH167" s="16"/>
      <c r="MDI167" s="16"/>
      <c r="MDJ167" s="16"/>
      <c r="MDK167" s="16"/>
      <c r="MDL167" s="16"/>
      <c r="MDN167" s="15" t="s">
        <v>66</v>
      </c>
      <c r="MDO167" s="16"/>
      <c r="MDP167" s="16"/>
      <c r="MDQ167" s="16"/>
      <c r="MDR167" s="16"/>
      <c r="MDS167" s="16"/>
      <c r="MDT167" s="16"/>
      <c r="MDV167" s="15" t="s">
        <v>66</v>
      </c>
      <c r="MDW167" s="16"/>
      <c r="MDX167" s="16"/>
      <c r="MDY167" s="16"/>
      <c r="MDZ167" s="16"/>
      <c r="MEA167" s="16"/>
      <c r="MEB167" s="16"/>
      <c r="MED167" s="15" t="s">
        <v>66</v>
      </c>
      <c r="MEE167" s="16"/>
      <c r="MEF167" s="16"/>
      <c r="MEG167" s="16"/>
      <c r="MEH167" s="16"/>
      <c r="MEI167" s="16"/>
      <c r="MEJ167" s="16"/>
      <c r="MEL167" s="15" t="s">
        <v>66</v>
      </c>
      <c r="MEM167" s="16"/>
      <c r="MEN167" s="16"/>
      <c r="MEO167" s="16"/>
      <c r="MEP167" s="16"/>
      <c r="MEQ167" s="16"/>
      <c r="MER167" s="16"/>
      <c r="MET167" s="15" t="s">
        <v>66</v>
      </c>
      <c r="MEU167" s="16"/>
      <c r="MEV167" s="16"/>
      <c r="MEW167" s="16"/>
      <c r="MEX167" s="16"/>
      <c r="MEY167" s="16"/>
      <c r="MEZ167" s="16"/>
      <c r="MFB167" s="15" t="s">
        <v>66</v>
      </c>
      <c r="MFC167" s="16"/>
      <c r="MFD167" s="16"/>
      <c r="MFE167" s="16"/>
      <c r="MFF167" s="16"/>
      <c r="MFG167" s="16"/>
      <c r="MFH167" s="16"/>
      <c r="MFJ167" s="15" t="s">
        <v>66</v>
      </c>
      <c r="MFK167" s="16"/>
      <c r="MFL167" s="16"/>
      <c r="MFM167" s="16"/>
      <c r="MFN167" s="16"/>
      <c r="MFO167" s="16"/>
      <c r="MFP167" s="16"/>
      <c r="MFR167" s="15" t="s">
        <v>66</v>
      </c>
      <c r="MFS167" s="16"/>
      <c r="MFT167" s="16"/>
      <c r="MFU167" s="16"/>
      <c r="MFV167" s="16"/>
      <c r="MFW167" s="16"/>
      <c r="MFX167" s="16"/>
      <c r="MFZ167" s="15" t="s">
        <v>66</v>
      </c>
      <c r="MGA167" s="16"/>
      <c r="MGB167" s="16"/>
      <c r="MGC167" s="16"/>
      <c r="MGD167" s="16"/>
      <c r="MGE167" s="16"/>
      <c r="MGF167" s="16"/>
      <c r="MGH167" s="15" t="s">
        <v>66</v>
      </c>
      <c r="MGI167" s="16"/>
      <c r="MGJ167" s="16"/>
      <c r="MGK167" s="16"/>
      <c r="MGL167" s="16"/>
      <c r="MGM167" s="16"/>
      <c r="MGN167" s="16"/>
      <c r="MGP167" s="15" t="s">
        <v>66</v>
      </c>
      <c r="MGQ167" s="16"/>
      <c r="MGR167" s="16"/>
      <c r="MGS167" s="16"/>
      <c r="MGT167" s="16"/>
      <c r="MGU167" s="16"/>
      <c r="MGV167" s="16"/>
      <c r="MGX167" s="15" t="s">
        <v>66</v>
      </c>
      <c r="MGY167" s="16"/>
      <c r="MGZ167" s="16"/>
      <c r="MHA167" s="16"/>
      <c r="MHB167" s="16"/>
      <c r="MHC167" s="16"/>
      <c r="MHD167" s="16"/>
      <c r="MHF167" s="15" t="s">
        <v>66</v>
      </c>
      <c r="MHG167" s="16"/>
      <c r="MHH167" s="16"/>
      <c r="MHI167" s="16"/>
      <c r="MHJ167" s="16"/>
      <c r="MHK167" s="16"/>
      <c r="MHL167" s="16"/>
      <c r="MHN167" s="15" t="s">
        <v>66</v>
      </c>
      <c r="MHO167" s="16"/>
      <c r="MHP167" s="16"/>
      <c r="MHQ167" s="16"/>
      <c r="MHR167" s="16"/>
      <c r="MHS167" s="16"/>
      <c r="MHT167" s="16"/>
      <c r="MHV167" s="15" t="s">
        <v>66</v>
      </c>
      <c r="MHW167" s="16"/>
      <c r="MHX167" s="16"/>
      <c r="MHY167" s="16"/>
      <c r="MHZ167" s="16"/>
      <c r="MIA167" s="16"/>
      <c r="MIB167" s="16"/>
      <c r="MID167" s="15" t="s">
        <v>66</v>
      </c>
      <c r="MIE167" s="16"/>
      <c r="MIF167" s="16"/>
      <c r="MIG167" s="16"/>
      <c r="MIH167" s="16"/>
      <c r="MII167" s="16"/>
      <c r="MIJ167" s="16"/>
      <c r="MIL167" s="15" t="s">
        <v>66</v>
      </c>
      <c r="MIM167" s="16"/>
      <c r="MIN167" s="16"/>
      <c r="MIO167" s="16"/>
      <c r="MIP167" s="16"/>
      <c r="MIQ167" s="16"/>
      <c r="MIR167" s="16"/>
      <c r="MIT167" s="15" t="s">
        <v>66</v>
      </c>
      <c r="MIU167" s="16"/>
      <c r="MIV167" s="16"/>
      <c r="MIW167" s="16"/>
      <c r="MIX167" s="16"/>
      <c r="MIY167" s="16"/>
      <c r="MIZ167" s="16"/>
      <c r="MJB167" s="15" t="s">
        <v>66</v>
      </c>
      <c r="MJC167" s="16"/>
      <c r="MJD167" s="16"/>
      <c r="MJE167" s="16"/>
      <c r="MJF167" s="16"/>
      <c r="MJG167" s="16"/>
      <c r="MJH167" s="16"/>
      <c r="MJJ167" s="15" t="s">
        <v>66</v>
      </c>
      <c r="MJK167" s="16"/>
      <c r="MJL167" s="16"/>
      <c r="MJM167" s="16"/>
      <c r="MJN167" s="16"/>
      <c r="MJO167" s="16"/>
      <c r="MJP167" s="16"/>
      <c r="MJR167" s="15" t="s">
        <v>66</v>
      </c>
      <c r="MJS167" s="16"/>
      <c r="MJT167" s="16"/>
      <c r="MJU167" s="16"/>
      <c r="MJV167" s="16"/>
      <c r="MJW167" s="16"/>
      <c r="MJX167" s="16"/>
      <c r="MJZ167" s="15" t="s">
        <v>66</v>
      </c>
      <c r="MKA167" s="16"/>
      <c r="MKB167" s="16"/>
      <c r="MKC167" s="16"/>
      <c r="MKD167" s="16"/>
      <c r="MKE167" s="16"/>
      <c r="MKF167" s="16"/>
      <c r="MKH167" s="15" t="s">
        <v>66</v>
      </c>
      <c r="MKI167" s="16"/>
      <c r="MKJ167" s="16"/>
      <c r="MKK167" s="16"/>
      <c r="MKL167" s="16"/>
      <c r="MKM167" s="16"/>
      <c r="MKN167" s="16"/>
      <c r="MKP167" s="15" t="s">
        <v>66</v>
      </c>
      <c r="MKQ167" s="16"/>
      <c r="MKR167" s="16"/>
      <c r="MKS167" s="16"/>
      <c r="MKT167" s="16"/>
      <c r="MKU167" s="16"/>
      <c r="MKV167" s="16"/>
      <c r="MKX167" s="15" t="s">
        <v>66</v>
      </c>
      <c r="MKY167" s="16"/>
      <c r="MKZ167" s="16"/>
      <c r="MLA167" s="16"/>
      <c r="MLB167" s="16"/>
      <c r="MLC167" s="16"/>
      <c r="MLD167" s="16"/>
      <c r="MLF167" s="15" t="s">
        <v>66</v>
      </c>
      <c r="MLG167" s="16"/>
      <c r="MLH167" s="16"/>
      <c r="MLI167" s="16"/>
      <c r="MLJ167" s="16"/>
      <c r="MLK167" s="16"/>
      <c r="MLL167" s="16"/>
      <c r="MLN167" s="15" t="s">
        <v>66</v>
      </c>
      <c r="MLO167" s="16"/>
      <c r="MLP167" s="16"/>
      <c r="MLQ167" s="16"/>
      <c r="MLR167" s="16"/>
      <c r="MLS167" s="16"/>
      <c r="MLT167" s="16"/>
      <c r="MLV167" s="15" t="s">
        <v>66</v>
      </c>
      <c r="MLW167" s="16"/>
      <c r="MLX167" s="16"/>
      <c r="MLY167" s="16"/>
      <c r="MLZ167" s="16"/>
      <c r="MMA167" s="16"/>
      <c r="MMB167" s="16"/>
      <c r="MMD167" s="15" t="s">
        <v>66</v>
      </c>
      <c r="MME167" s="16"/>
      <c r="MMF167" s="16"/>
      <c r="MMG167" s="16"/>
      <c r="MMH167" s="16"/>
      <c r="MMI167" s="16"/>
      <c r="MMJ167" s="16"/>
      <c r="MML167" s="15" t="s">
        <v>66</v>
      </c>
      <c r="MMM167" s="16"/>
      <c r="MMN167" s="16"/>
      <c r="MMO167" s="16"/>
      <c r="MMP167" s="16"/>
      <c r="MMQ167" s="16"/>
      <c r="MMR167" s="16"/>
      <c r="MMT167" s="15" t="s">
        <v>66</v>
      </c>
      <c r="MMU167" s="16"/>
      <c r="MMV167" s="16"/>
      <c r="MMW167" s="16"/>
      <c r="MMX167" s="16"/>
      <c r="MMY167" s="16"/>
      <c r="MMZ167" s="16"/>
      <c r="MNB167" s="15" t="s">
        <v>66</v>
      </c>
      <c r="MNC167" s="16"/>
      <c r="MND167" s="16"/>
      <c r="MNE167" s="16"/>
      <c r="MNF167" s="16"/>
      <c r="MNG167" s="16"/>
      <c r="MNH167" s="16"/>
      <c r="MNJ167" s="15" t="s">
        <v>66</v>
      </c>
      <c r="MNK167" s="16"/>
      <c r="MNL167" s="16"/>
      <c r="MNM167" s="16"/>
      <c r="MNN167" s="16"/>
      <c r="MNO167" s="16"/>
      <c r="MNP167" s="16"/>
      <c r="MNR167" s="15" t="s">
        <v>66</v>
      </c>
      <c r="MNS167" s="16"/>
      <c r="MNT167" s="16"/>
      <c r="MNU167" s="16"/>
      <c r="MNV167" s="16"/>
      <c r="MNW167" s="16"/>
      <c r="MNX167" s="16"/>
      <c r="MNZ167" s="15" t="s">
        <v>66</v>
      </c>
      <c r="MOA167" s="16"/>
      <c r="MOB167" s="16"/>
      <c r="MOC167" s="16"/>
      <c r="MOD167" s="16"/>
      <c r="MOE167" s="16"/>
      <c r="MOF167" s="16"/>
      <c r="MOH167" s="15" t="s">
        <v>66</v>
      </c>
      <c r="MOI167" s="16"/>
      <c r="MOJ167" s="16"/>
      <c r="MOK167" s="16"/>
      <c r="MOL167" s="16"/>
      <c r="MOM167" s="16"/>
      <c r="MON167" s="16"/>
      <c r="MOP167" s="15" t="s">
        <v>66</v>
      </c>
      <c r="MOQ167" s="16"/>
      <c r="MOR167" s="16"/>
      <c r="MOS167" s="16"/>
      <c r="MOT167" s="16"/>
      <c r="MOU167" s="16"/>
      <c r="MOV167" s="16"/>
      <c r="MOX167" s="15" t="s">
        <v>66</v>
      </c>
      <c r="MOY167" s="16"/>
      <c r="MOZ167" s="16"/>
      <c r="MPA167" s="16"/>
      <c r="MPB167" s="16"/>
      <c r="MPC167" s="16"/>
      <c r="MPD167" s="16"/>
      <c r="MPF167" s="15" t="s">
        <v>66</v>
      </c>
      <c r="MPG167" s="16"/>
      <c r="MPH167" s="16"/>
      <c r="MPI167" s="16"/>
      <c r="MPJ167" s="16"/>
      <c r="MPK167" s="16"/>
      <c r="MPL167" s="16"/>
      <c r="MPN167" s="15" t="s">
        <v>66</v>
      </c>
      <c r="MPO167" s="16"/>
      <c r="MPP167" s="16"/>
      <c r="MPQ167" s="16"/>
      <c r="MPR167" s="16"/>
      <c r="MPS167" s="16"/>
      <c r="MPT167" s="16"/>
      <c r="MPV167" s="15" t="s">
        <v>66</v>
      </c>
      <c r="MPW167" s="16"/>
      <c r="MPX167" s="16"/>
      <c r="MPY167" s="16"/>
      <c r="MPZ167" s="16"/>
      <c r="MQA167" s="16"/>
      <c r="MQB167" s="16"/>
      <c r="MQD167" s="15" t="s">
        <v>66</v>
      </c>
      <c r="MQE167" s="16"/>
      <c r="MQF167" s="16"/>
      <c r="MQG167" s="16"/>
      <c r="MQH167" s="16"/>
      <c r="MQI167" s="16"/>
      <c r="MQJ167" s="16"/>
      <c r="MQL167" s="15" t="s">
        <v>66</v>
      </c>
      <c r="MQM167" s="16"/>
      <c r="MQN167" s="16"/>
      <c r="MQO167" s="16"/>
      <c r="MQP167" s="16"/>
      <c r="MQQ167" s="16"/>
      <c r="MQR167" s="16"/>
      <c r="MQT167" s="15" t="s">
        <v>66</v>
      </c>
      <c r="MQU167" s="16"/>
      <c r="MQV167" s="16"/>
      <c r="MQW167" s="16"/>
      <c r="MQX167" s="16"/>
      <c r="MQY167" s="16"/>
      <c r="MQZ167" s="16"/>
      <c r="MRB167" s="15" t="s">
        <v>66</v>
      </c>
      <c r="MRC167" s="16"/>
      <c r="MRD167" s="16"/>
      <c r="MRE167" s="16"/>
      <c r="MRF167" s="16"/>
      <c r="MRG167" s="16"/>
      <c r="MRH167" s="16"/>
      <c r="MRJ167" s="15" t="s">
        <v>66</v>
      </c>
      <c r="MRK167" s="16"/>
      <c r="MRL167" s="16"/>
      <c r="MRM167" s="16"/>
      <c r="MRN167" s="16"/>
      <c r="MRO167" s="16"/>
      <c r="MRP167" s="16"/>
      <c r="MRR167" s="15" t="s">
        <v>66</v>
      </c>
      <c r="MRS167" s="16"/>
      <c r="MRT167" s="16"/>
      <c r="MRU167" s="16"/>
      <c r="MRV167" s="16"/>
      <c r="MRW167" s="16"/>
      <c r="MRX167" s="16"/>
      <c r="MRZ167" s="15" t="s">
        <v>66</v>
      </c>
      <c r="MSA167" s="16"/>
      <c r="MSB167" s="16"/>
      <c r="MSC167" s="16"/>
      <c r="MSD167" s="16"/>
      <c r="MSE167" s="16"/>
      <c r="MSF167" s="16"/>
      <c r="MSH167" s="15" t="s">
        <v>66</v>
      </c>
      <c r="MSI167" s="16"/>
      <c r="MSJ167" s="16"/>
      <c r="MSK167" s="16"/>
      <c r="MSL167" s="16"/>
      <c r="MSM167" s="16"/>
      <c r="MSN167" s="16"/>
      <c r="MSP167" s="15" t="s">
        <v>66</v>
      </c>
      <c r="MSQ167" s="16"/>
      <c r="MSR167" s="16"/>
      <c r="MSS167" s="16"/>
      <c r="MST167" s="16"/>
      <c r="MSU167" s="16"/>
      <c r="MSV167" s="16"/>
      <c r="MSX167" s="15" t="s">
        <v>66</v>
      </c>
      <c r="MSY167" s="16"/>
      <c r="MSZ167" s="16"/>
      <c r="MTA167" s="16"/>
      <c r="MTB167" s="16"/>
      <c r="MTC167" s="16"/>
      <c r="MTD167" s="16"/>
      <c r="MTF167" s="15" t="s">
        <v>66</v>
      </c>
      <c r="MTG167" s="16"/>
      <c r="MTH167" s="16"/>
      <c r="MTI167" s="16"/>
      <c r="MTJ167" s="16"/>
      <c r="MTK167" s="16"/>
      <c r="MTL167" s="16"/>
      <c r="MTN167" s="15" t="s">
        <v>66</v>
      </c>
      <c r="MTO167" s="16"/>
      <c r="MTP167" s="16"/>
      <c r="MTQ167" s="16"/>
      <c r="MTR167" s="16"/>
      <c r="MTS167" s="16"/>
      <c r="MTT167" s="16"/>
      <c r="MTV167" s="15" t="s">
        <v>66</v>
      </c>
      <c r="MTW167" s="16"/>
      <c r="MTX167" s="16"/>
      <c r="MTY167" s="16"/>
      <c r="MTZ167" s="16"/>
      <c r="MUA167" s="16"/>
      <c r="MUB167" s="16"/>
      <c r="MUD167" s="15" t="s">
        <v>66</v>
      </c>
      <c r="MUE167" s="16"/>
      <c r="MUF167" s="16"/>
      <c r="MUG167" s="16"/>
      <c r="MUH167" s="16"/>
      <c r="MUI167" s="16"/>
      <c r="MUJ167" s="16"/>
      <c r="MUL167" s="15" t="s">
        <v>66</v>
      </c>
      <c r="MUM167" s="16"/>
      <c r="MUN167" s="16"/>
      <c r="MUO167" s="16"/>
      <c r="MUP167" s="16"/>
      <c r="MUQ167" s="16"/>
      <c r="MUR167" s="16"/>
      <c r="MUT167" s="15" t="s">
        <v>66</v>
      </c>
      <c r="MUU167" s="16"/>
      <c r="MUV167" s="16"/>
      <c r="MUW167" s="16"/>
      <c r="MUX167" s="16"/>
      <c r="MUY167" s="16"/>
      <c r="MUZ167" s="16"/>
      <c r="MVB167" s="15" t="s">
        <v>66</v>
      </c>
      <c r="MVC167" s="16"/>
      <c r="MVD167" s="16"/>
      <c r="MVE167" s="16"/>
      <c r="MVF167" s="16"/>
      <c r="MVG167" s="16"/>
      <c r="MVH167" s="16"/>
      <c r="MVJ167" s="15" t="s">
        <v>66</v>
      </c>
      <c r="MVK167" s="16"/>
      <c r="MVL167" s="16"/>
      <c r="MVM167" s="16"/>
      <c r="MVN167" s="16"/>
      <c r="MVO167" s="16"/>
      <c r="MVP167" s="16"/>
      <c r="MVR167" s="15" t="s">
        <v>66</v>
      </c>
      <c r="MVS167" s="16"/>
      <c r="MVT167" s="16"/>
      <c r="MVU167" s="16"/>
      <c r="MVV167" s="16"/>
      <c r="MVW167" s="16"/>
      <c r="MVX167" s="16"/>
      <c r="MVZ167" s="15" t="s">
        <v>66</v>
      </c>
      <c r="MWA167" s="16"/>
      <c r="MWB167" s="16"/>
      <c r="MWC167" s="16"/>
      <c r="MWD167" s="16"/>
      <c r="MWE167" s="16"/>
      <c r="MWF167" s="16"/>
      <c r="MWH167" s="15" t="s">
        <v>66</v>
      </c>
      <c r="MWI167" s="16"/>
      <c r="MWJ167" s="16"/>
      <c r="MWK167" s="16"/>
      <c r="MWL167" s="16"/>
      <c r="MWM167" s="16"/>
      <c r="MWN167" s="16"/>
      <c r="MWP167" s="15" t="s">
        <v>66</v>
      </c>
      <c r="MWQ167" s="16"/>
      <c r="MWR167" s="16"/>
      <c r="MWS167" s="16"/>
      <c r="MWT167" s="16"/>
      <c r="MWU167" s="16"/>
      <c r="MWV167" s="16"/>
      <c r="MWX167" s="15" t="s">
        <v>66</v>
      </c>
      <c r="MWY167" s="16"/>
      <c r="MWZ167" s="16"/>
      <c r="MXA167" s="16"/>
      <c r="MXB167" s="16"/>
      <c r="MXC167" s="16"/>
      <c r="MXD167" s="16"/>
      <c r="MXF167" s="15" t="s">
        <v>66</v>
      </c>
      <c r="MXG167" s="16"/>
      <c r="MXH167" s="16"/>
      <c r="MXI167" s="16"/>
      <c r="MXJ167" s="16"/>
      <c r="MXK167" s="16"/>
      <c r="MXL167" s="16"/>
      <c r="MXN167" s="15" t="s">
        <v>66</v>
      </c>
      <c r="MXO167" s="16"/>
      <c r="MXP167" s="16"/>
      <c r="MXQ167" s="16"/>
      <c r="MXR167" s="16"/>
      <c r="MXS167" s="16"/>
      <c r="MXT167" s="16"/>
      <c r="MXV167" s="15" t="s">
        <v>66</v>
      </c>
      <c r="MXW167" s="16"/>
      <c r="MXX167" s="16"/>
      <c r="MXY167" s="16"/>
      <c r="MXZ167" s="16"/>
      <c r="MYA167" s="16"/>
      <c r="MYB167" s="16"/>
      <c r="MYD167" s="15" t="s">
        <v>66</v>
      </c>
      <c r="MYE167" s="16"/>
      <c r="MYF167" s="16"/>
      <c r="MYG167" s="16"/>
      <c r="MYH167" s="16"/>
      <c r="MYI167" s="16"/>
      <c r="MYJ167" s="16"/>
      <c r="MYL167" s="15" t="s">
        <v>66</v>
      </c>
      <c r="MYM167" s="16"/>
      <c r="MYN167" s="16"/>
      <c r="MYO167" s="16"/>
      <c r="MYP167" s="16"/>
      <c r="MYQ167" s="16"/>
      <c r="MYR167" s="16"/>
      <c r="MYT167" s="15" t="s">
        <v>66</v>
      </c>
      <c r="MYU167" s="16"/>
      <c r="MYV167" s="16"/>
      <c r="MYW167" s="16"/>
      <c r="MYX167" s="16"/>
      <c r="MYY167" s="16"/>
      <c r="MYZ167" s="16"/>
      <c r="MZB167" s="15" t="s">
        <v>66</v>
      </c>
      <c r="MZC167" s="16"/>
      <c r="MZD167" s="16"/>
      <c r="MZE167" s="16"/>
      <c r="MZF167" s="16"/>
      <c r="MZG167" s="16"/>
      <c r="MZH167" s="16"/>
      <c r="MZJ167" s="15" t="s">
        <v>66</v>
      </c>
      <c r="MZK167" s="16"/>
      <c r="MZL167" s="16"/>
      <c r="MZM167" s="16"/>
      <c r="MZN167" s="16"/>
      <c r="MZO167" s="16"/>
      <c r="MZP167" s="16"/>
      <c r="MZR167" s="15" t="s">
        <v>66</v>
      </c>
      <c r="MZS167" s="16"/>
      <c r="MZT167" s="16"/>
      <c r="MZU167" s="16"/>
      <c r="MZV167" s="16"/>
      <c r="MZW167" s="16"/>
      <c r="MZX167" s="16"/>
      <c r="MZZ167" s="15" t="s">
        <v>66</v>
      </c>
      <c r="NAA167" s="16"/>
      <c r="NAB167" s="16"/>
      <c r="NAC167" s="16"/>
      <c r="NAD167" s="16"/>
      <c r="NAE167" s="16"/>
      <c r="NAF167" s="16"/>
      <c r="NAH167" s="15" t="s">
        <v>66</v>
      </c>
      <c r="NAI167" s="16"/>
      <c r="NAJ167" s="16"/>
      <c r="NAK167" s="16"/>
      <c r="NAL167" s="16"/>
      <c r="NAM167" s="16"/>
      <c r="NAN167" s="16"/>
      <c r="NAP167" s="15" t="s">
        <v>66</v>
      </c>
      <c r="NAQ167" s="16"/>
      <c r="NAR167" s="16"/>
      <c r="NAS167" s="16"/>
      <c r="NAT167" s="16"/>
      <c r="NAU167" s="16"/>
      <c r="NAV167" s="16"/>
      <c r="NAX167" s="15" t="s">
        <v>66</v>
      </c>
      <c r="NAY167" s="16"/>
      <c r="NAZ167" s="16"/>
      <c r="NBA167" s="16"/>
      <c r="NBB167" s="16"/>
      <c r="NBC167" s="16"/>
      <c r="NBD167" s="16"/>
      <c r="NBF167" s="15" t="s">
        <v>66</v>
      </c>
      <c r="NBG167" s="16"/>
      <c r="NBH167" s="16"/>
      <c r="NBI167" s="16"/>
      <c r="NBJ167" s="16"/>
      <c r="NBK167" s="16"/>
      <c r="NBL167" s="16"/>
      <c r="NBN167" s="15" t="s">
        <v>66</v>
      </c>
      <c r="NBO167" s="16"/>
      <c r="NBP167" s="16"/>
      <c r="NBQ167" s="16"/>
      <c r="NBR167" s="16"/>
      <c r="NBS167" s="16"/>
      <c r="NBT167" s="16"/>
      <c r="NBV167" s="15" t="s">
        <v>66</v>
      </c>
      <c r="NBW167" s="16"/>
      <c r="NBX167" s="16"/>
      <c r="NBY167" s="16"/>
      <c r="NBZ167" s="16"/>
      <c r="NCA167" s="16"/>
      <c r="NCB167" s="16"/>
      <c r="NCD167" s="15" t="s">
        <v>66</v>
      </c>
      <c r="NCE167" s="16"/>
      <c r="NCF167" s="16"/>
      <c r="NCG167" s="16"/>
      <c r="NCH167" s="16"/>
      <c r="NCI167" s="16"/>
      <c r="NCJ167" s="16"/>
      <c r="NCL167" s="15" t="s">
        <v>66</v>
      </c>
      <c r="NCM167" s="16"/>
      <c r="NCN167" s="16"/>
      <c r="NCO167" s="16"/>
      <c r="NCP167" s="16"/>
      <c r="NCQ167" s="16"/>
      <c r="NCR167" s="16"/>
      <c r="NCT167" s="15" t="s">
        <v>66</v>
      </c>
      <c r="NCU167" s="16"/>
      <c r="NCV167" s="16"/>
      <c r="NCW167" s="16"/>
      <c r="NCX167" s="16"/>
      <c r="NCY167" s="16"/>
      <c r="NCZ167" s="16"/>
      <c r="NDB167" s="15" t="s">
        <v>66</v>
      </c>
      <c r="NDC167" s="16"/>
      <c r="NDD167" s="16"/>
      <c r="NDE167" s="16"/>
      <c r="NDF167" s="16"/>
      <c r="NDG167" s="16"/>
      <c r="NDH167" s="16"/>
      <c r="NDJ167" s="15" t="s">
        <v>66</v>
      </c>
      <c r="NDK167" s="16"/>
      <c r="NDL167" s="16"/>
      <c r="NDM167" s="16"/>
      <c r="NDN167" s="16"/>
      <c r="NDO167" s="16"/>
      <c r="NDP167" s="16"/>
      <c r="NDR167" s="15" t="s">
        <v>66</v>
      </c>
      <c r="NDS167" s="16"/>
      <c r="NDT167" s="16"/>
      <c r="NDU167" s="16"/>
      <c r="NDV167" s="16"/>
      <c r="NDW167" s="16"/>
      <c r="NDX167" s="16"/>
      <c r="NDZ167" s="15" t="s">
        <v>66</v>
      </c>
      <c r="NEA167" s="16"/>
      <c r="NEB167" s="16"/>
      <c r="NEC167" s="16"/>
      <c r="NED167" s="16"/>
      <c r="NEE167" s="16"/>
      <c r="NEF167" s="16"/>
      <c r="NEH167" s="15" t="s">
        <v>66</v>
      </c>
      <c r="NEI167" s="16"/>
      <c r="NEJ167" s="16"/>
      <c r="NEK167" s="16"/>
      <c r="NEL167" s="16"/>
      <c r="NEM167" s="16"/>
      <c r="NEN167" s="16"/>
      <c r="NEP167" s="15" t="s">
        <v>66</v>
      </c>
      <c r="NEQ167" s="16"/>
      <c r="NER167" s="16"/>
      <c r="NES167" s="16"/>
      <c r="NET167" s="16"/>
      <c r="NEU167" s="16"/>
      <c r="NEV167" s="16"/>
      <c r="NEX167" s="15" t="s">
        <v>66</v>
      </c>
      <c r="NEY167" s="16"/>
      <c r="NEZ167" s="16"/>
      <c r="NFA167" s="16"/>
      <c r="NFB167" s="16"/>
      <c r="NFC167" s="16"/>
      <c r="NFD167" s="16"/>
      <c r="NFF167" s="15" t="s">
        <v>66</v>
      </c>
      <c r="NFG167" s="16"/>
      <c r="NFH167" s="16"/>
      <c r="NFI167" s="16"/>
      <c r="NFJ167" s="16"/>
      <c r="NFK167" s="16"/>
      <c r="NFL167" s="16"/>
      <c r="NFN167" s="15" t="s">
        <v>66</v>
      </c>
      <c r="NFO167" s="16"/>
      <c r="NFP167" s="16"/>
      <c r="NFQ167" s="16"/>
      <c r="NFR167" s="16"/>
      <c r="NFS167" s="16"/>
      <c r="NFT167" s="16"/>
      <c r="NFV167" s="15" t="s">
        <v>66</v>
      </c>
      <c r="NFW167" s="16"/>
      <c r="NFX167" s="16"/>
      <c r="NFY167" s="16"/>
      <c r="NFZ167" s="16"/>
      <c r="NGA167" s="16"/>
      <c r="NGB167" s="16"/>
      <c r="NGD167" s="15" t="s">
        <v>66</v>
      </c>
      <c r="NGE167" s="16"/>
      <c r="NGF167" s="16"/>
      <c r="NGG167" s="16"/>
      <c r="NGH167" s="16"/>
      <c r="NGI167" s="16"/>
      <c r="NGJ167" s="16"/>
      <c r="NGL167" s="15" t="s">
        <v>66</v>
      </c>
      <c r="NGM167" s="16"/>
      <c r="NGN167" s="16"/>
      <c r="NGO167" s="16"/>
      <c r="NGP167" s="16"/>
      <c r="NGQ167" s="16"/>
      <c r="NGR167" s="16"/>
      <c r="NGT167" s="15" t="s">
        <v>66</v>
      </c>
      <c r="NGU167" s="16"/>
      <c r="NGV167" s="16"/>
      <c r="NGW167" s="16"/>
      <c r="NGX167" s="16"/>
      <c r="NGY167" s="16"/>
      <c r="NGZ167" s="16"/>
      <c r="NHB167" s="15" t="s">
        <v>66</v>
      </c>
      <c r="NHC167" s="16"/>
      <c r="NHD167" s="16"/>
      <c r="NHE167" s="16"/>
      <c r="NHF167" s="16"/>
      <c r="NHG167" s="16"/>
      <c r="NHH167" s="16"/>
      <c r="NHJ167" s="15" t="s">
        <v>66</v>
      </c>
      <c r="NHK167" s="16"/>
      <c r="NHL167" s="16"/>
      <c r="NHM167" s="16"/>
      <c r="NHN167" s="16"/>
      <c r="NHO167" s="16"/>
      <c r="NHP167" s="16"/>
      <c r="NHR167" s="15" t="s">
        <v>66</v>
      </c>
      <c r="NHS167" s="16"/>
      <c r="NHT167" s="16"/>
      <c r="NHU167" s="16"/>
      <c r="NHV167" s="16"/>
      <c r="NHW167" s="16"/>
      <c r="NHX167" s="16"/>
      <c r="NHZ167" s="15" t="s">
        <v>66</v>
      </c>
      <c r="NIA167" s="16"/>
      <c r="NIB167" s="16"/>
      <c r="NIC167" s="16"/>
      <c r="NID167" s="16"/>
      <c r="NIE167" s="16"/>
      <c r="NIF167" s="16"/>
      <c r="NIH167" s="15" t="s">
        <v>66</v>
      </c>
      <c r="NII167" s="16"/>
      <c r="NIJ167" s="16"/>
      <c r="NIK167" s="16"/>
      <c r="NIL167" s="16"/>
      <c r="NIM167" s="16"/>
      <c r="NIN167" s="16"/>
      <c r="NIP167" s="15" t="s">
        <v>66</v>
      </c>
      <c r="NIQ167" s="16"/>
      <c r="NIR167" s="16"/>
      <c r="NIS167" s="16"/>
      <c r="NIT167" s="16"/>
      <c r="NIU167" s="16"/>
      <c r="NIV167" s="16"/>
      <c r="NIX167" s="15" t="s">
        <v>66</v>
      </c>
      <c r="NIY167" s="16"/>
      <c r="NIZ167" s="16"/>
      <c r="NJA167" s="16"/>
      <c r="NJB167" s="16"/>
      <c r="NJC167" s="16"/>
      <c r="NJD167" s="16"/>
      <c r="NJF167" s="15" t="s">
        <v>66</v>
      </c>
      <c r="NJG167" s="16"/>
      <c r="NJH167" s="16"/>
      <c r="NJI167" s="16"/>
      <c r="NJJ167" s="16"/>
      <c r="NJK167" s="16"/>
      <c r="NJL167" s="16"/>
      <c r="NJN167" s="15" t="s">
        <v>66</v>
      </c>
      <c r="NJO167" s="16"/>
      <c r="NJP167" s="16"/>
      <c r="NJQ167" s="16"/>
      <c r="NJR167" s="16"/>
      <c r="NJS167" s="16"/>
      <c r="NJT167" s="16"/>
      <c r="NJV167" s="15" t="s">
        <v>66</v>
      </c>
      <c r="NJW167" s="16"/>
      <c r="NJX167" s="16"/>
      <c r="NJY167" s="16"/>
      <c r="NJZ167" s="16"/>
      <c r="NKA167" s="16"/>
      <c r="NKB167" s="16"/>
      <c r="NKD167" s="15" t="s">
        <v>66</v>
      </c>
      <c r="NKE167" s="16"/>
      <c r="NKF167" s="16"/>
      <c r="NKG167" s="16"/>
      <c r="NKH167" s="16"/>
      <c r="NKI167" s="16"/>
      <c r="NKJ167" s="16"/>
      <c r="NKL167" s="15" t="s">
        <v>66</v>
      </c>
      <c r="NKM167" s="16"/>
      <c r="NKN167" s="16"/>
      <c r="NKO167" s="16"/>
      <c r="NKP167" s="16"/>
      <c r="NKQ167" s="16"/>
      <c r="NKR167" s="16"/>
      <c r="NKT167" s="15" t="s">
        <v>66</v>
      </c>
      <c r="NKU167" s="16"/>
      <c r="NKV167" s="16"/>
      <c r="NKW167" s="16"/>
      <c r="NKX167" s="16"/>
      <c r="NKY167" s="16"/>
      <c r="NKZ167" s="16"/>
      <c r="NLB167" s="15" t="s">
        <v>66</v>
      </c>
      <c r="NLC167" s="16"/>
      <c r="NLD167" s="16"/>
      <c r="NLE167" s="16"/>
      <c r="NLF167" s="16"/>
      <c r="NLG167" s="16"/>
      <c r="NLH167" s="16"/>
      <c r="NLJ167" s="15" t="s">
        <v>66</v>
      </c>
      <c r="NLK167" s="16"/>
      <c r="NLL167" s="16"/>
      <c r="NLM167" s="16"/>
      <c r="NLN167" s="16"/>
      <c r="NLO167" s="16"/>
      <c r="NLP167" s="16"/>
      <c r="NLR167" s="15" t="s">
        <v>66</v>
      </c>
      <c r="NLS167" s="16"/>
      <c r="NLT167" s="16"/>
      <c r="NLU167" s="16"/>
      <c r="NLV167" s="16"/>
      <c r="NLW167" s="16"/>
      <c r="NLX167" s="16"/>
      <c r="NLZ167" s="15" t="s">
        <v>66</v>
      </c>
      <c r="NMA167" s="16"/>
      <c r="NMB167" s="16"/>
      <c r="NMC167" s="16"/>
      <c r="NMD167" s="16"/>
      <c r="NME167" s="16"/>
      <c r="NMF167" s="16"/>
      <c r="NMH167" s="15" t="s">
        <v>66</v>
      </c>
      <c r="NMI167" s="16"/>
      <c r="NMJ167" s="16"/>
      <c r="NMK167" s="16"/>
      <c r="NML167" s="16"/>
      <c r="NMM167" s="16"/>
      <c r="NMN167" s="16"/>
      <c r="NMP167" s="15" t="s">
        <v>66</v>
      </c>
      <c r="NMQ167" s="16"/>
      <c r="NMR167" s="16"/>
      <c r="NMS167" s="16"/>
      <c r="NMT167" s="16"/>
      <c r="NMU167" s="16"/>
      <c r="NMV167" s="16"/>
      <c r="NMX167" s="15" t="s">
        <v>66</v>
      </c>
      <c r="NMY167" s="16"/>
      <c r="NMZ167" s="16"/>
      <c r="NNA167" s="16"/>
      <c r="NNB167" s="16"/>
      <c r="NNC167" s="16"/>
      <c r="NND167" s="16"/>
      <c r="NNF167" s="15" t="s">
        <v>66</v>
      </c>
      <c r="NNG167" s="16"/>
      <c r="NNH167" s="16"/>
      <c r="NNI167" s="16"/>
      <c r="NNJ167" s="16"/>
      <c r="NNK167" s="16"/>
      <c r="NNL167" s="16"/>
      <c r="NNN167" s="15" t="s">
        <v>66</v>
      </c>
      <c r="NNO167" s="16"/>
      <c r="NNP167" s="16"/>
      <c r="NNQ167" s="16"/>
      <c r="NNR167" s="16"/>
      <c r="NNS167" s="16"/>
      <c r="NNT167" s="16"/>
      <c r="NNV167" s="15" t="s">
        <v>66</v>
      </c>
      <c r="NNW167" s="16"/>
      <c r="NNX167" s="16"/>
      <c r="NNY167" s="16"/>
      <c r="NNZ167" s="16"/>
      <c r="NOA167" s="16"/>
      <c r="NOB167" s="16"/>
      <c r="NOD167" s="15" t="s">
        <v>66</v>
      </c>
      <c r="NOE167" s="16"/>
      <c r="NOF167" s="16"/>
      <c r="NOG167" s="16"/>
      <c r="NOH167" s="16"/>
      <c r="NOI167" s="16"/>
      <c r="NOJ167" s="16"/>
      <c r="NOL167" s="15" t="s">
        <v>66</v>
      </c>
      <c r="NOM167" s="16"/>
      <c r="NON167" s="16"/>
      <c r="NOO167" s="16"/>
      <c r="NOP167" s="16"/>
      <c r="NOQ167" s="16"/>
      <c r="NOR167" s="16"/>
      <c r="NOT167" s="15" t="s">
        <v>66</v>
      </c>
      <c r="NOU167" s="16"/>
      <c r="NOV167" s="16"/>
      <c r="NOW167" s="16"/>
      <c r="NOX167" s="16"/>
      <c r="NOY167" s="16"/>
      <c r="NOZ167" s="16"/>
      <c r="NPB167" s="15" t="s">
        <v>66</v>
      </c>
      <c r="NPC167" s="16"/>
      <c r="NPD167" s="16"/>
      <c r="NPE167" s="16"/>
      <c r="NPF167" s="16"/>
      <c r="NPG167" s="16"/>
      <c r="NPH167" s="16"/>
      <c r="NPJ167" s="15" t="s">
        <v>66</v>
      </c>
      <c r="NPK167" s="16"/>
      <c r="NPL167" s="16"/>
      <c r="NPM167" s="16"/>
      <c r="NPN167" s="16"/>
      <c r="NPO167" s="16"/>
      <c r="NPP167" s="16"/>
      <c r="NPR167" s="15" t="s">
        <v>66</v>
      </c>
      <c r="NPS167" s="16"/>
      <c r="NPT167" s="16"/>
      <c r="NPU167" s="16"/>
      <c r="NPV167" s="16"/>
      <c r="NPW167" s="16"/>
      <c r="NPX167" s="16"/>
      <c r="NPZ167" s="15" t="s">
        <v>66</v>
      </c>
      <c r="NQA167" s="16"/>
      <c r="NQB167" s="16"/>
      <c r="NQC167" s="16"/>
      <c r="NQD167" s="16"/>
      <c r="NQE167" s="16"/>
      <c r="NQF167" s="16"/>
      <c r="NQH167" s="15" t="s">
        <v>66</v>
      </c>
      <c r="NQI167" s="16"/>
      <c r="NQJ167" s="16"/>
      <c r="NQK167" s="16"/>
      <c r="NQL167" s="16"/>
      <c r="NQM167" s="16"/>
      <c r="NQN167" s="16"/>
      <c r="NQP167" s="15" t="s">
        <v>66</v>
      </c>
      <c r="NQQ167" s="16"/>
      <c r="NQR167" s="16"/>
      <c r="NQS167" s="16"/>
      <c r="NQT167" s="16"/>
      <c r="NQU167" s="16"/>
      <c r="NQV167" s="16"/>
      <c r="NQX167" s="15" t="s">
        <v>66</v>
      </c>
      <c r="NQY167" s="16"/>
      <c r="NQZ167" s="16"/>
      <c r="NRA167" s="16"/>
      <c r="NRB167" s="16"/>
      <c r="NRC167" s="16"/>
      <c r="NRD167" s="16"/>
      <c r="NRF167" s="15" t="s">
        <v>66</v>
      </c>
      <c r="NRG167" s="16"/>
      <c r="NRH167" s="16"/>
      <c r="NRI167" s="16"/>
      <c r="NRJ167" s="16"/>
      <c r="NRK167" s="16"/>
      <c r="NRL167" s="16"/>
      <c r="NRN167" s="15" t="s">
        <v>66</v>
      </c>
      <c r="NRO167" s="16"/>
      <c r="NRP167" s="16"/>
      <c r="NRQ167" s="16"/>
      <c r="NRR167" s="16"/>
      <c r="NRS167" s="16"/>
      <c r="NRT167" s="16"/>
      <c r="NRV167" s="15" t="s">
        <v>66</v>
      </c>
      <c r="NRW167" s="16"/>
      <c r="NRX167" s="16"/>
      <c r="NRY167" s="16"/>
      <c r="NRZ167" s="16"/>
      <c r="NSA167" s="16"/>
      <c r="NSB167" s="16"/>
      <c r="NSD167" s="15" t="s">
        <v>66</v>
      </c>
      <c r="NSE167" s="16"/>
      <c r="NSF167" s="16"/>
      <c r="NSG167" s="16"/>
      <c r="NSH167" s="16"/>
      <c r="NSI167" s="16"/>
      <c r="NSJ167" s="16"/>
      <c r="NSL167" s="15" t="s">
        <v>66</v>
      </c>
      <c r="NSM167" s="16"/>
      <c r="NSN167" s="16"/>
      <c r="NSO167" s="16"/>
      <c r="NSP167" s="16"/>
      <c r="NSQ167" s="16"/>
      <c r="NSR167" s="16"/>
      <c r="NST167" s="15" t="s">
        <v>66</v>
      </c>
      <c r="NSU167" s="16"/>
      <c r="NSV167" s="16"/>
      <c r="NSW167" s="16"/>
      <c r="NSX167" s="16"/>
      <c r="NSY167" s="16"/>
      <c r="NSZ167" s="16"/>
      <c r="NTB167" s="15" t="s">
        <v>66</v>
      </c>
      <c r="NTC167" s="16"/>
      <c r="NTD167" s="16"/>
      <c r="NTE167" s="16"/>
      <c r="NTF167" s="16"/>
      <c r="NTG167" s="16"/>
      <c r="NTH167" s="16"/>
      <c r="NTJ167" s="15" t="s">
        <v>66</v>
      </c>
      <c r="NTK167" s="16"/>
      <c r="NTL167" s="16"/>
      <c r="NTM167" s="16"/>
      <c r="NTN167" s="16"/>
      <c r="NTO167" s="16"/>
      <c r="NTP167" s="16"/>
      <c r="NTR167" s="15" t="s">
        <v>66</v>
      </c>
      <c r="NTS167" s="16"/>
      <c r="NTT167" s="16"/>
      <c r="NTU167" s="16"/>
      <c r="NTV167" s="16"/>
      <c r="NTW167" s="16"/>
      <c r="NTX167" s="16"/>
      <c r="NTZ167" s="15" t="s">
        <v>66</v>
      </c>
      <c r="NUA167" s="16"/>
      <c r="NUB167" s="16"/>
      <c r="NUC167" s="16"/>
      <c r="NUD167" s="16"/>
      <c r="NUE167" s="16"/>
      <c r="NUF167" s="16"/>
      <c r="NUH167" s="15" t="s">
        <v>66</v>
      </c>
      <c r="NUI167" s="16"/>
      <c r="NUJ167" s="16"/>
      <c r="NUK167" s="16"/>
      <c r="NUL167" s="16"/>
      <c r="NUM167" s="16"/>
      <c r="NUN167" s="16"/>
      <c r="NUP167" s="15" t="s">
        <v>66</v>
      </c>
      <c r="NUQ167" s="16"/>
      <c r="NUR167" s="16"/>
      <c r="NUS167" s="16"/>
      <c r="NUT167" s="16"/>
      <c r="NUU167" s="16"/>
      <c r="NUV167" s="16"/>
      <c r="NUX167" s="15" t="s">
        <v>66</v>
      </c>
      <c r="NUY167" s="16"/>
      <c r="NUZ167" s="16"/>
      <c r="NVA167" s="16"/>
      <c r="NVB167" s="16"/>
      <c r="NVC167" s="16"/>
      <c r="NVD167" s="16"/>
      <c r="NVF167" s="15" t="s">
        <v>66</v>
      </c>
      <c r="NVG167" s="16"/>
      <c r="NVH167" s="16"/>
      <c r="NVI167" s="16"/>
      <c r="NVJ167" s="16"/>
      <c r="NVK167" s="16"/>
      <c r="NVL167" s="16"/>
      <c r="NVN167" s="15" t="s">
        <v>66</v>
      </c>
      <c r="NVO167" s="16"/>
      <c r="NVP167" s="16"/>
      <c r="NVQ167" s="16"/>
      <c r="NVR167" s="16"/>
      <c r="NVS167" s="16"/>
      <c r="NVT167" s="16"/>
      <c r="NVV167" s="15" t="s">
        <v>66</v>
      </c>
      <c r="NVW167" s="16"/>
      <c r="NVX167" s="16"/>
      <c r="NVY167" s="16"/>
      <c r="NVZ167" s="16"/>
      <c r="NWA167" s="16"/>
      <c r="NWB167" s="16"/>
      <c r="NWD167" s="15" t="s">
        <v>66</v>
      </c>
      <c r="NWE167" s="16"/>
      <c r="NWF167" s="16"/>
      <c r="NWG167" s="16"/>
      <c r="NWH167" s="16"/>
      <c r="NWI167" s="16"/>
      <c r="NWJ167" s="16"/>
      <c r="NWL167" s="15" t="s">
        <v>66</v>
      </c>
      <c r="NWM167" s="16"/>
      <c r="NWN167" s="16"/>
      <c r="NWO167" s="16"/>
      <c r="NWP167" s="16"/>
      <c r="NWQ167" s="16"/>
      <c r="NWR167" s="16"/>
      <c r="NWT167" s="15" t="s">
        <v>66</v>
      </c>
      <c r="NWU167" s="16"/>
      <c r="NWV167" s="16"/>
      <c r="NWW167" s="16"/>
      <c r="NWX167" s="16"/>
      <c r="NWY167" s="16"/>
      <c r="NWZ167" s="16"/>
      <c r="NXB167" s="15" t="s">
        <v>66</v>
      </c>
      <c r="NXC167" s="16"/>
      <c r="NXD167" s="16"/>
      <c r="NXE167" s="16"/>
      <c r="NXF167" s="16"/>
      <c r="NXG167" s="16"/>
      <c r="NXH167" s="16"/>
      <c r="NXJ167" s="15" t="s">
        <v>66</v>
      </c>
      <c r="NXK167" s="16"/>
      <c r="NXL167" s="16"/>
      <c r="NXM167" s="16"/>
      <c r="NXN167" s="16"/>
      <c r="NXO167" s="16"/>
      <c r="NXP167" s="16"/>
      <c r="NXR167" s="15" t="s">
        <v>66</v>
      </c>
      <c r="NXS167" s="16"/>
      <c r="NXT167" s="16"/>
      <c r="NXU167" s="16"/>
      <c r="NXV167" s="16"/>
      <c r="NXW167" s="16"/>
      <c r="NXX167" s="16"/>
      <c r="NXZ167" s="15" t="s">
        <v>66</v>
      </c>
      <c r="NYA167" s="16"/>
      <c r="NYB167" s="16"/>
      <c r="NYC167" s="16"/>
      <c r="NYD167" s="16"/>
      <c r="NYE167" s="16"/>
      <c r="NYF167" s="16"/>
      <c r="NYH167" s="15" t="s">
        <v>66</v>
      </c>
      <c r="NYI167" s="16"/>
      <c r="NYJ167" s="16"/>
      <c r="NYK167" s="16"/>
      <c r="NYL167" s="16"/>
      <c r="NYM167" s="16"/>
      <c r="NYN167" s="16"/>
      <c r="NYP167" s="15" t="s">
        <v>66</v>
      </c>
      <c r="NYQ167" s="16"/>
      <c r="NYR167" s="16"/>
      <c r="NYS167" s="16"/>
      <c r="NYT167" s="16"/>
      <c r="NYU167" s="16"/>
      <c r="NYV167" s="16"/>
      <c r="NYX167" s="15" t="s">
        <v>66</v>
      </c>
      <c r="NYY167" s="16"/>
      <c r="NYZ167" s="16"/>
      <c r="NZA167" s="16"/>
      <c r="NZB167" s="16"/>
      <c r="NZC167" s="16"/>
      <c r="NZD167" s="16"/>
      <c r="NZF167" s="15" t="s">
        <v>66</v>
      </c>
      <c r="NZG167" s="16"/>
      <c r="NZH167" s="16"/>
      <c r="NZI167" s="16"/>
      <c r="NZJ167" s="16"/>
      <c r="NZK167" s="16"/>
      <c r="NZL167" s="16"/>
      <c r="NZN167" s="15" t="s">
        <v>66</v>
      </c>
      <c r="NZO167" s="16"/>
      <c r="NZP167" s="16"/>
      <c r="NZQ167" s="16"/>
      <c r="NZR167" s="16"/>
      <c r="NZS167" s="16"/>
      <c r="NZT167" s="16"/>
      <c r="NZV167" s="15" t="s">
        <v>66</v>
      </c>
      <c r="NZW167" s="16"/>
      <c r="NZX167" s="16"/>
      <c r="NZY167" s="16"/>
      <c r="NZZ167" s="16"/>
      <c r="OAA167" s="16"/>
      <c r="OAB167" s="16"/>
      <c r="OAD167" s="15" t="s">
        <v>66</v>
      </c>
      <c r="OAE167" s="16"/>
      <c r="OAF167" s="16"/>
      <c r="OAG167" s="16"/>
      <c r="OAH167" s="16"/>
      <c r="OAI167" s="16"/>
      <c r="OAJ167" s="16"/>
      <c r="OAL167" s="15" t="s">
        <v>66</v>
      </c>
      <c r="OAM167" s="16"/>
      <c r="OAN167" s="16"/>
      <c r="OAO167" s="16"/>
      <c r="OAP167" s="16"/>
      <c r="OAQ167" s="16"/>
      <c r="OAR167" s="16"/>
      <c r="OAT167" s="15" t="s">
        <v>66</v>
      </c>
      <c r="OAU167" s="16"/>
      <c r="OAV167" s="16"/>
      <c r="OAW167" s="16"/>
      <c r="OAX167" s="16"/>
      <c r="OAY167" s="16"/>
      <c r="OAZ167" s="16"/>
      <c r="OBB167" s="15" t="s">
        <v>66</v>
      </c>
      <c r="OBC167" s="16"/>
      <c r="OBD167" s="16"/>
      <c r="OBE167" s="16"/>
      <c r="OBF167" s="16"/>
      <c r="OBG167" s="16"/>
      <c r="OBH167" s="16"/>
      <c r="OBJ167" s="15" t="s">
        <v>66</v>
      </c>
      <c r="OBK167" s="16"/>
      <c r="OBL167" s="16"/>
      <c r="OBM167" s="16"/>
      <c r="OBN167" s="16"/>
      <c r="OBO167" s="16"/>
      <c r="OBP167" s="16"/>
      <c r="OBR167" s="15" t="s">
        <v>66</v>
      </c>
      <c r="OBS167" s="16"/>
      <c r="OBT167" s="16"/>
      <c r="OBU167" s="16"/>
      <c r="OBV167" s="16"/>
      <c r="OBW167" s="16"/>
      <c r="OBX167" s="16"/>
      <c r="OBZ167" s="15" t="s">
        <v>66</v>
      </c>
      <c r="OCA167" s="16"/>
      <c r="OCB167" s="16"/>
      <c r="OCC167" s="16"/>
      <c r="OCD167" s="16"/>
      <c r="OCE167" s="16"/>
      <c r="OCF167" s="16"/>
      <c r="OCH167" s="15" t="s">
        <v>66</v>
      </c>
      <c r="OCI167" s="16"/>
      <c r="OCJ167" s="16"/>
      <c r="OCK167" s="16"/>
      <c r="OCL167" s="16"/>
      <c r="OCM167" s="16"/>
      <c r="OCN167" s="16"/>
      <c r="OCP167" s="15" t="s">
        <v>66</v>
      </c>
      <c r="OCQ167" s="16"/>
      <c r="OCR167" s="16"/>
      <c r="OCS167" s="16"/>
      <c r="OCT167" s="16"/>
      <c r="OCU167" s="16"/>
      <c r="OCV167" s="16"/>
      <c r="OCX167" s="15" t="s">
        <v>66</v>
      </c>
      <c r="OCY167" s="16"/>
      <c r="OCZ167" s="16"/>
      <c r="ODA167" s="16"/>
      <c r="ODB167" s="16"/>
      <c r="ODC167" s="16"/>
      <c r="ODD167" s="16"/>
      <c r="ODF167" s="15" t="s">
        <v>66</v>
      </c>
      <c r="ODG167" s="16"/>
      <c r="ODH167" s="16"/>
      <c r="ODI167" s="16"/>
      <c r="ODJ167" s="16"/>
      <c r="ODK167" s="16"/>
      <c r="ODL167" s="16"/>
      <c r="ODN167" s="15" t="s">
        <v>66</v>
      </c>
      <c r="ODO167" s="16"/>
      <c r="ODP167" s="16"/>
      <c r="ODQ167" s="16"/>
      <c r="ODR167" s="16"/>
      <c r="ODS167" s="16"/>
      <c r="ODT167" s="16"/>
      <c r="ODV167" s="15" t="s">
        <v>66</v>
      </c>
      <c r="ODW167" s="16"/>
      <c r="ODX167" s="16"/>
      <c r="ODY167" s="16"/>
      <c r="ODZ167" s="16"/>
      <c r="OEA167" s="16"/>
      <c r="OEB167" s="16"/>
      <c r="OED167" s="15" t="s">
        <v>66</v>
      </c>
      <c r="OEE167" s="16"/>
      <c r="OEF167" s="16"/>
      <c r="OEG167" s="16"/>
      <c r="OEH167" s="16"/>
      <c r="OEI167" s="16"/>
      <c r="OEJ167" s="16"/>
      <c r="OEL167" s="15" t="s">
        <v>66</v>
      </c>
      <c r="OEM167" s="16"/>
      <c r="OEN167" s="16"/>
      <c r="OEO167" s="16"/>
      <c r="OEP167" s="16"/>
      <c r="OEQ167" s="16"/>
      <c r="OER167" s="16"/>
      <c r="OET167" s="15" t="s">
        <v>66</v>
      </c>
      <c r="OEU167" s="16"/>
      <c r="OEV167" s="16"/>
      <c r="OEW167" s="16"/>
      <c r="OEX167" s="16"/>
      <c r="OEY167" s="16"/>
      <c r="OEZ167" s="16"/>
      <c r="OFB167" s="15" t="s">
        <v>66</v>
      </c>
      <c r="OFC167" s="16"/>
      <c r="OFD167" s="16"/>
      <c r="OFE167" s="16"/>
      <c r="OFF167" s="16"/>
      <c r="OFG167" s="16"/>
      <c r="OFH167" s="16"/>
      <c r="OFJ167" s="15" t="s">
        <v>66</v>
      </c>
      <c r="OFK167" s="16"/>
      <c r="OFL167" s="16"/>
      <c r="OFM167" s="16"/>
      <c r="OFN167" s="16"/>
      <c r="OFO167" s="16"/>
      <c r="OFP167" s="16"/>
      <c r="OFR167" s="15" t="s">
        <v>66</v>
      </c>
      <c r="OFS167" s="16"/>
      <c r="OFT167" s="16"/>
      <c r="OFU167" s="16"/>
      <c r="OFV167" s="16"/>
      <c r="OFW167" s="16"/>
      <c r="OFX167" s="16"/>
      <c r="OFZ167" s="15" t="s">
        <v>66</v>
      </c>
      <c r="OGA167" s="16"/>
      <c r="OGB167" s="16"/>
      <c r="OGC167" s="16"/>
      <c r="OGD167" s="16"/>
      <c r="OGE167" s="16"/>
      <c r="OGF167" s="16"/>
      <c r="OGH167" s="15" t="s">
        <v>66</v>
      </c>
      <c r="OGI167" s="16"/>
      <c r="OGJ167" s="16"/>
      <c r="OGK167" s="16"/>
      <c r="OGL167" s="16"/>
      <c r="OGM167" s="16"/>
      <c r="OGN167" s="16"/>
      <c r="OGP167" s="15" t="s">
        <v>66</v>
      </c>
      <c r="OGQ167" s="16"/>
      <c r="OGR167" s="16"/>
      <c r="OGS167" s="16"/>
      <c r="OGT167" s="16"/>
      <c r="OGU167" s="16"/>
      <c r="OGV167" s="16"/>
      <c r="OGX167" s="15" t="s">
        <v>66</v>
      </c>
      <c r="OGY167" s="16"/>
      <c r="OGZ167" s="16"/>
      <c r="OHA167" s="16"/>
      <c r="OHB167" s="16"/>
      <c r="OHC167" s="16"/>
      <c r="OHD167" s="16"/>
      <c r="OHF167" s="15" t="s">
        <v>66</v>
      </c>
      <c r="OHG167" s="16"/>
      <c r="OHH167" s="16"/>
      <c r="OHI167" s="16"/>
      <c r="OHJ167" s="16"/>
      <c r="OHK167" s="16"/>
      <c r="OHL167" s="16"/>
      <c r="OHN167" s="15" t="s">
        <v>66</v>
      </c>
      <c r="OHO167" s="16"/>
      <c r="OHP167" s="16"/>
      <c r="OHQ167" s="16"/>
      <c r="OHR167" s="16"/>
      <c r="OHS167" s="16"/>
      <c r="OHT167" s="16"/>
      <c r="OHV167" s="15" t="s">
        <v>66</v>
      </c>
      <c r="OHW167" s="16"/>
      <c r="OHX167" s="16"/>
      <c r="OHY167" s="16"/>
      <c r="OHZ167" s="16"/>
      <c r="OIA167" s="16"/>
      <c r="OIB167" s="16"/>
      <c r="OID167" s="15" t="s">
        <v>66</v>
      </c>
      <c r="OIE167" s="16"/>
      <c r="OIF167" s="16"/>
      <c r="OIG167" s="16"/>
      <c r="OIH167" s="16"/>
      <c r="OII167" s="16"/>
      <c r="OIJ167" s="16"/>
      <c r="OIL167" s="15" t="s">
        <v>66</v>
      </c>
      <c r="OIM167" s="16"/>
      <c r="OIN167" s="16"/>
      <c r="OIO167" s="16"/>
      <c r="OIP167" s="16"/>
      <c r="OIQ167" s="16"/>
      <c r="OIR167" s="16"/>
      <c r="OIT167" s="15" t="s">
        <v>66</v>
      </c>
      <c r="OIU167" s="16"/>
      <c r="OIV167" s="16"/>
      <c r="OIW167" s="16"/>
      <c r="OIX167" s="16"/>
      <c r="OIY167" s="16"/>
      <c r="OIZ167" s="16"/>
      <c r="OJB167" s="15" t="s">
        <v>66</v>
      </c>
      <c r="OJC167" s="16"/>
      <c r="OJD167" s="16"/>
      <c r="OJE167" s="16"/>
      <c r="OJF167" s="16"/>
      <c r="OJG167" s="16"/>
      <c r="OJH167" s="16"/>
      <c r="OJJ167" s="15" t="s">
        <v>66</v>
      </c>
      <c r="OJK167" s="16"/>
      <c r="OJL167" s="16"/>
      <c r="OJM167" s="16"/>
      <c r="OJN167" s="16"/>
      <c r="OJO167" s="16"/>
      <c r="OJP167" s="16"/>
      <c r="OJR167" s="15" t="s">
        <v>66</v>
      </c>
      <c r="OJS167" s="16"/>
      <c r="OJT167" s="16"/>
      <c r="OJU167" s="16"/>
      <c r="OJV167" s="16"/>
      <c r="OJW167" s="16"/>
      <c r="OJX167" s="16"/>
      <c r="OJZ167" s="15" t="s">
        <v>66</v>
      </c>
      <c r="OKA167" s="16"/>
      <c r="OKB167" s="16"/>
      <c r="OKC167" s="16"/>
      <c r="OKD167" s="16"/>
      <c r="OKE167" s="16"/>
      <c r="OKF167" s="16"/>
      <c r="OKH167" s="15" t="s">
        <v>66</v>
      </c>
      <c r="OKI167" s="16"/>
      <c r="OKJ167" s="16"/>
      <c r="OKK167" s="16"/>
      <c r="OKL167" s="16"/>
      <c r="OKM167" s="16"/>
      <c r="OKN167" s="16"/>
      <c r="OKP167" s="15" t="s">
        <v>66</v>
      </c>
      <c r="OKQ167" s="16"/>
      <c r="OKR167" s="16"/>
      <c r="OKS167" s="16"/>
      <c r="OKT167" s="16"/>
      <c r="OKU167" s="16"/>
      <c r="OKV167" s="16"/>
      <c r="OKX167" s="15" t="s">
        <v>66</v>
      </c>
      <c r="OKY167" s="16"/>
      <c r="OKZ167" s="16"/>
      <c r="OLA167" s="16"/>
      <c r="OLB167" s="16"/>
      <c r="OLC167" s="16"/>
      <c r="OLD167" s="16"/>
      <c r="OLF167" s="15" t="s">
        <v>66</v>
      </c>
      <c r="OLG167" s="16"/>
      <c r="OLH167" s="16"/>
      <c r="OLI167" s="16"/>
      <c r="OLJ167" s="16"/>
      <c r="OLK167" s="16"/>
      <c r="OLL167" s="16"/>
      <c r="OLN167" s="15" t="s">
        <v>66</v>
      </c>
      <c r="OLO167" s="16"/>
      <c r="OLP167" s="16"/>
      <c r="OLQ167" s="16"/>
      <c r="OLR167" s="16"/>
      <c r="OLS167" s="16"/>
      <c r="OLT167" s="16"/>
      <c r="OLV167" s="15" t="s">
        <v>66</v>
      </c>
      <c r="OLW167" s="16"/>
      <c r="OLX167" s="16"/>
      <c r="OLY167" s="16"/>
      <c r="OLZ167" s="16"/>
      <c r="OMA167" s="16"/>
      <c r="OMB167" s="16"/>
      <c r="OMD167" s="15" t="s">
        <v>66</v>
      </c>
      <c r="OME167" s="16"/>
      <c r="OMF167" s="16"/>
      <c r="OMG167" s="16"/>
      <c r="OMH167" s="16"/>
      <c r="OMI167" s="16"/>
      <c r="OMJ167" s="16"/>
      <c r="OML167" s="15" t="s">
        <v>66</v>
      </c>
      <c r="OMM167" s="16"/>
      <c r="OMN167" s="16"/>
      <c r="OMO167" s="16"/>
      <c r="OMP167" s="16"/>
      <c r="OMQ167" s="16"/>
      <c r="OMR167" s="16"/>
      <c r="OMT167" s="15" t="s">
        <v>66</v>
      </c>
      <c r="OMU167" s="16"/>
      <c r="OMV167" s="16"/>
      <c r="OMW167" s="16"/>
      <c r="OMX167" s="16"/>
      <c r="OMY167" s="16"/>
      <c r="OMZ167" s="16"/>
      <c r="ONB167" s="15" t="s">
        <v>66</v>
      </c>
      <c r="ONC167" s="16"/>
      <c r="OND167" s="16"/>
      <c r="ONE167" s="16"/>
      <c r="ONF167" s="16"/>
      <c r="ONG167" s="16"/>
      <c r="ONH167" s="16"/>
      <c r="ONJ167" s="15" t="s">
        <v>66</v>
      </c>
      <c r="ONK167" s="16"/>
      <c r="ONL167" s="16"/>
      <c r="ONM167" s="16"/>
      <c r="ONN167" s="16"/>
      <c r="ONO167" s="16"/>
      <c r="ONP167" s="16"/>
      <c r="ONR167" s="15" t="s">
        <v>66</v>
      </c>
      <c r="ONS167" s="16"/>
      <c r="ONT167" s="16"/>
      <c r="ONU167" s="16"/>
      <c r="ONV167" s="16"/>
      <c r="ONW167" s="16"/>
      <c r="ONX167" s="16"/>
      <c r="ONZ167" s="15" t="s">
        <v>66</v>
      </c>
      <c r="OOA167" s="16"/>
      <c r="OOB167" s="16"/>
      <c r="OOC167" s="16"/>
      <c r="OOD167" s="16"/>
      <c r="OOE167" s="16"/>
      <c r="OOF167" s="16"/>
      <c r="OOH167" s="15" t="s">
        <v>66</v>
      </c>
      <c r="OOI167" s="16"/>
      <c r="OOJ167" s="16"/>
      <c r="OOK167" s="16"/>
      <c r="OOL167" s="16"/>
      <c r="OOM167" s="16"/>
      <c r="OON167" s="16"/>
      <c r="OOP167" s="15" t="s">
        <v>66</v>
      </c>
      <c r="OOQ167" s="16"/>
      <c r="OOR167" s="16"/>
      <c r="OOS167" s="16"/>
      <c r="OOT167" s="16"/>
      <c r="OOU167" s="16"/>
      <c r="OOV167" s="16"/>
      <c r="OOX167" s="15" t="s">
        <v>66</v>
      </c>
      <c r="OOY167" s="16"/>
      <c r="OOZ167" s="16"/>
      <c r="OPA167" s="16"/>
      <c r="OPB167" s="16"/>
      <c r="OPC167" s="16"/>
      <c r="OPD167" s="16"/>
      <c r="OPF167" s="15" t="s">
        <v>66</v>
      </c>
      <c r="OPG167" s="16"/>
      <c r="OPH167" s="16"/>
      <c r="OPI167" s="16"/>
      <c r="OPJ167" s="16"/>
      <c r="OPK167" s="16"/>
      <c r="OPL167" s="16"/>
      <c r="OPN167" s="15" t="s">
        <v>66</v>
      </c>
      <c r="OPO167" s="16"/>
      <c r="OPP167" s="16"/>
      <c r="OPQ167" s="16"/>
      <c r="OPR167" s="16"/>
      <c r="OPS167" s="16"/>
      <c r="OPT167" s="16"/>
      <c r="OPV167" s="15" t="s">
        <v>66</v>
      </c>
      <c r="OPW167" s="16"/>
      <c r="OPX167" s="16"/>
      <c r="OPY167" s="16"/>
      <c r="OPZ167" s="16"/>
      <c r="OQA167" s="16"/>
      <c r="OQB167" s="16"/>
      <c r="OQD167" s="15" t="s">
        <v>66</v>
      </c>
      <c r="OQE167" s="16"/>
      <c r="OQF167" s="16"/>
      <c r="OQG167" s="16"/>
      <c r="OQH167" s="16"/>
      <c r="OQI167" s="16"/>
      <c r="OQJ167" s="16"/>
      <c r="OQL167" s="15" t="s">
        <v>66</v>
      </c>
      <c r="OQM167" s="16"/>
      <c r="OQN167" s="16"/>
      <c r="OQO167" s="16"/>
      <c r="OQP167" s="16"/>
      <c r="OQQ167" s="16"/>
      <c r="OQR167" s="16"/>
      <c r="OQT167" s="15" t="s">
        <v>66</v>
      </c>
      <c r="OQU167" s="16"/>
      <c r="OQV167" s="16"/>
      <c r="OQW167" s="16"/>
      <c r="OQX167" s="16"/>
      <c r="OQY167" s="16"/>
      <c r="OQZ167" s="16"/>
      <c r="ORB167" s="15" t="s">
        <v>66</v>
      </c>
      <c r="ORC167" s="16"/>
      <c r="ORD167" s="16"/>
      <c r="ORE167" s="16"/>
      <c r="ORF167" s="16"/>
      <c r="ORG167" s="16"/>
      <c r="ORH167" s="16"/>
      <c r="ORJ167" s="15" t="s">
        <v>66</v>
      </c>
      <c r="ORK167" s="16"/>
      <c r="ORL167" s="16"/>
      <c r="ORM167" s="16"/>
      <c r="ORN167" s="16"/>
      <c r="ORO167" s="16"/>
      <c r="ORP167" s="16"/>
      <c r="ORR167" s="15" t="s">
        <v>66</v>
      </c>
      <c r="ORS167" s="16"/>
      <c r="ORT167" s="16"/>
      <c r="ORU167" s="16"/>
      <c r="ORV167" s="16"/>
      <c r="ORW167" s="16"/>
      <c r="ORX167" s="16"/>
      <c r="ORZ167" s="15" t="s">
        <v>66</v>
      </c>
      <c r="OSA167" s="16"/>
      <c r="OSB167" s="16"/>
      <c r="OSC167" s="16"/>
      <c r="OSD167" s="16"/>
      <c r="OSE167" s="16"/>
      <c r="OSF167" s="16"/>
      <c r="OSH167" s="15" t="s">
        <v>66</v>
      </c>
      <c r="OSI167" s="16"/>
      <c r="OSJ167" s="16"/>
      <c r="OSK167" s="16"/>
      <c r="OSL167" s="16"/>
      <c r="OSM167" s="16"/>
      <c r="OSN167" s="16"/>
      <c r="OSP167" s="15" t="s">
        <v>66</v>
      </c>
      <c r="OSQ167" s="16"/>
      <c r="OSR167" s="16"/>
      <c r="OSS167" s="16"/>
      <c r="OST167" s="16"/>
      <c r="OSU167" s="16"/>
      <c r="OSV167" s="16"/>
      <c r="OSX167" s="15" t="s">
        <v>66</v>
      </c>
      <c r="OSY167" s="16"/>
      <c r="OSZ167" s="16"/>
      <c r="OTA167" s="16"/>
      <c r="OTB167" s="16"/>
      <c r="OTC167" s="16"/>
      <c r="OTD167" s="16"/>
      <c r="OTF167" s="15" t="s">
        <v>66</v>
      </c>
      <c r="OTG167" s="16"/>
      <c r="OTH167" s="16"/>
      <c r="OTI167" s="16"/>
      <c r="OTJ167" s="16"/>
      <c r="OTK167" s="16"/>
      <c r="OTL167" s="16"/>
      <c r="OTN167" s="15" t="s">
        <v>66</v>
      </c>
      <c r="OTO167" s="16"/>
      <c r="OTP167" s="16"/>
      <c r="OTQ167" s="16"/>
      <c r="OTR167" s="16"/>
      <c r="OTS167" s="16"/>
      <c r="OTT167" s="16"/>
      <c r="OTV167" s="15" t="s">
        <v>66</v>
      </c>
      <c r="OTW167" s="16"/>
      <c r="OTX167" s="16"/>
      <c r="OTY167" s="16"/>
      <c r="OTZ167" s="16"/>
      <c r="OUA167" s="16"/>
      <c r="OUB167" s="16"/>
      <c r="OUD167" s="15" t="s">
        <v>66</v>
      </c>
      <c r="OUE167" s="16"/>
      <c r="OUF167" s="16"/>
      <c r="OUG167" s="16"/>
      <c r="OUH167" s="16"/>
      <c r="OUI167" s="16"/>
      <c r="OUJ167" s="16"/>
      <c r="OUL167" s="15" t="s">
        <v>66</v>
      </c>
      <c r="OUM167" s="16"/>
      <c r="OUN167" s="16"/>
      <c r="OUO167" s="16"/>
      <c r="OUP167" s="16"/>
      <c r="OUQ167" s="16"/>
      <c r="OUR167" s="16"/>
      <c r="OUT167" s="15" t="s">
        <v>66</v>
      </c>
      <c r="OUU167" s="16"/>
      <c r="OUV167" s="16"/>
      <c r="OUW167" s="16"/>
      <c r="OUX167" s="16"/>
      <c r="OUY167" s="16"/>
      <c r="OUZ167" s="16"/>
      <c r="OVB167" s="15" t="s">
        <v>66</v>
      </c>
      <c r="OVC167" s="16"/>
      <c r="OVD167" s="16"/>
      <c r="OVE167" s="16"/>
      <c r="OVF167" s="16"/>
      <c r="OVG167" s="16"/>
      <c r="OVH167" s="16"/>
      <c r="OVJ167" s="15" t="s">
        <v>66</v>
      </c>
      <c r="OVK167" s="16"/>
      <c r="OVL167" s="16"/>
      <c r="OVM167" s="16"/>
      <c r="OVN167" s="16"/>
      <c r="OVO167" s="16"/>
      <c r="OVP167" s="16"/>
      <c r="OVR167" s="15" t="s">
        <v>66</v>
      </c>
      <c r="OVS167" s="16"/>
      <c r="OVT167" s="16"/>
      <c r="OVU167" s="16"/>
      <c r="OVV167" s="16"/>
      <c r="OVW167" s="16"/>
      <c r="OVX167" s="16"/>
      <c r="OVZ167" s="15" t="s">
        <v>66</v>
      </c>
      <c r="OWA167" s="16"/>
      <c r="OWB167" s="16"/>
      <c r="OWC167" s="16"/>
      <c r="OWD167" s="16"/>
      <c r="OWE167" s="16"/>
      <c r="OWF167" s="16"/>
      <c r="OWH167" s="15" t="s">
        <v>66</v>
      </c>
      <c r="OWI167" s="16"/>
      <c r="OWJ167" s="16"/>
      <c r="OWK167" s="16"/>
      <c r="OWL167" s="16"/>
      <c r="OWM167" s="16"/>
      <c r="OWN167" s="16"/>
      <c r="OWP167" s="15" t="s">
        <v>66</v>
      </c>
      <c r="OWQ167" s="16"/>
      <c r="OWR167" s="16"/>
      <c r="OWS167" s="16"/>
      <c r="OWT167" s="16"/>
      <c r="OWU167" s="16"/>
      <c r="OWV167" s="16"/>
      <c r="OWX167" s="15" t="s">
        <v>66</v>
      </c>
      <c r="OWY167" s="16"/>
      <c r="OWZ167" s="16"/>
      <c r="OXA167" s="16"/>
      <c r="OXB167" s="16"/>
      <c r="OXC167" s="16"/>
      <c r="OXD167" s="16"/>
      <c r="OXF167" s="15" t="s">
        <v>66</v>
      </c>
      <c r="OXG167" s="16"/>
      <c r="OXH167" s="16"/>
      <c r="OXI167" s="16"/>
      <c r="OXJ167" s="16"/>
      <c r="OXK167" s="16"/>
      <c r="OXL167" s="16"/>
      <c r="OXN167" s="15" t="s">
        <v>66</v>
      </c>
      <c r="OXO167" s="16"/>
      <c r="OXP167" s="16"/>
      <c r="OXQ167" s="16"/>
      <c r="OXR167" s="16"/>
      <c r="OXS167" s="16"/>
      <c r="OXT167" s="16"/>
      <c r="OXV167" s="15" t="s">
        <v>66</v>
      </c>
      <c r="OXW167" s="16"/>
      <c r="OXX167" s="16"/>
      <c r="OXY167" s="16"/>
      <c r="OXZ167" s="16"/>
      <c r="OYA167" s="16"/>
      <c r="OYB167" s="16"/>
      <c r="OYD167" s="15" t="s">
        <v>66</v>
      </c>
      <c r="OYE167" s="16"/>
      <c r="OYF167" s="16"/>
      <c r="OYG167" s="16"/>
      <c r="OYH167" s="16"/>
      <c r="OYI167" s="16"/>
      <c r="OYJ167" s="16"/>
      <c r="OYL167" s="15" t="s">
        <v>66</v>
      </c>
      <c r="OYM167" s="16"/>
      <c r="OYN167" s="16"/>
      <c r="OYO167" s="16"/>
      <c r="OYP167" s="16"/>
      <c r="OYQ167" s="16"/>
      <c r="OYR167" s="16"/>
      <c r="OYT167" s="15" t="s">
        <v>66</v>
      </c>
      <c r="OYU167" s="16"/>
      <c r="OYV167" s="16"/>
      <c r="OYW167" s="16"/>
      <c r="OYX167" s="16"/>
      <c r="OYY167" s="16"/>
      <c r="OYZ167" s="16"/>
      <c r="OZB167" s="15" t="s">
        <v>66</v>
      </c>
      <c r="OZC167" s="16"/>
      <c r="OZD167" s="16"/>
      <c r="OZE167" s="16"/>
      <c r="OZF167" s="16"/>
      <c r="OZG167" s="16"/>
      <c r="OZH167" s="16"/>
      <c r="OZJ167" s="15" t="s">
        <v>66</v>
      </c>
      <c r="OZK167" s="16"/>
      <c r="OZL167" s="16"/>
      <c r="OZM167" s="16"/>
      <c r="OZN167" s="16"/>
      <c r="OZO167" s="16"/>
      <c r="OZP167" s="16"/>
      <c r="OZR167" s="15" t="s">
        <v>66</v>
      </c>
      <c r="OZS167" s="16"/>
      <c r="OZT167" s="16"/>
      <c r="OZU167" s="16"/>
      <c r="OZV167" s="16"/>
      <c r="OZW167" s="16"/>
      <c r="OZX167" s="16"/>
      <c r="OZZ167" s="15" t="s">
        <v>66</v>
      </c>
      <c r="PAA167" s="16"/>
      <c r="PAB167" s="16"/>
      <c r="PAC167" s="16"/>
      <c r="PAD167" s="16"/>
      <c r="PAE167" s="16"/>
      <c r="PAF167" s="16"/>
      <c r="PAH167" s="15" t="s">
        <v>66</v>
      </c>
      <c r="PAI167" s="16"/>
      <c r="PAJ167" s="16"/>
      <c r="PAK167" s="16"/>
      <c r="PAL167" s="16"/>
      <c r="PAM167" s="16"/>
      <c r="PAN167" s="16"/>
      <c r="PAP167" s="15" t="s">
        <v>66</v>
      </c>
      <c r="PAQ167" s="16"/>
      <c r="PAR167" s="16"/>
      <c r="PAS167" s="16"/>
      <c r="PAT167" s="16"/>
      <c r="PAU167" s="16"/>
      <c r="PAV167" s="16"/>
      <c r="PAX167" s="15" t="s">
        <v>66</v>
      </c>
      <c r="PAY167" s="16"/>
      <c r="PAZ167" s="16"/>
      <c r="PBA167" s="16"/>
      <c r="PBB167" s="16"/>
      <c r="PBC167" s="16"/>
      <c r="PBD167" s="16"/>
      <c r="PBF167" s="15" t="s">
        <v>66</v>
      </c>
      <c r="PBG167" s="16"/>
      <c r="PBH167" s="16"/>
      <c r="PBI167" s="16"/>
      <c r="PBJ167" s="16"/>
      <c r="PBK167" s="16"/>
      <c r="PBL167" s="16"/>
      <c r="PBN167" s="15" t="s">
        <v>66</v>
      </c>
      <c r="PBO167" s="16"/>
      <c r="PBP167" s="16"/>
      <c r="PBQ167" s="16"/>
      <c r="PBR167" s="16"/>
      <c r="PBS167" s="16"/>
      <c r="PBT167" s="16"/>
      <c r="PBV167" s="15" t="s">
        <v>66</v>
      </c>
      <c r="PBW167" s="16"/>
      <c r="PBX167" s="16"/>
      <c r="PBY167" s="16"/>
      <c r="PBZ167" s="16"/>
      <c r="PCA167" s="16"/>
      <c r="PCB167" s="16"/>
      <c r="PCD167" s="15" t="s">
        <v>66</v>
      </c>
      <c r="PCE167" s="16"/>
      <c r="PCF167" s="16"/>
      <c r="PCG167" s="16"/>
      <c r="PCH167" s="16"/>
      <c r="PCI167" s="16"/>
      <c r="PCJ167" s="16"/>
      <c r="PCL167" s="15" t="s">
        <v>66</v>
      </c>
      <c r="PCM167" s="16"/>
      <c r="PCN167" s="16"/>
      <c r="PCO167" s="16"/>
      <c r="PCP167" s="16"/>
      <c r="PCQ167" s="16"/>
      <c r="PCR167" s="16"/>
      <c r="PCT167" s="15" t="s">
        <v>66</v>
      </c>
      <c r="PCU167" s="16"/>
      <c r="PCV167" s="16"/>
      <c r="PCW167" s="16"/>
      <c r="PCX167" s="16"/>
      <c r="PCY167" s="16"/>
      <c r="PCZ167" s="16"/>
      <c r="PDB167" s="15" t="s">
        <v>66</v>
      </c>
      <c r="PDC167" s="16"/>
      <c r="PDD167" s="16"/>
      <c r="PDE167" s="16"/>
      <c r="PDF167" s="16"/>
      <c r="PDG167" s="16"/>
      <c r="PDH167" s="16"/>
      <c r="PDJ167" s="15" t="s">
        <v>66</v>
      </c>
      <c r="PDK167" s="16"/>
      <c r="PDL167" s="16"/>
      <c r="PDM167" s="16"/>
      <c r="PDN167" s="16"/>
      <c r="PDO167" s="16"/>
      <c r="PDP167" s="16"/>
      <c r="PDR167" s="15" t="s">
        <v>66</v>
      </c>
      <c r="PDS167" s="16"/>
      <c r="PDT167" s="16"/>
      <c r="PDU167" s="16"/>
      <c r="PDV167" s="16"/>
      <c r="PDW167" s="16"/>
      <c r="PDX167" s="16"/>
      <c r="PDZ167" s="15" t="s">
        <v>66</v>
      </c>
      <c r="PEA167" s="16"/>
      <c r="PEB167" s="16"/>
      <c r="PEC167" s="16"/>
      <c r="PED167" s="16"/>
      <c r="PEE167" s="16"/>
      <c r="PEF167" s="16"/>
      <c r="PEH167" s="15" t="s">
        <v>66</v>
      </c>
      <c r="PEI167" s="16"/>
      <c r="PEJ167" s="16"/>
      <c r="PEK167" s="16"/>
      <c r="PEL167" s="16"/>
      <c r="PEM167" s="16"/>
      <c r="PEN167" s="16"/>
      <c r="PEP167" s="15" t="s">
        <v>66</v>
      </c>
      <c r="PEQ167" s="16"/>
      <c r="PER167" s="16"/>
      <c r="PES167" s="16"/>
      <c r="PET167" s="16"/>
      <c r="PEU167" s="16"/>
      <c r="PEV167" s="16"/>
      <c r="PEX167" s="15" t="s">
        <v>66</v>
      </c>
      <c r="PEY167" s="16"/>
      <c r="PEZ167" s="16"/>
      <c r="PFA167" s="16"/>
      <c r="PFB167" s="16"/>
      <c r="PFC167" s="16"/>
      <c r="PFD167" s="16"/>
      <c r="PFF167" s="15" t="s">
        <v>66</v>
      </c>
      <c r="PFG167" s="16"/>
      <c r="PFH167" s="16"/>
      <c r="PFI167" s="16"/>
      <c r="PFJ167" s="16"/>
      <c r="PFK167" s="16"/>
      <c r="PFL167" s="16"/>
      <c r="PFN167" s="15" t="s">
        <v>66</v>
      </c>
      <c r="PFO167" s="16"/>
      <c r="PFP167" s="16"/>
      <c r="PFQ167" s="16"/>
      <c r="PFR167" s="16"/>
      <c r="PFS167" s="16"/>
      <c r="PFT167" s="16"/>
      <c r="PFV167" s="15" t="s">
        <v>66</v>
      </c>
      <c r="PFW167" s="16"/>
      <c r="PFX167" s="16"/>
      <c r="PFY167" s="16"/>
      <c r="PFZ167" s="16"/>
      <c r="PGA167" s="16"/>
      <c r="PGB167" s="16"/>
      <c r="PGD167" s="15" t="s">
        <v>66</v>
      </c>
      <c r="PGE167" s="16"/>
      <c r="PGF167" s="16"/>
      <c r="PGG167" s="16"/>
      <c r="PGH167" s="16"/>
      <c r="PGI167" s="16"/>
      <c r="PGJ167" s="16"/>
      <c r="PGL167" s="15" t="s">
        <v>66</v>
      </c>
      <c r="PGM167" s="16"/>
      <c r="PGN167" s="16"/>
      <c r="PGO167" s="16"/>
      <c r="PGP167" s="16"/>
      <c r="PGQ167" s="16"/>
      <c r="PGR167" s="16"/>
      <c r="PGT167" s="15" t="s">
        <v>66</v>
      </c>
      <c r="PGU167" s="16"/>
      <c r="PGV167" s="16"/>
      <c r="PGW167" s="16"/>
      <c r="PGX167" s="16"/>
      <c r="PGY167" s="16"/>
      <c r="PGZ167" s="16"/>
      <c r="PHB167" s="15" t="s">
        <v>66</v>
      </c>
      <c r="PHC167" s="16"/>
      <c r="PHD167" s="16"/>
      <c r="PHE167" s="16"/>
      <c r="PHF167" s="16"/>
      <c r="PHG167" s="16"/>
      <c r="PHH167" s="16"/>
      <c r="PHJ167" s="15" t="s">
        <v>66</v>
      </c>
      <c r="PHK167" s="16"/>
      <c r="PHL167" s="16"/>
      <c r="PHM167" s="16"/>
      <c r="PHN167" s="16"/>
      <c r="PHO167" s="16"/>
      <c r="PHP167" s="16"/>
      <c r="PHR167" s="15" t="s">
        <v>66</v>
      </c>
      <c r="PHS167" s="16"/>
      <c r="PHT167" s="16"/>
      <c r="PHU167" s="16"/>
      <c r="PHV167" s="16"/>
      <c r="PHW167" s="16"/>
      <c r="PHX167" s="16"/>
      <c r="PHZ167" s="15" t="s">
        <v>66</v>
      </c>
      <c r="PIA167" s="16"/>
      <c r="PIB167" s="16"/>
      <c r="PIC167" s="16"/>
      <c r="PID167" s="16"/>
      <c r="PIE167" s="16"/>
      <c r="PIF167" s="16"/>
      <c r="PIH167" s="15" t="s">
        <v>66</v>
      </c>
      <c r="PII167" s="16"/>
      <c r="PIJ167" s="16"/>
      <c r="PIK167" s="16"/>
      <c r="PIL167" s="16"/>
      <c r="PIM167" s="16"/>
      <c r="PIN167" s="16"/>
      <c r="PIP167" s="15" t="s">
        <v>66</v>
      </c>
      <c r="PIQ167" s="16"/>
      <c r="PIR167" s="16"/>
      <c r="PIS167" s="16"/>
      <c r="PIT167" s="16"/>
      <c r="PIU167" s="16"/>
      <c r="PIV167" s="16"/>
      <c r="PIX167" s="15" t="s">
        <v>66</v>
      </c>
      <c r="PIY167" s="16"/>
      <c r="PIZ167" s="16"/>
      <c r="PJA167" s="16"/>
      <c r="PJB167" s="16"/>
      <c r="PJC167" s="16"/>
      <c r="PJD167" s="16"/>
      <c r="PJF167" s="15" t="s">
        <v>66</v>
      </c>
      <c r="PJG167" s="16"/>
      <c r="PJH167" s="16"/>
      <c r="PJI167" s="16"/>
      <c r="PJJ167" s="16"/>
      <c r="PJK167" s="16"/>
      <c r="PJL167" s="16"/>
      <c r="PJN167" s="15" t="s">
        <v>66</v>
      </c>
      <c r="PJO167" s="16"/>
      <c r="PJP167" s="16"/>
      <c r="PJQ167" s="16"/>
      <c r="PJR167" s="16"/>
      <c r="PJS167" s="16"/>
      <c r="PJT167" s="16"/>
      <c r="PJV167" s="15" t="s">
        <v>66</v>
      </c>
      <c r="PJW167" s="16"/>
      <c r="PJX167" s="16"/>
      <c r="PJY167" s="16"/>
      <c r="PJZ167" s="16"/>
      <c r="PKA167" s="16"/>
      <c r="PKB167" s="16"/>
      <c r="PKD167" s="15" t="s">
        <v>66</v>
      </c>
      <c r="PKE167" s="16"/>
      <c r="PKF167" s="16"/>
      <c r="PKG167" s="16"/>
      <c r="PKH167" s="16"/>
      <c r="PKI167" s="16"/>
      <c r="PKJ167" s="16"/>
      <c r="PKL167" s="15" t="s">
        <v>66</v>
      </c>
      <c r="PKM167" s="16"/>
      <c r="PKN167" s="16"/>
      <c r="PKO167" s="16"/>
      <c r="PKP167" s="16"/>
      <c r="PKQ167" s="16"/>
      <c r="PKR167" s="16"/>
      <c r="PKT167" s="15" t="s">
        <v>66</v>
      </c>
      <c r="PKU167" s="16"/>
      <c r="PKV167" s="16"/>
      <c r="PKW167" s="16"/>
      <c r="PKX167" s="16"/>
      <c r="PKY167" s="16"/>
      <c r="PKZ167" s="16"/>
      <c r="PLB167" s="15" t="s">
        <v>66</v>
      </c>
      <c r="PLC167" s="16"/>
      <c r="PLD167" s="16"/>
      <c r="PLE167" s="16"/>
      <c r="PLF167" s="16"/>
      <c r="PLG167" s="16"/>
      <c r="PLH167" s="16"/>
      <c r="PLJ167" s="15" t="s">
        <v>66</v>
      </c>
      <c r="PLK167" s="16"/>
      <c r="PLL167" s="16"/>
      <c r="PLM167" s="16"/>
      <c r="PLN167" s="16"/>
      <c r="PLO167" s="16"/>
      <c r="PLP167" s="16"/>
      <c r="PLR167" s="15" t="s">
        <v>66</v>
      </c>
      <c r="PLS167" s="16"/>
      <c r="PLT167" s="16"/>
      <c r="PLU167" s="16"/>
      <c r="PLV167" s="16"/>
      <c r="PLW167" s="16"/>
      <c r="PLX167" s="16"/>
      <c r="PLZ167" s="15" t="s">
        <v>66</v>
      </c>
      <c r="PMA167" s="16"/>
      <c r="PMB167" s="16"/>
      <c r="PMC167" s="16"/>
      <c r="PMD167" s="16"/>
      <c r="PME167" s="16"/>
      <c r="PMF167" s="16"/>
      <c r="PMH167" s="15" t="s">
        <v>66</v>
      </c>
      <c r="PMI167" s="16"/>
      <c r="PMJ167" s="16"/>
      <c r="PMK167" s="16"/>
      <c r="PML167" s="16"/>
      <c r="PMM167" s="16"/>
      <c r="PMN167" s="16"/>
      <c r="PMP167" s="15" t="s">
        <v>66</v>
      </c>
      <c r="PMQ167" s="16"/>
      <c r="PMR167" s="16"/>
      <c r="PMS167" s="16"/>
      <c r="PMT167" s="16"/>
      <c r="PMU167" s="16"/>
      <c r="PMV167" s="16"/>
      <c r="PMX167" s="15" t="s">
        <v>66</v>
      </c>
      <c r="PMY167" s="16"/>
      <c r="PMZ167" s="16"/>
      <c r="PNA167" s="16"/>
      <c r="PNB167" s="16"/>
      <c r="PNC167" s="16"/>
      <c r="PND167" s="16"/>
      <c r="PNF167" s="15" t="s">
        <v>66</v>
      </c>
      <c r="PNG167" s="16"/>
      <c r="PNH167" s="16"/>
      <c r="PNI167" s="16"/>
      <c r="PNJ167" s="16"/>
      <c r="PNK167" s="16"/>
      <c r="PNL167" s="16"/>
      <c r="PNN167" s="15" t="s">
        <v>66</v>
      </c>
      <c r="PNO167" s="16"/>
      <c r="PNP167" s="16"/>
      <c r="PNQ167" s="16"/>
      <c r="PNR167" s="16"/>
      <c r="PNS167" s="16"/>
      <c r="PNT167" s="16"/>
      <c r="PNV167" s="15" t="s">
        <v>66</v>
      </c>
      <c r="PNW167" s="16"/>
      <c r="PNX167" s="16"/>
      <c r="PNY167" s="16"/>
      <c r="PNZ167" s="16"/>
      <c r="POA167" s="16"/>
      <c r="POB167" s="16"/>
      <c r="POD167" s="15" t="s">
        <v>66</v>
      </c>
      <c r="POE167" s="16"/>
      <c r="POF167" s="16"/>
      <c r="POG167" s="16"/>
      <c r="POH167" s="16"/>
      <c r="POI167" s="16"/>
      <c r="POJ167" s="16"/>
      <c r="POL167" s="15" t="s">
        <v>66</v>
      </c>
      <c r="POM167" s="16"/>
      <c r="PON167" s="16"/>
      <c r="POO167" s="16"/>
      <c r="POP167" s="16"/>
      <c r="POQ167" s="16"/>
      <c r="POR167" s="16"/>
      <c r="POT167" s="15" t="s">
        <v>66</v>
      </c>
      <c r="POU167" s="16"/>
      <c r="POV167" s="16"/>
      <c r="POW167" s="16"/>
      <c r="POX167" s="16"/>
      <c r="POY167" s="16"/>
      <c r="POZ167" s="16"/>
      <c r="PPB167" s="15" t="s">
        <v>66</v>
      </c>
      <c r="PPC167" s="16"/>
      <c r="PPD167" s="16"/>
      <c r="PPE167" s="16"/>
      <c r="PPF167" s="16"/>
      <c r="PPG167" s="16"/>
      <c r="PPH167" s="16"/>
      <c r="PPJ167" s="15" t="s">
        <v>66</v>
      </c>
      <c r="PPK167" s="16"/>
      <c r="PPL167" s="16"/>
      <c r="PPM167" s="16"/>
      <c r="PPN167" s="16"/>
      <c r="PPO167" s="16"/>
      <c r="PPP167" s="16"/>
      <c r="PPR167" s="15" t="s">
        <v>66</v>
      </c>
      <c r="PPS167" s="16"/>
      <c r="PPT167" s="16"/>
      <c r="PPU167" s="16"/>
      <c r="PPV167" s="16"/>
      <c r="PPW167" s="16"/>
      <c r="PPX167" s="16"/>
      <c r="PPZ167" s="15" t="s">
        <v>66</v>
      </c>
      <c r="PQA167" s="16"/>
      <c r="PQB167" s="16"/>
      <c r="PQC167" s="16"/>
      <c r="PQD167" s="16"/>
      <c r="PQE167" s="16"/>
      <c r="PQF167" s="16"/>
      <c r="PQH167" s="15" t="s">
        <v>66</v>
      </c>
      <c r="PQI167" s="16"/>
      <c r="PQJ167" s="16"/>
      <c r="PQK167" s="16"/>
      <c r="PQL167" s="16"/>
      <c r="PQM167" s="16"/>
      <c r="PQN167" s="16"/>
      <c r="PQP167" s="15" t="s">
        <v>66</v>
      </c>
      <c r="PQQ167" s="16"/>
      <c r="PQR167" s="16"/>
      <c r="PQS167" s="16"/>
      <c r="PQT167" s="16"/>
      <c r="PQU167" s="16"/>
      <c r="PQV167" s="16"/>
      <c r="PQX167" s="15" t="s">
        <v>66</v>
      </c>
      <c r="PQY167" s="16"/>
      <c r="PQZ167" s="16"/>
      <c r="PRA167" s="16"/>
      <c r="PRB167" s="16"/>
      <c r="PRC167" s="16"/>
      <c r="PRD167" s="16"/>
      <c r="PRF167" s="15" t="s">
        <v>66</v>
      </c>
      <c r="PRG167" s="16"/>
      <c r="PRH167" s="16"/>
      <c r="PRI167" s="16"/>
      <c r="PRJ167" s="16"/>
      <c r="PRK167" s="16"/>
      <c r="PRL167" s="16"/>
      <c r="PRN167" s="15" t="s">
        <v>66</v>
      </c>
      <c r="PRO167" s="16"/>
      <c r="PRP167" s="16"/>
      <c r="PRQ167" s="16"/>
      <c r="PRR167" s="16"/>
      <c r="PRS167" s="16"/>
      <c r="PRT167" s="16"/>
      <c r="PRV167" s="15" t="s">
        <v>66</v>
      </c>
      <c r="PRW167" s="16"/>
      <c r="PRX167" s="16"/>
      <c r="PRY167" s="16"/>
      <c r="PRZ167" s="16"/>
      <c r="PSA167" s="16"/>
      <c r="PSB167" s="16"/>
      <c r="PSD167" s="15" t="s">
        <v>66</v>
      </c>
      <c r="PSE167" s="16"/>
      <c r="PSF167" s="16"/>
      <c r="PSG167" s="16"/>
      <c r="PSH167" s="16"/>
      <c r="PSI167" s="16"/>
      <c r="PSJ167" s="16"/>
      <c r="PSL167" s="15" t="s">
        <v>66</v>
      </c>
      <c r="PSM167" s="16"/>
      <c r="PSN167" s="16"/>
      <c r="PSO167" s="16"/>
      <c r="PSP167" s="16"/>
      <c r="PSQ167" s="16"/>
      <c r="PSR167" s="16"/>
      <c r="PST167" s="15" t="s">
        <v>66</v>
      </c>
      <c r="PSU167" s="16"/>
      <c r="PSV167" s="16"/>
      <c r="PSW167" s="16"/>
      <c r="PSX167" s="16"/>
      <c r="PSY167" s="16"/>
      <c r="PSZ167" s="16"/>
      <c r="PTB167" s="15" t="s">
        <v>66</v>
      </c>
      <c r="PTC167" s="16"/>
      <c r="PTD167" s="16"/>
      <c r="PTE167" s="16"/>
      <c r="PTF167" s="16"/>
      <c r="PTG167" s="16"/>
      <c r="PTH167" s="16"/>
      <c r="PTJ167" s="15" t="s">
        <v>66</v>
      </c>
      <c r="PTK167" s="16"/>
      <c r="PTL167" s="16"/>
      <c r="PTM167" s="16"/>
      <c r="PTN167" s="16"/>
      <c r="PTO167" s="16"/>
      <c r="PTP167" s="16"/>
      <c r="PTR167" s="15" t="s">
        <v>66</v>
      </c>
      <c r="PTS167" s="16"/>
      <c r="PTT167" s="16"/>
      <c r="PTU167" s="16"/>
      <c r="PTV167" s="16"/>
      <c r="PTW167" s="16"/>
      <c r="PTX167" s="16"/>
      <c r="PTZ167" s="15" t="s">
        <v>66</v>
      </c>
      <c r="PUA167" s="16"/>
      <c r="PUB167" s="16"/>
      <c r="PUC167" s="16"/>
      <c r="PUD167" s="16"/>
      <c r="PUE167" s="16"/>
      <c r="PUF167" s="16"/>
      <c r="PUH167" s="15" t="s">
        <v>66</v>
      </c>
      <c r="PUI167" s="16"/>
      <c r="PUJ167" s="16"/>
      <c r="PUK167" s="16"/>
      <c r="PUL167" s="16"/>
      <c r="PUM167" s="16"/>
      <c r="PUN167" s="16"/>
      <c r="PUP167" s="15" t="s">
        <v>66</v>
      </c>
      <c r="PUQ167" s="16"/>
      <c r="PUR167" s="16"/>
      <c r="PUS167" s="16"/>
      <c r="PUT167" s="16"/>
      <c r="PUU167" s="16"/>
      <c r="PUV167" s="16"/>
      <c r="PUX167" s="15" t="s">
        <v>66</v>
      </c>
      <c r="PUY167" s="16"/>
      <c r="PUZ167" s="16"/>
      <c r="PVA167" s="16"/>
      <c r="PVB167" s="16"/>
      <c r="PVC167" s="16"/>
      <c r="PVD167" s="16"/>
      <c r="PVF167" s="15" t="s">
        <v>66</v>
      </c>
      <c r="PVG167" s="16"/>
      <c r="PVH167" s="16"/>
      <c r="PVI167" s="16"/>
      <c r="PVJ167" s="16"/>
      <c r="PVK167" s="16"/>
      <c r="PVL167" s="16"/>
      <c r="PVN167" s="15" t="s">
        <v>66</v>
      </c>
      <c r="PVO167" s="16"/>
      <c r="PVP167" s="16"/>
      <c r="PVQ167" s="16"/>
      <c r="PVR167" s="16"/>
      <c r="PVS167" s="16"/>
      <c r="PVT167" s="16"/>
      <c r="PVV167" s="15" t="s">
        <v>66</v>
      </c>
      <c r="PVW167" s="16"/>
      <c r="PVX167" s="16"/>
      <c r="PVY167" s="16"/>
      <c r="PVZ167" s="16"/>
      <c r="PWA167" s="16"/>
      <c r="PWB167" s="16"/>
      <c r="PWD167" s="15" t="s">
        <v>66</v>
      </c>
      <c r="PWE167" s="16"/>
      <c r="PWF167" s="16"/>
      <c r="PWG167" s="16"/>
      <c r="PWH167" s="16"/>
      <c r="PWI167" s="16"/>
      <c r="PWJ167" s="16"/>
      <c r="PWL167" s="15" t="s">
        <v>66</v>
      </c>
      <c r="PWM167" s="16"/>
      <c r="PWN167" s="16"/>
      <c r="PWO167" s="16"/>
      <c r="PWP167" s="16"/>
      <c r="PWQ167" s="16"/>
      <c r="PWR167" s="16"/>
      <c r="PWT167" s="15" t="s">
        <v>66</v>
      </c>
      <c r="PWU167" s="16"/>
      <c r="PWV167" s="16"/>
      <c r="PWW167" s="16"/>
      <c r="PWX167" s="16"/>
      <c r="PWY167" s="16"/>
      <c r="PWZ167" s="16"/>
      <c r="PXB167" s="15" t="s">
        <v>66</v>
      </c>
      <c r="PXC167" s="16"/>
      <c r="PXD167" s="16"/>
      <c r="PXE167" s="16"/>
      <c r="PXF167" s="16"/>
      <c r="PXG167" s="16"/>
      <c r="PXH167" s="16"/>
      <c r="PXJ167" s="15" t="s">
        <v>66</v>
      </c>
      <c r="PXK167" s="16"/>
      <c r="PXL167" s="16"/>
      <c r="PXM167" s="16"/>
      <c r="PXN167" s="16"/>
      <c r="PXO167" s="16"/>
      <c r="PXP167" s="16"/>
      <c r="PXR167" s="15" t="s">
        <v>66</v>
      </c>
      <c r="PXS167" s="16"/>
      <c r="PXT167" s="16"/>
      <c r="PXU167" s="16"/>
      <c r="PXV167" s="16"/>
      <c r="PXW167" s="16"/>
      <c r="PXX167" s="16"/>
      <c r="PXZ167" s="15" t="s">
        <v>66</v>
      </c>
      <c r="PYA167" s="16"/>
      <c r="PYB167" s="16"/>
      <c r="PYC167" s="16"/>
      <c r="PYD167" s="16"/>
      <c r="PYE167" s="16"/>
      <c r="PYF167" s="16"/>
      <c r="PYH167" s="15" t="s">
        <v>66</v>
      </c>
      <c r="PYI167" s="16"/>
      <c r="PYJ167" s="16"/>
      <c r="PYK167" s="16"/>
      <c r="PYL167" s="16"/>
      <c r="PYM167" s="16"/>
      <c r="PYN167" s="16"/>
      <c r="PYP167" s="15" t="s">
        <v>66</v>
      </c>
      <c r="PYQ167" s="16"/>
      <c r="PYR167" s="16"/>
      <c r="PYS167" s="16"/>
      <c r="PYT167" s="16"/>
      <c r="PYU167" s="16"/>
      <c r="PYV167" s="16"/>
      <c r="PYX167" s="15" t="s">
        <v>66</v>
      </c>
      <c r="PYY167" s="16"/>
      <c r="PYZ167" s="16"/>
      <c r="PZA167" s="16"/>
      <c r="PZB167" s="16"/>
      <c r="PZC167" s="16"/>
      <c r="PZD167" s="16"/>
      <c r="PZF167" s="15" t="s">
        <v>66</v>
      </c>
      <c r="PZG167" s="16"/>
      <c r="PZH167" s="16"/>
      <c r="PZI167" s="16"/>
      <c r="PZJ167" s="16"/>
      <c r="PZK167" s="16"/>
      <c r="PZL167" s="16"/>
      <c r="PZN167" s="15" t="s">
        <v>66</v>
      </c>
      <c r="PZO167" s="16"/>
      <c r="PZP167" s="16"/>
      <c r="PZQ167" s="16"/>
      <c r="PZR167" s="16"/>
      <c r="PZS167" s="16"/>
      <c r="PZT167" s="16"/>
      <c r="PZV167" s="15" t="s">
        <v>66</v>
      </c>
      <c r="PZW167" s="16"/>
      <c r="PZX167" s="16"/>
      <c r="PZY167" s="16"/>
      <c r="PZZ167" s="16"/>
      <c r="QAA167" s="16"/>
      <c r="QAB167" s="16"/>
      <c r="QAD167" s="15" t="s">
        <v>66</v>
      </c>
      <c r="QAE167" s="16"/>
      <c r="QAF167" s="16"/>
      <c r="QAG167" s="16"/>
      <c r="QAH167" s="16"/>
      <c r="QAI167" s="16"/>
      <c r="QAJ167" s="16"/>
      <c r="QAL167" s="15" t="s">
        <v>66</v>
      </c>
      <c r="QAM167" s="16"/>
      <c r="QAN167" s="16"/>
      <c r="QAO167" s="16"/>
      <c r="QAP167" s="16"/>
      <c r="QAQ167" s="16"/>
      <c r="QAR167" s="16"/>
      <c r="QAT167" s="15" t="s">
        <v>66</v>
      </c>
      <c r="QAU167" s="16"/>
      <c r="QAV167" s="16"/>
      <c r="QAW167" s="16"/>
      <c r="QAX167" s="16"/>
      <c r="QAY167" s="16"/>
      <c r="QAZ167" s="16"/>
      <c r="QBB167" s="15" t="s">
        <v>66</v>
      </c>
      <c r="QBC167" s="16"/>
      <c r="QBD167" s="16"/>
      <c r="QBE167" s="16"/>
      <c r="QBF167" s="16"/>
      <c r="QBG167" s="16"/>
      <c r="QBH167" s="16"/>
      <c r="QBJ167" s="15" t="s">
        <v>66</v>
      </c>
      <c r="QBK167" s="16"/>
      <c r="QBL167" s="16"/>
      <c r="QBM167" s="16"/>
      <c r="QBN167" s="16"/>
      <c r="QBO167" s="16"/>
      <c r="QBP167" s="16"/>
      <c r="QBR167" s="15" t="s">
        <v>66</v>
      </c>
      <c r="QBS167" s="16"/>
      <c r="QBT167" s="16"/>
      <c r="QBU167" s="16"/>
      <c r="QBV167" s="16"/>
      <c r="QBW167" s="16"/>
      <c r="QBX167" s="16"/>
      <c r="QBZ167" s="15" t="s">
        <v>66</v>
      </c>
      <c r="QCA167" s="16"/>
      <c r="QCB167" s="16"/>
      <c r="QCC167" s="16"/>
      <c r="QCD167" s="16"/>
      <c r="QCE167" s="16"/>
      <c r="QCF167" s="16"/>
      <c r="QCH167" s="15" t="s">
        <v>66</v>
      </c>
      <c r="QCI167" s="16"/>
      <c r="QCJ167" s="16"/>
      <c r="QCK167" s="16"/>
      <c r="QCL167" s="16"/>
      <c r="QCM167" s="16"/>
      <c r="QCN167" s="16"/>
      <c r="QCP167" s="15" t="s">
        <v>66</v>
      </c>
      <c r="QCQ167" s="16"/>
      <c r="QCR167" s="16"/>
      <c r="QCS167" s="16"/>
      <c r="QCT167" s="16"/>
      <c r="QCU167" s="16"/>
      <c r="QCV167" s="16"/>
      <c r="QCX167" s="15" t="s">
        <v>66</v>
      </c>
      <c r="QCY167" s="16"/>
      <c r="QCZ167" s="16"/>
      <c r="QDA167" s="16"/>
      <c r="QDB167" s="16"/>
      <c r="QDC167" s="16"/>
      <c r="QDD167" s="16"/>
      <c r="QDF167" s="15" t="s">
        <v>66</v>
      </c>
      <c r="QDG167" s="16"/>
      <c r="QDH167" s="16"/>
      <c r="QDI167" s="16"/>
      <c r="QDJ167" s="16"/>
      <c r="QDK167" s="16"/>
      <c r="QDL167" s="16"/>
      <c r="QDN167" s="15" t="s">
        <v>66</v>
      </c>
      <c r="QDO167" s="16"/>
      <c r="QDP167" s="16"/>
      <c r="QDQ167" s="16"/>
      <c r="QDR167" s="16"/>
      <c r="QDS167" s="16"/>
      <c r="QDT167" s="16"/>
      <c r="QDV167" s="15" t="s">
        <v>66</v>
      </c>
      <c r="QDW167" s="16"/>
      <c r="QDX167" s="16"/>
      <c r="QDY167" s="16"/>
      <c r="QDZ167" s="16"/>
      <c r="QEA167" s="16"/>
      <c r="QEB167" s="16"/>
      <c r="QED167" s="15" t="s">
        <v>66</v>
      </c>
      <c r="QEE167" s="16"/>
      <c r="QEF167" s="16"/>
      <c r="QEG167" s="16"/>
      <c r="QEH167" s="16"/>
      <c r="QEI167" s="16"/>
      <c r="QEJ167" s="16"/>
      <c r="QEL167" s="15" t="s">
        <v>66</v>
      </c>
      <c r="QEM167" s="16"/>
      <c r="QEN167" s="16"/>
      <c r="QEO167" s="16"/>
      <c r="QEP167" s="16"/>
      <c r="QEQ167" s="16"/>
      <c r="QER167" s="16"/>
      <c r="QET167" s="15" t="s">
        <v>66</v>
      </c>
      <c r="QEU167" s="16"/>
      <c r="QEV167" s="16"/>
      <c r="QEW167" s="16"/>
      <c r="QEX167" s="16"/>
      <c r="QEY167" s="16"/>
      <c r="QEZ167" s="16"/>
      <c r="QFB167" s="15" t="s">
        <v>66</v>
      </c>
      <c r="QFC167" s="16"/>
      <c r="QFD167" s="16"/>
      <c r="QFE167" s="16"/>
      <c r="QFF167" s="16"/>
      <c r="QFG167" s="16"/>
      <c r="QFH167" s="16"/>
      <c r="QFJ167" s="15" t="s">
        <v>66</v>
      </c>
      <c r="QFK167" s="16"/>
      <c r="QFL167" s="16"/>
      <c r="QFM167" s="16"/>
      <c r="QFN167" s="16"/>
      <c r="QFO167" s="16"/>
      <c r="QFP167" s="16"/>
      <c r="QFR167" s="15" t="s">
        <v>66</v>
      </c>
      <c r="QFS167" s="16"/>
      <c r="QFT167" s="16"/>
      <c r="QFU167" s="16"/>
      <c r="QFV167" s="16"/>
      <c r="QFW167" s="16"/>
      <c r="QFX167" s="16"/>
      <c r="QFZ167" s="15" t="s">
        <v>66</v>
      </c>
      <c r="QGA167" s="16"/>
      <c r="QGB167" s="16"/>
      <c r="QGC167" s="16"/>
      <c r="QGD167" s="16"/>
      <c r="QGE167" s="16"/>
      <c r="QGF167" s="16"/>
      <c r="QGH167" s="15" t="s">
        <v>66</v>
      </c>
      <c r="QGI167" s="16"/>
      <c r="QGJ167" s="16"/>
      <c r="QGK167" s="16"/>
      <c r="QGL167" s="16"/>
      <c r="QGM167" s="16"/>
      <c r="QGN167" s="16"/>
      <c r="QGP167" s="15" t="s">
        <v>66</v>
      </c>
      <c r="QGQ167" s="16"/>
      <c r="QGR167" s="16"/>
      <c r="QGS167" s="16"/>
      <c r="QGT167" s="16"/>
      <c r="QGU167" s="16"/>
      <c r="QGV167" s="16"/>
      <c r="QGX167" s="15" t="s">
        <v>66</v>
      </c>
      <c r="QGY167" s="16"/>
      <c r="QGZ167" s="16"/>
      <c r="QHA167" s="16"/>
      <c r="QHB167" s="16"/>
      <c r="QHC167" s="16"/>
      <c r="QHD167" s="16"/>
      <c r="QHF167" s="15" t="s">
        <v>66</v>
      </c>
      <c r="QHG167" s="16"/>
      <c r="QHH167" s="16"/>
      <c r="QHI167" s="16"/>
      <c r="QHJ167" s="16"/>
      <c r="QHK167" s="16"/>
      <c r="QHL167" s="16"/>
      <c r="QHN167" s="15" t="s">
        <v>66</v>
      </c>
      <c r="QHO167" s="16"/>
      <c r="QHP167" s="16"/>
      <c r="QHQ167" s="16"/>
      <c r="QHR167" s="16"/>
      <c r="QHS167" s="16"/>
      <c r="QHT167" s="16"/>
      <c r="QHV167" s="15" t="s">
        <v>66</v>
      </c>
      <c r="QHW167" s="16"/>
      <c r="QHX167" s="16"/>
      <c r="QHY167" s="16"/>
      <c r="QHZ167" s="16"/>
      <c r="QIA167" s="16"/>
      <c r="QIB167" s="16"/>
      <c r="QID167" s="15" t="s">
        <v>66</v>
      </c>
      <c r="QIE167" s="16"/>
      <c r="QIF167" s="16"/>
      <c r="QIG167" s="16"/>
      <c r="QIH167" s="16"/>
      <c r="QII167" s="16"/>
      <c r="QIJ167" s="16"/>
      <c r="QIL167" s="15" t="s">
        <v>66</v>
      </c>
      <c r="QIM167" s="16"/>
      <c r="QIN167" s="16"/>
      <c r="QIO167" s="16"/>
      <c r="QIP167" s="16"/>
      <c r="QIQ167" s="16"/>
      <c r="QIR167" s="16"/>
      <c r="QIT167" s="15" t="s">
        <v>66</v>
      </c>
      <c r="QIU167" s="16"/>
      <c r="QIV167" s="16"/>
      <c r="QIW167" s="16"/>
      <c r="QIX167" s="16"/>
      <c r="QIY167" s="16"/>
      <c r="QIZ167" s="16"/>
      <c r="QJB167" s="15" t="s">
        <v>66</v>
      </c>
      <c r="QJC167" s="16"/>
      <c r="QJD167" s="16"/>
      <c r="QJE167" s="16"/>
      <c r="QJF167" s="16"/>
      <c r="QJG167" s="16"/>
      <c r="QJH167" s="16"/>
      <c r="QJJ167" s="15" t="s">
        <v>66</v>
      </c>
      <c r="QJK167" s="16"/>
      <c r="QJL167" s="16"/>
      <c r="QJM167" s="16"/>
      <c r="QJN167" s="16"/>
      <c r="QJO167" s="16"/>
      <c r="QJP167" s="16"/>
      <c r="QJR167" s="15" t="s">
        <v>66</v>
      </c>
      <c r="QJS167" s="16"/>
      <c r="QJT167" s="16"/>
      <c r="QJU167" s="16"/>
      <c r="QJV167" s="16"/>
      <c r="QJW167" s="16"/>
      <c r="QJX167" s="16"/>
      <c r="QJZ167" s="15" t="s">
        <v>66</v>
      </c>
      <c r="QKA167" s="16"/>
      <c r="QKB167" s="16"/>
      <c r="QKC167" s="16"/>
      <c r="QKD167" s="16"/>
      <c r="QKE167" s="16"/>
      <c r="QKF167" s="16"/>
      <c r="QKH167" s="15" t="s">
        <v>66</v>
      </c>
      <c r="QKI167" s="16"/>
      <c r="QKJ167" s="16"/>
      <c r="QKK167" s="16"/>
      <c r="QKL167" s="16"/>
      <c r="QKM167" s="16"/>
      <c r="QKN167" s="16"/>
      <c r="QKP167" s="15" t="s">
        <v>66</v>
      </c>
      <c r="QKQ167" s="16"/>
      <c r="QKR167" s="16"/>
      <c r="QKS167" s="16"/>
      <c r="QKT167" s="16"/>
      <c r="QKU167" s="16"/>
      <c r="QKV167" s="16"/>
      <c r="QKX167" s="15" t="s">
        <v>66</v>
      </c>
      <c r="QKY167" s="16"/>
      <c r="QKZ167" s="16"/>
      <c r="QLA167" s="16"/>
      <c r="QLB167" s="16"/>
      <c r="QLC167" s="16"/>
      <c r="QLD167" s="16"/>
      <c r="QLF167" s="15" t="s">
        <v>66</v>
      </c>
      <c r="QLG167" s="16"/>
      <c r="QLH167" s="16"/>
      <c r="QLI167" s="16"/>
      <c r="QLJ167" s="16"/>
      <c r="QLK167" s="16"/>
      <c r="QLL167" s="16"/>
      <c r="QLN167" s="15" t="s">
        <v>66</v>
      </c>
      <c r="QLO167" s="16"/>
      <c r="QLP167" s="16"/>
      <c r="QLQ167" s="16"/>
      <c r="QLR167" s="16"/>
      <c r="QLS167" s="16"/>
      <c r="QLT167" s="16"/>
      <c r="QLV167" s="15" t="s">
        <v>66</v>
      </c>
      <c r="QLW167" s="16"/>
      <c r="QLX167" s="16"/>
      <c r="QLY167" s="16"/>
      <c r="QLZ167" s="16"/>
      <c r="QMA167" s="16"/>
      <c r="QMB167" s="16"/>
      <c r="QMD167" s="15" t="s">
        <v>66</v>
      </c>
      <c r="QME167" s="16"/>
      <c r="QMF167" s="16"/>
      <c r="QMG167" s="16"/>
      <c r="QMH167" s="16"/>
      <c r="QMI167" s="16"/>
      <c r="QMJ167" s="16"/>
      <c r="QML167" s="15" t="s">
        <v>66</v>
      </c>
      <c r="QMM167" s="16"/>
      <c r="QMN167" s="16"/>
      <c r="QMO167" s="16"/>
      <c r="QMP167" s="16"/>
      <c r="QMQ167" s="16"/>
      <c r="QMR167" s="16"/>
      <c r="QMT167" s="15" t="s">
        <v>66</v>
      </c>
      <c r="QMU167" s="16"/>
      <c r="QMV167" s="16"/>
      <c r="QMW167" s="16"/>
      <c r="QMX167" s="16"/>
      <c r="QMY167" s="16"/>
      <c r="QMZ167" s="16"/>
      <c r="QNB167" s="15" t="s">
        <v>66</v>
      </c>
      <c r="QNC167" s="16"/>
      <c r="QND167" s="16"/>
      <c r="QNE167" s="16"/>
      <c r="QNF167" s="16"/>
      <c r="QNG167" s="16"/>
      <c r="QNH167" s="16"/>
      <c r="QNJ167" s="15" t="s">
        <v>66</v>
      </c>
      <c r="QNK167" s="16"/>
      <c r="QNL167" s="16"/>
      <c r="QNM167" s="16"/>
      <c r="QNN167" s="16"/>
      <c r="QNO167" s="16"/>
      <c r="QNP167" s="16"/>
      <c r="QNR167" s="15" t="s">
        <v>66</v>
      </c>
      <c r="QNS167" s="16"/>
      <c r="QNT167" s="16"/>
      <c r="QNU167" s="16"/>
      <c r="QNV167" s="16"/>
      <c r="QNW167" s="16"/>
      <c r="QNX167" s="16"/>
      <c r="QNZ167" s="15" t="s">
        <v>66</v>
      </c>
      <c r="QOA167" s="16"/>
      <c r="QOB167" s="16"/>
      <c r="QOC167" s="16"/>
      <c r="QOD167" s="16"/>
      <c r="QOE167" s="16"/>
      <c r="QOF167" s="16"/>
      <c r="QOH167" s="15" t="s">
        <v>66</v>
      </c>
      <c r="QOI167" s="16"/>
      <c r="QOJ167" s="16"/>
      <c r="QOK167" s="16"/>
      <c r="QOL167" s="16"/>
      <c r="QOM167" s="16"/>
      <c r="QON167" s="16"/>
      <c r="QOP167" s="15" t="s">
        <v>66</v>
      </c>
      <c r="QOQ167" s="16"/>
      <c r="QOR167" s="16"/>
      <c r="QOS167" s="16"/>
      <c r="QOT167" s="16"/>
      <c r="QOU167" s="16"/>
      <c r="QOV167" s="16"/>
      <c r="QOX167" s="15" t="s">
        <v>66</v>
      </c>
      <c r="QOY167" s="16"/>
      <c r="QOZ167" s="16"/>
      <c r="QPA167" s="16"/>
      <c r="QPB167" s="16"/>
      <c r="QPC167" s="16"/>
      <c r="QPD167" s="16"/>
      <c r="QPF167" s="15" t="s">
        <v>66</v>
      </c>
      <c r="QPG167" s="16"/>
      <c r="QPH167" s="16"/>
      <c r="QPI167" s="16"/>
      <c r="QPJ167" s="16"/>
      <c r="QPK167" s="16"/>
      <c r="QPL167" s="16"/>
      <c r="QPN167" s="15" t="s">
        <v>66</v>
      </c>
      <c r="QPO167" s="16"/>
      <c r="QPP167" s="16"/>
      <c r="QPQ167" s="16"/>
      <c r="QPR167" s="16"/>
      <c r="QPS167" s="16"/>
      <c r="QPT167" s="16"/>
      <c r="QPV167" s="15" t="s">
        <v>66</v>
      </c>
      <c r="QPW167" s="16"/>
      <c r="QPX167" s="16"/>
      <c r="QPY167" s="16"/>
      <c r="QPZ167" s="16"/>
      <c r="QQA167" s="16"/>
      <c r="QQB167" s="16"/>
      <c r="QQD167" s="15" t="s">
        <v>66</v>
      </c>
      <c r="QQE167" s="16"/>
      <c r="QQF167" s="16"/>
      <c r="QQG167" s="16"/>
      <c r="QQH167" s="16"/>
      <c r="QQI167" s="16"/>
      <c r="QQJ167" s="16"/>
      <c r="QQL167" s="15" t="s">
        <v>66</v>
      </c>
      <c r="QQM167" s="16"/>
      <c r="QQN167" s="16"/>
      <c r="QQO167" s="16"/>
      <c r="QQP167" s="16"/>
      <c r="QQQ167" s="16"/>
      <c r="QQR167" s="16"/>
      <c r="QQT167" s="15" t="s">
        <v>66</v>
      </c>
      <c r="QQU167" s="16"/>
      <c r="QQV167" s="16"/>
      <c r="QQW167" s="16"/>
      <c r="QQX167" s="16"/>
      <c r="QQY167" s="16"/>
      <c r="QQZ167" s="16"/>
      <c r="QRB167" s="15" t="s">
        <v>66</v>
      </c>
      <c r="QRC167" s="16"/>
      <c r="QRD167" s="16"/>
      <c r="QRE167" s="16"/>
      <c r="QRF167" s="16"/>
      <c r="QRG167" s="16"/>
      <c r="QRH167" s="16"/>
      <c r="QRJ167" s="15" t="s">
        <v>66</v>
      </c>
      <c r="QRK167" s="16"/>
      <c r="QRL167" s="16"/>
      <c r="QRM167" s="16"/>
      <c r="QRN167" s="16"/>
      <c r="QRO167" s="16"/>
      <c r="QRP167" s="16"/>
      <c r="QRR167" s="15" t="s">
        <v>66</v>
      </c>
      <c r="QRS167" s="16"/>
      <c r="QRT167" s="16"/>
      <c r="QRU167" s="16"/>
      <c r="QRV167" s="16"/>
      <c r="QRW167" s="16"/>
      <c r="QRX167" s="16"/>
      <c r="QRZ167" s="15" t="s">
        <v>66</v>
      </c>
      <c r="QSA167" s="16"/>
      <c r="QSB167" s="16"/>
      <c r="QSC167" s="16"/>
      <c r="QSD167" s="16"/>
      <c r="QSE167" s="16"/>
      <c r="QSF167" s="16"/>
      <c r="QSH167" s="15" t="s">
        <v>66</v>
      </c>
      <c r="QSI167" s="16"/>
      <c r="QSJ167" s="16"/>
      <c r="QSK167" s="16"/>
      <c r="QSL167" s="16"/>
      <c r="QSM167" s="16"/>
      <c r="QSN167" s="16"/>
      <c r="QSP167" s="15" t="s">
        <v>66</v>
      </c>
      <c r="QSQ167" s="16"/>
      <c r="QSR167" s="16"/>
      <c r="QSS167" s="16"/>
      <c r="QST167" s="16"/>
      <c r="QSU167" s="16"/>
      <c r="QSV167" s="16"/>
      <c r="QSX167" s="15" t="s">
        <v>66</v>
      </c>
      <c r="QSY167" s="16"/>
      <c r="QSZ167" s="16"/>
      <c r="QTA167" s="16"/>
      <c r="QTB167" s="16"/>
      <c r="QTC167" s="16"/>
      <c r="QTD167" s="16"/>
      <c r="QTF167" s="15" t="s">
        <v>66</v>
      </c>
      <c r="QTG167" s="16"/>
      <c r="QTH167" s="16"/>
      <c r="QTI167" s="16"/>
      <c r="QTJ167" s="16"/>
      <c r="QTK167" s="16"/>
      <c r="QTL167" s="16"/>
      <c r="QTN167" s="15" t="s">
        <v>66</v>
      </c>
      <c r="QTO167" s="16"/>
      <c r="QTP167" s="16"/>
      <c r="QTQ167" s="16"/>
      <c r="QTR167" s="16"/>
      <c r="QTS167" s="16"/>
      <c r="QTT167" s="16"/>
      <c r="QTV167" s="15" t="s">
        <v>66</v>
      </c>
      <c r="QTW167" s="16"/>
      <c r="QTX167" s="16"/>
      <c r="QTY167" s="16"/>
      <c r="QTZ167" s="16"/>
      <c r="QUA167" s="16"/>
      <c r="QUB167" s="16"/>
      <c r="QUD167" s="15" t="s">
        <v>66</v>
      </c>
      <c r="QUE167" s="16"/>
      <c r="QUF167" s="16"/>
      <c r="QUG167" s="16"/>
      <c r="QUH167" s="16"/>
      <c r="QUI167" s="16"/>
      <c r="QUJ167" s="16"/>
      <c r="QUL167" s="15" t="s">
        <v>66</v>
      </c>
      <c r="QUM167" s="16"/>
      <c r="QUN167" s="16"/>
      <c r="QUO167" s="16"/>
      <c r="QUP167" s="16"/>
      <c r="QUQ167" s="16"/>
      <c r="QUR167" s="16"/>
      <c r="QUT167" s="15" t="s">
        <v>66</v>
      </c>
      <c r="QUU167" s="16"/>
      <c r="QUV167" s="16"/>
      <c r="QUW167" s="16"/>
      <c r="QUX167" s="16"/>
      <c r="QUY167" s="16"/>
      <c r="QUZ167" s="16"/>
      <c r="QVB167" s="15" t="s">
        <v>66</v>
      </c>
      <c r="QVC167" s="16"/>
      <c r="QVD167" s="16"/>
      <c r="QVE167" s="16"/>
      <c r="QVF167" s="16"/>
      <c r="QVG167" s="16"/>
      <c r="QVH167" s="16"/>
      <c r="QVJ167" s="15" t="s">
        <v>66</v>
      </c>
      <c r="QVK167" s="16"/>
      <c r="QVL167" s="16"/>
      <c r="QVM167" s="16"/>
      <c r="QVN167" s="16"/>
      <c r="QVO167" s="16"/>
      <c r="QVP167" s="16"/>
      <c r="QVR167" s="15" t="s">
        <v>66</v>
      </c>
      <c r="QVS167" s="16"/>
      <c r="QVT167" s="16"/>
      <c r="QVU167" s="16"/>
      <c r="QVV167" s="16"/>
      <c r="QVW167" s="16"/>
      <c r="QVX167" s="16"/>
      <c r="QVZ167" s="15" t="s">
        <v>66</v>
      </c>
      <c r="QWA167" s="16"/>
      <c r="QWB167" s="16"/>
      <c r="QWC167" s="16"/>
      <c r="QWD167" s="16"/>
      <c r="QWE167" s="16"/>
      <c r="QWF167" s="16"/>
      <c r="QWH167" s="15" t="s">
        <v>66</v>
      </c>
      <c r="QWI167" s="16"/>
      <c r="QWJ167" s="16"/>
      <c r="QWK167" s="16"/>
      <c r="QWL167" s="16"/>
      <c r="QWM167" s="16"/>
      <c r="QWN167" s="16"/>
      <c r="QWP167" s="15" t="s">
        <v>66</v>
      </c>
      <c r="QWQ167" s="16"/>
      <c r="QWR167" s="16"/>
      <c r="QWS167" s="16"/>
      <c r="QWT167" s="16"/>
      <c r="QWU167" s="16"/>
      <c r="QWV167" s="16"/>
      <c r="QWX167" s="15" t="s">
        <v>66</v>
      </c>
      <c r="QWY167" s="16"/>
      <c r="QWZ167" s="16"/>
      <c r="QXA167" s="16"/>
      <c r="QXB167" s="16"/>
      <c r="QXC167" s="16"/>
      <c r="QXD167" s="16"/>
      <c r="QXF167" s="15" t="s">
        <v>66</v>
      </c>
      <c r="QXG167" s="16"/>
      <c r="QXH167" s="16"/>
      <c r="QXI167" s="16"/>
      <c r="QXJ167" s="16"/>
      <c r="QXK167" s="16"/>
      <c r="QXL167" s="16"/>
      <c r="QXN167" s="15" t="s">
        <v>66</v>
      </c>
      <c r="QXO167" s="16"/>
      <c r="QXP167" s="16"/>
      <c r="QXQ167" s="16"/>
      <c r="QXR167" s="16"/>
      <c r="QXS167" s="16"/>
      <c r="QXT167" s="16"/>
      <c r="QXV167" s="15" t="s">
        <v>66</v>
      </c>
      <c r="QXW167" s="16"/>
      <c r="QXX167" s="16"/>
      <c r="QXY167" s="16"/>
      <c r="QXZ167" s="16"/>
      <c r="QYA167" s="16"/>
      <c r="QYB167" s="16"/>
      <c r="QYD167" s="15" t="s">
        <v>66</v>
      </c>
      <c r="QYE167" s="16"/>
      <c r="QYF167" s="16"/>
      <c r="QYG167" s="16"/>
      <c r="QYH167" s="16"/>
      <c r="QYI167" s="16"/>
      <c r="QYJ167" s="16"/>
      <c r="QYL167" s="15" t="s">
        <v>66</v>
      </c>
      <c r="QYM167" s="16"/>
      <c r="QYN167" s="16"/>
      <c r="QYO167" s="16"/>
      <c r="QYP167" s="16"/>
      <c r="QYQ167" s="16"/>
      <c r="QYR167" s="16"/>
      <c r="QYT167" s="15" t="s">
        <v>66</v>
      </c>
      <c r="QYU167" s="16"/>
      <c r="QYV167" s="16"/>
      <c r="QYW167" s="16"/>
      <c r="QYX167" s="16"/>
      <c r="QYY167" s="16"/>
      <c r="QYZ167" s="16"/>
      <c r="QZB167" s="15" t="s">
        <v>66</v>
      </c>
      <c r="QZC167" s="16"/>
      <c r="QZD167" s="16"/>
      <c r="QZE167" s="16"/>
      <c r="QZF167" s="16"/>
      <c r="QZG167" s="16"/>
      <c r="QZH167" s="16"/>
      <c r="QZJ167" s="15" t="s">
        <v>66</v>
      </c>
      <c r="QZK167" s="16"/>
      <c r="QZL167" s="16"/>
      <c r="QZM167" s="16"/>
      <c r="QZN167" s="16"/>
      <c r="QZO167" s="16"/>
      <c r="QZP167" s="16"/>
      <c r="QZR167" s="15" t="s">
        <v>66</v>
      </c>
      <c r="QZS167" s="16"/>
      <c r="QZT167" s="16"/>
      <c r="QZU167" s="16"/>
      <c r="QZV167" s="16"/>
      <c r="QZW167" s="16"/>
      <c r="QZX167" s="16"/>
      <c r="QZZ167" s="15" t="s">
        <v>66</v>
      </c>
      <c r="RAA167" s="16"/>
      <c r="RAB167" s="16"/>
      <c r="RAC167" s="16"/>
      <c r="RAD167" s="16"/>
      <c r="RAE167" s="16"/>
      <c r="RAF167" s="16"/>
      <c r="RAH167" s="15" t="s">
        <v>66</v>
      </c>
      <c r="RAI167" s="16"/>
      <c r="RAJ167" s="16"/>
      <c r="RAK167" s="16"/>
      <c r="RAL167" s="16"/>
      <c r="RAM167" s="16"/>
      <c r="RAN167" s="16"/>
      <c r="RAP167" s="15" t="s">
        <v>66</v>
      </c>
      <c r="RAQ167" s="16"/>
      <c r="RAR167" s="16"/>
      <c r="RAS167" s="16"/>
      <c r="RAT167" s="16"/>
      <c r="RAU167" s="16"/>
      <c r="RAV167" s="16"/>
      <c r="RAX167" s="15" t="s">
        <v>66</v>
      </c>
      <c r="RAY167" s="16"/>
      <c r="RAZ167" s="16"/>
      <c r="RBA167" s="16"/>
      <c r="RBB167" s="16"/>
      <c r="RBC167" s="16"/>
      <c r="RBD167" s="16"/>
      <c r="RBF167" s="15" t="s">
        <v>66</v>
      </c>
      <c r="RBG167" s="16"/>
      <c r="RBH167" s="16"/>
      <c r="RBI167" s="16"/>
      <c r="RBJ167" s="16"/>
      <c r="RBK167" s="16"/>
      <c r="RBL167" s="16"/>
      <c r="RBN167" s="15" t="s">
        <v>66</v>
      </c>
      <c r="RBO167" s="16"/>
      <c r="RBP167" s="16"/>
      <c r="RBQ167" s="16"/>
      <c r="RBR167" s="16"/>
      <c r="RBS167" s="16"/>
      <c r="RBT167" s="16"/>
      <c r="RBV167" s="15" t="s">
        <v>66</v>
      </c>
      <c r="RBW167" s="16"/>
      <c r="RBX167" s="16"/>
      <c r="RBY167" s="16"/>
      <c r="RBZ167" s="16"/>
      <c r="RCA167" s="16"/>
      <c r="RCB167" s="16"/>
      <c r="RCD167" s="15" t="s">
        <v>66</v>
      </c>
      <c r="RCE167" s="16"/>
      <c r="RCF167" s="16"/>
      <c r="RCG167" s="16"/>
      <c r="RCH167" s="16"/>
      <c r="RCI167" s="16"/>
      <c r="RCJ167" s="16"/>
      <c r="RCL167" s="15" t="s">
        <v>66</v>
      </c>
      <c r="RCM167" s="16"/>
      <c r="RCN167" s="16"/>
      <c r="RCO167" s="16"/>
      <c r="RCP167" s="16"/>
      <c r="RCQ167" s="16"/>
      <c r="RCR167" s="16"/>
      <c r="RCT167" s="15" t="s">
        <v>66</v>
      </c>
      <c r="RCU167" s="16"/>
      <c r="RCV167" s="16"/>
      <c r="RCW167" s="16"/>
      <c r="RCX167" s="16"/>
      <c r="RCY167" s="16"/>
      <c r="RCZ167" s="16"/>
      <c r="RDB167" s="15" t="s">
        <v>66</v>
      </c>
      <c r="RDC167" s="16"/>
      <c r="RDD167" s="16"/>
      <c r="RDE167" s="16"/>
      <c r="RDF167" s="16"/>
      <c r="RDG167" s="16"/>
      <c r="RDH167" s="16"/>
      <c r="RDJ167" s="15" t="s">
        <v>66</v>
      </c>
      <c r="RDK167" s="16"/>
      <c r="RDL167" s="16"/>
      <c r="RDM167" s="16"/>
      <c r="RDN167" s="16"/>
      <c r="RDO167" s="16"/>
      <c r="RDP167" s="16"/>
      <c r="RDR167" s="15" t="s">
        <v>66</v>
      </c>
      <c r="RDS167" s="16"/>
      <c r="RDT167" s="16"/>
      <c r="RDU167" s="16"/>
      <c r="RDV167" s="16"/>
      <c r="RDW167" s="16"/>
      <c r="RDX167" s="16"/>
      <c r="RDZ167" s="15" t="s">
        <v>66</v>
      </c>
      <c r="REA167" s="16"/>
      <c r="REB167" s="16"/>
      <c r="REC167" s="16"/>
      <c r="RED167" s="16"/>
      <c r="REE167" s="16"/>
      <c r="REF167" s="16"/>
      <c r="REH167" s="15" t="s">
        <v>66</v>
      </c>
      <c r="REI167" s="16"/>
      <c r="REJ167" s="16"/>
      <c r="REK167" s="16"/>
      <c r="REL167" s="16"/>
      <c r="REM167" s="16"/>
      <c r="REN167" s="16"/>
      <c r="REP167" s="15" t="s">
        <v>66</v>
      </c>
      <c r="REQ167" s="16"/>
      <c r="RER167" s="16"/>
      <c r="RES167" s="16"/>
      <c r="RET167" s="16"/>
      <c r="REU167" s="16"/>
      <c r="REV167" s="16"/>
      <c r="REX167" s="15" t="s">
        <v>66</v>
      </c>
      <c r="REY167" s="16"/>
      <c r="REZ167" s="16"/>
      <c r="RFA167" s="16"/>
      <c r="RFB167" s="16"/>
      <c r="RFC167" s="16"/>
      <c r="RFD167" s="16"/>
      <c r="RFF167" s="15" t="s">
        <v>66</v>
      </c>
      <c r="RFG167" s="16"/>
      <c r="RFH167" s="16"/>
      <c r="RFI167" s="16"/>
      <c r="RFJ167" s="16"/>
      <c r="RFK167" s="16"/>
      <c r="RFL167" s="16"/>
      <c r="RFN167" s="15" t="s">
        <v>66</v>
      </c>
      <c r="RFO167" s="16"/>
      <c r="RFP167" s="16"/>
      <c r="RFQ167" s="16"/>
      <c r="RFR167" s="16"/>
      <c r="RFS167" s="16"/>
      <c r="RFT167" s="16"/>
      <c r="RFV167" s="15" t="s">
        <v>66</v>
      </c>
      <c r="RFW167" s="16"/>
      <c r="RFX167" s="16"/>
      <c r="RFY167" s="16"/>
      <c r="RFZ167" s="16"/>
      <c r="RGA167" s="16"/>
      <c r="RGB167" s="16"/>
      <c r="RGD167" s="15" t="s">
        <v>66</v>
      </c>
      <c r="RGE167" s="16"/>
      <c r="RGF167" s="16"/>
      <c r="RGG167" s="16"/>
      <c r="RGH167" s="16"/>
      <c r="RGI167" s="16"/>
      <c r="RGJ167" s="16"/>
      <c r="RGL167" s="15" t="s">
        <v>66</v>
      </c>
      <c r="RGM167" s="16"/>
      <c r="RGN167" s="16"/>
      <c r="RGO167" s="16"/>
      <c r="RGP167" s="16"/>
      <c r="RGQ167" s="16"/>
      <c r="RGR167" s="16"/>
      <c r="RGT167" s="15" t="s">
        <v>66</v>
      </c>
      <c r="RGU167" s="16"/>
      <c r="RGV167" s="16"/>
      <c r="RGW167" s="16"/>
      <c r="RGX167" s="16"/>
      <c r="RGY167" s="16"/>
      <c r="RGZ167" s="16"/>
      <c r="RHB167" s="15" t="s">
        <v>66</v>
      </c>
      <c r="RHC167" s="16"/>
      <c r="RHD167" s="16"/>
      <c r="RHE167" s="16"/>
      <c r="RHF167" s="16"/>
      <c r="RHG167" s="16"/>
      <c r="RHH167" s="16"/>
      <c r="RHJ167" s="15" t="s">
        <v>66</v>
      </c>
      <c r="RHK167" s="16"/>
      <c r="RHL167" s="16"/>
      <c r="RHM167" s="16"/>
      <c r="RHN167" s="16"/>
      <c r="RHO167" s="16"/>
      <c r="RHP167" s="16"/>
      <c r="RHR167" s="15" t="s">
        <v>66</v>
      </c>
      <c r="RHS167" s="16"/>
      <c r="RHT167" s="16"/>
      <c r="RHU167" s="16"/>
      <c r="RHV167" s="16"/>
      <c r="RHW167" s="16"/>
      <c r="RHX167" s="16"/>
      <c r="RHZ167" s="15" t="s">
        <v>66</v>
      </c>
      <c r="RIA167" s="16"/>
      <c r="RIB167" s="16"/>
      <c r="RIC167" s="16"/>
      <c r="RID167" s="16"/>
      <c r="RIE167" s="16"/>
      <c r="RIF167" s="16"/>
      <c r="RIH167" s="15" t="s">
        <v>66</v>
      </c>
      <c r="RII167" s="16"/>
      <c r="RIJ167" s="16"/>
      <c r="RIK167" s="16"/>
      <c r="RIL167" s="16"/>
      <c r="RIM167" s="16"/>
      <c r="RIN167" s="16"/>
      <c r="RIP167" s="15" t="s">
        <v>66</v>
      </c>
      <c r="RIQ167" s="16"/>
      <c r="RIR167" s="16"/>
      <c r="RIS167" s="16"/>
      <c r="RIT167" s="16"/>
      <c r="RIU167" s="16"/>
      <c r="RIV167" s="16"/>
      <c r="RIX167" s="15" t="s">
        <v>66</v>
      </c>
      <c r="RIY167" s="16"/>
      <c r="RIZ167" s="16"/>
      <c r="RJA167" s="16"/>
      <c r="RJB167" s="16"/>
      <c r="RJC167" s="16"/>
      <c r="RJD167" s="16"/>
      <c r="RJF167" s="15" t="s">
        <v>66</v>
      </c>
      <c r="RJG167" s="16"/>
      <c r="RJH167" s="16"/>
      <c r="RJI167" s="16"/>
      <c r="RJJ167" s="16"/>
      <c r="RJK167" s="16"/>
      <c r="RJL167" s="16"/>
      <c r="RJN167" s="15" t="s">
        <v>66</v>
      </c>
      <c r="RJO167" s="16"/>
      <c r="RJP167" s="16"/>
      <c r="RJQ167" s="16"/>
      <c r="RJR167" s="16"/>
      <c r="RJS167" s="16"/>
      <c r="RJT167" s="16"/>
      <c r="RJV167" s="15" t="s">
        <v>66</v>
      </c>
      <c r="RJW167" s="16"/>
      <c r="RJX167" s="16"/>
      <c r="RJY167" s="16"/>
      <c r="RJZ167" s="16"/>
      <c r="RKA167" s="16"/>
      <c r="RKB167" s="16"/>
      <c r="RKD167" s="15" t="s">
        <v>66</v>
      </c>
      <c r="RKE167" s="16"/>
      <c r="RKF167" s="16"/>
      <c r="RKG167" s="16"/>
      <c r="RKH167" s="16"/>
      <c r="RKI167" s="16"/>
      <c r="RKJ167" s="16"/>
      <c r="RKL167" s="15" t="s">
        <v>66</v>
      </c>
      <c r="RKM167" s="16"/>
      <c r="RKN167" s="16"/>
      <c r="RKO167" s="16"/>
      <c r="RKP167" s="16"/>
      <c r="RKQ167" s="16"/>
      <c r="RKR167" s="16"/>
      <c r="RKT167" s="15" t="s">
        <v>66</v>
      </c>
      <c r="RKU167" s="16"/>
      <c r="RKV167" s="16"/>
      <c r="RKW167" s="16"/>
      <c r="RKX167" s="16"/>
      <c r="RKY167" s="16"/>
      <c r="RKZ167" s="16"/>
      <c r="RLB167" s="15" t="s">
        <v>66</v>
      </c>
      <c r="RLC167" s="16"/>
      <c r="RLD167" s="16"/>
      <c r="RLE167" s="16"/>
      <c r="RLF167" s="16"/>
      <c r="RLG167" s="16"/>
      <c r="RLH167" s="16"/>
      <c r="RLJ167" s="15" t="s">
        <v>66</v>
      </c>
      <c r="RLK167" s="16"/>
      <c r="RLL167" s="16"/>
      <c r="RLM167" s="16"/>
      <c r="RLN167" s="16"/>
      <c r="RLO167" s="16"/>
      <c r="RLP167" s="16"/>
      <c r="RLR167" s="15" t="s">
        <v>66</v>
      </c>
      <c r="RLS167" s="16"/>
      <c r="RLT167" s="16"/>
      <c r="RLU167" s="16"/>
      <c r="RLV167" s="16"/>
      <c r="RLW167" s="16"/>
      <c r="RLX167" s="16"/>
      <c r="RLZ167" s="15" t="s">
        <v>66</v>
      </c>
      <c r="RMA167" s="16"/>
      <c r="RMB167" s="16"/>
      <c r="RMC167" s="16"/>
      <c r="RMD167" s="16"/>
      <c r="RME167" s="16"/>
      <c r="RMF167" s="16"/>
      <c r="RMH167" s="15" t="s">
        <v>66</v>
      </c>
      <c r="RMI167" s="16"/>
      <c r="RMJ167" s="16"/>
      <c r="RMK167" s="16"/>
      <c r="RML167" s="16"/>
      <c r="RMM167" s="16"/>
      <c r="RMN167" s="16"/>
      <c r="RMP167" s="15" t="s">
        <v>66</v>
      </c>
      <c r="RMQ167" s="16"/>
      <c r="RMR167" s="16"/>
      <c r="RMS167" s="16"/>
      <c r="RMT167" s="16"/>
      <c r="RMU167" s="16"/>
      <c r="RMV167" s="16"/>
      <c r="RMX167" s="15" t="s">
        <v>66</v>
      </c>
      <c r="RMY167" s="16"/>
      <c r="RMZ167" s="16"/>
      <c r="RNA167" s="16"/>
      <c r="RNB167" s="16"/>
      <c r="RNC167" s="16"/>
      <c r="RND167" s="16"/>
      <c r="RNF167" s="15" t="s">
        <v>66</v>
      </c>
      <c r="RNG167" s="16"/>
      <c r="RNH167" s="16"/>
      <c r="RNI167" s="16"/>
      <c r="RNJ167" s="16"/>
      <c r="RNK167" s="16"/>
      <c r="RNL167" s="16"/>
      <c r="RNN167" s="15" t="s">
        <v>66</v>
      </c>
      <c r="RNO167" s="16"/>
      <c r="RNP167" s="16"/>
      <c r="RNQ167" s="16"/>
      <c r="RNR167" s="16"/>
      <c r="RNS167" s="16"/>
      <c r="RNT167" s="16"/>
      <c r="RNV167" s="15" t="s">
        <v>66</v>
      </c>
      <c r="RNW167" s="16"/>
      <c r="RNX167" s="16"/>
      <c r="RNY167" s="16"/>
      <c r="RNZ167" s="16"/>
      <c r="ROA167" s="16"/>
      <c r="ROB167" s="16"/>
      <c r="ROD167" s="15" t="s">
        <v>66</v>
      </c>
      <c r="ROE167" s="16"/>
      <c r="ROF167" s="16"/>
      <c r="ROG167" s="16"/>
      <c r="ROH167" s="16"/>
      <c r="ROI167" s="16"/>
      <c r="ROJ167" s="16"/>
      <c r="ROL167" s="15" t="s">
        <v>66</v>
      </c>
      <c r="ROM167" s="16"/>
      <c r="RON167" s="16"/>
      <c r="ROO167" s="16"/>
      <c r="ROP167" s="16"/>
      <c r="ROQ167" s="16"/>
      <c r="ROR167" s="16"/>
      <c r="ROT167" s="15" t="s">
        <v>66</v>
      </c>
      <c r="ROU167" s="16"/>
      <c r="ROV167" s="16"/>
      <c r="ROW167" s="16"/>
      <c r="ROX167" s="16"/>
      <c r="ROY167" s="16"/>
      <c r="ROZ167" s="16"/>
      <c r="RPB167" s="15" t="s">
        <v>66</v>
      </c>
      <c r="RPC167" s="16"/>
      <c r="RPD167" s="16"/>
      <c r="RPE167" s="16"/>
      <c r="RPF167" s="16"/>
      <c r="RPG167" s="16"/>
      <c r="RPH167" s="16"/>
      <c r="RPJ167" s="15" t="s">
        <v>66</v>
      </c>
      <c r="RPK167" s="16"/>
      <c r="RPL167" s="16"/>
      <c r="RPM167" s="16"/>
      <c r="RPN167" s="16"/>
      <c r="RPO167" s="16"/>
      <c r="RPP167" s="16"/>
      <c r="RPR167" s="15" t="s">
        <v>66</v>
      </c>
      <c r="RPS167" s="16"/>
      <c r="RPT167" s="16"/>
      <c r="RPU167" s="16"/>
      <c r="RPV167" s="16"/>
      <c r="RPW167" s="16"/>
      <c r="RPX167" s="16"/>
      <c r="RPZ167" s="15" t="s">
        <v>66</v>
      </c>
      <c r="RQA167" s="16"/>
      <c r="RQB167" s="16"/>
      <c r="RQC167" s="16"/>
      <c r="RQD167" s="16"/>
      <c r="RQE167" s="16"/>
      <c r="RQF167" s="16"/>
      <c r="RQH167" s="15" t="s">
        <v>66</v>
      </c>
      <c r="RQI167" s="16"/>
      <c r="RQJ167" s="16"/>
      <c r="RQK167" s="16"/>
      <c r="RQL167" s="16"/>
      <c r="RQM167" s="16"/>
      <c r="RQN167" s="16"/>
      <c r="RQP167" s="15" t="s">
        <v>66</v>
      </c>
      <c r="RQQ167" s="16"/>
      <c r="RQR167" s="16"/>
      <c r="RQS167" s="16"/>
      <c r="RQT167" s="16"/>
      <c r="RQU167" s="16"/>
      <c r="RQV167" s="16"/>
      <c r="RQX167" s="15" t="s">
        <v>66</v>
      </c>
      <c r="RQY167" s="16"/>
      <c r="RQZ167" s="16"/>
      <c r="RRA167" s="16"/>
      <c r="RRB167" s="16"/>
      <c r="RRC167" s="16"/>
      <c r="RRD167" s="16"/>
      <c r="RRF167" s="15" t="s">
        <v>66</v>
      </c>
      <c r="RRG167" s="16"/>
      <c r="RRH167" s="16"/>
      <c r="RRI167" s="16"/>
      <c r="RRJ167" s="16"/>
      <c r="RRK167" s="16"/>
      <c r="RRL167" s="16"/>
      <c r="RRN167" s="15" t="s">
        <v>66</v>
      </c>
      <c r="RRO167" s="16"/>
      <c r="RRP167" s="16"/>
      <c r="RRQ167" s="16"/>
      <c r="RRR167" s="16"/>
      <c r="RRS167" s="16"/>
      <c r="RRT167" s="16"/>
      <c r="RRV167" s="15" t="s">
        <v>66</v>
      </c>
      <c r="RRW167" s="16"/>
      <c r="RRX167" s="16"/>
      <c r="RRY167" s="16"/>
      <c r="RRZ167" s="16"/>
      <c r="RSA167" s="16"/>
      <c r="RSB167" s="16"/>
      <c r="RSD167" s="15" t="s">
        <v>66</v>
      </c>
      <c r="RSE167" s="16"/>
      <c r="RSF167" s="16"/>
      <c r="RSG167" s="16"/>
      <c r="RSH167" s="16"/>
      <c r="RSI167" s="16"/>
      <c r="RSJ167" s="16"/>
      <c r="RSL167" s="15" t="s">
        <v>66</v>
      </c>
      <c r="RSM167" s="16"/>
      <c r="RSN167" s="16"/>
      <c r="RSO167" s="16"/>
      <c r="RSP167" s="16"/>
      <c r="RSQ167" s="16"/>
      <c r="RSR167" s="16"/>
      <c r="RST167" s="15" t="s">
        <v>66</v>
      </c>
      <c r="RSU167" s="16"/>
      <c r="RSV167" s="16"/>
      <c r="RSW167" s="16"/>
      <c r="RSX167" s="16"/>
      <c r="RSY167" s="16"/>
      <c r="RSZ167" s="16"/>
      <c r="RTB167" s="15" t="s">
        <v>66</v>
      </c>
      <c r="RTC167" s="16"/>
      <c r="RTD167" s="16"/>
      <c r="RTE167" s="16"/>
      <c r="RTF167" s="16"/>
      <c r="RTG167" s="16"/>
      <c r="RTH167" s="16"/>
      <c r="RTJ167" s="15" t="s">
        <v>66</v>
      </c>
      <c r="RTK167" s="16"/>
      <c r="RTL167" s="16"/>
      <c r="RTM167" s="16"/>
      <c r="RTN167" s="16"/>
      <c r="RTO167" s="16"/>
      <c r="RTP167" s="16"/>
      <c r="RTR167" s="15" t="s">
        <v>66</v>
      </c>
      <c r="RTS167" s="16"/>
      <c r="RTT167" s="16"/>
      <c r="RTU167" s="16"/>
      <c r="RTV167" s="16"/>
      <c r="RTW167" s="16"/>
      <c r="RTX167" s="16"/>
      <c r="RTZ167" s="15" t="s">
        <v>66</v>
      </c>
      <c r="RUA167" s="16"/>
      <c r="RUB167" s="16"/>
      <c r="RUC167" s="16"/>
      <c r="RUD167" s="16"/>
      <c r="RUE167" s="16"/>
      <c r="RUF167" s="16"/>
      <c r="RUH167" s="15" t="s">
        <v>66</v>
      </c>
      <c r="RUI167" s="16"/>
      <c r="RUJ167" s="16"/>
      <c r="RUK167" s="16"/>
      <c r="RUL167" s="16"/>
      <c r="RUM167" s="16"/>
      <c r="RUN167" s="16"/>
      <c r="RUP167" s="15" t="s">
        <v>66</v>
      </c>
      <c r="RUQ167" s="16"/>
      <c r="RUR167" s="16"/>
      <c r="RUS167" s="16"/>
      <c r="RUT167" s="16"/>
      <c r="RUU167" s="16"/>
      <c r="RUV167" s="16"/>
      <c r="RUX167" s="15" t="s">
        <v>66</v>
      </c>
      <c r="RUY167" s="16"/>
      <c r="RUZ167" s="16"/>
      <c r="RVA167" s="16"/>
      <c r="RVB167" s="16"/>
      <c r="RVC167" s="16"/>
      <c r="RVD167" s="16"/>
      <c r="RVF167" s="15" t="s">
        <v>66</v>
      </c>
      <c r="RVG167" s="16"/>
      <c r="RVH167" s="16"/>
      <c r="RVI167" s="16"/>
      <c r="RVJ167" s="16"/>
      <c r="RVK167" s="16"/>
      <c r="RVL167" s="16"/>
      <c r="RVN167" s="15" t="s">
        <v>66</v>
      </c>
      <c r="RVO167" s="16"/>
      <c r="RVP167" s="16"/>
      <c r="RVQ167" s="16"/>
      <c r="RVR167" s="16"/>
      <c r="RVS167" s="16"/>
      <c r="RVT167" s="16"/>
      <c r="RVV167" s="15" t="s">
        <v>66</v>
      </c>
      <c r="RVW167" s="16"/>
      <c r="RVX167" s="16"/>
      <c r="RVY167" s="16"/>
      <c r="RVZ167" s="16"/>
      <c r="RWA167" s="16"/>
      <c r="RWB167" s="16"/>
      <c r="RWD167" s="15" t="s">
        <v>66</v>
      </c>
      <c r="RWE167" s="16"/>
      <c r="RWF167" s="16"/>
      <c r="RWG167" s="16"/>
      <c r="RWH167" s="16"/>
      <c r="RWI167" s="16"/>
      <c r="RWJ167" s="16"/>
      <c r="RWL167" s="15" t="s">
        <v>66</v>
      </c>
      <c r="RWM167" s="16"/>
      <c r="RWN167" s="16"/>
      <c r="RWO167" s="16"/>
      <c r="RWP167" s="16"/>
      <c r="RWQ167" s="16"/>
      <c r="RWR167" s="16"/>
      <c r="RWT167" s="15" t="s">
        <v>66</v>
      </c>
      <c r="RWU167" s="16"/>
      <c r="RWV167" s="16"/>
      <c r="RWW167" s="16"/>
      <c r="RWX167" s="16"/>
      <c r="RWY167" s="16"/>
      <c r="RWZ167" s="16"/>
      <c r="RXB167" s="15" t="s">
        <v>66</v>
      </c>
      <c r="RXC167" s="16"/>
      <c r="RXD167" s="16"/>
      <c r="RXE167" s="16"/>
      <c r="RXF167" s="16"/>
      <c r="RXG167" s="16"/>
      <c r="RXH167" s="16"/>
      <c r="RXJ167" s="15" t="s">
        <v>66</v>
      </c>
      <c r="RXK167" s="16"/>
      <c r="RXL167" s="16"/>
      <c r="RXM167" s="16"/>
      <c r="RXN167" s="16"/>
      <c r="RXO167" s="16"/>
      <c r="RXP167" s="16"/>
      <c r="RXR167" s="15" t="s">
        <v>66</v>
      </c>
      <c r="RXS167" s="16"/>
      <c r="RXT167" s="16"/>
      <c r="RXU167" s="16"/>
      <c r="RXV167" s="16"/>
      <c r="RXW167" s="16"/>
      <c r="RXX167" s="16"/>
      <c r="RXZ167" s="15" t="s">
        <v>66</v>
      </c>
      <c r="RYA167" s="16"/>
      <c r="RYB167" s="16"/>
      <c r="RYC167" s="16"/>
      <c r="RYD167" s="16"/>
      <c r="RYE167" s="16"/>
      <c r="RYF167" s="16"/>
      <c r="RYH167" s="15" t="s">
        <v>66</v>
      </c>
      <c r="RYI167" s="16"/>
      <c r="RYJ167" s="16"/>
      <c r="RYK167" s="16"/>
      <c r="RYL167" s="16"/>
      <c r="RYM167" s="16"/>
      <c r="RYN167" s="16"/>
      <c r="RYP167" s="15" t="s">
        <v>66</v>
      </c>
      <c r="RYQ167" s="16"/>
      <c r="RYR167" s="16"/>
      <c r="RYS167" s="16"/>
      <c r="RYT167" s="16"/>
      <c r="RYU167" s="16"/>
      <c r="RYV167" s="16"/>
      <c r="RYX167" s="15" t="s">
        <v>66</v>
      </c>
      <c r="RYY167" s="16"/>
      <c r="RYZ167" s="16"/>
      <c r="RZA167" s="16"/>
      <c r="RZB167" s="16"/>
      <c r="RZC167" s="16"/>
      <c r="RZD167" s="16"/>
      <c r="RZF167" s="15" t="s">
        <v>66</v>
      </c>
      <c r="RZG167" s="16"/>
      <c r="RZH167" s="16"/>
      <c r="RZI167" s="16"/>
      <c r="RZJ167" s="16"/>
      <c r="RZK167" s="16"/>
      <c r="RZL167" s="16"/>
      <c r="RZN167" s="15" t="s">
        <v>66</v>
      </c>
      <c r="RZO167" s="16"/>
      <c r="RZP167" s="16"/>
      <c r="RZQ167" s="16"/>
      <c r="RZR167" s="16"/>
      <c r="RZS167" s="16"/>
      <c r="RZT167" s="16"/>
      <c r="RZV167" s="15" t="s">
        <v>66</v>
      </c>
      <c r="RZW167" s="16"/>
      <c r="RZX167" s="16"/>
      <c r="RZY167" s="16"/>
      <c r="RZZ167" s="16"/>
      <c r="SAA167" s="16"/>
      <c r="SAB167" s="16"/>
      <c r="SAD167" s="15" t="s">
        <v>66</v>
      </c>
      <c r="SAE167" s="16"/>
      <c r="SAF167" s="16"/>
      <c r="SAG167" s="16"/>
      <c r="SAH167" s="16"/>
      <c r="SAI167" s="16"/>
      <c r="SAJ167" s="16"/>
      <c r="SAL167" s="15" t="s">
        <v>66</v>
      </c>
      <c r="SAM167" s="16"/>
      <c r="SAN167" s="16"/>
      <c r="SAO167" s="16"/>
      <c r="SAP167" s="16"/>
      <c r="SAQ167" s="16"/>
      <c r="SAR167" s="16"/>
      <c r="SAT167" s="15" t="s">
        <v>66</v>
      </c>
      <c r="SAU167" s="16"/>
      <c r="SAV167" s="16"/>
      <c r="SAW167" s="16"/>
      <c r="SAX167" s="16"/>
      <c r="SAY167" s="16"/>
      <c r="SAZ167" s="16"/>
      <c r="SBB167" s="15" t="s">
        <v>66</v>
      </c>
      <c r="SBC167" s="16"/>
      <c r="SBD167" s="16"/>
      <c r="SBE167" s="16"/>
      <c r="SBF167" s="16"/>
      <c r="SBG167" s="16"/>
      <c r="SBH167" s="16"/>
      <c r="SBJ167" s="15" t="s">
        <v>66</v>
      </c>
      <c r="SBK167" s="16"/>
      <c r="SBL167" s="16"/>
      <c r="SBM167" s="16"/>
      <c r="SBN167" s="16"/>
      <c r="SBO167" s="16"/>
      <c r="SBP167" s="16"/>
      <c r="SBR167" s="15" t="s">
        <v>66</v>
      </c>
      <c r="SBS167" s="16"/>
      <c r="SBT167" s="16"/>
      <c r="SBU167" s="16"/>
      <c r="SBV167" s="16"/>
      <c r="SBW167" s="16"/>
      <c r="SBX167" s="16"/>
      <c r="SBZ167" s="15" t="s">
        <v>66</v>
      </c>
      <c r="SCA167" s="16"/>
      <c r="SCB167" s="16"/>
      <c r="SCC167" s="16"/>
      <c r="SCD167" s="16"/>
      <c r="SCE167" s="16"/>
      <c r="SCF167" s="16"/>
      <c r="SCH167" s="15" t="s">
        <v>66</v>
      </c>
      <c r="SCI167" s="16"/>
      <c r="SCJ167" s="16"/>
      <c r="SCK167" s="16"/>
      <c r="SCL167" s="16"/>
      <c r="SCM167" s="16"/>
      <c r="SCN167" s="16"/>
      <c r="SCP167" s="15" t="s">
        <v>66</v>
      </c>
      <c r="SCQ167" s="16"/>
      <c r="SCR167" s="16"/>
      <c r="SCS167" s="16"/>
      <c r="SCT167" s="16"/>
      <c r="SCU167" s="16"/>
      <c r="SCV167" s="16"/>
      <c r="SCX167" s="15" t="s">
        <v>66</v>
      </c>
      <c r="SCY167" s="16"/>
      <c r="SCZ167" s="16"/>
      <c r="SDA167" s="16"/>
      <c r="SDB167" s="16"/>
      <c r="SDC167" s="16"/>
      <c r="SDD167" s="16"/>
      <c r="SDF167" s="15" t="s">
        <v>66</v>
      </c>
      <c r="SDG167" s="16"/>
      <c r="SDH167" s="16"/>
      <c r="SDI167" s="16"/>
      <c r="SDJ167" s="16"/>
      <c r="SDK167" s="16"/>
      <c r="SDL167" s="16"/>
      <c r="SDN167" s="15" t="s">
        <v>66</v>
      </c>
      <c r="SDO167" s="16"/>
      <c r="SDP167" s="16"/>
      <c r="SDQ167" s="16"/>
      <c r="SDR167" s="16"/>
      <c r="SDS167" s="16"/>
      <c r="SDT167" s="16"/>
      <c r="SDV167" s="15" t="s">
        <v>66</v>
      </c>
      <c r="SDW167" s="16"/>
      <c r="SDX167" s="16"/>
      <c r="SDY167" s="16"/>
      <c r="SDZ167" s="16"/>
      <c r="SEA167" s="16"/>
      <c r="SEB167" s="16"/>
      <c r="SED167" s="15" t="s">
        <v>66</v>
      </c>
      <c r="SEE167" s="16"/>
      <c r="SEF167" s="16"/>
      <c r="SEG167" s="16"/>
      <c r="SEH167" s="16"/>
      <c r="SEI167" s="16"/>
      <c r="SEJ167" s="16"/>
      <c r="SEL167" s="15" t="s">
        <v>66</v>
      </c>
      <c r="SEM167" s="16"/>
      <c r="SEN167" s="16"/>
      <c r="SEO167" s="16"/>
      <c r="SEP167" s="16"/>
      <c r="SEQ167" s="16"/>
      <c r="SER167" s="16"/>
      <c r="SET167" s="15" t="s">
        <v>66</v>
      </c>
      <c r="SEU167" s="16"/>
      <c r="SEV167" s="16"/>
      <c r="SEW167" s="16"/>
      <c r="SEX167" s="16"/>
      <c r="SEY167" s="16"/>
      <c r="SEZ167" s="16"/>
      <c r="SFB167" s="15" t="s">
        <v>66</v>
      </c>
      <c r="SFC167" s="16"/>
      <c r="SFD167" s="16"/>
      <c r="SFE167" s="16"/>
      <c r="SFF167" s="16"/>
      <c r="SFG167" s="16"/>
      <c r="SFH167" s="16"/>
      <c r="SFJ167" s="15" t="s">
        <v>66</v>
      </c>
      <c r="SFK167" s="16"/>
      <c r="SFL167" s="16"/>
      <c r="SFM167" s="16"/>
      <c r="SFN167" s="16"/>
      <c r="SFO167" s="16"/>
      <c r="SFP167" s="16"/>
      <c r="SFR167" s="15" t="s">
        <v>66</v>
      </c>
      <c r="SFS167" s="16"/>
      <c r="SFT167" s="16"/>
      <c r="SFU167" s="16"/>
      <c r="SFV167" s="16"/>
      <c r="SFW167" s="16"/>
      <c r="SFX167" s="16"/>
      <c r="SFZ167" s="15" t="s">
        <v>66</v>
      </c>
      <c r="SGA167" s="16"/>
      <c r="SGB167" s="16"/>
      <c r="SGC167" s="16"/>
      <c r="SGD167" s="16"/>
      <c r="SGE167" s="16"/>
      <c r="SGF167" s="16"/>
      <c r="SGH167" s="15" t="s">
        <v>66</v>
      </c>
      <c r="SGI167" s="16"/>
      <c r="SGJ167" s="16"/>
      <c r="SGK167" s="16"/>
      <c r="SGL167" s="16"/>
      <c r="SGM167" s="16"/>
      <c r="SGN167" s="16"/>
      <c r="SGP167" s="15" t="s">
        <v>66</v>
      </c>
      <c r="SGQ167" s="16"/>
      <c r="SGR167" s="16"/>
      <c r="SGS167" s="16"/>
      <c r="SGT167" s="16"/>
      <c r="SGU167" s="16"/>
      <c r="SGV167" s="16"/>
      <c r="SGX167" s="15" t="s">
        <v>66</v>
      </c>
      <c r="SGY167" s="16"/>
      <c r="SGZ167" s="16"/>
      <c r="SHA167" s="16"/>
      <c r="SHB167" s="16"/>
      <c r="SHC167" s="16"/>
      <c r="SHD167" s="16"/>
      <c r="SHF167" s="15" t="s">
        <v>66</v>
      </c>
      <c r="SHG167" s="16"/>
      <c r="SHH167" s="16"/>
      <c r="SHI167" s="16"/>
      <c r="SHJ167" s="16"/>
      <c r="SHK167" s="16"/>
      <c r="SHL167" s="16"/>
      <c r="SHN167" s="15" t="s">
        <v>66</v>
      </c>
      <c r="SHO167" s="16"/>
      <c r="SHP167" s="16"/>
      <c r="SHQ167" s="16"/>
      <c r="SHR167" s="16"/>
      <c r="SHS167" s="16"/>
      <c r="SHT167" s="16"/>
      <c r="SHV167" s="15" t="s">
        <v>66</v>
      </c>
      <c r="SHW167" s="16"/>
      <c r="SHX167" s="16"/>
      <c r="SHY167" s="16"/>
      <c r="SHZ167" s="16"/>
      <c r="SIA167" s="16"/>
      <c r="SIB167" s="16"/>
      <c r="SID167" s="15" t="s">
        <v>66</v>
      </c>
      <c r="SIE167" s="16"/>
      <c r="SIF167" s="16"/>
      <c r="SIG167" s="16"/>
      <c r="SIH167" s="16"/>
      <c r="SII167" s="16"/>
      <c r="SIJ167" s="16"/>
      <c r="SIL167" s="15" t="s">
        <v>66</v>
      </c>
      <c r="SIM167" s="16"/>
      <c r="SIN167" s="16"/>
      <c r="SIO167" s="16"/>
      <c r="SIP167" s="16"/>
      <c r="SIQ167" s="16"/>
      <c r="SIR167" s="16"/>
      <c r="SIT167" s="15" t="s">
        <v>66</v>
      </c>
      <c r="SIU167" s="16"/>
      <c r="SIV167" s="16"/>
      <c r="SIW167" s="16"/>
      <c r="SIX167" s="16"/>
      <c r="SIY167" s="16"/>
      <c r="SIZ167" s="16"/>
      <c r="SJB167" s="15" t="s">
        <v>66</v>
      </c>
      <c r="SJC167" s="16"/>
      <c r="SJD167" s="16"/>
      <c r="SJE167" s="16"/>
      <c r="SJF167" s="16"/>
      <c r="SJG167" s="16"/>
      <c r="SJH167" s="16"/>
      <c r="SJJ167" s="15" t="s">
        <v>66</v>
      </c>
      <c r="SJK167" s="16"/>
      <c r="SJL167" s="16"/>
      <c r="SJM167" s="16"/>
      <c r="SJN167" s="16"/>
      <c r="SJO167" s="16"/>
      <c r="SJP167" s="16"/>
      <c r="SJR167" s="15" t="s">
        <v>66</v>
      </c>
      <c r="SJS167" s="16"/>
      <c r="SJT167" s="16"/>
      <c r="SJU167" s="16"/>
      <c r="SJV167" s="16"/>
      <c r="SJW167" s="16"/>
      <c r="SJX167" s="16"/>
      <c r="SJZ167" s="15" t="s">
        <v>66</v>
      </c>
      <c r="SKA167" s="16"/>
      <c r="SKB167" s="16"/>
      <c r="SKC167" s="16"/>
      <c r="SKD167" s="16"/>
      <c r="SKE167" s="16"/>
      <c r="SKF167" s="16"/>
      <c r="SKH167" s="15" t="s">
        <v>66</v>
      </c>
      <c r="SKI167" s="16"/>
      <c r="SKJ167" s="16"/>
      <c r="SKK167" s="16"/>
      <c r="SKL167" s="16"/>
      <c r="SKM167" s="16"/>
      <c r="SKN167" s="16"/>
      <c r="SKP167" s="15" t="s">
        <v>66</v>
      </c>
      <c r="SKQ167" s="16"/>
      <c r="SKR167" s="16"/>
      <c r="SKS167" s="16"/>
      <c r="SKT167" s="16"/>
      <c r="SKU167" s="16"/>
      <c r="SKV167" s="16"/>
      <c r="SKX167" s="15" t="s">
        <v>66</v>
      </c>
      <c r="SKY167" s="16"/>
      <c r="SKZ167" s="16"/>
      <c r="SLA167" s="16"/>
      <c r="SLB167" s="16"/>
      <c r="SLC167" s="16"/>
      <c r="SLD167" s="16"/>
      <c r="SLF167" s="15" t="s">
        <v>66</v>
      </c>
      <c r="SLG167" s="16"/>
      <c r="SLH167" s="16"/>
      <c r="SLI167" s="16"/>
      <c r="SLJ167" s="16"/>
      <c r="SLK167" s="16"/>
      <c r="SLL167" s="16"/>
      <c r="SLN167" s="15" t="s">
        <v>66</v>
      </c>
      <c r="SLO167" s="16"/>
      <c r="SLP167" s="16"/>
      <c r="SLQ167" s="16"/>
      <c r="SLR167" s="16"/>
      <c r="SLS167" s="16"/>
      <c r="SLT167" s="16"/>
      <c r="SLV167" s="15" t="s">
        <v>66</v>
      </c>
      <c r="SLW167" s="16"/>
      <c r="SLX167" s="16"/>
      <c r="SLY167" s="16"/>
      <c r="SLZ167" s="16"/>
      <c r="SMA167" s="16"/>
      <c r="SMB167" s="16"/>
      <c r="SMD167" s="15" t="s">
        <v>66</v>
      </c>
      <c r="SME167" s="16"/>
      <c r="SMF167" s="16"/>
      <c r="SMG167" s="16"/>
      <c r="SMH167" s="16"/>
      <c r="SMI167" s="16"/>
      <c r="SMJ167" s="16"/>
      <c r="SML167" s="15" t="s">
        <v>66</v>
      </c>
      <c r="SMM167" s="16"/>
      <c r="SMN167" s="16"/>
      <c r="SMO167" s="16"/>
      <c r="SMP167" s="16"/>
      <c r="SMQ167" s="16"/>
      <c r="SMR167" s="16"/>
      <c r="SMT167" s="15" t="s">
        <v>66</v>
      </c>
      <c r="SMU167" s="16"/>
      <c r="SMV167" s="16"/>
      <c r="SMW167" s="16"/>
      <c r="SMX167" s="16"/>
      <c r="SMY167" s="16"/>
      <c r="SMZ167" s="16"/>
      <c r="SNB167" s="15" t="s">
        <v>66</v>
      </c>
      <c r="SNC167" s="16"/>
      <c r="SND167" s="16"/>
      <c r="SNE167" s="16"/>
      <c r="SNF167" s="16"/>
      <c r="SNG167" s="16"/>
      <c r="SNH167" s="16"/>
      <c r="SNJ167" s="15" t="s">
        <v>66</v>
      </c>
      <c r="SNK167" s="16"/>
      <c r="SNL167" s="16"/>
      <c r="SNM167" s="16"/>
      <c r="SNN167" s="16"/>
      <c r="SNO167" s="16"/>
      <c r="SNP167" s="16"/>
      <c r="SNR167" s="15" t="s">
        <v>66</v>
      </c>
      <c r="SNS167" s="16"/>
      <c r="SNT167" s="16"/>
      <c r="SNU167" s="16"/>
      <c r="SNV167" s="16"/>
      <c r="SNW167" s="16"/>
      <c r="SNX167" s="16"/>
      <c r="SNZ167" s="15" t="s">
        <v>66</v>
      </c>
      <c r="SOA167" s="16"/>
      <c r="SOB167" s="16"/>
      <c r="SOC167" s="16"/>
      <c r="SOD167" s="16"/>
      <c r="SOE167" s="16"/>
      <c r="SOF167" s="16"/>
      <c r="SOH167" s="15" t="s">
        <v>66</v>
      </c>
      <c r="SOI167" s="16"/>
      <c r="SOJ167" s="16"/>
      <c r="SOK167" s="16"/>
      <c r="SOL167" s="16"/>
      <c r="SOM167" s="16"/>
      <c r="SON167" s="16"/>
      <c r="SOP167" s="15" t="s">
        <v>66</v>
      </c>
      <c r="SOQ167" s="16"/>
      <c r="SOR167" s="16"/>
      <c r="SOS167" s="16"/>
      <c r="SOT167" s="16"/>
      <c r="SOU167" s="16"/>
      <c r="SOV167" s="16"/>
      <c r="SOX167" s="15" t="s">
        <v>66</v>
      </c>
      <c r="SOY167" s="16"/>
      <c r="SOZ167" s="16"/>
      <c r="SPA167" s="16"/>
      <c r="SPB167" s="16"/>
      <c r="SPC167" s="16"/>
      <c r="SPD167" s="16"/>
      <c r="SPF167" s="15" t="s">
        <v>66</v>
      </c>
      <c r="SPG167" s="16"/>
      <c r="SPH167" s="16"/>
      <c r="SPI167" s="16"/>
      <c r="SPJ167" s="16"/>
      <c r="SPK167" s="16"/>
      <c r="SPL167" s="16"/>
      <c r="SPN167" s="15" t="s">
        <v>66</v>
      </c>
      <c r="SPO167" s="16"/>
      <c r="SPP167" s="16"/>
      <c r="SPQ167" s="16"/>
      <c r="SPR167" s="16"/>
      <c r="SPS167" s="16"/>
      <c r="SPT167" s="16"/>
      <c r="SPV167" s="15" t="s">
        <v>66</v>
      </c>
      <c r="SPW167" s="16"/>
      <c r="SPX167" s="16"/>
      <c r="SPY167" s="16"/>
      <c r="SPZ167" s="16"/>
      <c r="SQA167" s="16"/>
      <c r="SQB167" s="16"/>
      <c r="SQD167" s="15" t="s">
        <v>66</v>
      </c>
      <c r="SQE167" s="16"/>
      <c r="SQF167" s="16"/>
      <c r="SQG167" s="16"/>
      <c r="SQH167" s="16"/>
      <c r="SQI167" s="16"/>
      <c r="SQJ167" s="16"/>
      <c r="SQL167" s="15" t="s">
        <v>66</v>
      </c>
      <c r="SQM167" s="16"/>
      <c r="SQN167" s="16"/>
      <c r="SQO167" s="16"/>
      <c r="SQP167" s="16"/>
      <c r="SQQ167" s="16"/>
      <c r="SQR167" s="16"/>
      <c r="SQT167" s="15" t="s">
        <v>66</v>
      </c>
      <c r="SQU167" s="16"/>
      <c r="SQV167" s="16"/>
      <c r="SQW167" s="16"/>
      <c r="SQX167" s="16"/>
      <c r="SQY167" s="16"/>
      <c r="SQZ167" s="16"/>
      <c r="SRB167" s="15" t="s">
        <v>66</v>
      </c>
      <c r="SRC167" s="16"/>
      <c r="SRD167" s="16"/>
      <c r="SRE167" s="16"/>
      <c r="SRF167" s="16"/>
      <c r="SRG167" s="16"/>
      <c r="SRH167" s="16"/>
      <c r="SRJ167" s="15" t="s">
        <v>66</v>
      </c>
      <c r="SRK167" s="16"/>
      <c r="SRL167" s="16"/>
      <c r="SRM167" s="16"/>
      <c r="SRN167" s="16"/>
      <c r="SRO167" s="16"/>
      <c r="SRP167" s="16"/>
      <c r="SRR167" s="15" t="s">
        <v>66</v>
      </c>
      <c r="SRS167" s="16"/>
      <c r="SRT167" s="16"/>
      <c r="SRU167" s="16"/>
      <c r="SRV167" s="16"/>
      <c r="SRW167" s="16"/>
      <c r="SRX167" s="16"/>
      <c r="SRZ167" s="15" t="s">
        <v>66</v>
      </c>
      <c r="SSA167" s="16"/>
      <c r="SSB167" s="16"/>
      <c r="SSC167" s="16"/>
      <c r="SSD167" s="16"/>
      <c r="SSE167" s="16"/>
      <c r="SSF167" s="16"/>
      <c r="SSH167" s="15" t="s">
        <v>66</v>
      </c>
      <c r="SSI167" s="16"/>
      <c r="SSJ167" s="16"/>
      <c r="SSK167" s="16"/>
      <c r="SSL167" s="16"/>
      <c r="SSM167" s="16"/>
      <c r="SSN167" s="16"/>
      <c r="SSP167" s="15" t="s">
        <v>66</v>
      </c>
      <c r="SSQ167" s="16"/>
      <c r="SSR167" s="16"/>
      <c r="SSS167" s="16"/>
      <c r="SST167" s="16"/>
      <c r="SSU167" s="16"/>
      <c r="SSV167" s="16"/>
      <c r="SSX167" s="15" t="s">
        <v>66</v>
      </c>
      <c r="SSY167" s="16"/>
      <c r="SSZ167" s="16"/>
      <c r="STA167" s="16"/>
      <c r="STB167" s="16"/>
      <c r="STC167" s="16"/>
      <c r="STD167" s="16"/>
      <c r="STF167" s="15" t="s">
        <v>66</v>
      </c>
      <c r="STG167" s="16"/>
      <c r="STH167" s="16"/>
      <c r="STI167" s="16"/>
      <c r="STJ167" s="16"/>
      <c r="STK167" s="16"/>
      <c r="STL167" s="16"/>
      <c r="STN167" s="15" t="s">
        <v>66</v>
      </c>
      <c r="STO167" s="16"/>
      <c r="STP167" s="16"/>
      <c r="STQ167" s="16"/>
      <c r="STR167" s="16"/>
      <c r="STS167" s="16"/>
      <c r="STT167" s="16"/>
      <c r="STV167" s="15" t="s">
        <v>66</v>
      </c>
      <c r="STW167" s="16"/>
      <c r="STX167" s="16"/>
      <c r="STY167" s="16"/>
      <c r="STZ167" s="16"/>
      <c r="SUA167" s="16"/>
      <c r="SUB167" s="16"/>
      <c r="SUD167" s="15" t="s">
        <v>66</v>
      </c>
      <c r="SUE167" s="16"/>
      <c r="SUF167" s="16"/>
      <c r="SUG167" s="16"/>
      <c r="SUH167" s="16"/>
      <c r="SUI167" s="16"/>
      <c r="SUJ167" s="16"/>
      <c r="SUL167" s="15" t="s">
        <v>66</v>
      </c>
      <c r="SUM167" s="16"/>
      <c r="SUN167" s="16"/>
      <c r="SUO167" s="16"/>
      <c r="SUP167" s="16"/>
      <c r="SUQ167" s="16"/>
      <c r="SUR167" s="16"/>
      <c r="SUT167" s="15" t="s">
        <v>66</v>
      </c>
      <c r="SUU167" s="16"/>
      <c r="SUV167" s="16"/>
      <c r="SUW167" s="16"/>
      <c r="SUX167" s="16"/>
      <c r="SUY167" s="16"/>
      <c r="SUZ167" s="16"/>
      <c r="SVB167" s="15" t="s">
        <v>66</v>
      </c>
      <c r="SVC167" s="16"/>
      <c r="SVD167" s="16"/>
      <c r="SVE167" s="16"/>
      <c r="SVF167" s="16"/>
      <c r="SVG167" s="16"/>
      <c r="SVH167" s="16"/>
      <c r="SVJ167" s="15" t="s">
        <v>66</v>
      </c>
      <c r="SVK167" s="16"/>
      <c r="SVL167" s="16"/>
      <c r="SVM167" s="16"/>
      <c r="SVN167" s="16"/>
      <c r="SVO167" s="16"/>
      <c r="SVP167" s="16"/>
      <c r="SVR167" s="15" t="s">
        <v>66</v>
      </c>
      <c r="SVS167" s="16"/>
      <c r="SVT167" s="16"/>
      <c r="SVU167" s="16"/>
      <c r="SVV167" s="16"/>
      <c r="SVW167" s="16"/>
      <c r="SVX167" s="16"/>
      <c r="SVZ167" s="15" t="s">
        <v>66</v>
      </c>
      <c r="SWA167" s="16"/>
      <c r="SWB167" s="16"/>
      <c r="SWC167" s="16"/>
      <c r="SWD167" s="16"/>
      <c r="SWE167" s="16"/>
      <c r="SWF167" s="16"/>
      <c r="SWH167" s="15" t="s">
        <v>66</v>
      </c>
      <c r="SWI167" s="16"/>
      <c r="SWJ167" s="16"/>
      <c r="SWK167" s="16"/>
      <c r="SWL167" s="16"/>
      <c r="SWM167" s="16"/>
      <c r="SWN167" s="16"/>
      <c r="SWP167" s="15" t="s">
        <v>66</v>
      </c>
      <c r="SWQ167" s="16"/>
      <c r="SWR167" s="16"/>
      <c r="SWS167" s="16"/>
      <c r="SWT167" s="16"/>
      <c r="SWU167" s="16"/>
      <c r="SWV167" s="16"/>
      <c r="SWX167" s="15" t="s">
        <v>66</v>
      </c>
      <c r="SWY167" s="16"/>
      <c r="SWZ167" s="16"/>
      <c r="SXA167" s="16"/>
      <c r="SXB167" s="16"/>
      <c r="SXC167" s="16"/>
      <c r="SXD167" s="16"/>
      <c r="SXF167" s="15" t="s">
        <v>66</v>
      </c>
      <c r="SXG167" s="16"/>
      <c r="SXH167" s="16"/>
      <c r="SXI167" s="16"/>
      <c r="SXJ167" s="16"/>
      <c r="SXK167" s="16"/>
      <c r="SXL167" s="16"/>
      <c r="SXN167" s="15" t="s">
        <v>66</v>
      </c>
      <c r="SXO167" s="16"/>
      <c r="SXP167" s="16"/>
      <c r="SXQ167" s="16"/>
      <c r="SXR167" s="16"/>
      <c r="SXS167" s="16"/>
      <c r="SXT167" s="16"/>
      <c r="SXV167" s="15" t="s">
        <v>66</v>
      </c>
      <c r="SXW167" s="16"/>
      <c r="SXX167" s="16"/>
      <c r="SXY167" s="16"/>
      <c r="SXZ167" s="16"/>
      <c r="SYA167" s="16"/>
      <c r="SYB167" s="16"/>
      <c r="SYD167" s="15" t="s">
        <v>66</v>
      </c>
      <c r="SYE167" s="16"/>
      <c r="SYF167" s="16"/>
      <c r="SYG167" s="16"/>
      <c r="SYH167" s="16"/>
      <c r="SYI167" s="16"/>
      <c r="SYJ167" s="16"/>
      <c r="SYL167" s="15" t="s">
        <v>66</v>
      </c>
      <c r="SYM167" s="16"/>
      <c r="SYN167" s="16"/>
      <c r="SYO167" s="16"/>
      <c r="SYP167" s="16"/>
      <c r="SYQ167" s="16"/>
      <c r="SYR167" s="16"/>
      <c r="SYT167" s="15" t="s">
        <v>66</v>
      </c>
      <c r="SYU167" s="16"/>
      <c r="SYV167" s="16"/>
      <c r="SYW167" s="16"/>
      <c r="SYX167" s="16"/>
      <c r="SYY167" s="16"/>
      <c r="SYZ167" s="16"/>
      <c r="SZB167" s="15" t="s">
        <v>66</v>
      </c>
      <c r="SZC167" s="16"/>
      <c r="SZD167" s="16"/>
      <c r="SZE167" s="16"/>
      <c r="SZF167" s="16"/>
      <c r="SZG167" s="16"/>
      <c r="SZH167" s="16"/>
      <c r="SZJ167" s="15" t="s">
        <v>66</v>
      </c>
      <c r="SZK167" s="16"/>
      <c r="SZL167" s="16"/>
      <c r="SZM167" s="16"/>
      <c r="SZN167" s="16"/>
      <c r="SZO167" s="16"/>
      <c r="SZP167" s="16"/>
      <c r="SZR167" s="15" t="s">
        <v>66</v>
      </c>
      <c r="SZS167" s="16"/>
      <c r="SZT167" s="16"/>
      <c r="SZU167" s="16"/>
      <c r="SZV167" s="16"/>
      <c r="SZW167" s="16"/>
      <c r="SZX167" s="16"/>
      <c r="SZZ167" s="15" t="s">
        <v>66</v>
      </c>
      <c r="TAA167" s="16"/>
      <c r="TAB167" s="16"/>
      <c r="TAC167" s="16"/>
      <c r="TAD167" s="16"/>
      <c r="TAE167" s="16"/>
      <c r="TAF167" s="16"/>
      <c r="TAH167" s="15" t="s">
        <v>66</v>
      </c>
      <c r="TAI167" s="16"/>
      <c r="TAJ167" s="16"/>
      <c r="TAK167" s="16"/>
      <c r="TAL167" s="16"/>
      <c r="TAM167" s="16"/>
      <c r="TAN167" s="16"/>
      <c r="TAP167" s="15" t="s">
        <v>66</v>
      </c>
      <c r="TAQ167" s="16"/>
      <c r="TAR167" s="16"/>
      <c r="TAS167" s="16"/>
      <c r="TAT167" s="16"/>
      <c r="TAU167" s="16"/>
      <c r="TAV167" s="16"/>
      <c r="TAX167" s="15" t="s">
        <v>66</v>
      </c>
      <c r="TAY167" s="16"/>
      <c r="TAZ167" s="16"/>
      <c r="TBA167" s="16"/>
      <c r="TBB167" s="16"/>
      <c r="TBC167" s="16"/>
      <c r="TBD167" s="16"/>
      <c r="TBF167" s="15" t="s">
        <v>66</v>
      </c>
      <c r="TBG167" s="16"/>
      <c r="TBH167" s="16"/>
      <c r="TBI167" s="16"/>
      <c r="TBJ167" s="16"/>
      <c r="TBK167" s="16"/>
      <c r="TBL167" s="16"/>
      <c r="TBN167" s="15" t="s">
        <v>66</v>
      </c>
      <c r="TBO167" s="16"/>
      <c r="TBP167" s="16"/>
      <c r="TBQ167" s="16"/>
      <c r="TBR167" s="16"/>
      <c r="TBS167" s="16"/>
      <c r="TBT167" s="16"/>
      <c r="TBV167" s="15" t="s">
        <v>66</v>
      </c>
      <c r="TBW167" s="16"/>
      <c r="TBX167" s="16"/>
      <c r="TBY167" s="16"/>
      <c r="TBZ167" s="16"/>
      <c r="TCA167" s="16"/>
      <c r="TCB167" s="16"/>
      <c r="TCD167" s="15" t="s">
        <v>66</v>
      </c>
      <c r="TCE167" s="16"/>
      <c r="TCF167" s="16"/>
      <c r="TCG167" s="16"/>
      <c r="TCH167" s="16"/>
      <c r="TCI167" s="16"/>
      <c r="TCJ167" s="16"/>
      <c r="TCL167" s="15" t="s">
        <v>66</v>
      </c>
      <c r="TCM167" s="16"/>
      <c r="TCN167" s="16"/>
      <c r="TCO167" s="16"/>
      <c r="TCP167" s="16"/>
      <c r="TCQ167" s="16"/>
      <c r="TCR167" s="16"/>
      <c r="TCT167" s="15" t="s">
        <v>66</v>
      </c>
      <c r="TCU167" s="16"/>
      <c r="TCV167" s="16"/>
      <c r="TCW167" s="16"/>
      <c r="TCX167" s="16"/>
      <c r="TCY167" s="16"/>
      <c r="TCZ167" s="16"/>
      <c r="TDB167" s="15" t="s">
        <v>66</v>
      </c>
      <c r="TDC167" s="16"/>
      <c r="TDD167" s="16"/>
      <c r="TDE167" s="16"/>
      <c r="TDF167" s="16"/>
      <c r="TDG167" s="16"/>
      <c r="TDH167" s="16"/>
      <c r="TDJ167" s="15" t="s">
        <v>66</v>
      </c>
      <c r="TDK167" s="16"/>
      <c r="TDL167" s="16"/>
      <c r="TDM167" s="16"/>
      <c r="TDN167" s="16"/>
      <c r="TDO167" s="16"/>
      <c r="TDP167" s="16"/>
      <c r="TDR167" s="15" t="s">
        <v>66</v>
      </c>
      <c r="TDS167" s="16"/>
      <c r="TDT167" s="16"/>
      <c r="TDU167" s="16"/>
      <c r="TDV167" s="16"/>
      <c r="TDW167" s="16"/>
      <c r="TDX167" s="16"/>
      <c r="TDZ167" s="15" t="s">
        <v>66</v>
      </c>
      <c r="TEA167" s="16"/>
      <c r="TEB167" s="16"/>
      <c r="TEC167" s="16"/>
      <c r="TED167" s="16"/>
      <c r="TEE167" s="16"/>
      <c r="TEF167" s="16"/>
      <c r="TEH167" s="15" t="s">
        <v>66</v>
      </c>
      <c r="TEI167" s="16"/>
      <c r="TEJ167" s="16"/>
      <c r="TEK167" s="16"/>
      <c r="TEL167" s="16"/>
      <c r="TEM167" s="16"/>
      <c r="TEN167" s="16"/>
      <c r="TEP167" s="15" t="s">
        <v>66</v>
      </c>
      <c r="TEQ167" s="16"/>
      <c r="TER167" s="16"/>
      <c r="TES167" s="16"/>
      <c r="TET167" s="16"/>
      <c r="TEU167" s="16"/>
      <c r="TEV167" s="16"/>
      <c r="TEX167" s="15" t="s">
        <v>66</v>
      </c>
      <c r="TEY167" s="16"/>
      <c r="TEZ167" s="16"/>
      <c r="TFA167" s="16"/>
      <c r="TFB167" s="16"/>
      <c r="TFC167" s="16"/>
      <c r="TFD167" s="16"/>
      <c r="TFF167" s="15" t="s">
        <v>66</v>
      </c>
      <c r="TFG167" s="16"/>
      <c r="TFH167" s="16"/>
      <c r="TFI167" s="16"/>
      <c r="TFJ167" s="16"/>
      <c r="TFK167" s="16"/>
      <c r="TFL167" s="16"/>
      <c r="TFN167" s="15" t="s">
        <v>66</v>
      </c>
      <c r="TFO167" s="16"/>
      <c r="TFP167" s="16"/>
      <c r="TFQ167" s="16"/>
      <c r="TFR167" s="16"/>
      <c r="TFS167" s="16"/>
      <c r="TFT167" s="16"/>
      <c r="TFV167" s="15" t="s">
        <v>66</v>
      </c>
      <c r="TFW167" s="16"/>
      <c r="TFX167" s="16"/>
      <c r="TFY167" s="16"/>
      <c r="TFZ167" s="16"/>
      <c r="TGA167" s="16"/>
      <c r="TGB167" s="16"/>
      <c r="TGD167" s="15" t="s">
        <v>66</v>
      </c>
      <c r="TGE167" s="16"/>
      <c r="TGF167" s="16"/>
      <c r="TGG167" s="16"/>
      <c r="TGH167" s="16"/>
      <c r="TGI167" s="16"/>
      <c r="TGJ167" s="16"/>
      <c r="TGL167" s="15" t="s">
        <v>66</v>
      </c>
      <c r="TGM167" s="16"/>
      <c r="TGN167" s="16"/>
      <c r="TGO167" s="16"/>
      <c r="TGP167" s="16"/>
      <c r="TGQ167" s="16"/>
      <c r="TGR167" s="16"/>
      <c r="TGT167" s="15" t="s">
        <v>66</v>
      </c>
      <c r="TGU167" s="16"/>
      <c r="TGV167" s="16"/>
      <c r="TGW167" s="16"/>
      <c r="TGX167" s="16"/>
      <c r="TGY167" s="16"/>
      <c r="TGZ167" s="16"/>
      <c r="THB167" s="15" t="s">
        <v>66</v>
      </c>
      <c r="THC167" s="16"/>
      <c r="THD167" s="16"/>
      <c r="THE167" s="16"/>
      <c r="THF167" s="16"/>
      <c r="THG167" s="16"/>
      <c r="THH167" s="16"/>
      <c r="THJ167" s="15" t="s">
        <v>66</v>
      </c>
      <c r="THK167" s="16"/>
      <c r="THL167" s="16"/>
      <c r="THM167" s="16"/>
      <c r="THN167" s="16"/>
      <c r="THO167" s="16"/>
      <c r="THP167" s="16"/>
      <c r="THR167" s="15" t="s">
        <v>66</v>
      </c>
      <c r="THS167" s="16"/>
      <c r="THT167" s="16"/>
      <c r="THU167" s="16"/>
      <c r="THV167" s="16"/>
      <c r="THW167" s="16"/>
      <c r="THX167" s="16"/>
      <c r="THZ167" s="15" t="s">
        <v>66</v>
      </c>
      <c r="TIA167" s="16"/>
      <c r="TIB167" s="16"/>
      <c r="TIC167" s="16"/>
      <c r="TID167" s="16"/>
      <c r="TIE167" s="16"/>
      <c r="TIF167" s="16"/>
      <c r="TIH167" s="15" t="s">
        <v>66</v>
      </c>
      <c r="TII167" s="16"/>
      <c r="TIJ167" s="16"/>
      <c r="TIK167" s="16"/>
      <c r="TIL167" s="16"/>
      <c r="TIM167" s="16"/>
      <c r="TIN167" s="16"/>
      <c r="TIP167" s="15" t="s">
        <v>66</v>
      </c>
      <c r="TIQ167" s="16"/>
      <c r="TIR167" s="16"/>
      <c r="TIS167" s="16"/>
      <c r="TIT167" s="16"/>
      <c r="TIU167" s="16"/>
      <c r="TIV167" s="16"/>
      <c r="TIX167" s="15" t="s">
        <v>66</v>
      </c>
      <c r="TIY167" s="16"/>
      <c r="TIZ167" s="16"/>
      <c r="TJA167" s="16"/>
      <c r="TJB167" s="16"/>
      <c r="TJC167" s="16"/>
      <c r="TJD167" s="16"/>
      <c r="TJF167" s="15" t="s">
        <v>66</v>
      </c>
      <c r="TJG167" s="16"/>
      <c r="TJH167" s="16"/>
      <c r="TJI167" s="16"/>
      <c r="TJJ167" s="16"/>
      <c r="TJK167" s="16"/>
      <c r="TJL167" s="16"/>
      <c r="TJN167" s="15" t="s">
        <v>66</v>
      </c>
      <c r="TJO167" s="16"/>
      <c r="TJP167" s="16"/>
      <c r="TJQ167" s="16"/>
      <c r="TJR167" s="16"/>
      <c r="TJS167" s="16"/>
      <c r="TJT167" s="16"/>
      <c r="TJV167" s="15" t="s">
        <v>66</v>
      </c>
      <c r="TJW167" s="16"/>
      <c r="TJX167" s="16"/>
      <c r="TJY167" s="16"/>
      <c r="TJZ167" s="16"/>
      <c r="TKA167" s="16"/>
      <c r="TKB167" s="16"/>
      <c r="TKD167" s="15" t="s">
        <v>66</v>
      </c>
      <c r="TKE167" s="16"/>
      <c r="TKF167" s="16"/>
      <c r="TKG167" s="16"/>
      <c r="TKH167" s="16"/>
      <c r="TKI167" s="16"/>
      <c r="TKJ167" s="16"/>
      <c r="TKL167" s="15" t="s">
        <v>66</v>
      </c>
      <c r="TKM167" s="16"/>
      <c r="TKN167" s="16"/>
      <c r="TKO167" s="16"/>
      <c r="TKP167" s="16"/>
      <c r="TKQ167" s="16"/>
      <c r="TKR167" s="16"/>
      <c r="TKT167" s="15" t="s">
        <v>66</v>
      </c>
      <c r="TKU167" s="16"/>
      <c r="TKV167" s="16"/>
      <c r="TKW167" s="16"/>
      <c r="TKX167" s="16"/>
      <c r="TKY167" s="16"/>
      <c r="TKZ167" s="16"/>
      <c r="TLB167" s="15" t="s">
        <v>66</v>
      </c>
      <c r="TLC167" s="16"/>
      <c r="TLD167" s="16"/>
      <c r="TLE167" s="16"/>
      <c r="TLF167" s="16"/>
      <c r="TLG167" s="16"/>
      <c r="TLH167" s="16"/>
      <c r="TLJ167" s="15" t="s">
        <v>66</v>
      </c>
      <c r="TLK167" s="16"/>
      <c r="TLL167" s="16"/>
      <c r="TLM167" s="16"/>
      <c r="TLN167" s="16"/>
      <c r="TLO167" s="16"/>
      <c r="TLP167" s="16"/>
      <c r="TLR167" s="15" t="s">
        <v>66</v>
      </c>
      <c r="TLS167" s="16"/>
      <c r="TLT167" s="16"/>
      <c r="TLU167" s="16"/>
      <c r="TLV167" s="16"/>
      <c r="TLW167" s="16"/>
      <c r="TLX167" s="16"/>
      <c r="TLZ167" s="15" t="s">
        <v>66</v>
      </c>
      <c r="TMA167" s="16"/>
      <c r="TMB167" s="16"/>
      <c r="TMC167" s="16"/>
      <c r="TMD167" s="16"/>
      <c r="TME167" s="16"/>
      <c r="TMF167" s="16"/>
      <c r="TMH167" s="15" t="s">
        <v>66</v>
      </c>
      <c r="TMI167" s="16"/>
      <c r="TMJ167" s="16"/>
      <c r="TMK167" s="16"/>
      <c r="TML167" s="16"/>
      <c r="TMM167" s="16"/>
      <c r="TMN167" s="16"/>
      <c r="TMP167" s="15" t="s">
        <v>66</v>
      </c>
      <c r="TMQ167" s="16"/>
      <c r="TMR167" s="16"/>
      <c r="TMS167" s="16"/>
      <c r="TMT167" s="16"/>
      <c r="TMU167" s="16"/>
      <c r="TMV167" s="16"/>
      <c r="TMX167" s="15" t="s">
        <v>66</v>
      </c>
      <c r="TMY167" s="16"/>
      <c r="TMZ167" s="16"/>
      <c r="TNA167" s="16"/>
      <c r="TNB167" s="16"/>
      <c r="TNC167" s="16"/>
      <c r="TND167" s="16"/>
      <c r="TNF167" s="15" t="s">
        <v>66</v>
      </c>
      <c r="TNG167" s="16"/>
      <c r="TNH167" s="16"/>
      <c r="TNI167" s="16"/>
      <c r="TNJ167" s="16"/>
      <c r="TNK167" s="16"/>
      <c r="TNL167" s="16"/>
      <c r="TNN167" s="15" t="s">
        <v>66</v>
      </c>
      <c r="TNO167" s="16"/>
      <c r="TNP167" s="16"/>
      <c r="TNQ167" s="16"/>
      <c r="TNR167" s="16"/>
      <c r="TNS167" s="16"/>
      <c r="TNT167" s="16"/>
      <c r="TNV167" s="15" t="s">
        <v>66</v>
      </c>
      <c r="TNW167" s="16"/>
      <c r="TNX167" s="16"/>
      <c r="TNY167" s="16"/>
      <c r="TNZ167" s="16"/>
      <c r="TOA167" s="16"/>
      <c r="TOB167" s="16"/>
      <c r="TOD167" s="15" t="s">
        <v>66</v>
      </c>
      <c r="TOE167" s="16"/>
      <c r="TOF167" s="16"/>
      <c r="TOG167" s="16"/>
      <c r="TOH167" s="16"/>
      <c r="TOI167" s="16"/>
      <c r="TOJ167" s="16"/>
      <c r="TOL167" s="15" t="s">
        <v>66</v>
      </c>
      <c r="TOM167" s="16"/>
      <c r="TON167" s="16"/>
      <c r="TOO167" s="16"/>
      <c r="TOP167" s="16"/>
      <c r="TOQ167" s="16"/>
      <c r="TOR167" s="16"/>
      <c r="TOT167" s="15" t="s">
        <v>66</v>
      </c>
      <c r="TOU167" s="16"/>
      <c r="TOV167" s="16"/>
      <c r="TOW167" s="16"/>
      <c r="TOX167" s="16"/>
      <c r="TOY167" s="16"/>
      <c r="TOZ167" s="16"/>
      <c r="TPB167" s="15" t="s">
        <v>66</v>
      </c>
      <c r="TPC167" s="16"/>
      <c r="TPD167" s="16"/>
      <c r="TPE167" s="16"/>
      <c r="TPF167" s="16"/>
      <c r="TPG167" s="16"/>
      <c r="TPH167" s="16"/>
      <c r="TPJ167" s="15" t="s">
        <v>66</v>
      </c>
      <c r="TPK167" s="16"/>
      <c r="TPL167" s="16"/>
      <c r="TPM167" s="16"/>
      <c r="TPN167" s="16"/>
      <c r="TPO167" s="16"/>
      <c r="TPP167" s="16"/>
      <c r="TPR167" s="15" t="s">
        <v>66</v>
      </c>
      <c r="TPS167" s="16"/>
      <c r="TPT167" s="16"/>
      <c r="TPU167" s="16"/>
      <c r="TPV167" s="16"/>
      <c r="TPW167" s="16"/>
      <c r="TPX167" s="16"/>
      <c r="TPZ167" s="15" t="s">
        <v>66</v>
      </c>
      <c r="TQA167" s="16"/>
      <c r="TQB167" s="16"/>
      <c r="TQC167" s="16"/>
      <c r="TQD167" s="16"/>
      <c r="TQE167" s="16"/>
      <c r="TQF167" s="16"/>
      <c r="TQH167" s="15" t="s">
        <v>66</v>
      </c>
      <c r="TQI167" s="16"/>
      <c r="TQJ167" s="16"/>
      <c r="TQK167" s="16"/>
      <c r="TQL167" s="16"/>
      <c r="TQM167" s="16"/>
      <c r="TQN167" s="16"/>
      <c r="TQP167" s="15" t="s">
        <v>66</v>
      </c>
      <c r="TQQ167" s="16"/>
      <c r="TQR167" s="16"/>
      <c r="TQS167" s="16"/>
      <c r="TQT167" s="16"/>
      <c r="TQU167" s="16"/>
      <c r="TQV167" s="16"/>
      <c r="TQX167" s="15" t="s">
        <v>66</v>
      </c>
      <c r="TQY167" s="16"/>
      <c r="TQZ167" s="16"/>
      <c r="TRA167" s="16"/>
      <c r="TRB167" s="16"/>
      <c r="TRC167" s="16"/>
      <c r="TRD167" s="16"/>
      <c r="TRF167" s="15" t="s">
        <v>66</v>
      </c>
      <c r="TRG167" s="16"/>
      <c r="TRH167" s="16"/>
      <c r="TRI167" s="16"/>
      <c r="TRJ167" s="16"/>
      <c r="TRK167" s="16"/>
      <c r="TRL167" s="16"/>
      <c r="TRN167" s="15" t="s">
        <v>66</v>
      </c>
      <c r="TRO167" s="16"/>
      <c r="TRP167" s="16"/>
      <c r="TRQ167" s="16"/>
      <c r="TRR167" s="16"/>
      <c r="TRS167" s="16"/>
      <c r="TRT167" s="16"/>
      <c r="TRV167" s="15" t="s">
        <v>66</v>
      </c>
      <c r="TRW167" s="16"/>
      <c r="TRX167" s="16"/>
      <c r="TRY167" s="16"/>
      <c r="TRZ167" s="16"/>
      <c r="TSA167" s="16"/>
      <c r="TSB167" s="16"/>
      <c r="TSD167" s="15" t="s">
        <v>66</v>
      </c>
      <c r="TSE167" s="16"/>
      <c r="TSF167" s="16"/>
      <c r="TSG167" s="16"/>
      <c r="TSH167" s="16"/>
      <c r="TSI167" s="16"/>
      <c r="TSJ167" s="16"/>
      <c r="TSL167" s="15" t="s">
        <v>66</v>
      </c>
      <c r="TSM167" s="16"/>
      <c r="TSN167" s="16"/>
      <c r="TSO167" s="16"/>
      <c r="TSP167" s="16"/>
      <c r="TSQ167" s="16"/>
      <c r="TSR167" s="16"/>
      <c r="TST167" s="15" t="s">
        <v>66</v>
      </c>
      <c r="TSU167" s="16"/>
      <c r="TSV167" s="16"/>
      <c r="TSW167" s="16"/>
      <c r="TSX167" s="16"/>
      <c r="TSY167" s="16"/>
      <c r="TSZ167" s="16"/>
      <c r="TTB167" s="15" t="s">
        <v>66</v>
      </c>
      <c r="TTC167" s="16"/>
      <c r="TTD167" s="16"/>
      <c r="TTE167" s="16"/>
      <c r="TTF167" s="16"/>
      <c r="TTG167" s="16"/>
      <c r="TTH167" s="16"/>
      <c r="TTJ167" s="15" t="s">
        <v>66</v>
      </c>
      <c r="TTK167" s="16"/>
      <c r="TTL167" s="16"/>
      <c r="TTM167" s="16"/>
      <c r="TTN167" s="16"/>
      <c r="TTO167" s="16"/>
      <c r="TTP167" s="16"/>
      <c r="TTR167" s="15" t="s">
        <v>66</v>
      </c>
      <c r="TTS167" s="16"/>
      <c r="TTT167" s="16"/>
      <c r="TTU167" s="16"/>
      <c r="TTV167" s="16"/>
      <c r="TTW167" s="16"/>
      <c r="TTX167" s="16"/>
      <c r="TTZ167" s="15" t="s">
        <v>66</v>
      </c>
      <c r="TUA167" s="16"/>
      <c r="TUB167" s="16"/>
      <c r="TUC167" s="16"/>
      <c r="TUD167" s="16"/>
      <c r="TUE167" s="16"/>
      <c r="TUF167" s="16"/>
      <c r="TUH167" s="15" t="s">
        <v>66</v>
      </c>
      <c r="TUI167" s="16"/>
      <c r="TUJ167" s="16"/>
      <c r="TUK167" s="16"/>
      <c r="TUL167" s="16"/>
      <c r="TUM167" s="16"/>
      <c r="TUN167" s="16"/>
      <c r="TUP167" s="15" t="s">
        <v>66</v>
      </c>
      <c r="TUQ167" s="16"/>
      <c r="TUR167" s="16"/>
      <c r="TUS167" s="16"/>
      <c r="TUT167" s="16"/>
      <c r="TUU167" s="16"/>
      <c r="TUV167" s="16"/>
      <c r="TUX167" s="15" t="s">
        <v>66</v>
      </c>
      <c r="TUY167" s="16"/>
      <c r="TUZ167" s="16"/>
      <c r="TVA167" s="16"/>
      <c r="TVB167" s="16"/>
      <c r="TVC167" s="16"/>
      <c r="TVD167" s="16"/>
      <c r="TVF167" s="15" t="s">
        <v>66</v>
      </c>
      <c r="TVG167" s="16"/>
      <c r="TVH167" s="16"/>
      <c r="TVI167" s="16"/>
      <c r="TVJ167" s="16"/>
      <c r="TVK167" s="16"/>
      <c r="TVL167" s="16"/>
      <c r="TVN167" s="15" t="s">
        <v>66</v>
      </c>
      <c r="TVO167" s="16"/>
      <c r="TVP167" s="16"/>
      <c r="TVQ167" s="16"/>
      <c r="TVR167" s="16"/>
      <c r="TVS167" s="16"/>
      <c r="TVT167" s="16"/>
      <c r="TVV167" s="15" t="s">
        <v>66</v>
      </c>
      <c r="TVW167" s="16"/>
      <c r="TVX167" s="16"/>
      <c r="TVY167" s="16"/>
      <c r="TVZ167" s="16"/>
      <c r="TWA167" s="16"/>
      <c r="TWB167" s="16"/>
      <c r="TWD167" s="15" t="s">
        <v>66</v>
      </c>
      <c r="TWE167" s="16"/>
      <c r="TWF167" s="16"/>
      <c r="TWG167" s="16"/>
      <c r="TWH167" s="16"/>
      <c r="TWI167" s="16"/>
      <c r="TWJ167" s="16"/>
      <c r="TWL167" s="15" t="s">
        <v>66</v>
      </c>
      <c r="TWM167" s="16"/>
      <c r="TWN167" s="16"/>
      <c r="TWO167" s="16"/>
      <c r="TWP167" s="16"/>
      <c r="TWQ167" s="16"/>
      <c r="TWR167" s="16"/>
      <c r="TWT167" s="15" t="s">
        <v>66</v>
      </c>
      <c r="TWU167" s="16"/>
      <c r="TWV167" s="16"/>
      <c r="TWW167" s="16"/>
      <c r="TWX167" s="16"/>
      <c r="TWY167" s="16"/>
      <c r="TWZ167" s="16"/>
      <c r="TXB167" s="15" t="s">
        <v>66</v>
      </c>
      <c r="TXC167" s="16"/>
      <c r="TXD167" s="16"/>
      <c r="TXE167" s="16"/>
      <c r="TXF167" s="16"/>
      <c r="TXG167" s="16"/>
      <c r="TXH167" s="16"/>
      <c r="TXJ167" s="15" t="s">
        <v>66</v>
      </c>
      <c r="TXK167" s="16"/>
      <c r="TXL167" s="16"/>
      <c r="TXM167" s="16"/>
      <c r="TXN167" s="16"/>
      <c r="TXO167" s="16"/>
      <c r="TXP167" s="16"/>
      <c r="TXR167" s="15" t="s">
        <v>66</v>
      </c>
      <c r="TXS167" s="16"/>
      <c r="TXT167" s="16"/>
      <c r="TXU167" s="16"/>
      <c r="TXV167" s="16"/>
      <c r="TXW167" s="16"/>
      <c r="TXX167" s="16"/>
      <c r="TXZ167" s="15" t="s">
        <v>66</v>
      </c>
      <c r="TYA167" s="16"/>
      <c r="TYB167" s="16"/>
      <c r="TYC167" s="16"/>
      <c r="TYD167" s="16"/>
      <c r="TYE167" s="16"/>
      <c r="TYF167" s="16"/>
      <c r="TYH167" s="15" t="s">
        <v>66</v>
      </c>
      <c r="TYI167" s="16"/>
      <c r="TYJ167" s="16"/>
      <c r="TYK167" s="16"/>
      <c r="TYL167" s="16"/>
      <c r="TYM167" s="16"/>
      <c r="TYN167" s="16"/>
      <c r="TYP167" s="15" t="s">
        <v>66</v>
      </c>
      <c r="TYQ167" s="16"/>
      <c r="TYR167" s="16"/>
      <c r="TYS167" s="16"/>
      <c r="TYT167" s="16"/>
      <c r="TYU167" s="16"/>
      <c r="TYV167" s="16"/>
      <c r="TYX167" s="15" t="s">
        <v>66</v>
      </c>
      <c r="TYY167" s="16"/>
      <c r="TYZ167" s="16"/>
      <c r="TZA167" s="16"/>
      <c r="TZB167" s="16"/>
      <c r="TZC167" s="16"/>
      <c r="TZD167" s="16"/>
      <c r="TZF167" s="15" t="s">
        <v>66</v>
      </c>
      <c r="TZG167" s="16"/>
      <c r="TZH167" s="16"/>
      <c r="TZI167" s="16"/>
      <c r="TZJ167" s="16"/>
      <c r="TZK167" s="16"/>
      <c r="TZL167" s="16"/>
      <c r="TZN167" s="15" t="s">
        <v>66</v>
      </c>
      <c r="TZO167" s="16"/>
      <c r="TZP167" s="16"/>
      <c r="TZQ167" s="16"/>
      <c r="TZR167" s="16"/>
      <c r="TZS167" s="16"/>
      <c r="TZT167" s="16"/>
      <c r="TZV167" s="15" t="s">
        <v>66</v>
      </c>
      <c r="TZW167" s="16"/>
      <c r="TZX167" s="16"/>
      <c r="TZY167" s="16"/>
      <c r="TZZ167" s="16"/>
      <c r="UAA167" s="16"/>
      <c r="UAB167" s="16"/>
      <c r="UAD167" s="15" t="s">
        <v>66</v>
      </c>
      <c r="UAE167" s="16"/>
      <c r="UAF167" s="16"/>
      <c r="UAG167" s="16"/>
      <c r="UAH167" s="16"/>
      <c r="UAI167" s="16"/>
      <c r="UAJ167" s="16"/>
      <c r="UAL167" s="15" t="s">
        <v>66</v>
      </c>
      <c r="UAM167" s="16"/>
      <c r="UAN167" s="16"/>
      <c r="UAO167" s="16"/>
      <c r="UAP167" s="16"/>
      <c r="UAQ167" s="16"/>
      <c r="UAR167" s="16"/>
      <c r="UAT167" s="15" t="s">
        <v>66</v>
      </c>
      <c r="UAU167" s="16"/>
      <c r="UAV167" s="16"/>
      <c r="UAW167" s="16"/>
      <c r="UAX167" s="16"/>
      <c r="UAY167" s="16"/>
      <c r="UAZ167" s="16"/>
      <c r="UBB167" s="15" t="s">
        <v>66</v>
      </c>
      <c r="UBC167" s="16"/>
      <c r="UBD167" s="16"/>
      <c r="UBE167" s="16"/>
      <c r="UBF167" s="16"/>
      <c r="UBG167" s="16"/>
      <c r="UBH167" s="16"/>
      <c r="UBJ167" s="15" t="s">
        <v>66</v>
      </c>
      <c r="UBK167" s="16"/>
      <c r="UBL167" s="16"/>
      <c r="UBM167" s="16"/>
      <c r="UBN167" s="16"/>
      <c r="UBO167" s="16"/>
      <c r="UBP167" s="16"/>
      <c r="UBR167" s="15" t="s">
        <v>66</v>
      </c>
      <c r="UBS167" s="16"/>
      <c r="UBT167" s="16"/>
      <c r="UBU167" s="16"/>
      <c r="UBV167" s="16"/>
      <c r="UBW167" s="16"/>
      <c r="UBX167" s="16"/>
      <c r="UBZ167" s="15" t="s">
        <v>66</v>
      </c>
      <c r="UCA167" s="16"/>
      <c r="UCB167" s="16"/>
      <c r="UCC167" s="16"/>
      <c r="UCD167" s="16"/>
      <c r="UCE167" s="16"/>
      <c r="UCF167" s="16"/>
      <c r="UCH167" s="15" t="s">
        <v>66</v>
      </c>
      <c r="UCI167" s="16"/>
      <c r="UCJ167" s="16"/>
      <c r="UCK167" s="16"/>
      <c r="UCL167" s="16"/>
      <c r="UCM167" s="16"/>
      <c r="UCN167" s="16"/>
      <c r="UCP167" s="15" t="s">
        <v>66</v>
      </c>
      <c r="UCQ167" s="16"/>
      <c r="UCR167" s="16"/>
      <c r="UCS167" s="16"/>
      <c r="UCT167" s="16"/>
      <c r="UCU167" s="16"/>
      <c r="UCV167" s="16"/>
      <c r="UCX167" s="15" t="s">
        <v>66</v>
      </c>
      <c r="UCY167" s="16"/>
      <c r="UCZ167" s="16"/>
      <c r="UDA167" s="16"/>
      <c r="UDB167" s="16"/>
      <c r="UDC167" s="16"/>
      <c r="UDD167" s="16"/>
      <c r="UDF167" s="15" t="s">
        <v>66</v>
      </c>
      <c r="UDG167" s="16"/>
      <c r="UDH167" s="16"/>
      <c r="UDI167" s="16"/>
      <c r="UDJ167" s="16"/>
      <c r="UDK167" s="16"/>
      <c r="UDL167" s="16"/>
      <c r="UDN167" s="15" t="s">
        <v>66</v>
      </c>
      <c r="UDO167" s="16"/>
      <c r="UDP167" s="16"/>
      <c r="UDQ167" s="16"/>
      <c r="UDR167" s="16"/>
      <c r="UDS167" s="16"/>
      <c r="UDT167" s="16"/>
      <c r="UDV167" s="15" t="s">
        <v>66</v>
      </c>
      <c r="UDW167" s="16"/>
      <c r="UDX167" s="16"/>
      <c r="UDY167" s="16"/>
      <c r="UDZ167" s="16"/>
      <c r="UEA167" s="16"/>
      <c r="UEB167" s="16"/>
      <c r="UED167" s="15" t="s">
        <v>66</v>
      </c>
      <c r="UEE167" s="16"/>
      <c r="UEF167" s="16"/>
      <c r="UEG167" s="16"/>
      <c r="UEH167" s="16"/>
      <c r="UEI167" s="16"/>
      <c r="UEJ167" s="16"/>
      <c r="UEL167" s="15" t="s">
        <v>66</v>
      </c>
      <c r="UEM167" s="16"/>
      <c r="UEN167" s="16"/>
      <c r="UEO167" s="16"/>
      <c r="UEP167" s="16"/>
      <c r="UEQ167" s="16"/>
      <c r="UER167" s="16"/>
      <c r="UET167" s="15" t="s">
        <v>66</v>
      </c>
      <c r="UEU167" s="16"/>
      <c r="UEV167" s="16"/>
      <c r="UEW167" s="16"/>
      <c r="UEX167" s="16"/>
      <c r="UEY167" s="16"/>
      <c r="UEZ167" s="16"/>
      <c r="UFB167" s="15" t="s">
        <v>66</v>
      </c>
      <c r="UFC167" s="16"/>
      <c r="UFD167" s="16"/>
      <c r="UFE167" s="16"/>
      <c r="UFF167" s="16"/>
      <c r="UFG167" s="16"/>
      <c r="UFH167" s="16"/>
      <c r="UFJ167" s="15" t="s">
        <v>66</v>
      </c>
      <c r="UFK167" s="16"/>
      <c r="UFL167" s="16"/>
      <c r="UFM167" s="16"/>
      <c r="UFN167" s="16"/>
      <c r="UFO167" s="16"/>
      <c r="UFP167" s="16"/>
      <c r="UFR167" s="15" t="s">
        <v>66</v>
      </c>
      <c r="UFS167" s="16"/>
      <c r="UFT167" s="16"/>
      <c r="UFU167" s="16"/>
      <c r="UFV167" s="16"/>
      <c r="UFW167" s="16"/>
      <c r="UFX167" s="16"/>
      <c r="UFZ167" s="15" t="s">
        <v>66</v>
      </c>
      <c r="UGA167" s="16"/>
      <c r="UGB167" s="16"/>
      <c r="UGC167" s="16"/>
      <c r="UGD167" s="16"/>
      <c r="UGE167" s="16"/>
      <c r="UGF167" s="16"/>
      <c r="UGH167" s="15" t="s">
        <v>66</v>
      </c>
      <c r="UGI167" s="16"/>
      <c r="UGJ167" s="16"/>
      <c r="UGK167" s="16"/>
      <c r="UGL167" s="16"/>
      <c r="UGM167" s="16"/>
      <c r="UGN167" s="16"/>
      <c r="UGP167" s="15" t="s">
        <v>66</v>
      </c>
      <c r="UGQ167" s="16"/>
      <c r="UGR167" s="16"/>
      <c r="UGS167" s="16"/>
      <c r="UGT167" s="16"/>
      <c r="UGU167" s="16"/>
      <c r="UGV167" s="16"/>
      <c r="UGX167" s="15" t="s">
        <v>66</v>
      </c>
      <c r="UGY167" s="16"/>
      <c r="UGZ167" s="16"/>
      <c r="UHA167" s="16"/>
      <c r="UHB167" s="16"/>
      <c r="UHC167" s="16"/>
      <c r="UHD167" s="16"/>
      <c r="UHF167" s="15" t="s">
        <v>66</v>
      </c>
      <c r="UHG167" s="16"/>
      <c r="UHH167" s="16"/>
      <c r="UHI167" s="16"/>
      <c r="UHJ167" s="16"/>
      <c r="UHK167" s="16"/>
      <c r="UHL167" s="16"/>
      <c r="UHN167" s="15" t="s">
        <v>66</v>
      </c>
      <c r="UHO167" s="16"/>
      <c r="UHP167" s="16"/>
      <c r="UHQ167" s="16"/>
      <c r="UHR167" s="16"/>
      <c r="UHS167" s="16"/>
      <c r="UHT167" s="16"/>
      <c r="UHV167" s="15" t="s">
        <v>66</v>
      </c>
      <c r="UHW167" s="16"/>
      <c r="UHX167" s="16"/>
      <c r="UHY167" s="16"/>
      <c r="UHZ167" s="16"/>
      <c r="UIA167" s="16"/>
      <c r="UIB167" s="16"/>
      <c r="UID167" s="15" t="s">
        <v>66</v>
      </c>
      <c r="UIE167" s="16"/>
      <c r="UIF167" s="16"/>
      <c r="UIG167" s="16"/>
      <c r="UIH167" s="16"/>
      <c r="UII167" s="16"/>
      <c r="UIJ167" s="16"/>
      <c r="UIL167" s="15" t="s">
        <v>66</v>
      </c>
      <c r="UIM167" s="16"/>
      <c r="UIN167" s="16"/>
      <c r="UIO167" s="16"/>
      <c r="UIP167" s="16"/>
      <c r="UIQ167" s="16"/>
      <c r="UIR167" s="16"/>
      <c r="UIT167" s="15" t="s">
        <v>66</v>
      </c>
      <c r="UIU167" s="16"/>
      <c r="UIV167" s="16"/>
      <c r="UIW167" s="16"/>
      <c r="UIX167" s="16"/>
      <c r="UIY167" s="16"/>
      <c r="UIZ167" s="16"/>
      <c r="UJB167" s="15" t="s">
        <v>66</v>
      </c>
      <c r="UJC167" s="16"/>
      <c r="UJD167" s="16"/>
      <c r="UJE167" s="16"/>
      <c r="UJF167" s="16"/>
      <c r="UJG167" s="16"/>
      <c r="UJH167" s="16"/>
      <c r="UJJ167" s="15" t="s">
        <v>66</v>
      </c>
      <c r="UJK167" s="16"/>
      <c r="UJL167" s="16"/>
      <c r="UJM167" s="16"/>
      <c r="UJN167" s="16"/>
      <c r="UJO167" s="16"/>
      <c r="UJP167" s="16"/>
      <c r="UJR167" s="15" t="s">
        <v>66</v>
      </c>
      <c r="UJS167" s="16"/>
      <c r="UJT167" s="16"/>
      <c r="UJU167" s="16"/>
      <c r="UJV167" s="16"/>
      <c r="UJW167" s="16"/>
      <c r="UJX167" s="16"/>
      <c r="UJZ167" s="15" t="s">
        <v>66</v>
      </c>
      <c r="UKA167" s="16"/>
      <c r="UKB167" s="16"/>
      <c r="UKC167" s="16"/>
      <c r="UKD167" s="16"/>
      <c r="UKE167" s="16"/>
      <c r="UKF167" s="16"/>
      <c r="UKH167" s="15" t="s">
        <v>66</v>
      </c>
      <c r="UKI167" s="16"/>
      <c r="UKJ167" s="16"/>
      <c r="UKK167" s="16"/>
      <c r="UKL167" s="16"/>
      <c r="UKM167" s="16"/>
      <c r="UKN167" s="16"/>
      <c r="UKP167" s="15" t="s">
        <v>66</v>
      </c>
      <c r="UKQ167" s="16"/>
      <c r="UKR167" s="16"/>
      <c r="UKS167" s="16"/>
      <c r="UKT167" s="16"/>
      <c r="UKU167" s="16"/>
      <c r="UKV167" s="16"/>
      <c r="UKX167" s="15" t="s">
        <v>66</v>
      </c>
      <c r="UKY167" s="16"/>
      <c r="UKZ167" s="16"/>
      <c r="ULA167" s="16"/>
      <c r="ULB167" s="16"/>
      <c r="ULC167" s="16"/>
      <c r="ULD167" s="16"/>
      <c r="ULF167" s="15" t="s">
        <v>66</v>
      </c>
      <c r="ULG167" s="16"/>
      <c r="ULH167" s="16"/>
      <c r="ULI167" s="16"/>
      <c r="ULJ167" s="16"/>
      <c r="ULK167" s="16"/>
      <c r="ULL167" s="16"/>
      <c r="ULN167" s="15" t="s">
        <v>66</v>
      </c>
      <c r="ULO167" s="16"/>
      <c r="ULP167" s="16"/>
      <c r="ULQ167" s="16"/>
      <c r="ULR167" s="16"/>
      <c r="ULS167" s="16"/>
      <c r="ULT167" s="16"/>
      <c r="ULV167" s="15" t="s">
        <v>66</v>
      </c>
      <c r="ULW167" s="16"/>
      <c r="ULX167" s="16"/>
      <c r="ULY167" s="16"/>
      <c r="ULZ167" s="16"/>
      <c r="UMA167" s="16"/>
      <c r="UMB167" s="16"/>
      <c r="UMD167" s="15" t="s">
        <v>66</v>
      </c>
      <c r="UME167" s="16"/>
      <c r="UMF167" s="16"/>
      <c r="UMG167" s="16"/>
      <c r="UMH167" s="16"/>
      <c r="UMI167" s="16"/>
      <c r="UMJ167" s="16"/>
      <c r="UML167" s="15" t="s">
        <v>66</v>
      </c>
      <c r="UMM167" s="16"/>
      <c r="UMN167" s="16"/>
      <c r="UMO167" s="16"/>
      <c r="UMP167" s="16"/>
      <c r="UMQ167" s="16"/>
      <c r="UMR167" s="16"/>
      <c r="UMT167" s="15" t="s">
        <v>66</v>
      </c>
      <c r="UMU167" s="16"/>
      <c r="UMV167" s="16"/>
      <c r="UMW167" s="16"/>
      <c r="UMX167" s="16"/>
      <c r="UMY167" s="16"/>
      <c r="UMZ167" s="16"/>
      <c r="UNB167" s="15" t="s">
        <v>66</v>
      </c>
      <c r="UNC167" s="16"/>
      <c r="UND167" s="16"/>
      <c r="UNE167" s="16"/>
      <c r="UNF167" s="16"/>
      <c r="UNG167" s="16"/>
      <c r="UNH167" s="16"/>
      <c r="UNJ167" s="15" t="s">
        <v>66</v>
      </c>
      <c r="UNK167" s="16"/>
      <c r="UNL167" s="16"/>
      <c r="UNM167" s="16"/>
      <c r="UNN167" s="16"/>
      <c r="UNO167" s="16"/>
      <c r="UNP167" s="16"/>
      <c r="UNR167" s="15" t="s">
        <v>66</v>
      </c>
      <c r="UNS167" s="16"/>
      <c r="UNT167" s="16"/>
      <c r="UNU167" s="16"/>
      <c r="UNV167" s="16"/>
      <c r="UNW167" s="16"/>
      <c r="UNX167" s="16"/>
      <c r="UNZ167" s="15" t="s">
        <v>66</v>
      </c>
      <c r="UOA167" s="16"/>
      <c r="UOB167" s="16"/>
      <c r="UOC167" s="16"/>
      <c r="UOD167" s="16"/>
      <c r="UOE167" s="16"/>
      <c r="UOF167" s="16"/>
      <c r="UOH167" s="15" t="s">
        <v>66</v>
      </c>
      <c r="UOI167" s="16"/>
      <c r="UOJ167" s="16"/>
      <c r="UOK167" s="16"/>
      <c r="UOL167" s="16"/>
      <c r="UOM167" s="16"/>
      <c r="UON167" s="16"/>
      <c r="UOP167" s="15" t="s">
        <v>66</v>
      </c>
      <c r="UOQ167" s="16"/>
      <c r="UOR167" s="16"/>
      <c r="UOS167" s="16"/>
      <c r="UOT167" s="16"/>
      <c r="UOU167" s="16"/>
      <c r="UOV167" s="16"/>
      <c r="UOX167" s="15" t="s">
        <v>66</v>
      </c>
      <c r="UOY167" s="16"/>
      <c r="UOZ167" s="16"/>
      <c r="UPA167" s="16"/>
      <c r="UPB167" s="16"/>
      <c r="UPC167" s="16"/>
      <c r="UPD167" s="16"/>
      <c r="UPF167" s="15" t="s">
        <v>66</v>
      </c>
      <c r="UPG167" s="16"/>
      <c r="UPH167" s="16"/>
      <c r="UPI167" s="16"/>
      <c r="UPJ167" s="16"/>
      <c r="UPK167" s="16"/>
      <c r="UPL167" s="16"/>
      <c r="UPN167" s="15" t="s">
        <v>66</v>
      </c>
      <c r="UPO167" s="16"/>
      <c r="UPP167" s="16"/>
      <c r="UPQ167" s="16"/>
      <c r="UPR167" s="16"/>
      <c r="UPS167" s="16"/>
      <c r="UPT167" s="16"/>
      <c r="UPV167" s="15" t="s">
        <v>66</v>
      </c>
      <c r="UPW167" s="16"/>
      <c r="UPX167" s="16"/>
      <c r="UPY167" s="16"/>
      <c r="UPZ167" s="16"/>
      <c r="UQA167" s="16"/>
      <c r="UQB167" s="16"/>
      <c r="UQD167" s="15" t="s">
        <v>66</v>
      </c>
      <c r="UQE167" s="16"/>
      <c r="UQF167" s="16"/>
      <c r="UQG167" s="16"/>
      <c r="UQH167" s="16"/>
      <c r="UQI167" s="16"/>
      <c r="UQJ167" s="16"/>
      <c r="UQL167" s="15" t="s">
        <v>66</v>
      </c>
      <c r="UQM167" s="16"/>
      <c r="UQN167" s="16"/>
      <c r="UQO167" s="16"/>
      <c r="UQP167" s="16"/>
      <c r="UQQ167" s="16"/>
      <c r="UQR167" s="16"/>
      <c r="UQT167" s="15" t="s">
        <v>66</v>
      </c>
      <c r="UQU167" s="16"/>
      <c r="UQV167" s="16"/>
      <c r="UQW167" s="16"/>
      <c r="UQX167" s="16"/>
      <c r="UQY167" s="16"/>
      <c r="UQZ167" s="16"/>
      <c r="URB167" s="15" t="s">
        <v>66</v>
      </c>
      <c r="URC167" s="16"/>
      <c r="URD167" s="16"/>
      <c r="URE167" s="16"/>
      <c r="URF167" s="16"/>
      <c r="URG167" s="16"/>
      <c r="URH167" s="16"/>
      <c r="URJ167" s="15" t="s">
        <v>66</v>
      </c>
      <c r="URK167" s="16"/>
      <c r="URL167" s="16"/>
      <c r="URM167" s="16"/>
      <c r="URN167" s="16"/>
      <c r="URO167" s="16"/>
      <c r="URP167" s="16"/>
      <c r="URR167" s="15" t="s">
        <v>66</v>
      </c>
      <c r="URS167" s="16"/>
      <c r="URT167" s="16"/>
      <c r="URU167" s="16"/>
      <c r="URV167" s="16"/>
      <c r="URW167" s="16"/>
      <c r="URX167" s="16"/>
      <c r="URZ167" s="15" t="s">
        <v>66</v>
      </c>
      <c r="USA167" s="16"/>
      <c r="USB167" s="16"/>
      <c r="USC167" s="16"/>
      <c r="USD167" s="16"/>
      <c r="USE167" s="16"/>
      <c r="USF167" s="16"/>
      <c r="USH167" s="15" t="s">
        <v>66</v>
      </c>
      <c r="USI167" s="16"/>
      <c r="USJ167" s="16"/>
      <c r="USK167" s="16"/>
      <c r="USL167" s="16"/>
      <c r="USM167" s="16"/>
      <c r="USN167" s="16"/>
      <c r="USP167" s="15" t="s">
        <v>66</v>
      </c>
      <c r="USQ167" s="16"/>
      <c r="USR167" s="16"/>
      <c r="USS167" s="16"/>
      <c r="UST167" s="16"/>
      <c r="USU167" s="16"/>
      <c r="USV167" s="16"/>
      <c r="USX167" s="15" t="s">
        <v>66</v>
      </c>
      <c r="USY167" s="16"/>
      <c r="USZ167" s="16"/>
      <c r="UTA167" s="16"/>
      <c r="UTB167" s="16"/>
      <c r="UTC167" s="16"/>
      <c r="UTD167" s="16"/>
      <c r="UTF167" s="15" t="s">
        <v>66</v>
      </c>
      <c r="UTG167" s="16"/>
      <c r="UTH167" s="16"/>
      <c r="UTI167" s="16"/>
      <c r="UTJ167" s="16"/>
      <c r="UTK167" s="16"/>
      <c r="UTL167" s="16"/>
      <c r="UTN167" s="15" t="s">
        <v>66</v>
      </c>
      <c r="UTO167" s="16"/>
      <c r="UTP167" s="16"/>
      <c r="UTQ167" s="16"/>
      <c r="UTR167" s="16"/>
      <c r="UTS167" s="16"/>
      <c r="UTT167" s="16"/>
      <c r="UTV167" s="15" t="s">
        <v>66</v>
      </c>
      <c r="UTW167" s="16"/>
      <c r="UTX167" s="16"/>
      <c r="UTY167" s="16"/>
      <c r="UTZ167" s="16"/>
      <c r="UUA167" s="16"/>
      <c r="UUB167" s="16"/>
      <c r="UUD167" s="15" t="s">
        <v>66</v>
      </c>
      <c r="UUE167" s="16"/>
      <c r="UUF167" s="16"/>
      <c r="UUG167" s="16"/>
      <c r="UUH167" s="16"/>
      <c r="UUI167" s="16"/>
      <c r="UUJ167" s="16"/>
      <c r="UUL167" s="15" t="s">
        <v>66</v>
      </c>
      <c r="UUM167" s="16"/>
      <c r="UUN167" s="16"/>
      <c r="UUO167" s="16"/>
      <c r="UUP167" s="16"/>
      <c r="UUQ167" s="16"/>
      <c r="UUR167" s="16"/>
      <c r="UUT167" s="15" t="s">
        <v>66</v>
      </c>
      <c r="UUU167" s="16"/>
      <c r="UUV167" s="16"/>
      <c r="UUW167" s="16"/>
      <c r="UUX167" s="16"/>
      <c r="UUY167" s="16"/>
      <c r="UUZ167" s="16"/>
      <c r="UVB167" s="15" t="s">
        <v>66</v>
      </c>
      <c r="UVC167" s="16"/>
      <c r="UVD167" s="16"/>
      <c r="UVE167" s="16"/>
      <c r="UVF167" s="16"/>
      <c r="UVG167" s="16"/>
      <c r="UVH167" s="16"/>
      <c r="UVJ167" s="15" t="s">
        <v>66</v>
      </c>
      <c r="UVK167" s="16"/>
      <c r="UVL167" s="16"/>
      <c r="UVM167" s="16"/>
      <c r="UVN167" s="16"/>
      <c r="UVO167" s="16"/>
      <c r="UVP167" s="16"/>
      <c r="UVR167" s="15" t="s">
        <v>66</v>
      </c>
      <c r="UVS167" s="16"/>
      <c r="UVT167" s="16"/>
      <c r="UVU167" s="16"/>
      <c r="UVV167" s="16"/>
      <c r="UVW167" s="16"/>
      <c r="UVX167" s="16"/>
      <c r="UVZ167" s="15" t="s">
        <v>66</v>
      </c>
      <c r="UWA167" s="16"/>
      <c r="UWB167" s="16"/>
      <c r="UWC167" s="16"/>
      <c r="UWD167" s="16"/>
      <c r="UWE167" s="16"/>
      <c r="UWF167" s="16"/>
      <c r="UWH167" s="15" t="s">
        <v>66</v>
      </c>
      <c r="UWI167" s="16"/>
      <c r="UWJ167" s="16"/>
      <c r="UWK167" s="16"/>
      <c r="UWL167" s="16"/>
      <c r="UWM167" s="16"/>
      <c r="UWN167" s="16"/>
      <c r="UWP167" s="15" t="s">
        <v>66</v>
      </c>
      <c r="UWQ167" s="16"/>
      <c r="UWR167" s="16"/>
      <c r="UWS167" s="16"/>
      <c r="UWT167" s="16"/>
      <c r="UWU167" s="16"/>
      <c r="UWV167" s="16"/>
      <c r="UWX167" s="15" t="s">
        <v>66</v>
      </c>
      <c r="UWY167" s="16"/>
      <c r="UWZ167" s="16"/>
      <c r="UXA167" s="16"/>
      <c r="UXB167" s="16"/>
      <c r="UXC167" s="16"/>
      <c r="UXD167" s="16"/>
      <c r="UXF167" s="15" t="s">
        <v>66</v>
      </c>
      <c r="UXG167" s="16"/>
      <c r="UXH167" s="16"/>
      <c r="UXI167" s="16"/>
      <c r="UXJ167" s="16"/>
      <c r="UXK167" s="16"/>
      <c r="UXL167" s="16"/>
      <c r="UXN167" s="15" t="s">
        <v>66</v>
      </c>
      <c r="UXO167" s="16"/>
      <c r="UXP167" s="16"/>
      <c r="UXQ167" s="16"/>
      <c r="UXR167" s="16"/>
      <c r="UXS167" s="16"/>
      <c r="UXT167" s="16"/>
      <c r="UXV167" s="15" t="s">
        <v>66</v>
      </c>
      <c r="UXW167" s="16"/>
      <c r="UXX167" s="16"/>
      <c r="UXY167" s="16"/>
      <c r="UXZ167" s="16"/>
      <c r="UYA167" s="16"/>
      <c r="UYB167" s="16"/>
      <c r="UYD167" s="15" t="s">
        <v>66</v>
      </c>
      <c r="UYE167" s="16"/>
      <c r="UYF167" s="16"/>
      <c r="UYG167" s="16"/>
      <c r="UYH167" s="16"/>
      <c r="UYI167" s="16"/>
      <c r="UYJ167" s="16"/>
      <c r="UYL167" s="15" t="s">
        <v>66</v>
      </c>
      <c r="UYM167" s="16"/>
      <c r="UYN167" s="16"/>
      <c r="UYO167" s="16"/>
      <c r="UYP167" s="16"/>
      <c r="UYQ167" s="16"/>
      <c r="UYR167" s="16"/>
      <c r="UYT167" s="15" t="s">
        <v>66</v>
      </c>
      <c r="UYU167" s="16"/>
      <c r="UYV167" s="16"/>
      <c r="UYW167" s="16"/>
      <c r="UYX167" s="16"/>
      <c r="UYY167" s="16"/>
      <c r="UYZ167" s="16"/>
      <c r="UZB167" s="15" t="s">
        <v>66</v>
      </c>
      <c r="UZC167" s="16"/>
      <c r="UZD167" s="16"/>
      <c r="UZE167" s="16"/>
      <c r="UZF167" s="16"/>
      <c r="UZG167" s="16"/>
      <c r="UZH167" s="16"/>
      <c r="UZJ167" s="15" t="s">
        <v>66</v>
      </c>
      <c r="UZK167" s="16"/>
      <c r="UZL167" s="16"/>
      <c r="UZM167" s="16"/>
      <c r="UZN167" s="16"/>
      <c r="UZO167" s="16"/>
      <c r="UZP167" s="16"/>
      <c r="UZR167" s="15" t="s">
        <v>66</v>
      </c>
      <c r="UZS167" s="16"/>
      <c r="UZT167" s="16"/>
      <c r="UZU167" s="16"/>
      <c r="UZV167" s="16"/>
      <c r="UZW167" s="16"/>
      <c r="UZX167" s="16"/>
      <c r="UZZ167" s="15" t="s">
        <v>66</v>
      </c>
      <c r="VAA167" s="16"/>
      <c r="VAB167" s="16"/>
      <c r="VAC167" s="16"/>
      <c r="VAD167" s="16"/>
      <c r="VAE167" s="16"/>
      <c r="VAF167" s="16"/>
      <c r="VAH167" s="15" t="s">
        <v>66</v>
      </c>
      <c r="VAI167" s="16"/>
      <c r="VAJ167" s="16"/>
      <c r="VAK167" s="16"/>
      <c r="VAL167" s="16"/>
      <c r="VAM167" s="16"/>
      <c r="VAN167" s="16"/>
      <c r="VAP167" s="15" t="s">
        <v>66</v>
      </c>
      <c r="VAQ167" s="16"/>
      <c r="VAR167" s="16"/>
      <c r="VAS167" s="16"/>
      <c r="VAT167" s="16"/>
      <c r="VAU167" s="16"/>
      <c r="VAV167" s="16"/>
      <c r="VAX167" s="15" t="s">
        <v>66</v>
      </c>
      <c r="VAY167" s="16"/>
      <c r="VAZ167" s="16"/>
      <c r="VBA167" s="16"/>
      <c r="VBB167" s="16"/>
      <c r="VBC167" s="16"/>
      <c r="VBD167" s="16"/>
      <c r="VBF167" s="15" t="s">
        <v>66</v>
      </c>
      <c r="VBG167" s="16"/>
      <c r="VBH167" s="16"/>
      <c r="VBI167" s="16"/>
      <c r="VBJ167" s="16"/>
      <c r="VBK167" s="16"/>
      <c r="VBL167" s="16"/>
      <c r="VBN167" s="15" t="s">
        <v>66</v>
      </c>
      <c r="VBO167" s="16"/>
      <c r="VBP167" s="16"/>
      <c r="VBQ167" s="16"/>
      <c r="VBR167" s="16"/>
      <c r="VBS167" s="16"/>
      <c r="VBT167" s="16"/>
      <c r="VBV167" s="15" t="s">
        <v>66</v>
      </c>
      <c r="VBW167" s="16"/>
      <c r="VBX167" s="16"/>
      <c r="VBY167" s="16"/>
      <c r="VBZ167" s="16"/>
      <c r="VCA167" s="16"/>
      <c r="VCB167" s="16"/>
      <c r="VCD167" s="15" t="s">
        <v>66</v>
      </c>
      <c r="VCE167" s="16"/>
      <c r="VCF167" s="16"/>
      <c r="VCG167" s="16"/>
      <c r="VCH167" s="16"/>
      <c r="VCI167" s="16"/>
      <c r="VCJ167" s="16"/>
      <c r="VCL167" s="15" t="s">
        <v>66</v>
      </c>
      <c r="VCM167" s="16"/>
      <c r="VCN167" s="16"/>
      <c r="VCO167" s="16"/>
      <c r="VCP167" s="16"/>
      <c r="VCQ167" s="16"/>
      <c r="VCR167" s="16"/>
      <c r="VCT167" s="15" t="s">
        <v>66</v>
      </c>
      <c r="VCU167" s="16"/>
      <c r="VCV167" s="16"/>
      <c r="VCW167" s="16"/>
      <c r="VCX167" s="16"/>
      <c r="VCY167" s="16"/>
      <c r="VCZ167" s="16"/>
      <c r="VDB167" s="15" t="s">
        <v>66</v>
      </c>
      <c r="VDC167" s="16"/>
      <c r="VDD167" s="16"/>
      <c r="VDE167" s="16"/>
      <c r="VDF167" s="16"/>
      <c r="VDG167" s="16"/>
      <c r="VDH167" s="16"/>
      <c r="VDJ167" s="15" t="s">
        <v>66</v>
      </c>
      <c r="VDK167" s="16"/>
      <c r="VDL167" s="16"/>
      <c r="VDM167" s="16"/>
      <c r="VDN167" s="16"/>
      <c r="VDO167" s="16"/>
      <c r="VDP167" s="16"/>
      <c r="VDR167" s="15" t="s">
        <v>66</v>
      </c>
      <c r="VDS167" s="16"/>
      <c r="VDT167" s="16"/>
      <c r="VDU167" s="16"/>
      <c r="VDV167" s="16"/>
      <c r="VDW167" s="16"/>
      <c r="VDX167" s="16"/>
      <c r="VDZ167" s="15" t="s">
        <v>66</v>
      </c>
      <c r="VEA167" s="16"/>
      <c r="VEB167" s="16"/>
      <c r="VEC167" s="16"/>
      <c r="VED167" s="16"/>
      <c r="VEE167" s="16"/>
      <c r="VEF167" s="16"/>
      <c r="VEH167" s="15" t="s">
        <v>66</v>
      </c>
      <c r="VEI167" s="16"/>
      <c r="VEJ167" s="16"/>
      <c r="VEK167" s="16"/>
      <c r="VEL167" s="16"/>
      <c r="VEM167" s="16"/>
      <c r="VEN167" s="16"/>
      <c r="VEP167" s="15" t="s">
        <v>66</v>
      </c>
      <c r="VEQ167" s="16"/>
      <c r="VER167" s="16"/>
      <c r="VES167" s="16"/>
      <c r="VET167" s="16"/>
      <c r="VEU167" s="16"/>
      <c r="VEV167" s="16"/>
      <c r="VEX167" s="15" t="s">
        <v>66</v>
      </c>
      <c r="VEY167" s="16"/>
      <c r="VEZ167" s="16"/>
      <c r="VFA167" s="16"/>
      <c r="VFB167" s="16"/>
      <c r="VFC167" s="16"/>
      <c r="VFD167" s="16"/>
      <c r="VFF167" s="15" t="s">
        <v>66</v>
      </c>
      <c r="VFG167" s="16"/>
      <c r="VFH167" s="16"/>
      <c r="VFI167" s="16"/>
      <c r="VFJ167" s="16"/>
      <c r="VFK167" s="16"/>
      <c r="VFL167" s="16"/>
      <c r="VFN167" s="15" t="s">
        <v>66</v>
      </c>
      <c r="VFO167" s="16"/>
      <c r="VFP167" s="16"/>
      <c r="VFQ167" s="16"/>
      <c r="VFR167" s="16"/>
      <c r="VFS167" s="16"/>
      <c r="VFT167" s="16"/>
      <c r="VFV167" s="15" t="s">
        <v>66</v>
      </c>
      <c r="VFW167" s="16"/>
      <c r="VFX167" s="16"/>
      <c r="VFY167" s="16"/>
      <c r="VFZ167" s="16"/>
      <c r="VGA167" s="16"/>
      <c r="VGB167" s="16"/>
      <c r="VGD167" s="15" t="s">
        <v>66</v>
      </c>
      <c r="VGE167" s="16"/>
      <c r="VGF167" s="16"/>
      <c r="VGG167" s="16"/>
      <c r="VGH167" s="16"/>
      <c r="VGI167" s="16"/>
      <c r="VGJ167" s="16"/>
      <c r="VGL167" s="15" t="s">
        <v>66</v>
      </c>
      <c r="VGM167" s="16"/>
      <c r="VGN167" s="16"/>
      <c r="VGO167" s="16"/>
      <c r="VGP167" s="16"/>
      <c r="VGQ167" s="16"/>
      <c r="VGR167" s="16"/>
      <c r="VGT167" s="15" t="s">
        <v>66</v>
      </c>
      <c r="VGU167" s="16"/>
      <c r="VGV167" s="16"/>
      <c r="VGW167" s="16"/>
      <c r="VGX167" s="16"/>
      <c r="VGY167" s="16"/>
      <c r="VGZ167" s="16"/>
      <c r="VHB167" s="15" t="s">
        <v>66</v>
      </c>
      <c r="VHC167" s="16"/>
      <c r="VHD167" s="16"/>
      <c r="VHE167" s="16"/>
      <c r="VHF167" s="16"/>
      <c r="VHG167" s="16"/>
      <c r="VHH167" s="16"/>
      <c r="VHJ167" s="15" t="s">
        <v>66</v>
      </c>
      <c r="VHK167" s="16"/>
      <c r="VHL167" s="16"/>
      <c r="VHM167" s="16"/>
      <c r="VHN167" s="16"/>
      <c r="VHO167" s="16"/>
      <c r="VHP167" s="16"/>
      <c r="VHR167" s="15" t="s">
        <v>66</v>
      </c>
      <c r="VHS167" s="16"/>
      <c r="VHT167" s="16"/>
      <c r="VHU167" s="16"/>
      <c r="VHV167" s="16"/>
      <c r="VHW167" s="16"/>
      <c r="VHX167" s="16"/>
      <c r="VHZ167" s="15" t="s">
        <v>66</v>
      </c>
      <c r="VIA167" s="16"/>
      <c r="VIB167" s="16"/>
      <c r="VIC167" s="16"/>
      <c r="VID167" s="16"/>
      <c r="VIE167" s="16"/>
      <c r="VIF167" s="16"/>
      <c r="VIH167" s="15" t="s">
        <v>66</v>
      </c>
      <c r="VII167" s="16"/>
      <c r="VIJ167" s="16"/>
      <c r="VIK167" s="16"/>
      <c r="VIL167" s="16"/>
      <c r="VIM167" s="16"/>
      <c r="VIN167" s="16"/>
      <c r="VIP167" s="15" t="s">
        <v>66</v>
      </c>
      <c r="VIQ167" s="16"/>
      <c r="VIR167" s="16"/>
      <c r="VIS167" s="16"/>
      <c r="VIT167" s="16"/>
      <c r="VIU167" s="16"/>
      <c r="VIV167" s="16"/>
      <c r="VIX167" s="15" t="s">
        <v>66</v>
      </c>
      <c r="VIY167" s="16"/>
      <c r="VIZ167" s="16"/>
      <c r="VJA167" s="16"/>
      <c r="VJB167" s="16"/>
      <c r="VJC167" s="16"/>
      <c r="VJD167" s="16"/>
      <c r="VJF167" s="15" t="s">
        <v>66</v>
      </c>
      <c r="VJG167" s="16"/>
      <c r="VJH167" s="16"/>
      <c r="VJI167" s="16"/>
      <c r="VJJ167" s="16"/>
      <c r="VJK167" s="16"/>
      <c r="VJL167" s="16"/>
      <c r="VJN167" s="15" t="s">
        <v>66</v>
      </c>
      <c r="VJO167" s="16"/>
      <c r="VJP167" s="16"/>
      <c r="VJQ167" s="16"/>
      <c r="VJR167" s="16"/>
      <c r="VJS167" s="16"/>
      <c r="VJT167" s="16"/>
      <c r="VJV167" s="15" t="s">
        <v>66</v>
      </c>
      <c r="VJW167" s="16"/>
      <c r="VJX167" s="16"/>
      <c r="VJY167" s="16"/>
      <c r="VJZ167" s="16"/>
      <c r="VKA167" s="16"/>
      <c r="VKB167" s="16"/>
      <c r="VKD167" s="15" t="s">
        <v>66</v>
      </c>
      <c r="VKE167" s="16"/>
      <c r="VKF167" s="16"/>
      <c r="VKG167" s="16"/>
      <c r="VKH167" s="16"/>
      <c r="VKI167" s="16"/>
      <c r="VKJ167" s="16"/>
      <c r="VKL167" s="15" t="s">
        <v>66</v>
      </c>
      <c r="VKM167" s="16"/>
      <c r="VKN167" s="16"/>
      <c r="VKO167" s="16"/>
      <c r="VKP167" s="16"/>
      <c r="VKQ167" s="16"/>
      <c r="VKR167" s="16"/>
      <c r="VKT167" s="15" t="s">
        <v>66</v>
      </c>
      <c r="VKU167" s="16"/>
      <c r="VKV167" s="16"/>
      <c r="VKW167" s="16"/>
      <c r="VKX167" s="16"/>
      <c r="VKY167" s="16"/>
      <c r="VKZ167" s="16"/>
      <c r="VLB167" s="15" t="s">
        <v>66</v>
      </c>
      <c r="VLC167" s="16"/>
      <c r="VLD167" s="16"/>
      <c r="VLE167" s="16"/>
      <c r="VLF167" s="16"/>
      <c r="VLG167" s="16"/>
      <c r="VLH167" s="16"/>
      <c r="VLJ167" s="15" t="s">
        <v>66</v>
      </c>
      <c r="VLK167" s="16"/>
      <c r="VLL167" s="16"/>
      <c r="VLM167" s="16"/>
      <c r="VLN167" s="16"/>
      <c r="VLO167" s="16"/>
      <c r="VLP167" s="16"/>
      <c r="VLR167" s="15" t="s">
        <v>66</v>
      </c>
      <c r="VLS167" s="16"/>
      <c r="VLT167" s="16"/>
      <c r="VLU167" s="16"/>
      <c r="VLV167" s="16"/>
      <c r="VLW167" s="16"/>
      <c r="VLX167" s="16"/>
      <c r="VLZ167" s="15" t="s">
        <v>66</v>
      </c>
      <c r="VMA167" s="16"/>
      <c r="VMB167" s="16"/>
      <c r="VMC167" s="16"/>
      <c r="VMD167" s="16"/>
      <c r="VME167" s="16"/>
      <c r="VMF167" s="16"/>
      <c r="VMH167" s="15" t="s">
        <v>66</v>
      </c>
      <c r="VMI167" s="16"/>
      <c r="VMJ167" s="16"/>
      <c r="VMK167" s="16"/>
      <c r="VML167" s="16"/>
      <c r="VMM167" s="16"/>
      <c r="VMN167" s="16"/>
      <c r="VMP167" s="15" t="s">
        <v>66</v>
      </c>
      <c r="VMQ167" s="16"/>
      <c r="VMR167" s="16"/>
      <c r="VMS167" s="16"/>
      <c r="VMT167" s="16"/>
      <c r="VMU167" s="16"/>
      <c r="VMV167" s="16"/>
      <c r="VMX167" s="15" t="s">
        <v>66</v>
      </c>
      <c r="VMY167" s="16"/>
      <c r="VMZ167" s="16"/>
      <c r="VNA167" s="16"/>
      <c r="VNB167" s="16"/>
      <c r="VNC167" s="16"/>
      <c r="VND167" s="16"/>
      <c r="VNF167" s="15" t="s">
        <v>66</v>
      </c>
      <c r="VNG167" s="16"/>
      <c r="VNH167" s="16"/>
      <c r="VNI167" s="16"/>
      <c r="VNJ167" s="16"/>
      <c r="VNK167" s="16"/>
      <c r="VNL167" s="16"/>
      <c r="VNN167" s="15" t="s">
        <v>66</v>
      </c>
      <c r="VNO167" s="16"/>
      <c r="VNP167" s="16"/>
      <c r="VNQ167" s="16"/>
      <c r="VNR167" s="16"/>
      <c r="VNS167" s="16"/>
      <c r="VNT167" s="16"/>
      <c r="VNV167" s="15" t="s">
        <v>66</v>
      </c>
      <c r="VNW167" s="16"/>
      <c r="VNX167" s="16"/>
      <c r="VNY167" s="16"/>
      <c r="VNZ167" s="16"/>
      <c r="VOA167" s="16"/>
      <c r="VOB167" s="16"/>
      <c r="VOD167" s="15" t="s">
        <v>66</v>
      </c>
      <c r="VOE167" s="16"/>
      <c r="VOF167" s="16"/>
      <c r="VOG167" s="16"/>
      <c r="VOH167" s="16"/>
      <c r="VOI167" s="16"/>
      <c r="VOJ167" s="16"/>
      <c r="VOL167" s="15" t="s">
        <v>66</v>
      </c>
      <c r="VOM167" s="16"/>
      <c r="VON167" s="16"/>
      <c r="VOO167" s="16"/>
      <c r="VOP167" s="16"/>
      <c r="VOQ167" s="16"/>
      <c r="VOR167" s="16"/>
      <c r="VOT167" s="15" t="s">
        <v>66</v>
      </c>
      <c r="VOU167" s="16"/>
      <c r="VOV167" s="16"/>
      <c r="VOW167" s="16"/>
      <c r="VOX167" s="16"/>
      <c r="VOY167" s="16"/>
      <c r="VOZ167" s="16"/>
      <c r="VPB167" s="15" t="s">
        <v>66</v>
      </c>
      <c r="VPC167" s="16"/>
      <c r="VPD167" s="16"/>
      <c r="VPE167" s="16"/>
      <c r="VPF167" s="16"/>
      <c r="VPG167" s="16"/>
      <c r="VPH167" s="16"/>
      <c r="VPJ167" s="15" t="s">
        <v>66</v>
      </c>
      <c r="VPK167" s="16"/>
      <c r="VPL167" s="16"/>
      <c r="VPM167" s="16"/>
      <c r="VPN167" s="16"/>
      <c r="VPO167" s="16"/>
      <c r="VPP167" s="16"/>
      <c r="VPR167" s="15" t="s">
        <v>66</v>
      </c>
      <c r="VPS167" s="16"/>
      <c r="VPT167" s="16"/>
      <c r="VPU167" s="16"/>
      <c r="VPV167" s="16"/>
      <c r="VPW167" s="16"/>
      <c r="VPX167" s="16"/>
      <c r="VPZ167" s="15" t="s">
        <v>66</v>
      </c>
      <c r="VQA167" s="16"/>
      <c r="VQB167" s="16"/>
      <c r="VQC167" s="16"/>
      <c r="VQD167" s="16"/>
      <c r="VQE167" s="16"/>
      <c r="VQF167" s="16"/>
      <c r="VQH167" s="15" t="s">
        <v>66</v>
      </c>
      <c r="VQI167" s="16"/>
      <c r="VQJ167" s="16"/>
      <c r="VQK167" s="16"/>
      <c r="VQL167" s="16"/>
      <c r="VQM167" s="16"/>
      <c r="VQN167" s="16"/>
      <c r="VQP167" s="15" t="s">
        <v>66</v>
      </c>
      <c r="VQQ167" s="16"/>
      <c r="VQR167" s="16"/>
      <c r="VQS167" s="16"/>
      <c r="VQT167" s="16"/>
      <c r="VQU167" s="16"/>
      <c r="VQV167" s="16"/>
      <c r="VQX167" s="15" t="s">
        <v>66</v>
      </c>
      <c r="VQY167" s="16"/>
      <c r="VQZ167" s="16"/>
      <c r="VRA167" s="16"/>
      <c r="VRB167" s="16"/>
      <c r="VRC167" s="16"/>
      <c r="VRD167" s="16"/>
      <c r="VRF167" s="15" t="s">
        <v>66</v>
      </c>
      <c r="VRG167" s="16"/>
      <c r="VRH167" s="16"/>
      <c r="VRI167" s="16"/>
      <c r="VRJ167" s="16"/>
      <c r="VRK167" s="16"/>
      <c r="VRL167" s="16"/>
      <c r="VRN167" s="15" t="s">
        <v>66</v>
      </c>
      <c r="VRO167" s="16"/>
      <c r="VRP167" s="16"/>
      <c r="VRQ167" s="16"/>
      <c r="VRR167" s="16"/>
      <c r="VRS167" s="16"/>
      <c r="VRT167" s="16"/>
      <c r="VRV167" s="15" t="s">
        <v>66</v>
      </c>
      <c r="VRW167" s="16"/>
      <c r="VRX167" s="16"/>
      <c r="VRY167" s="16"/>
      <c r="VRZ167" s="16"/>
      <c r="VSA167" s="16"/>
      <c r="VSB167" s="16"/>
      <c r="VSD167" s="15" t="s">
        <v>66</v>
      </c>
      <c r="VSE167" s="16"/>
      <c r="VSF167" s="16"/>
      <c r="VSG167" s="16"/>
      <c r="VSH167" s="16"/>
      <c r="VSI167" s="16"/>
      <c r="VSJ167" s="16"/>
      <c r="VSL167" s="15" t="s">
        <v>66</v>
      </c>
      <c r="VSM167" s="16"/>
      <c r="VSN167" s="16"/>
      <c r="VSO167" s="16"/>
      <c r="VSP167" s="16"/>
      <c r="VSQ167" s="16"/>
      <c r="VSR167" s="16"/>
      <c r="VST167" s="15" t="s">
        <v>66</v>
      </c>
      <c r="VSU167" s="16"/>
      <c r="VSV167" s="16"/>
      <c r="VSW167" s="16"/>
      <c r="VSX167" s="16"/>
      <c r="VSY167" s="16"/>
      <c r="VSZ167" s="16"/>
      <c r="VTB167" s="15" t="s">
        <v>66</v>
      </c>
      <c r="VTC167" s="16"/>
      <c r="VTD167" s="16"/>
      <c r="VTE167" s="16"/>
      <c r="VTF167" s="16"/>
      <c r="VTG167" s="16"/>
      <c r="VTH167" s="16"/>
      <c r="VTJ167" s="15" t="s">
        <v>66</v>
      </c>
      <c r="VTK167" s="16"/>
      <c r="VTL167" s="16"/>
      <c r="VTM167" s="16"/>
      <c r="VTN167" s="16"/>
      <c r="VTO167" s="16"/>
      <c r="VTP167" s="16"/>
      <c r="VTR167" s="15" t="s">
        <v>66</v>
      </c>
      <c r="VTS167" s="16"/>
      <c r="VTT167" s="16"/>
      <c r="VTU167" s="16"/>
      <c r="VTV167" s="16"/>
      <c r="VTW167" s="16"/>
      <c r="VTX167" s="16"/>
      <c r="VTZ167" s="15" t="s">
        <v>66</v>
      </c>
      <c r="VUA167" s="16"/>
      <c r="VUB167" s="16"/>
      <c r="VUC167" s="16"/>
      <c r="VUD167" s="16"/>
      <c r="VUE167" s="16"/>
      <c r="VUF167" s="16"/>
      <c r="VUH167" s="15" t="s">
        <v>66</v>
      </c>
      <c r="VUI167" s="16"/>
      <c r="VUJ167" s="16"/>
      <c r="VUK167" s="16"/>
      <c r="VUL167" s="16"/>
      <c r="VUM167" s="16"/>
      <c r="VUN167" s="16"/>
      <c r="VUP167" s="15" t="s">
        <v>66</v>
      </c>
      <c r="VUQ167" s="16"/>
      <c r="VUR167" s="16"/>
      <c r="VUS167" s="16"/>
      <c r="VUT167" s="16"/>
      <c r="VUU167" s="16"/>
      <c r="VUV167" s="16"/>
      <c r="VUX167" s="15" t="s">
        <v>66</v>
      </c>
      <c r="VUY167" s="16"/>
      <c r="VUZ167" s="16"/>
      <c r="VVA167" s="16"/>
      <c r="VVB167" s="16"/>
      <c r="VVC167" s="16"/>
      <c r="VVD167" s="16"/>
      <c r="VVF167" s="15" t="s">
        <v>66</v>
      </c>
      <c r="VVG167" s="16"/>
      <c r="VVH167" s="16"/>
      <c r="VVI167" s="16"/>
      <c r="VVJ167" s="16"/>
      <c r="VVK167" s="16"/>
      <c r="VVL167" s="16"/>
      <c r="VVN167" s="15" t="s">
        <v>66</v>
      </c>
      <c r="VVO167" s="16"/>
      <c r="VVP167" s="16"/>
      <c r="VVQ167" s="16"/>
      <c r="VVR167" s="16"/>
      <c r="VVS167" s="16"/>
      <c r="VVT167" s="16"/>
      <c r="VVV167" s="15" t="s">
        <v>66</v>
      </c>
      <c r="VVW167" s="16"/>
      <c r="VVX167" s="16"/>
      <c r="VVY167" s="16"/>
      <c r="VVZ167" s="16"/>
      <c r="VWA167" s="16"/>
      <c r="VWB167" s="16"/>
      <c r="VWD167" s="15" t="s">
        <v>66</v>
      </c>
      <c r="VWE167" s="16"/>
      <c r="VWF167" s="16"/>
      <c r="VWG167" s="16"/>
      <c r="VWH167" s="16"/>
      <c r="VWI167" s="16"/>
      <c r="VWJ167" s="16"/>
      <c r="VWL167" s="15" t="s">
        <v>66</v>
      </c>
      <c r="VWM167" s="16"/>
      <c r="VWN167" s="16"/>
      <c r="VWO167" s="16"/>
      <c r="VWP167" s="16"/>
      <c r="VWQ167" s="16"/>
      <c r="VWR167" s="16"/>
      <c r="VWT167" s="15" t="s">
        <v>66</v>
      </c>
      <c r="VWU167" s="16"/>
      <c r="VWV167" s="16"/>
      <c r="VWW167" s="16"/>
      <c r="VWX167" s="16"/>
      <c r="VWY167" s="16"/>
      <c r="VWZ167" s="16"/>
      <c r="VXB167" s="15" t="s">
        <v>66</v>
      </c>
      <c r="VXC167" s="16"/>
      <c r="VXD167" s="16"/>
      <c r="VXE167" s="16"/>
      <c r="VXF167" s="16"/>
      <c r="VXG167" s="16"/>
      <c r="VXH167" s="16"/>
      <c r="VXJ167" s="15" t="s">
        <v>66</v>
      </c>
      <c r="VXK167" s="16"/>
      <c r="VXL167" s="16"/>
      <c r="VXM167" s="16"/>
      <c r="VXN167" s="16"/>
      <c r="VXO167" s="16"/>
      <c r="VXP167" s="16"/>
      <c r="VXR167" s="15" t="s">
        <v>66</v>
      </c>
      <c r="VXS167" s="16"/>
      <c r="VXT167" s="16"/>
      <c r="VXU167" s="16"/>
      <c r="VXV167" s="16"/>
      <c r="VXW167" s="16"/>
      <c r="VXX167" s="16"/>
      <c r="VXZ167" s="15" t="s">
        <v>66</v>
      </c>
      <c r="VYA167" s="16"/>
      <c r="VYB167" s="16"/>
      <c r="VYC167" s="16"/>
      <c r="VYD167" s="16"/>
      <c r="VYE167" s="16"/>
      <c r="VYF167" s="16"/>
      <c r="VYH167" s="15" t="s">
        <v>66</v>
      </c>
      <c r="VYI167" s="16"/>
      <c r="VYJ167" s="16"/>
      <c r="VYK167" s="16"/>
      <c r="VYL167" s="16"/>
      <c r="VYM167" s="16"/>
      <c r="VYN167" s="16"/>
      <c r="VYP167" s="15" t="s">
        <v>66</v>
      </c>
      <c r="VYQ167" s="16"/>
      <c r="VYR167" s="16"/>
      <c r="VYS167" s="16"/>
      <c r="VYT167" s="16"/>
      <c r="VYU167" s="16"/>
      <c r="VYV167" s="16"/>
      <c r="VYX167" s="15" t="s">
        <v>66</v>
      </c>
      <c r="VYY167" s="16"/>
      <c r="VYZ167" s="16"/>
      <c r="VZA167" s="16"/>
      <c r="VZB167" s="16"/>
      <c r="VZC167" s="16"/>
      <c r="VZD167" s="16"/>
      <c r="VZF167" s="15" t="s">
        <v>66</v>
      </c>
      <c r="VZG167" s="16"/>
      <c r="VZH167" s="16"/>
      <c r="VZI167" s="16"/>
      <c r="VZJ167" s="16"/>
      <c r="VZK167" s="16"/>
      <c r="VZL167" s="16"/>
      <c r="VZN167" s="15" t="s">
        <v>66</v>
      </c>
      <c r="VZO167" s="16"/>
      <c r="VZP167" s="16"/>
      <c r="VZQ167" s="16"/>
      <c r="VZR167" s="16"/>
      <c r="VZS167" s="16"/>
      <c r="VZT167" s="16"/>
      <c r="VZV167" s="15" t="s">
        <v>66</v>
      </c>
      <c r="VZW167" s="16"/>
      <c r="VZX167" s="16"/>
      <c r="VZY167" s="16"/>
      <c r="VZZ167" s="16"/>
      <c r="WAA167" s="16"/>
      <c r="WAB167" s="16"/>
      <c r="WAD167" s="15" t="s">
        <v>66</v>
      </c>
      <c r="WAE167" s="16"/>
      <c r="WAF167" s="16"/>
      <c r="WAG167" s="16"/>
      <c r="WAH167" s="16"/>
      <c r="WAI167" s="16"/>
      <c r="WAJ167" s="16"/>
      <c r="WAL167" s="15" t="s">
        <v>66</v>
      </c>
      <c r="WAM167" s="16"/>
      <c r="WAN167" s="16"/>
      <c r="WAO167" s="16"/>
      <c r="WAP167" s="16"/>
      <c r="WAQ167" s="16"/>
      <c r="WAR167" s="16"/>
      <c r="WAT167" s="15" t="s">
        <v>66</v>
      </c>
      <c r="WAU167" s="16"/>
      <c r="WAV167" s="16"/>
      <c r="WAW167" s="16"/>
      <c r="WAX167" s="16"/>
      <c r="WAY167" s="16"/>
      <c r="WAZ167" s="16"/>
      <c r="WBB167" s="15" t="s">
        <v>66</v>
      </c>
      <c r="WBC167" s="16"/>
      <c r="WBD167" s="16"/>
      <c r="WBE167" s="16"/>
      <c r="WBF167" s="16"/>
      <c r="WBG167" s="16"/>
      <c r="WBH167" s="16"/>
      <c r="WBJ167" s="15" t="s">
        <v>66</v>
      </c>
      <c r="WBK167" s="16"/>
      <c r="WBL167" s="16"/>
      <c r="WBM167" s="16"/>
      <c r="WBN167" s="16"/>
      <c r="WBO167" s="16"/>
      <c r="WBP167" s="16"/>
      <c r="WBR167" s="15" t="s">
        <v>66</v>
      </c>
      <c r="WBS167" s="16"/>
      <c r="WBT167" s="16"/>
      <c r="WBU167" s="16"/>
      <c r="WBV167" s="16"/>
      <c r="WBW167" s="16"/>
      <c r="WBX167" s="16"/>
      <c r="WBZ167" s="15" t="s">
        <v>66</v>
      </c>
      <c r="WCA167" s="16"/>
      <c r="WCB167" s="16"/>
      <c r="WCC167" s="16"/>
      <c r="WCD167" s="16"/>
      <c r="WCE167" s="16"/>
      <c r="WCF167" s="16"/>
      <c r="WCH167" s="15" t="s">
        <v>66</v>
      </c>
      <c r="WCI167" s="16"/>
      <c r="WCJ167" s="16"/>
      <c r="WCK167" s="16"/>
      <c r="WCL167" s="16"/>
      <c r="WCM167" s="16"/>
      <c r="WCN167" s="16"/>
      <c r="WCP167" s="15" t="s">
        <v>66</v>
      </c>
      <c r="WCQ167" s="16"/>
      <c r="WCR167" s="16"/>
      <c r="WCS167" s="16"/>
      <c r="WCT167" s="16"/>
      <c r="WCU167" s="16"/>
      <c r="WCV167" s="16"/>
      <c r="WCX167" s="15" t="s">
        <v>66</v>
      </c>
      <c r="WCY167" s="16"/>
      <c r="WCZ167" s="16"/>
      <c r="WDA167" s="16"/>
      <c r="WDB167" s="16"/>
      <c r="WDC167" s="16"/>
      <c r="WDD167" s="16"/>
      <c r="WDF167" s="15" t="s">
        <v>66</v>
      </c>
      <c r="WDG167" s="16"/>
      <c r="WDH167" s="16"/>
      <c r="WDI167" s="16"/>
      <c r="WDJ167" s="16"/>
      <c r="WDK167" s="16"/>
      <c r="WDL167" s="16"/>
      <c r="WDN167" s="15" t="s">
        <v>66</v>
      </c>
      <c r="WDO167" s="16"/>
      <c r="WDP167" s="16"/>
      <c r="WDQ167" s="16"/>
      <c r="WDR167" s="16"/>
      <c r="WDS167" s="16"/>
      <c r="WDT167" s="16"/>
      <c r="WDV167" s="15" t="s">
        <v>66</v>
      </c>
      <c r="WDW167" s="16"/>
      <c r="WDX167" s="16"/>
      <c r="WDY167" s="16"/>
      <c r="WDZ167" s="16"/>
      <c r="WEA167" s="16"/>
      <c r="WEB167" s="16"/>
      <c r="WED167" s="15" t="s">
        <v>66</v>
      </c>
      <c r="WEE167" s="16"/>
      <c r="WEF167" s="16"/>
      <c r="WEG167" s="16"/>
      <c r="WEH167" s="16"/>
      <c r="WEI167" s="16"/>
      <c r="WEJ167" s="16"/>
      <c r="WEL167" s="15" t="s">
        <v>66</v>
      </c>
      <c r="WEM167" s="16"/>
      <c r="WEN167" s="16"/>
      <c r="WEO167" s="16"/>
      <c r="WEP167" s="16"/>
      <c r="WEQ167" s="16"/>
      <c r="WER167" s="16"/>
      <c r="WET167" s="15" t="s">
        <v>66</v>
      </c>
      <c r="WEU167" s="16"/>
      <c r="WEV167" s="16"/>
      <c r="WEW167" s="16"/>
      <c r="WEX167" s="16"/>
      <c r="WEY167" s="16"/>
      <c r="WEZ167" s="16"/>
      <c r="WFB167" s="15" t="s">
        <v>66</v>
      </c>
      <c r="WFC167" s="16"/>
      <c r="WFD167" s="16"/>
      <c r="WFE167" s="16"/>
      <c r="WFF167" s="16"/>
      <c r="WFG167" s="16"/>
      <c r="WFH167" s="16"/>
      <c r="WFJ167" s="15" t="s">
        <v>66</v>
      </c>
      <c r="WFK167" s="16"/>
      <c r="WFL167" s="16"/>
      <c r="WFM167" s="16"/>
      <c r="WFN167" s="16"/>
      <c r="WFO167" s="16"/>
      <c r="WFP167" s="16"/>
      <c r="WFR167" s="15" t="s">
        <v>66</v>
      </c>
      <c r="WFS167" s="16"/>
      <c r="WFT167" s="16"/>
      <c r="WFU167" s="16"/>
      <c r="WFV167" s="16"/>
      <c r="WFW167" s="16"/>
      <c r="WFX167" s="16"/>
      <c r="WFZ167" s="15" t="s">
        <v>66</v>
      </c>
      <c r="WGA167" s="16"/>
      <c r="WGB167" s="16"/>
      <c r="WGC167" s="16"/>
      <c r="WGD167" s="16"/>
      <c r="WGE167" s="16"/>
      <c r="WGF167" s="16"/>
      <c r="WGH167" s="15" t="s">
        <v>66</v>
      </c>
      <c r="WGI167" s="16"/>
      <c r="WGJ167" s="16"/>
      <c r="WGK167" s="16"/>
      <c r="WGL167" s="16"/>
      <c r="WGM167" s="16"/>
      <c r="WGN167" s="16"/>
      <c r="WGP167" s="15" t="s">
        <v>66</v>
      </c>
      <c r="WGQ167" s="16"/>
      <c r="WGR167" s="16"/>
      <c r="WGS167" s="16"/>
      <c r="WGT167" s="16"/>
      <c r="WGU167" s="16"/>
      <c r="WGV167" s="16"/>
      <c r="WGX167" s="15" t="s">
        <v>66</v>
      </c>
      <c r="WGY167" s="16"/>
      <c r="WGZ167" s="16"/>
      <c r="WHA167" s="16"/>
      <c r="WHB167" s="16"/>
      <c r="WHC167" s="16"/>
      <c r="WHD167" s="16"/>
      <c r="WHF167" s="15" t="s">
        <v>66</v>
      </c>
      <c r="WHG167" s="16"/>
      <c r="WHH167" s="16"/>
      <c r="WHI167" s="16"/>
      <c r="WHJ167" s="16"/>
      <c r="WHK167" s="16"/>
      <c r="WHL167" s="16"/>
      <c r="WHN167" s="15" t="s">
        <v>66</v>
      </c>
      <c r="WHO167" s="16"/>
      <c r="WHP167" s="16"/>
      <c r="WHQ167" s="16"/>
      <c r="WHR167" s="16"/>
      <c r="WHS167" s="16"/>
      <c r="WHT167" s="16"/>
      <c r="WHV167" s="15" t="s">
        <v>66</v>
      </c>
      <c r="WHW167" s="16"/>
      <c r="WHX167" s="16"/>
      <c r="WHY167" s="16"/>
      <c r="WHZ167" s="16"/>
      <c r="WIA167" s="16"/>
      <c r="WIB167" s="16"/>
      <c r="WID167" s="15" t="s">
        <v>66</v>
      </c>
      <c r="WIE167" s="16"/>
      <c r="WIF167" s="16"/>
      <c r="WIG167" s="16"/>
      <c r="WIH167" s="16"/>
      <c r="WII167" s="16"/>
      <c r="WIJ167" s="16"/>
      <c r="WIL167" s="15" t="s">
        <v>66</v>
      </c>
      <c r="WIM167" s="16"/>
      <c r="WIN167" s="16"/>
      <c r="WIO167" s="16"/>
      <c r="WIP167" s="16"/>
      <c r="WIQ167" s="16"/>
      <c r="WIR167" s="16"/>
      <c r="WIT167" s="15" t="s">
        <v>66</v>
      </c>
      <c r="WIU167" s="16"/>
      <c r="WIV167" s="16"/>
      <c r="WIW167" s="16"/>
      <c r="WIX167" s="16"/>
      <c r="WIY167" s="16"/>
      <c r="WIZ167" s="16"/>
      <c r="WJB167" s="15" t="s">
        <v>66</v>
      </c>
      <c r="WJC167" s="16"/>
      <c r="WJD167" s="16"/>
      <c r="WJE167" s="16"/>
      <c r="WJF167" s="16"/>
      <c r="WJG167" s="16"/>
      <c r="WJH167" s="16"/>
      <c r="WJJ167" s="15" t="s">
        <v>66</v>
      </c>
      <c r="WJK167" s="16"/>
      <c r="WJL167" s="16"/>
      <c r="WJM167" s="16"/>
      <c r="WJN167" s="16"/>
      <c r="WJO167" s="16"/>
      <c r="WJP167" s="16"/>
      <c r="WJR167" s="15" t="s">
        <v>66</v>
      </c>
      <c r="WJS167" s="16"/>
      <c r="WJT167" s="16"/>
      <c r="WJU167" s="16"/>
      <c r="WJV167" s="16"/>
      <c r="WJW167" s="16"/>
      <c r="WJX167" s="16"/>
      <c r="WJZ167" s="15" t="s">
        <v>66</v>
      </c>
      <c r="WKA167" s="16"/>
      <c r="WKB167" s="16"/>
      <c r="WKC167" s="16"/>
      <c r="WKD167" s="16"/>
      <c r="WKE167" s="16"/>
      <c r="WKF167" s="16"/>
      <c r="WKH167" s="15" t="s">
        <v>66</v>
      </c>
      <c r="WKI167" s="16"/>
      <c r="WKJ167" s="16"/>
      <c r="WKK167" s="16"/>
      <c r="WKL167" s="16"/>
      <c r="WKM167" s="16"/>
      <c r="WKN167" s="16"/>
      <c r="WKP167" s="15" t="s">
        <v>66</v>
      </c>
      <c r="WKQ167" s="16"/>
      <c r="WKR167" s="16"/>
      <c r="WKS167" s="16"/>
      <c r="WKT167" s="16"/>
      <c r="WKU167" s="16"/>
      <c r="WKV167" s="16"/>
      <c r="WKX167" s="15" t="s">
        <v>66</v>
      </c>
      <c r="WKY167" s="16"/>
      <c r="WKZ167" s="16"/>
      <c r="WLA167" s="16"/>
      <c r="WLB167" s="16"/>
      <c r="WLC167" s="16"/>
      <c r="WLD167" s="16"/>
      <c r="WLF167" s="15" t="s">
        <v>66</v>
      </c>
      <c r="WLG167" s="16"/>
      <c r="WLH167" s="16"/>
      <c r="WLI167" s="16"/>
      <c r="WLJ167" s="16"/>
      <c r="WLK167" s="16"/>
      <c r="WLL167" s="16"/>
      <c r="WLN167" s="15" t="s">
        <v>66</v>
      </c>
      <c r="WLO167" s="16"/>
      <c r="WLP167" s="16"/>
      <c r="WLQ167" s="16"/>
      <c r="WLR167" s="16"/>
      <c r="WLS167" s="16"/>
      <c r="WLT167" s="16"/>
      <c r="WLV167" s="15" t="s">
        <v>66</v>
      </c>
      <c r="WLW167" s="16"/>
      <c r="WLX167" s="16"/>
      <c r="WLY167" s="16"/>
      <c r="WLZ167" s="16"/>
      <c r="WMA167" s="16"/>
      <c r="WMB167" s="16"/>
      <c r="WMD167" s="15" t="s">
        <v>66</v>
      </c>
      <c r="WME167" s="16"/>
      <c r="WMF167" s="16"/>
      <c r="WMG167" s="16"/>
      <c r="WMH167" s="16"/>
      <c r="WMI167" s="16"/>
      <c r="WMJ167" s="16"/>
      <c r="WML167" s="15" t="s">
        <v>66</v>
      </c>
      <c r="WMM167" s="16"/>
      <c r="WMN167" s="16"/>
      <c r="WMO167" s="16"/>
      <c r="WMP167" s="16"/>
      <c r="WMQ167" s="16"/>
      <c r="WMR167" s="16"/>
      <c r="WMT167" s="15" t="s">
        <v>66</v>
      </c>
      <c r="WMU167" s="16"/>
      <c r="WMV167" s="16"/>
      <c r="WMW167" s="16"/>
      <c r="WMX167" s="16"/>
      <c r="WMY167" s="16"/>
      <c r="WMZ167" s="16"/>
      <c r="WNB167" s="15" t="s">
        <v>66</v>
      </c>
      <c r="WNC167" s="16"/>
      <c r="WND167" s="16"/>
      <c r="WNE167" s="16"/>
      <c r="WNF167" s="16"/>
      <c r="WNG167" s="16"/>
      <c r="WNH167" s="16"/>
      <c r="WNJ167" s="15" t="s">
        <v>66</v>
      </c>
      <c r="WNK167" s="16"/>
      <c r="WNL167" s="16"/>
      <c r="WNM167" s="16"/>
      <c r="WNN167" s="16"/>
      <c r="WNO167" s="16"/>
      <c r="WNP167" s="16"/>
      <c r="WNR167" s="15" t="s">
        <v>66</v>
      </c>
      <c r="WNS167" s="16"/>
      <c r="WNT167" s="16"/>
      <c r="WNU167" s="16"/>
      <c r="WNV167" s="16"/>
      <c r="WNW167" s="16"/>
      <c r="WNX167" s="16"/>
      <c r="WNZ167" s="15" t="s">
        <v>66</v>
      </c>
      <c r="WOA167" s="16"/>
      <c r="WOB167" s="16"/>
      <c r="WOC167" s="16"/>
      <c r="WOD167" s="16"/>
      <c r="WOE167" s="16"/>
      <c r="WOF167" s="16"/>
      <c r="WOH167" s="15" t="s">
        <v>66</v>
      </c>
      <c r="WOI167" s="16"/>
      <c r="WOJ167" s="16"/>
      <c r="WOK167" s="16"/>
      <c r="WOL167" s="16"/>
      <c r="WOM167" s="16"/>
      <c r="WON167" s="16"/>
      <c r="WOP167" s="15" t="s">
        <v>66</v>
      </c>
      <c r="WOQ167" s="16"/>
      <c r="WOR167" s="16"/>
      <c r="WOS167" s="16"/>
      <c r="WOT167" s="16"/>
      <c r="WOU167" s="16"/>
      <c r="WOV167" s="16"/>
      <c r="WOX167" s="15" t="s">
        <v>66</v>
      </c>
      <c r="WOY167" s="16"/>
      <c r="WOZ167" s="16"/>
      <c r="WPA167" s="16"/>
      <c r="WPB167" s="16"/>
      <c r="WPC167" s="16"/>
      <c r="WPD167" s="16"/>
      <c r="WPF167" s="15" t="s">
        <v>66</v>
      </c>
      <c r="WPG167" s="16"/>
      <c r="WPH167" s="16"/>
      <c r="WPI167" s="16"/>
      <c r="WPJ167" s="16"/>
      <c r="WPK167" s="16"/>
      <c r="WPL167" s="16"/>
      <c r="WPN167" s="15" t="s">
        <v>66</v>
      </c>
      <c r="WPO167" s="16"/>
      <c r="WPP167" s="16"/>
      <c r="WPQ167" s="16"/>
      <c r="WPR167" s="16"/>
      <c r="WPS167" s="16"/>
      <c r="WPT167" s="16"/>
      <c r="WPV167" s="15" t="s">
        <v>66</v>
      </c>
      <c r="WPW167" s="16"/>
      <c r="WPX167" s="16"/>
      <c r="WPY167" s="16"/>
      <c r="WPZ167" s="16"/>
      <c r="WQA167" s="16"/>
      <c r="WQB167" s="16"/>
      <c r="WQD167" s="15" t="s">
        <v>66</v>
      </c>
      <c r="WQE167" s="16"/>
      <c r="WQF167" s="16"/>
      <c r="WQG167" s="16"/>
      <c r="WQH167" s="16"/>
      <c r="WQI167" s="16"/>
      <c r="WQJ167" s="16"/>
      <c r="WQL167" s="15" t="s">
        <v>66</v>
      </c>
      <c r="WQM167" s="16"/>
      <c r="WQN167" s="16"/>
      <c r="WQO167" s="16"/>
      <c r="WQP167" s="16"/>
      <c r="WQQ167" s="16"/>
      <c r="WQR167" s="16"/>
      <c r="WQT167" s="15" t="s">
        <v>66</v>
      </c>
      <c r="WQU167" s="16"/>
      <c r="WQV167" s="16"/>
      <c r="WQW167" s="16"/>
      <c r="WQX167" s="16"/>
      <c r="WQY167" s="16"/>
      <c r="WQZ167" s="16"/>
      <c r="WRB167" s="15" t="s">
        <v>66</v>
      </c>
      <c r="WRC167" s="16"/>
      <c r="WRD167" s="16"/>
      <c r="WRE167" s="16"/>
      <c r="WRF167" s="16"/>
      <c r="WRG167" s="16"/>
      <c r="WRH167" s="16"/>
      <c r="WRJ167" s="15" t="s">
        <v>66</v>
      </c>
      <c r="WRK167" s="16"/>
      <c r="WRL167" s="16"/>
      <c r="WRM167" s="16"/>
      <c r="WRN167" s="16"/>
      <c r="WRO167" s="16"/>
      <c r="WRP167" s="16"/>
      <c r="WRR167" s="15" t="s">
        <v>66</v>
      </c>
      <c r="WRS167" s="16"/>
      <c r="WRT167" s="16"/>
      <c r="WRU167" s="16"/>
      <c r="WRV167" s="16"/>
      <c r="WRW167" s="16"/>
      <c r="WRX167" s="16"/>
      <c r="WRZ167" s="15" t="s">
        <v>66</v>
      </c>
      <c r="WSA167" s="16"/>
      <c r="WSB167" s="16"/>
      <c r="WSC167" s="16"/>
      <c r="WSD167" s="16"/>
      <c r="WSE167" s="16"/>
      <c r="WSF167" s="16"/>
      <c r="WSH167" s="15" t="s">
        <v>66</v>
      </c>
      <c r="WSI167" s="16"/>
      <c r="WSJ167" s="16"/>
      <c r="WSK167" s="16"/>
      <c r="WSL167" s="16"/>
      <c r="WSM167" s="16"/>
      <c r="WSN167" s="16"/>
      <c r="WSP167" s="15" t="s">
        <v>66</v>
      </c>
      <c r="WSQ167" s="16"/>
      <c r="WSR167" s="16"/>
      <c r="WSS167" s="16"/>
      <c r="WST167" s="16"/>
      <c r="WSU167" s="16"/>
      <c r="WSV167" s="16"/>
      <c r="WSX167" s="15" t="s">
        <v>66</v>
      </c>
      <c r="WSY167" s="16"/>
      <c r="WSZ167" s="16"/>
      <c r="WTA167" s="16"/>
      <c r="WTB167" s="16"/>
      <c r="WTC167" s="16"/>
      <c r="WTD167" s="16"/>
      <c r="WTF167" s="15" t="s">
        <v>66</v>
      </c>
      <c r="WTG167" s="16"/>
      <c r="WTH167" s="16"/>
      <c r="WTI167" s="16"/>
      <c r="WTJ167" s="16"/>
      <c r="WTK167" s="16"/>
      <c r="WTL167" s="16"/>
      <c r="WTN167" s="15" t="s">
        <v>66</v>
      </c>
      <c r="WTO167" s="16"/>
      <c r="WTP167" s="16"/>
      <c r="WTQ167" s="16"/>
      <c r="WTR167" s="16"/>
      <c r="WTS167" s="16"/>
      <c r="WTT167" s="16"/>
      <c r="WTV167" s="15" t="s">
        <v>66</v>
      </c>
      <c r="WTW167" s="16"/>
      <c r="WTX167" s="16"/>
      <c r="WTY167" s="16"/>
      <c r="WTZ167" s="16"/>
      <c r="WUA167" s="16"/>
      <c r="WUB167" s="16"/>
      <c r="WUD167" s="15" t="s">
        <v>66</v>
      </c>
      <c r="WUE167" s="16"/>
      <c r="WUF167" s="16"/>
      <c r="WUG167" s="16"/>
      <c r="WUH167" s="16"/>
      <c r="WUI167" s="16"/>
      <c r="WUJ167" s="16"/>
      <c r="WUL167" s="15" t="s">
        <v>66</v>
      </c>
      <c r="WUM167" s="16"/>
      <c r="WUN167" s="16"/>
      <c r="WUO167" s="16"/>
      <c r="WUP167" s="16"/>
      <c r="WUQ167" s="16"/>
      <c r="WUR167" s="16"/>
      <c r="WUT167" s="15" t="s">
        <v>66</v>
      </c>
      <c r="WUU167" s="16"/>
      <c r="WUV167" s="16"/>
      <c r="WUW167" s="16"/>
      <c r="WUX167" s="16"/>
      <c r="WUY167" s="16"/>
      <c r="WUZ167" s="16"/>
      <c r="WVB167" s="15" t="s">
        <v>66</v>
      </c>
      <c r="WVC167" s="16"/>
      <c r="WVD167" s="16"/>
      <c r="WVE167" s="16"/>
      <c r="WVF167" s="16"/>
      <c r="WVG167" s="16"/>
      <c r="WVH167" s="16"/>
      <c r="WVJ167" s="15" t="s">
        <v>66</v>
      </c>
      <c r="WVK167" s="16"/>
      <c r="WVL167" s="16"/>
      <c r="WVM167" s="16"/>
      <c r="WVN167" s="16"/>
      <c r="WVO167" s="16"/>
      <c r="WVP167" s="16"/>
      <c r="WVR167" s="15" t="s">
        <v>66</v>
      </c>
      <c r="WVS167" s="16"/>
      <c r="WVT167" s="16"/>
      <c r="WVU167" s="16"/>
      <c r="WVV167" s="16"/>
      <c r="WVW167" s="16"/>
      <c r="WVX167" s="16"/>
      <c r="WVZ167" s="15" t="s">
        <v>66</v>
      </c>
      <c r="WWA167" s="16"/>
      <c r="WWB167" s="16"/>
      <c r="WWC167" s="16"/>
      <c r="WWD167" s="16"/>
      <c r="WWE167" s="16"/>
      <c r="WWF167" s="16"/>
      <c r="WWH167" s="15" t="s">
        <v>66</v>
      </c>
      <c r="WWI167" s="16"/>
      <c r="WWJ167" s="16"/>
      <c r="WWK167" s="16"/>
      <c r="WWL167" s="16"/>
      <c r="WWM167" s="16"/>
      <c r="WWN167" s="16"/>
      <c r="WWP167" s="15" t="s">
        <v>66</v>
      </c>
      <c r="WWQ167" s="16"/>
      <c r="WWR167" s="16"/>
      <c r="WWS167" s="16"/>
      <c r="WWT167" s="16"/>
      <c r="WWU167" s="16"/>
      <c r="WWV167" s="16"/>
      <c r="WWX167" s="15" t="s">
        <v>66</v>
      </c>
      <c r="WWY167" s="16"/>
      <c r="WWZ167" s="16"/>
      <c r="WXA167" s="16"/>
      <c r="WXB167" s="16"/>
      <c r="WXC167" s="16"/>
      <c r="WXD167" s="16"/>
      <c r="WXF167" s="15" t="s">
        <v>66</v>
      </c>
      <c r="WXG167" s="16"/>
      <c r="WXH167" s="16"/>
      <c r="WXI167" s="16"/>
      <c r="WXJ167" s="16"/>
      <c r="WXK167" s="16"/>
      <c r="WXL167" s="16"/>
      <c r="WXN167" s="15" t="s">
        <v>66</v>
      </c>
      <c r="WXO167" s="16"/>
      <c r="WXP167" s="16"/>
      <c r="WXQ167" s="16"/>
      <c r="WXR167" s="16"/>
      <c r="WXS167" s="16"/>
      <c r="WXT167" s="16"/>
      <c r="WXV167" s="15" t="s">
        <v>66</v>
      </c>
      <c r="WXW167" s="16"/>
      <c r="WXX167" s="16"/>
      <c r="WXY167" s="16"/>
      <c r="WXZ167" s="16"/>
      <c r="WYA167" s="16"/>
      <c r="WYB167" s="16"/>
      <c r="WYD167" s="15" t="s">
        <v>66</v>
      </c>
      <c r="WYE167" s="16"/>
      <c r="WYF167" s="16"/>
      <c r="WYG167" s="16"/>
      <c r="WYH167" s="16"/>
      <c r="WYI167" s="16"/>
      <c r="WYJ167" s="16"/>
      <c r="WYL167" s="15" t="s">
        <v>66</v>
      </c>
      <c r="WYM167" s="16"/>
      <c r="WYN167" s="16"/>
      <c r="WYO167" s="16"/>
      <c r="WYP167" s="16"/>
      <c r="WYQ167" s="16"/>
      <c r="WYR167" s="16"/>
      <c r="WYT167" s="15" t="s">
        <v>66</v>
      </c>
      <c r="WYU167" s="16"/>
      <c r="WYV167" s="16"/>
      <c r="WYW167" s="16"/>
      <c r="WYX167" s="16"/>
      <c r="WYY167" s="16"/>
      <c r="WYZ167" s="16"/>
      <c r="WZB167" s="15" t="s">
        <v>66</v>
      </c>
      <c r="WZC167" s="16"/>
      <c r="WZD167" s="16"/>
      <c r="WZE167" s="16"/>
      <c r="WZF167" s="16"/>
      <c r="WZG167" s="16"/>
      <c r="WZH167" s="16"/>
      <c r="WZJ167" s="15" t="s">
        <v>66</v>
      </c>
      <c r="WZK167" s="16"/>
      <c r="WZL167" s="16"/>
      <c r="WZM167" s="16"/>
      <c r="WZN167" s="16"/>
      <c r="WZO167" s="16"/>
      <c r="WZP167" s="16"/>
      <c r="WZR167" s="15" t="s">
        <v>66</v>
      </c>
      <c r="WZS167" s="16"/>
      <c r="WZT167" s="16"/>
      <c r="WZU167" s="16"/>
      <c r="WZV167" s="16"/>
      <c r="WZW167" s="16"/>
      <c r="WZX167" s="16"/>
      <c r="WZZ167" s="15" t="s">
        <v>66</v>
      </c>
      <c r="XAA167" s="16"/>
      <c r="XAB167" s="16"/>
      <c r="XAC167" s="16"/>
      <c r="XAD167" s="16"/>
      <c r="XAE167" s="16"/>
      <c r="XAF167" s="16"/>
      <c r="XAH167" s="15" t="s">
        <v>66</v>
      </c>
      <c r="XAI167" s="16"/>
      <c r="XAJ167" s="16"/>
      <c r="XAK167" s="16"/>
      <c r="XAL167" s="16"/>
      <c r="XAM167" s="16"/>
      <c r="XAN167" s="16"/>
      <c r="XAP167" s="15" t="s">
        <v>66</v>
      </c>
      <c r="XAQ167" s="16"/>
      <c r="XAR167" s="16"/>
      <c r="XAS167" s="16"/>
      <c r="XAT167" s="16"/>
      <c r="XAU167" s="16"/>
      <c r="XAV167" s="16"/>
      <c r="XAX167" s="15" t="s">
        <v>66</v>
      </c>
      <c r="XAY167" s="16"/>
      <c r="XAZ167" s="16"/>
      <c r="XBA167" s="16"/>
      <c r="XBB167" s="16"/>
      <c r="XBC167" s="16"/>
      <c r="XBD167" s="16"/>
      <c r="XBF167" s="15" t="s">
        <v>66</v>
      </c>
      <c r="XBG167" s="16"/>
      <c r="XBH167" s="16"/>
      <c r="XBI167" s="16"/>
      <c r="XBJ167" s="16"/>
      <c r="XBK167" s="16"/>
      <c r="XBL167" s="16"/>
      <c r="XBN167" s="15" t="s">
        <v>66</v>
      </c>
      <c r="XBO167" s="16"/>
      <c r="XBP167" s="16"/>
      <c r="XBQ167" s="16"/>
      <c r="XBR167" s="16"/>
      <c r="XBS167" s="16"/>
      <c r="XBT167" s="16"/>
      <c r="XBV167" s="15" t="s">
        <v>66</v>
      </c>
      <c r="XBW167" s="16"/>
      <c r="XBX167" s="16"/>
      <c r="XBY167" s="16"/>
      <c r="XBZ167" s="16"/>
      <c r="XCA167" s="16"/>
      <c r="XCB167" s="16"/>
      <c r="XCD167" s="15" t="s">
        <v>66</v>
      </c>
      <c r="XCE167" s="16"/>
      <c r="XCF167" s="16"/>
      <c r="XCG167" s="16"/>
      <c r="XCH167" s="16"/>
      <c r="XCI167" s="16"/>
      <c r="XCJ167" s="16"/>
      <c r="XCL167" s="15" t="s">
        <v>66</v>
      </c>
      <c r="XCM167" s="16"/>
      <c r="XCN167" s="16"/>
      <c r="XCO167" s="16"/>
      <c r="XCP167" s="16"/>
      <c r="XCQ167" s="16"/>
      <c r="XCR167" s="16"/>
      <c r="XCT167" s="15" t="s">
        <v>66</v>
      </c>
      <c r="XCU167" s="16"/>
      <c r="XCV167" s="16"/>
      <c r="XCW167" s="16"/>
      <c r="XCX167" s="16"/>
      <c r="XCY167" s="16"/>
      <c r="XCZ167" s="16"/>
      <c r="XDB167" s="15" t="s">
        <v>66</v>
      </c>
      <c r="XDC167" s="16"/>
      <c r="XDD167" s="16"/>
      <c r="XDE167" s="16"/>
      <c r="XDF167" s="16"/>
      <c r="XDG167" s="16"/>
      <c r="XDH167" s="16"/>
      <c r="XDJ167" s="15" t="s">
        <v>66</v>
      </c>
      <c r="XDK167" s="16"/>
      <c r="XDL167" s="16"/>
      <c r="XDM167" s="16"/>
      <c r="XDN167" s="16"/>
      <c r="XDO167" s="16"/>
      <c r="XDP167" s="16"/>
      <c r="XDR167" s="15" t="s">
        <v>66</v>
      </c>
      <c r="XDS167" s="16"/>
      <c r="XDT167" s="16"/>
      <c r="XDU167" s="16"/>
      <c r="XDV167" s="16"/>
      <c r="XDW167" s="16"/>
      <c r="XDX167" s="16"/>
      <c r="XDZ167" s="15" t="s">
        <v>66</v>
      </c>
      <c r="XEA167" s="16"/>
      <c r="XEB167" s="16"/>
      <c r="XEC167" s="16"/>
      <c r="XED167" s="16"/>
      <c r="XEE167" s="16"/>
      <c r="XEF167" s="16"/>
      <c r="XEH167" s="15" t="s">
        <v>66</v>
      </c>
      <c r="XEI167" s="16"/>
      <c r="XEJ167" s="16"/>
      <c r="XEK167" s="16"/>
      <c r="XEL167" s="16"/>
      <c r="XEM167" s="16"/>
      <c r="XEN167" s="16"/>
      <c r="XEP167" s="15" t="s">
        <v>66</v>
      </c>
      <c r="XEQ167" s="16"/>
      <c r="XER167" s="16"/>
      <c r="XES167" s="16"/>
      <c r="XET167" s="16"/>
      <c r="XEU167" s="16"/>
      <c r="XEV167" s="16"/>
      <c r="XEX167" s="15" t="s">
        <v>66</v>
      </c>
      <c r="XEY167" s="16"/>
      <c r="XEZ167" s="16"/>
      <c r="XFA167" s="16"/>
      <c r="XFB167" s="16"/>
      <c r="XFC167" s="16"/>
      <c r="XFD167" s="16"/>
    </row>
    <row r="168" spans="2:1024 1026:2048 2050:3072 3074:4096 4098:5120 5122:6144 6146:7168 7170:8192 8194:9216 9218:10240 10242:11264 11266:12288 12290:13312 13314:14336 14338:15360 15362:16384" x14ac:dyDescent="0.25">
      <c r="B168" s="15" t="s">
        <v>67</v>
      </c>
      <c r="C168" s="16"/>
      <c r="D168" s="16"/>
      <c r="E168" s="16"/>
      <c r="F168" s="16"/>
      <c r="G168" s="16"/>
      <c r="H168" s="16">
        <f t="shared" si="12"/>
        <v>0</v>
      </c>
      <c r="J168" s="15" t="s">
        <v>67</v>
      </c>
      <c r="K168" s="16"/>
      <c r="L168" s="16"/>
      <c r="M168" s="16"/>
      <c r="N168" s="16"/>
      <c r="O168" s="16"/>
      <c r="P168" s="16">
        <f t="shared" si="13"/>
        <v>0</v>
      </c>
      <c r="Q168" s="1"/>
      <c r="R168" s="15" t="s">
        <v>67</v>
      </c>
      <c r="S168" s="16"/>
      <c r="T168" s="16"/>
      <c r="U168" s="16"/>
      <c r="V168" s="16"/>
      <c r="W168" s="16"/>
      <c r="X168" s="16"/>
      <c r="Z168" s="15" t="s">
        <v>67</v>
      </c>
      <c r="AA168" s="16"/>
      <c r="AB168" s="16"/>
      <c r="AC168" s="16"/>
      <c r="AD168" s="16"/>
      <c r="AE168" s="16"/>
      <c r="AF168" s="16"/>
      <c r="AH168" s="15" t="s">
        <v>67</v>
      </c>
      <c r="AI168" s="16"/>
      <c r="AJ168" s="16"/>
      <c r="AK168" s="16"/>
      <c r="AL168" s="16"/>
      <c r="AM168" s="16"/>
      <c r="AN168" s="16"/>
      <c r="AP168" s="15" t="s">
        <v>67</v>
      </c>
      <c r="AQ168" s="16"/>
      <c r="AR168" s="16"/>
      <c r="AS168" s="16"/>
      <c r="AT168" s="16"/>
      <c r="AU168" s="16"/>
      <c r="AV168" s="16"/>
      <c r="AX168" s="15" t="s">
        <v>67</v>
      </c>
      <c r="AY168" s="16"/>
      <c r="AZ168" s="16"/>
      <c r="BA168" s="16"/>
      <c r="BB168" s="16"/>
      <c r="BC168" s="16"/>
      <c r="BD168" s="16"/>
      <c r="BF168" s="15" t="s">
        <v>67</v>
      </c>
      <c r="BG168" s="16"/>
      <c r="BH168" s="16"/>
      <c r="BI168" s="16"/>
      <c r="BJ168" s="16"/>
      <c r="BK168" s="16"/>
      <c r="BL168" s="16"/>
      <c r="BN168" s="15" t="s">
        <v>67</v>
      </c>
      <c r="BO168" s="16"/>
      <c r="BP168" s="16"/>
      <c r="BQ168" s="16"/>
      <c r="BR168" s="16"/>
      <c r="BS168" s="16"/>
      <c r="BT168" s="16"/>
      <c r="BV168" s="15" t="s">
        <v>67</v>
      </c>
      <c r="BW168" s="16"/>
      <c r="BX168" s="16"/>
      <c r="BY168" s="16"/>
      <c r="BZ168" s="16"/>
      <c r="CA168" s="16"/>
      <c r="CB168" s="16"/>
      <c r="CD168" s="15" t="s">
        <v>67</v>
      </c>
      <c r="CE168" s="16"/>
      <c r="CF168" s="16"/>
      <c r="CG168" s="16"/>
      <c r="CH168" s="16"/>
      <c r="CI168" s="16"/>
      <c r="CJ168" s="16"/>
      <c r="CL168" s="15" t="s">
        <v>67</v>
      </c>
      <c r="CM168" s="16"/>
      <c r="CN168" s="16"/>
      <c r="CO168" s="16"/>
      <c r="CP168" s="16"/>
      <c r="CQ168" s="16"/>
      <c r="CR168" s="16"/>
      <c r="CT168" s="15" t="s">
        <v>67</v>
      </c>
      <c r="CU168" s="16"/>
      <c r="CV168" s="16"/>
      <c r="CW168" s="16"/>
      <c r="CX168" s="16"/>
      <c r="CY168" s="16"/>
      <c r="CZ168" s="16"/>
      <c r="DB168" s="15" t="s">
        <v>67</v>
      </c>
      <c r="DC168" s="16"/>
      <c r="DD168" s="16"/>
      <c r="DE168" s="16"/>
      <c r="DF168" s="16"/>
      <c r="DG168" s="16"/>
      <c r="DH168" s="16"/>
      <c r="DJ168" s="15" t="s">
        <v>67</v>
      </c>
      <c r="DK168" s="16"/>
      <c r="DL168" s="16"/>
      <c r="DM168" s="16"/>
      <c r="DN168" s="16"/>
      <c r="DO168" s="16"/>
      <c r="DP168" s="16"/>
      <c r="DR168" s="15" t="s">
        <v>67</v>
      </c>
      <c r="DS168" s="16"/>
      <c r="DT168" s="16"/>
      <c r="DU168" s="16"/>
      <c r="DV168" s="16"/>
      <c r="DW168" s="16"/>
      <c r="DX168" s="16"/>
      <c r="DZ168" s="15" t="s">
        <v>67</v>
      </c>
      <c r="EA168" s="16"/>
      <c r="EB168" s="16"/>
      <c r="EC168" s="16"/>
      <c r="ED168" s="16"/>
      <c r="EE168" s="16"/>
      <c r="EF168" s="16"/>
      <c r="EH168" s="15" t="s">
        <v>67</v>
      </c>
      <c r="EI168" s="16"/>
      <c r="EJ168" s="16"/>
      <c r="EK168" s="16"/>
      <c r="EL168" s="16"/>
      <c r="EM168" s="16"/>
      <c r="EN168" s="16"/>
      <c r="EP168" s="15" t="s">
        <v>67</v>
      </c>
      <c r="EQ168" s="16"/>
      <c r="ER168" s="16"/>
      <c r="ES168" s="16"/>
      <c r="ET168" s="16"/>
      <c r="EU168" s="16"/>
      <c r="EV168" s="16"/>
      <c r="EX168" s="15" t="s">
        <v>67</v>
      </c>
      <c r="EY168" s="16"/>
      <c r="EZ168" s="16"/>
      <c r="FA168" s="16"/>
      <c r="FB168" s="16"/>
      <c r="FC168" s="16"/>
      <c r="FD168" s="16"/>
      <c r="FF168" s="15" t="s">
        <v>67</v>
      </c>
      <c r="FG168" s="16"/>
      <c r="FH168" s="16"/>
      <c r="FI168" s="16"/>
      <c r="FJ168" s="16"/>
      <c r="FK168" s="16"/>
      <c r="FL168" s="16"/>
      <c r="FN168" s="15" t="s">
        <v>67</v>
      </c>
      <c r="FO168" s="16"/>
      <c r="FP168" s="16"/>
      <c r="FQ168" s="16"/>
      <c r="FR168" s="16"/>
      <c r="FS168" s="16"/>
      <c r="FT168" s="16"/>
      <c r="FV168" s="15" t="s">
        <v>67</v>
      </c>
      <c r="FW168" s="16"/>
      <c r="FX168" s="16"/>
      <c r="FY168" s="16"/>
      <c r="FZ168" s="16"/>
      <c r="GA168" s="16"/>
      <c r="GB168" s="16"/>
      <c r="GD168" s="15" t="s">
        <v>67</v>
      </c>
      <c r="GE168" s="16"/>
      <c r="GF168" s="16"/>
      <c r="GG168" s="16"/>
      <c r="GH168" s="16"/>
      <c r="GI168" s="16"/>
      <c r="GJ168" s="16"/>
      <c r="GL168" s="15" t="s">
        <v>67</v>
      </c>
      <c r="GM168" s="16"/>
      <c r="GN168" s="16"/>
      <c r="GO168" s="16"/>
      <c r="GP168" s="16"/>
      <c r="GQ168" s="16"/>
      <c r="GR168" s="16"/>
      <c r="GT168" s="15" t="s">
        <v>67</v>
      </c>
      <c r="GU168" s="16"/>
      <c r="GV168" s="16"/>
      <c r="GW168" s="16"/>
      <c r="GX168" s="16"/>
      <c r="GY168" s="16"/>
      <c r="GZ168" s="16"/>
      <c r="HB168" s="15" t="s">
        <v>67</v>
      </c>
      <c r="HC168" s="16"/>
      <c r="HD168" s="16"/>
      <c r="HE168" s="16"/>
      <c r="HF168" s="16"/>
      <c r="HG168" s="16"/>
      <c r="HH168" s="16"/>
      <c r="HJ168" s="15" t="s">
        <v>67</v>
      </c>
      <c r="HK168" s="16"/>
      <c r="HL168" s="16"/>
      <c r="HM168" s="16"/>
      <c r="HN168" s="16"/>
      <c r="HO168" s="16"/>
      <c r="HP168" s="16"/>
      <c r="HR168" s="15" t="s">
        <v>67</v>
      </c>
      <c r="HS168" s="16"/>
      <c r="HT168" s="16"/>
      <c r="HU168" s="16"/>
      <c r="HV168" s="16"/>
      <c r="HW168" s="16"/>
      <c r="HX168" s="16"/>
      <c r="HZ168" s="15" t="s">
        <v>67</v>
      </c>
      <c r="IA168" s="16"/>
      <c r="IB168" s="16"/>
      <c r="IC168" s="16"/>
      <c r="ID168" s="16"/>
      <c r="IE168" s="16"/>
      <c r="IF168" s="16"/>
      <c r="IH168" s="15" t="s">
        <v>67</v>
      </c>
      <c r="II168" s="16"/>
      <c r="IJ168" s="16"/>
      <c r="IK168" s="16"/>
      <c r="IL168" s="16"/>
      <c r="IM168" s="16"/>
      <c r="IN168" s="16"/>
      <c r="IP168" s="15" t="s">
        <v>67</v>
      </c>
      <c r="IQ168" s="16"/>
      <c r="IR168" s="16"/>
      <c r="IS168" s="16"/>
      <c r="IT168" s="16"/>
      <c r="IU168" s="16"/>
      <c r="IV168" s="16"/>
      <c r="IX168" s="15" t="s">
        <v>67</v>
      </c>
      <c r="IY168" s="16"/>
      <c r="IZ168" s="16"/>
      <c r="JA168" s="16"/>
      <c r="JB168" s="16"/>
      <c r="JC168" s="16"/>
      <c r="JD168" s="16"/>
      <c r="JF168" s="15" t="s">
        <v>67</v>
      </c>
      <c r="JG168" s="16"/>
      <c r="JH168" s="16"/>
      <c r="JI168" s="16"/>
      <c r="JJ168" s="16"/>
      <c r="JK168" s="16"/>
      <c r="JL168" s="16"/>
      <c r="JN168" s="15" t="s">
        <v>67</v>
      </c>
      <c r="JO168" s="16"/>
      <c r="JP168" s="16"/>
      <c r="JQ168" s="16"/>
      <c r="JR168" s="16"/>
      <c r="JS168" s="16"/>
      <c r="JT168" s="16"/>
      <c r="JV168" s="15" t="s">
        <v>67</v>
      </c>
      <c r="JW168" s="16"/>
      <c r="JX168" s="16"/>
      <c r="JY168" s="16"/>
      <c r="JZ168" s="16"/>
      <c r="KA168" s="16"/>
      <c r="KB168" s="16"/>
      <c r="KD168" s="15" t="s">
        <v>67</v>
      </c>
      <c r="KE168" s="16"/>
      <c r="KF168" s="16"/>
      <c r="KG168" s="16"/>
      <c r="KH168" s="16"/>
      <c r="KI168" s="16"/>
      <c r="KJ168" s="16"/>
      <c r="KL168" s="15" t="s">
        <v>67</v>
      </c>
      <c r="KM168" s="16"/>
      <c r="KN168" s="16"/>
      <c r="KO168" s="16"/>
      <c r="KP168" s="16"/>
      <c r="KQ168" s="16"/>
      <c r="KR168" s="16"/>
      <c r="KT168" s="15" t="s">
        <v>67</v>
      </c>
      <c r="KU168" s="16"/>
      <c r="KV168" s="16"/>
      <c r="KW168" s="16"/>
      <c r="KX168" s="16"/>
      <c r="KY168" s="16"/>
      <c r="KZ168" s="16"/>
      <c r="LB168" s="15" t="s">
        <v>67</v>
      </c>
      <c r="LC168" s="16"/>
      <c r="LD168" s="16"/>
      <c r="LE168" s="16"/>
      <c r="LF168" s="16"/>
      <c r="LG168" s="16"/>
      <c r="LH168" s="16"/>
      <c r="LJ168" s="15" t="s">
        <v>67</v>
      </c>
      <c r="LK168" s="16"/>
      <c r="LL168" s="16"/>
      <c r="LM168" s="16"/>
      <c r="LN168" s="16"/>
      <c r="LO168" s="16"/>
      <c r="LP168" s="16"/>
      <c r="LR168" s="15" t="s">
        <v>67</v>
      </c>
      <c r="LS168" s="16"/>
      <c r="LT168" s="16"/>
      <c r="LU168" s="16"/>
      <c r="LV168" s="16"/>
      <c r="LW168" s="16"/>
      <c r="LX168" s="16"/>
      <c r="LZ168" s="15" t="s">
        <v>67</v>
      </c>
      <c r="MA168" s="16"/>
      <c r="MB168" s="16"/>
      <c r="MC168" s="16"/>
      <c r="MD168" s="16"/>
      <c r="ME168" s="16"/>
      <c r="MF168" s="16"/>
      <c r="MH168" s="15" t="s">
        <v>67</v>
      </c>
      <c r="MI168" s="16"/>
      <c r="MJ168" s="16"/>
      <c r="MK168" s="16"/>
      <c r="ML168" s="16"/>
      <c r="MM168" s="16"/>
      <c r="MN168" s="16"/>
      <c r="MP168" s="15" t="s">
        <v>67</v>
      </c>
      <c r="MQ168" s="16"/>
      <c r="MR168" s="16"/>
      <c r="MS168" s="16"/>
      <c r="MT168" s="16"/>
      <c r="MU168" s="16"/>
      <c r="MV168" s="16"/>
      <c r="MX168" s="15" t="s">
        <v>67</v>
      </c>
      <c r="MY168" s="16"/>
      <c r="MZ168" s="16"/>
      <c r="NA168" s="16"/>
      <c r="NB168" s="16"/>
      <c r="NC168" s="16"/>
      <c r="ND168" s="16"/>
      <c r="NF168" s="15" t="s">
        <v>67</v>
      </c>
      <c r="NG168" s="16"/>
      <c r="NH168" s="16"/>
      <c r="NI168" s="16"/>
      <c r="NJ168" s="16"/>
      <c r="NK168" s="16"/>
      <c r="NL168" s="16"/>
      <c r="NN168" s="15" t="s">
        <v>67</v>
      </c>
      <c r="NO168" s="16"/>
      <c r="NP168" s="16"/>
      <c r="NQ168" s="16"/>
      <c r="NR168" s="16"/>
      <c r="NS168" s="16"/>
      <c r="NT168" s="16"/>
      <c r="NV168" s="15" t="s">
        <v>67</v>
      </c>
      <c r="NW168" s="16"/>
      <c r="NX168" s="16"/>
      <c r="NY168" s="16"/>
      <c r="NZ168" s="16"/>
      <c r="OA168" s="16"/>
      <c r="OB168" s="16"/>
      <c r="OD168" s="15" t="s">
        <v>67</v>
      </c>
      <c r="OE168" s="16"/>
      <c r="OF168" s="16"/>
      <c r="OG168" s="16"/>
      <c r="OH168" s="16"/>
      <c r="OI168" s="16"/>
      <c r="OJ168" s="16"/>
      <c r="OL168" s="15" t="s">
        <v>67</v>
      </c>
      <c r="OM168" s="16"/>
      <c r="ON168" s="16"/>
      <c r="OO168" s="16"/>
      <c r="OP168" s="16"/>
      <c r="OQ168" s="16"/>
      <c r="OR168" s="16"/>
      <c r="OT168" s="15" t="s">
        <v>67</v>
      </c>
      <c r="OU168" s="16"/>
      <c r="OV168" s="16"/>
      <c r="OW168" s="16"/>
      <c r="OX168" s="16"/>
      <c r="OY168" s="16"/>
      <c r="OZ168" s="16"/>
      <c r="PB168" s="15" t="s">
        <v>67</v>
      </c>
      <c r="PC168" s="16"/>
      <c r="PD168" s="16"/>
      <c r="PE168" s="16"/>
      <c r="PF168" s="16"/>
      <c r="PG168" s="16"/>
      <c r="PH168" s="16"/>
      <c r="PJ168" s="15" t="s">
        <v>67</v>
      </c>
      <c r="PK168" s="16"/>
      <c r="PL168" s="16"/>
      <c r="PM168" s="16"/>
      <c r="PN168" s="16"/>
      <c r="PO168" s="16"/>
      <c r="PP168" s="16"/>
      <c r="PR168" s="15" t="s">
        <v>67</v>
      </c>
      <c r="PS168" s="16"/>
      <c r="PT168" s="16"/>
      <c r="PU168" s="16"/>
      <c r="PV168" s="16"/>
      <c r="PW168" s="16"/>
      <c r="PX168" s="16"/>
      <c r="PZ168" s="15" t="s">
        <v>67</v>
      </c>
      <c r="QA168" s="16"/>
      <c r="QB168" s="16"/>
      <c r="QC168" s="16"/>
      <c r="QD168" s="16"/>
      <c r="QE168" s="16"/>
      <c r="QF168" s="16"/>
      <c r="QH168" s="15" t="s">
        <v>67</v>
      </c>
      <c r="QI168" s="16"/>
      <c r="QJ168" s="16"/>
      <c r="QK168" s="16"/>
      <c r="QL168" s="16"/>
      <c r="QM168" s="16"/>
      <c r="QN168" s="16"/>
      <c r="QP168" s="15" t="s">
        <v>67</v>
      </c>
      <c r="QQ168" s="16"/>
      <c r="QR168" s="16"/>
      <c r="QS168" s="16"/>
      <c r="QT168" s="16"/>
      <c r="QU168" s="16"/>
      <c r="QV168" s="16"/>
      <c r="QX168" s="15" t="s">
        <v>67</v>
      </c>
      <c r="QY168" s="16"/>
      <c r="QZ168" s="16"/>
      <c r="RA168" s="16"/>
      <c r="RB168" s="16"/>
      <c r="RC168" s="16"/>
      <c r="RD168" s="16"/>
      <c r="RF168" s="15" t="s">
        <v>67</v>
      </c>
      <c r="RG168" s="16"/>
      <c r="RH168" s="16"/>
      <c r="RI168" s="16"/>
      <c r="RJ168" s="16"/>
      <c r="RK168" s="16"/>
      <c r="RL168" s="16"/>
      <c r="RN168" s="15" t="s">
        <v>67</v>
      </c>
      <c r="RO168" s="16"/>
      <c r="RP168" s="16"/>
      <c r="RQ168" s="16"/>
      <c r="RR168" s="16"/>
      <c r="RS168" s="16"/>
      <c r="RT168" s="16"/>
      <c r="RV168" s="15" t="s">
        <v>67</v>
      </c>
      <c r="RW168" s="16"/>
      <c r="RX168" s="16"/>
      <c r="RY168" s="16"/>
      <c r="RZ168" s="16"/>
      <c r="SA168" s="16"/>
      <c r="SB168" s="16"/>
      <c r="SD168" s="15" t="s">
        <v>67</v>
      </c>
      <c r="SE168" s="16"/>
      <c r="SF168" s="16"/>
      <c r="SG168" s="16"/>
      <c r="SH168" s="16"/>
      <c r="SI168" s="16"/>
      <c r="SJ168" s="16"/>
      <c r="SL168" s="15" t="s">
        <v>67</v>
      </c>
      <c r="SM168" s="16"/>
      <c r="SN168" s="16"/>
      <c r="SO168" s="16"/>
      <c r="SP168" s="16"/>
      <c r="SQ168" s="16"/>
      <c r="SR168" s="16"/>
      <c r="ST168" s="15" t="s">
        <v>67</v>
      </c>
      <c r="SU168" s="16"/>
      <c r="SV168" s="16"/>
      <c r="SW168" s="16"/>
      <c r="SX168" s="16"/>
      <c r="SY168" s="16"/>
      <c r="SZ168" s="16"/>
      <c r="TB168" s="15" t="s">
        <v>67</v>
      </c>
      <c r="TC168" s="16"/>
      <c r="TD168" s="16"/>
      <c r="TE168" s="16"/>
      <c r="TF168" s="16"/>
      <c r="TG168" s="16"/>
      <c r="TH168" s="16"/>
      <c r="TJ168" s="15" t="s">
        <v>67</v>
      </c>
      <c r="TK168" s="16"/>
      <c r="TL168" s="16"/>
      <c r="TM168" s="16"/>
      <c r="TN168" s="16"/>
      <c r="TO168" s="16"/>
      <c r="TP168" s="16"/>
      <c r="TR168" s="15" t="s">
        <v>67</v>
      </c>
      <c r="TS168" s="16"/>
      <c r="TT168" s="16"/>
      <c r="TU168" s="16"/>
      <c r="TV168" s="16"/>
      <c r="TW168" s="16"/>
      <c r="TX168" s="16"/>
      <c r="TZ168" s="15" t="s">
        <v>67</v>
      </c>
      <c r="UA168" s="16"/>
      <c r="UB168" s="16"/>
      <c r="UC168" s="16"/>
      <c r="UD168" s="16"/>
      <c r="UE168" s="16"/>
      <c r="UF168" s="16"/>
      <c r="UH168" s="15" t="s">
        <v>67</v>
      </c>
      <c r="UI168" s="16"/>
      <c r="UJ168" s="16"/>
      <c r="UK168" s="16"/>
      <c r="UL168" s="16"/>
      <c r="UM168" s="16"/>
      <c r="UN168" s="16"/>
      <c r="UP168" s="15" t="s">
        <v>67</v>
      </c>
      <c r="UQ168" s="16"/>
      <c r="UR168" s="16"/>
      <c r="US168" s="16"/>
      <c r="UT168" s="16"/>
      <c r="UU168" s="16"/>
      <c r="UV168" s="16"/>
      <c r="UX168" s="15" t="s">
        <v>67</v>
      </c>
      <c r="UY168" s="16"/>
      <c r="UZ168" s="16"/>
      <c r="VA168" s="16"/>
      <c r="VB168" s="16"/>
      <c r="VC168" s="16"/>
      <c r="VD168" s="16"/>
      <c r="VF168" s="15" t="s">
        <v>67</v>
      </c>
      <c r="VG168" s="16"/>
      <c r="VH168" s="16"/>
      <c r="VI168" s="16"/>
      <c r="VJ168" s="16"/>
      <c r="VK168" s="16"/>
      <c r="VL168" s="16"/>
      <c r="VN168" s="15" t="s">
        <v>67</v>
      </c>
      <c r="VO168" s="16"/>
      <c r="VP168" s="16"/>
      <c r="VQ168" s="16"/>
      <c r="VR168" s="16"/>
      <c r="VS168" s="16"/>
      <c r="VT168" s="16"/>
      <c r="VV168" s="15" t="s">
        <v>67</v>
      </c>
      <c r="VW168" s="16"/>
      <c r="VX168" s="16"/>
      <c r="VY168" s="16"/>
      <c r="VZ168" s="16"/>
      <c r="WA168" s="16"/>
      <c r="WB168" s="16"/>
      <c r="WD168" s="15" t="s">
        <v>67</v>
      </c>
      <c r="WE168" s="16"/>
      <c r="WF168" s="16"/>
      <c r="WG168" s="16"/>
      <c r="WH168" s="16"/>
      <c r="WI168" s="16"/>
      <c r="WJ168" s="16"/>
      <c r="WL168" s="15" t="s">
        <v>67</v>
      </c>
      <c r="WM168" s="16"/>
      <c r="WN168" s="16"/>
      <c r="WO168" s="16"/>
      <c r="WP168" s="16"/>
      <c r="WQ168" s="16"/>
      <c r="WR168" s="16"/>
      <c r="WT168" s="15" t="s">
        <v>67</v>
      </c>
      <c r="WU168" s="16"/>
      <c r="WV168" s="16"/>
      <c r="WW168" s="16"/>
      <c r="WX168" s="16"/>
      <c r="WY168" s="16"/>
      <c r="WZ168" s="16"/>
      <c r="XB168" s="15" t="s">
        <v>67</v>
      </c>
      <c r="XC168" s="16"/>
      <c r="XD168" s="16"/>
      <c r="XE168" s="16"/>
      <c r="XF168" s="16"/>
      <c r="XG168" s="16"/>
      <c r="XH168" s="16"/>
      <c r="XJ168" s="15" t="s">
        <v>67</v>
      </c>
      <c r="XK168" s="16"/>
      <c r="XL168" s="16"/>
      <c r="XM168" s="16"/>
      <c r="XN168" s="16"/>
      <c r="XO168" s="16"/>
      <c r="XP168" s="16"/>
      <c r="XR168" s="15" t="s">
        <v>67</v>
      </c>
      <c r="XS168" s="16"/>
      <c r="XT168" s="16"/>
      <c r="XU168" s="16"/>
      <c r="XV168" s="16"/>
      <c r="XW168" s="16"/>
      <c r="XX168" s="16"/>
      <c r="XZ168" s="15" t="s">
        <v>67</v>
      </c>
      <c r="YA168" s="16"/>
      <c r="YB168" s="16"/>
      <c r="YC168" s="16"/>
      <c r="YD168" s="16"/>
      <c r="YE168" s="16"/>
      <c r="YF168" s="16"/>
      <c r="YH168" s="15" t="s">
        <v>67</v>
      </c>
      <c r="YI168" s="16"/>
      <c r="YJ168" s="16"/>
      <c r="YK168" s="16"/>
      <c r="YL168" s="16"/>
      <c r="YM168" s="16"/>
      <c r="YN168" s="16"/>
      <c r="YP168" s="15" t="s">
        <v>67</v>
      </c>
      <c r="YQ168" s="16"/>
      <c r="YR168" s="16"/>
      <c r="YS168" s="16"/>
      <c r="YT168" s="16"/>
      <c r="YU168" s="16"/>
      <c r="YV168" s="16"/>
      <c r="YX168" s="15" t="s">
        <v>67</v>
      </c>
      <c r="YY168" s="16"/>
      <c r="YZ168" s="16"/>
      <c r="ZA168" s="16"/>
      <c r="ZB168" s="16"/>
      <c r="ZC168" s="16"/>
      <c r="ZD168" s="16"/>
      <c r="ZF168" s="15" t="s">
        <v>67</v>
      </c>
      <c r="ZG168" s="16"/>
      <c r="ZH168" s="16"/>
      <c r="ZI168" s="16"/>
      <c r="ZJ168" s="16"/>
      <c r="ZK168" s="16"/>
      <c r="ZL168" s="16"/>
      <c r="ZN168" s="15" t="s">
        <v>67</v>
      </c>
      <c r="ZO168" s="16"/>
      <c r="ZP168" s="16"/>
      <c r="ZQ168" s="16"/>
      <c r="ZR168" s="16"/>
      <c r="ZS168" s="16"/>
      <c r="ZT168" s="16"/>
      <c r="ZV168" s="15" t="s">
        <v>67</v>
      </c>
      <c r="ZW168" s="16"/>
      <c r="ZX168" s="16"/>
      <c r="ZY168" s="16"/>
      <c r="ZZ168" s="16"/>
      <c r="AAA168" s="16"/>
      <c r="AAB168" s="16"/>
      <c r="AAD168" s="15" t="s">
        <v>67</v>
      </c>
      <c r="AAE168" s="16"/>
      <c r="AAF168" s="16"/>
      <c r="AAG168" s="16"/>
      <c r="AAH168" s="16"/>
      <c r="AAI168" s="16"/>
      <c r="AAJ168" s="16"/>
      <c r="AAL168" s="15" t="s">
        <v>67</v>
      </c>
      <c r="AAM168" s="16"/>
      <c r="AAN168" s="16"/>
      <c r="AAO168" s="16"/>
      <c r="AAP168" s="16"/>
      <c r="AAQ168" s="16"/>
      <c r="AAR168" s="16"/>
      <c r="AAT168" s="15" t="s">
        <v>67</v>
      </c>
      <c r="AAU168" s="16"/>
      <c r="AAV168" s="16"/>
      <c r="AAW168" s="16"/>
      <c r="AAX168" s="16"/>
      <c r="AAY168" s="16"/>
      <c r="AAZ168" s="16"/>
      <c r="ABB168" s="15" t="s">
        <v>67</v>
      </c>
      <c r="ABC168" s="16"/>
      <c r="ABD168" s="16"/>
      <c r="ABE168" s="16"/>
      <c r="ABF168" s="16"/>
      <c r="ABG168" s="16"/>
      <c r="ABH168" s="16"/>
      <c r="ABJ168" s="15" t="s">
        <v>67</v>
      </c>
      <c r="ABK168" s="16"/>
      <c r="ABL168" s="16"/>
      <c r="ABM168" s="16"/>
      <c r="ABN168" s="16"/>
      <c r="ABO168" s="16"/>
      <c r="ABP168" s="16"/>
      <c r="ABR168" s="15" t="s">
        <v>67</v>
      </c>
      <c r="ABS168" s="16"/>
      <c r="ABT168" s="16"/>
      <c r="ABU168" s="16"/>
      <c r="ABV168" s="16"/>
      <c r="ABW168" s="16"/>
      <c r="ABX168" s="16"/>
      <c r="ABZ168" s="15" t="s">
        <v>67</v>
      </c>
      <c r="ACA168" s="16"/>
      <c r="ACB168" s="16"/>
      <c r="ACC168" s="16"/>
      <c r="ACD168" s="16"/>
      <c r="ACE168" s="16"/>
      <c r="ACF168" s="16"/>
      <c r="ACH168" s="15" t="s">
        <v>67</v>
      </c>
      <c r="ACI168" s="16"/>
      <c r="ACJ168" s="16"/>
      <c r="ACK168" s="16"/>
      <c r="ACL168" s="16"/>
      <c r="ACM168" s="16"/>
      <c r="ACN168" s="16"/>
      <c r="ACP168" s="15" t="s">
        <v>67</v>
      </c>
      <c r="ACQ168" s="16"/>
      <c r="ACR168" s="16"/>
      <c r="ACS168" s="16"/>
      <c r="ACT168" s="16"/>
      <c r="ACU168" s="16"/>
      <c r="ACV168" s="16"/>
      <c r="ACX168" s="15" t="s">
        <v>67</v>
      </c>
      <c r="ACY168" s="16"/>
      <c r="ACZ168" s="16"/>
      <c r="ADA168" s="16"/>
      <c r="ADB168" s="16"/>
      <c r="ADC168" s="16"/>
      <c r="ADD168" s="16"/>
      <c r="ADF168" s="15" t="s">
        <v>67</v>
      </c>
      <c r="ADG168" s="16"/>
      <c r="ADH168" s="16"/>
      <c r="ADI168" s="16"/>
      <c r="ADJ168" s="16"/>
      <c r="ADK168" s="16"/>
      <c r="ADL168" s="16"/>
      <c r="ADN168" s="15" t="s">
        <v>67</v>
      </c>
      <c r="ADO168" s="16"/>
      <c r="ADP168" s="16"/>
      <c r="ADQ168" s="16"/>
      <c r="ADR168" s="16"/>
      <c r="ADS168" s="16"/>
      <c r="ADT168" s="16"/>
      <c r="ADV168" s="15" t="s">
        <v>67</v>
      </c>
      <c r="ADW168" s="16"/>
      <c r="ADX168" s="16"/>
      <c r="ADY168" s="16"/>
      <c r="ADZ168" s="16"/>
      <c r="AEA168" s="16"/>
      <c r="AEB168" s="16"/>
      <c r="AED168" s="15" t="s">
        <v>67</v>
      </c>
      <c r="AEE168" s="16"/>
      <c r="AEF168" s="16"/>
      <c r="AEG168" s="16"/>
      <c r="AEH168" s="16"/>
      <c r="AEI168" s="16"/>
      <c r="AEJ168" s="16"/>
      <c r="AEL168" s="15" t="s">
        <v>67</v>
      </c>
      <c r="AEM168" s="16"/>
      <c r="AEN168" s="16"/>
      <c r="AEO168" s="16"/>
      <c r="AEP168" s="16"/>
      <c r="AEQ168" s="16"/>
      <c r="AER168" s="16"/>
      <c r="AET168" s="15" t="s">
        <v>67</v>
      </c>
      <c r="AEU168" s="16"/>
      <c r="AEV168" s="16"/>
      <c r="AEW168" s="16"/>
      <c r="AEX168" s="16"/>
      <c r="AEY168" s="16"/>
      <c r="AEZ168" s="16"/>
      <c r="AFB168" s="15" t="s">
        <v>67</v>
      </c>
      <c r="AFC168" s="16"/>
      <c r="AFD168" s="16"/>
      <c r="AFE168" s="16"/>
      <c r="AFF168" s="16"/>
      <c r="AFG168" s="16"/>
      <c r="AFH168" s="16"/>
      <c r="AFJ168" s="15" t="s">
        <v>67</v>
      </c>
      <c r="AFK168" s="16"/>
      <c r="AFL168" s="16"/>
      <c r="AFM168" s="16"/>
      <c r="AFN168" s="16"/>
      <c r="AFO168" s="16"/>
      <c r="AFP168" s="16"/>
      <c r="AFR168" s="15" t="s">
        <v>67</v>
      </c>
      <c r="AFS168" s="16"/>
      <c r="AFT168" s="16"/>
      <c r="AFU168" s="16"/>
      <c r="AFV168" s="16"/>
      <c r="AFW168" s="16"/>
      <c r="AFX168" s="16"/>
      <c r="AFZ168" s="15" t="s">
        <v>67</v>
      </c>
      <c r="AGA168" s="16"/>
      <c r="AGB168" s="16"/>
      <c r="AGC168" s="16"/>
      <c r="AGD168" s="16"/>
      <c r="AGE168" s="16"/>
      <c r="AGF168" s="16"/>
      <c r="AGH168" s="15" t="s">
        <v>67</v>
      </c>
      <c r="AGI168" s="16"/>
      <c r="AGJ168" s="16"/>
      <c r="AGK168" s="16"/>
      <c r="AGL168" s="16"/>
      <c r="AGM168" s="16"/>
      <c r="AGN168" s="16"/>
      <c r="AGP168" s="15" t="s">
        <v>67</v>
      </c>
      <c r="AGQ168" s="16"/>
      <c r="AGR168" s="16"/>
      <c r="AGS168" s="16"/>
      <c r="AGT168" s="16"/>
      <c r="AGU168" s="16"/>
      <c r="AGV168" s="16"/>
      <c r="AGX168" s="15" t="s">
        <v>67</v>
      </c>
      <c r="AGY168" s="16"/>
      <c r="AGZ168" s="16"/>
      <c r="AHA168" s="16"/>
      <c r="AHB168" s="16"/>
      <c r="AHC168" s="16"/>
      <c r="AHD168" s="16"/>
      <c r="AHF168" s="15" t="s">
        <v>67</v>
      </c>
      <c r="AHG168" s="16"/>
      <c r="AHH168" s="16"/>
      <c r="AHI168" s="16"/>
      <c r="AHJ168" s="16"/>
      <c r="AHK168" s="16"/>
      <c r="AHL168" s="16"/>
      <c r="AHN168" s="15" t="s">
        <v>67</v>
      </c>
      <c r="AHO168" s="16"/>
      <c r="AHP168" s="16"/>
      <c r="AHQ168" s="16"/>
      <c r="AHR168" s="16"/>
      <c r="AHS168" s="16"/>
      <c r="AHT168" s="16"/>
      <c r="AHV168" s="15" t="s">
        <v>67</v>
      </c>
      <c r="AHW168" s="16"/>
      <c r="AHX168" s="16"/>
      <c r="AHY168" s="16"/>
      <c r="AHZ168" s="16"/>
      <c r="AIA168" s="16"/>
      <c r="AIB168" s="16"/>
      <c r="AID168" s="15" t="s">
        <v>67</v>
      </c>
      <c r="AIE168" s="16"/>
      <c r="AIF168" s="16"/>
      <c r="AIG168" s="16"/>
      <c r="AIH168" s="16"/>
      <c r="AII168" s="16"/>
      <c r="AIJ168" s="16"/>
      <c r="AIL168" s="15" t="s">
        <v>67</v>
      </c>
      <c r="AIM168" s="16"/>
      <c r="AIN168" s="16"/>
      <c r="AIO168" s="16"/>
      <c r="AIP168" s="16"/>
      <c r="AIQ168" s="16"/>
      <c r="AIR168" s="16"/>
      <c r="AIT168" s="15" t="s">
        <v>67</v>
      </c>
      <c r="AIU168" s="16"/>
      <c r="AIV168" s="16"/>
      <c r="AIW168" s="16"/>
      <c r="AIX168" s="16"/>
      <c r="AIY168" s="16"/>
      <c r="AIZ168" s="16"/>
      <c r="AJB168" s="15" t="s">
        <v>67</v>
      </c>
      <c r="AJC168" s="16"/>
      <c r="AJD168" s="16"/>
      <c r="AJE168" s="16"/>
      <c r="AJF168" s="16"/>
      <c r="AJG168" s="16"/>
      <c r="AJH168" s="16"/>
      <c r="AJJ168" s="15" t="s">
        <v>67</v>
      </c>
      <c r="AJK168" s="16"/>
      <c r="AJL168" s="16"/>
      <c r="AJM168" s="16"/>
      <c r="AJN168" s="16"/>
      <c r="AJO168" s="16"/>
      <c r="AJP168" s="16"/>
      <c r="AJR168" s="15" t="s">
        <v>67</v>
      </c>
      <c r="AJS168" s="16"/>
      <c r="AJT168" s="16"/>
      <c r="AJU168" s="16"/>
      <c r="AJV168" s="16"/>
      <c r="AJW168" s="16"/>
      <c r="AJX168" s="16"/>
      <c r="AJZ168" s="15" t="s">
        <v>67</v>
      </c>
      <c r="AKA168" s="16"/>
      <c r="AKB168" s="16"/>
      <c r="AKC168" s="16"/>
      <c r="AKD168" s="16"/>
      <c r="AKE168" s="16"/>
      <c r="AKF168" s="16"/>
      <c r="AKH168" s="15" t="s">
        <v>67</v>
      </c>
      <c r="AKI168" s="16"/>
      <c r="AKJ168" s="16"/>
      <c r="AKK168" s="16"/>
      <c r="AKL168" s="16"/>
      <c r="AKM168" s="16"/>
      <c r="AKN168" s="16"/>
      <c r="AKP168" s="15" t="s">
        <v>67</v>
      </c>
      <c r="AKQ168" s="16"/>
      <c r="AKR168" s="16"/>
      <c r="AKS168" s="16"/>
      <c r="AKT168" s="16"/>
      <c r="AKU168" s="16"/>
      <c r="AKV168" s="16"/>
      <c r="AKX168" s="15" t="s">
        <v>67</v>
      </c>
      <c r="AKY168" s="16"/>
      <c r="AKZ168" s="16"/>
      <c r="ALA168" s="16"/>
      <c r="ALB168" s="16"/>
      <c r="ALC168" s="16"/>
      <c r="ALD168" s="16"/>
      <c r="ALF168" s="15" t="s">
        <v>67</v>
      </c>
      <c r="ALG168" s="16"/>
      <c r="ALH168" s="16"/>
      <c r="ALI168" s="16"/>
      <c r="ALJ168" s="16"/>
      <c r="ALK168" s="16"/>
      <c r="ALL168" s="16"/>
      <c r="ALN168" s="15" t="s">
        <v>67</v>
      </c>
      <c r="ALO168" s="16"/>
      <c r="ALP168" s="16"/>
      <c r="ALQ168" s="16"/>
      <c r="ALR168" s="16"/>
      <c r="ALS168" s="16"/>
      <c r="ALT168" s="16"/>
      <c r="ALV168" s="15" t="s">
        <v>67</v>
      </c>
      <c r="ALW168" s="16"/>
      <c r="ALX168" s="16"/>
      <c r="ALY168" s="16"/>
      <c r="ALZ168" s="16"/>
      <c r="AMA168" s="16"/>
      <c r="AMB168" s="16"/>
      <c r="AMD168" s="15" t="s">
        <v>67</v>
      </c>
      <c r="AME168" s="16"/>
      <c r="AMF168" s="16"/>
      <c r="AMG168" s="16"/>
      <c r="AMH168" s="16"/>
      <c r="AMI168" s="16"/>
      <c r="AMJ168" s="16"/>
      <c r="AML168" s="15" t="s">
        <v>67</v>
      </c>
      <c r="AMM168" s="16"/>
      <c r="AMN168" s="16"/>
      <c r="AMO168" s="16"/>
      <c r="AMP168" s="16"/>
      <c r="AMQ168" s="16"/>
      <c r="AMR168" s="16"/>
      <c r="AMT168" s="15" t="s">
        <v>67</v>
      </c>
      <c r="AMU168" s="16"/>
      <c r="AMV168" s="16"/>
      <c r="AMW168" s="16"/>
      <c r="AMX168" s="16"/>
      <c r="AMY168" s="16"/>
      <c r="AMZ168" s="16"/>
      <c r="ANB168" s="15" t="s">
        <v>67</v>
      </c>
      <c r="ANC168" s="16"/>
      <c r="AND168" s="16"/>
      <c r="ANE168" s="16"/>
      <c r="ANF168" s="16"/>
      <c r="ANG168" s="16"/>
      <c r="ANH168" s="16"/>
      <c r="ANJ168" s="15" t="s">
        <v>67</v>
      </c>
      <c r="ANK168" s="16"/>
      <c r="ANL168" s="16"/>
      <c r="ANM168" s="16"/>
      <c r="ANN168" s="16"/>
      <c r="ANO168" s="16"/>
      <c r="ANP168" s="16"/>
      <c r="ANR168" s="15" t="s">
        <v>67</v>
      </c>
      <c r="ANS168" s="16"/>
      <c r="ANT168" s="16"/>
      <c r="ANU168" s="16"/>
      <c r="ANV168" s="16"/>
      <c r="ANW168" s="16"/>
      <c r="ANX168" s="16"/>
      <c r="ANZ168" s="15" t="s">
        <v>67</v>
      </c>
      <c r="AOA168" s="16"/>
      <c r="AOB168" s="16"/>
      <c r="AOC168" s="16"/>
      <c r="AOD168" s="16"/>
      <c r="AOE168" s="16"/>
      <c r="AOF168" s="16"/>
      <c r="AOH168" s="15" t="s">
        <v>67</v>
      </c>
      <c r="AOI168" s="16"/>
      <c r="AOJ168" s="16"/>
      <c r="AOK168" s="16"/>
      <c r="AOL168" s="16"/>
      <c r="AOM168" s="16"/>
      <c r="AON168" s="16"/>
      <c r="AOP168" s="15" t="s">
        <v>67</v>
      </c>
      <c r="AOQ168" s="16"/>
      <c r="AOR168" s="16"/>
      <c r="AOS168" s="16"/>
      <c r="AOT168" s="16"/>
      <c r="AOU168" s="16"/>
      <c r="AOV168" s="16"/>
      <c r="AOX168" s="15" t="s">
        <v>67</v>
      </c>
      <c r="AOY168" s="16"/>
      <c r="AOZ168" s="16"/>
      <c r="APA168" s="16"/>
      <c r="APB168" s="16"/>
      <c r="APC168" s="16"/>
      <c r="APD168" s="16"/>
      <c r="APF168" s="15" t="s">
        <v>67</v>
      </c>
      <c r="APG168" s="16"/>
      <c r="APH168" s="16"/>
      <c r="API168" s="16"/>
      <c r="APJ168" s="16"/>
      <c r="APK168" s="16"/>
      <c r="APL168" s="16"/>
      <c r="APN168" s="15" t="s">
        <v>67</v>
      </c>
      <c r="APO168" s="16"/>
      <c r="APP168" s="16"/>
      <c r="APQ168" s="16"/>
      <c r="APR168" s="16"/>
      <c r="APS168" s="16"/>
      <c r="APT168" s="16"/>
      <c r="APV168" s="15" t="s">
        <v>67</v>
      </c>
      <c r="APW168" s="16"/>
      <c r="APX168" s="16"/>
      <c r="APY168" s="16"/>
      <c r="APZ168" s="16"/>
      <c r="AQA168" s="16"/>
      <c r="AQB168" s="16"/>
      <c r="AQD168" s="15" t="s">
        <v>67</v>
      </c>
      <c r="AQE168" s="16"/>
      <c r="AQF168" s="16"/>
      <c r="AQG168" s="16"/>
      <c r="AQH168" s="16"/>
      <c r="AQI168" s="16"/>
      <c r="AQJ168" s="16"/>
      <c r="AQL168" s="15" t="s">
        <v>67</v>
      </c>
      <c r="AQM168" s="16"/>
      <c r="AQN168" s="16"/>
      <c r="AQO168" s="16"/>
      <c r="AQP168" s="16"/>
      <c r="AQQ168" s="16"/>
      <c r="AQR168" s="16"/>
      <c r="AQT168" s="15" t="s">
        <v>67</v>
      </c>
      <c r="AQU168" s="16"/>
      <c r="AQV168" s="16"/>
      <c r="AQW168" s="16"/>
      <c r="AQX168" s="16"/>
      <c r="AQY168" s="16"/>
      <c r="AQZ168" s="16"/>
      <c r="ARB168" s="15" t="s">
        <v>67</v>
      </c>
      <c r="ARC168" s="16"/>
      <c r="ARD168" s="16"/>
      <c r="ARE168" s="16"/>
      <c r="ARF168" s="16"/>
      <c r="ARG168" s="16"/>
      <c r="ARH168" s="16"/>
      <c r="ARJ168" s="15" t="s">
        <v>67</v>
      </c>
      <c r="ARK168" s="16"/>
      <c r="ARL168" s="16"/>
      <c r="ARM168" s="16"/>
      <c r="ARN168" s="16"/>
      <c r="ARO168" s="16"/>
      <c r="ARP168" s="16"/>
      <c r="ARR168" s="15" t="s">
        <v>67</v>
      </c>
      <c r="ARS168" s="16"/>
      <c r="ART168" s="16"/>
      <c r="ARU168" s="16"/>
      <c r="ARV168" s="16"/>
      <c r="ARW168" s="16"/>
      <c r="ARX168" s="16"/>
      <c r="ARZ168" s="15" t="s">
        <v>67</v>
      </c>
      <c r="ASA168" s="16"/>
      <c r="ASB168" s="16"/>
      <c r="ASC168" s="16"/>
      <c r="ASD168" s="16"/>
      <c r="ASE168" s="16"/>
      <c r="ASF168" s="16"/>
      <c r="ASH168" s="15" t="s">
        <v>67</v>
      </c>
      <c r="ASI168" s="16"/>
      <c r="ASJ168" s="16"/>
      <c r="ASK168" s="16"/>
      <c r="ASL168" s="16"/>
      <c r="ASM168" s="16"/>
      <c r="ASN168" s="16"/>
      <c r="ASP168" s="15" t="s">
        <v>67</v>
      </c>
      <c r="ASQ168" s="16"/>
      <c r="ASR168" s="16"/>
      <c r="ASS168" s="16"/>
      <c r="AST168" s="16"/>
      <c r="ASU168" s="16"/>
      <c r="ASV168" s="16"/>
      <c r="ASX168" s="15" t="s">
        <v>67</v>
      </c>
      <c r="ASY168" s="16"/>
      <c r="ASZ168" s="16"/>
      <c r="ATA168" s="16"/>
      <c r="ATB168" s="16"/>
      <c r="ATC168" s="16"/>
      <c r="ATD168" s="16"/>
      <c r="ATF168" s="15" t="s">
        <v>67</v>
      </c>
      <c r="ATG168" s="16"/>
      <c r="ATH168" s="16"/>
      <c r="ATI168" s="16"/>
      <c r="ATJ168" s="16"/>
      <c r="ATK168" s="16"/>
      <c r="ATL168" s="16"/>
      <c r="ATN168" s="15" t="s">
        <v>67</v>
      </c>
      <c r="ATO168" s="16"/>
      <c r="ATP168" s="16"/>
      <c r="ATQ168" s="16"/>
      <c r="ATR168" s="16"/>
      <c r="ATS168" s="16"/>
      <c r="ATT168" s="16"/>
      <c r="ATV168" s="15" t="s">
        <v>67</v>
      </c>
      <c r="ATW168" s="16"/>
      <c r="ATX168" s="16"/>
      <c r="ATY168" s="16"/>
      <c r="ATZ168" s="16"/>
      <c r="AUA168" s="16"/>
      <c r="AUB168" s="16"/>
      <c r="AUD168" s="15" t="s">
        <v>67</v>
      </c>
      <c r="AUE168" s="16"/>
      <c r="AUF168" s="16"/>
      <c r="AUG168" s="16"/>
      <c r="AUH168" s="16"/>
      <c r="AUI168" s="16"/>
      <c r="AUJ168" s="16"/>
      <c r="AUL168" s="15" t="s">
        <v>67</v>
      </c>
      <c r="AUM168" s="16"/>
      <c r="AUN168" s="16"/>
      <c r="AUO168" s="16"/>
      <c r="AUP168" s="16"/>
      <c r="AUQ168" s="16"/>
      <c r="AUR168" s="16"/>
      <c r="AUT168" s="15" t="s">
        <v>67</v>
      </c>
      <c r="AUU168" s="16"/>
      <c r="AUV168" s="16"/>
      <c r="AUW168" s="16"/>
      <c r="AUX168" s="16"/>
      <c r="AUY168" s="16"/>
      <c r="AUZ168" s="16"/>
      <c r="AVB168" s="15" t="s">
        <v>67</v>
      </c>
      <c r="AVC168" s="16"/>
      <c r="AVD168" s="16"/>
      <c r="AVE168" s="16"/>
      <c r="AVF168" s="16"/>
      <c r="AVG168" s="16"/>
      <c r="AVH168" s="16"/>
      <c r="AVJ168" s="15" t="s">
        <v>67</v>
      </c>
      <c r="AVK168" s="16"/>
      <c r="AVL168" s="16"/>
      <c r="AVM168" s="16"/>
      <c r="AVN168" s="16"/>
      <c r="AVO168" s="16"/>
      <c r="AVP168" s="16"/>
      <c r="AVR168" s="15" t="s">
        <v>67</v>
      </c>
      <c r="AVS168" s="16"/>
      <c r="AVT168" s="16"/>
      <c r="AVU168" s="16"/>
      <c r="AVV168" s="16"/>
      <c r="AVW168" s="16"/>
      <c r="AVX168" s="16"/>
      <c r="AVZ168" s="15" t="s">
        <v>67</v>
      </c>
      <c r="AWA168" s="16"/>
      <c r="AWB168" s="16"/>
      <c r="AWC168" s="16"/>
      <c r="AWD168" s="16"/>
      <c r="AWE168" s="16"/>
      <c r="AWF168" s="16"/>
      <c r="AWH168" s="15" t="s">
        <v>67</v>
      </c>
      <c r="AWI168" s="16"/>
      <c r="AWJ168" s="16"/>
      <c r="AWK168" s="16"/>
      <c r="AWL168" s="16"/>
      <c r="AWM168" s="16"/>
      <c r="AWN168" s="16"/>
      <c r="AWP168" s="15" t="s">
        <v>67</v>
      </c>
      <c r="AWQ168" s="16"/>
      <c r="AWR168" s="16"/>
      <c r="AWS168" s="16"/>
      <c r="AWT168" s="16"/>
      <c r="AWU168" s="16"/>
      <c r="AWV168" s="16"/>
      <c r="AWX168" s="15" t="s">
        <v>67</v>
      </c>
      <c r="AWY168" s="16"/>
      <c r="AWZ168" s="16"/>
      <c r="AXA168" s="16"/>
      <c r="AXB168" s="16"/>
      <c r="AXC168" s="16"/>
      <c r="AXD168" s="16"/>
      <c r="AXF168" s="15" t="s">
        <v>67</v>
      </c>
      <c r="AXG168" s="16"/>
      <c r="AXH168" s="16"/>
      <c r="AXI168" s="16"/>
      <c r="AXJ168" s="16"/>
      <c r="AXK168" s="16"/>
      <c r="AXL168" s="16"/>
      <c r="AXN168" s="15" t="s">
        <v>67</v>
      </c>
      <c r="AXO168" s="16"/>
      <c r="AXP168" s="16"/>
      <c r="AXQ168" s="16"/>
      <c r="AXR168" s="16"/>
      <c r="AXS168" s="16"/>
      <c r="AXT168" s="16"/>
      <c r="AXV168" s="15" t="s">
        <v>67</v>
      </c>
      <c r="AXW168" s="16"/>
      <c r="AXX168" s="16"/>
      <c r="AXY168" s="16"/>
      <c r="AXZ168" s="16"/>
      <c r="AYA168" s="16"/>
      <c r="AYB168" s="16"/>
      <c r="AYD168" s="15" t="s">
        <v>67</v>
      </c>
      <c r="AYE168" s="16"/>
      <c r="AYF168" s="16"/>
      <c r="AYG168" s="16"/>
      <c r="AYH168" s="16"/>
      <c r="AYI168" s="16"/>
      <c r="AYJ168" s="16"/>
      <c r="AYL168" s="15" t="s">
        <v>67</v>
      </c>
      <c r="AYM168" s="16"/>
      <c r="AYN168" s="16"/>
      <c r="AYO168" s="16"/>
      <c r="AYP168" s="16"/>
      <c r="AYQ168" s="16"/>
      <c r="AYR168" s="16"/>
      <c r="AYT168" s="15" t="s">
        <v>67</v>
      </c>
      <c r="AYU168" s="16"/>
      <c r="AYV168" s="16"/>
      <c r="AYW168" s="16"/>
      <c r="AYX168" s="16"/>
      <c r="AYY168" s="16"/>
      <c r="AYZ168" s="16"/>
      <c r="AZB168" s="15" t="s">
        <v>67</v>
      </c>
      <c r="AZC168" s="16"/>
      <c r="AZD168" s="16"/>
      <c r="AZE168" s="16"/>
      <c r="AZF168" s="16"/>
      <c r="AZG168" s="16"/>
      <c r="AZH168" s="16"/>
      <c r="AZJ168" s="15" t="s">
        <v>67</v>
      </c>
      <c r="AZK168" s="16"/>
      <c r="AZL168" s="16"/>
      <c r="AZM168" s="16"/>
      <c r="AZN168" s="16"/>
      <c r="AZO168" s="16"/>
      <c r="AZP168" s="16"/>
      <c r="AZR168" s="15" t="s">
        <v>67</v>
      </c>
      <c r="AZS168" s="16"/>
      <c r="AZT168" s="16"/>
      <c r="AZU168" s="16"/>
      <c r="AZV168" s="16"/>
      <c r="AZW168" s="16"/>
      <c r="AZX168" s="16"/>
      <c r="AZZ168" s="15" t="s">
        <v>67</v>
      </c>
      <c r="BAA168" s="16"/>
      <c r="BAB168" s="16"/>
      <c r="BAC168" s="16"/>
      <c r="BAD168" s="16"/>
      <c r="BAE168" s="16"/>
      <c r="BAF168" s="16"/>
      <c r="BAH168" s="15" t="s">
        <v>67</v>
      </c>
      <c r="BAI168" s="16"/>
      <c r="BAJ168" s="16"/>
      <c r="BAK168" s="16"/>
      <c r="BAL168" s="16"/>
      <c r="BAM168" s="16"/>
      <c r="BAN168" s="16"/>
      <c r="BAP168" s="15" t="s">
        <v>67</v>
      </c>
      <c r="BAQ168" s="16"/>
      <c r="BAR168" s="16"/>
      <c r="BAS168" s="16"/>
      <c r="BAT168" s="16"/>
      <c r="BAU168" s="16"/>
      <c r="BAV168" s="16"/>
      <c r="BAX168" s="15" t="s">
        <v>67</v>
      </c>
      <c r="BAY168" s="16"/>
      <c r="BAZ168" s="16"/>
      <c r="BBA168" s="16"/>
      <c r="BBB168" s="16"/>
      <c r="BBC168" s="16"/>
      <c r="BBD168" s="16"/>
      <c r="BBF168" s="15" t="s">
        <v>67</v>
      </c>
      <c r="BBG168" s="16"/>
      <c r="BBH168" s="16"/>
      <c r="BBI168" s="16"/>
      <c r="BBJ168" s="16"/>
      <c r="BBK168" s="16"/>
      <c r="BBL168" s="16"/>
      <c r="BBN168" s="15" t="s">
        <v>67</v>
      </c>
      <c r="BBO168" s="16"/>
      <c r="BBP168" s="16"/>
      <c r="BBQ168" s="16"/>
      <c r="BBR168" s="16"/>
      <c r="BBS168" s="16"/>
      <c r="BBT168" s="16"/>
      <c r="BBV168" s="15" t="s">
        <v>67</v>
      </c>
      <c r="BBW168" s="16"/>
      <c r="BBX168" s="16"/>
      <c r="BBY168" s="16"/>
      <c r="BBZ168" s="16"/>
      <c r="BCA168" s="16"/>
      <c r="BCB168" s="16"/>
      <c r="BCD168" s="15" t="s">
        <v>67</v>
      </c>
      <c r="BCE168" s="16"/>
      <c r="BCF168" s="16"/>
      <c r="BCG168" s="16"/>
      <c r="BCH168" s="16"/>
      <c r="BCI168" s="16"/>
      <c r="BCJ168" s="16"/>
      <c r="BCL168" s="15" t="s">
        <v>67</v>
      </c>
      <c r="BCM168" s="16"/>
      <c r="BCN168" s="16"/>
      <c r="BCO168" s="16"/>
      <c r="BCP168" s="16"/>
      <c r="BCQ168" s="16"/>
      <c r="BCR168" s="16"/>
      <c r="BCT168" s="15" t="s">
        <v>67</v>
      </c>
      <c r="BCU168" s="16"/>
      <c r="BCV168" s="16"/>
      <c r="BCW168" s="16"/>
      <c r="BCX168" s="16"/>
      <c r="BCY168" s="16"/>
      <c r="BCZ168" s="16"/>
      <c r="BDB168" s="15" t="s">
        <v>67</v>
      </c>
      <c r="BDC168" s="16"/>
      <c r="BDD168" s="16"/>
      <c r="BDE168" s="16"/>
      <c r="BDF168" s="16"/>
      <c r="BDG168" s="16"/>
      <c r="BDH168" s="16"/>
      <c r="BDJ168" s="15" t="s">
        <v>67</v>
      </c>
      <c r="BDK168" s="16"/>
      <c r="BDL168" s="16"/>
      <c r="BDM168" s="16"/>
      <c r="BDN168" s="16"/>
      <c r="BDO168" s="16"/>
      <c r="BDP168" s="16"/>
      <c r="BDR168" s="15" t="s">
        <v>67</v>
      </c>
      <c r="BDS168" s="16"/>
      <c r="BDT168" s="16"/>
      <c r="BDU168" s="16"/>
      <c r="BDV168" s="16"/>
      <c r="BDW168" s="16"/>
      <c r="BDX168" s="16"/>
      <c r="BDZ168" s="15" t="s">
        <v>67</v>
      </c>
      <c r="BEA168" s="16"/>
      <c r="BEB168" s="16"/>
      <c r="BEC168" s="16"/>
      <c r="BED168" s="16"/>
      <c r="BEE168" s="16"/>
      <c r="BEF168" s="16"/>
      <c r="BEH168" s="15" t="s">
        <v>67</v>
      </c>
      <c r="BEI168" s="16"/>
      <c r="BEJ168" s="16"/>
      <c r="BEK168" s="16"/>
      <c r="BEL168" s="16"/>
      <c r="BEM168" s="16"/>
      <c r="BEN168" s="16"/>
      <c r="BEP168" s="15" t="s">
        <v>67</v>
      </c>
      <c r="BEQ168" s="16"/>
      <c r="BER168" s="16"/>
      <c r="BES168" s="16"/>
      <c r="BET168" s="16"/>
      <c r="BEU168" s="16"/>
      <c r="BEV168" s="16"/>
      <c r="BEX168" s="15" t="s">
        <v>67</v>
      </c>
      <c r="BEY168" s="16"/>
      <c r="BEZ168" s="16"/>
      <c r="BFA168" s="16"/>
      <c r="BFB168" s="16"/>
      <c r="BFC168" s="16"/>
      <c r="BFD168" s="16"/>
      <c r="BFF168" s="15" t="s">
        <v>67</v>
      </c>
      <c r="BFG168" s="16"/>
      <c r="BFH168" s="16"/>
      <c r="BFI168" s="16"/>
      <c r="BFJ168" s="16"/>
      <c r="BFK168" s="16"/>
      <c r="BFL168" s="16"/>
      <c r="BFN168" s="15" t="s">
        <v>67</v>
      </c>
      <c r="BFO168" s="16"/>
      <c r="BFP168" s="16"/>
      <c r="BFQ168" s="16"/>
      <c r="BFR168" s="16"/>
      <c r="BFS168" s="16"/>
      <c r="BFT168" s="16"/>
      <c r="BFV168" s="15" t="s">
        <v>67</v>
      </c>
      <c r="BFW168" s="16"/>
      <c r="BFX168" s="16"/>
      <c r="BFY168" s="16"/>
      <c r="BFZ168" s="16"/>
      <c r="BGA168" s="16"/>
      <c r="BGB168" s="16"/>
      <c r="BGD168" s="15" t="s">
        <v>67</v>
      </c>
      <c r="BGE168" s="16"/>
      <c r="BGF168" s="16"/>
      <c r="BGG168" s="16"/>
      <c r="BGH168" s="16"/>
      <c r="BGI168" s="16"/>
      <c r="BGJ168" s="16"/>
      <c r="BGL168" s="15" t="s">
        <v>67</v>
      </c>
      <c r="BGM168" s="16"/>
      <c r="BGN168" s="16"/>
      <c r="BGO168" s="16"/>
      <c r="BGP168" s="16"/>
      <c r="BGQ168" s="16"/>
      <c r="BGR168" s="16"/>
      <c r="BGT168" s="15" t="s">
        <v>67</v>
      </c>
      <c r="BGU168" s="16"/>
      <c r="BGV168" s="16"/>
      <c r="BGW168" s="16"/>
      <c r="BGX168" s="16"/>
      <c r="BGY168" s="16"/>
      <c r="BGZ168" s="16"/>
      <c r="BHB168" s="15" t="s">
        <v>67</v>
      </c>
      <c r="BHC168" s="16"/>
      <c r="BHD168" s="16"/>
      <c r="BHE168" s="16"/>
      <c r="BHF168" s="16"/>
      <c r="BHG168" s="16"/>
      <c r="BHH168" s="16"/>
      <c r="BHJ168" s="15" t="s">
        <v>67</v>
      </c>
      <c r="BHK168" s="16"/>
      <c r="BHL168" s="16"/>
      <c r="BHM168" s="16"/>
      <c r="BHN168" s="16"/>
      <c r="BHO168" s="16"/>
      <c r="BHP168" s="16"/>
      <c r="BHR168" s="15" t="s">
        <v>67</v>
      </c>
      <c r="BHS168" s="16"/>
      <c r="BHT168" s="16"/>
      <c r="BHU168" s="16"/>
      <c r="BHV168" s="16"/>
      <c r="BHW168" s="16"/>
      <c r="BHX168" s="16"/>
      <c r="BHZ168" s="15" t="s">
        <v>67</v>
      </c>
      <c r="BIA168" s="16"/>
      <c r="BIB168" s="16"/>
      <c r="BIC168" s="16"/>
      <c r="BID168" s="16"/>
      <c r="BIE168" s="16"/>
      <c r="BIF168" s="16"/>
      <c r="BIH168" s="15" t="s">
        <v>67</v>
      </c>
      <c r="BII168" s="16"/>
      <c r="BIJ168" s="16"/>
      <c r="BIK168" s="16"/>
      <c r="BIL168" s="16"/>
      <c r="BIM168" s="16"/>
      <c r="BIN168" s="16"/>
      <c r="BIP168" s="15" t="s">
        <v>67</v>
      </c>
      <c r="BIQ168" s="16"/>
      <c r="BIR168" s="16"/>
      <c r="BIS168" s="16"/>
      <c r="BIT168" s="16"/>
      <c r="BIU168" s="16"/>
      <c r="BIV168" s="16"/>
      <c r="BIX168" s="15" t="s">
        <v>67</v>
      </c>
      <c r="BIY168" s="16"/>
      <c r="BIZ168" s="16"/>
      <c r="BJA168" s="16"/>
      <c r="BJB168" s="16"/>
      <c r="BJC168" s="16"/>
      <c r="BJD168" s="16"/>
      <c r="BJF168" s="15" t="s">
        <v>67</v>
      </c>
      <c r="BJG168" s="16"/>
      <c r="BJH168" s="16"/>
      <c r="BJI168" s="16"/>
      <c r="BJJ168" s="16"/>
      <c r="BJK168" s="16"/>
      <c r="BJL168" s="16"/>
      <c r="BJN168" s="15" t="s">
        <v>67</v>
      </c>
      <c r="BJO168" s="16"/>
      <c r="BJP168" s="16"/>
      <c r="BJQ168" s="16"/>
      <c r="BJR168" s="16"/>
      <c r="BJS168" s="16"/>
      <c r="BJT168" s="16"/>
      <c r="BJV168" s="15" t="s">
        <v>67</v>
      </c>
      <c r="BJW168" s="16"/>
      <c r="BJX168" s="16"/>
      <c r="BJY168" s="16"/>
      <c r="BJZ168" s="16"/>
      <c r="BKA168" s="16"/>
      <c r="BKB168" s="16"/>
      <c r="BKD168" s="15" t="s">
        <v>67</v>
      </c>
      <c r="BKE168" s="16"/>
      <c r="BKF168" s="16"/>
      <c r="BKG168" s="16"/>
      <c r="BKH168" s="16"/>
      <c r="BKI168" s="16"/>
      <c r="BKJ168" s="16"/>
      <c r="BKL168" s="15" t="s">
        <v>67</v>
      </c>
      <c r="BKM168" s="16"/>
      <c r="BKN168" s="16"/>
      <c r="BKO168" s="16"/>
      <c r="BKP168" s="16"/>
      <c r="BKQ168" s="16"/>
      <c r="BKR168" s="16"/>
      <c r="BKT168" s="15" t="s">
        <v>67</v>
      </c>
      <c r="BKU168" s="16"/>
      <c r="BKV168" s="16"/>
      <c r="BKW168" s="16"/>
      <c r="BKX168" s="16"/>
      <c r="BKY168" s="16"/>
      <c r="BKZ168" s="16"/>
      <c r="BLB168" s="15" t="s">
        <v>67</v>
      </c>
      <c r="BLC168" s="16"/>
      <c r="BLD168" s="16"/>
      <c r="BLE168" s="16"/>
      <c r="BLF168" s="16"/>
      <c r="BLG168" s="16"/>
      <c r="BLH168" s="16"/>
      <c r="BLJ168" s="15" t="s">
        <v>67</v>
      </c>
      <c r="BLK168" s="16"/>
      <c r="BLL168" s="16"/>
      <c r="BLM168" s="16"/>
      <c r="BLN168" s="16"/>
      <c r="BLO168" s="16"/>
      <c r="BLP168" s="16"/>
      <c r="BLR168" s="15" t="s">
        <v>67</v>
      </c>
      <c r="BLS168" s="16"/>
      <c r="BLT168" s="16"/>
      <c r="BLU168" s="16"/>
      <c r="BLV168" s="16"/>
      <c r="BLW168" s="16"/>
      <c r="BLX168" s="16"/>
      <c r="BLZ168" s="15" t="s">
        <v>67</v>
      </c>
      <c r="BMA168" s="16"/>
      <c r="BMB168" s="16"/>
      <c r="BMC168" s="16"/>
      <c r="BMD168" s="16"/>
      <c r="BME168" s="16"/>
      <c r="BMF168" s="16"/>
      <c r="BMH168" s="15" t="s">
        <v>67</v>
      </c>
      <c r="BMI168" s="16"/>
      <c r="BMJ168" s="16"/>
      <c r="BMK168" s="16"/>
      <c r="BML168" s="16"/>
      <c r="BMM168" s="16"/>
      <c r="BMN168" s="16"/>
      <c r="BMP168" s="15" t="s">
        <v>67</v>
      </c>
      <c r="BMQ168" s="16"/>
      <c r="BMR168" s="16"/>
      <c r="BMS168" s="16"/>
      <c r="BMT168" s="16"/>
      <c r="BMU168" s="16"/>
      <c r="BMV168" s="16"/>
      <c r="BMX168" s="15" t="s">
        <v>67</v>
      </c>
      <c r="BMY168" s="16"/>
      <c r="BMZ168" s="16"/>
      <c r="BNA168" s="16"/>
      <c r="BNB168" s="16"/>
      <c r="BNC168" s="16"/>
      <c r="BND168" s="16"/>
      <c r="BNF168" s="15" t="s">
        <v>67</v>
      </c>
      <c r="BNG168" s="16"/>
      <c r="BNH168" s="16"/>
      <c r="BNI168" s="16"/>
      <c r="BNJ168" s="16"/>
      <c r="BNK168" s="16"/>
      <c r="BNL168" s="16"/>
      <c r="BNN168" s="15" t="s">
        <v>67</v>
      </c>
      <c r="BNO168" s="16"/>
      <c r="BNP168" s="16"/>
      <c r="BNQ168" s="16"/>
      <c r="BNR168" s="16"/>
      <c r="BNS168" s="16"/>
      <c r="BNT168" s="16"/>
      <c r="BNV168" s="15" t="s">
        <v>67</v>
      </c>
      <c r="BNW168" s="16"/>
      <c r="BNX168" s="16"/>
      <c r="BNY168" s="16"/>
      <c r="BNZ168" s="16"/>
      <c r="BOA168" s="16"/>
      <c r="BOB168" s="16"/>
      <c r="BOD168" s="15" t="s">
        <v>67</v>
      </c>
      <c r="BOE168" s="16"/>
      <c r="BOF168" s="16"/>
      <c r="BOG168" s="16"/>
      <c r="BOH168" s="16"/>
      <c r="BOI168" s="16"/>
      <c r="BOJ168" s="16"/>
      <c r="BOL168" s="15" t="s">
        <v>67</v>
      </c>
      <c r="BOM168" s="16"/>
      <c r="BON168" s="16"/>
      <c r="BOO168" s="16"/>
      <c r="BOP168" s="16"/>
      <c r="BOQ168" s="16"/>
      <c r="BOR168" s="16"/>
      <c r="BOT168" s="15" t="s">
        <v>67</v>
      </c>
      <c r="BOU168" s="16"/>
      <c r="BOV168" s="16"/>
      <c r="BOW168" s="16"/>
      <c r="BOX168" s="16"/>
      <c r="BOY168" s="16"/>
      <c r="BOZ168" s="16"/>
      <c r="BPB168" s="15" t="s">
        <v>67</v>
      </c>
      <c r="BPC168" s="16"/>
      <c r="BPD168" s="16"/>
      <c r="BPE168" s="16"/>
      <c r="BPF168" s="16"/>
      <c r="BPG168" s="16"/>
      <c r="BPH168" s="16"/>
      <c r="BPJ168" s="15" t="s">
        <v>67</v>
      </c>
      <c r="BPK168" s="16"/>
      <c r="BPL168" s="16"/>
      <c r="BPM168" s="16"/>
      <c r="BPN168" s="16"/>
      <c r="BPO168" s="16"/>
      <c r="BPP168" s="16"/>
      <c r="BPR168" s="15" t="s">
        <v>67</v>
      </c>
      <c r="BPS168" s="16"/>
      <c r="BPT168" s="16"/>
      <c r="BPU168" s="16"/>
      <c r="BPV168" s="16"/>
      <c r="BPW168" s="16"/>
      <c r="BPX168" s="16"/>
      <c r="BPZ168" s="15" t="s">
        <v>67</v>
      </c>
      <c r="BQA168" s="16"/>
      <c r="BQB168" s="16"/>
      <c r="BQC168" s="16"/>
      <c r="BQD168" s="16"/>
      <c r="BQE168" s="16"/>
      <c r="BQF168" s="16"/>
      <c r="BQH168" s="15" t="s">
        <v>67</v>
      </c>
      <c r="BQI168" s="16"/>
      <c r="BQJ168" s="16"/>
      <c r="BQK168" s="16"/>
      <c r="BQL168" s="16"/>
      <c r="BQM168" s="16"/>
      <c r="BQN168" s="16"/>
      <c r="BQP168" s="15" t="s">
        <v>67</v>
      </c>
      <c r="BQQ168" s="16"/>
      <c r="BQR168" s="16"/>
      <c r="BQS168" s="16"/>
      <c r="BQT168" s="16"/>
      <c r="BQU168" s="16"/>
      <c r="BQV168" s="16"/>
      <c r="BQX168" s="15" t="s">
        <v>67</v>
      </c>
      <c r="BQY168" s="16"/>
      <c r="BQZ168" s="16"/>
      <c r="BRA168" s="16"/>
      <c r="BRB168" s="16"/>
      <c r="BRC168" s="16"/>
      <c r="BRD168" s="16"/>
      <c r="BRF168" s="15" t="s">
        <v>67</v>
      </c>
      <c r="BRG168" s="16"/>
      <c r="BRH168" s="16"/>
      <c r="BRI168" s="16"/>
      <c r="BRJ168" s="16"/>
      <c r="BRK168" s="16"/>
      <c r="BRL168" s="16"/>
      <c r="BRN168" s="15" t="s">
        <v>67</v>
      </c>
      <c r="BRO168" s="16"/>
      <c r="BRP168" s="16"/>
      <c r="BRQ168" s="16"/>
      <c r="BRR168" s="16"/>
      <c r="BRS168" s="16"/>
      <c r="BRT168" s="16"/>
      <c r="BRV168" s="15" t="s">
        <v>67</v>
      </c>
      <c r="BRW168" s="16"/>
      <c r="BRX168" s="16"/>
      <c r="BRY168" s="16"/>
      <c r="BRZ168" s="16"/>
      <c r="BSA168" s="16"/>
      <c r="BSB168" s="16"/>
      <c r="BSD168" s="15" t="s">
        <v>67</v>
      </c>
      <c r="BSE168" s="16"/>
      <c r="BSF168" s="16"/>
      <c r="BSG168" s="16"/>
      <c r="BSH168" s="16"/>
      <c r="BSI168" s="16"/>
      <c r="BSJ168" s="16"/>
      <c r="BSL168" s="15" t="s">
        <v>67</v>
      </c>
      <c r="BSM168" s="16"/>
      <c r="BSN168" s="16"/>
      <c r="BSO168" s="16"/>
      <c r="BSP168" s="16"/>
      <c r="BSQ168" s="16"/>
      <c r="BSR168" s="16"/>
      <c r="BST168" s="15" t="s">
        <v>67</v>
      </c>
      <c r="BSU168" s="16"/>
      <c r="BSV168" s="16"/>
      <c r="BSW168" s="16"/>
      <c r="BSX168" s="16"/>
      <c r="BSY168" s="16"/>
      <c r="BSZ168" s="16"/>
      <c r="BTB168" s="15" t="s">
        <v>67</v>
      </c>
      <c r="BTC168" s="16"/>
      <c r="BTD168" s="16"/>
      <c r="BTE168" s="16"/>
      <c r="BTF168" s="16"/>
      <c r="BTG168" s="16"/>
      <c r="BTH168" s="16"/>
      <c r="BTJ168" s="15" t="s">
        <v>67</v>
      </c>
      <c r="BTK168" s="16"/>
      <c r="BTL168" s="16"/>
      <c r="BTM168" s="16"/>
      <c r="BTN168" s="16"/>
      <c r="BTO168" s="16"/>
      <c r="BTP168" s="16"/>
      <c r="BTR168" s="15" t="s">
        <v>67</v>
      </c>
      <c r="BTS168" s="16"/>
      <c r="BTT168" s="16"/>
      <c r="BTU168" s="16"/>
      <c r="BTV168" s="16"/>
      <c r="BTW168" s="16"/>
      <c r="BTX168" s="16"/>
      <c r="BTZ168" s="15" t="s">
        <v>67</v>
      </c>
      <c r="BUA168" s="16"/>
      <c r="BUB168" s="16"/>
      <c r="BUC168" s="16"/>
      <c r="BUD168" s="16"/>
      <c r="BUE168" s="16"/>
      <c r="BUF168" s="16"/>
      <c r="BUH168" s="15" t="s">
        <v>67</v>
      </c>
      <c r="BUI168" s="16"/>
      <c r="BUJ168" s="16"/>
      <c r="BUK168" s="16"/>
      <c r="BUL168" s="16"/>
      <c r="BUM168" s="16"/>
      <c r="BUN168" s="16"/>
      <c r="BUP168" s="15" t="s">
        <v>67</v>
      </c>
      <c r="BUQ168" s="16"/>
      <c r="BUR168" s="16"/>
      <c r="BUS168" s="16"/>
      <c r="BUT168" s="16"/>
      <c r="BUU168" s="16"/>
      <c r="BUV168" s="16"/>
      <c r="BUX168" s="15" t="s">
        <v>67</v>
      </c>
      <c r="BUY168" s="16"/>
      <c r="BUZ168" s="16"/>
      <c r="BVA168" s="16"/>
      <c r="BVB168" s="16"/>
      <c r="BVC168" s="16"/>
      <c r="BVD168" s="16"/>
      <c r="BVF168" s="15" t="s">
        <v>67</v>
      </c>
      <c r="BVG168" s="16"/>
      <c r="BVH168" s="16"/>
      <c r="BVI168" s="16"/>
      <c r="BVJ168" s="16"/>
      <c r="BVK168" s="16"/>
      <c r="BVL168" s="16"/>
      <c r="BVN168" s="15" t="s">
        <v>67</v>
      </c>
      <c r="BVO168" s="16"/>
      <c r="BVP168" s="16"/>
      <c r="BVQ168" s="16"/>
      <c r="BVR168" s="16"/>
      <c r="BVS168" s="16"/>
      <c r="BVT168" s="16"/>
      <c r="BVV168" s="15" t="s">
        <v>67</v>
      </c>
      <c r="BVW168" s="16"/>
      <c r="BVX168" s="16"/>
      <c r="BVY168" s="16"/>
      <c r="BVZ168" s="16"/>
      <c r="BWA168" s="16"/>
      <c r="BWB168" s="16"/>
      <c r="BWD168" s="15" t="s">
        <v>67</v>
      </c>
      <c r="BWE168" s="16"/>
      <c r="BWF168" s="16"/>
      <c r="BWG168" s="16"/>
      <c r="BWH168" s="16"/>
      <c r="BWI168" s="16"/>
      <c r="BWJ168" s="16"/>
      <c r="BWL168" s="15" t="s">
        <v>67</v>
      </c>
      <c r="BWM168" s="16"/>
      <c r="BWN168" s="16"/>
      <c r="BWO168" s="16"/>
      <c r="BWP168" s="16"/>
      <c r="BWQ168" s="16"/>
      <c r="BWR168" s="16"/>
      <c r="BWT168" s="15" t="s">
        <v>67</v>
      </c>
      <c r="BWU168" s="16"/>
      <c r="BWV168" s="16"/>
      <c r="BWW168" s="16"/>
      <c r="BWX168" s="16"/>
      <c r="BWY168" s="16"/>
      <c r="BWZ168" s="16"/>
      <c r="BXB168" s="15" t="s">
        <v>67</v>
      </c>
      <c r="BXC168" s="16"/>
      <c r="BXD168" s="16"/>
      <c r="BXE168" s="16"/>
      <c r="BXF168" s="16"/>
      <c r="BXG168" s="16"/>
      <c r="BXH168" s="16"/>
      <c r="BXJ168" s="15" t="s">
        <v>67</v>
      </c>
      <c r="BXK168" s="16"/>
      <c r="BXL168" s="16"/>
      <c r="BXM168" s="16"/>
      <c r="BXN168" s="16"/>
      <c r="BXO168" s="16"/>
      <c r="BXP168" s="16"/>
      <c r="BXR168" s="15" t="s">
        <v>67</v>
      </c>
      <c r="BXS168" s="16"/>
      <c r="BXT168" s="16"/>
      <c r="BXU168" s="16"/>
      <c r="BXV168" s="16"/>
      <c r="BXW168" s="16"/>
      <c r="BXX168" s="16"/>
      <c r="BXZ168" s="15" t="s">
        <v>67</v>
      </c>
      <c r="BYA168" s="16"/>
      <c r="BYB168" s="16"/>
      <c r="BYC168" s="16"/>
      <c r="BYD168" s="16"/>
      <c r="BYE168" s="16"/>
      <c r="BYF168" s="16"/>
      <c r="BYH168" s="15" t="s">
        <v>67</v>
      </c>
      <c r="BYI168" s="16"/>
      <c r="BYJ168" s="16"/>
      <c r="BYK168" s="16"/>
      <c r="BYL168" s="16"/>
      <c r="BYM168" s="16"/>
      <c r="BYN168" s="16"/>
      <c r="BYP168" s="15" t="s">
        <v>67</v>
      </c>
      <c r="BYQ168" s="16"/>
      <c r="BYR168" s="16"/>
      <c r="BYS168" s="16"/>
      <c r="BYT168" s="16"/>
      <c r="BYU168" s="16"/>
      <c r="BYV168" s="16"/>
      <c r="BYX168" s="15" t="s">
        <v>67</v>
      </c>
      <c r="BYY168" s="16"/>
      <c r="BYZ168" s="16"/>
      <c r="BZA168" s="16"/>
      <c r="BZB168" s="16"/>
      <c r="BZC168" s="16"/>
      <c r="BZD168" s="16"/>
      <c r="BZF168" s="15" t="s">
        <v>67</v>
      </c>
      <c r="BZG168" s="16"/>
      <c r="BZH168" s="16"/>
      <c r="BZI168" s="16"/>
      <c r="BZJ168" s="16"/>
      <c r="BZK168" s="16"/>
      <c r="BZL168" s="16"/>
      <c r="BZN168" s="15" t="s">
        <v>67</v>
      </c>
      <c r="BZO168" s="16"/>
      <c r="BZP168" s="16"/>
      <c r="BZQ168" s="16"/>
      <c r="BZR168" s="16"/>
      <c r="BZS168" s="16"/>
      <c r="BZT168" s="16"/>
      <c r="BZV168" s="15" t="s">
        <v>67</v>
      </c>
      <c r="BZW168" s="16"/>
      <c r="BZX168" s="16"/>
      <c r="BZY168" s="16"/>
      <c r="BZZ168" s="16"/>
      <c r="CAA168" s="16"/>
      <c r="CAB168" s="16"/>
      <c r="CAD168" s="15" t="s">
        <v>67</v>
      </c>
      <c r="CAE168" s="16"/>
      <c r="CAF168" s="16"/>
      <c r="CAG168" s="16"/>
      <c r="CAH168" s="16"/>
      <c r="CAI168" s="16"/>
      <c r="CAJ168" s="16"/>
      <c r="CAL168" s="15" t="s">
        <v>67</v>
      </c>
      <c r="CAM168" s="16"/>
      <c r="CAN168" s="16"/>
      <c r="CAO168" s="16"/>
      <c r="CAP168" s="16"/>
      <c r="CAQ168" s="16"/>
      <c r="CAR168" s="16"/>
      <c r="CAT168" s="15" t="s">
        <v>67</v>
      </c>
      <c r="CAU168" s="16"/>
      <c r="CAV168" s="16"/>
      <c r="CAW168" s="16"/>
      <c r="CAX168" s="16"/>
      <c r="CAY168" s="16"/>
      <c r="CAZ168" s="16"/>
      <c r="CBB168" s="15" t="s">
        <v>67</v>
      </c>
      <c r="CBC168" s="16"/>
      <c r="CBD168" s="16"/>
      <c r="CBE168" s="16"/>
      <c r="CBF168" s="16"/>
      <c r="CBG168" s="16"/>
      <c r="CBH168" s="16"/>
      <c r="CBJ168" s="15" t="s">
        <v>67</v>
      </c>
      <c r="CBK168" s="16"/>
      <c r="CBL168" s="16"/>
      <c r="CBM168" s="16"/>
      <c r="CBN168" s="16"/>
      <c r="CBO168" s="16"/>
      <c r="CBP168" s="16"/>
      <c r="CBR168" s="15" t="s">
        <v>67</v>
      </c>
      <c r="CBS168" s="16"/>
      <c r="CBT168" s="16"/>
      <c r="CBU168" s="16"/>
      <c r="CBV168" s="16"/>
      <c r="CBW168" s="16"/>
      <c r="CBX168" s="16"/>
      <c r="CBZ168" s="15" t="s">
        <v>67</v>
      </c>
      <c r="CCA168" s="16"/>
      <c r="CCB168" s="16"/>
      <c r="CCC168" s="16"/>
      <c r="CCD168" s="16"/>
      <c r="CCE168" s="16"/>
      <c r="CCF168" s="16"/>
      <c r="CCH168" s="15" t="s">
        <v>67</v>
      </c>
      <c r="CCI168" s="16"/>
      <c r="CCJ168" s="16"/>
      <c r="CCK168" s="16"/>
      <c r="CCL168" s="16"/>
      <c r="CCM168" s="16"/>
      <c r="CCN168" s="16"/>
      <c r="CCP168" s="15" t="s">
        <v>67</v>
      </c>
      <c r="CCQ168" s="16"/>
      <c r="CCR168" s="16"/>
      <c r="CCS168" s="16"/>
      <c r="CCT168" s="16"/>
      <c r="CCU168" s="16"/>
      <c r="CCV168" s="16"/>
      <c r="CCX168" s="15" t="s">
        <v>67</v>
      </c>
      <c r="CCY168" s="16"/>
      <c r="CCZ168" s="16"/>
      <c r="CDA168" s="16"/>
      <c r="CDB168" s="16"/>
      <c r="CDC168" s="16"/>
      <c r="CDD168" s="16"/>
      <c r="CDF168" s="15" t="s">
        <v>67</v>
      </c>
      <c r="CDG168" s="16"/>
      <c r="CDH168" s="16"/>
      <c r="CDI168" s="16"/>
      <c r="CDJ168" s="16"/>
      <c r="CDK168" s="16"/>
      <c r="CDL168" s="16"/>
      <c r="CDN168" s="15" t="s">
        <v>67</v>
      </c>
      <c r="CDO168" s="16"/>
      <c r="CDP168" s="16"/>
      <c r="CDQ168" s="16"/>
      <c r="CDR168" s="16"/>
      <c r="CDS168" s="16"/>
      <c r="CDT168" s="16"/>
      <c r="CDV168" s="15" t="s">
        <v>67</v>
      </c>
      <c r="CDW168" s="16"/>
      <c r="CDX168" s="16"/>
      <c r="CDY168" s="16"/>
      <c r="CDZ168" s="16"/>
      <c r="CEA168" s="16"/>
      <c r="CEB168" s="16"/>
      <c r="CED168" s="15" t="s">
        <v>67</v>
      </c>
      <c r="CEE168" s="16"/>
      <c r="CEF168" s="16"/>
      <c r="CEG168" s="16"/>
      <c r="CEH168" s="16"/>
      <c r="CEI168" s="16"/>
      <c r="CEJ168" s="16"/>
      <c r="CEL168" s="15" t="s">
        <v>67</v>
      </c>
      <c r="CEM168" s="16"/>
      <c r="CEN168" s="16"/>
      <c r="CEO168" s="16"/>
      <c r="CEP168" s="16"/>
      <c r="CEQ168" s="16"/>
      <c r="CER168" s="16"/>
      <c r="CET168" s="15" t="s">
        <v>67</v>
      </c>
      <c r="CEU168" s="16"/>
      <c r="CEV168" s="16"/>
      <c r="CEW168" s="16"/>
      <c r="CEX168" s="16"/>
      <c r="CEY168" s="16"/>
      <c r="CEZ168" s="16"/>
      <c r="CFB168" s="15" t="s">
        <v>67</v>
      </c>
      <c r="CFC168" s="16"/>
      <c r="CFD168" s="16"/>
      <c r="CFE168" s="16"/>
      <c r="CFF168" s="16"/>
      <c r="CFG168" s="16"/>
      <c r="CFH168" s="16"/>
      <c r="CFJ168" s="15" t="s">
        <v>67</v>
      </c>
      <c r="CFK168" s="16"/>
      <c r="CFL168" s="16"/>
      <c r="CFM168" s="16"/>
      <c r="CFN168" s="16"/>
      <c r="CFO168" s="16"/>
      <c r="CFP168" s="16"/>
      <c r="CFR168" s="15" t="s">
        <v>67</v>
      </c>
      <c r="CFS168" s="16"/>
      <c r="CFT168" s="16"/>
      <c r="CFU168" s="16"/>
      <c r="CFV168" s="16"/>
      <c r="CFW168" s="16"/>
      <c r="CFX168" s="16"/>
      <c r="CFZ168" s="15" t="s">
        <v>67</v>
      </c>
      <c r="CGA168" s="16"/>
      <c r="CGB168" s="16"/>
      <c r="CGC168" s="16"/>
      <c r="CGD168" s="16"/>
      <c r="CGE168" s="16"/>
      <c r="CGF168" s="16"/>
      <c r="CGH168" s="15" t="s">
        <v>67</v>
      </c>
      <c r="CGI168" s="16"/>
      <c r="CGJ168" s="16"/>
      <c r="CGK168" s="16"/>
      <c r="CGL168" s="16"/>
      <c r="CGM168" s="16"/>
      <c r="CGN168" s="16"/>
      <c r="CGP168" s="15" t="s">
        <v>67</v>
      </c>
      <c r="CGQ168" s="16"/>
      <c r="CGR168" s="16"/>
      <c r="CGS168" s="16"/>
      <c r="CGT168" s="16"/>
      <c r="CGU168" s="16"/>
      <c r="CGV168" s="16"/>
      <c r="CGX168" s="15" t="s">
        <v>67</v>
      </c>
      <c r="CGY168" s="16"/>
      <c r="CGZ168" s="16"/>
      <c r="CHA168" s="16"/>
      <c r="CHB168" s="16"/>
      <c r="CHC168" s="16"/>
      <c r="CHD168" s="16"/>
      <c r="CHF168" s="15" t="s">
        <v>67</v>
      </c>
      <c r="CHG168" s="16"/>
      <c r="CHH168" s="16"/>
      <c r="CHI168" s="16"/>
      <c r="CHJ168" s="16"/>
      <c r="CHK168" s="16"/>
      <c r="CHL168" s="16"/>
      <c r="CHN168" s="15" t="s">
        <v>67</v>
      </c>
      <c r="CHO168" s="16"/>
      <c r="CHP168" s="16"/>
      <c r="CHQ168" s="16"/>
      <c r="CHR168" s="16"/>
      <c r="CHS168" s="16"/>
      <c r="CHT168" s="16"/>
      <c r="CHV168" s="15" t="s">
        <v>67</v>
      </c>
      <c r="CHW168" s="16"/>
      <c r="CHX168" s="16"/>
      <c r="CHY168" s="16"/>
      <c r="CHZ168" s="16"/>
      <c r="CIA168" s="16"/>
      <c r="CIB168" s="16"/>
      <c r="CID168" s="15" t="s">
        <v>67</v>
      </c>
      <c r="CIE168" s="16"/>
      <c r="CIF168" s="16"/>
      <c r="CIG168" s="16"/>
      <c r="CIH168" s="16"/>
      <c r="CII168" s="16"/>
      <c r="CIJ168" s="16"/>
      <c r="CIL168" s="15" t="s">
        <v>67</v>
      </c>
      <c r="CIM168" s="16"/>
      <c r="CIN168" s="16"/>
      <c r="CIO168" s="16"/>
      <c r="CIP168" s="16"/>
      <c r="CIQ168" s="16"/>
      <c r="CIR168" s="16"/>
      <c r="CIT168" s="15" t="s">
        <v>67</v>
      </c>
      <c r="CIU168" s="16"/>
      <c r="CIV168" s="16"/>
      <c r="CIW168" s="16"/>
      <c r="CIX168" s="16"/>
      <c r="CIY168" s="16"/>
      <c r="CIZ168" s="16"/>
      <c r="CJB168" s="15" t="s">
        <v>67</v>
      </c>
      <c r="CJC168" s="16"/>
      <c r="CJD168" s="16"/>
      <c r="CJE168" s="16"/>
      <c r="CJF168" s="16"/>
      <c r="CJG168" s="16"/>
      <c r="CJH168" s="16"/>
      <c r="CJJ168" s="15" t="s">
        <v>67</v>
      </c>
      <c r="CJK168" s="16"/>
      <c r="CJL168" s="16"/>
      <c r="CJM168" s="16"/>
      <c r="CJN168" s="16"/>
      <c r="CJO168" s="16"/>
      <c r="CJP168" s="16"/>
      <c r="CJR168" s="15" t="s">
        <v>67</v>
      </c>
      <c r="CJS168" s="16"/>
      <c r="CJT168" s="16"/>
      <c r="CJU168" s="16"/>
      <c r="CJV168" s="16"/>
      <c r="CJW168" s="16"/>
      <c r="CJX168" s="16"/>
      <c r="CJZ168" s="15" t="s">
        <v>67</v>
      </c>
      <c r="CKA168" s="16"/>
      <c r="CKB168" s="16"/>
      <c r="CKC168" s="16"/>
      <c r="CKD168" s="16"/>
      <c r="CKE168" s="16"/>
      <c r="CKF168" s="16"/>
      <c r="CKH168" s="15" t="s">
        <v>67</v>
      </c>
      <c r="CKI168" s="16"/>
      <c r="CKJ168" s="16"/>
      <c r="CKK168" s="16"/>
      <c r="CKL168" s="16"/>
      <c r="CKM168" s="16"/>
      <c r="CKN168" s="16"/>
      <c r="CKP168" s="15" t="s">
        <v>67</v>
      </c>
      <c r="CKQ168" s="16"/>
      <c r="CKR168" s="16"/>
      <c r="CKS168" s="16"/>
      <c r="CKT168" s="16"/>
      <c r="CKU168" s="16"/>
      <c r="CKV168" s="16"/>
      <c r="CKX168" s="15" t="s">
        <v>67</v>
      </c>
      <c r="CKY168" s="16"/>
      <c r="CKZ168" s="16"/>
      <c r="CLA168" s="16"/>
      <c r="CLB168" s="16"/>
      <c r="CLC168" s="16"/>
      <c r="CLD168" s="16"/>
      <c r="CLF168" s="15" t="s">
        <v>67</v>
      </c>
      <c r="CLG168" s="16"/>
      <c r="CLH168" s="16"/>
      <c r="CLI168" s="16"/>
      <c r="CLJ168" s="16"/>
      <c r="CLK168" s="16"/>
      <c r="CLL168" s="16"/>
      <c r="CLN168" s="15" t="s">
        <v>67</v>
      </c>
      <c r="CLO168" s="16"/>
      <c r="CLP168" s="16"/>
      <c r="CLQ168" s="16"/>
      <c r="CLR168" s="16"/>
      <c r="CLS168" s="16"/>
      <c r="CLT168" s="16"/>
      <c r="CLV168" s="15" t="s">
        <v>67</v>
      </c>
      <c r="CLW168" s="16"/>
      <c r="CLX168" s="16"/>
      <c r="CLY168" s="16"/>
      <c r="CLZ168" s="16"/>
      <c r="CMA168" s="16"/>
      <c r="CMB168" s="16"/>
      <c r="CMD168" s="15" t="s">
        <v>67</v>
      </c>
      <c r="CME168" s="16"/>
      <c r="CMF168" s="16"/>
      <c r="CMG168" s="16"/>
      <c r="CMH168" s="16"/>
      <c r="CMI168" s="16"/>
      <c r="CMJ168" s="16"/>
      <c r="CML168" s="15" t="s">
        <v>67</v>
      </c>
      <c r="CMM168" s="16"/>
      <c r="CMN168" s="16"/>
      <c r="CMO168" s="16"/>
      <c r="CMP168" s="16"/>
      <c r="CMQ168" s="16"/>
      <c r="CMR168" s="16"/>
      <c r="CMT168" s="15" t="s">
        <v>67</v>
      </c>
      <c r="CMU168" s="16"/>
      <c r="CMV168" s="16"/>
      <c r="CMW168" s="16"/>
      <c r="CMX168" s="16"/>
      <c r="CMY168" s="16"/>
      <c r="CMZ168" s="16"/>
      <c r="CNB168" s="15" t="s">
        <v>67</v>
      </c>
      <c r="CNC168" s="16"/>
      <c r="CND168" s="16"/>
      <c r="CNE168" s="16"/>
      <c r="CNF168" s="16"/>
      <c r="CNG168" s="16"/>
      <c r="CNH168" s="16"/>
      <c r="CNJ168" s="15" t="s">
        <v>67</v>
      </c>
      <c r="CNK168" s="16"/>
      <c r="CNL168" s="16"/>
      <c r="CNM168" s="16"/>
      <c r="CNN168" s="16"/>
      <c r="CNO168" s="16"/>
      <c r="CNP168" s="16"/>
      <c r="CNR168" s="15" t="s">
        <v>67</v>
      </c>
      <c r="CNS168" s="16"/>
      <c r="CNT168" s="16"/>
      <c r="CNU168" s="16"/>
      <c r="CNV168" s="16"/>
      <c r="CNW168" s="16"/>
      <c r="CNX168" s="16"/>
      <c r="CNZ168" s="15" t="s">
        <v>67</v>
      </c>
      <c r="COA168" s="16"/>
      <c r="COB168" s="16"/>
      <c r="COC168" s="16"/>
      <c r="COD168" s="16"/>
      <c r="COE168" s="16"/>
      <c r="COF168" s="16"/>
      <c r="COH168" s="15" t="s">
        <v>67</v>
      </c>
      <c r="COI168" s="16"/>
      <c r="COJ168" s="16"/>
      <c r="COK168" s="16"/>
      <c r="COL168" s="16"/>
      <c r="COM168" s="16"/>
      <c r="CON168" s="16"/>
      <c r="COP168" s="15" t="s">
        <v>67</v>
      </c>
      <c r="COQ168" s="16"/>
      <c r="COR168" s="16"/>
      <c r="COS168" s="16"/>
      <c r="COT168" s="16"/>
      <c r="COU168" s="16"/>
      <c r="COV168" s="16"/>
      <c r="COX168" s="15" t="s">
        <v>67</v>
      </c>
      <c r="COY168" s="16"/>
      <c r="COZ168" s="16"/>
      <c r="CPA168" s="16"/>
      <c r="CPB168" s="16"/>
      <c r="CPC168" s="16"/>
      <c r="CPD168" s="16"/>
      <c r="CPF168" s="15" t="s">
        <v>67</v>
      </c>
      <c r="CPG168" s="16"/>
      <c r="CPH168" s="16"/>
      <c r="CPI168" s="16"/>
      <c r="CPJ168" s="16"/>
      <c r="CPK168" s="16"/>
      <c r="CPL168" s="16"/>
      <c r="CPN168" s="15" t="s">
        <v>67</v>
      </c>
      <c r="CPO168" s="16"/>
      <c r="CPP168" s="16"/>
      <c r="CPQ168" s="16"/>
      <c r="CPR168" s="16"/>
      <c r="CPS168" s="16"/>
      <c r="CPT168" s="16"/>
      <c r="CPV168" s="15" t="s">
        <v>67</v>
      </c>
      <c r="CPW168" s="16"/>
      <c r="CPX168" s="16"/>
      <c r="CPY168" s="16"/>
      <c r="CPZ168" s="16"/>
      <c r="CQA168" s="16"/>
      <c r="CQB168" s="16"/>
      <c r="CQD168" s="15" t="s">
        <v>67</v>
      </c>
      <c r="CQE168" s="16"/>
      <c r="CQF168" s="16"/>
      <c r="CQG168" s="16"/>
      <c r="CQH168" s="16"/>
      <c r="CQI168" s="16"/>
      <c r="CQJ168" s="16"/>
      <c r="CQL168" s="15" t="s">
        <v>67</v>
      </c>
      <c r="CQM168" s="16"/>
      <c r="CQN168" s="16"/>
      <c r="CQO168" s="16"/>
      <c r="CQP168" s="16"/>
      <c r="CQQ168" s="16"/>
      <c r="CQR168" s="16"/>
      <c r="CQT168" s="15" t="s">
        <v>67</v>
      </c>
      <c r="CQU168" s="16"/>
      <c r="CQV168" s="16"/>
      <c r="CQW168" s="16"/>
      <c r="CQX168" s="16"/>
      <c r="CQY168" s="16"/>
      <c r="CQZ168" s="16"/>
      <c r="CRB168" s="15" t="s">
        <v>67</v>
      </c>
      <c r="CRC168" s="16"/>
      <c r="CRD168" s="16"/>
      <c r="CRE168" s="16"/>
      <c r="CRF168" s="16"/>
      <c r="CRG168" s="16"/>
      <c r="CRH168" s="16"/>
      <c r="CRJ168" s="15" t="s">
        <v>67</v>
      </c>
      <c r="CRK168" s="16"/>
      <c r="CRL168" s="16"/>
      <c r="CRM168" s="16"/>
      <c r="CRN168" s="16"/>
      <c r="CRO168" s="16"/>
      <c r="CRP168" s="16"/>
      <c r="CRR168" s="15" t="s">
        <v>67</v>
      </c>
      <c r="CRS168" s="16"/>
      <c r="CRT168" s="16"/>
      <c r="CRU168" s="16"/>
      <c r="CRV168" s="16"/>
      <c r="CRW168" s="16"/>
      <c r="CRX168" s="16"/>
      <c r="CRZ168" s="15" t="s">
        <v>67</v>
      </c>
      <c r="CSA168" s="16"/>
      <c r="CSB168" s="16"/>
      <c r="CSC168" s="16"/>
      <c r="CSD168" s="16"/>
      <c r="CSE168" s="16"/>
      <c r="CSF168" s="16"/>
      <c r="CSH168" s="15" t="s">
        <v>67</v>
      </c>
      <c r="CSI168" s="16"/>
      <c r="CSJ168" s="16"/>
      <c r="CSK168" s="16"/>
      <c r="CSL168" s="16"/>
      <c r="CSM168" s="16"/>
      <c r="CSN168" s="16"/>
      <c r="CSP168" s="15" t="s">
        <v>67</v>
      </c>
      <c r="CSQ168" s="16"/>
      <c r="CSR168" s="16"/>
      <c r="CSS168" s="16"/>
      <c r="CST168" s="16"/>
      <c r="CSU168" s="16"/>
      <c r="CSV168" s="16"/>
      <c r="CSX168" s="15" t="s">
        <v>67</v>
      </c>
      <c r="CSY168" s="16"/>
      <c r="CSZ168" s="16"/>
      <c r="CTA168" s="16"/>
      <c r="CTB168" s="16"/>
      <c r="CTC168" s="16"/>
      <c r="CTD168" s="16"/>
      <c r="CTF168" s="15" t="s">
        <v>67</v>
      </c>
      <c r="CTG168" s="16"/>
      <c r="CTH168" s="16"/>
      <c r="CTI168" s="16"/>
      <c r="CTJ168" s="16"/>
      <c r="CTK168" s="16"/>
      <c r="CTL168" s="16"/>
      <c r="CTN168" s="15" t="s">
        <v>67</v>
      </c>
      <c r="CTO168" s="16"/>
      <c r="CTP168" s="16"/>
      <c r="CTQ168" s="16"/>
      <c r="CTR168" s="16"/>
      <c r="CTS168" s="16"/>
      <c r="CTT168" s="16"/>
      <c r="CTV168" s="15" t="s">
        <v>67</v>
      </c>
      <c r="CTW168" s="16"/>
      <c r="CTX168" s="16"/>
      <c r="CTY168" s="16"/>
      <c r="CTZ168" s="16"/>
      <c r="CUA168" s="16"/>
      <c r="CUB168" s="16"/>
      <c r="CUD168" s="15" t="s">
        <v>67</v>
      </c>
      <c r="CUE168" s="16"/>
      <c r="CUF168" s="16"/>
      <c r="CUG168" s="16"/>
      <c r="CUH168" s="16"/>
      <c r="CUI168" s="16"/>
      <c r="CUJ168" s="16"/>
      <c r="CUL168" s="15" t="s">
        <v>67</v>
      </c>
      <c r="CUM168" s="16"/>
      <c r="CUN168" s="16"/>
      <c r="CUO168" s="16"/>
      <c r="CUP168" s="16"/>
      <c r="CUQ168" s="16"/>
      <c r="CUR168" s="16"/>
      <c r="CUT168" s="15" t="s">
        <v>67</v>
      </c>
      <c r="CUU168" s="16"/>
      <c r="CUV168" s="16"/>
      <c r="CUW168" s="16"/>
      <c r="CUX168" s="16"/>
      <c r="CUY168" s="16"/>
      <c r="CUZ168" s="16"/>
      <c r="CVB168" s="15" t="s">
        <v>67</v>
      </c>
      <c r="CVC168" s="16"/>
      <c r="CVD168" s="16"/>
      <c r="CVE168" s="16"/>
      <c r="CVF168" s="16"/>
      <c r="CVG168" s="16"/>
      <c r="CVH168" s="16"/>
      <c r="CVJ168" s="15" t="s">
        <v>67</v>
      </c>
      <c r="CVK168" s="16"/>
      <c r="CVL168" s="16"/>
      <c r="CVM168" s="16"/>
      <c r="CVN168" s="16"/>
      <c r="CVO168" s="16"/>
      <c r="CVP168" s="16"/>
      <c r="CVR168" s="15" t="s">
        <v>67</v>
      </c>
      <c r="CVS168" s="16"/>
      <c r="CVT168" s="16"/>
      <c r="CVU168" s="16"/>
      <c r="CVV168" s="16"/>
      <c r="CVW168" s="16"/>
      <c r="CVX168" s="16"/>
      <c r="CVZ168" s="15" t="s">
        <v>67</v>
      </c>
      <c r="CWA168" s="16"/>
      <c r="CWB168" s="16"/>
      <c r="CWC168" s="16"/>
      <c r="CWD168" s="16"/>
      <c r="CWE168" s="16"/>
      <c r="CWF168" s="16"/>
      <c r="CWH168" s="15" t="s">
        <v>67</v>
      </c>
      <c r="CWI168" s="16"/>
      <c r="CWJ168" s="16"/>
      <c r="CWK168" s="16"/>
      <c r="CWL168" s="16"/>
      <c r="CWM168" s="16"/>
      <c r="CWN168" s="16"/>
      <c r="CWP168" s="15" t="s">
        <v>67</v>
      </c>
      <c r="CWQ168" s="16"/>
      <c r="CWR168" s="16"/>
      <c r="CWS168" s="16"/>
      <c r="CWT168" s="16"/>
      <c r="CWU168" s="16"/>
      <c r="CWV168" s="16"/>
      <c r="CWX168" s="15" t="s">
        <v>67</v>
      </c>
      <c r="CWY168" s="16"/>
      <c r="CWZ168" s="16"/>
      <c r="CXA168" s="16"/>
      <c r="CXB168" s="16"/>
      <c r="CXC168" s="16"/>
      <c r="CXD168" s="16"/>
      <c r="CXF168" s="15" t="s">
        <v>67</v>
      </c>
      <c r="CXG168" s="16"/>
      <c r="CXH168" s="16"/>
      <c r="CXI168" s="16"/>
      <c r="CXJ168" s="16"/>
      <c r="CXK168" s="16"/>
      <c r="CXL168" s="16"/>
      <c r="CXN168" s="15" t="s">
        <v>67</v>
      </c>
      <c r="CXO168" s="16"/>
      <c r="CXP168" s="16"/>
      <c r="CXQ168" s="16"/>
      <c r="CXR168" s="16"/>
      <c r="CXS168" s="16"/>
      <c r="CXT168" s="16"/>
      <c r="CXV168" s="15" t="s">
        <v>67</v>
      </c>
      <c r="CXW168" s="16"/>
      <c r="CXX168" s="16"/>
      <c r="CXY168" s="16"/>
      <c r="CXZ168" s="16"/>
      <c r="CYA168" s="16"/>
      <c r="CYB168" s="16"/>
      <c r="CYD168" s="15" t="s">
        <v>67</v>
      </c>
      <c r="CYE168" s="16"/>
      <c r="CYF168" s="16"/>
      <c r="CYG168" s="16"/>
      <c r="CYH168" s="16"/>
      <c r="CYI168" s="16"/>
      <c r="CYJ168" s="16"/>
      <c r="CYL168" s="15" t="s">
        <v>67</v>
      </c>
      <c r="CYM168" s="16"/>
      <c r="CYN168" s="16"/>
      <c r="CYO168" s="16"/>
      <c r="CYP168" s="16"/>
      <c r="CYQ168" s="16"/>
      <c r="CYR168" s="16"/>
      <c r="CYT168" s="15" t="s">
        <v>67</v>
      </c>
      <c r="CYU168" s="16"/>
      <c r="CYV168" s="16"/>
      <c r="CYW168" s="16"/>
      <c r="CYX168" s="16"/>
      <c r="CYY168" s="16"/>
      <c r="CYZ168" s="16"/>
      <c r="CZB168" s="15" t="s">
        <v>67</v>
      </c>
      <c r="CZC168" s="16"/>
      <c r="CZD168" s="16"/>
      <c r="CZE168" s="16"/>
      <c r="CZF168" s="16"/>
      <c r="CZG168" s="16"/>
      <c r="CZH168" s="16"/>
      <c r="CZJ168" s="15" t="s">
        <v>67</v>
      </c>
      <c r="CZK168" s="16"/>
      <c r="CZL168" s="16"/>
      <c r="CZM168" s="16"/>
      <c r="CZN168" s="16"/>
      <c r="CZO168" s="16"/>
      <c r="CZP168" s="16"/>
      <c r="CZR168" s="15" t="s">
        <v>67</v>
      </c>
      <c r="CZS168" s="16"/>
      <c r="CZT168" s="16"/>
      <c r="CZU168" s="16"/>
      <c r="CZV168" s="16"/>
      <c r="CZW168" s="16"/>
      <c r="CZX168" s="16"/>
      <c r="CZZ168" s="15" t="s">
        <v>67</v>
      </c>
      <c r="DAA168" s="16"/>
      <c r="DAB168" s="16"/>
      <c r="DAC168" s="16"/>
      <c r="DAD168" s="16"/>
      <c r="DAE168" s="16"/>
      <c r="DAF168" s="16"/>
      <c r="DAH168" s="15" t="s">
        <v>67</v>
      </c>
      <c r="DAI168" s="16"/>
      <c r="DAJ168" s="16"/>
      <c r="DAK168" s="16"/>
      <c r="DAL168" s="16"/>
      <c r="DAM168" s="16"/>
      <c r="DAN168" s="16"/>
      <c r="DAP168" s="15" t="s">
        <v>67</v>
      </c>
      <c r="DAQ168" s="16"/>
      <c r="DAR168" s="16"/>
      <c r="DAS168" s="16"/>
      <c r="DAT168" s="16"/>
      <c r="DAU168" s="16"/>
      <c r="DAV168" s="16"/>
      <c r="DAX168" s="15" t="s">
        <v>67</v>
      </c>
      <c r="DAY168" s="16"/>
      <c r="DAZ168" s="16"/>
      <c r="DBA168" s="16"/>
      <c r="DBB168" s="16"/>
      <c r="DBC168" s="16"/>
      <c r="DBD168" s="16"/>
      <c r="DBF168" s="15" t="s">
        <v>67</v>
      </c>
      <c r="DBG168" s="16"/>
      <c r="DBH168" s="16"/>
      <c r="DBI168" s="16"/>
      <c r="DBJ168" s="16"/>
      <c r="DBK168" s="16"/>
      <c r="DBL168" s="16"/>
      <c r="DBN168" s="15" t="s">
        <v>67</v>
      </c>
      <c r="DBO168" s="16"/>
      <c r="DBP168" s="16"/>
      <c r="DBQ168" s="16"/>
      <c r="DBR168" s="16"/>
      <c r="DBS168" s="16"/>
      <c r="DBT168" s="16"/>
      <c r="DBV168" s="15" t="s">
        <v>67</v>
      </c>
      <c r="DBW168" s="16"/>
      <c r="DBX168" s="16"/>
      <c r="DBY168" s="16"/>
      <c r="DBZ168" s="16"/>
      <c r="DCA168" s="16"/>
      <c r="DCB168" s="16"/>
      <c r="DCD168" s="15" t="s">
        <v>67</v>
      </c>
      <c r="DCE168" s="16"/>
      <c r="DCF168" s="16"/>
      <c r="DCG168" s="16"/>
      <c r="DCH168" s="16"/>
      <c r="DCI168" s="16"/>
      <c r="DCJ168" s="16"/>
      <c r="DCL168" s="15" t="s">
        <v>67</v>
      </c>
      <c r="DCM168" s="16"/>
      <c r="DCN168" s="16"/>
      <c r="DCO168" s="16"/>
      <c r="DCP168" s="16"/>
      <c r="DCQ168" s="16"/>
      <c r="DCR168" s="16"/>
      <c r="DCT168" s="15" t="s">
        <v>67</v>
      </c>
      <c r="DCU168" s="16"/>
      <c r="DCV168" s="16"/>
      <c r="DCW168" s="16"/>
      <c r="DCX168" s="16"/>
      <c r="DCY168" s="16"/>
      <c r="DCZ168" s="16"/>
      <c r="DDB168" s="15" t="s">
        <v>67</v>
      </c>
      <c r="DDC168" s="16"/>
      <c r="DDD168" s="16"/>
      <c r="DDE168" s="16"/>
      <c r="DDF168" s="16"/>
      <c r="DDG168" s="16"/>
      <c r="DDH168" s="16"/>
      <c r="DDJ168" s="15" t="s">
        <v>67</v>
      </c>
      <c r="DDK168" s="16"/>
      <c r="DDL168" s="16"/>
      <c r="DDM168" s="16"/>
      <c r="DDN168" s="16"/>
      <c r="DDO168" s="16"/>
      <c r="DDP168" s="16"/>
      <c r="DDR168" s="15" t="s">
        <v>67</v>
      </c>
      <c r="DDS168" s="16"/>
      <c r="DDT168" s="16"/>
      <c r="DDU168" s="16"/>
      <c r="DDV168" s="16"/>
      <c r="DDW168" s="16"/>
      <c r="DDX168" s="16"/>
      <c r="DDZ168" s="15" t="s">
        <v>67</v>
      </c>
      <c r="DEA168" s="16"/>
      <c r="DEB168" s="16"/>
      <c r="DEC168" s="16"/>
      <c r="DED168" s="16"/>
      <c r="DEE168" s="16"/>
      <c r="DEF168" s="16"/>
      <c r="DEH168" s="15" t="s">
        <v>67</v>
      </c>
      <c r="DEI168" s="16"/>
      <c r="DEJ168" s="16"/>
      <c r="DEK168" s="16"/>
      <c r="DEL168" s="16"/>
      <c r="DEM168" s="16"/>
      <c r="DEN168" s="16"/>
      <c r="DEP168" s="15" t="s">
        <v>67</v>
      </c>
      <c r="DEQ168" s="16"/>
      <c r="DER168" s="16"/>
      <c r="DES168" s="16"/>
      <c r="DET168" s="16"/>
      <c r="DEU168" s="16"/>
      <c r="DEV168" s="16"/>
      <c r="DEX168" s="15" t="s">
        <v>67</v>
      </c>
      <c r="DEY168" s="16"/>
      <c r="DEZ168" s="16"/>
      <c r="DFA168" s="16"/>
      <c r="DFB168" s="16"/>
      <c r="DFC168" s="16"/>
      <c r="DFD168" s="16"/>
      <c r="DFF168" s="15" t="s">
        <v>67</v>
      </c>
      <c r="DFG168" s="16"/>
      <c r="DFH168" s="16"/>
      <c r="DFI168" s="16"/>
      <c r="DFJ168" s="16"/>
      <c r="DFK168" s="16"/>
      <c r="DFL168" s="16"/>
      <c r="DFN168" s="15" t="s">
        <v>67</v>
      </c>
      <c r="DFO168" s="16"/>
      <c r="DFP168" s="16"/>
      <c r="DFQ168" s="16"/>
      <c r="DFR168" s="16"/>
      <c r="DFS168" s="16"/>
      <c r="DFT168" s="16"/>
      <c r="DFV168" s="15" t="s">
        <v>67</v>
      </c>
      <c r="DFW168" s="16"/>
      <c r="DFX168" s="16"/>
      <c r="DFY168" s="16"/>
      <c r="DFZ168" s="16"/>
      <c r="DGA168" s="16"/>
      <c r="DGB168" s="16"/>
      <c r="DGD168" s="15" t="s">
        <v>67</v>
      </c>
      <c r="DGE168" s="16"/>
      <c r="DGF168" s="16"/>
      <c r="DGG168" s="16"/>
      <c r="DGH168" s="16"/>
      <c r="DGI168" s="16"/>
      <c r="DGJ168" s="16"/>
      <c r="DGL168" s="15" t="s">
        <v>67</v>
      </c>
      <c r="DGM168" s="16"/>
      <c r="DGN168" s="16"/>
      <c r="DGO168" s="16"/>
      <c r="DGP168" s="16"/>
      <c r="DGQ168" s="16"/>
      <c r="DGR168" s="16"/>
      <c r="DGT168" s="15" t="s">
        <v>67</v>
      </c>
      <c r="DGU168" s="16"/>
      <c r="DGV168" s="16"/>
      <c r="DGW168" s="16"/>
      <c r="DGX168" s="16"/>
      <c r="DGY168" s="16"/>
      <c r="DGZ168" s="16"/>
      <c r="DHB168" s="15" t="s">
        <v>67</v>
      </c>
      <c r="DHC168" s="16"/>
      <c r="DHD168" s="16"/>
      <c r="DHE168" s="16"/>
      <c r="DHF168" s="16"/>
      <c r="DHG168" s="16"/>
      <c r="DHH168" s="16"/>
      <c r="DHJ168" s="15" t="s">
        <v>67</v>
      </c>
      <c r="DHK168" s="16"/>
      <c r="DHL168" s="16"/>
      <c r="DHM168" s="16"/>
      <c r="DHN168" s="16"/>
      <c r="DHO168" s="16"/>
      <c r="DHP168" s="16"/>
      <c r="DHR168" s="15" t="s">
        <v>67</v>
      </c>
      <c r="DHS168" s="16"/>
      <c r="DHT168" s="16"/>
      <c r="DHU168" s="16"/>
      <c r="DHV168" s="16"/>
      <c r="DHW168" s="16"/>
      <c r="DHX168" s="16"/>
      <c r="DHZ168" s="15" t="s">
        <v>67</v>
      </c>
      <c r="DIA168" s="16"/>
      <c r="DIB168" s="16"/>
      <c r="DIC168" s="16"/>
      <c r="DID168" s="16"/>
      <c r="DIE168" s="16"/>
      <c r="DIF168" s="16"/>
      <c r="DIH168" s="15" t="s">
        <v>67</v>
      </c>
      <c r="DII168" s="16"/>
      <c r="DIJ168" s="16"/>
      <c r="DIK168" s="16"/>
      <c r="DIL168" s="16"/>
      <c r="DIM168" s="16"/>
      <c r="DIN168" s="16"/>
      <c r="DIP168" s="15" t="s">
        <v>67</v>
      </c>
      <c r="DIQ168" s="16"/>
      <c r="DIR168" s="16"/>
      <c r="DIS168" s="16"/>
      <c r="DIT168" s="16"/>
      <c r="DIU168" s="16"/>
      <c r="DIV168" s="16"/>
      <c r="DIX168" s="15" t="s">
        <v>67</v>
      </c>
      <c r="DIY168" s="16"/>
      <c r="DIZ168" s="16"/>
      <c r="DJA168" s="16"/>
      <c r="DJB168" s="16"/>
      <c r="DJC168" s="16"/>
      <c r="DJD168" s="16"/>
      <c r="DJF168" s="15" t="s">
        <v>67</v>
      </c>
      <c r="DJG168" s="16"/>
      <c r="DJH168" s="16"/>
      <c r="DJI168" s="16"/>
      <c r="DJJ168" s="16"/>
      <c r="DJK168" s="16"/>
      <c r="DJL168" s="16"/>
      <c r="DJN168" s="15" t="s">
        <v>67</v>
      </c>
      <c r="DJO168" s="16"/>
      <c r="DJP168" s="16"/>
      <c r="DJQ168" s="16"/>
      <c r="DJR168" s="16"/>
      <c r="DJS168" s="16"/>
      <c r="DJT168" s="16"/>
      <c r="DJV168" s="15" t="s">
        <v>67</v>
      </c>
      <c r="DJW168" s="16"/>
      <c r="DJX168" s="16"/>
      <c r="DJY168" s="16"/>
      <c r="DJZ168" s="16"/>
      <c r="DKA168" s="16"/>
      <c r="DKB168" s="16"/>
      <c r="DKD168" s="15" t="s">
        <v>67</v>
      </c>
      <c r="DKE168" s="16"/>
      <c r="DKF168" s="16"/>
      <c r="DKG168" s="16"/>
      <c r="DKH168" s="16"/>
      <c r="DKI168" s="16"/>
      <c r="DKJ168" s="16"/>
      <c r="DKL168" s="15" t="s">
        <v>67</v>
      </c>
      <c r="DKM168" s="16"/>
      <c r="DKN168" s="16"/>
      <c r="DKO168" s="16"/>
      <c r="DKP168" s="16"/>
      <c r="DKQ168" s="16"/>
      <c r="DKR168" s="16"/>
      <c r="DKT168" s="15" t="s">
        <v>67</v>
      </c>
      <c r="DKU168" s="16"/>
      <c r="DKV168" s="16"/>
      <c r="DKW168" s="16"/>
      <c r="DKX168" s="16"/>
      <c r="DKY168" s="16"/>
      <c r="DKZ168" s="16"/>
      <c r="DLB168" s="15" t="s">
        <v>67</v>
      </c>
      <c r="DLC168" s="16"/>
      <c r="DLD168" s="16"/>
      <c r="DLE168" s="16"/>
      <c r="DLF168" s="16"/>
      <c r="DLG168" s="16"/>
      <c r="DLH168" s="16"/>
      <c r="DLJ168" s="15" t="s">
        <v>67</v>
      </c>
      <c r="DLK168" s="16"/>
      <c r="DLL168" s="16"/>
      <c r="DLM168" s="16"/>
      <c r="DLN168" s="16"/>
      <c r="DLO168" s="16"/>
      <c r="DLP168" s="16"/>
      <c r="DLR168" s="15" t="s">
        <v>67</v>
      </c>
      <c r="DLS168" s="16"/>
      <c r="DLT168" s="16"/>
      <c r="DLU168" s="16"/>
      <c r="DLV168" s="16"/>
      <c r="DLW168" s="16"/>
      <c r="DLX168" s="16"/>
      <c r="DLZ168" s="15" t="s">
        <v>67</v>
      </c>
      <c r="DMA168" s="16"/>
      <c r="DMB168" s="16"/>
      <c r="DMC168" s="16"/>
      <c r="DMD168" s="16"/>
      <c r="DME168" s="16"/>
      <c r="DMF168" s="16"/>
      <c r="DMH168" s="15" t="s">
        <v>67</v>
      </c>
      <c r="DMI168" s="16"/>
      <c r="DMJ168" s="16"/>
      <c r="DMK168" s="16"/>
      <c r="DML168" s="16"/>
      <c r="DMM168" s="16"/>
      <c r="DMN168" s="16"/>
      <c r="DMP168" s="15" t="s">
        <v>67</v>
      </c>
      <c r="DMQ168" s="16"/>
      <c r="DMR168" s="16"/>
      <c r="DMS168" s="16"/>
      <c r="DMT168" s="16"/>
      <c r="DMU168" s="16"/>
      <c r="DMV168" s="16"/>
      <c r="DMX168" s="15" t="s">
        <v>67</v>
      </c>
      <c r="DMY168" s="16"/>
      <c r="DMZ168" s="16"/>
      <c r="DNA168" s="16"/>
      <c r="DNB168" s="16"/>
      <c r="DNC168" s="16"/>
      <c r="DND168" s="16"/>
      <c r="DNF168" s="15" t="s">
        <v>67</v>
      </c>
      <c r="DNG168" s="16"/>
      <c r="DNH168" s="16"/>
      <c r="DNI168" s="16"/>
      <c r="DNJ168" s="16"/>
      <c r="DNK168" s="16"/>
      <c r="DNL168" s="16"/>
      <c r="DNN168" s="15" t="s">
        <v>67</v>
      </c>
      <c r="DNO168" s="16"/>
      <c r="DNP168" s="16"/>
      <c r="DNQ168" s="16"/>
      <c r="DNR168" s="16"/>
      <c r="DNS168" s="16"/>
      <c r="DNT168" s="16"/>
      <c r="DNV168" s="15" t="s">
        <v>67</v>
      </c>
      <c r="DNW168" s="16"/>
      <c r="DNX168" s="16"/>
      <c r="DNY168" s="16"/>
      <c r="DNZ168" s="16"/>
      <c r="DOA168" s="16"/>
      <c r="DOB168" s="16"/>
      <c r="DOD168" s="15" t="s">
        <v>67</v>
      </c>
      <c r="DOE168" s="16"/>
      <c r="DOF168" s="16"/>
      <c r="DOG168" s="16"/>
      <c r="DOH168" s="16"/>
      <c r="DOI168" s="16"/>
      <c r="DOJ168" s="16"/>
      <c r="DOL168" s="15" t="s">
        <v>67</v>
      </c>
      <c r="DOM168" s="16"/>
      <c r="DON168" s="16"/>
      <c r="DOO168" s="16"/>
      <c r="DOP168" s="16"/>
      <c r="DOQ168" s="16"/>
      <c r="DOR168" s="16"/>
      <c r="DOT168" s="15" t="s">
        <v>67</v>
      </c>
      <c r="DOU168" s="16"/>
      <c r="DOV168" s="16"/>
      <c r="DOW168" s="16"/>
      <c r="DOX168" s="16"/>
      <c r="DOY168" s="16"/>
      <c r="DOZ168" s="16"/>
      <c r="DPB168" s="15" t="s">
        <v>67</v>
      </c>
      <c r="DPC168" s="16"/>
      <c r="DPD168" s="16"/>
      <c r="DPE168" s="16"/>
      <c r="DPF168" s="16"/>
      <c r="DPG168" s="16"/>
      <c r="DPH168" s="16"/>
      <c r="DPJ168" s="15" t="s">
        <v>67</v>
      </c>
      <c r="DPK168" s="16"/>
      <c r="DPL168" s="16"/>
      <c r="DPM168" s="16"/>
      <c r="DPN168" s="16"/>
      <c r="DPO168" s="16"/>
      <c r="DPP168" s="16"/>
      <c r="DPR168" s="15" t="s">
        <v>67</v>
      </c>
      <c r="DPS168" s="16"/>
      <c r="DPT168" s="16"/>
      <c r="DPU168" s="16"/>
      <c r="DPV168" s="16"/>
      <c r="DPW168" s="16"/>
      <c r="DPX168" s="16"/>
      <c r="DPZ168" s="15" t="s">
        <v>67</v>
      </c>
      <c r="DQA168" s="16"/>
      <c r="DQB168" s="16"/>
      <c r="DQC168" s="16"/>
      <c r="DQD168" s="16"/>
      <c r="DQE168" s="16"/>
      <c r="DQF168" s="16"/>
      <c r="DQH168" s="15" t="s">
        <v>67</v>
      </c>
      <c r="DQI168" s="16"/>
      <c r="DQJ168" s="16"/>
      <c r="DQK168" s="16"/>
      <c r="DQL168" s="16"/>
      <c r="DQM168" s="16"/>
      <c r="DQN168" s="16"/>
      <c r="DQP168" s="15" t="s">
        <v>67</v>
      </c>
      <c r="DQQ168" s="16"/>
      <c r="DQR168" s="16"/>
      <c r="DQS168" s="16"/>
      <c r="DQT168" s="16"/>
      <c r="DQU168" s="16"/>
      <c r="DQV168" s="16"/>
      <c r="DQX168" s="15" t="s">
        <v>67</v>
      </c>
      <c r="DQY168" s="16"/>
      <c r="DQZ168" s="16"/>
      <c r="DRA168" s="16"/>
      <c r="DRB168" s="16"/>
      <c r="DRC168" s="16"/>
      <c r="DRD168" s="16"/>
      <c r="DRF168" s="15" t="s">
        <v>67</v>
      </c>
      <c r="DRG168" s="16"/>
      <c r="DRH168" s="16"/>
      <c r="DRI168" s="16"/>
      <c r="DRJ168" s="16"/>
      <c r="DRK168" s="16"/>
      <c r="DRL168" s="16"/>
      <c r="DRN168" s="15" t="s">
        <v>67</v>
      </c>
      <c r="DRO168" s="16"/>
      <c r="DRP168" s="16"/>
      <c r="DRQ168" s="16"/>
      <c r="DRR168" s="16"/>
      <c r="DRS168" s="16"/>
      <c r="DRT168" s="16"/>
      <c r="DRV168" s="15" t="s">
        <v>67</v>
      </c>
      <c r="DRW168" s="16"/>
      <c r="DRX168" s="16"/>
      <c r="DRY168" s="16"/>
      <c r="DRZ168" s="16"/>
      <c r="DSA168" s="16"/>
      <c r="DSB168" s="16"/>
      <c r="DSD168" s="15" t="s">
        <v>67</v>
      </c>
      <c r="DSE168" s="16"/>
      <c r="DSF168" s="16"/>
      <c r="DSG168" s="16"/>
      <c r="DSH168" s="16"/>
      <c r="DSI168" s="16"/>
      <c r="DSJ168" s="16"/>
      <c r="DSL168" s="15" t="s">
        <v>67</v>
      </c>
      <c r="DSM168" s="16"/>
      <c r="DSN168" s="16"/>
      <c r="DSO168" s="16"/>
      <c r="DSP168" s="16"/>
      <c r="DSQ168" s="16"/>
      <c r="DSR168" s="16"/>
      <c r="DST168" s="15" t="s">
        <v>67</v>
      </c>
      <c r="DSU168" s="16"/>
      <c r="DSV168" s="16"/>
      <c r="DSW168" s="16"/>
      <c r="DSX168" s="16"/>
      <c r="DSY168" s="16"/>
      <c r="DSZ168" s="16"/>
      <c r="DTB168" s="15" t="s">
        <v>67</v>
      </c>
      <c r="DTC168" s="16"/>
      <c r="DTD168" s="16"/>
      <c r="DTE168" s="16"/>
      <c r="DTF168" s="16"/>
      <c r="DTG168" s="16"/>
      <c r="DTH168" s="16"/>
      <c r="DTJ168" s="15" t="s">
        <v>67</v>
      </c>
      <c r="DTK168" s="16"/>
      <c r="DTL168" s="16"/>
      <c r="DTM168" s="16"/>
      <c r="DTN168" s="16"/>
      <c r="DTO168" s="16"/>
      <c r="DTP168" s="16"/>
      <c r="DTR168" s="15" t="s">
        <v>67</v>
      </c>
      <c r="DTS168" s="16"/>
      <c r="DTT168" s="16"/>
      <c r="DTU168" s="16"/>
      <c r="DTV168" s="16"/>
      <c r="DTW168" s="16"/>
      <c r="DTX168" s="16"/>
      <c r="DTZ168" s="15" t="s">
        <v>67</v>
      </c>
      <c r="DUA168" s="16"/>
      <c r="DUB168" s="16"/>
      <c r="DUC168" s="16"/>
      <c r="DUD168" s="16"/>
      <c r="DUE168" s="16"/>
      <c r="DUF168" s="16"/>
      <c r="DUH168" s="15" t="s">
        <v>67</v>
      </c>
      <c r="DUI168" s="16"/>
      <c r="DUJ168" s="16"/>
      <c r="DUK168" s="16"/>
      <c r="DUL168" s="16"/>
      <c r="DUM168" s="16"/>
      <c r="DUN168" s="16"/>
      <c r="DUP168" s="15" t="s">
        <v>67</v>
      </c>
      <c r="DUQ168" s="16"/>
      <c r="DUR168" s="16"/>
      <c r="DUS168" s="16"/>
      <c r="DUT168" s="16"/>
      <c r="DUU168" s="16"/>
      <c r="DUV168" s="16"/>
      <c r="DUX168" s="15" t="s">
        <v>67</v>
      </c>
      <c r="DUY168" s="16"/>
      <c r="DUZ168" s="16"/>
      <c r="DVA168" s="16"/>
      <c r="DVB168" s="16"/>
      <c r="DVC168" s="16"/>
      <c r="DVD168" s="16"/>
      <c r="DVF168" s="15" t="s">
        <v>67</v>
      </c>
      <c r="DVG168" s="16"/>
      <c r="DVH168" s="16"/>
      <c r="DVI168" s="16"/>
      <c r="DVJ168" s="16"/>
      <c r="DVK168" s="16"/>
      <c r="DVL168" s="16"/>
      <c r="DVN168" s="15" t="s">
        <v>67</v>
      </c>
      <c r="DVO168" s="16"/>
      <c r="DVP168" s="16"/>
      <c r="DVQ168" s="16"/>
      <c r="DVR168" s="16"/>
      <c r="DVS168" s="16"/>
      <c r="DVT168" s="16"/>
      <c r="DVV168" s="15" t="s">
        <v>67</v>
      </c>
      <c r="DVW168" s="16"/>
      <c r="DVX168" s="16"/>
      <c r="DVY168" s="16"/>
      <c r="DVZ168" s="16"/>
      <c r="DWA168" s="16"/>
      <c r="DWB168" s="16"/>
      <c r="DWD168" s="15" t="s">
        <v>67</v>
      </c>
      <c r="DWE168" s="16"/>
      <c r="DWF168" s="16"/>
      <c r="DWG168" s="16"/>
      <c r="DWH168" s="16"/>
      <c r="DWI168" s="16"/>
      <c r="DWJ168" s="16"/>
      <c r="DWL168" s="15" t="s">
        <v>67</v>
      </c>
      <c r="DWM168" s="16"/>
      <c r="DWN168" s="16"/>
      <c r="DWO168" s="16"/>
      <c r="DWP168" s="16"/>
      <c r="DWQ168" s="16"/>
      <c r="DWR168" s="16"/>
      <c r="DWT168" s="15" t="s">
        <v>67</v>
      </c>
      <c r="DWU168" s="16"/>
      <c r="DWV168" s="16"/>
      <c r="DWW168" s="16"/>
      <c r="DWX168" s="16"/>
      <c r="DWY168" s="16"/>
      <c r="DWZ168" s="16"/>
      <c r="DXB168" s="15" t="s">
        <v>67</v>
      </c>
      <c r="DXC168" s="16"/>
      <c r="DXD168" s="16"/>
      <c r="DXE168" s="16"/>
      <c r="DXF168" s="16"/>
      <c r="DXG168" s="16"/>
      <c r="DXH168" s="16"/>
      <c r="DXJ168" s="15" t="s">
        <v>67</v>
      </c>
      <c r="DXK168" s="16"/>
      <c r="DXL168" s="16"/>
      <c r="DXM168" s="16"/>
      <c r="DXN168" s="16"/>
      <c r="DXO168" s="16"/>
      <c r="DXP168" s="16"/>
      <c r="DXR168" s="15" t="s">
        <v>67</v>
      </c>
      <c r="DXS168" s="16"/>
      <c r="DXT168" s="16"/>
      <c r="DXU168" s="16"/>
      <c r="DXV168" s="16"/>
      <c r="DXW168" s="16"/>
      <c r="DXX168" s="16"/>
      <c r="DXZ168" s="15" t="s">
        <v>67</v>
      </c>
      <c r="DYA168" s="16"/>
      <c r="DYB168" s="16"/>
      <c r="DYC168" s="16"/>
      <c r="DYD168" s="16"/>
      <c r="DYE168" s="16"/>
      <c r="DYF168" s="16"/>
      <c r="DYH168" s="15" t="s">
        <v>67</v>
      </c>
      <c r="DYI168" s="16"/>
      <c r="DYJ168" s="16"/>
      <c r="DYK168" s="16"/>
      <c r="DYL168" s="16"/>
      <c r="DYM168" s="16"/>
      <c r="DYN168" s="16"/>
      <c r="DYP168" s="15" t="s">
        <v>67</v>
      </c>
      <c r="DYQ168" s="16"/>
      <c r="DYR168" s="16"/>
      <c r="DYS168" s="16"/>
      <c r="DYT168" s="16"/>
      <c r="DYU168" s="16"/>
      <c r="DYV168" s="16"/>
      <c r="DYX168" s="15" t="s">
        <v>67</v>
      </c>
      <c r="DYY168" s="16"/>
      <c r="DYZ168" s="16"/>
      <c r="DZA168" s="16"/>
      <c r="DZB168" s="16"/>
      <c r="DZC168" s="16"/>
      <c r="DZD168" s="16"/>
      <c r="DZF168" s="15" t="s">
        <v>67</v>
      </c>
      <c r="DZG168" s="16"/>
      <c r="DZH168" s="16"/>
      <c r="DZI168" s="16"/>
      <c r="DZJ168" s="16"/>
      <c r="DZK168" s="16"/>
      <c r="DZL168" s="16"/>
      <c r="DZN168" s="15" t="s">
        <v>67</v>
      </c>
      <c r="DZO168" s="16"/>
      <c r="DZP168" s="16"/>
      <c r="DZQ168" s="16"/>
      <c r="DZR168" s="16"/>
      <c r="DZS168" s="16"/>
      <c r="DZT168" s="16"/>
      <c r="DZV168" s="15" t="s">
        <v>67</v>
      </c>
      <c r="DZW168" s="16"/>
      <c r="DZX168" s="16"/>
      <c r="DZY168" s="16"/>
      <c r="DZZ168" s="16"/>
      <c r="EAA168" s="16"/>
      <c r="EAB168" s="16"/>
      <c r="EAD168" s="15" t="s">
        <v>67</v>
      </c>
      <c r="EAE168" s="16"/>
      <c r="EAF168" s="16"/>
      <c r="EAG168" s="16"/>
      <c r="EAH168" s="16"/>
      <c r="EAI168" s="16"/>
      <c r="EAJ168" s="16"/>
      <c r="EAL168" s="15" t="s">
        <v>67</v>
      </c>
      <c r="EAM168" s="16"/>
      <c r="EAN168" s="16"/>
      <c r="EAO168" s="16"/>
      <c r="EAP168" s="16"/>
      <c r="EAQ168" s="16"/>
      <c r="EAR168" s="16"/>
      <c r="EAT168" s="15" t="s">
        <v>67</v>
      </c>
      <c r="EAU168" s="16"/>
      <c r="EAV168" s="16"/>
      <c r="EAW168" s="16"/>
      <c r="EAX168" s="16"/>
      <c r="EAY168" s="16"/>
      <c r="EAZ168" s="16"/>
      <c r="EBB168" s="15" t="s">
        <v>67</v>
      </c>
      <c r="EBC168" s="16"/>
      <c r="EBD168" s="16"/>
      <c r="EBE168" s="16"/>
      <c r="EBF168" s="16"/>
      <c r="EBG168" s="16"/>
      <c r="EBH168" s="16"/>
      <c r="EBJ168" s="15" t="s">
        <v>67</v>
      </c>
      <c r="EBK168" s="16"/>
      <c r="EBL168" s="16"/>
      <c r="EBM168" s="16"/>
      <c r="EBN168" s="16"/>
      <c r="EBO168" s="16"/>
      <c r="EBP168" s="16"/>
      <c r="EBR168" s="15" t="s">
        <v>67</v>
      </c>
      <c r="EBS168" s="16"/>
      <c r="EBT168" s="16"/>
      <c r="EBU168" s="16"/>
      <c r="EBV168" s="16"/>
      <c r="EBW168" s="16"/>
      <c r="EBX168" s="16"/>
      <c r="EBZ168" s="15" t="s">
        <v>67</v>
      </c>
      <c r="ECA168" s="16"/>
      <c r="ECB168" s="16"/>
      <c r="ECC168" s="16"/>
      <c r="ECD168" s="16"/>
      <c r="ECE168" s="16"/>
      <c r="ECF168" s="16"/>
      <c r="ECH168" s="15" t="s">
        <v>67</v>
      </c>
      <c r="ECI168" s="16"/>
      <c r="ECJ168" s="16"/>
      <c r="ECK168" s="16"/>
      <c r="ECL168" s="16"/>
      <c r="ECM168" s="16"/>
      <c r="ECN168" s="16"/>
      <c r="ECP168" s="15" t="s">
        <v>67</v>
      </c>
      <c r="ECQ168" s="16"/>
      <c r="ECR168" s="16"/>
      <c r="ECS168" s="16"/>
      <c r="ECT168" s="16"/>
      <c r="ECU168" s="16"/>
      <c r="ECV168" s="16"/>
      <c r="ECX168" s="15" t="s">
        <v>67</v>
      </c>
      <c r="ECY168" s="16"/>
      <c r="ECZ168" s="16"/>
      <c r="EDA168" s="16"/>
      <c r="EDB168" s="16"/>
      <c r="EDC168" s="16"/>
      <c r="EDD168" s="16"/>
      <c r="EDF168" s="15" t="s">
        <v>67</v>
      </c>
      <c r="EDG168" s="16"/>
      <c r="EDH168" s="16"/>
      <c r="EDI168" s="16"/>
      <c r="EDJ168" s="16"/>
      <c r="EDK168" s="16"/>
      <c r="EDL168" s="16"/>
      <c r="EDN168" s="15" t="s">
        <v>67</v>
      </c>
      <c r="EDO168" s="16"/>
      <c r="EDP168" s="16"/>
      <c r="EDQ168" s="16"/>
      <c r="EDR168" s="16"/>
      <c r="EDS168" s="16"/>
      <c r="EDT168" s="16"/>
      <c r="EDV168" s="15" t="s">
        <v>67</v>
      </c>
      <c r="EDW168" s="16"/>
      <c r="EDX168" s="16"/>
      <c r="EDY168" s="16"/>
      <c r="EDZ168" s="16"/>
      <c r="EEA168" s="16"/>
      <c r="EEB168" s="16"/>
      <c r="EED168" s="15" t="s">
        <v>67</v>
      </c>
      <c r="EEE168" s="16"/>
      <c r="EEF168" s="16"/>
      <c r="EEG168" s="16"/>
      <c r="EEH168" s="16"/>
      <c r="EEI168" s="16"/>
      <c r="EEJ168" s="16"/>
      <c r="EEL168" s="15" t="s">
        <v>67</v>
      </c>
      <c r="EEM168" s="16"/>
      <c r="EEN168" s="16"/>
      <c r="EEO168" s="16"/>
      <c r="EEP168" s="16"/>
      <c r="EEQ168" s="16"/>
      <c r="EER168" s="16"/>
      <c r="EET168" s="15" t="s">
        <v>67</v>
      </c>
      <c r="EEU168" s="16"/>
      <c r="EEV168" s="16"/>
      <c r="EEW168" s="16"/>
      <c r="EEX168" s="16"/>
      <c r="EEY168" s="16"/>
      <c r="EEZ168" s="16"/>
      <c r="EFB168" s="15" t="s">
        <v>67</v>
      </c>
      <c r="EFC168" s="16"/>
      <c r="EFD168" s="16"/>
      <c r="EFE168" s="16"/>
      <c r="EFF168" s="16"/>
      <c r="EFG168" s="16"/>
      <c r="EFH168" s="16"/>
      <c r="EFJ168" s="15" t="s">
        <v>67</v>
      </c>
      <c r="EFK168" s="16"/>
      <c r="EFL168" s="16"/>
      <c r="EFM168" s="16"/>
      <c r="EFN168" s="16"/>
      <c r="EFO168" s="16"/>
      <c r="EFP168" s="16"/>
      <c r="EFR168" s="15" t="s">
        <v>67</v>
      </c>
      <c r="EFS168" s="16"/>
      <c r="EFT168" s="16"/>
      <c r="EFU168" s="16"/>
      <c r="EFV168" s="16"/>
      <c r="EFW168" s="16"/>
      <c r="EFX168" s="16"/>
      <c r="EFZ168" s="15" t="s">
        <v>67</v>
      </c>
      <c r="EGA168" s="16"/>
      <c r="EGB168" s="16"/>
      <c r="EGC168" s="16"/>
      <c r="EGD168" s="16"/>
      <c r="EGE168" s="16"/>
      <c r="EGF168" s="16"/>
      <c r="EGH168" s="15" t="s">
        <v>67</v>
      </c>
      <c r="EGI168" s="16"/>
      <c r="EGJ168" s="16"/>
      <c r="EGK168" s="16"/>
      <c r="EGL168" s="16"/>
      <c r="EGM168" s="16"/>
      <c r="EGN168" s="16"/>
      <c r="EGP168" s="15" t="s">
        <v>67</v>
      </c>
      <c r="EGQ168" s="16"/>
      <c r="EGR168" s="16"/>
      <c r="EGS168" s="16"/>
      <c r="EGT168" s="16"/>
      <c r="EGU168" s="16"/>
      <c r="EGV168" s="16"/>
      <c r="EGX168" s="15" t="s">
        <v>67</v>
      </c>
      <c r="EGY168" s="16"/>
      <c r="EGZ168" s="16"/>
      <c r="EHA168" s="16"/>
      <c r="EHB168" s="16"/>
      <c r="EHC168" s="16"/>
      <c r="EHD168" s="16"/>
      <c r="EHF168" s="15" t="s">
        <v>67</v>
      </c>
      <c r="EHG168" s="16"/>
      <c r="EHH168" s="16"/>
      <c r="EHI168" s="16"/>
      <c r="EHJ168" s="16"/>
      <c r="EHK168" s="16"/>
      <c r="EHL168" s="16"/>
      <c r="EHN168" s="15" t="s">
        <v>67</v>
      </c>
      <c r="EHO168" s="16"/>
      <c r="EHP168" s="16"/>
      <c r="EHQ168" s="16"/>
      <c r="EHR168" s="16"/>
      <c r="EHS168" s="16"/>
      <c r="EHT168" s="16"/>
      <c r="EHV168" s="15" t="s">
        <v>67</v>
      </c>
      <c r="EHW168" s="16"/>
      <c r="EHX168" s="16"/>
      <c r="EHY168" s="16"/>
      <c r="EHZ168" s="16"/>
      <c r="EIA168" s="16"/>
      <c r="EIB168" s="16"/>
      <c r="EID168" s="15" t="s">
        <v>67</v>
      </c>
      <c r="EIE168" s="16"/>
      <c r="EIF168" s="16"/>
      <c r="EIG168" s="16"/>
      <c r="EIH168" s="16"/>
      <c r="EII168" s="16"/>
      <c r="EIJ168" s="16"/>
      <c r="EIL168" s="15" t="s">
        <v>67</v>
      </c>
      <c r="EIM168" s="16"/>
      <c r="EIN168" s="16"/>
      <c r="EIO168" s="16"/>
      <c r="EIP168" s="16"/>
      <c r="EIQ168" s="16"/>
      <c r="EIR168" s="16"/>
      <c r="EIT168" s="15" t="s">
        <v>67</v>
      </c>
      <c r="EIU168" s="16"/>
      <c r="EIV168" s="16"/>
      <c r="EIW168" s="16"/>
      <c r="EIX168" s="16"/>
      <c r="EIY168" s="16"/>
      <c r="EIZ168" s="16"/>
      <c r="EJB168" s="15" t="s">
        <v>67</v>
      </c>
      <c r="EJC168" s="16"/>
      <c r="EJD168" s="16"/>
      <c r="EJE168" s="16"/>
      <c r="EJF168" s="16"/>
      <c r="EJG168" s="16"/>
      <c r="EJH168" s="16"/>
      <c r="EJJ168" s="15" t="s">
        <v>67</v>
      </c>
      <c r="EJK168" s="16"/>
      <c r="EJL168" s="16"/>
      <c r="EJM168" s="16"/>
      <c r="EJN168" s="16"/>
      <c r="EJO168" s="16"/>
      <c r="EJP168" s="16"/>
      <c r="EJR168" s="15" t="s">
        <v>67</v>
      </c>
      <c r="EJS168" s="16"/>
      <c r="EJT168" s="16"/>
      <c r="EJU168" s="16"/>
      <c r="EJV168" s="16"/>
      <c r="EJW168" s="16"/>
      <c r="EJX168" s="16"/>
      <c r="EJZ168" s="15" t="s">
        <v>67</v>
      </c>
      <c r="EKA168" s="16"/>
      <c r="EKB168" s="16"/>
      <c r="EKC168" s="16"/>
      <c r="EKD168" s="16"/>
      <c r="EKE168" s="16"/>
      <c r="EKF168" s="16"/>
      <c r="EKH168" s="15" t="s">
        <v>67</v>
      </c>
      <c r="EKI168" s="16"/>
      <c r="EKJ168" s="16"/>
      <c r="EKK168" s="16"/>
      <c r="EKL168" s="16"/>
      <c r="EKM168" s="16"/>
      <c r="EKN168" s="16"/>
      <c r="EKP168" s="15" t="s">
        <v>67</v>
      </c>
      <c r="EKQ168" s="16"/>
      <c r="EKR168" s="16"/>
      <c r="EKS168" s="16"/>
      <c r="EKT168" s="16"/>
      <c r="EKU168" s="16"/>
      <c r="EKV168" s="16"/>
      <c r="EKX168" s="15" t="s">
        <v>67</v>
      </c>
      <c r="EKY168" s="16"/>
      <c r="EKZ168" s="16"/>
      <c r="ELA168" s="16"/>
      <c r="ELB168" s="16"/>
      <c r="ELC168" s="16"/>
      <c r="ELD168" s="16"/>
      <c r="ELF168" s="15" t="s">
        <v>67</v>
      </c>
      <c r="ELG168" s="16"/>
      <c r="ELH168" s="16"/>
      <c r="ELI168" s="16"/>
      <c r="ELJ168" s="16"/>
      <c r="ELK168" s="16"/>
      <c r="ELL168" s="16"/>
      <c r="ELN168" s="15" t="s">
        <v>67</v>
      </c>
      <c r="ELO168" s="16"/>
      <c r="ELP168" s="16"/>
      <c r="ELQ168" s="16"/>
      <c r="ELR168" s="16"/>
      <c r="ELS168" s="16"/>
      <c r="ELT168" s="16"/>
      <c r="ELV168" s="15" t="s">
        <v>67</v>
      </c>
      <c r="ELW168" s="16"/>
      <c r="ELX168" s="16"/>
      <c r="ELY168" s="16"/>
      <c r="ELZ168" s="16"/>
      <c r="EMA168" s="16"/>
      <c r="EMB168" s="16"/>
      <c r="EMD168" s="15" t="s">
        <v>67</v>
      </c>
      <c r="EME168" s="16"/>
      <c r="EMF168" s="16"/>
      <c r="EMG168" s="16"/>
      <c r="EMH168" s="16"/>
      <c r="EMI168" s="16"/>
      <c r="EMJ168" s="16"/>
      <c r="EML168" s="15" t="s">
        <v>67</v>
      </c>
      <c r="EMM168" s="16"/>
      <c r="EMN168" s="16"/>
      <c r="EMO168" s="16"/>
      <c r="EMP168" s="16"/>
      <c r="EMQ168" s="16"/>
      <c r="EMR168" s="16"/>
      <c r="EMT168" s="15" t="s">
        <v>67</v>
      </c>
      <c r="EMU168" s="16"/>
      <c r="EMV168" s="16"/>
      <c r="EMW168" s="16"/>
      <c r="EMX168" s="16"/>
      <c r="EMY168" s="16"/>
      <c r="EMZ168" s="16"/>
      <c r="ENB168" s="15" t="s">
        <v>67</v>
      </c>
      <c r="ENC168" s="16"/>
      <c r="END168" s="16"/>
      <c r="ENE168" s="16"/>
      <c r="ENF168" s="16"/>
      <c r="ENG168" s="16"/>
      <c r="ENH168" s="16"/>
      <c r="ENJ168" s="15" t="s">
        <v>67</v>
      </c>
      <c r="ENK168" s="16"/>
      <c r="ENL168" s="16"/>
      <c r="ENM168" s="16"/>
      <c r="ENN168" s="16"/>
      <c r="ENO168" s="16"/>
      <c r="ENP168" s="16"/>
      <c r="ENR168" s="15" t="s">
        <v>67</v>
      </c>
      <c r="ENS168" s="16"/>
      <c r="ENT168" s="16"/>
      <c r="ENU168" s="16"/>
      <c r="ENV168" s="16"/>
      <c r="ENW168" s="16"/>
      <c r="ENX168" s="16"/>
      <c r="ENZ168" s="15" t="s">
        <v>67</v>
      </c>
      <c r="EOA168" s="16"/>
      <c r="EOB168" s="16"/>
      <c r="EOC168" s="16"/>
      <c r="EOD168" s="16"/>
      <c r="EOE168" s="16"/>
      <c r="EOF168" s="16"/>
      <c r="EOH168" s="15" t="s">
        <v>67</v>
      </c>
      <c r="EOI168" s="16"/>
      <c r="EOJ168" s="16"/>
      <c r="EOK168" s="16"/>
      <c r="EOL168" s="16"/>
      <c r="EOM168" s="16"/>
      <c r="EON168" s="16"/>
      <c r="EOP168" s="15" t="s">
        <v>67</v>
      </c>
      <c r="EOQ168" s="16"/>
      <c r="EOR168" s="16"/>
      <c r="EOS168" s="16"/>
      <c r="EOT168" s="16"/>
      <c r="EOU168" s="16"/>
      <c r="EOV168" s="16"/>
      <c r="EOX168" s="15" t="s">
        <v>67</v>
      </c>
      <c r="EOY168" s="16"/>
      <c r="EOZ168" s="16"/>
      <c r="EPA168" s="16"/>
      <c r="EPB168" s="16"/>
      <c r="EPC168" s="16"/>
      <c r="EPD168" s="16"/>
      <c r="EPF168" s="15" t="s">
        <v>67</v>
      </c>
      <c r="EPG168" s="16"/>
      <c r="EPH168" s="16"/>
      <c r="EPI168" s="16"/>
      <c r="EPJ168" s="16"/>
      <c r="EPK168" s="16"/>
      <c r="EPL168" s="16"/>
      <c r="EPN168" s="15" t="s">
        <v>67</v>
      </c>
      <c r="EPO168" s="16"/>
      <c r="EPP168" s="16"/>
      <c r="EPQ168" s="16"/>
      <c r="EPR168" s="16"/>
      <c r="EPS168" s="16"/>
      <c r="EPT168" s="16"/>
      <c r="EPV168" s="15" t="s">
        <v>67</v>
      </c>
      <c r="EPW168" s="16"/>
      <c r="EPX168" s="16"/>
      <c r="EPY168" s="16"/>
      <c r="EPZ168" s="16"/>
      <c r="EQA168" s="16"/>
      <c r="EQB168" s="16"/>
      <c r="EQD168" s="15" t="s">
        <v>67</v>
      </c>
      <c r="EQE168" s="16"/>
      <c r="EQF168" s="16"/>
      <c r="EQG168" s="16"/>
      <c r="EQH168" s="16"/>
      <c r="EQI168" s="16"/>
      <c r="EQJ168" s="16"/>
      <c r="EQL168" s="15" t="s">
        <v>67</v>
      </c>
      <c r="EQM168" s="16"/>
      <c r="EQN168" s="16"/>
      <c r="EQO168" s="16"/>
      <c r="EQP168" s="16"/>
      <c r="EQQ168" s="16"/>
      <c r="EQR168" s="16"/>
      <c r="EQT168" s="15" t="s">
        <v>67</v>
      </c>
      <c r="EQU168" s="16"/>
      <c r="EQV168" s="16"/>
      <c r="EQW168" s="16"/>
      <c r="EQX168" s="16"/>
      <c r="EQY168" s="16"/>
      <c r="EQZ168" s="16"/>
      <c r="ERB168" s="15" t="s">
        <v>67</v>
      </c>
      <c r="ERC168" s="16"/>
      <c r="ERD168" s="16"/>
      <c r="ERE168" s="16"/>
      <c r="ERF168" s="16"/>
      <c r="ERG168" s="16"/>
      <c r="ERH168" s="16"/>
      <c r="ERJ168" s="15" t="s">
        <v>67</v>
      </c>
      <c r="ERK168" s="16"/>
      <c r="ERL168" s="16"/>
      <c r="ERM168" s="16"/>
      <c r="ERN168" s="16"/>
      <c r="ERO168" s="16"/>
      <c r="ERP168" s="16"/>
      <c r="ERR168" s="15" t="s">
        <v>67</v>
      </c>
      <c r="ERS168" s="16"/>
      <c r="ERT168" s="16"/>
      <c r="ERU168" s="16"/>
      <c r="ERV168" s="16"/>
      <c r="ERW168" s="16"/>
      <c r="ERX168" s="16"/>
      <c r="ERZ168" s="15" t="s">
        <v>67</v>
      </c>
      <c r="ESA168" s="16"/>
      <c r="ESB168" s="16"/>
      <c r="ESC168" s="16"/>
      <c r="ESD168" s="16"/>
      <c r="ESE168" s="16"/>
      <c r="ESF168" s="16"/>
      <c r="ESH168" s="15" t="s">
        <v>67</v>
      </c>
      <c r="ESI168" s="16"/>
      <c r="ESJ168" s="16"/>
      <c r="ESK168" s="16"/>
      <c r="ESL168" s="16"/>
      <c r="ESM168" s="16"/>
      <c r="ESN168" s="16"/>
      <c r="ESP168" s="15" t="s">
        <v>67</v>
      </c>
      <c r="ESQ168" s="16"/>
      <c r="ESR168" s="16"/>
      <c r="ESS168" s="16"/>
      <c r="EST168" s="16"/>
      <c r="ESU168" s="16"/>
      <c r="ESV168" s="16"/>
      <c r="ESX168" s="15" t="s">
        <v>67</v>
      </c>
      <c r="ESY168" s="16"/>
      <c r="ESZ168" s="16"/>
      <c r="ETA168" s="16"/>
      <c r="ETB168" s="16"/>
      <c r="ETC168" s="16"/>
      <c r="ETD168" s="16"/>
      <c r="ETF168" s="15" t="s">
        <v>67</v>
      </c>
      <c r="ETG168" s="16"/>
      <c r="ETH168" s="16"/>
      <c r="ETI168" s="16"/>
      <c r="ETJ168" s="16"/>
      <c r="ETK168" s="16"/>
      <c r="ETL168" s="16"/>
      <c r="ETN168" s="15" t="s">
        <v>67</v>
      </c>
      <c r="ETO168" s="16"/>
      <c r="ETP168" s="16"/>
      <c r="ETQ168" s="16"/>
      <c r="ETR168" s="16"/>
      <c r="ETS168" s="16"/>
      <c r="ETT168" s="16"/>
      <c r="ETV168" s="15" t="s">
        <v>67</v>
      </c>
      <c r="ETW168" s="16"/>
      <c r="ETX168" s="16"/>
      <c r="ETY168" s="16"/>
      <c r="ETZ168" s="16"/>
      <c r="EUA168" s="16"/>
      <c r="EUB168" s="16"/>
      <c r="EUD168" s="15" t="s">
        <v>67</v>
      </c>
      <c r="EUE168" s="16"/>
      <c r="EUF168" s="16"/>
      <c r="EUG168" s="16"/>
      <c r="EUH168" s="16"/>
      <c r="EUI168" s="16"/>
      <c r="EUJ168" s="16"/>
      <c r="EUL168" s="15" t="s">
        <v>67</v>
      </c>
      <c r="EUM168" s="16"/>
      <c r="EUN168" s="16"/>
      <c r="EUO168" s="16"/>
      <c r="EUP168" s="16"/>
      <c r="EUQ168" s="16"/>
      <c r="EUR168" s="16"/>
      <c r="EUT168" s="15" t="s">
        <v>67</v>
      </c>
      <c r="EUU168" s="16"/>
      <c r="EUV168" s="16"/>
      <c r="EUW168" s="16"/>
      <c r="EUX168" s="16"/>
      <c r="EUY168" s="16"/>
      <c r="EUZ168" s="16"/>
      <c r="EVB168" s="15" t="s">
        <v>67</v>
      </c>
      <c r="EVC168" s="16"/>
      <c r="EVD168" s="16"/>
      <c r="EVE168" s="16"/>
      <c r="EVF168" s="16"/>
      <c r="EVG168" s="16"/>
      <c r="EVH168" s="16"/>
      <c r="EVJ168" s="15" t="s">
        <v>67</v>
      </c>
      <c r="EVK168" s="16"/>
      <c r="EVL168" s="16"/>
      <c r="EVM168" s="16"/>
      <c r="EVN168" s="16"/>
      <c r="EVO168" s="16"/>
      <c r="EVP168" s="16"/>
      <c r="EVR168" s="15" t="s">
        <v>67</v>
      </c>
      <c r="EVS168" s="16"/>
      <c r="EVT168" s="16"/>
      <c r="EVU168" s="16"/>
      <c r="EVV168" s="16"/>
      <c r="EVW168" s="16"/>
      <c r="EVX168" s="16"/>
      <c r="EVZ168" s="15" t="s">
        <v>67</v>
      </c>
      <c r="EWA168" s="16"/>
      <c r="EWB168" s="16"/>
      <c r="EWC168" s="16"/>
      <c r="EWD168" s="16"/>
      <c r="EWE168" s="16"/>
      <c r="EWF168" s="16"/>
      <c r="EWH168" s="15" t="s">
        <v>67</v>
      </c>
      <c r="EWI168" s="16"/>
      <c r="EWJ168" s="16"/>
      <c r="EWK168" s="16"/>
      <c r="EWL168" s="16"/>
      <c r="EWM168" s="16"/>
      <c r="EWN168" s="16"/>
      <c r="EWP168" s="15" t="s">
        <v>67</v>
      </c>
      <c r="EWQ168" s="16"/>
      <c r="EWR168" s="16"/>
      <c r="EWS168" s="16"/>
      <c r="EWT168" s="16"/>
      <c r="EWU168" s="16"/>
      <c r="EWV168" s="16"/>
      <c r="EWX168" s="15" t="s">
        <v>67</v>
      </c>
      <c r="EWY168" s="16"/>
      <c r="EWZ168" s="16"/>
      <c r="EXA168" s="16"/>
      <c r="EXB168" s="16"/>
      <c r="EXC168" s="16"/>
      <c r="EXD168" s="16"/>
      <c r="EXF168" s="15" t="s">
        <v>67</v>
      </c>
      <c r="EXG168" s="16"/>
      <c r="EXH168" s="16"/>
      <c r="EXI168" s="16"/>
      <c r="EXJ168" s="16"/>
      <c r="EXK168" s="16"/>
      <c r="EXL168" s="16"/>
      <c r="EXN168" s="15" t="s">
        <v>67</v>
      </c>
      <c r="EXO168" s="16"/>
      <c r="EXP168" s="16"/>
      <c r="EXQ168" s="16"/>
      <c r="EXR168" s="16"/>
      <c r="EXS168" s="16"/>
      <c r="EXT168" s="16"/>
      <c r="EXV168" s="15" t="s">
        <v>67</v>
      </c>
      <c r="EXW168" s="16"/>
      <c r="EXX168" s="16"/>
      <c r="EXY168" s="16"/>
      <c r="EXZ168" s="16"/>
      <c r="EYA168" s="16"/>
      <c r="EYB168" s="16"/>
      <c r="EYD168" s="15" t="s">
        <v>67</v>
      </c>
      <c r="EYE168" s="16"/>
      <c r="EYF168" s="16"/>
      <c r="EYG168" s="16"/>
      <c r="EYH168" s="16"/>
      <c r="EYI168" s="16"/>
      <c r="EYJ168" s="16"/>
      <c r="EYL168" s="15" t="s">
        <v>67</v>
      </c>
      <c r="EYM168" s="16"/>
      <c r="EYN168" s="16"/>
      <c r="EYO168" s="16"/>
      <c r="EYP168" s="16"/>
      <c r="EYQ168" s="16"/>
      <c r="EYR168" s="16"/>
      <c r="EYT168" s="15" t="s">
        <v>67</v>
      </c>
      <c r="EYU168" s="16"/>
      <c r="EYV168" s="16"/>
      <c r="EYW168" s="16"/>
      <c r="EYX168" s="16"/>
      <c r="EYY168" s="16"/>
      <c r="EYZ168" s="16"/>
      <c r="EZB168" s="15" t="s">
        <v>67</v>
      </c>
      <c r="EZC168" s="16"/>
      <c r="EZD168" s="16"/>
      <c r="EZE168" s="16"/>
      <c r="EZF168" s="16"/>
      <c r="EZG168" s="16"/>
      <c r="EZH168" s="16"/>
      <c r="EZJ168" s="15" t="s">
        <v>67</v>
      </c>
      <c r="EZK168" s="16"/>
      <c r="EZL168" s="16"/>
      <c r="EZM168" s="16"/>
      <c r="EZN168" s="16"/>
      <c r="EZO168" s="16"/>
      <c r="EZP168" s="16"/>
      <c r="EZR168" s="15" t="s">
        <v>67</v>
      </c>
      <c r="EZS168" s="16"/>
      <c r="EZT168" s="16"/>
      <c r="EZU168" s="16"/>
      <c r="EZV168" s="16"/>
      <c r="EZW168" s="16"/>
      <c r="EZX168" s="16"/>
      <c r="EZZ168" s="15" t="s">
        <v>67</v>
      </c>
      <c r="FAA168" s="16"/>
      <c r="FAB168" s="16"/>
      <c r="FAC168" s="16"/>
      <c r="FAD168" s="16"/>
      <c r="FAE168" s="16"/>
      <c r="FAF168" s="16"/>
      <c r="FAH168" s="15" t="s">
        <v>67</v>
      </c>
      <c r="FAI168" s="16"/>
      <c r="FAJ168" s="16"/>
      <c r="FAK168" s="16"/>
      <c r="FAL168" s="16"/>
      <c r="FAM168" s="16"/>
      <c r="FAN168" s="16"/>
      <c r="FAP168" s="15" t="s">
        <v>67</v>
      </c>
      <c r="FAQ168" s="16"/>
      <c r="FAR168" s="16"/>
      <c r="FAS168" s="16"/>
      <c r="FAT168" s="16"/>
      <c r="FAU168" s="16"/>
      <c r="FAV168" s="16"/>
      <c r="FAX168" s="15" t="s">
        <v>67</v>
      </c>
      <c r="FAY168" s="16"/>
      <c r="FAZ168" s="16"/>
      <c r="FBA168" s="16"/>
      <c r="FBB168" s="16"/>
      <c r="FBC168" s="16"/>
      <c r="FBD168" s="16"/>
      <c r="FBF168" s="15" t="s">
        <v>67</v>
      </c>
      <c r="FBG168" s="16"/>
      <c r="FBH168" s="16"/>
      <c r="FBI168" s="16"/>
      <c r="FBJ168" s="16"/>
      <c r="FBK168" s="16"/>
      <c r="FBL168" s="16"/>
      <c r="FBN168" s="15" t="s">
        <v>67</v>
      </c>
      <c r="FBO168" s="16"/>
      <c r="FBP168" s="16"/>
      <c r="FBQ168" s="16"/>
      <c r="FBR168" s="16"/>
      <c r="FBS168" s="16"/>
      <c r="FBT168" s="16"/>
      <c r="FBV168" s="15" t="s">
        <v>67</v>
      </c>
      <c r="FBW168" s="16"/>
      <c r="FBX168" s="16"/>
      <c r="FBY168" s="16"/>
      <c r="FBZ168" s="16"/>
      <c r="FCA168" s="16"/>
      <c r="FCB168" s="16"/>
      <c r="FCD168" s="15" t="s">
        <v>67</v>
      </c>
      <c r="FCE168" s="16"/>
      <c r="FCF168" s="16"/>
      <c r="FCG168" s="16"/>
      <c r="FCH168" s="16"/>
      <c r="FCI168" s="16"/>
      <c r="FCJ168" s="16"/>
      <c r="FCL168" s="15" t="s">
        <v>67</v>
      </c>
      <c r="FCM168" s="16"/>
      <c r="FCN168" s="16"/>
      <c r="FCO168" s="16"/>
      <c r="FCP168" s="16"/>
      <c r="FCQ168" s="16"/>
      <c r="FCR168" s="16"/>
      <c r="FCT168" s="15" t="s">
        <v>67</v>
      </c>
      <c r="FCU168" s="16"/>
      <c r="FCV168" s="16"/>
      <c r="FCW168" s="16"/>
      <c r="FCX168" s="16"/>
      <c r="FCY168" s="16"/>
      <c r="FCZ168" s="16"/>
      <c r="FDB168" s="15" t="s">
        <v>67</v>
      </c>
      <c r="FDC168" s="16"/>
      <c r="FDD168" s="16"/>
      <c r="FDE168" s="16"/>
      <c r="FDF168" s="16"/>
      <c r="FDG168" s="16"/>
      <c r="FDH168" s="16"/>
      <c r="FDJ168" s="15" t="s">
        <v>67</v>
      </c>
      <c r="FDK168" s="16"/>
      <c r="FDL168" s="16"/>
      <c r="FDM168" s="16"/>
      <c r="FDN168" s="16"/>
      <c r="FDO168" s="16"/>
      <c r="FDP168" s="16"/>
      <c r="FDR168" s="15" t="s">
        <v>67</v>
      </c>
      <c r="FDS168" s="16"/>
      <c r="FDT168" s="16"/>
      <c r="FDU168" s="16"/>
      <c r="FDV168" s="16"/>
      <c r="FDW168" s="16"/>
      <c r="FDX168" s="16"/>
      <c r="FDZ168" s="15" t="s">
        <v>67</v>
      </c>
      <c r="FEA168" s="16"/>
      <c r="FEB168" s="16"/>
      <c r="FEC168" s="16"/>
      <c r="FED168" s="16"/>
      <c r="FEE168" s="16"/>
      <c r="FEF168" s="16"/>
      <c r="FEH168" s="15" t="s">
        <v>67</v>
      </c>
      <c r="FEI168" s="16"/>
      <c r="FEJ168" s="16"/>
      <c r="FEK168" s="16"/>
      <c r="FEL168" s="16"/>
      <c r="FEM168" s="16"/>
      <c r="FEN168" s="16"/>
      <c r="FEP168" s="15" t="s">
        <v>67</v>
      </c>
      <c r="FEQ168" s="16"/>
      <c r="FER168" s="16"/>
      <c r="FES168" s="16"/>
      <c r="FET168" s="16"/>
      <c r="FEU168" s="16"/>
      <c r="FEV168" s="16"/>
      <c r="FEX168" s="15" t="s">
        <v>67</v>
      </c>
      <c r="FEY168" s="16"/>
      <c r="FEZ168" s="16"/>
      <c r="FFA168" s="16"/>
      <c r="FFB168" s="16"/>
      <c r="FFC168" s="16"/>
      <c r="FFD168" s="16"/>
      <c r="FFF168" s="15" t="s">
        <v>67</v>
      </c>
      <c r="FFG168" s="16"/>
      <c r="FFH168" s="16"/>
      <c r="FFI168" s="16"/>
      <c r="FFJ168" s="16"/>
      <c r="FFK168" s="16"/>
      <c r="FFL168" s="16"/>
      <c r="FFN168" s="15" t="s">
        <v>67</v>
      </c>
      <c r="FFO168" s="16"/>
      <c r="FFP168" s="16"/>
      <c r="FFQ168" s="16"/>
      <c r="FFR168" s="16"/>
      <c r="FFS168" s="16"/>
      <c r="FFT168" s="16"/>
      <c r="FFV168" s="15" t="s">
        <v>67</v>
      </c>
      <c r="FFW168" s="16"/>
      <c r="FFX168" s="16"/>
      <c r="FFY168" s="16"/>
      <c r="FFZ168" s="16"/>
      <c r="FGA168" s="16"/>
      <c r="FGB168" s="16"/>
      <c r="FGD168" s="15" t="s">
        <v>67</v>
      </c>
      <c r="FGE168" s="16"/>
      <c r="FGF168" s="16"/>
      <c r="FGG168" s="16"/>
      <c r="FGH168" s="16"/>
      <c r="FGI168" s="16"/>
      <c r="FGJ168" s="16"/>
      <c r="FGL168" s="15" t="s">
        <v>67</v>
      </c>
      <c r="FGM168" s="16"/>
      <c r="FGN168" s="16"/>
      <c r="FGO168" s="16"/>
      <c r="FGP168" s="16"/>
      <c r="FGQ168" s="16"/>
      <c r="FGR168" s="16"/>
      <c r="FGT168" s="15" t="s">
        <v>67</v>
      </c>
      <c r="FGU168" s="16"/>
      <c r="FGV168" s="16"/>
      <c r="FGW168" s="16"/>
      <c r="FGX168" s="16"/>
      <c r="FGY168" s="16"/>
      <c r="FGZ168" s="16"/>
      <c r="FHB168" s="15" t="s">
        <v>67</v>
      </c>
      <c r="FHC168" s="16"/>
      <c r="FHD168" s="16"/>
      <c r="FHE168" s="16"/>
      <c r="FHF168" s="16"/>
      <c r="FHG168" s="16"/>
      <c r="FHH168" s="16"/>
      <c r="FHJ168" s="15" t="s">
        <v>67</v>
      </c>
      <c r="FHK168" s="16"/>
      <c r="FHL168" s="16"/>
      <c r="FHM168" s="16"/>
      <c r="FHN168" s="16"/>
      <c r="FHO168" s="16"/>
      <c r="FHP168" s="16"/>
      <c r="FHR168" s="15" t="s">
        <v>67</v>
      </c>
      <c r="FHS168" s="16"/>
      <c r="FHT168" s="16"/>
      <c r="FHU168" s="16"/>
      <c r="FHV168" s="16"/>
      <c r="FHW168" s="16"/>
      <c r="FHX168" s="16"/>
      <c r="FHZ168" s="15" t="s">
        <v>67</v>
      </c>
      <c r="FIA168" s="16"/>
      <c r="FIB168" s="16"/>
      <c r="FIC168" s="16"/>
      <c r="FID168" s="16"/>
      <c r="FIE168" s="16"/>
      <c r="FIF168" s="16"/>
      <c r="FIH168" s="15" t="s">
        <v>67</v>
      </c>
      <c r="FII168" s="16"/>
      <c r="FIJ168" s="16"/>
      <c r="FIK168" s="16"/>
      <c r="FIL168" s="16"/>
      <c r="FIM168" s="16"/>
      <c r="FIN168" s="16"/>
      <c r="FIP168" s="15" t="s">
        <v>67</v>
      </c>
      <c r="FIQ168" s="16"/>
      <c r="FIR168" s="16"/>
      <c r="FIS168" s="16"/>
      <c r="FIT168" s="16"/>
      <c r="FIU168" s="16"/>
      <c r="FIV168" s="16"/>
      <c r="FIX168" s="15" t="s">
        <v>67</v>
      </c>
      <c r="FIY168" s="16"/>
      <c r="FIZ168" s="16"/>
      <c r="FJA168" s="16"/>
      <c r="FJB168" s="16"/>
      <c r="FJC168" s="16"/>
      <c r="FJD168" s="16"/>
      <c r="FJF168" s="15" t="s">
        <v>67</v>
      </c>
      <c r="FJG168" s="16"/>
      <c r="FJH168" s="16"/>
      <c r="FJI168" s="16"/>
      <c r="FJJ168" s="16"/>
      <c r="FJK168" s="16"/>
      <c r="FJL168" s="16"/>
      <c r="FJN168" s="15" t="s">
        <v>67</v>
      </c>
      <c r="FJO168" s="16"/>
      <c r="FJP168" s="16"/>
      <c r="FJQ168" s="16"/>
      <c r="FJR168" s="16"/>
      <c r="FJS168" s="16"/>
      <c r="FJT168" s="16"/>
      <c r="FJV168" s="15" t="s">
        <v>67</v>
      </c>
      <c r="FJW168" s="16"/>
      <c r="FJX168" s="16"/>
      <c r="FJY168" s="16"/>
      <c r="FJZ168" s="16"/>
      <c r="FKA168" s="16"/>
      <c r="FKB168" s="16"/>
      <c r="FKD168" s="15" t="s">
        <v>67</v>
      </c>
      <c r="FKE168" s="16"/>
      <c r="FKF168" s="16"/>
      <c r="FKG168" s="16"/>
      <c r="FKH168" s="16"/>
      <c r="FKI168" s="16"/>
      <c r="FKJ168" s="16"/>
      <c r="FKL168" s="15" t="s">
        <v>67</v>
      </c>
      <c r="FKM168" s="16"/>
      <c r="FKN168" s="16"/>
      <c r="FKO168" s="16"/>
      <c r="FKP168" s="16"/>
      <c r="FKQ168" s="16"/>
      <c r="FKR168" s="16"/>
      <c r="FKT168" s="15" t="s">
        <v>67</v>
      </c>
      <c r="FKU168" s="16"/>
      <c r="FKV168" s="16"/>
      <c r="FKW168" s="16"/>
      <c r="FKX168" s="16"/>
      <c r="FKY168" s="16"/>
      <c r="FKZ168" s="16"/>
      <c r="FLB168" s="15" t="s">
        <v>67</v>
      </c>
      <c r="FLC168" s="16"/>
      <c r="FLD168" s="16"/>
      <c r="FLE168" s="16"/>
      <c r="FLF168" s="16"/>
      <c r="FLG168" s="16"/>
      <c r="FLH168" s="16"/>
      <c r="FLJ168" s="15" t="s">
        <v>67</v>
      </c>
      <c r="FLK168" s="16"/>
      <c r="FLL168" s="16"/>
      <c r="FLM168" s="16"/>
      <c r="FLN168" s="16"/>
      <c r="FLO168" s="16"/>
      <c r="FLP168" s="16"/>
      <c r="FLR168" s="15" t="s">
        <v>67</v>
      </c>
      <c r="FLS168" s="16"/>
      <c r="FLT168" s="16"/>
      <c r="FLU168" s="16"/>
      <c r="FLV168" s="16"/>
      <c r="FLW168" s="16"/>
      <c r="FLX168" s="16"/>
      <c r="FLZ168" s="15" t="s">
        <v>67</v>
      </c>
      <c r="FMA168" s="16"/>
      <c r="FMB168" s="16"/>
      <c r="FMC168" s="16"/>
      <c r="FMD168" s="16"/>
      <c r="FME168" s="16"/>
      <c r="FMF168" s="16"/>
      <c r="FMH168" s="15" t="s">
        <v>67</v>
      </c>
      <c r="FMI168" s="16"/>
      <c r="FMJ168" s="16"/>
      <c r="FMK168" s="16"/>
      <c r="FML168" s="16"/>
      <c r="FMM168" s="16"/>
      <c r="FMN168" s="16"/>
      <c r="FMP168" s="15" t="s">
        <v>67</v>
      </c>
      <c r="FMQ168" s="16"/>
      <c r="FMR168" s="16"/>
      <c r="FMS168" s="16"/>
      <c r="FMT168" s="16"/>
      <c r="FMU168" s="16"/>
      <c r="FMV168" s="16"/>
      <c r="FMX168" s="15" t="s">
        <v>67</v>
      </c>
      <c r="FMY168" s="16"/>
      <c r="FMZ168" s="16"/>
      <c r="FNA168" s="16"/>
      <c r="FNB168" s="16"/>
      <c r="FNC168" s="16"/>
      <c r="FND168" s="16"/>
      <c r="FNF168" s="15" t="s">
        <v>67</v>
      </c>
      <c r="FNG168" s="16"/>
      <c r="FNH168" s="16"/>
      <c r="FNI168" s="16"/>
      <c r="FNJ168" s="16"/>
      <c r="FNK168" s="16"/>
      <c r="FNL168" s="16"/>
      <c r="FNN168" s="15" t="s">
        <v>67</v>
      </c>
      <c r="FNO168" s="16"/>
      <c r="FNP168" s="16"/>
      <c r="FNQ168" s="16"/>
      <c r="FNR168" s="16"/>
      <c r="FNS168" s="16"/>
      <c r="FNT168" s="16"/>
      <c r="FNV168" s="15" t="s">
        <v>67</v>
      </c>
      <c r="FNW168" s="16"/>
      <c r="FNX168" s="16"/>
      <c r="FNY168" s="16"/>
      <c r="FNZ168" s="16"/>
      <c r="FOA168" s="16"/>
      <c r="FOB168" s="16"/>
      <c r="FOD168" s="15" t="s">
        <v>67</v>
      </c>
      <c r="FOE168" s="16"/>
      <c r="FOF168" s="16"/>
      <c r="FOG168" s="16"/>
      <c r="FOH168" s="16"/>
      <c r="FOI168" s="16"/>
      <c r="FOJ168" s="16"/>
      <c r="FOL168" s="15" t="s">
        <v>67</v>
      </c>
      <c r="FOM168" s="16"/>
      <c r="FON168" s="16"/>
      <c r="FOO168" s="16"/>
      <c r="FOP168" s="16"/>
      <c r="FOQ168" s="16"/>
      <c r="FOR168" s="16"/>
      <c r="FOT168" s="15" t="s">
        <v>67</v>
      </c>
      <c r="FOU168" s="16"/>
      <c r="FOV168" s="16"/>
      <c r="FOW168" s="16"/>
      <c r="FOX168" s="16"/>
      <c r="FOY168" s="16"/>
      <c r="FOZ168" s="16"/>
      <c r="FPB168" s="15" t="s">
        <v>67</v>
      </c>
      <c r="FPC168" s="16"/>
      <c r="FPD168" s="16"/>
      <c r="FPE168" s="16"/>
      <c r="FPF168" s="16"/>
      <c r="FPG168" s="16"/>
      <c r="FPH168" s="16"/>
      <c r="FPJ168" s="15" t="s">
        <v>67</v>
      </c>
      <c r="FPK168" s="16"/>
      <c r="FPL168" s="16"/>
      <c r="FPM168" s="16"/>
      <c r="FPN168" s="16"/>
      <c r="FPO168" s="16"/>
      <c r="FPP168" s="16"/>
      <c r="FPR168" s="15" t="s">
        <v>67</v>
      </c>
      <c r="FPS168" s="16"/>
      <c r="FPT168" s="16"/>
      <c r="FPU168" s="16"/>
      <c r="FPV168" s="16"/>
      <c r="FPW168" s="16"/>
      <c r="FPX168" s="16"/>
      <c r="FPZ168" s="15" t="s">
        <v>67</v>
      </c>
      <c r="FQA168" s="16"/>
      <c r="FQB168" s="16"/>
      <c r="FQC168" s="16"/>
      <c r="FQD168" s="16"/>
      <c r="FQE168" s="16"/>
      <c r="FQF168" s="16"/>
      <c r="FQH168" s="15" t="s">
        <v>67</v>
      </c>
      <c r="FQI168" s="16"/>
      <c r="FQJ168" s="16"/>
      <c r="FQK168" s="16"/>
      <c r="FQL168" s="16"/>
      <c r="FQM168" s="16"/>
      <c r="FQN168" s="16"/>
      <c r="FQP168" s="15" t="s">
        <v>67</v>
      </c>
      <c r="FQQ168" s="16"/>
      <c r="FQR168" s="16"/>
      <c r="FQS168" s="16"/>
      <c r="FQT168" s="16"/>
      <c r="FQU168" s="16"/>
      <c r="FQV168" s="16"/>
      <c r="FQX168" s="15" t="s">
        <v>67</v>
      </c>
      <c r="FQY168" s="16"/>
      <c r="FQZ168" s="16"/>
      <c r="FRA168" s="16"/>
      <c r="FRB168" s="16"/>
      <c r="FRC168" s="16"/>
      <c r="FRD168" s="16"/>
      <c r="FRF168" s="15" t="s">
        <v>67</v>
      </c>
      <c r="FRG168" s="16"/>
      <c r="FRH168" s="16"/>
      <c r="FRI168" s="16"/>
      <c r="FRJ168" s="16"/>
      <c r="FRK168" s="16"/>
      <c r="FRL168" s="16"/>
      <c r="FRN168" s="15" t="s">
        <v>67</v>
      </c>
      <c r="FRO168" s="16"/>
      <c r="FRP168" s="16"/>
      <c r="FRQ168" s="16"/>
      <c r="FRR168" s="16"/>
      <c r="FRS168" s="16"/>
      <c r="FRT168" s="16"/>
      <c r="FRV168" s="15" t="s">
        <v>67</v>
      </c>
      <c r="FRW168" s="16"/>
      <c r="FRX168" s="16"/>
      <c r="FRY168" s="16"/>
      <c r="FRZ168" s="16"/>
      <c r="FSA168" s="16"/>
      <c r="FSB168" s="16"/>
      <c r="FSD168" s="15" t="s">
        <v>67</v>
      </c>
      <c r="FSE168" s="16"/>
      <c r="FSF168" s="16"/>
      <c r="FSG168" s="16"/>
      <c r="FSH168" s="16"/>
      <c r="FSI168" s="16"/>
      <c r="FSJ168" s="16"/>
      <c r="FSL168" s="15" t="s">
        <v>67</v>
      </c>
      <c r="FSM168" s="16"/>
      <c r="FSN168" s="16"/>
      <c r="FSO168" s="16"/>
      <c r="FSP168" s="16"/>
      <c r="FSQ168" s="16"/>
      <c r="FSR168" s="16"/>
      <c r="FST168" s="15" t="s">
        <v>67</v>
      </c>
      <c r="FSU168" s="16"/>
      <c r="FSV168" s="16"/>
      <c r="FSW168" s="16"/>
      <c r="FSX168" s="16"/>
      <c r="FSY168" s="16"/>
      <c r="FSZ168" s="16"/>
      <c r="FTB168" s="15" t="s">
        <v>67</v>
      </c>
      <c r="FTC168" s="16"/>
      <c r="FTD168" s="16"/>
      <c r="FTE168" s="16"/>
      <c r="FTF168" s="16"/>
      <c r="FTG168" s="16"/>
      <c r="FTH168" s="16"/>
      <c r="FTJ168" s="15" t="s">
        <v>67</v>
      </c>
      <c r="FTK168" s="16"/>
      <c r="FTL168" s="16"/>
      <c r="FTM168" s="16"/>
      <c r="FTN168" s="16"/>
      <c r="FTO168" s="16"/>
      <c r="FTP168" s="16"/>
      <c r="FTR168" s="15" t="s">
        <v>67</v>
      </c>
      <c r="FTS168" s="16"/>
      <c r="FTT168" s="16"/>
      <c r="FTU168" s="16"/>
      <c r="FTV168" s="16"/>
      <c r="FTW168" s="16"/>
      <c r="FTX168" s="16"/>
      <c r="FTZ168" s="15" t="s">
        <v>67</v>
      </c>
      <c r="FUA168" s="16"/>
      <c r="FUB168" s="16"/>
      <c r="FUC168" s="16"/>
      <c r="FUD168" s="16"/>
      <c r="FUE168" s="16"/>
      <c r="FUF168" s="16"/>
      <c r="FUH168" s="15" t="s">
        <v>67</v>
      </c>
      <c r="FUI168" s="16"/>
      <c r="FUJ168" s="16"/>
      <c r="FUK168" s="16"/>
      <c r="FUL168" s="16"/>
      <c r="FUM168" s="16"/>
      <c r="FUN168" s="16"/>
      <c r="FUP168" s="15" t="s">
        <v>67</v>
      </c>
      <c r="FUQ168" s="16"/>
      <c r="FUR168" s="16"/>
      <c r="FUS168" s="16"/>
      <c r="FUT168" s="16"/>
      <c r="FUU168" s="16"/>
      <c r="FUV168" s="16"/>
      <c r="FUX168" s="15" t="s">
        <v>67</v>
      </c>
      <c r="FUY168" s="16"/>
      <c r="FUZ168" s="16"/>
      <c r="FVA168" s="16"/>
      <c r="FVB168" s="16"/>
      <c r="FVC168" s="16"/>
      <c r="FVD168" s="16"/>
      <c r="FVF168" s="15" t="s">
        <v>67</v>
      </c>
      <c r="FVG168" s="16"/>
      <c r="FVH168" s="16"/>
      <c r="FVI168" s="16"/>
      <c r="FVJ168" s="16"/>
      <c r="FVK168" s="16"/>
      <c r="FVL168" s="16"/>
      <c r="FVN168" s="15" t="s">
        <v>67</v>
      </c>
      <c r="FVO168" s="16"/>
      <c r="FVP168" s="16"/>
      <c r="FVQ168" s="16"/>
      <c r="FVR168" s="16"/>
      <c r="FVS168" s="16"/>
      <c r="FVT168" s="16"/>
      <c r="FVV168" s="15" t="s">
        <v>67</v>
      </c>
      <c r="FVW168" s="16"/>
      <c r="FVX168" s="16"/>
      <c r="FVY168" s="16"/>
      <c r="FVZ168" s="16"/>
      <c r="FWA168" s="16"/>
      <c r="FWB168" s="16"/>
      <c r="FWD168" s="15" t="s">
        <v>67</v>
      </c>
      <c r="FWE168" s="16"/>
      <c r="FWF168" s="16"/>
      <c r="FWG168" s="16"/>
      <c r="FWH168" s="16"/>
      <c r="FWI168" s="16"/>
      <c r="FWJ168" s="16"/>
      <c r="FWL168" s="15" t="s">
        <v>67</v>
      </c>
      <c r="FWM168" s="16"/>
      <c r="FWN168" s="16"/>
      <c r="FWO168" s="16"/>
      <c r="FWP168" s="16"/>
      <c r="FWQ168" s="16"/>
      <c r="FWR168" s="16"/>
      <c r="FWT168" s="15" t="s">
        <v>67</v>
      </c>
      <c r="FWU168" s="16"/>
      <c r="FWV168" s="16"/>
      <c r="FWW168" s="16"/>
      <c r="FWX168" s="16"/>
      <c r="FWY168" s="16"/>
      <c r="FWZ168" s="16"/>
      <c r="FXB168" s="15" t="s">
        <v>67</v>
      </c>
      <c r="FXC168" s="16"/>
      <c r="FXD168" s="16"/>
      <c r="FXE168" s="16"/>
      <c r="FXF168" s="16"/>
      <c r="FXG168" s="16"/>
      <c r="FXH168" s="16"/>
      <c r="FXJ168" s="15" t="s">
        <v>67</v>
      </c>
      <c r="FXK168" s="16"/>
      <c r="FXL168" s="16"/>
      <c r="FXM168" s="16"/>
      <c r="FXN168" s="16"/>
      <c r="FXO168" s="16"/>
      <c r="FXP168" s="16"/>
      <c r="FXR168" s="15" t="s">
        <v>67</v>
      </c>
      <c r="FXS168" s="16"/>
      <c r="FXT168" s="16"/>
      <c r="FXU168" s="16"/>
      <c r="FXV168" s="16"/>
      <c r="FXW168" s="16"/>
      <c r="FXX168" s="16"/>
      <c r="FXZ168" s="15" t="s">
        <v>67</v>
      </c>
      <c r="FYA168" s="16"/>
      <c r="FYB168" s="16"/>
      <c r="FYC168" s="16"/>
      <c r="FYD168" s="16"/>
      <c r="FYE168" s="16"/>
      <c r="FYF168" s="16"/>
      <c r="FYH168" s="15" t="s">
        <v>67</v>
      </c>
      <c r="FYI168" s="16"/>
      <c r="FYJ168" s="16"/>
      <c r="FYK168" s="16"/>
      <c r="FYL168" s="16"/>
      <c r="FYM168" s="16"/>
      <c r="FYN168" s="16"/>
      <c r="FYP168" s="15" t="s">
        <v>67</v>
      </c>
      <c r="FYQ168" s="16"/>
      <c r="FYR168" s="16"/>
      <c r="FYS168" s="16"/>
      <c r="FYT168" s="16"/>
      <c r="FYU168" s="16"/>
      <c r="FYV168" s="16"/>
      <c r="FYX168" s="15" t="s">
        <v>67</v>
      </c>
      <c r="FYY168" s="16"/>
      <c r="FYZ168" s="16"/>
      <c r="FZA168" s="16"/>
      <c r="FZB168" s="16"/>
      <c r="FZC168" s="16"/>
      <c r="FZD168" s="16"/>
      <c r="FZF168" s="15" t="s">
        <v>67</v>
      </c>
      <c r="FZG168" s="16"/>
      <c r="FZH168" s="16"/>
      <c r="FZI168" s="16"/>
      <c r="FZJ168" s="16"/>
      <c r="FZK168" s="16"/>
      <c r="FZL168" s="16"/>
      <c r="FZN168" s="15" t="s">
        <v>67</v>
      </c>
      <c r="FZO168" s="16"/>
      <c r="FZP168" s="16"/>
      <c r="FZQ168" s="16"/>
      <c r="FZR168" s="16"/>
      <c r="FZS168" s="16"/>
      <c r="FZT168" s="16"/>
      <c r="FZV168" s="15" t="s">
        <v>67</v>
      </c>
      <c r="FZW168" s="16"/>
      <c r="FZX168" s="16"/>
      <c r="FZY168" s="16"/>
      <c r="FZZ168" s="16"/>
      <c r="GAA168" s="16"/>
      <c r="GAB168" s="16"/>
      <c r="GAD168" s="15" t="s">
        <v>67</v>
      </c>
      <c r="GAE168" s="16"/>
      <c r="GAF168" s="16"/>
      <c r="GAG168" s="16"/>
      <c r="GAH168" s="16"/>
      <c r="GAI168" s="16"/>
      <c r="GAJ168" s="16"/>
      <c r="GAL168" s="15" t="s">
        <v>67</v>
      </c>
      <c r="GAM168" s="16"/>
      <c r="GAN168" s="16"/>
      <c r="GAO168" s="16"/>
      <c r="GAP168" s="16"/>
      <c r="GAQ168" s="16"/>
      <c r="GAR168" s="16"/>
      <c r="GAT168" s="15" t="s">
        <v>67</v>
      </c>
      <c r="GAU168" s="16"/>
      <c r="GAV168" s="16"/>
      <c r="GAW168" s="16"/>
      <c r="GAX168" s="16"/>
      <c r="GAY168" s="16"/>
      <c r="GAZ168" s="16"/>
      <c r="GBB168" s="15" t="s">
        <v>67</v>
      </c>
      <c r="GBC168" s="16"/>
      <c r="GBD168" s="16"/>
      <c r="GBE168" s="16"/>
      <c r="GBF168" s="16"/>
      <c r="GBG168" s="16"/>
      <c r="GBH168" s="16"/>
      <c r="GBJ168" s="15" t="s">
        <v>67</v>
      </c>
      <c r="GBK168" s="16"/>
      <c r="GBL168" s="16"/>
      <c r="GBM168" s="16"/>
      <c r="GBN168" s="16"/>
      <c r="GBO168" s="16"/>
      <c r="GBP168" s="16"/>
      <c r="GBR168" s="15" t="s">
        <v>67</v>
      </c>
      <c r="GBS168" s="16"/>
      <c r="GBT168" s="16"/>
      <c r="GBU168" s="16"/>
      <c r="GBV168" s="16"/>
      <c r="GBW168" s="16"/>
      <c r="GBX168" s="16"/>
      <c r="GBZ168" s="15" t="s">
        <v>67</v>
      </c>
      <c r="GCA168" s="16"/>
      <c r="GCB168" s="16"/>
      <c r="GCC168" s="16"/>
      <c r="GCD168" s="16"/>
      <c r="GCE168" s="16"/>
      <c r="GCF168" s="16"/>
      <c r="GCH168" s="15" t="s">
        <v>67</v>
      </c>
      <c r="GCI168" s="16"/>
      <c r="GCJ168" s="16"/>
      <c r="GCK168" s="16"/>
      <c r="GCL168" s="16"/>
      <c r="GCM168" s="16"/>
      <c r="GCN168" s="16"/>
      <c r="GCP168" s="15" t="s">
        <v>67</v>
      </c>
      <c r="GCQ168" s="16"/>
      <c r="GCR168" s="16"/>
      <c r="GCS168" s="16"/>
      <c r="GCT168" s="16"/>
      <c r="GCU168" s="16"/>
      <c r="GCV168" s="16"/>
      <c r="GCX168" s="15" t="s">
        <v>67</v>
      </c>
      <c r="GCY168" s="16"/>
      <c r="GCZ168" s="16"/>
      <c r="GDA168" s="16"/>
      <c r="GDB168" s="16"/>
      <c r="GDC168" s="16"/>
      <c r="GDD168" s="16"/>
      <c r="GDF168" s="15" t="s">
        <v>67</v>
      </c>
      <c r="GDG168" s="16"/>
      <c r="GDH168" s="16"/>
      <c r="GDI168" s="16"/>
      <c r="GDJ168" s="16"/>
      <c r="GDK168" s="16"/>
      <c r="GDL168" s="16"/>
      <c r="GDN168" s="15" t="s">
        <v>67</v>
      </c>
      <c r="GDO168" s="16"/>
      <c r="GDP168" s="16"/>
      <c r="GDQ168" s="16"/>
      <c r="GDR168" s="16"/>
      <c r="GDS168" s="16"/>
      <c r="GDT168" s="16"/>
      <c r="GDV168" s="15" t="s">
        <v>67</v>
      </c>
      <c r="GDW168" s="16"/>
      <c r="GDX168" s="16"/>
      <c r="GDY168" s="16"/>
      <c r="GDZ168" s="16"/>
      <c r="GEA168" s="16"/>
      <c r="GEB168" s="16"/>
      <c r="GED168" s="15" t="s">
        <v>67</v>
      </c>
      <c r="GEE168" s="16"/>
      <c r="GEF168" s="16"/>
      <c r="GEG168" s="16"/>
      <c r="GEH168" s="16"/>
      <c r="GEI168" s="16"/>
      <c r="GEJ168" s="16"/>
      <c r="GEL168" s="15" t="s">
        <v>67</v>
      </c>
      <c r="GEM168" s="16"/>
      <c r="GEN168" s="16"/>
      <c r="GEO168" s="16"/>
      <c r="GEP168" s="16"/>
      <c r="GEQ168" s="16"/>
      <c r="GER168" s="16"/>
      <c r="GET168" s="15" t="s">
        <v>67</v>
      </c>
      <c r="GEU168" s="16"/>
      <c r="GEV168" s="16"/>
      <c r="GEW168" s="16"/>
      <c r="GEX168" s="16"/>
      <c r="GEY168" s="16"/>
      <c r="GEZ168" s="16"/>
      <c r="GFB168" s="15" t="s">
        <v>67</v>
      </c>
      <c r="GFC168" s="16"/>
      <c r="GFD168" s="16"/>
      <c r="GFE168" s="16"/>
      <c r="GFF168" s="16"/>
      <c r="GFG168" s="16"/>
      <c r="GFH168" s="16"/>
      <c r="GFJ168" s="15" t="s">
        <v>67</v>
      </c>
      <c r="GFK168" s="16"/>
      <c r="GFL168" s="16"/>
      <c r="GFM168" s="16"/>
      <c r="GFN168" s="16"/>
      <c r="GFO168" s="16"/>
      <c r="GFP168" s="16"/>
      <c r="GFR168" s="15" t="s">
        <v>67</v>
      </c>
      <c r="GFS168" s="16"/>
      <c r="GFT168" s="16"/>
      <c r="GFU168" s="16"/>
      <c r="GFV168" s="16"/>
      <c r="GFW168" s="16"/>
      <c r="GFX168" s="16"/>
      <c r="GFZ168" s="15" t="s">
        <v>67</v>
      </c>
      <c r="GGA168" s="16"/>
      <c r="GGB168" s="16"/>
      <c r="GGC168" s="16"/>
      <c r="GGD168" s="16"/>
      <c r="GGE168" s="16"/>
      <c r="GGF168" s="16"/>
      <c r="GGH168" s="15" t="s">
        <v>67</v>
      </c>
      <c r="GGI168" s="16"/>
      <c r="GGJ168" s="16"/>
      <c r="GGK168" s="16"/>
      <c r="GGL168" s="16"/>
      <c r="GGM168" s="16"/>
      <c r="GGN168" s="16"/>
      <c r="GGP168" s="15" t="s">
        <v>67</v>
      </c>
      <c r="GGQ168" s="16"/>
      <c r="GGR168" s="16"/>
      <c r="GGS168" s="16"/>
      <c r="GGT168" s="16"/>
      <c r="GGU168" s="16"/>
      <c r="GGV168" s="16"/>
      <c r="GGX168" s="15" t="s">
        <v>67</v>
      </c>
      <c r="GGY168" s="16"/>
      <c r="GGZ168" s="16"/>
      <c r="GHA168" s="16"/>
      <c r="GHB168" s="16"/>
      <c r="GHC168" s="16"/>
      <c r="GHD168" s="16"/>
      <c r="GHF168" s="15" t="s">
        <v>67</v>
      </c>
      <c r="GHG168" s="16"/>
      <c r="GHH168" s="16"/>
      <c r="GHI168" s="16"/>
      <c r="GHJ168" s="16"/>
      <c r="GHK168" s="16"/>
      <c r="GHL168" s="16"/>
      <c r="GHN168" s="15" t="s">
        <v>67</v>
      </c>
      <c r="GHO168" s="16"/>
      <c r="GHP168" s="16"/>
      <c r="GHQ168" s="16"/>
      <c r="GHR168" s="16"/>
      <c r="GHS168" s="16"/>
      <c r="GHT168" s="16"/>
      <c r="GHV168" s="15" t="s">
        <v>67</v>
      </c>
      <c r="GHW168" s="16"/>
      <c r="GHX168" s="16"/>
      <c r="GHY168" s="16"/>
      <c r="GHZ168" s="16"/>
      <c r="GIA168" s="16"/>
      <c r="GIB168" s="16"/>
      <c r="GID168" s="15" t="s">
        <v>67</v>
      </c>
      <c r="GIE168" s="16"/>
      <c r="GIF168" s="16"/>
      <c r="GIG168" s="16"/>
      <c r="GIH168" s="16"/>
      <c r="GII168" s="16"/>
      <c r="GIJ168" s="16"/>
      <c r="GIL168" s="15" t="s">
        <v>67</v>
      </c>
      <c r="GIM168" s="16"/>
      <c r="GIN168" s="16"/>
      <c r="GIO168" s="16"/>
      <c r="GIP168" s="16"/>
      <c r="GIQ168" s="16"/>
      <c r="GIR168" s="16"/>
      <c r="GIT168" s="15" t="s">
        <v>67</v>
      </c>
      <c r="GIU168" s="16"/>
      <c r="GIV168" s="16"/>
      <c r="GIW168" s="16"/>
      <c r="GIX168" s="16"/>
      <c r="GIY168" s="16"/>
      <c r="GIZ168" s="16"/>
      <c r="GJB168" s="15" t="s">
        <v>67</v>
      </c>
      <c r="GJC168" s="16"/>
      <c r="GJD168" s="16"/>
      <c r="GJE168" s="16"/>
      <c r="GJF168" s="16"/>
      <c r="GJG168" s="16"/>
      <c r="GJH168" s="16"/>
      <c r="GJJ168" s="15" t="s">
        <v>67</v>
      </c>
      <c r="GJK168" s="16"/>
      <c r="GJL168" s="16"/>
      <c r="GJM168" s="16"/>
      <c r="GJN168" s="16"/>
      <c r="GJO168" s="16"/>
      <c r="GJP168" s="16"/>
      <c r="GJR168" s="15" t="s">
        <v>67</v>
      </c>
      <c r="GJS168" s="16"/>
      <c r="GJT168" s="16"/>
      <c r="GJU168" s="16"/>
      <c r="GJV168" s="16"/>
      <c r="GJW168" s="16"/>
      <c r="GJX168" s="16"/>
      <c r="GJZ168" s="15" t="s">
        <v>67</v>
      </c>
      <c r="GKA168" s="16"/>
      <c r="GKB168" s="16"/>
      <c r="GKC168" s="16"/>
      <c r="GKD168" s="16"/>
      <c r="GKE168" s="16"/>
      <c r="GKF168" s="16"/>
      <c r="GKH168" s="15" t="s">
        <v>67</v>
      </c>
      <c r="GKI168" s="16"/>
      <c r="GKJ168" s="16"/>
      <c r="GKK168" s="16"/>
      <c r="GKL168" s="16"/>
      <c r="GKM168" s="16"/>
      <c r="GKN168" s="16"/>
      <c r="GKP168" s="15" t="s">
        <v>67</v>
      </c>
      <c r="GKQ168" s="16"/>
      <c r="GKR168" s="16"/>
      <c r="GKS168" s="16"/>
      <c r="GKT168" s="16"/>
      <c r="GKU168" s="16"/>
      <c r="GKV168" s="16"/>
      <c r="GKX168" s="15" t="s">
        <v>67</v>
      </c>
      <c r="GKY168" s="16"/>
      <c r="GKZ168" s="16"/>
      <c r="GLA168" s="16"/>
      <c r="GLB168" s="16"/>
      <c r="GLC168" s="16"/>
      <c r="GLD168" s="16"/>
      <c r="GLF168" s="15" t="s">
        <v>67</v>
      </c>
      <c r="GLG168" s="16"/>
      <c r="GLH168" s="16"/>
      <c r="GLI168" s="16"/>
      <c r="GLJ168" s="16"/>
      <c r="GLK168" s="16"/>
      <c r="GLL168" s="16"/>
      <c r="GLN168" s="15" t="s">
        <v>67</v>
      </c>
      <c r="GLO168" s="16"/>
      <c r="GLP168" s="16"/>
      <c r="GLQ168" s="16"/>
      <c r="GLR168" s="16"/>
      <c r="GLS168" s="16"/>
      <c r="GLT168" s="16"/>
      <c r="GLV168" s="15" t="s">
        <v>67</v>
      </c>
      <c r="GLW168" s="16"/>
      <c r="GLX168" s="16"/>
      <c r="GLY168" s="16"/>
      <c r="GLZ168" s="16"/>
      <c r="GMA168" s="16"/>
      <c r="GMB168" s="16"/>
      <c r="GMD168" s="15" t="s">
        <v>67</v>
      </c>
      <c r="GME168" s="16"/>
      <c r="GMF168" s="16"/>
      <c r="GMG168" s="16"/>
      <c r="GMH168" s="16"/>
      <c r="GMI168" s="16"/>
      <c r="GMJ168" s="16"/>
      <c r="GML168" s="15" t="s">
        <v>67</v>
      </c>
      <c r="GMM168" s="16"/>
      <c r="GMN168" s="16"/>
      <c r="GMO168" s="16"/>
      <c r="GMP168" s="16"/>
      <c r="GMQ168" s="16"/>
      <c r="GMR168" s="16"/>
      <c r="GMT168" s="15" t="s">
        <v>67</v>
      </c>
      <c r="GMU168" s="16"/>
      <c r="GMV168" s="16"/>
      <c r="GMW168" s="16"/>
      <c r="GMX168" s="16"/>
      <c r="GMY168" s="16"/>
      <c r="GMZ168" s="16"/>
      <c r="GNB168" s="15" t="s">
        <v>67</v>
      </c>
      <c r="GNC168" s="16"/>
      <c r="GND168" s="16"/>
      <c r="GNE168" s="16"/>
      <c r="GNF168" s="16"/>
      <c r="GNG168" s="16"/>
      <c r="GNH168" s="16"/>
      <c r="GNJ168" s="15" t="s">
        <v>67</v>
      </c>
      <c r="GNK168" s="16"/>
      <c r="GNL168" s="16"/>
      <c r="GNM168" s="16"/>
      <c r="GNN168" s="16"/>
      <c r="GNO168" s="16"/>
      <c r="GNP168" s="16"/>
      <c r="GNR168" s="15" t="s">
        <v>67</v>
      </c>
      <c r="GNS168" s="16"/>
      <c r="GNT168" s="16"/>
      <c r="GNU168" s="16"/>
      <c r="GNV168" s="16"/>
      <c r="GNW168" s="16"/>
      <c r="GNX168" s="16"/>
      <c r="GNZ168" s="15" t="s">
        <v>67</v>
      </c>
      <c r="GOA168" s="16"/>
      <c r="GOB168" s="16"/>
      <c r="GOC168" s="16"/>
      <c r="GOD168" s="16"/>
      <c r="GOE168" s="16"/>
      <c r="GOF168" s="16"/>
      <c r="GOH168" s="15" t="s">
        <v>67</v>
      </c>
      <c r="GOI168" s="16"/>
      <c r="GOJ168" s="16"/>
      <c r="GOK168" s="16"/>
      <c r="GOL168" s="16"/>
      <c r="GOM168" s="16"/>
      <c r="GON168" s="16"/>
      <c r="GOP168" s="15" t="s">
        <v>67</v>
      </c>
      <c r="GOQ168" s="16"/>
      <c r="GOR168" s="16"/>
      <c r="GOS168" s="16"/>
      <c r="GOT168" s="16"/>
      <c r="GOU168" s="16"/>
      <c r="GOV168" s="16"/>
      <c r="GOX168" s="15" t="s">
        <v>67</v>
      </c>
      <c r="GOY168" s="16"/>
      <c r="GOZ168" s="16"/>
      <c r="GPA168" s="16"/>
      <c r="GPB168" s="16"/>
      <c r="GPC168" s="16"/>
      <c r="GPD168" s="16"/>
      <c r="GPF168" s="15" t="s">
        <v>67</v>
      </c>
      <c r="GPG168" s="16"/>
      <c r="GPH168" s="16"/>
      <c r="GPI168" s="16"/>
      <c r="GPJ168" s="16"/>
      <c r="GPK168" s="16"/>
      <c r="GPL168" s="16"/>
      <c r="GPN168" s="15" t="s">
        <v>67</v>
      </c>
      <c r="GPO168" s="16"/>
      <c r="GPP168" s="16"/>
      <c r="GPQ168" s="16"/>
      <c r="GPR168" s="16"/>
      <c r="GPS168" s="16"/>
      <c r="GPT168" s="16"/>
      <c r="GPV168" s="15" t="s">
        <v>67</v>
      </c>
      <c r="GPW168" s="16"/>
      <c r="GPX168" s="16"/>
      <c r="GPY168" s="16"/>
      <c r="GPZ168" s="16"/>
      <c r="GQA168" s="16"/>
      <c r="GQB168" s="16"/>
      <c r="GQD168" s="15" t="s">
        <v>67</v>
      </c>
      <c r="GQE168" s="16"/>
      <c r="GQF168" s="16"/>
      <c r="GQG168" s="16"/>
      <c r="GQH168" s="16"/>
      <c r="GQI168" s="16"/>
      <c r="GQJ168" s="16"/>
      <c r="GQL168" s="15" t="s">
        <v>67</v>
      </c>
      <c r="GQM168" s="16"/>
      <c r="GQN168" s="16"/>
      <c r="GQO168" s="16"/>
      <c r="GQP168" s="16"/>
      <c r="GQQ168" s="16"/>
      <c r="GQR168" s="16"/>
      <c r="GQT168" s="15" t="s">
        <v>67</v>
      </c>
      <c r="GQU168" s="16"/>
      <c r="GQV168" s="16"/>
      <c r="GQW168" s="16"/>
      <c r="GQX168" s="16"/>
      <c r="GQY168" s="16"/>
      <c r="GQZ168" s="16"/>
      <c r="GRB168" s="15" t="s">
        <v>67</v>
      </c>
      <c r="GRC168" s="16"/>
      <c r="GRD168" s="16"/>
      <c r="GRE168" s="16"/>
      <c r="GRF168" s="16"/>
      <c r="GRG168" s="16"/>
      <c r="GRH168" s="16"/>
      <c r="GRJ168" s="15" t="s">
        <v>67</v>
      </c>
      <c r="GRK168" s="16"/>
      <c r="GRL168" s="16"/>
      <c r="GRM168" s="16"/>
      <c r="GRN168" s="16"/>
      <c r="GRO168" s="16"/>
      <c r="GRP168" s="16"/>
      <c r="GRR168" s="15" t="s">
        <v>67</v>
      </c>
      <c r="GRS168" s="16"/>
      <c r="GRT168" s="16"/>
      <c r="GRU168" s="16"/>
      <c r="GRV168" s="16"/>
      <c r="GRW168" s="16"/>
      <c r="GRX168" s="16"/>
      <c r="GRZ168" s="15" t="s">
        <v>67</v>
      </c>
      <c r="GSA168" s="16"/>
      <c r="GSB168" s="16"/>
      <c r="GSC168" s="16"/>
      <c r="GSD168" s="16"/>
      <c r="GSE168" s="16"/>
      <c r="GSF168" s="16"/>
      <c r="GSH168" s="15" t="s">
        <v>67</v>
      </c>
      <c r="GSI168" s="16"/>
      <c r="GSJ168" s="16"/>
      <c r="GSK168" s="16"/>
      <c r="GSL168" s="16"/>
      <c r="GSM168" s="16"/>
      <c r="GSN168" s="16"/>
      <c r="GSP168" s="15" t="s">
        <v>67</v>
      </c>
      <c r="GSQ168" s="16"/>
      <c r="GSR168" s="16"/>
      <c r="GSS168" s="16"/>
      <c r="GST168" s="16"/>
      <c r="GSU168" s="16"/>
      <c r="GSV168" s="16"/>
      <c r="GSX168" s="15" t="s">
        <v>67</v>
      </c>
      <c r="GSY168" s="16"/>
      <c r="GSZ168" s="16"/>
      <c r="GTA168" s="16"/>
      <c r="GTB168" s="16"/>
      <c r="GTC168" s="16"/>
      <c r="GTD168" s="16"/>
      <c r="GTF168" s="15" t="s">
        <v>67</v>
      </c>
      <c r="GTG168" s="16"/>
      <c r="GTH168" s="16"/>
      <c r="GTI168" s="16"/>
      <c r="GTJ168" s="16"/>
      <c r="GTK168" s="16"/>
      <c r="GTL168" s="16"/>
      <c r="GTN168" s="15" t="s">
        <v>67</v>
      </c>
      <c r="GTO168" s="16"/>
      <c r="GTP168" s="16"/>
      <c r="GTQ168" s="16"/>
      <c r="GTR168" s="16"/>
      <c r="GTS168" s="16"/>
      <c r="GTT168" s="16"/>
      <c r="GTV168" s="15" t="s">
        <v>67</v>
      </c>
      <c r="GTW168" s="16"/>
      <c r="GTX168" s="16"/>
      <c r="GTY168" s="16"/>
      <c r="GTZ168" s="16"/>
      <c r="GUA168" s="16"/>
      <c r="GUB168" s="16"/>
      <c r="GUD168" s="15" t="s">
        <v>67</v>
      </c>
      <c r="GUE168" s="16"/>
      <c r="GUF168" s="16"/>
      <c r="GUG168" s="16"/>
      <c r="GUH168" s="16"/>
      <c r="GUI168" s="16"/>
      <c r="GUJ168" s="16"/>
      <c r="GUL168" s="15" t="s">
        <v>67</v>
      </c>
      <c r="GUM168" s="16"/>
      <c r="GUN168" s="16"/>
      <c r="GUO168" s="16"/>
      <c r="GUP168" s="16"/>
      <c r="GUQ168" s="16"/>
      <c r="GUR168" s="16"/>
      <c r="GUT168" s="15" t="s">
        <v>67</v>
      </c>
      <c r="GUU168" s="16"/>
      <c r="GUV168" s="16"/>
      <c r="GUW168" s="16"/>
      <c r="GUX168" s="16"/>
      <c r="GUY168" s="16"/>
      <c r="GUZ168" s="16"/>
      <c r="GVB168" s="15" t="s">
        <v>67</v>
      </c>
      <c r="GVC168" s="16"/>
      <c r="GVD168" s="16"/>
      <c r="GVE168" s="16"/>
      <c r="GVF168" s="16"/>
      <c r="GVG168" s="16"/>
      <c r="GVH168" s="16"/>
      <c r="GVJ168" s="15" t="s">
        <v>67</v>
      </c>
      <c r="GVK168" s="16"/>
      <c r="GVL168" s="16"/>
      <c r="GVM168" s="16"/>
      <c r="GVN168" s="16"/>
      <c r="GVO168" s="16"/>
      <c r="GVP168" s="16"/>
      <c r="GVR168" s="15" t="s">
        <v>67</v>
      </c>
      <c r="GVS168" s="16"/>
      <c r="GVT168" s="16"/>
      <c r="GVU168" s="16"/>
      <c r="GVV168" s="16"/>
      <c r="GVW168" s="16"/>
      <c r="GVX168" s="16"/>
      <c r="GVZ168" s="15" t="s">
        <v>67</v>
      </c>
      <c r="GWA168" s="16"/>
      <c r="GWB168" s="16"/>
      <c r="GWC168" s="16"/>
      <c r="GWD168" s="16"/>
      <c r="GWE168" s="16"/>
      <c r="GWF168" s="16"/>
      <c r="GWH168" s="15" t="s">
        <v>67</v>
      </c>
      <c r="GWI168" s="16"/>
      <c r="GWJ168" s="16"/>
      <c r="GWK168" s="16"/>
      <c r="GWL168" s="16"/>
      <c r="GWM168" s="16"/>
      <c r="GWN168" s="16"/>
      <c r="GWP168" s="15" t="s">
        <v>67</v>
      </c>
      <c r="GWQ168" s="16"/>
      <c r="GWR168" s="16"/>
      <c r="GWS168" s="16"/>
      <c r="GWT168" s="16"/>
      <c r="GWU168" s="16"/>
      <c r="GWV168" s="16"/>
      <c r="GWX168" s="15" t="s">
        <v>67</v>
      </c>
      <c r="GWY168" s="16"/>
      <c r="GWZ168" s="16"/>
      <c r="GXA168" s="16"/>
      <c r="GXB168" s="16"/>
      <c r="GXC168" s="16"/>
      <c r="GXD168" s="16"/>
      <c r="GXF168" s="15" t="s">
        <v>67</v>
      </c>
      <c r="GXG168" s="16"/>
      <c r="GXH168" s="16"/>
      <c r="GXI168" s="16"/>
      <c r="GXJ168" s="16"/>
      <c r="GXK168" s="16"/>
      <c r="GXL168" s="16"/>
      <c r="GXN168" s="15" t="s">
        <v>67</v>
      </c>
      <c r="GXO168" s="16"/>
      <c r="GXP168" s="16"/>
      <c r="GXQ168" s="16"/>
      <c r="GXR168" s="16"/>
      <c r="GXS168" s="16"/>
      <c r="GXT168" s="16"/>
      <c r="GXV168" s="15" t="s">
        <v>67</v>
      </c>
      <c r="GXW168" s="16"/>
      <c r="GXX168" s="16"/>
      <c r="GXY168" s="16"/>
      <c r="GXZ168" s="16"/>
      <c r="GYA168" s="16"/>
      <c r="GYB168" s="16"/>
      <c r="GYD168" s="15" t="s">
        <v>67</v>
      </c>
      <c r="GYE168" s="16"/>
      <c r="GYF168" s="16"/>
      <c r="GYG168" s="16"/>
      <c r="GYH168" s="16"/>
      <c r="GYI168" s="16"/>
      <c r="GYJ168" s="16"/>
      <c r="GYL168" s="15" t="s">
        <v>67</v>
      </c>
      <c r="GYM168" s="16"/>
      <c r="GYN168" s="16"/>
      <c r="GYO168" s="16"/>
      <c r="GYP168" s="16"/>
      <c r="GYQ168" s="16"/>
      <c r="GYR168" s="16"/>
      <c r="GYT168" s="15" t="s">
        <v>67</v>
      </c>
      <c r="GYU168" s="16"/>
      <c r="GYV168" s="16"/>
      <c r="GYW168" s="16"/>
      <c r="GYX168" s="16"/>
      <c r="GYY168" s="16"/>
      <c r="GYZ168" s="16"/>
      <c r="GZB168" s="15" t="s">
        <v>67</v>
      </c>
      <c r="GZC168" s="16"/>
      <c r="GZD168" s="16"/>
      <c r="GZE168" s="16"/>
      <c r="GZF168" s="16"/>
      <c r="GZG168" s="16"/>
      <c r="GZH168" s="16"/>
      <c r="GZJ168" s="15" t="s">
        <v>67</v>
      </c>
      <c r="GZK168" s="16"/>
      <c r="GZL168" s="16"/>
      <c r="GZM168" s="16"/>
      <c r="GZN168" s="16"/>
      <c r="GZO168" s="16"/>
      <c r="GZP168" s="16"/>
      <c r="GZR168" s="15" t="s">
        <v>67</v>
      </c>
      <c r="GZS168" s="16"/>
      <c r="GZT168" s="16"/>
      <c r="GZU168" s="16"/>
      <c r="GZV168" s="16"/>
      <c r="GZW168" s="16"/>
      <c r="GZX168" s="16"/>
      <c r="GZZ168" s="15" t="s">
        <v>67</v>
      </c>
      <c r="HAA168" s="16"/>
      <c r="HAB168" s="16"/>
      <c r="HAC168" s="16"/>
      <c r="HAD168" s="16"/>
      <c r="HAE168" s="16"/>
      <c r="HAF168" s="16"/>
      <c r="HAH168" s="15" t="s">
        <v>67</v>
      </c>
      <c r="HAI168" s="16"/>
      <c r="HAJ168" s="16"/>
      <c r="HAK168" s="16"/>
      <c r="HAL168" s="16"/>
      <c r="HAM168" s="16"/>
      <c r="HAN168" s="16"/>
      <c r="HAP168" s="15" t="s">
        <v>67</v>
      </c>
      <c r="HAQ168" s="16"/>
      <c r="HAR168" s="16"/>
      <c r="HAS168" s="16"/>
      <c r="HAT168" s="16"/>
      <c r="HAU168" s="16"/>
      <c r="HAV168" s="16"/>
      <c r="HAX168" s="15" t="s">
        <v>67</v>
      </c>
      <c r="HAY168" s="16"/>
      <c r="HAZ168" s="16"/>
      <c r="HBA168" s="16"/>
      <c r="HBB168" s="16"/>
      <c r="HBC168" s="16"/>
      <c r="HBD168" s="16"/>
      <c r="HBF168" s="15" t="s">
        <v>67</v>
      </c>
      <c r="HBG168" s="16"/>
      <c r="HBH168" s="16"/>
      <c r="HBI168" s="16"/>
      <c r="HBJ168" s="16"/>
      <c r="HBK168" s="16"/>
      <c r="HBL168" s="16"/>
      <c r="HBN168" s="15" t="s">
        <v>67</v>
      </c>
      <c r="HBO168" s="16"/>
      <c r="HBP168" s="16"/>
      <c r="HBQ168" s="16"/>
      <c r="HBR168" s="16"/>
      <c r="HBS168" s="16"/>
      <c r="HBT168" s="16"/>
      <c r="HBV168" s="15" t="s">
        <v>67</v>
      </c>
      <c r="HBW168" s="16"/>
      <c r="HBX168" s="16"/>
      <c r="HBY168" s="16"/>
      <c r="HBZ168" s="16"/>
      <c r="HCA168" s="16"/>
      <c r="HCB168" s="16"/>
      <c r="HCD168" s="15" t="s">
        <v>67</v>
      </c>
      <c r="HCE168" s="16"/>
      <c r="HCF168" s="16"/>
      <c r="HCG168" s="16"/>
      <c r="HCH168" s="16"/>
      <c r="HCI168" s="16"/>
      <c r="HCJ168" s="16"/>
      <c r="HCL168" s="15" t="s">
        <v>67</v>
      </c>
      <c r="HCM168" s="16"/>
      <c r="HCN168" s="16"/>
      <c r="HCO168" s="16"/>
      <c r="HCP168" s="16"/>
      <c r="HCQ168" s="16"/>
      <c r="HCR168" s="16"/>
      <c r="HCT168" s="15" t="s">
        <v>67</v>
      </c>
      <c r="HCU168" s="16"/>
      <c r="HCV168" s="16"/>
      <c r="HCW168" s="16"/>
      <c r="HCX168" s="16"/>
      <c r="HCY168" s="16"/>
      <c r="HCZ168" s="16"/>
      <c r="HDB168" s="15" t="s">
        <v>67</v>
      </c>
      <c r="HDC168" s="16"/>
      <c r="HDD168" s="16"/>
      <c r="HDE168" s="16"/>
      <c r="HDF168" s="16"/>
      <c r="HDG168" s="16"/>
      <c r="HDH168" s="16"/>
      <c r="HDJ168" s="15" t="s">
        <v>67</v>
      </c>
      <c r="HDK168" s="16"/>
      <c r="HDL168" s="16"/>
      <c r="HDM168" s="16"/>
      <c r="HDN168" s="16"/>
      <c r="HDO168" s="16"/>
      <c r="HDP168" s="16"/>
      <c r="HDR168" s="15" t="s">
        <v>67</v>
      </c>
      <c r="HDS168" s="16"/>
      <c r="HDT168" s="16"/>
      <c r="HDU168" s="16"/>
      <c r="HDV168" s="16"/>
      <c r="HDW168" s="16"/>
      <c r="HDX168" s="16"/>
      <c r="HDZ168" s="15" t="s">
        <v>67</v>
      </c>
      <c r="HEA168" s="16"/>
      <c r="HEB168" s="16"/>
      <c r="HEC168" s="16"/>
      <c r="HED168" s="16"/>
      <c r="HEE168" s="16"/>
      <c r="HEF168" s="16"/>
      <c r="HEH168" s="15" t="s">
        <v>67</v>
      </c>
      <c r="HEI168" s="16"/>
      <c r="HEJ168" s="16"/>
      <c r="HEK168" s="16"/>
      <c r="HEL168" s="16"/>
      <c r="HEM168" s="16"/>
      <c r="HEN168" s="16"/>
      <c r="HEP168" s="15" t="s">
        <v>67</v>
      </c>
      <c r="HEQ168" s="16"/>
      <c r="HER168" s="16"/>
      <c r="HES168" s="16"/>
      <c r="HET168" s="16"/>
      <c r="HEU168" s="16"/>
      <c r="HEV168" s="16"/>
      <c r="HEX168" s="15" t="s">
        <v>67</v>
      </c>
      <c r="HEY168" s="16"/>
      <c r="HEZ168" s="16"/>
      <c r="HFA168" s="16"/>
      <c r="HFB168" s="16"/>
      <c r="HFC168" s="16"/>
      <c r="HFD168" s="16"/>
      <c r="HFF168" s="15" t="s">
        <v>67</v>
      </c>
      <c r="HFG168" s="16"/>
      <c r="HFH168" s="16"/>
      <c r="HFI168" s="16"/>
      <c r="HFJ168" s="16"/>
      <c r="HFK168" s="16"/>
      <c r="HFL168" s="16"/>
      <c r="HFN168" s="15" t="s">
        <v>67</v>
      </c>
      <c r="HFO168" s="16"/>
      <c r="HFP168" s="16"/>
      <c r="HFQ168" s="16"/>
      <c r="HFR168" s="16"/>
      <c r="HFS168" s="16"/>
      <c r="HFT168" s="16"/>
      <c r="HFV168" s="15" t="s">
        <v>67</v>
      </c>
      <c r="HFW168" s="16"/>
      <c r="HFX168" s="16"/>
      <c r="HFY168" s="16"/>
      <c r="HFZ168" s="16"/>
      <c r="HGA168" s="16"/>
      <c r="HGB168" s="16"/>
      <c r="HGD168" s="15" t="s">
        <v>67</v>
      </c>
      <c r="HGE168" s="16"/>
      <c r="HGF168" s="16"/>
      <c r="HGG168" s="16"/>
      <c r="HGH168" s="16"/>
      <c r="HGI168" s="16"/>
      <c r="HGJ168" s="16"/>
      <c r="HGL168" s="15" t="s">
        <v>67</v>
      </c>
      <c r="HGM168" s="16"/>
      <c r="HGN168" s="16"/>
      <c r="HGO168" s="16"/>
      <c r="HGP168" s="16"/>
      <c r="HGQ168" s="16"/>
      <c r="HGR168" s="16"/>
      <c r="HGT168" s="15" t="s">
        <v>67</v>
      </c>
      <c r="HGU168" s="16"/>
      <c r="HGV168" s="16"/>
      <c r="HGW168" s="16"/>
      <c r="HGX168" s="16"/>
      <c r="HGY168" s="16"/>
      <c r="HGZ168" s="16"/>
      <c r="HHB168" s="15" t="s">
        <v>67</v>
      </c>
      <c r="HHC168" s="16"/>
      <c r="HHD168" s="16"/>
      <c r="HHE168" s="16"/>
      <c r="HHF168" s="16"/>
      <c r="HHG168" s="16"/>
      <c r="HHH168" s="16"/>
      <c r="HHJ168" s="15" t="s">
        <v>67</v>
      </c>
      <c r="HHK168" s="16"/>
      <c r="HHL168" s="16"/>
      <c r="HHM168" s="16"/>
      <c r="HHN168" s="16"/>
      <c r="HHO168" s="16"/>
      <c r="HHP168" s="16"/>
      <c r="HHR168" s="15" t="s">
        <v>67</v>
      </c>
      <c r="HHS168" s="16"/>
      <c r="HHT168" s="16"/>
      <c r="HHU168" s="16"/>
      <c r="HHV168" s="16"/>
      <c r="HHW168" s="16"/>
      <c r="HHX168" s="16"/>
      <c r="HHZ168" s="15" t="s">
        <v>67</v>
      </c>
      <c r="HIA168" s="16"/>
      <c r="HIB168" s="16"/>
      <c r="HIC168" s="16"/>
      <c r="HID168" s="16"/>
      <c r="HIE168" s="16"/>
      <c r="HIF168" s="16"/>
      <c r="HIH168" s="15" t="s">
        <v>67</v>
      </c>
      <c r="HII168" s="16"/>
      <c r="HIJ168" s="16"/>
      <c r="HIK168" s="16"/>
      <c r="HIL168" s="16"/>
      <c r="HIM168" s="16"/>
      <c r="HIN168" s="16"/>
      <c r="HIP168" s="15" t="s">
        <v>67</v>
      </c>
      <c r="HIQ168" s="16"/>
      <c r="HIR168" s="16"/>
      <c r="HIS168" s="16"/>
      <c r="HIT168" s="16"/>
      <c r="HIU168" s="16"/>
      <c r="HIV168" s="16"/>
      <c r="HIX168" s="15" t="s">
        <v>67</v>
      </c>
      <c r="HIY168" s="16"/>
      <c r="HIZ168" s="16"/>
      <c r="HJA168" s="16"/>
      <c r="HJB168" s="16"/>
      <c r="HJC168" s="16"/>
      <c r="HJD168" s="16"/>
      <c r="HJF168" s="15" t="s">
        <v>67</v>
      </c>
      <c r="HJG168" s="16"/>
      <c r="HJH168" s="16"/>
      <c r="HJI168" s="16"/>
      <c r="HJJ168" s="16"/>
      <c r="HJK168" s="16"/>
      <c r="HJL168" s="16"/>
      <c r="HJN168" s="15" t="s">
        <v>67</v>
      </c>
      <c r="HJO168" s="16"/>
      <c r="HJP168" s="16"/>
      <c r="HJQ168" s="16"/>
      <c r="HJR168" s="16"/>
      <c r="HJS168" s="16"/>
      <c r="HJT168" s="16"/>
      <c r="HJV168" s="15" t="s">
        <v>67</v>
      </c>
      <c r="HJW168" s="16"/>
      <c r="HJX168" s="16"/>
      <c r="HJY168" s="16"/>
      <c r="HJZ168" s="16"/>
      <c r="HKA168" s="16"/>
      <c r="HKB168" s="16"/>
      <c r="HKD168" s="15" t="s">
        <v>67</v>
      </c>
      <c r="HKE168" s="16"/>
      <c r="HKF168" s="16"/>
      <c r="HKG168" s="16"/>
      <c r="HKH168" s="16"/>
      <c r="HKI168" s="16"/>
      <c r="HKJ168" s="16"/>
      <c r="HKL168" s="15" t="s">
        <v>67</v>
      </c>
      <c r="HKM168" s="16"/>
      <c r="HKN168" s="16"/>
      <c r="HKO168" s="16"/>
      <c r="HKP168" s="16"/>
      <c r="HKQ168" s="16"/>
      <c r="HKR168" s="16"/>
      <c r="HKT168" s="15" t="s">
        <v>67</v>
      </c>
      <c r="HKU168" s="16"/>
      <c r="HKV168" s="16"/>
      <c r="HKW168" s="16"/>
      <c r="HKX168" s="16"/>
      <c r="HKY168" s="16"/>
      <c r="HKZ168" s="16"/>
      <c r="HLB168" s="15" t="s">
        <v>67</v>
      </c>
      <c r="HLC168" s="16"/>
      <c r="HLD168" s="16"/>
      <c r="HLE168" s="16"/>
      <c r="HLF168" s="16"/>
      <c r="HLG168" s="16"/>
      <c r="HLH168" s="16"/>
      <c r="HLJ168" s="15" t="s">
        <v>67</v>
      </c>
      <c r="HLK168" s="16"/>
      <c r="HLL168" s="16"/>
      <c r="HLM168" s="16"/>
      <c r="HLN168" s="16"/>
      <c r="HLO168" s="16"/>
      <c r="HLP168" s="16"/>
      <c r="HLR168" s="15" t="s">
        <v>67</v>
      </c>
      <c r="HLS168" s="16"/>
      <c r="HLT168" s="16"/>
      <c r="HLU168" s="16"/>
      <c r="HLV168" s="16"/>
      <c r="HLW168" s="16"/>
      <c r="HLX168" s="16"/>
      <c r="HLZ168" s="15" t="s">
        <v>67</v>
      </c>
      <c r="HMA168" s="16"/>
      <c r="HMB168" s="16"/>
      <c r="HMC168" s="16"/>
      <c r="HMD168" s="16"/>
      <c r="HME168" s="16"/>
      <c r="HMF168" s="16"/>
      <c r="HMH168" s="15" t="s">
        <v>67</v>
      </c>
      <c r="HMI168" s="16"/>
      <c r="HMJ168" s="16"/>
      <c r="HMK168" s="16"/>
      <c r="HML168" s="16"/>
      <c r="HMM168" s="16"/>
      <c r="HMN168" s="16"/>
      <c r="HMP168" s="15" t="s">
        <v>67</v>
      </c>
      <c r="HMQ168" s="16"/>
      <c r="HMR168" s="16"/>
      <c r="HMS168" s="16"/>
      <c r="HMT168" s="16"/>
      <c r="HMU168" s="16"/>
      <c r="HMV168" s="16"/>
      <c r="HMX168" s="15" t="s">
        <v>67</v>
      </c>
      <c r="HMY168" s="16"/>
      <c r="HMZ168" s="16"/>
      <c r="HNA168" s="16"/>
      <c r="HNB168" s="16"/>
      <c r="HNC168" s="16"/>
      <c r="HND168" s="16"/>
      <c r="HNF168" s="15" t="s">
        <v>67</v>
      </c>
      <c r="HNG168" s="16"/>
      <c r="HNH168" s="16"/>
      <c r="HNI168" s="16"/>
      <c r="HNJ168" s="16"/>
      <c r="HNK168" s="16"/>
      <c r="HNL168" s="16"/>
      <c r="HNN168" s="15" t="s">
        <v>67</v>
      </c>
      <c r="HNO168" s="16"/>
      <c r="HNP168" s="16"/>
      <c r="HNQ168" s="16"/>
      <c r="HNR168" s="16"/>
      <c r="HNS168" s="16"/>
      <c r="HNT168" s="16"/>
      <c r="HNV168" s="15" t="s">
        <v>67</v>
      </c>
      <c r="HNW168" s="16"/>
      <c r="HNX168" s="16"/>
      <c r="HNY168" s="16"/>
      <c r="HNZ168" s="16"/>
      <c r="HOA168" s="16"/>
      <c r="HOB168" s="16"/>
      <c r="HOD168" s="15" t="s">
        <v>67</v>
      </c>
      <c r="HOE168" s="16"/>
      <c r="HOF168" s="16"/>
      <c r="HOG168" s="16"/>
      <c r="HOH168" s="16"/>
      <c r="HOI168" s="16"/>
      <c r="HOJ168" s="16"/>
      <c r="HOL168" s="15" t="s">
        <v>67</v>
      </c>
      <c r="HOM168" s="16"/>
      <c r="HON168" s="16"/>
      <c r="HOO168" s="16"/>
      <c r="HOP168" s="16"/>
      <c r="HOQ168" s="16"/>
      <c r="HOR168" s="16"/>
      <c r="HOT168" s="15" t="s">
        <v>67</v>
      </c>
      <c r="HOU168" s="16"/>
      <c r="HOV168" s="16"/>
      <c r="HOW168" s="16"/>
      <c r="HOX168" s="16"/>
      <c r="HOY168" s="16"/>
      <c r="HOZ168" s="16"/>
      <c r="HPB168" s="15" t="s">
        <v>67</v>
      </c>
      <c r="HPC168" s="16"/>
      <c r="HPD168" s="16"/>
      <c r="HPE168" s="16"/>
      <c r="HPF168" s="16"/>
      <c r="HPG168" s="16"/>
      <c r="HPH168" s="16"/>
      <c r="HPJ168" s="15" t="s">
        <v>67</v>
      </c>
      <c r="HPK168" s="16"/>
      <c r="HPL168" s="16"/>
      <c r="HPM168" s="16"/>
      <c r="HPN168" s="16"/>
      <c r="HPO168" s="16"/>
      <c r="HPP168" s="16"/>
      <c r="HPR168" s="15" t="s">
        <v>67</v>
      </c>
      <c r="HPS168" s="16"/>
      <c r="HPT168" s="16"/>
      <c r="HPU168" s="16"/>
      <c r="HPV168" s="16"/>
      <c r="HPW168" s="16"/>
      <c r="HPX168" s="16"/>
      <c r="HPZ168" s="15" t="s">
        <v>67</v>
      </c>
      <c r="HQA168" s="16"/>
      <c r="HQB168" s="16"/>
      <c r="HQC168" s="16"/>
      <c r="HQD168" s="16"/>
      <c r="HQE168" s="16"/>
      <c r="HQF168" s="16"/>
      <c r="HQH168" s="15" t="s">
        <v>67</v>
      </c>
      <c r="HQI168" s="16"/>
      <c r="HQJ168" s="16"/>
      <c r="HQK168" s="16"/>
      <c r="HQL168" s="16"/>
      <c r="HQM168" s="16"/>
      <c r="HQN168" s="16"/>
      <c r="HQP168" s="15" t="s">
        <v>67</v>
      </c>
      <c r="HQQ168" s="16"/>
      <c r="HQR168" s="16"/>
      <c r="HQS168" s="16"/>
      <c r="HQT168" s="16"/>
      <c r="HQU168" s="16"/>
      <c r="HQV168" s="16"/>
      <c r="HQX168" s="15" t="s">
        <v>67</v>
      </c>
      <c r="HQY168" s="16"/>
      <c r="HQZ168" s="16"/>
      <c r="HRA168" s="16"/>
      <c r="HRB168" s="16"/>
      <c r="HRC168" s="16"/>
      <c r="HRD168" s="16"/>
      <c r="HRF168" s="15" t="s">
        <v>67</v>
      </c>
      <c r="HRG168" s="16"/>
      <c r="HRH168" s="16"/>
      <c r="HRI168" s="16"/>
      <c r="HRJ168" s="16"/>
      <c r="HRK168" s="16"/>
      <c r="HRL168" s="16"/>
      <c r="HRN168" s="15" t="s">
        <v>67</v>
      </c>
      <c r="HRO168" s="16"/>
      <c r="HRP168" s="16"/>
      <c r="HRQ168" s="16"/>
      <c r="HRR168" s="16"/>
      <c r="HRS168" s="16"/>
      <c r="HRT168" s="16"/>
      <c r="HRV168" s="15" t="s">
        <v>67</v>
      </c>
      <c r="HRW168" s="16"/>
      <c r="HRX168" s="16"/>
      <c r="HRY168" s="16"/>
      <c r="HRZ168" s="16"/>
      <c r="HSA168" s="16"/>
      <c r="HSB168" s="16"/>
      <c r="HSD168" s="15" t="s">
        <v>67</v>
      </c>
      <c r="HSE168" s="16"/>
      <c r="HSF168" s="16"/>
      <c r="HSG168" s="16"/>
      <c r="HSH168" s="16"/>
      <c r="HSI168" s="16"/>
      <c r="HSJ168" s="16"/>
      <c r="HSL168" s="15" t="s">
        <v>67</v>
      </c>
      <c r="HSM168" s="16"/>
      <c r="HSN168" s="16"/>
      <c r="HSO168" s="16"/>
      <c r="HSP168" s="16"/>
      <c r="HSQ168" s="16"/>
      <c r="HSR168" s="16"/>
      <c r="HST168" s="15" t="s">
        <v>67</v>
      </c>
      <c r="HSU168" s="16"/>
      <c r="HSV168" s="16"/>
      <c r="HSW168" s="16"/>
      <c r="HSX168" s="16"/>
      <c r="HSY168" s="16"/>
      <c r="HSZ168" s="16"/>
      <c r="HTB168" s="15" t="s">
        <v>67</v>
      </c>
      <c r="HTC168" s="16"/>
      <c r="HTD168" s="16"/>
      <c r="HTE168" s="16"/>
      <c r="HTF168" s="16"/>
      <c r="HTG168" s="16"/>
      <c r="HTH168" s="16"/>
      <c r="HTJ168" s="15" t="s">
        <v>67</v>
      </c>
      <c r="HTK168" s="16"/>
      <c r="HTL168" s="16"/>
      <c r="HTM168" s="16"/>
      <c r="HTN168" s="16"/>
      <c r="HTO168" s="16"/>
      <c r="HTP168" s="16"/>
      <c r="HTR168" s="15" t="s">
        <v>67</v>
      </c>
      <c r="HTS168" s="16"/>
      <c r="HTT168" s="16"/>
      <c r="HTU168" s="16"/>
      <c r="HTV168" s="16"/>
      <c r="HTW168" s="16"/>
      <c r="HTX168" s="16"/>
      <c r="HTZ168" s="15" t="s">
        <v>67</v>
      </c>
      <c r="HUA168" s="16"/>
      <c r="HUB168" s="16"/>
      <c r="HUC168" s="16"/>
      <c r="HUD168" s="16"/>
      <c r="HUE168" s="16"/>
      <c r="HUF168" s="16"/>
      <c r="HUH168" s="15" t="s">
        <v>67</v>
      </c>
      <c r="HUI168" s="16"/>
      <c r="HUJ168" s="16"/>
      <c r="HUK168" s="16"/>
      <c r="HUL168" s="16"/>
      <c r="HUM168" s="16"/>
      <c r="HUN168" s="16"/>
      <c r="HUP168" s="15" t="s">
        <v>67</v>
      </c>
      <c r="HUQ168" s="16"/>
      <c r="HUR168" s="16"/>
      <c r="HUS168" s="16"/>
      <c r="HUT168" s="16"/>
      <c r="HUU168" s="16"/>
      <c r="HUV168" s="16"/>
      <c r="HUX168" s="15" t="s">
        <v>67</v>
      </c>
      <c r="HUY168" s="16"/>
      <c r="HUZ168" s="16"/>
      <c r="HVA168" s="16"/>
      <c r="HVB168" s="16"/>
      <c r="HVC168" s="16"/>
      <c r="HVD168" s="16"/>
      <c r="HVF168" s="15" t="s">
        <v>67</v>
      </c>
      <c r="HVG168" s="16"/>
      <c r="HVH168" s="16"/>
      <c r="HVI168" s="16"/>
      <c r="HVJ168" s="16"/>
      <c r="HVK168" s="16"/>
      <c r="HVL168" s="16"/>
      <c r="HVN168" s="15" t="s">
        <v>67</v>
      </c>
      <c r="HVO168" s="16"/>
      <c r="HVP168" s="16"/>
      <c r="HVQ168" s="16"/>
      <c r="HVR168" s="16"/>
      <c r="HVS168" s="16"/>
      <c r="HVT168" s="16"/>
      <c r="HVV168" s="15" t="s">
        <v>67</v>
      </c>
      <c r="HVW168" s="16"/>
      <c r="HVX168" s="16"/>
      <c r="HVY168" s="16"/>
      <c r="HVZ168" s="16"/>
      <c r="HWA168" s="16"/>
      <c r="HWB168" s="16"/>
      <c r="HWD168" s="15" t="s">
        <v>67</v>
      </c>
      <c r="HWE168" s="16"/>
      <c r="HWF168" s="16"/>
      <c r="HWG168" s="16"/>
      <c r="HWH168" s="16"/>
      <c r="HWI168" s="16"/>
      <c r="HWJ168" s="16"/>
      <c r="HWL168" s="15" t="s">
        <v>67</v>
      </c>
      <c r="HWM168" s="16"/>
      <c r="HWN168" s="16"/>
      <c r="HWO168" s="16"/>
      <c r="HWP168" s="16"/>
      <c r="HWQ168" s="16"/>
      <c r="HWR168" s="16"/>
      <c r="HWT168" s="15" t="s">
        <v>67</v>
      </c>
      <c r="HWU168" s="16"/>
      <c r="HWV168" s="16"/>
      <c r="HWW168" s="16"/>
      <c r="HWX168" s="16"/>
      <c r="HWY168" s="16"/>
      <c r="HWZ168" s="16"/>
      <c r="HXB168" s="15" t="s">
        <v>67</v>
      </c>
      <c r="HXC168" s="16"/>
      <c r="HXD168" s="16"/>
      <c r="HXE168" s="16"/>
      <c r="HXF168" s="16"/>
      <c r="HXG168" s="16"/>
      <c r="HXH168" s="16"/>
      <c r="HXJ168" s="15" t="s">
        <v>67</v>
      </c>
      <c r="HXK168" s="16"/>
      <c r="HXL168" s="16"/>
      <c r="HXM168" s="16"/>
      <c r="HXN168" s="16"/>
      <c r="HXO168" s="16"/>
      <c r="HXP168" s="16"/>
      <c r="HXR168" s="15" t="s">
        <v>67</v>
      </c>
      <c r="HXS168" s="16"/>
      <c r="HXT168" s="16"/>
      <c r="HXU168" s="16"/>
      <c r="HXV168" s="16"/>
      <c r="HXW168" s="16"/>
      <c r="HXX168" s="16"/>
      <c r="HXZ168" s="15" t="s">
        <v>67</v>
      </c>
      <c r="HYA168" s="16"/>
      <c r="HYB168" s="16"/>
      <c r="HYC168" s="16"/>
      <c r="HYD168" s="16"/>
      <c r="HYE168" s="16"/>
      <c r="HYF168" s="16"/>
      <c r="HYH168" s="15" t="s">
        <v>67</v>
      </c>
      <c r="HYI168" s="16"/>
      <c r="HYJ168" s="16"/>
      <c r="HYK168" s="16"/>
      <c r="HYL168" s="16"/>
      <c r="HYM168" s="16"/>
      <c r="HYN168" s="16"/>
      <c r="HYP168" s="15" t="s">
        <v>67</v>
      </c>
      <c r="HYQ168" s="16"/>
      <c r="HYR168" s="16"/>
      <c r="HYS168" s="16"/>
      <c r="HYT168" s="16"/>
      <c r="HYU168" s="16"/>
      <c r="HYV168" s="16"/>
      <c r="HYX168" s="15" t="s">
        <v>67</v>
      </c>
      <c r="HYY168" s="16"/>
      <c r="HYZ168" s="16"/>
      <c r="HZA168" s="16"/>
      <c r="HZB168" s="16"/>
      <c r="HZC168" s="16"/>
      <c r="HZD168" s="16"/>
      <c r="HZF168" s="15" t="s">
        <v>67</v>
      </c>
      <c r="HZG168" s="16"/>
      <c r="HZH168" s="16"/>
      <c r="HZI168" s="16"/>
      <c r="HZJ168" s="16"/>
      <c r="HZK168" s="16"/>
      <c r="HZL168" s="16"/>
      <c r="HZN168" s="15" t="s">
        <v>67</v>
      </c>
      <c r="HZO168" s="16"/>
      <c r="HZP168" s="16"/>
      <c r="HZQ168" s="16"/>
      <c r="HZR168" s="16"/>
      <c r="HZS168" s="16"/>
      <c r="HZT168" s="16"/>
      <c r="HZV168" s="15" t="s">
        <v>67</v>
      </c>
      <c r="HZW168" s="16"/>
      <c r="HZX168" s="16"/>
      <c r="HZY168" s="16"/>
      <c r="HZZ168" s="16"/>
      <c r="IAA168" s="16"/>
      <c r="IAB168" s="16"/>
      <c r="IAD168" s="15" t="s">
        <v>67</v>
      </c>
      <c r="IAE168" s="16"/>
      <c r="IAF168" s="16"/>
      <c r="IAG168" s="16"/>
      <c r="IAH168" s="16"/>
      <c r="IAI168" s="16"/>
      <c r="IAJ168" s="16"/>
      <c r="IAL168" s="15" t="s">
        <v>67</v>
      </c>
      <c r="IAM168" s="16"/>
      <c r="IAN168" s="16"/>
      <c r="IAO168" s="16"/>
      <c r="IAP168" s="16"/>
      <c r="IAQ168" s="16"/>
      <c r="IAR168" s="16"/>
      <c r="IAT168" s="15" t="s">
        <v>67</v>
      </c>
      <c r="IAU168" s="16"/>
      <c r="IAV168" s="16"/>
      <c r="IAW168" s="16"/>
      <c r="IAX168" s="16"/>
      <c r="IAY168" s="16"/>
      <c r="IAZ168" s="16"/>
      <c r="IBB168" s="15" t="s">
        <v>67</v>
      </c>
      <c r="IBC168" s="16"/>
      <c r="IBD168" s="16"/>
      <c r="IBE168" s="16"/>
      <c r="IBF168" s="16"/>
      <c r="IBG168" s="16"/>
      <c r="IBH168" s="16"/>
      <c r="IBJ168" s="15" t="s">
        <v>67</v>
      </c>
      <c r="IBK168" s="16"/>
      <c r="IBL168" s="16"/>
      <c r="IBM168" s="16"/>
      <c r="IBN168" s="16"/>
      <c r="IBO168" s="16"/>
      <c r="IBP168" s="16"/>
      <c r="IBR168" s="15" t="s">
        <v>67</v>
      </c>
      <c r="IBS168" s="16"/>
      <c r="IBT168" s="16"/>
      <c r="IBU168" s="16"/>
      <c r="IBV168" s="16"/>
      <c r="IBW168" s="16"/>
      <c r="IBX168" s="16"/>
      <c r="IBZ168" s="15" t="s">
        <v>67</v>
      </c>
      <c r="ICA168" s="16"/>
      <c r="ICB168" s="16"/>
      <c r="ICC168" s="16"/>
      <c r="ICD168" s="16"/>
      <c r="ICE168" s="16"/>
      <c r="ICF168" s="16"/>
      <c r="ICH168" s="15" t="s">
        <v>67</v>
      </c>
      <c r="ICI168" s="16"/>
      <c r="ICJ168" s="16"/>
      <c r="ICK168" s="16"/>
      <c r="ICL168" s="16"/>
      <c r="ICM168" s="16"/>
      <c r="ICN168" s="16"/>
      <c r="ICP168" s="15" t="s">
        <v>67</v>
      </c>
      <c r="ICQ168" s="16"/>
      <c r="ICR168" s="16"/>
      <c r="ICS168" s="16"/>
      <c r="ICT168" s="16"/>
      <c r="ICU168" s="16"/>
      <c r="ICV168" s="16"/>
      <c r="ICX168" s="15" t="s">
        <v>67</v>
      </c>
      <c r="ICY168" s="16"/>
      <c r="ICZ168" s="16"/>
      <c r="IDA168" s="16"/>
      <c r="IDB168" s="16"/>
      <c r="IDC168" s="16"/>
      <c r="IDD168" s="16"/>
      <c r="IDF168" s="15" t="s">
        <v>67</v>
      </c>
      <c r="IDG168" s="16"/>
      <c r="IDH168" s="16"/>
      <c r="IDI168" s="16"/>
      <c r="IDJ168" s="16"/>
      <c r="IDK168" s="16"/>
      <c r="IDL168" s="16"/>
      <c r="IDN168" s="15" t="s">
        <v>67</v>
      </c>
      <c r="IDO168" s="16"/>
      <c r="IDP168" s="16"/>
      <c r="IDQ168" s="16"/>
      <c r="IDR168" s="16"/>
      <c r="IDS168" s="16"/>
      <c r="IDT168" s="16"/>
      <c r="IDV168" s="15" t="s">
        <v>67</v>
      </c>
      <c r="IDW168" s="16"/>
      <c r="IDX168" s="16"/>
      <c r="IDY168" s="16"/>
      <c r="IDZ168" s="16"/>
      <c r="IEA168" s="16"/>
      <c r="IEB168" s="16"/>
      <c r="IED168" s="15" t="s">
        <v>67</v>
      </c>
      <c r="IEE168" s="16"/>
      <c r="IEF168" s="16"/>
      <c r="IEG168" s="16"/>
      <c r="IEH168" s="16"/>
      <c r="IEI168" s="16"/>
      <c r="IEJ168" s="16"/>
      <c r="IEL168" s="15" t="s">
        <v>67</v>
      </c>
      <c r="IEM168" s="16"/>
      <c r="IEN168" s="16"/>
      <c r="IEO168" s="16"/>
      <c r="IEP168" s="16"/>
      <c r="IEQ168" s="16"/>
      <c r="IER168" s="16"/>
      <c r="IET168" s="15" t="s">
        <v>67</v>
      </c>
      <c r="IEU168" s="16"/>
      <c r="IEV168" s="16"/>
      <c r="IEW168" s="16"/>
      <c r="IEX168" s="16"/>
      <c r="IEY168" s="16"/>
      <c r="IEZ168" s="16"/>
      <c r="IFB168" s="15" t="s">
        <v>67</v>
      </c>
      <c r="IFC168" s="16"/>
      <c r="IFD168" s="16"/>
      <c r="IFE168" s="16"/>
      <c r="IFF168" s="16"/>
      <c r="IFG168" s="16"/>
      <c r="IFH168" s="16"/>
      <c r="IFJ168" s="15" t="s">
        <v>67</v>
      </c>
      <c r="IFK168" s="16"/>
      <c r="IFL168" s="16"/>
      <c r="IFM168" s="16"/>
      <c r="IFN168" s="16"/>
      <c r="IFO168" s="16"/>
      <c r="IFP168" s="16"/>
      <c r="IFR168" s="15" t="s">
        <v>67</v>
      </c>
      <c r="IFS168" s="16"/>
      <c r="IFT168" s="16"/>
      <c r="IFU168" s="16"/>
      <c r="IFV168" s="16"/>
      <c r="IFW168" s="16"/>
      <c r="IFX168" s="16"/>
      <c r="IFZ168" s="15" t="s">
        <v>67</v>
      </c>
      <c r="IGA168" s="16"/>
      <c r="IGB168" s="16"/>
      <c r="IGC168" s="16"/>
      <c r="IGD168" s="16"/>
      <c r="IGE168" s="16"/>
      <c r="IGF168" s="16"/>
      <c r="IGH168" s="15" t="s">
        <v>67</v>
      </c>
      <c r="IGI168" s="16"/>
      <c r="IGJ168" s="16"/>
      <c r="IGK168" s="16"/>
      <c r="IGL168" s="16"/>
      <c r="IGM168" s="16"/>
      <c r="IGN168" s="16"/>
      <c r="IGP168" s="15" t="s">
        <v>67</v>
      </c>
      <c r="IGQ168" s="16"/>
      <c r="IGR168" s="16"/>
      <c r="IGS168" s="16"/>
      <c r="IGT168" s="16"/>
      <c r="IGU168" s="16"/>
      <c r="IGV168" s="16"/>
      <c r="IGX168" s="15" t="s">
        <v>67</v>
      </c>
      <c r="IGY168" s="16"/>
      <c r="IGZ168" s="16"/>
      <c r="IHA168" s="16"/>
      <c r="IHB168" s="16"/>
      <c r="IHC168" s="16"/>
      <c r="IHD168" s="16"/>
      <c r="IHF168" s="15" t="s">
        <v>67</v>
      </c>
      <c r="IHG168" s="16"/>
      <c r="IHH168" s="16"/>
      <c r="IHI168" s="16"/>
      <c r="IHJ168" s="16"/>
      <c r="IHK168" s="16"/>
      <c r="IHL168" s="16"/>
      <c r="IHN168" s="15" t="s">
        <v>67</v>
      </c>
      <c r="IHO168" s="16"/>
      <c r="IHP168" s="16"/>
      <c r="IHQ168" s="16"/>
      <c r="IHR168" s="16"/>
      <c r="IHS168" s="16"/>
      <c r="IHT168" s="16"/>
      <c r="IHV168" s="15" t="s">
        <v>67</v>
      </c>
      <c r="IHW168" s="16"/>
      <c r="IHX168" s="16"/>
      <c r="IHY168" s="16"/>
      <c r="IHZ168" s="16"/>
      <c r="IIA168" s="16"/>
      <c r="IIB168" s="16"/>
      <c r="IID168" s="15" t="s">
        <v>67</v>
      </c>
      <c r="IIE168" s="16"/>
      <c r="IIF168" s="16"/>
      <c r="IIG168" s="16"/>
      <c r="IIH168" s="16"/>
      <c r="III168" s="16"/>
      <c r="IIJ168" s="16"/>
      <c r="IIL168" s="15" t="s">
        <v>67</v>
      </c>
      <c r="IIM168" s="16"/>
      <c r="IIN168" s="16"/>
      <c r="IIO168" s="16"/>
      <c r="IIP168" s="16"/>
      <c r="IIQ168" s="16"/>
      <c r="IIR168" s="16"/>
      <c r="IIT168" s="15" t="s">
        <v>67</v>
      </c>
      <c r="IIU168" s="16"/>
      <c r="IIV168" s="16"/>
      <c r="IIW168" s="16"/>
      <c r="IIX168" s="16"/>
      <c r="IIY168" s="16"/>
      <c r="IIZ168" s="16"/>
      <c r="IJB168" s="15" t="s">
        <v>67</v>
      </c>
      <c r="IJC168" s="16"/>
      <c r="IJD168" s="16"/>
      <c r="IJE168" s="16"/>
      <c r="IJF168" s="16"/>
      <c r="IJG168" s="16"/>
      <c r="IJH168" s="16"/>
      <c r="IJJ168" s="15" t="s">
        <v>67</v>
      </c>
      <c r="IJK168" s="16"/>
      <c r="IJL168" s="16"/>
      <c r="IJM168" s="16"/>
      <c r="IJN168" s="16"/>
      <c r="IJO168" s="16"/>
      <c r="IJP168" s="16"/>
      <c r="IJR168" s="15" t="s">
        <v>67</v>
      </c>
      <c r="IJS168" s="16"/>
      <c r="IJT168" s="16"/>
      <c r="IJU168" s="16"/>
      <c r="IJV168" s="16"/>
      <c r="IJW168" s="16"/>
      <c r="IJX168" s="16"/>
      <c r="IJZ168" s="15" t="s">
        <v>67</v>
      </c>
      <c r="IKA168" s="16"/>
      <c r="IKB168" s="16"/>
      <c r="IKC168" s="16"/>
      <c r="IKD168" s="16"/>
      <c r="IKE168" s="16"/>
      <c r="IKF168" s="16"/>
      <c r="IKH168" s="15" t="s">
        <v>67</v>
      </c>
      <c r="IKI168" s="16"/>
      <c r="IKJ168" s="16"/>
      <c r="IKK168" s="16"/>
      <c r="IKL168" s="16"/>
      <c r="IKM168" s="16"/>
      <c r="IKN168" s="16"/>
      <c r="IKP168" s="15" t="s">
        <v>67</v>
      </c>
      <c r="IKQ168" s="16"/>
      <c r="IKR168" s="16"/>
      <c r="IKS168" s="16"/>
      <c r="IKT168" s="16"/>
      <c r="IKU168" s="16"/>
      <c r="IKV168" s="16"/>
      <c r="IKX168" s="15" t="s">
        <v>67</v>
      </c>
      <c r="IKY168" s="16"/>
      <c r="IKZ168" s="16"/>
      <c r="ILA168" s="16"/>
      <c r="ILB168" s="16"/>
      <c r="ILC168" s="16"/>
      <c r="ILD168" s="16"/>
      <c r="ILF168" s="15" t="s">
        <v>67</v>
      </c>
      <c r="ILG168" s="16"/>
      <c r="ILH168" s="16"/>
      <c r="ILI168" s="16"/>
      <c r="ILJ168" s="16"/>
      <c r="ILK168" s="16"/>
      <c r="ILL168" s="16"/>
      <c r="ILN168" s="15" t="s">
        <v>67</v>
      </c>
      <c r="ILO168" s="16"/>
      <c r="ILP168" s="16"/>
      <c r="ILQ168" s="16"/>
      <c r="ILR168" s="16"/>
      <c r="ILS168" s="16"/>
      <c r="ILT168" s="16"/>
      <c r="ILV168" s="15" t="s">
        <v>67</v>
      </c>
      <c r="ILW168" s="16"/>
      <c r="ILX168" s="16"/>
      <c r="ILY168" s="16"/>
      <c r="ILZ168" s="16"/>
      <c r="IMA168" s="16"/>
      <c r="IMB168" s="16"/>
      <c r="IMD168" s="15" t="s">
        <v>67</v>
      </c>
      <c r="IME168" s="16"/>
      <c r="IMF168" s="16"/>
      <c r="IMG168" s="16"/>
      <c r="IMH168" s="16"/>
      <c r="IMI168" s="16"/>
      <c r="IMJ168" s="16"/>
      <c r="IML168" s="15" t="s">
        <v>67</v>
      </c>
      <c r="IMM168" s="16"/>
      <c r="IMN168" s="16"/>
      <c r="IMO168" s="16"/>
      <c r="IMP168" s="16"/>
      <c r="IMQ168" s="16"/>
      <c r="IMR168" s="16"/>
      <c r="IMT168" s="15" t="s">
        <v>67</v>
      </c>
      <c r="IMU168" s="16"/>
      <c r="IMV168" s="16"/>
      <c r="IMW168" s="16"/>
      <c r="IMX168" s="16"/>
      <c r="IMY168" s="16"/>
      <c r="IMZ168" s="16"/>
      <c r="INB168" s="15" t="s">
        <v>67</v>
      </c>
      <c r="INC168" s="16"/>
      <c r="IND168" s="16"/>
      <c r="INE168" s="16"/>
      <c r="INF168" s="16"/>
      <c r="ING168" s="16"/>
      <c r="INH168" s="16"/>
      <c r="INJ168" s="15" t="s">
        <v>67</v>
      </c>
      <c r="INK168" s="16"/>
      <c r="INL168" s="16"/>
      <c r="INM168" s="16"/>
      <c r="INN168" s="16"/>
      <c r="INO168" s="16"/>
      <c r="INP168" s="16"/>
      <c r="INR168" s="15" t="s">
        <v>67</v>
      </c>
      <c r="INS168" s="16"/>
      <c r="INT168" s="16"/>
      <c r="INU168" s="16"/>
      <c r="INV168" s="16"/>
      <c r="INW168" s="16"/>
      <c r="INX168" s="16"/>
      <c r="INZ168" s="15" t="s">
        <v>67</v>
      </c>
      <c r="IOA168" s="16"/>
      <c r="IOB168" s="16"/>
      <c r="IOC168" s="16"/>
      <c r="IOD168" s="16"/>
      <c r="IOE168" s="16"/>
      <c r="IOF168" s="16"/>
      <c r="IOH168" s="15" t="s">
        <v>67</v>
      </c>
      <c r="IOI168" s="16"/>
      <c r="IOJ168" s="16"/>
      <c r="IOK168" s="16"/>
      <c r="IOL168" s="16"/>
      <c r="IOM168" s="16"/>
      <c r="ION168" s="16"/>
      <c r="IOP168" s="15" t="s">
        <v>67</v>
      </c>
      <c r="IOQ168" s="16"/>
      <c r="IOR168" s="16"/>
      <c r="IOS168" s="16"/>
      <c r="IOT168" s="16"/>
      <c r="IOU168" s="16"/>
      <c r="IOV168" s="16"/>
      <c r="IOX168" s="15" t="s">
        <v>67</v>
      </c>
      <c r="IOY168" s="16"/>
      <c r="IOZ168" s="16"/>
      <c r="IPA168" s="16"/>
      <c r="IPB168" s="16"/>
      <c r="IPC168" s="16"/>
      <c r="IPD168" s="16"/>
      <c r="IPF168" s="15" t="s">
        <v>67</v>
      </c>
      <c r="IPG168" s="16"/>
      <c r="IPH168" s="16"/>
      <c r="IPI168" s="16"/>
      <c r="IPJ168" s="16"/>
      <c r="IPK168" s="16"/>
      <c r="IPL168" s="16"/>
      <c r="IPN168" s="15" t="s">
        <v>67</v>
      </c>
      <c r="IPO168" s="16"/>
      <c r="IPP168" s="16"/>
      <c r="IPQ168" s="16"/>
      <c r="IPR168" s="16"/>
      <c r="IPS168" s="16"/>
      <c r="IPT168" s="16"/>
      <c r="IPV168" s="15" t="s">
        <v>67</v>
      </c>
      <c r="IPW168" s="16"/>
      <c r="IPX168" s="16"/>
      <c r="IPY168" s="16"/>
      <c r="IPZ168" s="16"/>
      <c r="IQA168" s="16"/>
      <c r="IQB168" s="16"/>
      <c r="IQD168" s="15" t="s">
        <v>67</v>
      </c>
      <c r="IQE168" s="16"/>
      <c r="IQF168" s="16"/>
      <c r="IQG168" s="16"/>
      <c r="IQH168" s="16"/>
      <c r="IQI168" s="16"/>
      <c r="IQJ168" s="16"/>
      <c r="IQL168" s="15" t="s">
        <v>67</v>
      </c>
      <c r="IQM168" s="16"/>
      <c r="IQN168" s="16"/>
      <c r="IQO168" s="16"/>
      <c r="IQP168" s="16"/>
      <c r="IQQ168" s="16"/>
      <c r="IQR168" s="16"/>
      <c r="IQT168" s="15" t="s">
        <v>67</v>
      </c>
      <c r="IQU168" s="16"/>
      <c r="IQV168" s="16"/>
      <c r="IQW168" s="16"/>
      <c r="IQX168" s="16"/>
      <c r="IQY168" s="16"/>
      <c r="IQZ168" s="16"/>
      <c r="IRB168" s="15" t="s">
        <v>67</v>
      </c>
      <c r="IRC168" s="16"/>
      <c r="IRD168" s="16"/>
      <c r="IRE168" s="16"/>
      <c r="IRF168" s="16"/>
      <c r="IRG168" s="16"/>
      <c r="IRH168" s="16"/>
      <c r="IRJ168" s="15" t="s">
        <v>67</v>
      </c>
      <c r="IRK168" s="16"/>
      <c r="IRL168" s="16"/>
      <c r="IRM168" s="16"/>
      <c r="IRN168" s="16"/>
      <c r="IRO168" s="16"/>
      <c r="IRP168" s="16"/>
      <c r="IRR168" s="15" t="s">
        <v>67</v>
      </c>
      <c r="IRS168" s="16"/>
      <c r="IRT168" s="16"/>
      <c r="IRU168" s="16"/>
      <c r="IRV168" s="16"/>
      <c r="IRW168" s="16"/>
      <c r="IRX168" s="16"/>
      <c r="IRZ168" s="15" t="s">
        <v>67</v>
      </c>
      <c r="ISA168" s="16"/>
      <c r="ISB168" s="16"/>
      <c r="ISC168" s="16"/>
      <c r="ISD168" s="16"/>
      <c r="ISE168" s="16"/>
      <c r="ISF168" s="16"/>
      <c r="ISH168" s="15" t="s">
        <v>67</v>
      </c>
      <c r="ISI168" s="16"/>
      <c r="ISJ168" s="16"/>
      <c r="ISK168" s="16"/>
      <c r="ISL168" s="16"/>
      <c r="ISM168" s="16"/>
      <c r="ISN168" s="16"/>
      <c r="ISP168" s="15" t="s">
        <v>67</v>
      </c>
      <c r="ISQ168" s="16"/>
      <c r="ISR168" s="16"/>
      <c r="ISS168" s="16"/>
      <c r="IST168" s="16"/>
      <c r="ISU168" s="16"/>
      <c r="ISV168" s="16"/>
      <c r="ISX168" s="15" t="s">
        <v>67</v>
      </c>
      <c r="ISY168" s="16"/>
      <c r="ISZ168" s="16"/>
      <c r="ITA168" s="16"/>
      <c r="ITB168" s="16"/>
      <c r="ITC168" s="16"/>
      <c r="ITD168" s="16"/>
      <c r="ITF168" s="15" t="s">
        <v>67</v>
      </c>
      <c r="ITG168" s="16"/>
      <c r="ITH168" s="16"/>
      <c r="ITI168" s="16"/>
      <c r="ITJ168" s="16"/>
      <c r="ITK168" s="16"/>
      <c r="ITL168" s="16"/>
      <c r="ITN168" s="15" t="s">
        <v>67</v>
      </c>
      <c r="ITO168" s="16"/>
      <c r="ITP168" s="16"/>
      <c r="ITQ168" s="16"/>
      <c r="ITR168" s="16"/>
      <c r="ITS168" s="16"/>
      <c r="ITT168" s="16"/>
      <c r="ITV168" s="15" t="s">
        <v>67</v>
      </c>
      <c r="ITW168" s="16"/>
      <c r="ITX168" s="16"/>
      <c r="ITY168" s="16"/>
      <c r="ITZ168" s="16"/>
      <c r="IUA168" s="16"/>
      <c r="IUB168" s="16"/>
      <c r="IUD168" s="15" t="s">
        <v>67</v>
      </c>
      <c r="IUE168" s="16"/>
      <c r="IUF168" s="16"/>
      <c r="IUG168" s="16"/>
      <c r="IUH168" s="16"/>
      <c r="IUI168" s="16"/>
      <c r="IUJ168" s="16"/>
      <c r="IUL168" s="15" t="s">
        <v>67</v>
      </c>
      <c r="IUM168" s="16"/>
      <c r="IUN168" s="16"/>
      <c r="IUO168" s="16"/>
      <c r="IUP168" s="16"/>
      <c r="IUQ168" s="16"/>
      <c r="IUR168" s="16"/>
      <c r="IUT168" s="15" t="s">
        <v>67</v>
      </c>
      <c r="IUU168" s="16"/>
      <c r="IUV168" s="16"/>
      <c r="IUW168" s="16"/>
      <c r="IUX168" s="16"/>
      <c r="IUY168" s="16"/>
      <c r="IUZ168" s="16"/>
      <c r="IVB168" s="15" t="s">
        <v>67</v>
      </c>
      <c r="IVC168" s="16"/>
      <c r="IVD168" s="16"/>
      <c r="IVE168" s="16"/>
      <c r="IVF168" s="16"/>
      <c r="IVG168" s="16"/>
      <c r="IVH168" s="16"/>
      <c r="IVJ168" s="15" t="s">
        <v>67</v>
      </c>
      <c r="IVK168" s="16"/>
      <c r="IVL168" s="16"/>
      <c r="IVM168" s="16"/>
      <c r="IVN168" s="16"/>
      <c r="IVO168" s="16"/>
      <c r="IVP168" s="16"/>
      <c r="IVR168" s="15" t="s">
        <v>67</v>
      </c>
      <c r="IVS168" s="16"/>
      <c r="IVT168" s="16"/>
      <c r="IVU168" s="16"/>
      <c r="IVV168" s="16"/>
      <c r="IVW168" s="16"/>
      <c r="IVX168" s="16"/>
      <c r="IVZ168" s="15" t="s">
        <v>67</v>
      </c>
      <c r="IWA168" s="16"/>
      <c r="IWB168" s="16"/>
      <c r="IWC168" s="16"/>
      <c r="IWD168" s="16"/>
      <c r="IWE168" s="16"/>
      <c r="IWF168" s="16"/>
      <c r="IWH168" s="15" t="s">
        <v>67</v>
      </c>
      <c r="IWI168" s="16"/>
      <c r="IWJ168" s="16"/>
      <c r="IWK168" s="16"/>
      <c r="IWL168" s="16"/>
      <c r="IWM168" s="16"/>
      <c r="IWN168" s="16"/>
      <c r="IWP168" s="15" t="s">
        <v>67</v>
      </c>
      <c r="IWQ168" s="16"/>
      <c r="IWR168" s="16"/>
      <c r="IWS168" s="16"/>
      <c r="IWT168" s="16"/>
      <c r="IWU168" s="16"/>
      <c r="IWV168" s="16"/>
      <c r="IWX168" s="15" t="s">
        <v>67</v>
      </c>
      <c r="IWY168" s="16"/>
      <c r="IWZ168" s="16"/>
      <c r="IXA168" s="16"/>
      <c r="IXB168" s="16"/>
      <c r="IXC168" s="16"/>
      <c r="IXD168" s="16"/>
      <c r="IXF168" s="15" t="s">
        <v>67</v>
      </c>
      <c r="IXG168" s="16"/>
      <c r="IXH168" s="16"/>
      <c r="IXI168" s="16"/>
      <c r="IXJ168" s="16"/>
      <c r="IXK168" s="16"/>
      <c r="IXL168" s="16"/>
      <c r="IXN168" s="15" t="s">
        <v>67</v>
      </c>
      <c r="IXO168" s="16"/>
      <c r="IXP168" s="16"/>
      <c r="IXQ168" s="16"/>
      <c r="IXR168" s="16"/>
      <c r="IXS168" s="16"/>
      <c r="IXT168" s="16"/>
      <c r="IXV168" s="15" t="s">
        <v>67</v>
      </c>
      <c r="IXW168" s="16"/>
      <c r="IXX168" s="16"/>
      <c r="IXY168" s="16"/>
      <c r="IXZ168" s="16"/>
      <c r="IYA168" s="16"/>
      <c r="IYB168" s="16"/>
      <c r="IYD168" s="15" t="s">
        <v>67</v>
      </c>
      <c r="IYE168" s="16"/>
      <c r="IYF168" s="16"/>
      <c r="IYG168" s="16"/>
      <c r="IYH168" s="16"/>
      <c r="IYI168" s="16"/>
      <c r="IYJ168" s="16"/>
      <c r="IYL168" s="15" t="s">
        <v>67</v>
      </c>
      <c r="IYM168" s="16"/>
      <c r="IYN168" s="16"/>
      <c r="IYO168" s="16"/>
      <c r="IYP168" s="16"/>
      <c r="IYQ168" s="16"/>
      <c r="IYR168" s="16"/>
      <c r="IYT168" s="15" t="s">
        <v>67</v>
      </c>
      <c r="IYU168" s="16"/>
      <c r="IYV168" s="16"/>
      <c r="IYW168" s="16"/>
      <c r="IYX168" s="16"/>
      <c r="IYY168" s="16"/>
      <c r="IYZ168" s="16"/>
      <c r="IZB168" s="15" t="s">
        <v>67</v>
      </c>
      <c r="IZC168" s="16"/>
      <c r="IZD168" s="16"/>
      <c r="IZE168" s="16"/>
      <c r="IZF168" s="16"/>
      <c r="IZG168" s="16"/>
      <c r="IZH168" s="16"/>
      <c r="IZJ168" s="15" t="s">
        <v>67</v>
      </c>
      <c r="IZK168" s="16"/>
      <c r="IZL168" s="16"/>
      <c r="IZM168" s="16"/>
      <c r="IZN168" s="16"/>
      <c r="IZO168" s="16"/>
      <c r="IZP168" s="16"/>
      <c r="IZR168" s="15" t="s">
        <v>67</v>
      </c>
      <c r="IZS168" s="16"/>
      <c r="IZT168" s="16"/>
      <c r="IZU168" s="16"/>
      <c r="IZV168" s="16"/>
      <c r="IZW168" s="16"/>
      <c r="IZX168" s="16"/>
      <c r="IZZ168" s="15" t="s">
        <v>67</v>
      </c>
      <c r="JAA168" s="16"/>
      <c r="JAB168" s="16"/>
      <c r="JAC168" s="16"/>
      <c r="JAD168" s="16"/>
      <c r="JAE168" s="16"/>
      <c r="JAF168" s="16"/>
      <c r="JAH168" s="15" t="s">
        <v>67</v>
      </c>
      <c r="JAI168" s="16"/>
      <c r="JAJ168" s="16"/>
      <c r="JAK168" s="16"/>
      <c r="JAL168" s="16"/>
      <c r="JAM168" s="16"/>
      <c r="JAN168" s="16"/>
      <c r="JAP168" s="15" t="s">
        <v>67</v>
      </c>
      <c r="JAQ168" s="16"/>
      <c r="JAR168" s="16"/>
      <c r="JAS168" s="16"/>
      <c r="JAT168" s="16"/>
      <c r="JAU168" s="16"/>
      <c r="JAV168" s="16"/>
      <c r="JAX168" s="15" t="s">
        <v>67</v>
      </c>
      <c r="JAY168" s="16"/>
      <c r="JAZ168" s="16"/>
      <c r="JBA168" s="16"/>
      <c r="JBB168" s="16"/>
      <c r="JBC168" s="16"/>
      <c r="JBD168" s="16"/>
      <c r="JBF168" s="15" t="s">
        <v>67</v>
      </c>
      <c r="JBG168" s="16"/>
      <c r="JBH168" s="16"/>
      <c r="JBI168" s="16"/>
      <c r="JBJ168" s="16"/>
      <c r="JBK168" s="16"/>
      <c r="JBL168" s="16"/>
      <c r="JBN168" s="15" t="s">
        <v>67</v>
      </c>
      <c r="JBO168" s="16"/>
      <c r="JBP168" s="16"/>
      <c r="JBQ168" s="16"/>
      <c r="JBR168" s="16"/>
      <c r="JBS168" s="16"/>
      <c r="JBT168" s="16"/>
      <c r="JBV168" s="15" t="s">
        <v>67</v>
      </c>
      <c r="JBW168" s="16"/>
      <c r="JBX168" s="16"/>
      <c r="JBY168" s="16"/>
      <c r="JBZ168" s="16"/>
      <c r="JCA168" s="16"/>
      <c r="JCB168" s="16"/>
      <c r="JCD168" s="15" t="s">
        <v>67</v>
      </c>
      <c r="JCE168" s="16"/>
      <c r="JCF168" s="16"/>
      <c r="JCG168" s="16"/>
      <c r="JCH168" s="16"/>
      <c r="JCI168" s="16"/>
      <c r="JCJ168" s="16"/>
      <c r="JCL168" s="15" t="s">
        <v>67</v>
      </c>
      <c r="JCM168" s="16"/>
      <c r="JCN168" s="16"/>
      <c r="JCO168" s="16"/>
      <c r="JCP168" s="16"/>
      <c r="JCQ168" s="16"/>
      <c r="JCR168" s="16"/>
      <c r="JCT168" s="15" t="s">
        <v>67</v>
      </c>
      <c r="JCU168" s="16"/>
      <c r="JCV168" s="16"/>
      <c r="JCW168" s="16"/>
      <c r="JCX168" s="16"/>
      <c r="JCY168" s="16"/>
      <c r="JCZ168" s="16"/>
      <c r="JDB168" s="15" t="s">
        <v>67</v>
      </c>
      <c r="JDC168" s="16"/>
      <c r="JDD168" s="16"/>
      <c r="JDE168" s="16"/>
      <c r="JDF168" s="16"/>
      <c r="JDG168" s="16"/>
      <c r="JDH168" s="16"/>
      <c r="JDJ168" s="15" t="s">
        <v>67</v>
      </c>
      <c r="JDK168" s="16"/>
      <c r="JDL168" s="16"/>
      <c r="JDM168" s="16"/>
      <c r="JDN168" s="16"/>
      <c r="JDO168" s="16"/>
      <c r="JDP168" s="16"/>
      <c r="JDR168" s="15" t="s">
        <v>67</v>
      </c>
      <c r="JDS168" s="16"/>
      <c r="JDT168" s="16"/>
      <c r="JDU168" s="16"/>
      <c r="JDV168" s="16"/>
      <c r="JDW168" s="16"/>
      <c r="JDX168" s="16"/>
      <c r="JDZ168" s="15" t="s">
        <v>67</v>
      </c>
      <c r="JEA168" s="16"/>
      <c r="JEB168" s="16"/>
      <c r="JEC168" s="16"/>
      <c r="JED168" s="16"/>
      <c r="JEE168" s="16"/>
      <c r="JEF168" s="16"/>
      <c r="JEH168" s="15" t="s">
        <v>67</v>
      </c>
      <c r="JEI168" s="16"/>
      <c r="JEJ168" s="16"/>
      <c r="JEK168" s="16"/>
      <c r="JEL168" s="16"/>
      <c r="JEM168" s="16"/>
      <c r="JEN168" s="16"/>
      <c r="JEP168" s="15" t="s">
        <v>67</v>
      </c>
      <c r="JEQ168" s="16"/>
      <c r="JER168" s="16"/>
      <c r="JES168" s="16"/>
      <c r="JET168" s="16"/>
      <c r="JEU168" s="16"/>
      <c r="JEV168" s="16"/>
      <c r="JEX168" s="15" t="s">
        <v>67</v>
      </c>
      <c r="JEY168" s="16"/>
      <c r="JEZ168" s="16"/>
      <c r="JFA168" s="16"/>
      <c r="JFB168" s="16"/>
      <c r="JFC168" s="16"/>
      <c r="JFD168" s="16"/>
      <c r="JFF168" s="15" t="s">
        <v>67</v>
      </c>
      <c r="JFG168" s="16"/>
      <c r="JFH168" s="16"/>
      <c r="JFI168" s="16"/>
      <c r="JFJ168" s="16"/>
      <c r="JFK168" s="16"/>
      <c r="JFL168" s="16"/>
      <c r="JFN168" s="15" t="s">
        <v>67</v>
      </c>
      <c r="JFO168" s="16"/>
      <c r="JFP168" s="16"/>
      <c r="JFQ168" s="16"/>
      <c r="JFR168" s="16"/>
      <c r="JFS168" s="16"/>
      <c r="JFT168" s="16"/>
      <c r="JFV168" s="15" t="s">
        <v>67</v>
      </c>
      <c r="JFW168" s="16"/>
      <c r="JFX168" s="16"/>
      <c r="JFY168" s="16"/>
      <c r="JFZ168" s="16"/>
      <c r="JGA168" s="16"/>
      <c r="JGB168" s="16"/>
      <c r="JGD168" s="15" t="s">
        <v>67</v>
      </c>
      <c r="JGE168" s="16"/>
      <c r="JGF168" s="16"/>
      <c r="JGG168" s="16"/>
      <c r="JGH168" s="16"/>
      <c r="JGI168" s="16"/>
      <c r="JGJ168" s="16"/>
      <c r="JGL168" s="15" t="s">
        <v>67</v>
      </c>
      <c r="JGM168" s="16"/>
      <c r="JGN168" s="16"/>
      <c r="JGO168" s="16"/>
      <c r="JGP168" s="16"/>
      <c r="JGQ168" s="16"/>
      <c r="JGR168" s="16"/>
      <c r="JGT168" s="15" t="s">
        <v>67</v>
      </c>
      <c r="JGU168" s="16"/>
      <c r="JGV168" s="16"/>
      <c r="JGW168" s="16"/>
      <c r="JGX168" s="16"/>
      <c r="JGY168" s="16"/>
      <c r="JGZ168" s="16"/>
      <c r="JHB168" s="15" t="s">
        <v>67</v>
      </c>
      <c r="JHC168" s="16"/>
      <c r="JHD168" s="16"/>
      <c r="JHE168" s="16"/>
      <c r="JHF168" s="16"/>
      <c r="JHG168" s="16"/>
      <c r="JHH168" s="16"/>
      <c r="JHJ168" s="15" t="s">
        <v>67</v>
      </c>
      <c r="JHK168" s="16"/>
      <c r="JHL168" s="16"/>
      <c r="JHM168" s="16"/>
      <c r="JHN168" s="16"/>
      <c r="JHO168" s="16"/>
      <c r="JHP168" s="16"/>
      <c r="JHR168" s="15" t="s">
        <v>67</v>
      </c>
      <c r="JHS168" s="16"/>
      <c r="JHT168" s="16"/>
      <c r="JHU168" s="16"/>
      <c r="JHV168" s="16"/>
      <c r="JHW168" s="16"/>
      <c r="JHX168" s="16"/>
      <c r="JHZ168" s="15" t="s">
        <v>67</v>
      </c>
      <c r="JIA168" s="16"/>
      <c r="JIB168" s="16"/>
      <c r="JIC168" s="16"/>
      <c r="JID168" s="16"/>
      <c r="JIE168" s="16"/>
      <c r="JIF168" s="16"/>
      <c r="JIH168" s="15" t="s">
        <v>67</v>
      </c>
      <c r="JII168" s="16"/>
      <c r="JIJ168" s="16"/>
      <c r="JIK168" s="16"/>
      <c r="JIL168" s="16"/>
      <c r="JIM168" s="16"/>
      <c r="JIN168" s="16"/>
      <c r="JIP168" s="15" t="s">
        <v>67</v>
      </c>
      <c r="JIQ168" s="16"/>
      <c r="JIR168" s="16"/>
      <c r="JIS168" s="16"/>
      <c r="JIT168" s="16"/>
      <c r="JIU168" s="16"/>
      <c r="JIV168" s="16"/>
      <c r="JIX168" s="15" t="s">
        <v>67</v>
      </c>
      <c r="JIY168" s="16"/>
      <c r="JIZ168" s="16"/>
      <c r="JJA168" s="16"/>
      <c r="JJB168" s="16"/>
      <c r="JJC168" s="16"/>
      <c r="JJD168" s="16"/>
      <c r="JJF168" s="15" t="s">
        <v>67</v>
      </c>
      <c r="JJG168" s="16"/>
      <c r="JJH168" s="16"/>
      <c r="JJI168" s="16"/>
      <c r="JJJ168" s="16"/>
      <c r="JJK168" s="16"/>
      <c r="JJL168" s="16"/>
      <c r="JJN168" s="15" t="s">
        <v>67</v>
      </c>
      <c r="JJO168" s="16"/>
      <c r="JJP168" s="16"/>
      <c r="JJQ168" s="16"/>
      <c r="JJR168" s="16"/>
      <c r="JJS168" s="16"/>
      <c r="JJT168" s="16"/>
      <c r="JJV168" s="15" t="s">
        <v>67</v>
      </c>
      <c r="JJW168" s="16"/>
      <c r="JJX168" s="16"/>
      <c r="JJY168" s="16"/>
      <c r="JJZ168" s="16"/>
      <c r="JKA168" s="16"/>
      <c r="JKB168" s="16"/>
      <c r="JKD168" s="15" t="s">
        <v>67</v>
      </c>
      <c r="JKE168" s="16"/>
      <c r="JKF168" s="16"/>
      <c r="JKG168" s="16"/>
      <c r="JKH168" s="16"/>
      <c r="JKI168" s="16"/>
      <c r="JKJ168" s="16"/>
      <c r="JKL168" s="15" t="s">
        <v>67</v>
      </c>
      <c r="JKM168" s="16"/>
      <c r="JKN168" s="16"/>
      <c r="JKO168" s="16"/>
      <c r="JKP168" s="16"/>
      <c r="JKQ168" s="16"/>
      <c r="JKR168" s="16"/>
      <c r="JKT168" s="15" t="s">
        <v>67</v>
      </c>
      <c r="JKU168" s="16"/>
      <c r="JKV168" s="16"/>
      <c r="JKW168" s="16"/>
      <c r="JKX168" s="16"/>
      <c r="JKY168" s="16"/>
      <c r="JKZ168" s="16"/>
      <c r="JLB168" s="15" t="s">
        <v>67</v>
      </c>
      <c r="JLC168" s="16"/>
      <c r="JLD168" s="16"/>
      <c r="JLE168" s="16"/>
      <c r="JLF168" s="16"/>
      <c r="JLG168" s="16"/>
      <c r="JLH168" s="16"/>
      <c r="JLJ168" s="15" t="s">
        <v>67</v>
      </c>
      <c r="JLK168" s="16"/>
      <c r="JLL168" s="16"/>
      <c r="JLM168" s="16"/>
      <c r="JLN168" s="16"/>
      <c r="JLO168" s="16"/>
      <c r="JLP168" s="16"/>
      <c r="JLR168" s="15" t="s">
        <v>67</v>
      </c>
      <c r="JLS168" s="16"/>
      <c r="JLT168" s="16"/>
      <c r="JLU168" s="16"/>
      <c r="JLV168" s="16"/>
      <c r="JLW168" s="16"/>
      <c r="JLX168" s="16"/>
      <c r="JLZ168" s="15" t="s">
        <v>67</v>
      </c>
      <c r="JMA168" s="16"/>
      <c r="JMB168" s="16"/>
      <c r="JMC168" s="16"/>
      <c r="JMD168" s="16"/>
      <c r="JME168" s="16"/>
      <c r="JMF168" s="16"/>
      <c r="JMH168" s="15" t="s">
        <v>67</v>
      </c>
      <c r="JMI168" s="16"/>
      <c r="JMJ168" s="16"/>
      <c r="JMK168" s="16"/>
      <c r="JML168" s="16"/>
      <c r="JMM168" s="16"/>
      <c r="JMN168" s="16"/>
      <c r="JMP168" s="15" t="s">
        <v>67</v>
      </c>
      <c r="JMQ168" s="16"/>
      <c r="JMR168" s="16"/>
      <c r="JMS168" s="16"/>
      <c r="JMT168" s="16"/>
      <c r="JMU168" s="16"/>
      <c r="JMV168" s="16"/>
      <c r="JMX168" s="15" t="s">
        <v>67</v>
      </c>
      <c r="JMY168" s="16"/>
      <c r="JMZ168" s="16"/>
      <c r="JNA168" s="16"/>
      <c r="JNB168" s="16"/>
      <c r="JNC168" s="16"/>
      <c r="JND168" s="16"/>
      <c r="JNF168" s="15" t="s">
        <v>67</v>
      </c>
      <c r="JNG168" s="16"/>
      <c r="JNH168" s="16"/>
      <c r="JNI168" s="16"/>
      <c r="JNJ168" s="16"/>
      <c r="JNK168" s="16"/>
      <c r="JNL168" s="16"/>
      <c r="JNN168" s="15" t="s">
        <v>67</v>
      </c>
      <c r="JNO168" s="16"/>
      <c r="JNP168" s="16"/>
      <c r="JNQ168" s="16"/>
      <c r="JNR168" s="16"/>
      <c r="JNS168" s="16"/>
      <c r="JNT168" s="16"/>
      <c r="JNV168" s="15" t="s">
        <v>67</v>
      </c>
      <c r="JNW168" s="16"/>
      <c r="JNX168" s="16"/>
      <c r="JNY168" s="16"/>
      <c r="JNZ168" s="16"/>
      <c r="JOA168" s="16"/>
      <c r="JOB168" s="16"/>
      <c r="JOD168" s="15" t="s">
        <v>67</v>
      </c>
      <c r="JOE168" s="16"/>
      <c r="JOF168" s="16"/>
      <c r="JOG168" s="16"/>
      <c r="JOH168" s="16"/>
      <c r="JOI168" s="16"/>
      <c r="JOJ168" s="16"/>
      <c r="JOL168" s="15" t="s">
        <v>67</v>
      </c>
      <c r="JOM168" s="16"/>
      <c r="JON168" s="16"/>
      <c r="JOO168" s="16"/>
      <c r="JOP168" s="16"/>
      <c r="JOQ168" s="16"/>
      <c r="JOR168" s="16"/>
      <c r="JOT168" s="15" t="s">
        <v>67</v>
      </c>
      <c r="JOU168" s="16"/>
      <c r="JOV168" s="16"/>
      <c r="JOW168" s="16"/>
      <c r="JOX168" s="16"/>
      <c r="JOY168" s="16"/>
      <c r="JOZ168" s="16"/>
      <c r="JPB168" s="15" t="s">
        <v>67</v>
      </c>
      <c r="JPC168" s="16"/>
      <c r="JPD168" s="16"/>
      <c r="JPE168" s="16"/>
      <c r="JPF168" s="16"/>
      <c r="JPG168" s="16"/>
      <c r="JPH168" s="16"/>
      <c r="JPJ168" s="15" t="s">
        <v>67</v>
      </c>
      <c r="JPK168" s="16"/>
      <c r="JPL168" s="16"/>
      <c r="JPM168" s="16"/>
      <c r="JPN168" s="16"/>
      <c r="JPO168" s="16"/>
      <c r="JPP168" s="16"/>
      <c r="JPR168" s="15" t="s">
        <v>67</v>
      </c>
      <c r="JPS168" s="16"/>
      <c r="JPT168" s="16"/>
      <c r="JPU168" s="16"/>
      <c r="JPV168" s="16"/>
      <c r="JPW168" s="16"/>
      <c r="JPX168" s="16"/>
      <c r="JPZ168" s="15" t="s">
        <v>67</v>
      </c>
      <c r="JQA168" s="16"/>
      <c r="JQB168" s="16"/>
      <c r="JQC168" s="16"/>
      <c r="JQD168" s="16"/>
      <c r="JQE168" s="16"/>
      <c r="JQF168" s="16"/>
      <c r="JQH168" s="15" t="s">
        <v>67</v>
      </c>
      <c r="JQI168" s="16"/>
      <c r="JQJ168" s="16"/>
      <c r="JQK168" s="16"/>
      <c r="JQL168" s="16"/>
      <c r="JQM168" s="16"/>
      <c r="JQN168" s="16"/>
      <c r="JQP168" s="15" t="s">
        <v>67</v>
      </c>
      <c r="JQQ168" s="16"/>
      <c r="JQR168" s="16"/>
      <c r="JQS168" s="16"/>
      <c r="JQT168" s="16"/>
      <c r="JQU168" s="16"/>
      <c r="JQV168" s="16"/>
      <c r="JQX168" s="15" t="s">
        <v>67</v>
      </c>
      <c r="JQY168" s="16"/>
      <c r="JQZ168" s="16"/>
      <c r="JRA168" s="16"/>
      <c r="JRB168" s="16"/>
      <c r="JRC168" s="16"/>
      <c r="JRD168" s="16"/>
      <c r="JRF168" s="15" t="s">
        <v>67</v>
      </c>
      <c r="JRG168" s="16"/>
      <c r="JRH168" s="16"/>
      <c r="JRI168" s="16"/>
      <c r="JRJ168" s="16"/>
      <c r="JRK168" s="16"/>
      <c r="JRL168" s="16"/>
      <c r="JRN168" s="15" t="s">
        <v>67</v>
      </c>
      <c r="JRO168" s="16"/>
      <c r="JRP168" s="16"/>
      <c r="JRQ168" s="16"/>
      <c r="JRR168" s="16"/>
      <c r="JRS168" s="16"/>
      <c r="JRT168" s="16"/>
      <c r="JRV168" s="15" t="s">
        <v>67</v>
      </c>
      <c r="JRW168" s="16"/>
      <c r="JRX168" s="16"/>
      <c r="JRY168" s="16"/>
      <c r="JRZ168" s="16"/>
      <c r="JSA168" s="16"/>
      <c r="JSB168" s="16"/>
      <c r="JSD168" s="15" t="s">
        <v>67</v>
      </c>
      <c r="JSE168" s="16"/>
      <c r="JSF168" s="16"/>
      <c r="JSG168" s="16"/>
      <c r="JSH168" s="16"/>
      <c r="JSI168" s="16"/>
      <c r="JSJ168" s="16"/>
      <c r="JSL168" s="15" t="s">
        <v>67</v>
      </c>
      <c r="JSM168" s="16"/>
      <c r="JSN168" s="16"/>
      <c r="JSO168" s="16"/>
      <c r="JSP168" s="16"/>
      <c r="JSQ168" s="16"/>
      <c r="JSR168" s="16"/>
      <c r="JST168" s="15" t="s">
        <v>67</v>
      </c>
      <c r="JSU168" s="16"/>
      <c r="JSV168" s="16"/>
      <c r="JSW168" s="16"/>
      <c r="JSX168" s="16"/>
      <c r="JSY168" s="16"/>
      <c r="JSZ168" s="16"/>
      <c r="JTB168" s="15" t="s">
        <v>67</v>
      </c>
      <c r="JTC168" s="16"/>
      <c r="JTD168" s="16"/>
      <c r="JTE168" s="16"/>
      <c r="JTF168" s="16"/>
      <c r="JTG168" s="16"/>
      <c r="JTH168" s="16"/>
      <c r="JTJ168" s="15" t="s">
        <v>67</v>
      </c>
      <c r="JTK168" s="16"/>
      <c r="JTL168" s="16"/>
      <c r="JTM168" s="16"/>
      <c r="JTN168" s="16"/>
      <c r="JTO168" s="16"/>
      <c r="JTP168" s="16"/>
      <c r="JTR168" s="15" t="s">
        <v>67</v>
      </c>
      <c r="JTS168" s="16"/>
      <c r="JTT168" s="16"/>
      <c r="JTU168" s="16"/>
      <c r="JTV168" s="16"/>
      <c r="JTW168" s="16"/>
      <c r="JTX168" s="16"/>
      <c r="JTZ168" s="15" t="s">
        <v>67</v>
      </c>
      <c r="JUA168" s="16"/>
      <c r="JUB168" s="16"/>
      <c r="JUC168" s="16"/>
      <c r="JUD168" s="16"/>
      <c r="JUE168" s="16"/>
      <c r="JUF168" s="16"/>
      <c r="JUH168" s="15" t="s">
        <v>67</v>
      </c>
      <c r="JUI168" s="16"/>
      <c r="JUJ168" s="16"/>
      <c r="JUK168" s="16"/>
      <c r="JUL168" s="16"/>
      <c r="JUM168" s="16"/>
      <c r="JUN168" s="16"/>
      <c r="JUP168" s="15" t="s">
        <v>67</v>
      </c>
      <c r="JUQ168" s="16"/>
      <c r="JUR168" s="16"/>
      <c r="JUS168" s="16"/>
      <c r="JUT168" s="16"/>
      <c r="JUU168" s="16"/>
      <c r="JUV168" s="16"/>
      <c r="JUX168" s="15" t="s">
        <v>67</v>
      </c>
      <c r="JUY168" s="16"/>
      <c r="JUZ168" s="16"/>
      <c r="JVA168" s="16"/>
      <c r="JVB168" s="16"/>
      <c r="JVC168" s="16"/>
      <c r="JVD168" s="16"/>
      <c r="JVF168" s="15" t="s">
        <v>67</v>
      </c>
      <c r="JVG168" s="16"/>
      <c r="JVH168" s="16"/>
      <c r="JVI168" s="16"/>
      <c r="JVJ168" s="16"/>
      <c r="JVK168" s="16"/>
      <c r="JVL168" s="16"/>
      <c r="JVN168" s="15" t="s">
        <v>67</v>
      </c>
      <c r="JVO168" s="16"/>
      <c r="JVP168" s="16"/>
      <c r="JVQ168" s="16"/>
      <c r="JVR168" s="16"/>
      <c r="JVS168" s="16"/>
      <c r="JVT168" s="16"/>
      <c r="JVV168" s="15" t="s">
        <v>67</v>
      </c>
      <c r="JVW168" s="16"/>
      <c r="JVX168" s="16"/>
      <c r="JVY168" s="16"/>
      <c r="JVZ168" s="16"/>
      <c r="JWA168" s="16"/>
      <c r="JWB168" s="16"/>
      <c r="JWD168" s="15" t="s">
        <v>67</v>
      </c>
      <c r="JWE168" s="16"/>
      <c r="JWF168" s="16"/>
      <c r="JWG168" s="16"/>
      <c r="JWH168" s="16"/>
      <c r="JWI168" s="16"/>
      <c r="JWJ168" s="16"/>
      <c r="JWL168" s="15" t="s">
        <v>67</v>
      </c>
      <c r="JWM168" s="16"/>
      <c r="JWN168" s="16"/>
      <c r="JWO168" s="16"/>
      <c r="JWP168" s="16"/>
      <c r="JWQ168" s="16"/>
      <c r="JWR168" s="16"/>
      <c r="JWT168" s="15" t="s">
        <v>67</v>
      </c>
      <c r="JWU168" s="16"/>
      <c r="JWV168" s="16"/>
      <c r="JWW168" s="16"/>
      <c r="JWX168" s="16"/>
      <c r="JWY168" s="16"/>
      <c r="JWZ168" s="16"/>
      <c r="JXB168" s="15" t="s">
        <v>67</v>
      </c>
      <c r="JXC168" s="16"/>
      <c r="JXD168" s="16"/>
      <c r="JXE168" s="16"/>
      <c r="JXF168" s="16"/>
      <c r="JXG168" s="16"/>
      <c r="JXH168" s="16"/>
      <c r="JXJ168" s="15" t="s">
        <v>67</v>
      </c>
      <c r="JXK168" s="16"/>
      <c r="JXL168" s="16"/>
      <c r="JXM168" s="16"/>
      <c r="JXN168" s="16"/>
      <c r="JXO168" s="16"/>
      <c r="JXP168" s="16"/>
      <c r="JXR168" s="15" t="s">
        <v>67</v>
      </c>
      <c r="JXS168" s="16"/>
      <c r="JXT168" s="16"/>
      <c r="JXU168" s="16"/>
      <c r="JXV168" s="16"/>
      <c r="JXW168" s="16"/>
      <c r="JXX168" s="16"/>
      <c r="JXZ168" s="15" t="s">
        <v>67</v>
      </c>
      <c r="JYA168" s="16"/>
      <c r="JYB168" s="16"/>
      <c r="JYC168" s="16"/>
      <c r="JYD168" s="16"/>
      <c r="JYE168" s="16"/>
      <c r="JYF168" s="16"/>
      <c r="JYH168" s="15" t="s">
        <v>67</v>
      </c>
      <c r="JYI168" s="16"/>
      <c r="JYJ168" s="16"/>
      <c r="JYK168" s="16"/>
      <c r="JYL168" s="16"/>
      <c r="JYM168" s="16"/>
      <c r="JYN168" s="16"/>
      <c r="JYP168" s="15" t="s">
        <v>67</v>
      </c>
      <c r="JYQ168" s="16"/>
      <c r="JYR168" s="16"/>
      <c r="JYS168" s="16"/>
      <c r="JYT168" s="16"/>
      <c r="JYU168" s="16"/>
      <c r="JYV168" s="16"/>
      <c r="JYX168" s="15" t="s">
        <v>67</v>
      </c>
      <c r="JYY168" s="16"/>
      <c r="JYZ168" s="16"/>
      <c r="JZA168" s="16"/>
      <c r="JZB168" s="16"/>
      <c r="JZC168" s="16"/>
      <c r="JZD168" s="16"/>
      <c r="JZF168" s="15" t="s">
        <v>67</v>
      </c>
      <c r="JZG168" s="16"/>
      <c r="JZH168" s="16"/>
      <c r="JZI168" s="16"/>
      <c r="JZJ168" s="16"/>
      <c r="JZK168" s="16"/>
      <c r="JZL168" s="16"/>
      <c r="JZN168" s="15" t="s">
        <v>67</v>
      </c>
      <c r="JZO168" s="16"/>
      <c r="JZP168" s="16"/>
      <c r="JZQ168" s="16"/>
      <c r="JZR168" s="16"/>
      <c r="JZS168" s="16"/>
      <c r="JZT168" s="16"/>
      <c r="JZV168" s="15" t="s">
        <v>67</v>
      </c>
      <c r="JZW168" s="16"/>
      <c r="JZX168" s="16"/>
      <c r="JZY168" s="16"/>
      <c r="JZZ168" s="16"/>
      <c r="KAA168" s="16"/>
      <c r="KAB168" s="16"/>
      <c r="KAD168" s="15" t="s">
        <v>67</v>
      </c>
      <c r="KAE168" s="16"/>
      <c r="KAF168" s="16"/>
      <c r="KAG168" s="16"/>
      <c r="KAH168" s="16"/>
      <c r="KAI168" s="16"/>
      <c r="KAJ168" s="16"/>
      <c r="KAL168" s="15" t="s">
        <v>67</v>
      </c>
      <c r="KAM168" s="16"/>
      <c r="KAN168" s="16"/>
      <c r="KAO168" s="16"/>
      <c r="KAP168" s="16"/>
      <c r="KAQ168" s="16"/>
      <c r="KAR168" s="16"/>
      <c r="KAT168" s="15" t="s">
        <v>67</v>
      </c>
      <c r="KAU168" s="16"/>
      <c r="KAV168" s="16"/>
      <c r="KAW168" s="16"/>
      <c r="KAX168" s="16"/>
      <c r="KAY168" s="16"/>
      <c r="KAZ168" s="16"/>
      <c r="KBB168" s="15" t="s">
        <v>67</v>
      </c>
      <c r="KBC168" s="16"/>
      <c r="KBD168" s="16"/>
      <c r="KBE168" s="16"/>
      <c r="KBF168" s="16"/>
      <c r="KBG168" s="16"/>
      <c r="KBH168" s="16"/>
      <c r="KBJ168" s="15" t="s">
        <v>67</v>
      </c>
      <c r="KBK168" s="16"/>
      <c r="KBL168" s="16"/>
      <c r="KBM168" s="16"/>
      <c r="KBN168" s="16"/>
      <c r="KBO168" s="16"/>
      <c r="KBP168" s="16"/>
      <c r="KBR168" s="15" t="s">
        <v>67</v>
      </c>
      <c r="KBS168" s="16"/>
      <c r="KBT168" s="16"/>
      <c r="KBU168" s="16"/>
      <c r="KBV168" s="16"/>
      <c r="KBW168" s="16"/>
      <c r="KBX168" s="16"/>
      <c r="KBZ168" s="15" t="s">
        <v>67</v>
      </c>
      <c r="KCA168" s="16"/>
      <c r="KCB168" s="16"/>
      <c r="KCC168" s="16"/>
      <c r="KCD168" s="16"/>
      <c r="KCE168" s="16"/>
      <c r="KCF168" s="16"/>
      <c r="KCH168" s="15" t="s">
        <v>67</v>
      </c>
      <c r="KCI168" s="16"/>
      <c r="KCJ168" s="16"/>
      <c r="KCK168" s="16"/>
      <c r="KCL168" s="16"/>
      <c r="KCM168" s="16"/>
      <c r="KCN168" s="16"/>
      <c r="KCP168" s="15" t="s">
        <v>67</v>
      </c>
      <c r="KCQ168" s="16"/>
      <c r="KCR168" s="16"/>
      <c r="KCS168" s="16"/>
      <c r="KCT168" s="16"/>
      <c r="KCU168" s="16"/>
      <c r="KCV168" s="16"/>
      <c r="KCX168" s="15" t="s">
        <v>67</v>
      </c>
      <c r="KCY168" s="16"/>
      <c r="KCZ168" s="16"/>
      <c r="KDA168" s="16"/>
      <c r="KDB168" s="16"/>
      <c r="KDC168" s="16"/>
      <c r="KDD168" s="16"/>
      <c r="KDF168" s="15" t="s">
        <v>67</v>
      </c>
      <c r="KDG168" s="16"/>
      <c r="KDH168" s="16"/>
      <c r="KDI168" s="16"/>
      <c r="KDJ168" s="16"/>
      <c r="KDK168" s="16"/>
      <c r="KDL168" s="16"/>
      <c r="KDN168" s="15" t="s">
        <v>67</v>
      </c>
      <c r="KDO168" s="16"/>
      <c r="KDP168" s="16"/>
      <c r="KDQ168" s="16"/>
      <c r="KDR168" s="16"/>
      <c r="KDS168" s="16"/>
      <c r="KDT168" s="16"/>
      <c r="KDV168" s="15" t="s">
        <v>67</v>
      </c>
      <c r="KDW168" s="16"/>
      <c r="KDX168" s="16"/>
      <c r="KDY168" s="16"/>
      <c r="KDZ168" s="16"/>
      <c r="KEA168" s="16"/>
      <c r="KEB168" s="16"/>
      <c r="KED168" s="15" t="s">
        <v>67</v>
      </c>
      <c r="KEE168" s="16"/>
      <c r="KEF168" s="16"/>
      <c r="KEG168" s="16"/>
      <c r="KEH168" s="16"/>
      <c r="KEI168" s="16"/>
      <c r="KEJ168" s="16"/>
      <c r="KEL168" s="15" t="s">
        <v>67</v>
      </c>
      <c r="KEM168" s="16"/>
      <c r="KEN168" s="16"/>
      <c r="KEO168" s="16"/>
      <c r="KEP168" s="16"/>
      <c r="KEQ168" s="16"/>
      <c r="KER168" s="16"/>
      <c r="KET168" s="15" t="s">
        <v>67</v>
      </c>
      <c r="KEU168" s="16"/>
      <c r="KEV168" s="16"/>
      <c r="KEW168" s="16"/>
      <c r="KEX168" s="16"/>
      <c r="KEY168" s="16"/>
      <c r="KEZ168" s="16"/>
      <c r="KFB168" s="15" t="s">
        <v>67</v>
      </c>
      <c r="KFC168" s="16"/>
      <c r="KFD168" s="16"/>
      <c r="KFE168" s="16"/>
      <c r="KFF168" s="16"/>
      <c r="KFG168" s="16"/>
      <c r="KFH168" s="16"/>
      <c r="KFJ168" s="15" t="s">
        <v>67</v>
      </c>
      <c r="KFK168" s="16"/>
      <c r="KFL168" s="16"/>
      <c r="KFM168" s="16"/>
      <c r="KFN168" s="16"/>
      <c r="KFO168" s="16"/>
      <c r="KFP168" s="16"/>
      <c r="KFR168" s="15" t="s">
        <v>67</v>
      </c>
      <c r="KFS168" s="16"/>
      <c r="KFT168" s="16"/>
      <c r="KFU168" s="16"/>
      <c r="KFV168" s="16"/>
      <c r="KFW168" s="16"/>
      <c r="KFX168" s="16"/>
      <c r="KFZ168" s="15" t="s">
        <v>67</v>
      </c>
      <c r="KGA168" s="16"/>
      <c r="KGB168" s="16"/>
      <c r="KGC168" s="16"/>
      <c r="KGD168" s="16"/>
      <c r="KGE168" s="16"/>
      <c r="KGF168" s="16"/>
      <c r="KGH168" s="15" t="s">
        <v>67</v>
      </c>
      <c r="KGI168" s="16"/>
      <c r="KGJ168" s="16"/>
      <c r="KGK168" s="16"/>
      <c r="KGL168" s="16"/>
      <c r="KGM168" s="16"/>
      <c r="KGN168" s="16"/>
      <c r="KGP168" s="15" t="s">
        <v>67</v>
      </c>
      <c r="KGQ168" s="16"/>
      <c r="KGR168" s="16"/>
      <c r="KGS168" s="16"/>
      <c r="KGT168" s="16"/>
      <c r="KGU168" s="16"/>
      <c r="KGV168" s="16"/>
      <c r="KGX168" s="15" t="s">
        <v>67</v>
      </c>
      <c r="KGY168" s="16"/>
      <c r="KGZ168" s="16"/>
      <c r="KHA168" s="16"/>
      <c r="KHB168" s="16"/>
      <c r="KHC168" s="16"/>
      <c r="KHD168" s="16"/>
      <c r="KHF168" s="15" t="s">
        <v>67</v>
      </c>
      <c r="KHG168" s="16"/>
      <c r="KHH168" s="16"/>
      <c r="KHI168" s="16"/>
      <c r="KHJ168" s="16"/>
      <c r="KHK168" s="16"/>
      <c r="KHL168" s="16"/>
      <c r="KHN168" s="15" t="s">
        <v>67</v>
      </c>
      <c r="KHO168" s="16"/>
      <c r="KHP168" s="16"/>
      <c r="KHQ168" s="16"/>
      <c r="KHR168" s="16"/>
      <c r="KHS168" s="16"/>
      <c r="KHT168" s="16"/>
      <c r="KHV168" s="15" t="s">
        <v>67</v>
      </c>
      <c r="KHW168" s="16"/>
      <c r="KHX168" s="16"/>
      <c r="KHY168" s="16"/>
      <c r="KHZ168" s="16"/>
      <c r="KIA168" s="16"/>
      <c r="KIB168" s="16"/>
      <c r="KID168" s="15" t="s">
        <v>67</v>
      </c>
      <c r="KIE168" s="16"/>
      <c r="KIF168" s="16"/>
      <c r="KIG168" s="16"/>
      <c r="KIH168" s="16"/>
      <c r="KII168" s="16"/>
      <c r="KIJ168" s="16"/>
      <c r="KIL168" s="15" t="s">
        <v>67</v>
      </c>
      <c r="KIM168" s="16"/>
      <c r="KIN168" s="16"/>
      <c r="KIO168" s="16"/>
      <c r="KIP168" s="16"/>
      <c r="KIQ168" s="16"/>
      <c r="KIR168" s="16"/>
      <c r="KIT168" s="15" t="s">
        <v>67</v>
      </c>
      <c r="KIU168" s="16"/>
      <c r="KIV168" s="16"/>
      <c r="KIW168" s="16"/>
      <c r="KIX168" s="16"/>
      <c r="KIY168" s="16"/>
      <c r="KIZ168" s="16"/>
      <c r="KJB168" s="15" t="s">
        <v>67</v>
      </c>
      <c r="KJC168" s="16"/>
      <c r="KJD168" s="16"/>
      <c r="KJE168" s="16"/>
      <c r="KJF168" s="16"/>
      <c r="KJG168" s="16"/>
      <c r="KJH168" s="16"/>
      <c r="KJJ168" s="15" t="s">
        <v>67</v>
      </c>
      <c r="KJK168" s="16"/>
      <c r="KJL168" s="16"/>
      <c r="KJM168" s="16"/>
      <c r="KJN168" s="16"/>
      <c r="KJO168" s="16"/>
      <c r="KJP168" s="16"/>
      <c r="KJR168" s="15" t="s">
        <v>67</v>
      </c>
      <c r="KJS168" s="16"/>
      <c r="KJT168" s="16"/>
      <c r="KJU168" s="16"/>
      <c r="KJV168" s="16"/>
      <c r="KJW168" s="16"/>
      <c r="KJX168" s="16"/>
      <c r="KJZ168" s="15" t="s">
        <v>67</v>
      </c>
      <c r="KKA168" s="16"/>
      <c r="KKB168" s="16"/>
      <c r="KKC168" s="16"/>
      <c r="KKD168" s="16"/>
      <c r="KKE168" s="16"/>
      <c r="KKF168" s="16"/>
      <c r="KKH168" s="15" t="s">
        <v>67</v>
      </c>
      <c r="KKI168" s="16"/>
      <c r="KKJ168" s="16"/>
      <c r="KKK168" s="16"/>
      <c r="KKL168" s="16"/>
      <c r="KKM168" s="16"/>
      <c r="KKN168" s="16"/>
      <c r="KKP168" s="15" t="s">
        <v>67</v>
      </c>
      <c r="KKQ168" s="16"/>
      <c r="KKR168" s="16"/>
      <c r="KKS168" s="16"/>
      <c r="KKT168" s="16"/>
      <c r="KKU168" s="16"/>
      <c r="KKV168" s="16"/>
      <c r="KKX168" s="15" t="s">
        <v>67</v>
      </c>
      <c r="KKY168" s="16"/>
      <c r="KKZ168" s="16"/>
      <c r="KLA168" s="16"/>
      <c r="KLB168" s="16"/>
      <c r="KLC168" s="16"/>
      <c r="KLD168" s="16"/>
      <c r="KLF168" s="15" t="s">
        <v>67</v>
      </c>
      <c r="KLG168" s="16"/>
      <c r="KLH168" s="16"/>
      <c r="KLI168" s="16"/>
      <c r="KLJ168" s="16"/>
      <c r="KLK168" s="16"/>
      <c r="KLL168" s="16"/>
      <c r="KLN168" s="15" t="s">
        <v>67</v>
      </c>
      <c r="KLO168" s="16"/>
      <c r="KLP168" s="16"/>
      <c r="KLQ168" s="16"/>
      <c r="KLR168" s="16"/>
      <c r="KLS168" s="16"/>
      <c r="KLT168" s="16"/>
      <c r="KLV168" s="15" t="s">
        <v>67</v>
      </c>
      <c r="KLW168" s="16"/>
      <c r="KLX168" s="16"/>
      <c r="KLY168" s="16"/>
      <c r="KLZ168" s="16"/>
      <c r="KMA168" s="16"/>
      <c r="KMB168" s="16"/>
      <c r="KMD168" s="15" t="s">
        <v>67</v>
      </c>
      <c r="KME168" s="16"/>
      <c r="KMF168" s="16"/>
      <c r="KMG168" s="16"/>
      <c r="KMH168" s="16"/>
      <c r="KMI168" s="16"/>
      <c r="KMJ168" s="16"/>
      <c r="KML168" s="15" t="s">
        <v>67</v>
      </c>
      <c r="KMM168" s="16"/>
      <c r="KMN168" s="16"/>
      <c r="KMO168" s="16"/>
      <c r="KMP168" s="16"/>
      <c r="KMQ168" s="16"/>
      <c r="KMR168" s="16"/>
      <c r="KMT168" s="15" t="s">
        <v>67</v>
      </c>
      <c r="KMU168" s="16"/>
      <c r="KMV168" s="16"/>
      <c r="KMW168" s="16"/>
      <c r="KMX168" s="16"/>
      <c r="KMY168" s="16"/>
      <c r="KMZ168" s="16"/>
      <c r="KNB168" s="15" t="s">
        <v>67</v>
      </c>
      <c r="KNC168" s="16"/>
      <c r="KND168" s="16"/>
      <c r="KNE168" s="16"/>
      <c r="KNF168" s="16"/>
      <c r="KNG168" s="16"/>
      <c r="KNH168" s="16"/>
      <c r="KNJ168" s="15" t="s">
        <v>67</v>
      </c>
      <c r="KNK168" s="16"/>
      <c r="KNL168" s="16"/>
      <c r="KNM168" s="16"/>
      <c r="KNN168" s="16"/>
      <c r="KNO168" s="16"/>
      <c r="KNP168" s="16"/>
      <c r="KNR168" s="15" t="s">
        <v>67</v>
      </c>
      <c r="KNS168" s="16"/>
      <c r="KNT168" s="16"/>
      <c r="KNU168" s="16"/>
      <c r="KNV168" s="16"/>
      <c r="KNW168" s="16"/>
      <c r="KNX168" s="16"/>
      <c r="KNZ168" s="15" t="s">
        <v>67</v>
      </c>
      <c r="KOA168" s="16"/>
      <c r="KOB168" s="16"/>
      <c r="KOC168" s="16"/>
      <c r="KOD168" s="16"/>
      <c r="KOE168" s="16"/>
      <c r="KOF168" s="16"/>
      <c r="KOH168" s="15" t="s">
        <v>67</v>
      </c>
      <c r="KOI168" s="16"/>
      <c r="KOJ168" s="16"/>
      <c r="KOK168" s="16"/>
      <c r="KOL168" s="16"/>
      <c r="KOM168" s="16"/>
      <c r="KON168" s="16"/>
      <c r="KOP168" s="15" t="s">
        <v>67</v>
      </c>
      <c r="KOQ168" s="16"/>
      <c r="KOR168" s="16"/>
      <c r="KOS168" s="16"/>
      <c r="KOT168" s="16"/>
      <c r="KOU168" s="16"/>
      <c r="KOV168" s="16"/>
      <c r="KOX168" s="15" t="s">
        <v>67</v>
      </c>
      <c r="KOY168" s="16"/>
      <c r="KOZ168" s="16"/>
      <c r="KPA168" s="16"/>
      <c r="KPB168" s="16"/>
      <c r="KPC168" s="16"/>
      <c r="KPD168" s="16"/>
      <c r="KPF168" s="15" t="s">
        <v>67</v>
      </c>
      <c r="KPG168" s="16"/>
      <c r="KPH168" s="16"/>
      <c r="KPI168" s="16"/>
      <c r="KPJ168" s="16"/>
      <c r="KPK168" s="16"/>
      <c r="KPL168" s="16"/>
      <c r="KPN168" s="15" t="s">
        <v>67</v>
      </c>
      <c r="KPO168" s="16"/>
      <c r="KPP168" s="16"/>
      <c r="KPQ168" s="16"/>
      <c r="KPR168" s="16"/>
      <c r="KPS168" s="16"/>
      <c r="KPT168" s="16"/>
      <c r="KPV168" s="15" t="s">
        <v>67</v>
      </c>
      <c r="KPW168" s="16"/>
      <c r="KPX168" s="16"/>
      <c r="KPY168" s="16"/>
      <c r="KPZ168" s="16"/>
      <c r="KQA168" s="16"/>
      <c r="KQB168" s="16"/>
      <c r="KQD168" s="15" t="s">
        <v>67</v>
      </c>
      <c r="KQE168" s="16"/>
      <c r="KQF168" s="16"/>
      <c r="KQG168" s="16"/>
      <c r="KQH168" s="16"/>
      <c r="KQI168" s="16"/>
      <c r="KQJ168" s="16"/>
      <c r="KQL168" s="15" t="s">
        <v>67</v>
      </c>
      <c r="KQM168" s="16"/>
      <c r="KQN168" s="16"/>
      <c r="KQO168" s="16"/>
      <c r="KQP168" s="16"/>
      <c r="KQQ168" s="16"/>
      <c r="KQR168" s="16"/>
      <c r="KQT168" s="15" t="s">
        <v>67</v>
      </c>
      <c r="KQU168" s="16"/>
      <c r="KQV168" s="16"/>
      <c r="KQW168" s="16"/>
      <c r="KQX168" s="16"/>
      <c r="KQY168" s="16"/>
      <c r="KQZ168" s="16"/>
      <c r="KRB168" s="15" t="s">
        <v>67</v>
      </c>
      <c r="KRC168" s="16"/>
      <c r="KRD168" s="16"/>
      <c r="KRE168" s="16"/>
      <c r="KRF168" s="16"/>
      <c r="KRG168" s="16"/>
      <c r="KRH168" s="16"/>
      <c r="KRJ168" s="15" t="s">
        <v>67</v>
      </c>
      <c r="KRK168" s="16"/>
      <c r="KRL168" s="16"/>
      <c r="KRM168" s="16"/>
      <c r="KRN168" s="16"/>
      <c r="KRO168" s="16"/>
      <c r="KRP168" s="16"/>
      <c r="KRR168" s="15" t="s">
        <v>67</v>
      </c>
      <c r="KRS168" s="16"/>
      <c r="KRT168" s="16"/>
      <c r="KRU168" s="16"/>
      <c r="KRV168" s="16"/>
      <c r="KRW168" s="16"/>
      <c r="KRX168" s="16"/>
      <c r="KRZ168" s="15" t="s">
        <v>67</v>
      </c>
      <c r="KSA168" s="16"/>
      <c r="KSB168" s="16"/>
      <c r="KSC168" s="16"/>
      <c r="KSD168" s="16"/>
      <c r="KSE168" s="16"/>
      <c r="KSF168" s="16"/>
      <c r="KSH168" s="15" t="s">
        <v>67</v>
      </c>
      <c r="KSI168" s="16"/>
      <c r="KSJ168" s="16"/>
      <c r="KSK168" s="16"/>
      <c r="KSL168" s="16"/>
      <c r="KSM168" s="16"/>
      <c r="KSN168" s="16"/>
      <c r="KSP168" s="15" t="s">
        <v>67</v>
      </c>
      <c r="KSQ168" s="16"/>
      <c r="KSR168" s="16"/>
      <c r="KSS168" s="16"/>
      <c r="KST168" s="16"/>
      <c r="KSU168" s="16"/>
      <c r="KSV168" s="16"/>
      <c r="KSX168" s="15" t="s">
        <v>67</v>
      </c>
      <c r="KSY168" s="16"/>
      <c r="KSZ168" s="16"/>
      <c r="KTA168" s="16"/>
      <c r="KTB168" s="16"/>
      <c r="KTC168" s="16"/>
      <c r="KTD168" s="16"/>
      <c r="KTF168" s="15" t="s">
        <v>67</v>
      </c>
      <c r="KTG168" s="16"/>
      <c r="KTH168" s="16"/>
      <c r="KTI168" s="16"/>
      <c r="KTJ168" s="16"/>
      <c r="KTK168" s="16"/>
      <c r="KTL168" s="16"/>
      <c r="KTN168" s="15" t="s">
        <v>67</v>
      </c>
      <c r="KTO168" s="16"/>
      <c r="KTP168" s="16"/>
      <c r="KTQ168" s="16"/>
      <c r="KTR168" s="16"/>
      <c r="KTS168" s="16"/>
      <c r="KTT168" s="16"/>
      <c r="KTV168" s="15" t="s">
        <v>67</v>
      </c>
      <c r="KTW168" s="16"/>
      <c r="KTX168" s="16"/>
      <c r="KTY168" s="16"/>
      <c r="KTZ168" s="16"/>
      <c r="KUA168" s="16"/>
      <c r="KUB168" s="16"/>
      <c r="KUD168" s="15" t="s">
        <v>67</v>
      </c>
      <c r="KUE168" s="16"/>
      <c r="KUF168" s="16"/>
      <c r="KUG168" s="16"/>
      <c r="KUH168" s="16"/>
      <c r="KUI168" s="16"/>
      <c r="KUJ168" s="16"/>
      <c r="KUL168" s="15" t="s">
        <v>67</v>
      </c>
      <c r="KUM168" s="16"/>
      <c r="KUN168" s="16"/>
      <c r="KUO168" s="16"/>
      <c r="KUP168" s="16"/>
      <c r="KUQ168" s="16"/>
      <c r="KUR168" s="16"/>
      <c r="KUT168" s="15" t="s">
        <v>67</v>
      </c>
      <c r="KUU168" s="16"/>
      <c r="KUV168" s="16"/>
      <c r="KUW168" s="16"/>
      <c r="KUX168" s="16"/>
      <c r="KUY168" s="16"/>
      <c r="KUZ168" s="16"/>
      <c r="KVB168" s="15" t="s">
        <v>67</v>
      </c>
      <c r="KVC168" s="16"/>
      <c r="KVD168" s="16"/>
      <c r="KVE168" s="16"/>
      <c r="KVF168" s="16"/>
      <c r="KVG168" s="16"/>
      <c r="KVH168" s="16"/>
      <c r="KVJ168" s="15" t="s">
        <v>67</v>
      </c>
      <c r="KVK168" s="16"/>
      <c r="KVL168" s="16"/>
      <c r="KVM168" s="16"/>
      <c r="KVN168" s="16"/>
      <c r="KVO168" s="16"/>
      <c r="KVP168" s="16"/>
      <c r="KVR168" s="15" t="s">
        <v>67</v>
      </c>
      <c r="KVS168" s="16"/>
      <c r="KVT168" s="16"/>
      <c r="KVU168" s="16"/>
      <c r="KVV168" s="16"/>
      <c r="KVW168" s="16"/>
      <c r="KVX168" s="16"/>
      <c r="KVZ168" s="15" t="s">
        <v>67</v>
      </c>
      <c r="KWA168" s="16"/>
      <c r="KWB168" s="16"/>
      <c r="KWC168" s="16"/>
      <c r="KWD168" s="16"/>
      <c r="KWE168" s="16"/>
      <c r="KWF168" s="16"/>
      <c r="KWH168" s="15" t="s">
        <v>67</v>
      </c>
      <c r="KWI168" s="16"/>
      <c r="KWJ168" s="16"/>
      <c r="KWK168" s="16"/>
      <c r="KWL168" s="16"/>
      <c r="KWM168" s="16"/>
      <c r="KWN168" s="16"/>
      <c r="KWP168" s="15" t="s">
        <v>67</v>
      </c>
      <c r="KWQ168" s="16"/>
      <c r="KWR168" s="16"/>
      <c r="KWS168" s="16"/>
      <c r="KWT168" s="16"/>
      <c r="KWU168" s="16"/>
      <c r="KWV168" s="16"/>
      <c r="KWX168" s="15" t="s">
        <v>67</v>
      </c>
      <c r="KWY168" s="16"/>
      <c r="KWZ168" s="16"/>
      <c r="KXA168" s="16"/>
      <c r="KXB168" s="16"/>
      <c r="KXC168" s="16"/>
      <c r="KXD168" s="16"/>
      <c r="KXF168" s="15" t="s">
        <v>67</v>
      </c>
      <c r="KXG168" s="16"/>
      <c r="KXH168" s="16"/>
      <c r="KXI168" s="16"/>
      <c r="KXJ168" s="16"/>
      <c r="KXK168" s="16"/>
      <c r="KXL168" s="16"/>
      <c r="KXN168" s="15" t="s">
        <v>67</v>
      </c>
      <c r="KXO168" s="16"/>
      <c r="KXP168" s="16"/>
      <c r="KXQ168" s="16"/>
      <c r="KXR168" s="16"/>
      <c r="KXS168" s="16"/>
      <c r="KXT168" s="16"/>
      <c r="KXV168" s="15" t="s">
        <v>67</v>
      </c>
      <c r="KXW168" s="16"/>
      <c r="KXX168" s="16"/>
      <c r="KXY168" s="16"/>
      <c r="KXZ168" s="16"/>
      <c r="KYA168" s="16"/>
      <c r="KYB168" s="16"/>
      <c r="KYD168" s="15" t="s">
        <v>67</v>
      </c>
      <c r="KYE168" s="16"/>
      <c r="KYF168" s="16"/>
      <c r="KYG168" s="16"/>
      <c r="KYH168" s="16"/>
      <c r="KYI168" s="16"/>
      <c r="KYJ168" s="16"/>
      <c r="KYL168" s="15" t="s">
        <v>67</v>
      </c>
      <c r="KYM168" s="16"/>
      <c r="KYN168" s="16"/>
      <c r="KYO168" s="16"/>
      <c r="KYP168" s="16"/>
      <c r="KYQ168" s="16"/>
      <c r="KYR168" s="16"/>
      <c r="KYT168" s="15" t="s">
        <v>67</v>
      </c>
      <c r="KYU168" s="16"/>
      <c r="KYV168" s="16"/>
      <c r="KYW168" s="16"/>
      <c r="KYX168" s="16"/>
      <c r="KYY168" s="16"/>
      <c r="KYZ168" s="16"/>
      <c r="KZB168" s="15" t="s">
        <v>67</v>
      </c>
      <c r="KZC168" s="16"/>
      <c r="KZD168" s="16"/>
      <c r="KZE168" s="16"/>
      <c r="KZF168" s="16"/>
      <c r="KZG168" s="16"/>
      <c r="KZH168" s="16"/>
      <c r="KZJ168" s="15" t="s">
        <v>67</v>
      </c>
      <c r="KZK168" s="16"/>
      <c r="KZL168" s="16"/>
      <c r="KZM168" s="16"/>
      <c r="KZN168" s="16"/>
      <c r="KZO168" s="16"/>
      <c r="KZP168" s="16"/>
      <c r="KZR168" s="15" t="s">
        <v>67</v>
      </c>
      <c r="KZS168" s="16"/>
      <c r="KZT168" s="16"/>
      <c r="KZU168" s="16"/>
      <c r="KZV168" s="16"/>
      <c r="KZW168" s="16"/>
      <c r="KZX168" s="16"/>
      <c r="KZZ168" s="15" t="s">
        <v>67</v>
      </c>
      <c r="LAA168" s="16"/>
      <c r="LAB168" s="16"/>
      <c r="LAC168" s="16"/>
      <c r="LAD168" s="16"/>
      <c r="LAE168" s="16"/>
      <c r="LAF168" s="16"/>
      <c r="LAH168" s="15" t="s">
        <v>67</v>
      </c>
      <c r="LAI168" s="16"/>
      <c r="LAJ168" s="16"/>
      <c r="LAK168" s="16"/>
      <c r="LAL168" s="16"/>
      <c r="LAM168" s="16"/>
      <c r="LAN168" s="16"/>
      <c r="LAP168" s="15" t="s">
        <v>67</v>
      </c>
      <c r="LAQ168" s="16"/>
      <c r="LAR168" s="16"/>
      <c r="LAS168" s="16"/>
      <c r="LAT168" s="16"/>
      <c r="LAU168" s="16"/>
      <c r="LAV168" s="16"/>
      <c r="LAX168" s="15" t="s">
        <v>67</v>
      </c>
      <c r="LAY168" s="16"/>
      <c r="LAZ168" s="16"/>
      <c r="LBA168" s="16"/>
      <c r="LBB168" s="16"/>
      <c r="LBC168" s="16"/>
      <c r="LBD168" s="16"/>
      <c r="LBF168" s="15" t="s">
        <v>67</v>
      </c>
      <c r="LBG168" s="16"/>
      <c r="LBH168" s="16"/>
      <c r="LBI168" s="16"/>
      <c r="LBJ168" s="16"/>
      <c r="LBK168" s="16"/>
      <c r="LBL168" s="16"/>
      <c r="LBN168" s="15" t="s">
        <v>67</v>
      </c>
      <c r="LBO168" s="16"/>
      <c r="LBP168" s="16"/>
      <c r="LBQ168" s="16"/>
      <c r="LBR168" s="16"/>
      <c r="LBS168" s="16"/>
      <c r="LBT168" s="16"/>
      <c r="LBV168" s="15" t="s">
        <v>67</v>
      </c>
      <c r="LBW168" s="16"/>
      <c r="LBX168" s="16"/>
      <c r="LBY168" s="16"/>
      <c r="LBZ168" s="16"/>
      <c r="LCA168" s="16"/>
      <c r="LCB168" s="16"/>
      <c r="LCD168" s="15" t="s">
        <v>67</v>
      </c>
      <c r="LCE168" s="16"/>
      <c r="LCF168" s="16"/>
      <c r="LCG168" s="16"/>
      <c r="LCH168" s="16"/>
      <c r="LCI168" s="16"/>
      <c r="LCJ168" s="16"/>
      <c r="LCL168" s="15" t="s">
        <v>67</v>
      </c>
      <c r="LCM168" s="16"/>
      <c r="LCN168" s="16"/>
      <c r="LCO168" s="16"/>
      <c r="LCP168" s="16"/>
      <c r="LCQ168" s="16"/>
      <c r="LCR168" s="16"/>
      <c r="LCT168" s="15" t="s">
        <v>67</v>
      </c>
      <c r="LCU168" s="16"/>
      <c r="LCV168" s="16"/>
      <c r="LCW168" s="16"/>
      <c r="LCX168" s="16"/>
      <c r="LCY168" s="16"/>
      <c r="LCZ168" s="16"/>
      <c r="LDB168" s="15" t="s">
        <v>67</v>
      </c>
      <c r="LDC168" s="16"/>
      <c r="LDD168" s="16"/>
      <c r="LDE168" s="16"/>
      <c r="LDF168" s="16"/>
      <c r="LDG168" s="16"/>
      <c r="LDH168" s="16"/>
      <c r="LDJ168" s="15" t="s">
        <v>67</v>
      </c>
      <c r="LDK168" s="16"/>
      <c r="LDL168" s="16"/>
      <c r="LDM168" s="16"/>
      <c r="LDN168" s="16"/>
      <c r="LDO168" s="16"/>
      <c r="LDP168" s="16"/>
      <c r="LDR168" s="15" t="s">
        <v>67</v>
      </c>
      <c r="LDS168" s="16"/>
      <c r="LDT168" s="16"/>
      <c r="LDU168" s="16"/>
      <c r="LDV168" s="16"/>
      <c r="LDW168" s="16"/>
      <c r="LDX168" s="16"/>
      <c r="LDZ168" s="15" t="s">
        <v>67</v>
      </c>
      <c r="LEA168" s="16"/>
      <c r="LEB168" s="16"/>
      <c r="LEC168" s="16"/>
      <c r="LED168" s="16"/>
      <c r="LEE168" s="16"/>
      <c r="LEF168" s="16"/>
      <c r="LEH168" s="15" t="s">
        <v>67</v>
      </c>
      <c r="LEI168" s="16"/>
      <c r="LEJ168" s="16"/>
      <c r="LEK168" s="16"/>
      <c r="LEL168" s="16"/>
      <c r="LEM168" s="16"/>
      <c r="LEN168" s="16"/>
      <c r="LEP168" s="15" t="s">
        <v>67</v>
      </c>
      <c r="LEQ168" s="16"/>
      <c r="LER168" s="16"/>
      <c r="LES168" s="16"/>
      <c r="LET168" s="16"/>
      <c r="LEU168" s="16"/>
      <c r="LEV168" s="16"/>
      <c r="LEX168" s="15" t="s">
        <v>67</v>
      </c>
      <c r="LEY168" s="16"/>
      <c r="LEZ168" s="16"/>
      <c r="LFA168" s="16"/>
      <c r="LFB168" s="16"/>
      <c r="LFC168" s="16"/>
      <c r="LFD168" s="16"/>
      <c r="LFF168" s="15" t="s">
        <v>67</v>
      </c>
      <c r="LFG168" s="16"/>
      <c r="LFH168" s="16"/>
      <c r="LFI168" s="16"/>
      <c r="LFJ168" s="16"/>
      <c r="LFK168" s="16"/>
      <c r="LFL168" s="16"/>
      <c r="LFN168" s="15" t="s">
        <v>67</v>
      </c>
      <c r="LFO168" s="16"/>
      <c r="LFP168" s="16"/>
      <c r="LFQ168" s="16"/>
      <c r="LFR168" s="16"/>
      <c r="LFS168" s="16"/>
      <c r="LFT168" s="16"/>
      <c r="LFV168" s="15" t="s">
        <v>67</v>
      </c>
      <c r="LFW168" s="16"/>
      <c r="LFX168" s="16"/>
      <c r="LFY168" s="16"/>
      <c r="LFZ168" s="16"/>
      <c r="LGA168" s="16"/>
      <c r="LGB168" s="16"/>
      <c r="LGD168" s="15" t="s">
        <v>67</v>
      </c>
      <c r="LGE168" s="16"/>
      <c r="LGF168" s="16"/>
      <c r="LGG168" s="16"/>
      <c r="LGH168" s="16"/>
      <c r="LGI168" s="16"/>
      <c r="LGJ168" s="16"/>
      <c r="LGL168" s="15" t="s">
        <v>67</v>
      </c>
      <c r="LGM168" s="16"/>
      <c r="LGN168" s="16"/>
      <c r="LGO168" s="16"/>
      <c r="LGP168" s="16"/>
      <c r="LGQ168" s="16"/>
      <c r="LGR168" s="16"/>
      <c r="LGT168" s="15" t="s">
        <v>67</v>
      </c>
      <c r="LGU168" s="16"/>
      <c r="LGV168" s="16"/>
      <c r="LGW168" s="16"/>
      <c r="LGX168" s="16"/>
      <c r="LGY168" s="16"/>
      <c r="LGZ168" s="16"/>
      <c r="LHB168" s="15" t="s">
        <v>67</v>
      </c>
      <c r="LHC168" s="16"/>
      <c r="LHD168" s="16"/>
      <c r="LHE168" s="16"/>
      <c r="LHF168" s="16"/>
      <c r="LHG168" s="16"/>
      <c r="LHH168" s="16"/>
      <c r="LHJ168" s="15" t="s">
        <v>67</v>
      </c>
      <c r="LHK168" s="16"/>
      <c r="LHL168" s="16"/>
      <c r="LHM168" s="16"/>
      <c r="LHN168" s="16"/>
      <c r="LHO168" s="16"/>
      <c r="LHP168" s="16"/>
      <c r="LHR168" s="15" t="s">
        <v>67</v>
      </c>
      <c r="LHS168" s="16"/>
      <c r="LHT168" s="16"/>
      <c r="LHU168" s="16"/>
      <c r="LHV168" s="16"/>
      <c r="LHW168" s="16"/>
      <c r="LHX168" s="16"/>
      <c r="LHZ168" s="15" t="s">
        <v>67</v>
      </c>
      <c r="LIA168" s="16"/>
      <c r="LIB168" s="16"/>
      <c r="LIC168" s="16"/>
      <c r="LID168" s="16"/>
      <c r="LIE168" s="16"/>
      <c r="LIF168" s="16"/>
      <c r="LIH168" s="15" t="s">
        <v>67</v>
      </c>
      <c r="LII168" s="16"/>
      <c r="LIJ168" s="16"/>
      <c r="LIK168" s="16"/>
      <c r="LIL168" s="16"/>
      <c r="LIM168" s="16"/>
      <c r="LIN168" s="16"/>
      <c r="LIP168" s="15" t="s">
        <v>67</v>
      </c>
      <c r="LIQ168" s="16"/>
      <c r="LIR168" s="16"/>
      <c r="LIS168" s="16"/>
      <c r="LIT168" s="16"/>
      <c r="LIU168" s="16"/>
      <c r="LIV168" s="16"/>
      <c r="LIX168" s="15" t="s">
        <v>67</v>
      </c>
      <c r="LIY168" s="16"/>
      <c r="LIZ168" s="16"/>
      <c r="LJA168" s="16"/>
      <c r="LJB168" s="16"/>
      <c r="LJC168" s="16"/>
      <c r="LJD168" s="16"/>
      <c r="LJF168" s="15" t="s">
        <v>67</v>
      </c>
      <c r="LJG168" s="16"/>
      <c r="LJH168" s="16"/>
      <c r="LJI168" s="16"/>
      <c r="LJJ168" s="16"/>
      <c r="LJK168" s="16"/>
      <c r="LJL168" s="16"/>
      <c r="LJN168" s="15" t="s">
        <v>67</v>
      </c>
      <c r="LJO168" s="16"/>
      <c r="LJP168" s="16"/>
      <c r="LJQ168" s="16"/>
      <c r="LJR168" s="16"/>
      <c r="LJS168" s="16"/>
      <c r="LJT168" s="16"/>
      <c r="LJV168" s="15" t="s">
        <v>67</v>
      </c>
      <c r="LJW168" s="16"/>
      <c r="LJX168" s="16"/>
      <c r="LJY168" s="16"/>
      <c r="LJZ168" s="16"/>
      <c r="LKA168" s="16"/>
      <c r="LKB168" s="16"/>
      <c r="LKD168" s="15" t="s">
        <v>67</v>
      </c>
      <c r="LKE168" s="16"/>
      <c r="LKF168" s="16"/>
      <c r="LKG168" s="16"/>
      <c r="LKH168" s="16"/>
      <c r="LKI168" s="16"/>
      <c r="LKJ168" s="16"/>
      <c r="LKL168" s="15" t="s">
        <v>67</v>
      </c>
      <c r="LKM168" s="16"/>
      <c r="LKN168" s="16"/>
      <c r="LKO168" s="16"/>
      <c r="LKP168" s="16"/>
      <c r="LKQ168" s="16"/>
      <c r="LKR168" s="16"/>
      <c r="LKT168" s="15" t="s">
        <v>67</v>
      </c>
      <c r="LKU168" s="16"/>
      <c r="LKV168" s="16"/>
      <c r="LKW168" s="16"/>
      <c r="LKX168" s="16"/>
      <c r="LKY168" s="16"/>
      <c r="LKZ168" s="16"/>
      <c r="LLB168" s="15" t="s">
        <v>67</v>
      </c>
      <c r="LLC168" s="16"/>
      <c r="LLD168" s="16"/>
      <c r="LLE168" s="16"/>
      <c r="LLF168" s="16"/>
      <c r="LLG168" s="16"/>
      <c r="LLH168" s="16"/>
      <c r="LLJ168" s="15" t="s">
        <v>67</v>
      </c>
      <c r="LLK168" s="16"/>
      <c r="LLL168" s="16"/>
      <c r="LLM168" s="16"/>
      <c r="LLN168" s="16"/>
      <c r="LLO168" s="16"/>
      <c r="LLP168" s="16"/>
      <c r="LLR168" s="15" t="s">
        <v>67</v>
      </c>
      <c r="LLS168" s="16"/>
      <c r="LLT168" s="16"/>
      <c r="LLU168" s="16"/>
      <c r="LLV168" s="16"/>
      <c r="LLW168" s="16"/>
      <c r="LLX168" s="16"/>
      <c r="LLZ168" s="15" t="s">
        <v>67</v>
      </c>
      <c r="LMA168" s="16"/>
      <c r="LMB168" s="16"/>
      <c r="LMC168" s="16"/>
      <c r="LMD168" s="16"/>
      <c r="LME168" s="16"/>
      <c r="LMF168" s="16"/>
      <c r="LMH168" s="15" t="s">
        <v>67</v>
      </c>
      <c r="LMI168" s="16"/>
      <c r="LMJ168" s="16"/>
      <c r="LMK168" s="16"/>
      <c r="LML168" s="16"/>
      <c r="LMM168" s="16"/>
      <c r="LMN168" s="16"/>
      <c r="LMP168" s="15" t="s">
        <v>67</v>
      </c>
      <c r="LMQ168" s="16"/>
      <c r="LMR168" s="16"/>
      <c r="LMS168" s="16"/>
      <c r="LMT168" s="16"/>
      <c r="LMU168" s="16"/>
      <c r="LMV168" s="16"/>
      <c r="LMX168" s="15" t="s">
        <v>67</v>
      </c>
      <c r="LMY168" s="16"/>
      <c r="LMZ168" s="16"/>
      <c r="LNA168" s="16"/>
      <c r="LNB168" s="16"/>
      <c r="LNC168" s="16"/>
      <c r="LND168" s="16"/>
      <c r="LNF168" s="15" t="s">
        <v>67</v>
      </c>
      <c r="LNG168" s="16"/>
      <c r="LNH168" s="16"/>
      <c r="LNI168" s="16"/>
      <c r="LNJ168" s="16"/>
      <c r="LNK168" s="16"/>
      <c r="LNL168" s="16"/>
      <c r="LNN168" s="15" t="s">
        <v>67</v>
      </c>
      <c r="LNO168" s="16"/>
      <c r="LNP168" s="16"/>
      <c r="LNQ168" s="16"/>
      <c r="LNR168" s="16"/>
      <c r="LNS168" s="16"/>
      <c r="LNT168" s="16"/>
      <c r="LNV168" s="15" t="s">
        <v>67</v>
      </c>
      <c r="LNW168" s="16"/>
      <c r="LNX168" s="16"/>
      <c r="LNY168" s="16"/>
      <c r="LNZ168" s="16"/>
      <c r="LOA168" s="16"/>
      <c r="LOB168" s="16"/>
      <c r="LOD168" s="15" t="s">
        <v>67</v>
      </c>
      <c r="LOE168" s="16"/>
      <c r="LOF168" s="16"/>
      <c r="LOG168" s="16"/>
      <c r="LOH168" s="16"/>
      <c r="LOI168" s="16"/>
      <c r="LOJ168" s="16"/>
      <c r="LOL168" s="15" t="s">
        <v>67</v>
      </c>
      <c r="LOM168" s="16"/>
      <c r="LON168" s="16"/>
      <c r="LOO168" s="16"/>
      <c r="LOP168" s="16"/>
      <c r="LOQ168" s="16"/>
      <c r="LOR168" s="16"/>
      <c r="LOT168" s="15" t="s">
        <v>67</v>
      </c>
      <c r="LOU168" s="16"/>
      <c r="LOV168" s="16"/>
      <c r="LOW168" s="16"/>
      <c r="LOX168" s="16"/>
      <c r="LOY168" s="16"/>
      <c r="LOZ168" s="16"/>
      <c r="LPB168" s="15" t="s">
        <v>67</v>
      </c>
      <c r="LPC168" s="16"/>
      <c r="LPD168" s="16"/>
      <c r="LPE168" s="16"/>
      <c r="LPF168" s="16"/>
      <c r="LPG168" s="16"/>
      <c r="LPH168" s="16"/>
      <c r="LPJ168" s="15" t="s">
        <v>67</v>
      </c>
      <c r="LPK168" s="16"/>
      <c r="LPL168" s="16"/>
      <c r="LPM168" s="16"/>
      <c r="LPN168" s="16"/>
      <c r="LPO168" s="16"/>
      <c r="LPP168" s="16"/>
      <c r="LPR168" s="15" t="s">
        <v>67</v>
      </c>
      <c r="LPS168" s="16"/>
      <c r="LPT168" s="16"/>
      <c r="LPU168" s="16"/>
      <c r="LPV168" s="16"/>
      <c r="LPW168" s="16"/>
      <c r="LPX168" s="16"/>
      <c r="LPZ168" s="15" t="s">
        <v>67</v>
      </c>
      <c r="LQA168" s="16"/>
      <c r="LQB168" s="16"/>
      <c r="LQC168" s="16"/>
      <c r="LQD168" s="16"/>
      <c r="LQE168" s="16"/>
      <c r="LQF168" s="16"/>
      <c r="LQH168" s="15" t="s">
        <v>67</v>
      </c>
      <c r="LQI168" s="16"/>
      <c r="LQJ168" s="16"/>
      <c r="LQK168" s="16"/>
      <c r="LQL168" s="16"/>
      <c r="LQM168" s="16"/>
      <c r="LQN168" s="16"/>
      <c r="LQP168" s="15" t="s">
        <v>67</v>
      </c>
      <c r="LQQ168" s="16"/>
      <c r="LQR168" s="16"/>
      <c r="LQS168" s="16"/>
      <c r="LQT168" s="16"/>
      <c r="LQU168" s="16"/>
      <c r="LQV168" s="16"/>
      <c r="LQX168" s="15" t="s">
        <v>67</v>
      </c>
      <c r="LQY168" s="16"/>
      <c r="LQZ168" s="16"/>
      <c r="LRA168" s="16"/>
      <c r="LRB168" s="16"/>
      <c r="LRC168" s="16"/>
      <c r="LRD168" s="16"/>
      <c r="LRF168" s="15" t="s">
        <v>67</v>
      </c>
      <c r="LRG168" s="16"/>
      <c r="LRH168" s="16"/>
      <c r="LRI168" s="16"/>
      <c r="LRJ168" s="16"/>
      <c r="LRK168" s="16"/>
      <c r="LRL168" s="16"/>
      <c r="LRN168" s="15" t="s">
        <v>67</v>
      </c>
      <c r="LRO168" s="16"/>
      <c r="LRP168" s="16"/>
      <c r="LRQ168" s="16"/>
      <c r="LRR168" s="16"/>
      <c r="LRS168" s="16"/>
      <c r="LRT168" s="16"/>
      <c r="LRV168" s="15" t="s">
        <v>67</v>
      </c>
      <c r="LRW168" s="16"/>
      <c r="LRX168" s="16"/>
      <c r="LRY168" s="16"/>
      <c r="LRZ168" s="16"/>
      <c r="LSA168" s="16"/>
      <c r="LSB168" s="16"/>
      <c r="LSD168" s="15" t="s">
        <v>67</v>
      </c>
      <c r="LSE168" s="16"/>
      <c r="LSF168" s="16"/>
      <c r="LSG168" s="16"/>
      <c r="LSH168" s="16"/>
      <c r="LSI168" s="16"/>
      <c r="LSJ168" s="16"/>
      <c r="LSL168" s="15" t="s">
        <v>67</v>
      </c>
      <c r="LSM168" s="16"/>
      <c r="LSN168" s="16"/>
      <c r="LSO168" s="16"/>
      <c r="LSP168" s="16"/>
      <c r="LSQ168" s="16"/>
      <c r="LSR168" s="16"/>
      <c r="LST168" s="15" t="s">
        <v>67</v>
      </c>
      <c r="LSU168" s="16"/>
      <c r="LSV168" s="16"/>
      <c r="LSW168" s="16"/>
      <c r="LSX168" s="16"/>
      <c r="LSY168" s="16"/>
      <c r="LSZ168" s="16"/>
      <c r="LTB168" s="15" t="s">
        <v>67</v>
      </c>
      <c r="LTC168" s="16"/>
      <c r="LTD168" s="16"/>
      <c r="LTE168" s="16"/>
      <c r="LTF168" s="16"/>
      <c r="LTG168" s="16"/>
      <c r="LTH168" s="16"/>
      <c r="LTJ168" s="15" t="s">
        <v>67</v>
      </c>
      <c r="LTK168" s="16"/>
      <c r="LTL168" s="16"/>
      <c r="LTM168" s="16"/>
      <c r="LTN168" s="16"/>
      <c r="LTO168" s="16"/>
      <c r="LTP168" s="16"/>
      <c r="LTR168" s="15" t="s">
        <v>67</v>
      </c>
      <c r="LTS168" s="16"/>
      <c r="LTT168" s="16"/>
      <c r="LTU168" s="16"/>
      <c r="LTV168" s="16"/>
      <c r="LTW168" s="16"/>
      <c r="LTX168" s="16"/>
      <c r="LTZ168" s="15" t="s">
        <v>67</v>
      </c>
      <c r="LUA168" s="16"/>
      <c r="LUB168" s="16"/>
      <c r="LUC168" s="16"/>
      <c r="LUD168" s="16"/>
      <c r="LUE168" s="16"/>
      <c r="LUF168" s="16"/>
      <c r="LUH168" s="15" t="s">
        <v>67</v>
      </c>
      <c r="LUI168" s="16"/>
      <c r="LUJ168" s="16"/>
      <c r="LUK168" s="16"/>
      <c r="LUL168" s="16"/>
      <c r="LUM168" s="16"/>
      <c r="LUN168" s="16"/>
      <c r="LUP168" s="15" t="s">
        <v>67</v>
      </c>
      <c r="LUQ168" s="16"/>
      <c r="LUR168" s="16"/>
      <c r="LUS168" s="16"/>
      <c r="LUT168" s="16"/>
      <c r="LUU168" s="16"/>
      <c r="LUV168" s="16"/>
      <c r="LUX168" s="15" t="s">
        <v>67</v>
      </c>
      <c r="LUY168" s="16"/>
      <c r="LUZ168" s="16"/>
      <c r="LVA168" s="16"/>
      <c r="LVB168" s="16"/>
      <c r="LVC168" s="16"/>
      <c r="LVD168" s="16"/>
      <c r="LVF168" s="15" t="s">
        <v>67</v>
      </c>
      <c r="LVG168" s="16"/>
      <c r="LVH168" s="16"/>
      <c r="LVI168" s="16"/>
      <c r="LVJ168" s="16"/>
      <c r="LVK168" s="16"/>
      <c r="LVL168" s="16"/>
      <c r="LVN168" s="15" t="s">
        <v>67</v>
      </c>
      <c r="LVO168" s="16"/>
      <c r="LVP168" s="16"/>
      <c r="LVQ168" s="16"/>
      <c r="LVR168" s="16"/>
      <c r="LVS168" s="16"/>
      <c r="LVT168" s="16"/>
      <c r="LVV168" s="15" t="s">
        <v>67</v>
      </c>
      <c r="LVW168" s="16"/>
      <c r="LVX168" s="16"/>
      <c r="LVY168" s="16"/>
      <c r="LVZ168" s="16"/>
      <c r="LWA168" s="16"/>
      <c r="LWB168" s="16"/>
      <c r="LWD168" s="15" t="s">
        <v>67</v>
      </c>
      <c r="LWE168" s="16"/>
      <c r="LWF168" s="16"/>
      <c r="LWG168" s="16"/>
      <c r="LWH168" s="16"/>
      <c r="LWI168" s="16"/>
      <c r="LWJ168" s="16"/>
      <c r="LWL168" s="15" t="s">
        <v>67</v>
      </c>
      <c r="LWM168" s="16"/>
      <c r="LWN168" s="16"/>
      <c r="LWO168" s="16"/>
      <c r="LWP168" s="16"/>
      <c r="LWQ168" s="16"/>
      <c r="LWR168" s="16"/>
      <c r="LWT168" s="15" t="s">
        <v>67</v>
      </c>
      <c r="LWU168" s="16"/>
      <c r="LWV168" s="16"/>
      <c r="LWW168" s="16"/>
      <c r="LWX168" s="16"/>
      <c r="LWY168" s="16"/>
      <c r="LWZ168" s="16"/>
      <c r="LXB168" s="15" t="s">
        <v>67</v>
      </c>
      <c r="LXC168" s="16"/>
      <c r="LXD168" s="16"/>
      <c r="LXE168" s="16"/>
      <c r="LXF168" s="16"/>
      <c r="LXG168" s="16"/>
      <c r="LXH168" s="16"/>
      <c r="LXJ168" s="15" t="s">
        <v>67</v>
      </c>
      <c r="LXK168" s="16"/>
      <c r="LXL168" s="16"/>
      <c r="LXM168" s="16"/>
      <c r="LXN168" s="16"/>
      <c r="LXO168" s="16"/>
      <c r="LXP168" s="16"/>
      <c r="LXR168" s="15" t="s">
        <v>67</v>
      </c>
      <c r="LXS168" s="16"/>
      <c r="LXT168" s="16"/>
      <c r="LXU168" s="16"/>
      <c r="LXV168" s="16"/>
      <c r="LXW168" s="16"/>
      <c r="LXX168" s="16"/>
      <c r="LXZ168" s="15" t="s">
        <v>67</v>
      </c>
      <c r="LYA168" s="16"/>
      <c r="LYB168" s="16"/>
      <c r="LYC168" s="16"/>
      <c r="LYD168" s="16"/>
      <c r="LYE168" s="16"/>
      <c r="LYF168" s="16"/>
      <c r="LYH168" s="15" t="s">
        <v>67</v>
      </c>
      <c r="LYI168" s="16"/>
      <c r="LYJ168" s="16"/>
      <c r="LYK168" s="16"/>
      <c r="LYL168" s="16"/>
      <c r="LYM168" s="16"/>
      <c r="LYN168" s="16"/>
      <c r="LYP168" s="15" t="s">
        <v>67</v>
      </c>
      <c r="LYQ168" s="16"/>
      <c r="LYR168" s="16"/>
      <c r="LYS168" s="16"/>
      <c r="LYT168" s="16"/>
      <c r="LYU168" s="16"/>
      <c r="LYV168" s="16"/>
      <c r="LYX168" s="15" t="s">
        <v>67</v>
      </c>
      <c r="LYY168" s="16"/>
      <c r="LYZ168" s="16"/>
      <c r="LZA168" s="16"/>
      <c r="LZB168" s="16"/>
      <c r="LZC168" s="16"/>
      <c r="LZD168" s="16"/>
      <c r="LZF168" s="15" t="s">
        <v>67</v>
      </c>
      <c r="LZG168" s="16"/>
      <c r="LZH168" s="16"/>
      <c r="LZI168" s="16"/>
      <c r="LZJ168" s="16"/>
      <c r="LZK168" s="16"/>
      <c r="LZL168" s="16"/>
      <c r="LZN168" s="15" t="s">
        <v>67</v>
      </c>
      <c r="LZO168" s="16"/>
      <c r="LZP168" s="16"/>
      <c r="LZQ168" s="16"/>
      <c r="LZR168" s="16"/>
      <c r="LZS168" s="16"/>
      <c r="LZT168" s="16"/>
      <c r="LZV168" s="15" t="s">
        <v>67</v>
      </c>
      <c r="LZW168" s="16"/>
      <c r="LZX168" s="16"/>
      <c r="LZY168" s="16"/>
      <c r="LZZ168" s="16"/>
      <c r="MAA168" s="16"/>
      <c r="MAB168" s="16"/>
      <c r="MAD168" s="15" t="s">
        <v>67</v>
      </c>
      <c r="MAE168" s="16"/>
      <c r="MAF168" s="16"/>
      <c r="MAG168" s="16"/>
      <c r="MAH168" s="16"/>
      <c r="MAI168" s="16"/>
      <c r="MAJ168" s="16"/>
      <c r="MAL168" s="15" t="s">
        <v>67</v>
      </c>
      <c r="MAM168" s="16"/>
      <c r="MAN168" s="16"/>
      <c r="MAO168" s="16"/>
      <c r="MAP168" s="16"/>
      <c r="MAQ168" s="16"/>
      <c r="MAR168" s="16"/>
      <c r="MAT168" s="15" t="s">
        <v>67</v>
      </c>
      <c r="MAU168" s="16"/>
      <c r="MAV168" s="16"/>
      <c r="MAW168" s="16"/>
      <c r="MAX168" s="16"/>
      <c r="MAY168" s="16"/>
      <c r="MAZ168" s="16"/>
      <c r="MBB168" s="15" t="s">
        <v>67</v>
      </c>
      <c r="MBC168" s="16"/>
      <c r="MBD168" s="16"/>
      <c r="MBE168" s="16"/>
      <c r="MBF168" s="16"/>
      <c r="MBG168" s="16"/>
      <c r="MBH168" s="16"/>
      <c r="MBJ168" s="15" t="s">
        <v>67</v>
      </c>
      <c r="MBK168" s="16"/>
      <c r="MBL168" s="16"/>
      <c r="MBM168" s="16"/>
      <c r="MBN168" s="16"/>
      <c r="MBO168" s="16"/>
      <c r="MBP168" s="16"/>
      <c r="MBR168" s="15" t="s">
        <v>67</v>
      </c>
      <c r="MBS168" s="16"/>
      <c r="MBT168" s="16"/>
      <c r="MBU168" s="16"/>
      <c r="MBV168" s="16"/>
      <c r="MBW168" s="16"/>
      <c r="MBX168" s="16"/>
      <c r="MBZ168" s="15" t="s">
        <v>67</v>
      </c>
      <c r="MCA168" s="16"/>
      <c r="MCB168" s="16"/>
      <c r="MCC168" s="16"/>
      <c r="MCD168" s="16"/>
      <c r="MCE168" s="16"/>
      <c r="MCF168" s="16"/>
      <c r="MCH168" s="15" t="s">
        <v>67</v>
      </c>
      <c r="MCI168" s="16"/>
      <c r="MCJ168" s="16"/>
      <c r="MCK168" s="16"/>
      <c r="MCL168" s="16"/>
      <c r="MCM168" s="16"/>
      <c r="MCN168" s="16"/>
      <c r="MCP168" s="15" t="s">
        <v>67</v>
      </c>
      <c r="MCQ168" s="16"/>
      <c r="MCR168" s="16"/>
      <c r="MCS168" s="16"/>
      <c r="MCT168" s="16"/>
      <c r="MCU168" s="16"/>
      <c r="MCV168" s="16"/>
      <c r="MCX168" s="15" t="s">
        <v>67</v>
      </c>
      <c r="MCY168" s="16"/>
      <c r="MCZ168" s="16"/>
      <c r="MDA168" s="16"/>
      <c r="MDB168" s="16"/>
      <c r="MDC168" s="16"/>
      <c r="MDD168" s="16"/>
      <c r="MDF168" s="15" t="s">
        <v>67</v>
      </c>
      <c r="MDG168" s="16"/>
      <c r="MDH168" s="16"/>
      <c r="MDI168" s="16"/>
      <c r="MDJ168" s="16"/>
      <c r="MDK168" s="16"/>
      <c r="MDL168" s="16"/>
      <c r="MDN168" s="15" t="s">
        <v>67</v>
      </c>
      <c r="MDO168" s="16"/>
      <c r="MDP168" s="16"/>
      <c r="MDQ168" s="16"/>
      <c r="MDR168" s="16"/>
      <c r="MDS168" s="16"/>
      <c r="MDT168" s="16"/>
      <c r="MDV168" s="15" t="s">
        <v>67</v>
      </c>
      <c r="MDW168" s="16"/>
      <c r="MDX168" s="16"/>
      <c r="MDY168" s="16"/>
      <c r="MDZ168" s="16"/>
      <c r="MEA168" s="16"/>
      <c r="MEB168" s="16"/>
      <c r="MED168" s="15" t="s">
        <v>67</v>
      </c>
      <c r="MEE168" s="16"/>
      <c r="MEF168" s="16"/>
      <c r="MEG168" s="16"/>
      <c r="MEH168" s="16"/>
      <c r="MEI168" s="16"/>
      <c r="MEJ168" s="16"/>
      <c r="MEL168" s="15" t="s">
        <v>67</v>
      </c>
      <c r="MEM168" s="16"/>
      <c r="MEN168" s="16"/>
      <c r="MEO168" s="16"/>
      <c r="MEP168" s="16"/>
      <c r="MEQ168" s="16"/>
      <c r="MER168" s="16"/>
      <c r="MET168" s="15" t="s">
        <v>67</v>
      </c>
      <c r="MEU168" s="16"/>
      <c r="MEV168" s="16"/>
      <c r="MEW168" s="16"/>
      <c r="MEX168" s="16"/>
      <c r="MEY168" s="16"/>
      <c r="MEZ168" s="16"/>
      <c r="MFB168" s="15" t="s">
        <v>67</v>
      </c>
      <c r="MFC168" s="16"/>
      <c r="MFD168" s="16"/>
      <c r="MFE168" s="16"/>
      <c r="MFF168" s="16"/>
      <c r="MFG168" s="16"/>
      <c r="MFH168" s="16"/>
      <c r="MFJ168" s="15" t="s">
        <v>67</v>
      </c>
      <c r="MFK168" s="16"/>
      <c r="MFL168" s="16"/>
      <c r="MFM168" s="16"/>
      <c r="MFN168" s="16"/>
      <c r="MFO168" s="16"/>
      <c r="MFP168" s="16"/>
      <c r="MFR168" s="15" t="s">
        <v>67</v>
      </c>
      <c r="MFS168" s="16"/>
      <c r="MFT168" s="16"/>
      <c r="MFU168" s="16"/>
      <c r="MFV168" s="16"/>
      <c r="MFW168" s="16"/>
      <c r="MFX168" s="16"/>
      <c r="MFZ168" s="15" t="s">
        <v>67</v>
      </c>
      <c r="MGA168" s="16"/>
      <c r="MGB168" s="16"/>
      <c r="MGC168" s="16"/>
      <c r="MGD168" s="16"/>
      <c r="MGE168" s="16"/>
      <c r="MGF168" s="16"/>
      <c r="MGH168" s="15" t="s">
        <v>67</v>
      </c>
      <c r="MGI168" s="16"/>
      <c r="MGJ168" s="16"/>
      <c r="MGK168" s="16"/>
      <c r="MGL168" s="16"/>
      <c r="MGM168" s="16"/>
      <c r="MGN168" s="16"/>
      <c r="MGP168" s="15" t="s">
        <v>67</v>
      </c>
      <c r="MGQ168" s="16"/>
      <c r="MGR168" s="16"/>
      <c r="MGS168" s="16"/>
      <c r="MGT168" s="16"/>
      <c r="MGU168" s="16"/>
      <c r="MGV168" s="16"/>
      <c r="MGX168" s="15" t="s">
        <v>67</v>
      </c>
      <c r="MGY168" s="16"/>
      <c r="MGZ168" s="16"/>
      <c r="MHA168" s="16"/>
      <c r="MHB168" s="16"/>
      <c r="MHC168" s="16"/>
      <c r="MHD168" s="16"/>
      <c r="MHF168" s="15" t="s">
        <v>67</v>
      </c>
      <c r="MHG168" s="16"/>
      <c r="MHH168" s="16"/>
      <c r="MHI168" s="16"/>
      <c r="MHJ168" s="16"/>
      <c r="MHK168" s="16"/>
      <c r="MHL168" s="16"/>
      <c r="MHN168" s="15" t="s">
        <v>67</v>
      </c>
      <c r="MHO168" s="16"/>
      <c r="MHP168" s="16"/>
      <c r="MHQ168" s="16"/>
      <c r="MHR168" s="16"/>
      <c r="MHS168" s="16"/>
      <c r="MHT168" s="16"/>
      <c r="MHV168" s="15" t="s">
        <v>67</v>
      </c>
      <c r="MHW168" s="16"/>
      <c r="MHX168" s="16"/>
      <c r="MHY168" s="16"/>
      <c r="MHZ168" s="16"/>
      <c r="MIA168" s="16"/>
      <c r="MIB168" s="16"/>
      <c r="MID168" s="15" t="s">
        <v>67</v>
      </c>
      <c r="MIE168" s="16"/>
      <c r="MIF168" s="16"/>
      <c r="MIG168" s="16"/>
      <c r="MIH168" s="16"/>
      <c r="MII168" s="16"/>
      <c r="MIJ168" s="16"/>
      <c r="MIL168" s="15" t="s">
        <v>67</v>
      </c>
      <c r="MIM168" s="16"/>
      <c r="MIN168" s="16"/>
      <c r="MIO168" s="16"/>
      <c r="MIP168" s="16"/>
      <c r="MIQ168" s="16"/>
      <c r="MIR168" s="16"/>
      <c r="MIT168" s="15" t="s">
        <v>67</v>
      </c>
      <c r="MIU168" s="16"/>
      <c r="MIV168" s="16"/>
      <c r="MIW168" s="16"/>
      <c r="MIX168" s="16"/>
      <c r="MIY168" s="16"/>
      <c r="MIZ168" s="16"/>
      <c r="MJB168" s="15" t="s">
        <v>67</v>
      </c>
      <c r="MJC168" s="16"/>
      <c r="MJD168" s="16"/>
      <c r="MJE168" s="16"/>
      <c r="MJF168" s="16"/>
      <c r="MJG168" s="16"/>
      <c r="MJH168" s="16"/>
      <c r="MJJ168" s="15" t="s">
        <v>67</v>
      </c>
      <c r="MJK168" s="16"/>
      <c r="MJL168" s="16"/>
      <c r="MJM168" s="16"/>
      <c r="MJN168" s="16"/>
      <c r="MJO168" s="16"/>
      <c r="MJP168" s="16"/>
      <c r="MJR168" s="15" t="s">
        <v>67</v>
      </c>
      <c r="MJS168" s="16"/>
      <c r="MJT168" s="16"/>
      <c r="MJU168" s="16"/>
      <c r="MJV168" s="16"/>
      <c r="MJW168" s="16"/>
      <c r="MJX168" s="16"/>
      <c r="MJZ168" s="15" t="s">
        <v>67</v>
      </c>
      <c r="MKA168" s="16"/>
      <c r="MKB168" s="16"/>
      <c r="MKC168" s="16"/>
      <c r="MKD168" s="16"/>
      <c r="MKE168" s="16"/>
      <c r="MKF168" s="16"/>
      <c r="MKH168" s="15" t="s">
        <v>67</v>
      </c>
      <c r="MKI168" s="16"/>
      <c r="MKJ168" s="16"/>
      <c r="MKK168" s="16"/>
      <c r="MKL168" s="16"/>
      <c r="MKM168" s="16"/>
      <c r="MKN168" s="16"/>
      <c r="MKP168" s="15" t="s">
        <v>67</v>
      </c>
      <c r="MKQ168" s="16"/>
      <c r="MKR168" s="16"/>
      <c r="MKS168" s="16"/>
      <c r="MKT168" s="16"/>
      <c r="MKU168" s="16"/>
      <c r="MKV168" s="16"/>
      <c r="MKX168" s="15" t="s">
        <v>67</v>
      </c>
      <c r="MKY168" s="16"/>
      <c r="MKZ168" s="16"/>
      <c r="MLA168" s="16"/>
      <c r="MLB168" s="16"/>
      <c r="MLC168" s="16"/>
      <c r="MLD168" s="16"/>
      <c r="MLF168" s="15" t="s">
        <v>67</v>
      </c>
      <c r="MLG168" s="16"/>
      <c r="MLH168" s="16"/>
      <c r="MLI168" s="16"/>
      <c r="MLJ168" s="16"/>
      <c r="MLK168" s="16"/>
      <c r="MLL168" s="16"/>
      <c r="MLN168" s="15" t="s">
        <v>67</v>
      </c>
      <c r="MLO168" s="16"/>
      <c r="MLP168" s="16"/>
      <c r="MLQ168" s="16"/>
      <c r="MLR168" s="16"/>
      <c r="MLS168" s="16"/>
      <c r="MLT168" s="16"/>
      <c r="MLV168" s="15" t="s">
        <v>67</v>
      </c>
      <c r="MLW168" s="16"/>
      <c r="MLX168" s="16"/>
      <c r="MLY168" s="16"/>
      <c r="MLZ168" s="16"/>
      <c r="MMA168" s="16"/>
      <c r="MMB168" s="16"/>
      <c r="MMD168" s="15" t="s">
        <v>67</v>
      </c>
      <c r="MME168" s="16"/>
      <c r="MMF168" s="16"/>
      <c r="MMG168" s="16"/>
      <c r="MMH168" s="16"/>
      <c r="MMI168" s="16"/>
      <c r="MMJ168" s="16"/>
      <c r="MML168" s="15" t="s">
        <v>67</v>
      </c>
      <c r="MMM168" s="16"/>
      <c r="MMN168" s="16"/>
      <c r="MMO168" s="16"/>
      <c r="MMP168" s="16"/>
      <c r="MMQ168" s="16"/>
      <c r="MMR168" s="16"/>
      <c r="MMT168" s="15" t="s">
        <v>67</v>
      </c>
      <c r="MMU168" s="16"/>
      <c r="MMV168" s="16"/>
      <c r="MMW168" s="16"/>
      <c r="MMX168" s="16"/>
      <c r="MMY168" s="16"/>
      <c r="MMZ168" s="16"/>
      <c r="MNB168" s="15" t="s">
        <v>67</v>
      </c>
      <c r="MNC168" s="16"/>
      <c r="MND168" s="16"/>
      <c r="MNE168" s="16"/>
      <c r="MNF168" s="16"/>
      <c r="MNG168" s="16"/>
      <c r="MNH168" s="16"/>
      <c r="MNJ168" s="15" t="s">
        <v>67</v>
      </c>
      <c r="MNK168" s="16"/>
      <c r="MNL168" s="16"/>
      <c r="MNM168" s="16"/>
      <c r="MNN168" s="16"/>
      <c r="MNO168" s="16"/>
      <c r="MNP168" s="16"/>
      <c r="MNR168" s="15" t="s">
        <v>67</v>
      </c>
      <c r="MNS168" s="16"/>
      <c r="MNT168" s="16"/>
      <c r="MNU168" s="16"/>
      <c r="MNV168" s="16"/>
      <c r="MNW168" s="16"/>
      <c r="MNX168" s="16"/>
      <c r="MNZ168" s="15" t="s">
        <v>67</v>
      </c>
      <c r="MOA168" s="16"/>
      <c r="MOB168" s="16"/>
      <c r="MOC168" s="16"/>
      <c r="MOD168" s="16"/>
      <c r="MOE168" s="16"/>
      <c r="MOF168" s="16"/>
      <c r="MOH168" s="15" t="s">
        <v>67</v>
      </c>
      <c r="MOI168" s="16"/>
      <c r="MOJ168" s="16"/>
      <c r="MOK168" s="16"/>
      <c r="MOL168" s="16"/>
      <c r="MOM168" s="16"/>
      <c r="MON168" s="16"/>
      <c r="MOP168" s="15" t="s">
        <v>67</v>
      </c>
      <c r="MOQ168" s="16"/>
      <c r="MOR168" s="16"/>
      <c r="MOS168" s="16"/>
      <c r="MOT168" s="16"/>
      <c r="MOU168" s="16"/>
      <c r="MOV168" s="16"/>
      <c r="MOX168" s="15" t="s">
        <v>67</v>
      </c>
      <c r="MOY168" s="16"/>
      <c r="MOZ168" s="16"/>
      <c r="MPA168" s="16"/>
      <c r="MPB168" s="16"/>
      <c r="MPC168" s="16"/>
      <c r="MPD168" s="16"/>
      <c r="MPF168" s="15" t="s">
        <v>67</v>
      </c>
      <c r="MPG168" s="16"/>
      <c r="MPH168" s="16"/>
      <c r="MPI168" s="16"/>
      <c r="MPJ168" s="16"/>
      <c r="MPK168" s="16"/>
      <c r="MPL168" s="16"/>
      <c r="MPN168" s="15" t="s">
        <v>67</v>
      </c>
      <c r="MPO168" s="16"/>
      <c r="MPP168" s="16"/>
      <c r="MPQ168" s="16"/>
      <c r="MPR168" s="16"/>
      <c r="MPS168" s="16"/>
      <c r="MPT168" s="16"/>
      <c r="MPV168" s="15" t="s">
        <v>67</v>
      </c>
      <c r="MPW168" s="16"/>
      <c r="MPX168" s="16"/>
      <c r="MPY168" s="16"/>
      <c r="MPZ168" s="16"/>
      <c r="MQA168" s="16"/>
      <c r="MQB168" s="16"/>
      <c r="MQD168" s="15" t="s">
        <v>67</v>
      </c>
      <c r="MQE168" s="16"/>
      <c r="MQF168" s="16"/>
      <c r="MQG168" s="16"/>
      <c r="MQH168" s="16"/>
      <c r="MQI168" s="16"/>
      <c r="MQJ168" s="16"/>
      <c r="MQL168" s="15" t="s">
        <v>67</v>
      </c>
      <c r="MQM168" s="16"/>
      <c r="MQN168" s="16"/>
      <c r="MQO168" s="16"/>
      <c r="MQP168" s="16"/>
      <c r="MQQ168" s="16"/>
      <c r="MQR168" s="16"/>
      <c r="MQT168" s="15" t="s">
        <v>67</v>
      </c>
      <c r="MQU168" s="16"/>
      <c r="MQV168" s="16"/>
      <c r="MQW168" s="16"/>
      <c r="MQX168" s="16"/>
      <c r="MQY168" s="16"/>
      <c r="MQZ168" s="16"/>
      <c r="MRB168" s="15" t="s">
        <v>67</v>
      </c>
      <c r="MRC168" s="16"/>
      <c r="MRD168" s="16"/>
      <c r="MRE168" s="16"/>
      <c r="MRF168" s="16"/>
      <c r="MRG168" s="16"/>
      <c r="MRH168" s="16"/>
      <c r="MRJ168" s="15" t="s">
        <v>67</v>
      </c>
      <c r="MRK168" s="16"/>
      <c r="MRL168" s="16"/>
      <c r="MRM168" s="16"/>
      <c r="MRN168" s="16"/>
      <c r="MRO168" s="16"/>
      <c r="MRP168" s="16"/>
      <c r="MRR168" s="15" t="s">
        <v>67</v>
      </c>
      <c r="MRS168" s="16"/>
      <c r="MRT168" s="16"/>
      <c r="MRU168" s="16"/>
      <c r="MRV168" s="16"/>
      <c r="MRW168" s="16"/>
      <c r="MRX168" s="16"/>
      <c r="MRZ168" s="15" t="s">
        <v>67</v>
      </c>
      <c r="MSA168" s="16"/>
      <c r="MSB168" s="16"/>
      <c r="MSC168" s="16"/>
      <c r="MSD168" s="16"/>
      <c r="MSE168" s="16"/>
      <c r="MSF168" s="16"/>
      <c r="MSH168" s="15" t="s">
        <v>67</v>
      </c>
      <c r="MSI168" s="16"/>
      <c r="MSJ168" s="16"/>
      <c r="MSK168" s="16"/>
      <c r="MSL168" s="16"/>
      <c r="MSM168" s="16"/>
      <c r="MSN168" s="16"/>
      <c r="MSP168" s="15" t="s">
        <v>67</v>
      </c>
      <c r="MSQ168" s="16"/>
      <c r="MSR168" s="16"/>
      <c r="MSS168" s="16"/>
      <c r="MST168" s="16"/>
      <c r="MSU168" s="16"/>
      <c r="MSV168" s="16"/>
      <c r="MSX168" s="15" t="s">
        <v>67</v>
      </c>
      <c r="MSY168" s="16"/>
      <c r="MSZ168" s="16"/>
      <c r="MTA168" s="16"/>
      <c r="MTB168" s="16"/>
      <c r="MTC168" s="16"/>
      <c r="MTD168" s="16"/>
      <c r="MTF168" s="15" t="s">
        <v>67</v>
      </c>
      <c r="MTG168" s="16"/>
      <c r="MTH168" s="16"/>
      <c r="MTI168" s="16"/>
      <c r="MTJ168" s="16"/>
      <c r="MTK168" s="16"/>
      <c r="MTL168" s="16"/>
      <c r="MTN168" s="15" t="s">
        <v>67</v>
      </c>
      <c r="MTO168" s="16"/>
      <c r="MTP168" s="16"/>
      <c r="MTQ168" s="16"/>
      <c r="MTR168" s="16"/>
      <c r="MTS168" s="16"/>
      <c r="MTT168" s="16"/>
      <c r="MTV168" s="15" t="s">
        <v>67</v>
      </c>
      <c r="MTW168" s="16"/>
      <c r="MTX168" s="16"/>
      <c r="MTY168" s="16"/>
      <c r="MTZ168" s="16"/>
      <c r="MUA168" s="16"/>
      <c r="MUB168" s="16"/>
      <c r="MUD168" s="15" t="s">
        <v>67</v>
      </c>
      <c r="MUE168" s="16"/>
      <c r="MUF168" s="16"/>
      <c r="MUG168" s="16"/>
      <c r="MUH168" s="16"/>
      <c r="MUI168" s="16"/>
      <c r="MUJ168" s="16"/>
      <c r="MUL168" s="15" t="s">
        <v>67</v>
      </c>
      <c r="MUM168" s="16"/>
      <c r="MUN168" s="16"/>
      <c r="MUO168" s="16"/>
      <c r="MUP168" s="16"/>
      <c r="MUQ168" s="16"/>
      <c r="MUR168" s="16"/>
      <c r="MUT168" s="15" t="s">
        <v>67</v>
      </c>
      <c r="MUU168" s="16"/>
      <c r="MUV168" s="16"/>
      <c r="MUW168" s="16"/>
      <c r="MUX168" s="16"/>
      <c r="MUY168" s="16"/>
      <c r="MUZ168" s="16"/>
      <c r="MVB168" s="15" t="s">
        <v>67</v>
      </c>
      <c r="MVC168" s="16"/>
      <c r="MVD168" s="16"/>
      <c r="MVE168" s="16"/>
      <c r="MVF168" s="16"/>
      <c r="MVG168" s="16"/>
      <c r="MVH168" s="16"/>
      <c r="MVJ168" s="15" t="s">
        <v>67</v>
      </c>
      <c r="MVK168" s="16"/>
      <c r="MVL168" s="16"/>
      <c r="MVM168" s="16"/>
      <c r="MVN168" s="16"/>
      <c r="MVO168" s="16"/>
      <c r="MVP168" s="16"/>
      <c r="MVR168" s="15" t="s">
        <v>67</v>
      </c>
      <c r="MVS168" s="16"/>
      <c r="MVT168" s="16"/>
      <c r="MVU168" s="16"/>
      <c r="MVV168" s="16"/>
      <c r="MVW168" s="16"/>
      <c r="MVX168" s="16"/>
      <c r="MVZ168" s="15" t="s">
        <v>67</v>
      </c>
      <c r="MWA168" s="16"/>
      <c r="MWB168" s="16"/>
      <c r="MWC168" s="16"/>
      <c r="MWD168" s="16"/>
      <c r="MWE168" s="16"/>
      <c r="MWF168" s="16"/>
      <c r="MWH168" s="15" t="s">
        <v>67</v>
      </c>
      <c r="MWI168" s="16"/>
      <c r="MWJ168" s="16"/>
      <c r="MWK168" s="16"/>
      <c r="MWL168" s="16"/>
      <c r="MWM168" s="16"/>
      <c r="MWN168" s="16"/>
      <c r="MWP168" s="15" t="s">
        <v>67</v>
      </c>
      <c r="MWQ168" s="16"/>
      <c r="MWR168" s="16"/>
      <c r="MWS168" s="16"/>
      <c r="MWT168" s="16"/>
      <c r="MWU168" s="16"/>
      <c r="MWV168" s="16"/>
      <c r="MWX168" s="15" t="s">
        <v>67</v>
      </c>
      <c r="MWY168" s="16"/>
      <c r="MWZ168" s="16"/>
      <c r="MXA168" s="16"/>
      <c r="MXB168" s="16"/>
      <c r="MXC168" s="16"/>
      <c r="MXD168" s="16"/>
      <c r="MXF168" s="15" t="s">
        <v>67</v>
      </c>
      <c r="MXG168" s="16"/>
      <c r="MXH168" s="16"/>
      <c r="MXI168" s="16"/>
      <c r="MXJ168" s="16"/>
      <c r="MXK168" s="16"/>
      <c r="MXL168" s="16"/>
      <c r="MXN168" s="15" t="s">
        <v>67</v>
      </c>
      <c r="MXO168" s="16"/>
      <c r="MXP168" s="16"/>
      <c r="MXQ168" s="16"/>
      <c r="MXR168" s="16"/>
      <c r="MXS168" s="16"/>
      <c r="MXT168" s="16"/>
      <c r="MXV168" s="15" t="s">
        <v>67</v>
      </c>
      <c r="MXW168" s="16"/>
      <c r="MXX168" s="16"/>
      <c r="MXY168" s="16"/>
      <c r="MXZ168" s="16"/>
      <c r="MYA168" s="16"/>
      <c r="MYB168" s="16"/>
      <c r="MYD168" s="15" t="s">
        <v>67</v>
      </c>
      <c r="MYE168" s="16"/>
      <c r="MYF168" s="16"/>
      <c r="MYG168" s="16"/>
      <c r="MYH168" s="16"/>
      <c r="MYI168" s="16"/>
      <c r="MYJ168" s="16"/>
      <c r="MYL168" s="15" t="s">
        <v>67</v>
      </c>
      <c r="MYM168" s="16"/>
      <c r="MYN168" s="16"/>
      <c r="MYO168" s="16"/>
      <c r="MYP168" s="16"/>
      <c r="MYQ168" s="16"/>
      <c r="MYR168" s="16"/>
      <c r="MYT168" s="15" t="s">
        <v>67</v>
      </c>
      <c r="MYU168" s="16"/>
      <c r="MYV168" s="16"/>
      <c r="MYW168" s="16"/>
      <c r="MYX168" s="16"/>
      <c r="MYY168" s="16"/>
      <c r="MYZ168" s="16"/>
      <c r="MZB168" s="15" t="s">
        <v>67</v>
      </c>
      <c r="MZC168" s="16"/>
      <c r="MZD168" s="16"/>
      <c r="MZE168" s="16"/>
      <c r="MZF168" s="16"/>
      <c r="MZG168" s="16"/>
      <c r="MZH168" s="16"/>
      <c r="MZJ168" s="15" t="s">
        <v>67</v>
      </c>
      <c r="MZK168" s="16"/>
      <c r="MZL168" s="16"/>
      <c r="MZM168" s="16"/>
      <c r="MZN168" s="16"/>
      <c r="MZO168" s="16"/>
      <c r="MZP168" s="16"/>
      <c r="MZR168" s="15" t="s">
        <v>67</v>
      </c>
      <c r="MZS168" s="16"/>
      <c r="MZT168" s="16"/>
      <c r="MZU168" s="16"/>
      <c r="MZV168" s="16"/>
      <c r="MZW168" s="16"/>
      <c r="MZX168" s="16"/>
      <c r="MZZ168" s="15" t="s">
        <v>67</v>
      </c>
      <c r="NAA168" s="16"/>
      <c r="NAB168" s="16"/>
      <c r="NAC168" s="16"/>
      <c r="NAD168" s="16"/>
      <c r="NAE168" s="16"/>
      <c r="NAF168" s="16"/>
      <c r="NAH168" s="15" t="s">
        <v>67</v>
      </c>
      <c r="NAI168" s="16"/>
      <c r="NAJ168" s="16"/>
      <c r="NAK168" s="16"/>
      <c r="NAL168" s="16"/>
      <c r="NAM168" s="16"/>
      <c r="NAN168" s="16"/>
      <c r="NAP168" s="15" t="s">
        <v>67</v>
      </c>
      <c r="NAQ168" s="16"/>
      <c r="NAR168" s="16"/>
      <c r="NAS168" s="16"/>
      <c r="NAT168" s="16"/>
      <c r="NAU168" s="16"/>
      <c r="NAV168" s="16"/>
      <c r="NAX168" s="15" t="s">
        <v>67</v>
      </c>
      <c r="NAY168" s="16"/>
      <c r="NAZ168" s="16"/>
      <c r="NBA168" s="16"/>
      <c r="NBB168" s="16"/>
      <c r="NBC168" s="16"/>
      <c r="NBD168" s="16"/>
      <c r="NBF168" s="15" t="s">
        <v>67</v>
      </c>
      <c r="NBG168" s="16"/>
      <c r="NBH168" s="16"/>
      <c r="NBI168" s="16"/>
      <c r="NBJ168" s="16"/>
      <c r="NBK168" s="16"/>
      <c r="NBL168" s="16"/>
      <c r="NBN168" s="15" t="s">
        <v>67</v>
      </c>
      <c r="NBO168" s="16"/>
      <c r="NBP168" s="16"/>
      <c r="NBQ168" s="16"/>
      <c r="NBR168" s="16"/>
      <c r="NBS168" s="16"/>
      <c r="NBT168" s="16"/>
      <c r="NBV168" s="15" t="s">
        <v>67</v>
      </c>
      <c r="NBW168" s="16"/>
      <c r="NBX168" s="16"/>
      <c r="NBY168" s="16"/>
      <c r="NBZ168" s="16"/>
      <c r="NCA168" s="16"/>
      <c r="NCB168" s="16"/>
      <c r="NCD168" s="15" t="s">
        <v>67</v>
      </c>
      <c r="NCE168" s="16"/>
      <c r="NCF168" s="16"/>
      <c r="NCG168" s="16"/>
      <c r="NCH168" s="16"/>
      <c r="NCI168" s="16"/>
      <c r="NCJ168" s="16"/>
      <c r="NCL168" s="15" t="s">
        <v>67</v>
      </c>
      <c r="NCM168" s="16"/>
      <c r="NCN168" s="16"/>
      <c r="NCO168" s="16"/>
      <c r="NCP168" s="16"/>
      <c r="NCQ168" s="16"/>
      <c r="NCR168" s="16"/>
      <c r="NCT168" s="15" t="s">
        <v>67</v>
      </c>
      <c r="NCU168" s="16"/>
      <c r="NCV168" s="16"/>
      <c r="NCW168" s="16"/>
      <c r="NCX168" s="16"/>
      <c r="NCY168" s="16"/>
      <c r="NCZ168" s="16"/>
      <c r="NDB168" s="15" t="s">
        <v>67</v>
      </c>
      <c r="NDC168" s="16"/>
      <c r="NDD168" s="16"/>
      <c r="NDE168" s="16"/>
      <c r="NDF168" s="16"/>
      <c r="NDG168" s="16"/>
      <c r="NDH168" s="16"/>
      <c r="NDJ168" s="15" t="s">
        <v>67</v>
      </c>
      <c r="NDK168" s="16"/>
      <c r="NDL168" s="16"/>
      <c r="NDM168" s="16"/>
      <c r="NDN168" s="16"/>
      <c r="NDO168" s="16"/>
      <c r="NDP168" s="16"/>
      <c r="NDR168" s="15" t="s">
        <v>67</v>
      </c>
      <c r="NDS168" s="16"/>
      <c r="NDT168" s="16"/>
      <c r="NDU168" s="16"/>
      <c r="NDV168" s="16"/>
      <c r="NDW168" s="16"/>
      <c r="NDX168" s="16"/>
      <c r="NDZ168" s="15" t="s">
        <v>67</v>
      </c>
      <c r="NEA168" s="16"/>
      <c r="NEB168" s="16"/>
      <c r="NEC168" s="16"/>
      <c r="NED168" s="16"/>
      <c r="NEE168" s="16"/>
      <c r="NEF168" s="16"/>
      <c r="NEH168" s="15" t="s">
        <v>67</v>
      </c>
      <c r="NEI168" s="16"/>
      <c r="NEJ168" s="16"/>
      <c r="NEK168" s="16"/>
      <c r="NEL168" s="16"/>
      <c r="NEM168" s="16"/>
      <c r="NEN168" s="16"/>
      <c r="NEP168" s="15" t="s">
        <v>67</v>
      </c>
      <c r="NEQ168" s="16"/>
      <c r="NER168" s="16"/>
      <c r="NES168" s="16"/>
      <c r="NET168" s="16"/>
      <c r="NEU168" s="16"/>
      <c r="NEV168" s="16"/>
      <c r="NEX168" s="15" t="s">
        <v>67</v>
      </c>
      <c r="NEY168" s="16"/>
      <c r="NEZ168" s="16"/>
      <c r="NFA168" s="16"/>
      <c r="NFB168" s="16"/>
      <c r="NFC168" s="16"/>
      <c r="NFD168" s="16"/>
      <c r="NFF168" s="15" t="s">
        <v>67</v>
      </c>
      <c r="NFG168" s="16"/>
      <c r="NFH168" s="16"/>
      <c r="NFI168" s="16"/>
      <c r="NFJ168" s="16"/>
      <c r="NFK168" s="16"/>
      <c r="NFL168" s="16"/>
      <c r="NFN168" s="15" t="s">
        <v>67</v>
      </c>
      <c r="NFO168" s="16"/>
      <c r="NFP168" s="16"/>
      <c r="NFQ168" s="16"/>
      <c r="NFR168" s="16"/>
      <c r="NFS168" s="16"/>
      <c r="NFT168" s="16"/>
      <c r="NFV168" s="15" t="s">
        <v>67</v>
      </c>
      <c r="NFW168" s="16"/>
      <c r="NFX168" s="16"/>
      <c r="NFY168" s="16"/>
      <c r="NFZ168" s="16"/>
      <c r="NGA168" s="16"/>
      <c r="NGB168" s="16"/>
      <c r="NGD168" s="15" t="s">
        <v>67</v>
      </c>
      <c r="NGE168" s="16"/>
      <c r="NGF168" s="16"/>
      <c r="NGG168" s="16"/>
      <c r="NGH168" s="16"/>
      <c r="NGI168" s="16"/>
      <c r="NGJ168" s="16"/>
      <c r="NGL168" s="15" t="s">
        <v>67</v>
      </c>
      <c r="NGM168" s="16"/>
      <c r="NGN168" s="16"/>
      <c r="NGO168" s="16"/>
      <c r="NGP168" s="16"/>
      <c r="NGQ168" s="16"/>
      <c r="NGR168" s="16"/>
      <c r="NGT168" s="15" t="s">
        <v>67</v>
      </c>
      <c r="NGU168" s="16"/>
      <c r="NGV168" s="16"/>
      <c r="NGW168" s="16"/>
      <c r="NGX168" s="16"/>
      <c r="NGY168" s="16"/>
      <c r="NGZ168" s="16"/>
      <c r="NHB168" s="15" t="s">
        <v>67</v>
      </c>
      <c r="NHC168" s="16"/>
      <c r="NHD168" s="16"/>
      <c r="NHE168" s="16"/>
      <c r="NHF168" s="16"/>
      <c r="NHG168" s="16"/>
      <c r="NHH168" s="16"/>
      <c r="NHJ168" s="15" t="s">
        <v>67</v>
      </c>
      <c r="NHK168" s="16"/>
      <c r="NHL168" s="16"/>
      <c r="NHM168" s="16"/>
      <c r="NHN168" s="16"/>
      <c r="NHO168" s="16"/>
      <c r="NHP168" s="16"/>
      <c r="NHR168" s="15" t="s">
        <v>67</v>
      </c>
      <c r="NHS168" s="16"/>
      <c r="NHT168" s="16"/>
      <c r="NHU168" s="16"/>
      <c r="NHV168" s="16"/>
      <c r="NHW168" s="16"/>
      <c r="NHX168" s="16"/>
      <c r="NHZ168" s="15" t="s">
        <v>67</v>
      </c>
      <c r="NIA168" s="16"/>
      <c r="NIB168" s="16"/>
      <c r="NIC168" s="16"/>
      <c r="NID168" s="16"/>
      <c r="NIE168" s="16"/>
      <c r="NIF168" s="16"/>
      <c r="NIH168" s="15" t="s">
        <v>67</v>
      </c>
      <c r="NII168" s="16"/>
      <c r="NIJ168" s="16"/>
      <c r="NIK168" s="16"/>
      <c r="NIL168" s="16"/>
      <c r="NIM168" s="16"/>
      <c r="NIN168" s="16"/>
      <c r="NIP168" s="15" t="s">
        <v>67</v>
      </c>
      <c r="NIQ168" s="16"/>
      <c r="NIR168" s="16"/>
      <c r="NIS168" s="16"/>
      <c r="NIT168" s="16"/>
      <c r="NIU168" s="16"/>
      <c r="NIV168" s="16"/>
      <c r="NIX168" s="15" t="s">
        <v>67</v>
      </c>
      <c r="NIY168" s="16"/>
      <c r="NIZ168" s="16"/>
      <c r="NJA168" s="16"/>
      <c r="NJB168" s="16"/>
      <c r="NJC168" s="16"/>
      <c r="NJD168" s="16"/>
      <c r="NJF168" s="15" t="s">
        <v>67</v>
      </c>
      <c r="NJG168" s="16"/>
      <c r="NJH168" s="16"/>
      <c r="NJI168" s="16"/>
      <c r="NJJ168" s="16"/>
      <c r="NJK168" s="16"/>
      <c r="NJL168" s="16"/>
      <c r="NJN168" s="15" t="s">
        <v>67</v>
      </c>
      <c r="NJO168" s="16"/>
      <c r="NJP168" s="16"/>
      <c r="NJQ168" s="16"/>
      <c r="NJR168" s="16"/>
      <c r="NJS168" s="16"/>
      <c r="NJT168" s="16"/>
      <c r="NJV168" s="15" t="s">
        <v>67</v>
      </c>
      <c r="NJW168" s="16"/>
      <c r="NJX168" s="16"/>
      <c r="NJY168" s="16"/>
      <c r="NJZ168" s="16"/>
      <c r="NKA168" s="16"/>
      <c r="NKB168" s="16"/>
      <c r="NKD168" s="15" t="s">
        <v>67</v>
      </c>
      <c r="NKE168" s="16"/>
      <c r="NKF168" s="16"/>
      <c r="NKG168" s="16"/>
      <c r="NKH168" s="16"/>
      <c r="NKI168" s="16"/>
      <c r="NKJ168" s="16"/>
      <c r="NKL168" s="15" t="s">
        <v>67</v>
      </c>
      <c r="NKM168" s="16"/>
      <c r="NKN168" s="16"/>
      <c r="NKO168" s="16"/>
      <c r="NKP168" s="16"/>
      <c r="NKQ168" s="16"/>
      <c r="NKR168" s="16"/>
      <c r="NKT168" s="15" t="s">
        <v>67</v>
      </c>
      <c r="NKU168" s="16"/>
      <c r="NKV168" s="16"/>
      <c r="NKW168" s="16"/>
      <c r="NKX168" s="16"/>
      <c r="NKY168" s="16"/>
      <c r="NKZ168" s="16"/>
      <c r="NLB168" s="15" t="s">
        <v>67</v>
      </c>
      <c r="NLC168" s="16"/>
      <c r="NLD168" s="16"/>
      <c r="NLE168" s="16"/>
      <c r="NLF168" s="16"/>
      <c r="NLG168" s="16"/>
      <c r="NLH168" s="16"/>
      <c r="NLJ168" s="15" t="s">
        <v>67</v>
      </c>
      <c r="NLK168" s="16"/>
      <c r="NLL168" s="16"/>
      <c r="NLM168" s="16"/>
      <c r="NLN168" s="16"/>
      <c r="NLO168" s="16"/>
      <c r="NLP168" s="16"/>
      <c r="NLR168" s="15" t="s">
        <v>67</v>
      </c>
      <c r="NLS168" s="16"/>
      <c r="NLT168" s="16"/>
      <c r="NLU168" s="16"/>
      <c r="NLV168" s="16"/>
      <c r="NLW168" s="16"/>
      <c r="NLX168" s="16"/>
      <c r="NLZ168" s="15" t="s">
        <v>67</v>
      </c>
      <c r="NMA168" s="16"/>
      <c r="NMB168" s="16"/>
      <c r="NMC168" s="16"/>
      <c r="NMD168" s="16"/>
      <c r="NME168" s="16"/>
      <c r="NMF168" s="16"/>
      <c r="NMH168" s="15" t="s">
        <v>67</v>
      </c>
      <c r="NMI168" s="16"/>
      <c r="NMJ168" s="16"/>
      <c r="NMK168" s="16"/>
      <c r="NML168" s="16"/>
      <c r="NMM168" s="16"/>
      <c r="NMN168" s="16"/>
      <c r="NMP168" s="15" t="s">
        <v>67</v>
      </c>
      <c r="NMQ168" s="16"/>
      <c r="NMR168" s="16"/>
      <c r="NMS168" s="16"/>
      <c r="NMT168" s="16"/>
      <c r="NMU168" s="16"/>
      <c r="NMV168" s="16"/>
      <c r="NMX168" s="15" t="s">
        <v>67</v>
      </c>
      <c r="NMY168" s="16"/>
      <c r="NMZ168" s="16"/>
      <c r="NNA168" s="16"/>
      <c r="NNB168" s="16"/>
      <c r="NNC168" s="16"/>
      <c r="NND168" s="16"/>
      <c r="NNF168" s="15" t="s">
        <v>67</v>
      </c>
      <c r="NNG168" s="16"/>
      <c r="NNH168" s="16"/>
      <c r="NNI168" s="16"/>
      <c r="NNJ168" s="16"/>
      <c r="NNK168" s="16"/>
      <c r="NNL168" s="16"/>
      <c r="NNN168" s="15" t="s">
        <v>67</v>
      </c>
      <c r="NNO168" s="16"/>
      <c r="NNP168" s="16"/>
      <c r="NNQ168" s="16"/>
      <c r="NNR168" s="16"/>
      <c r="NNS168" s="16"/>
      <c r="NNT168" s="16"/>
      <c r="NNV168" s="15" t="s">
        <v>67</v>
      </c>
      <c r="NNW168" s="16"/>
      <c r="NNX168" s="16"/>
      <c r="NNY168" s="16"/>
      <c r="NNZ168" s="16"/>
      <c r="NOA168" s="16"/>
      <c r="NOB168" s="16"/>
      <c r="NOD168" s="15" t="s">
        <v>67</v>
      </c>
      <c r="NOE168" s="16"/>
      <c r="NOF168" s="16"/>
      <c r="NOG168" s="16"/>
      <c r="NOH168" s="16"/>
      <c r="NOI168" s="16"/>
      <c r="NOJ168" s="16"/>
      <c r="NOL168" s="15" t="s">
        <v>67</v>
      </c>
      <c r="NOM168" s="16"/>
      <c r="NON168" s="16"/>
      <c r="NOO168" s="16"/>
      <c r="NOP168" s="16"/>
      <c r="NOQ168" s="16"/>
      <c r="NOR168" s="16"/>
      <c r="NOT168" s="15" t="s">
        <v>67</v>
      </c>
      <c r="NOU168" s="16"/>
      <c r="NOV168" s="16"/>
      <c r="NOW168" s="16"/>
      <c r="NOX168" s="16"/>
      <c r="NOY168" s="16"/>
      <c r="NOZ168" s="16"/>
      <c r="NPB168" s="15" t="s">
        <v>67</v>
      </c>
      <c r="NPC168" s="16"/>
      <c r="NPD168" s="16"/>
      <c r="NPE168" s="16"/>
      <c r="NPF168" s="16"/>
      <c r="NPG168" s="16"/>
      <c r="NPH168" s="16"/>
      <c r="NPJ168" s="15" t="s">
        <v>67</v>
      </c>
      <c r="NPK168" s="16"/>
      <c r="NPL168" s="16"/>
      <c r="NPM168" s="16"/>
      <c r="NPN168" s="16"/>
      <c r="NPO168" s="16"/>
      <c r="NPP168" s="16"/>
      <c r="NPR168" s="15" t="s">
        <v>67</v>
      </c>
      <c r="NPS168" s="16"/>
      <c r="NPT168" s="16"/>
      <c r="NPU168" s="16"/>
      <c r="NPV168" s="16"/>
      <c r="NPW168" s="16"/>
      <c r="NPX168" s="16"/>
      <c r="NPZ168" s="15" t="s">
        <v>67</v>
      </c>
      <c r="NQA168" s="16"/>
      <c r="NQB168" s="16"/>
      <c r="NQC168" s="16"/>
      <c r="NQD168" s="16"/>
      <c r="NQE168" s="16"/>
      <c r="NQF168" s="16"/>
      <c r="NQH168" s="15" t="s">
        <v>67</v>
      </c>
      <c r="NQI168" s="16"/>
      <c r="NQJ168" s="16"/>
      <c r="NQK168" s="16"/>
      <c r="NQL168" s="16"/>
      <c r="NQM168" s="16"/>
      <c r="NQN168" s="16"/>
      <c r="NQP168" s="15" t="s">
        <v>67</v>
      </c>
      <c r="NQQ168" s="16"/>
      <c r="NQR168" s="16"/>
      <c r="NQS168" s="16"/>
      <c r="NQT168" s="16"/>
      <c r="NQU168" s="16"/>
      <c r="NQV168" s="16"/>
      <c r="NQX168" s="15" t="s">
        <v>67</v>
      </c>
      <c r="NQY168" s="16"/>
      <c r="NQZ168" s="16"/>
      <c r="NRA168" s="16"/>
      <c r="NRB168" s="16"/>
      <c r="NRC168" s="16"/>
      <c r="NRD168" s="16"/>
      <c r="NRF168" s="15" t="s">
        <v>67</v>
      </c>
      <c r="NRG168" s="16"/>
      <c r="NRH168" s="16"/>
      <c r="NRI168" s="16"/>
      <c r="NRJ168" s="16"/>
      <c r="NRK168" s="16"/>
      <c r="NRL168" s="16"/>
      <c r="NRN168" s="15" t="s">
        <v>67</v>
      </c>
      <c r="NRO168" s="16"/>
      <c r="NRP168" s="16"/>
      <c r="NRQ168" s="16"/>
      <c r="NRR168" s="16"/>
      <c r="NRS168" s="16"/>
      <c r="NRT168" s="16"/>
      <c r="NRV168" s="15" t="s">
        <v>67</v>
      </c>
      <c r="NRW168" s="16"/>
      <c r="NRX168" s="16"/>
      <c r="NRY168" s="16"/>
      <c r="NRZ168" s="16"/>
      <c r="NSA168" s="16"/>
      <c r="NSB168" s="16"/>
      <c r="NSD168" s="15" t="s">
        <v>67</v>
      </c>
      <c r="NSE168" s="16"/>
      <c r="NSF168" s="16"/>
      <c r="NSG168" s="16"/>
      <c r="NSH168" s="16"/>
      <c r="NSI168" s="16"/>
      <c r="NSJ168" s="16"/>
      <c r="NSL168" s="15" t="s">
        <v>67</v>
      </c>
      <c r="NSM168" s="16"/>
      <c r="NSN168" s="16"/>
      <c r="NSO168" s="16"/>
      <c r="NSP168" s="16"/>
      <c r="NSQ168" s="16"/>
      <c r="NSR168" s="16"/>
      <c r="NST168" s="15" t="s">
        <v>67</v>
      </c>
      <c r="NSU168" s="16"/>
      <c r="NSV168" s="16"/>
      <c r="NSW168" s="16"/>
      <c r="NSX168" s="16"/>
      <c r="NSY168" s="16"/>
      <c r="NSZ168" s="16"/>
      <c r="NTB168" s="15" t="s">
        <v>67</v>
      </c>
      <c r="NTC168" s="16"/>
      <c r="NTD168" s="16"/>
      <c r="NTE168" s="16"/>
      <c r="NTF168" s="16"/>
      <c r="NTG168" s="16"/>
      <c r="NTH168" s="16"/>
      <c r="NTJ168" s="15" t="s">
        <v>67</v>
      </c>
      <c r="NTK168" s="16"/>
      <c r="NTL168" s="16"/>
      <c r="NTM168" s="16"/>
      <c r="NTN168" s="16"/>
      <c r="NTO168" s="16"/>
      <c r="NTP168" s="16"/>
      <c r="NTR168" s="15" t="s">
        <v>67</v>
      </c>
      <c r="NTS168" s="16"/>
      <c r="NTT168" s="16"/>
      <c r="NTU168" s="16"/>
      <c r="NTV168" s="16"/>
      <c r="NTW168" s="16"/>
      <c r="NTX168" s="16"/>
      <c r="NTZ168" s="15" t="s">
        <v>67</v>
      </c>
      <c r="NUA168" s="16"/>
      <c r="NUB168" s="16"/>
      <c r="NUC168" s="16"/>
      <c r="NUD168" s="16"/>
      <c r="NUE168" s="16"/>
      <c r="NUF168" s="16"/>
      <c r="NUH168" s="15" t="s">
        <v>67</v>
      </c>
      <c r="NUI168" s="16"/>
      <c r="NUJ168" s="16"/>
      <c r="NUK168" s="16"/>
      <c r="NUL168" s="16"/>
      <c r="NUM168" s="16"/>
      <c r="NUN168" s="16"/>
      <c r="NUP168" s="15" t="s">
        <v>67</v>
      </c>
      <c r="NUQ168" s="16"/>
      <c r="NUR168" s="16"/>
      <c r="NUS168" s="16"/>
      <c r="NUT168" s="16"/>
      <c r="NUU168" s="16"/>
      <c r="NUV168" s="16"/>
      <c r="NUX168" s="15" t="s">
        <v>67</v>
      </c>
      <c r="NUY168" s="16"/>
      <c r="NUZ168" s="16"/>
      <c r="NVA168" s="16"/>
      <c r="NVB168" s="16"/>
      <c r="NVC168" s="16"/>
      <c r="NVD168" s="16"/>
      <c r="NVF168" s="15" t="s">
        <v>67</v>
      </c>
      <c r="NVG168" s="16"/>
      <c r="NVH168" s="16"/>
      <c r="NVI168" s="16"/>
      <c r="NVJ168" s="16"/>
      <c r="NVK168" s="16"/>
      <c r="NVL168" s="16"/>
      <c r="NVN168" s="15" t="s">
        <v>67</v>
      </c>
      <c r="NVO168" s="16"/>
      <c r="NVP168" s="16"/>
      <c r="NVQ168" s="16"/>
      <c r="NVR168" s="16"/>
      <c r="NVS168" s="16"/>
      <c r="NVT168" s="16"/>
      <c r="NVV168" s="15" t="s">
        <v>67</v>
      </c>
      <c r="NVW168" s="16"/>
      <c r="NVX168" s="16"/>
      <c r="NVY168" s="16"/>
      <c r="NVZ168" s="16"/>
      <c r="NWA168" s="16"/>
      <c r="NWB168" s="16"/>
      <c r="NWD168" s="15" t="s">
        <v>67</v>
      </c>
      <c r="NWE168" s="16"/>
      <c r="NWF168" s="16"/>
      <c r="NWG168" s="16"/>
      <c r="NWH168" s="16"/>
      <c r="NWI168" s="16"/>
      <c r="NWJ168" s="16"/>
      <c r="NWL168" s="15" t="s">
        <v>67</v>
      </c>
      <c r="NWM168" s="16"/>
      <c r="NWN168" s="16"/>
      <c r="NWO168" s="16"/>
      <c r="NWP168" s="16"/>
      <c r="NWQ168" s="16"/>
      <c r="NWR168" s="16"/>
      <c r="NWT168" s="15" t="s">
        <v>67</v>
      </c>
      <c r="NWU168" s="16"/>
      <c r="NWV168" s="16"/>
      <c r="NWW168" s="16"/>
      <c r="NWX168" s="16"/>
      <c r="NWY168" s="16"/>
      <c r="NWZ168" s="16"/>
      <c r="NXB168" s="15" t="s">
        <v>67</v>
      </c>
      <c r="NXC168" s="16"/>
      <c r="NXD168" s="16"/>
      <c r="NXE168" s="16"/>
      <c r="NXF168" s="16"/>
      <c r="NXG168" s="16"/>
      <c r="NXH168" s="16"/>
      <c r="NXJ168" s="15" t="s">
        <v>67</v>
      </c>
      <c r="NXK168" s="16"/>
      <c r="NXL168" s="16"/>
      <c r="NXM168" s="16"/>
      <c r="NXN168" s="16"/>
      <c r="NXO168" s="16"/>
      <c r="NXP168" s="16"/>
      <c r="NXR168" s="15" t="s">
        <v>67</v>
      </c>
      <c r="NXS168" s="16"/>
      <c r="NXT168" s="16"/>
      <c r="NXU168" s="16"/>
      <c r="NXV168" s="16"/>
      <c r="NXW168" s="16"/>
      <c r="NXX168" s="16"/>
      <c r="NXZ168" s="15" t="s">
        <v>67</v>
      </c>
      <c r="NYA168" s="16"/>
      <c r="NYB168" s="16"/>
      <c r="NYC168" s="16"/>
      <c r="NYD168" s="16"/>
      <c r="NYE168" s="16"/>
      <c r="NYF168" s="16"/>
      <c r="NYH168" s="15" t="s">
        <v>67</v>
      </c>
      <c r="NYI168" s="16"/>
      <c r="NYJ168" s="16"/>
      <c r="NYK168" s="16"/>
      <c r="NYL168" s="16"/>
      <c r="NYM168" s="16"/>
      <c r="NYN168" s="16"/>
      <c r="NYP168" s="15" t="s">
        <v>67</v>
      </c>
      <c r="NYQ168" s="16"/>
      <c r="NYR168" s="16"/>
      <c r="NYS168" s="16"/>
      <c r="NYT168" s="16"/>
      <c r="NYU168" s="16"/>
      <c r="NYV168" s="16"/>
      <c r="NYX168" s="15" t="s">
        <v>67</v>
      </c>
      <c r="NYY168" s="16"/>
      <c r="NYZ168" s="16"/>
      <c r="NZA168" s="16"/>
      <c r="NZB168" s="16"/>
      <c r="NZC168" s="16"/>
      <c r="NZD168" s="16"/>
      <c r="NZF168" s="15" t="s">
        <v>67</v>
      </c>
      <c r="NZG168" s="16"/>
      <c r="NZH168" s="16"/>
      <c r="NZI168" s="16"/>
      <c r="NZJ168" s="16"/>
      <c r="NZK168" s="16"/>
      <c r="NZL168" s="16"/>
      <c r="NZN168" s="15" t="s">
        <v>67</v>
      </c>
      <c r="NZO168" s="16"/>
      <c r="NZP168" s="16"/>
      <c r="NZQ168" s="16"/>
      <c r="NZR168" s="16"/>
      <c r="NZS168" s="16"/>
      <c r="NZT168" s="16"/>
      <c r="NZV168" s="15" t="s">
        <v>67</v>
      </c>
      <c r="NZW168" s="16"/>
      <c r="NZX168" s="16"/>
      <c r="NZY168" s="16"/>
      <c r="NZZ168" s="16"/>
      <c r="OAA168" s="16"/>
      <c r="OAB168" s="16"/>
      <c r="OAD168" s="15" t="s">
        <v>67</v>
      </c>
      <c r="OAE168" s="16"/>
      <c r="OAF168" s="16"/>
      <c r="OAG168" s="16"/>
      <c r="OAH168" s="16"/>
      <c r="OAI168" s="16"/>
      <c r="OAJ168" s="16"/>
      <c r="OAL168" s="15" t="s">
        <v>67</v>
      </c>
      <c r="OAM168" s="16"/>
      <c r="OAN168" s="16"/>
      <c r="OAO168" s="16"/>
      <c r="OAP168" s="16"/>
      <c r="OAQ168" s="16"/>
      <c r="OAR168" s="16"/>
      <c r="OAT168" s="15" t="s">
        <v>67</v>
      </c>
      <c r="OAU168" s="16"/>
      <c r="OAV168" s="16"/>
      <c r="OAW168" s="16"/>
      <c r="OAX168" s="16"/>
      <c r="OAY168" s="16"/>
      <c r="OAZ168" s="16"/>
      <c r="OBB168" s="15" t="s">
        <v>67</v>
      </c>
      <c r="OBC168" s="16"/>
      <c r="OBD168" s="16"/>
      <c r="OBE168" s="16"/>
      <c r="OBF168" s="16"/>
      <c r="OBG168" s="16"/>
      <c r="OBH168" s="16"/>
      <c r="OBJ168" s="15" t="s">
        <v>67</v>
      </c>
      <c r="OBK168" s="16"/>
      <c r="OBL168" s="16"/>
      <c r="OBM168" s="16"/>
      <c r="OBN168" s="16"/>
      <c r="OBO168" s="16"/>
      <c r="OBP168" s="16"/>
      <c r="OBR168" s="15" t="s">
        <v>67</v>
      </c>
      <c r="OBS168" s="16"/>
      <c r="OBT168" s="16"/>
      <c r="OBU168" s="16"/>
      <c r="OBV168" s="16"/>
      <c r="OBW168" s="16"/>
      <c r="OBX168" s="16"/>
      <c r="OBZ168" s="15" t="s">
        <v>67</v>
      </c>
      <c r="OCA168" s="16"/>
      <c r="OCB168" s="16"/>
      <c r="OCC168" s="16"/>
      <c r="OCD168" s="16"/>
      <c r="OCE168" s="16"/>
      <c r="OCF168" s="16"/>
      <c r="OCH168" s="15" t="s">
        <v>67</v>
      </c>
      <c r="OCI168" s="16"/>
      <c r="OCJ168" s="16"/>
      <c r="OCK168" s="16"/>
      <c r="OCL168" s="16"/>
      <c r="OCM168" s="16"/>
      <c r="OCN168" s="16"/>
      <c r="OCP168" s="15" t="s">
        <v>67</v>
      </c>
      <c r="OCQ168" s="16"/>
      <c r="OCR168" s="16"/>
      <c r="OCS168" s="16"/>
      <c r="OCT168" s="16"/>
      <c r="OCU168" s="16"/>
      <c r="OCV168" s="16"/>
      <c r="OCX168" s="15" t="s">
        <v>67</v>
      </c>
      <c r="OCY168" s="16"/>
      <c r="OCZ168" s="16"/>
      <c r="ODA168" s="16"/>
      <c r="ODB168" s="16"/>
      <c r="ODC168" s="16"/>
      <c r="ODD168" s="16"/>
      <c r="ODF168" s="15" t="s">
        <v>67</v>
      </c>
      <c r="ODG168" s="16"/>
      <c r="ODH168" s="16"/>
      <c r="ODI168" s="16"/>
      <c r="ODJ168" s="16"/>
      <c r="ODK168" s="16"/>
      <c r="ODL168" s="16"/>
      <c r="ODN168" s="15" t="s">
        <v>67</v>
      </c>
      <c r="ODO168" s="16"/>
      <c r="ODP168" s="16"/>
      <c r="ODQ168" s="16"/>
      <c r="ODR168" s="16"/>
      <c r="ODS168" s="16"/>
      <c r="ODT168" s="16"/>
      <c r="ODV168" s="15" t="s">
        <v>67</v>
      </c>
      <c r="ODW168" s="16"/>
      <c r="ODX168" s="16"/>
      <c r="ODY168" s="16"/>
      <c r="ODZ168" s="16"/>
      <c r="OEA168" s="16"/>
      <c r="OEB168" s="16"/>
      <c r="OED168" s="15" t="s">
        <v>67</v>
      </c>
      <c r="OEE168" s="16"/>
      <c r="OEF168" s="16"/>
      <c r="OEG168" s="16"/>
      <c r="OEH168" s="16"/>
      <c r="OEI168" s="16"/>
      <c r="OEJ168" s="16"/>
      <c r="OEL168" s="15" t="s">
        <v>67</v>
      </c>
      <c r="OEM168" s="16"/>
      <c r="OEN168" s="16"/>
      <c r="OEO168" s="16"/>
      <c r="OEP168" s="16"/>
      <c r="OEQ168" s="16"/>
      <c r="OER168" s="16"/>
      <c r="OET168" s="15" t="s">
        <v>67</v>
      </c>
      <c r="OEU168" s="16"/>
      <c r="OEV168" s="16"/>
      <c r="OEW168" s="16"/>
      <c r="OEX168" s="16"/>
      <c r="OEY168" s="16"/>
      <c r="OEZ168" s="16"/>
      <c r="OFB168" s="15" t="s">
        <v>67</v>
      </c>
      <c r="OFC168" s="16"/>
      <c r="OFD168" s="16"/>
      <c r="OFE168" s="16"/>
      <c r="OFF168" s="16"/>
      <c r="OFG168" s="16"/>
      <c r="OFH168" s="16"/>
      <c r="OFJ168" s="15" t="s">
        <v>67</v>
      </c>
      <c r="OFK168" s="16"/>
      <c r="OFL168" s="16"/>
      <c r="OFM168" s="16"/>
      <c r="OFN168" s="16"/>
      <c r="OFO168" s="16"/>
      <c r="OFP168" s="16"/>
      <c r="OFR168" s="15" t="s">
        <v>67</v>
      </c>
      <c r="OFS168" s="16"/>
      <c r="OFT168" s="16"/>
      <c r="OFU168" s="16"/>
      <c r="OFV168" s="16"/>
      <c r="OFW168" s="16"/>
      <c r="OFX168" s="16"/>
      <c r="OFZ168" s="15" t="s">
        <v>67</v>
      </c>
      <c r="OGA168" s="16"/>
      <c r="OGB168" s="16"/>
      <c r="OGC168" s="16"/>
      <c r="OGD168" s="16"/>
      <c r="OGE168" s="16"/>
      <c r="OGF168" s="16"/>
      <c r="OGH168" s="15" t="s">
        <v>67</v>
      </c>
      <c r="OGI168" s="16"/>
      <c r="OGJ168" s="16"/>
      <c r="OGK168" s="16"/>
      <c r="OGL168" s="16"/>
      <c r="OGM168" s="16"/>
      <c r="OGN168" s="16"/>
      <c r="OGP168" s="15" t="s">
        <v>67</v>
      </c>
      <c r="OGQ168" s="16"/>
      <c r="OGR168" s="16"/>
      <c r="OGS168" s="16"/>
      <c r="OGT168" s="16"/>
      <c r="OGU168" s="16"/>
      <c r="OGV168" s="16"/>
      <c r="OGX168" s="15" t="s">
        <v>67</v>
      </c>
      <c r="OGY168" s="16"/>
      <c r="OGZ168" s="16"/>
      <c r="OHA168" s="16"/>
      <c r="OHB168" s="16"/>
      <c r="OHC168" s="16"/>
      <c r="OHD168" s="16"/>
      <c r="OHF168" s="15" t="s">
        <v>67</v>
      </c>
      <c r="OHG168" s="16"/>
      <c r="OHH168" s="16"/>
      <c r="OHI168" s="16"/>
      <c r="OHJ168" s="16"/>
      <c r="OHK168" s="16"/>
      <c r="OHL168" s="16"/>
      <c r="OHN168" s="15" t="s">
        <v>67</v>
      </c>
      <c r="OHO168" s="16"/>
      <c r="OHP168" s="16"/>
      <c r="OHQ168" s="16"/>
      <c r="OHR168" s="16"/>
      <c r="OHS168" s="16"/>
      <c r="OHT168" s="16"/>
      <c r="OHV168" s="15" t="s">
        <v>67</v>
      </c>
      <c r="OHW168" s="16"/>
      <c r="OHX168" s="16"/>
      <c r="OHY168" s="16"/>
      <c r="OHZ168" s="16"/>
      <c r="OIA168" s="16"/>
      <c r="OIB168" s="16"/>
      <c r="OID168" s="15" t="s">
        <v>67</v>
      </c>
      <c r="OIE168" s="16"/>
      <c r="OIF168" s="16"/>
      <c r="OIG168" s="16"/>
      <c r="OIH168" s="16"/>
      <c r="OII168" s="16"/>
      <c r="OIJ168" s="16"/>
      <c r="OIL168" s="15" t="s">
        <v>67</v>
      </c>
      <c r="OIM168" s="16"/>
      <c r="OIN168" s="16"/>
      <c r="OIO168" s="16"/>
      <c r="OIP168" s="16"/>
      <c r="OIQ168" s="16"/>
      <c r="OIR168" s="16"/>
      <c r="OIT168" s="15" t="s">
        <v>67</v>
      </c>
      <c r="OIU168" s="16"/>
      <c r="OIV168" s="16"/>
      <c r="OIW168" s="16"/>
      <c r="OIX168" s="16"/>
      <c r="OIY168" s="16"/>
      <c r="OIZ168" s="16"/>
      <c r="OJB168" s="15" t="s">
        <v>67</v>
      </c>
      <c r="OJC168" s="16"/>
      <c r="OJD168" s="16"/>
      <c r="OJE168" s="16"/>
      <c r="OJF168" s="16"/>
      <c r="OJG168" s="16"/>
      <c r="OJH168" s="16"/>
      <c r="OJJ168" s="15" t="s">
        <v>67</v>
      </c>
      <c r="OJK168" s="16"/>
      <c r="OJL168" s="16"/>
      <c r="OJM168" s="16"/>
      <c r="OJN168" s="16"/>
      <c r="OJO168" s="16"/>
      <c r="OJP168" s="16"/>
      <c r="OJR168" s="15" t="s">
        <v>67</v>
      </c>
      <c r="OJS168" s="16"/>
      <c r="OJT168" s="16"/>
      <c r="OJU168" s="16"/>
      <c r="OJV168" s="16"/>
      <c r="OJW168" s="16"/>
      <c r="OJX168" s="16"/>
      <c r="OJZ168" s="15" t="s">
        <v>67</v>
      </c>
      <c r="OKA168" s="16"/>
      <c r="OKB168" s="16"/>
      <c r="OKC168" s="16"/>
      <c r="OKD168" s="16"/>
      <c r="OKE168" s="16"/>
      <c r="OKF168" s="16"/>
      <c r="OKH168" s="15" t="s">
        <v>67</v>
      </c>
      <c r="OKI168" s="16"/>
      <c r="OKJ168" s="16"/>
      <c r="OKK168" s="16"/>
      <c r="OKL168" s="16"/>
      <c r="OKM168" s="16"/>
      <c r="OKN168" s="16"/>
      <c r="OKP168" s="15" t="s">
        <v>67</v>
      </c>
      <c r="OKQ168" s="16"/>
      <c r="OKR168" s="16"/>
      <c r="OKS168" s="16"/>
      <c r="OKT168" s="16"/>
      <c r="OKU168" s="16"/>
      <c r="OKV168" s="16"/>
      <c r="OKX168" s="15" t="s">
        <v>67</v>
      </c>
      <c r="OKY168" s="16"/>
      <c r="OKZ168" s="16"/>
      <c r="OLA168" s="16"/>
      <c r="OLB168" s="16"/>
      <c r="OLC168" s="16"/>
      <c r="OLD168" s="16"/>
      <c r="OLF168" s="15" t="s">
        <v>67</v>
      </c>
      <c r="OLG168" s="16"/>
      <c r="OLH168" s="16"/>
      <c r="OLI168" s="16"/>
      <c r="OLJ168" s="16"/>
      <c r="OLK168" s="16"/>
      <c r="OLL168" s="16"/>
      <c r="OLN168" s="15" t="s">
        <v>67</v>
      </c>
      <c r="OLO168" s="16"/>
      <c r="OLP168" s="16"/>
      <c r="OLQ168" s="16"/>
      <c r="OLR168" s="16"/>
      <c r="OLS168" s="16"/>
      <c r="OLT168" s="16"/>
      <c r="OLV168" s="15" t="s">
        <v>67</v>
      </c>
      <c r="OLW168" s="16"/>
      <c r="OLX168" s="16"/>
      <c r="OLY168" s="16"/>
      <c r="OLZ168" s="16"/>
      <c r="OMA168" s="16"/>
      <c r="OMB168" s="16"/>
      <c r="OMD168" s="15" t="s">
        <v>67</v>
      </c>
      <c r="OME168" s="16"/>
      <c r="OMF168" s="16"/>
      <c r="OMG168" s="16"/>
      <c r="OMH168" s="16"/>
      <c r="OMI168" s="16"/>
      <c r="OMJ168" s="16"/>
      <c r="OML168" s="15" t="s">
        <v>67</v>
      </c>
      <c r="OMM168" s="16"/>
      <c r="OMN168" s="16"/>
      <c r="OMO168" s="16"/>
      <c r="OMP168" s="16"/>
      <c r="OMQ168" s="16"/>
      <c r="OMR168" s="16"/>
      <c r="OMT168" s="15" t="s">
        <v>67</v>
      </c>
      <c r="OMU168" s="16"/>
      <c r="OMV168" s="16"/>
      <c r="OMW168" s="16"/>
      <c r="OMX168" s="16"/>
      <c r="OMY168" s="16"/>
      <c r="OMZ168" s="16"/>
      <c r="ONB168" s="15" t="s">
        <v>67</v>
      </c>
      <c r="ONC168" s="16"/>
      <c r="OND168" s="16"/>
      <c r="ONE168" s="16"/>
      <c r="ONF168" s="16"/>
      <c r="ONG168" s="16"/>
      <c r="ONH168" s="16"/>
      <c r="ONJ168" s="15" t="s">
        <v>67</v>
      </c>
      <c r="ONK168" s="16"/>
      <c r="ONL168" s="16"/>
      <c r="ONM168" s="16"/>
      <c r="ONN168" s="16"/>
      <c r="ONO168" s="16"/>
      <c r="ONP168" s="16"/>
      <c r="ONR168" s="15" t="s">
        <v>67</v>
      </c>
      <c r="ONS168" s="16"/>
      <c r="ONT168" s="16"/>
      <c r="ONU168" s="16"/>
      <c r="ONV168" s="16"/>
      <c r="ONW168" s="16"/>
      <c r="ONX168" s="16"/>
      <c r="ONZ168" s="15" t="s">
        <v>67</v>
      </c>
      <c r="OOA168" s="16"/>
      <c r="OOB168" s="16"/>
      <c r="OOC168" s="16"/>
      <c r="OOD168" s="16"/>
      <c r="OOE168" s="16"/>
      <c r="OOF168" s="16"/>
      <c r="OOH168" s="15" t="s">
        <v>67</v>
      </c>
      <c r="OOI168" s="16"/>
      <c r="OOJ168" s="16"/>
      <c r="OOK168" s="16"/>
      <c r="OOL168" s="16"/>
      <c r="OOM168" s="16"/>
      <c r="OON168" s="16"/>
      <c r="OOP168" s="15" t="s">
        <v>67</v>
      </c>
      <c r="OOQ168" s="16"/>
      <c r="OOR168" s="16"/>
      <c r="OOS168" s="16"/>
      <c r="OOT168" s="16"/>
      <c r="OOU168" s="16"/>
      <c r="OOV168" s="16"/>
      <c r="OOX168" s="15" t="s">
        <v>67</v>
      </c>
      <c r="OOY168" s="16"/>
      <c r="OOZ168" s="16"/>
      <c r="OPA168" s="16"/>
      <c r="OPB168" s="16"/>
      <c r="OPC168" s="16"/>
      <c r="OPD168" s="16"/>
      <c r="OPF168" s="15" t="s">
        <v>67</v>
      </c>
      <c r="OPG168" s="16"/>
      <c r="OPH168" s="16"/>
      <c r="OPI168" s="16"/>
      <c r="OPJ168" s="16"/>
      <c r="OPK168" s="16"/>
      <c r="OPL168" s="16"/>
      <c r="OPN168" s="15" t="s">
        <v>67</v>
      </c>
      <c r="OPO168" s="16"/>
      <c r="OPP168" s="16"/>
      <c r="OPQ168" s="16"/>
      <c r="OPR168" s="16"/>
      <c r="OPS168" s="16"/>
      <c r="OPT168" s="16"/>
      <c r="OPV168" s="15" t="s">
        <v>67</v>
      </c>
      <c r="OPW168" s="16"/>
      <c r="OPX168" s="16"/>
      <c r="OPY168" s="16"/>
      <c r="OPZ168" s="16"/>
      <c r="OQA168" s="16"/>
      <c r="OQB168" s="16"/>
      <c r="OQD168" s="15" t="s">
        <v>67</v>
      </c>
      <c r="OQE168" s="16"/>
      <c r="OQF168" s="16"/>
      <c r="OQG168" s="16"/>
      <c r="OQH168" s="16"/>
      <c r="OQI168" s="16"/>
      <c r="OQJ168" s="16"/>
      <c r="OQL168" s="15" t="s">
        <v>67</v>
      </c>
      <c r="OQM168" s="16"/>
      <c r="OQN168" s="16"/>
      <c r="OQO168" s="16"/>
      <c r="OQP168" s="16"/>
      <c r="OQQ168" s="16"/>
      <c r="OQR168" s="16"/>
      <c r="OQT168" s="15" t="s">
        <v>67</v>
      </c>
      <c r="OQU168" s="16"/>
      <c r="OQV168" s="16"/>
      <c r="OQW168" s="16"/>
      <c r="OQX168" s="16"/>
      <c r="OQY168" s="16"/>
      <c r="OQZ168" s="16"/>
      <c r="ORB168" s="15" t="s">
        <v>67</v>
      </c>
      <c r="ORC168" s="16"/>
      <c r="ORD168" s="16"/>
      <c r="ORE168" s="16"/>
      <c r="ORF168" s="16"/>
      <c r="ORG168" s="16"/>
      <c r="ORH168" s="16"/>
      <c r="ORJ168" s="15" t="s">
        <v>67</v>
      </c>
      <c r="ORK168" s="16"/>
      <c r="ORL168" s="16"/>
      <c r="ORM168" s="16"/>
      <c r="ORN168" s="16"/>
      <c r="ORO168" s="16"/>
      <c r="ORP168" s="16"/>
      <c r="ORR168" s="15" t="s">
        <v>67</v>
      </c>
      <c r="ORS168" s="16"/>
      <c r="ORT168" s="16"/>
      <c r="ORU168" s="16"/>
      <c r="ORV168" s="16"/>
      <c r="ORW168" s="16"/>
      <c r="ORX168" s="16"/>
      <c r="ORZ168" s="15" t="s">
        <v>67</v>
      </c>
      <c r="OSA168" s="16"/>
      <c r="OSB168" s="16"/>
      <c r="OSC168" s="16"/>
      <c r="OSD168" s="16"/>
      <c r="OSE168" s="16"/>
      <c r="OSF168" s="16"/>
      <c r="OSH168" s="15" t="s">
        <v>67</v>
      </c>
      <c r="OSI168" s="16"/>
      <c r="OSJ168" s="16"/>
      <c r="OSK168" s="16"/>
      <c r="OSL168" s="16"/>
      <c r="OSM168" s="16"/>
      <c r="OSN168" s="16"/>
      <c r="OSP168" s="15" t="s">
        <v>67</v>
      </c>
      <c r="OSQ168" s="16"/>
      <c r="OSR168" s="16"/>
      <c r="OSS168" s="16"/>
      <c r="OST168" s="16"/>
      <c r="OSU168" s="16"/>
      <c r="OSV168" s="16"/>
      <c r="OSX168" s="15" t="s">
        <v>67</v>
      </c>
      <c r="OSY168" s="16"/>
      <c r="OSZ168" s="16"/>
      <c r="OTA168" s="16"/>
      <c r="OTB168" s="16"/>
      <c r="OTC168" s="16"/>
      <c r="OTD168" s="16"/>
      <c r="OTF168" s="15" t="s">
        <v>67</v>
      </c>
      <c r="OTG168" s="16"/>
      <c r="OTH168" s="16"/>
      <c r="OTI168" s="16"/>
      <c r="OTJ168" s="16"/>
      <c r="OTK168" s="16"/>
      <c r="OTL168" s="16"/>
      <c r="OTN168" s="15" t="s">
        <v>67</v>
      </c>
      <c r="OTO168" s="16"/>
      <c r="OTP168" s="16"/>
      <c r="OTQ168" s="16"/>
      <c r="OTR168" s="16"/>
      <c r="OTS168" s="16"/>
      <c r="OTT168" s="16"/>
      <c r="OTV168" s="15" t="s">
        <v>67</v>
      </c>
      <c r="OTW168" s="16"/>
      <c r="OTX168" s="16"/>
      <c r="OTY168" s="16"/>
      <c r="OTZ168" s="16"/>
      <c r="OUA168" s="16"/>
      <c r="OUB168" s="16"/>
      <c r="OUD168" s="15" t="s">
        <v>67</v>
      </c>
      <c r="OUE168" s="16"/>
      <c r="OUF168" s="16"/>
      <c r="OUG168" s="16"/>
      <c r="OUH168" s="16"/>
      <c r="OUI168" s="16"/>
      <c r="OUJ168" s="16"/>
      <c r="OUL168" s="15" t="s">
        <v>67</v>
      </c>
      <c r="OUM168" s="16"/>
      <c r="OUN168" s="16"/>
      <c r="OUO168" s="16"/>
      <c r="OUP168" s="16"/>
      <c r="OUQ168" s="16"/>
      <c r="OUR168" s="16"/>
      <c r="OUT168" s="15" t="s">
        <v>67</v>
      </c>
      <c r="OUU168" s="16"/>
      <c r="OUV168" s="16"/>
      <c r="OUW168" s="16"/>
      <c r="OUX168" s="16"/>
      <c r="OUY168" s="16"/>
      <c r="OUZ168" s="16"/>
      <c r="OVB168" s="15" t="s">
        <v>67</v>
      </c>
      <c r="OVC168" s="16"/>
      <c r="OVD168" s="16"/>
      <c r="OVE168" s="16"/>
      <c r="OVF168" s="16"/>
      <c r="OVG168" s="16"/>
      <c r="OVH168" s="16"/>
      <c r="OVJ168" s="15" t="s">
        <v>67</v>
      </c>
      <c r="OVK168" s="16"/>
      <c r="OVL168" s="16"/>
      <c r="OVM168" s="16"/>
      <c r="OVN168" s="16"/>
      <c r="OVO168" s="16"/>
      <c r="OVP168" s="16"/>
      <c r="OVR168" s="15" t="s">
        <v>67</v>
      </c>
      <c r="OVS168" s="16"/>
      <c r="OVT168" s="16"/>
      <c r="OVU168" s="16"/>
      <c r="OVV168" s="16"/>
      <c r="OVW168" s="16"/>
      <c r="OVX168" s="16"/>
      <c r="OVZ168" s="15" t="s">
        <v>67</v>
      </c>
      <c r="OWA168" s="16"/>
      <c r="OWB168" s="16"/>
      <c r="OWC168" s="16"/>
      <c r="OWD168" s="16"/>
      <c r="OWE168" s="16"/>
      <c r="OWF168" s="16"/>
      <c r="OWH168" s="15" t="s">
        <v>67</v>
      </c>
      <c r="OWI168" s="16"/>
      <c r="OWJ168" s="16"/>
      <c r="OWK168" s="16"/>
      <c r="OWL168" s="16"/>
      <c r="OWM168" s="16"/>
      <c r="OWN168" s="16"/>
      <c r="OWP168" s="15" t="s">
        <v>67</v>
      </c>
      <c r="OWQ168" s="16"/>
      <c r="OWR168" s="16"/>
      <c r="OWS168" s="16"/>
      <c r="OWT168" s="16"/>
      <c r="OWU168" s="16"/>
      <c r="OWV168" s="16"/>
      <c r="OWX168" s="15" t="s">
        <v>67</v>
      </c>
      <c r="OWY168" s="16"/>
      <c r="OWZ168" s="16"/>
      <c r="OXA168" s="16"/>
      <c r="OXB168" s="16"/>
      <c r="OXC168" s="16"/>
      <c r="OXD168" s="16"/>
      <c r="OXF168" s="15" t="s">
        <v>67</v>
      </c>
      <c r="OXG168" s="16"/>
      <c r="OXH168" s="16"/>
      <c r="OXI168" s="16"/>
      <c r="OXJ168" s="16"/>
      <c r="OXK168" s="16"/>
      <c r="OXL168" s="16"/>
      <c r="OXN168" s="15" t="s">
        <v>67</v>
      </c>
      <c r="OXO168" s="16"/>
      <c r="OXP168" s="16"/>
      <c r="OXQ168" s="16"/>
      <c r="OXR168" s="16"/>
      <c r="OXS168" s="16"/>
      <c r="OXT168" s="16"/>
      <c r="OXV168" s="15" t="s">
        <v>67</v>
      </c>
      <c r="OXW168" s="16"/>
      <c r="OXX168" s="16"/>
      <c r="OXY168" s="16"/>
      <c r="OXZ168" s="16"/>
      <c r="OYA168" s="16"/>
      <c r="OYB168" s="16"/>
      <c r="OYD168" s="15" t="s">
        <v>67</v>
      </c>
      <c r="OYE168" s="16"/>
      <c r="OYF168" s="16"/>
      <c r="OYG168" s="16"/>
      <c r="OYH168" s="16"/>
      <c r="OYI168" s="16"/>
      <c r="OYJ168" s="16"/>
      <c r="OYL168" s="15" t="s">
        <v>67</v>
      </c>
      <c r="OYM168" s="16"/>
      <c r="OYN168" s="16"/>
      <c r="OYO168" s="16"/>
      <c r="OYP168" s="16"/>
      <c r="OYQ168" s="16"/>
      <c r="OYR168" s="16"/>
      <c r="OYT168" s="15" t="s">
        <v>67</v>
      </c>
      <c r="OYU168" s="16"/>
      <c r="OYV168" s="16"/>
      <c r="OYW168" s="16"/>
      <c r="OYX168" s="16"/>
      <c r="OYY168" s="16"/>
      <c r="OYZ168" s="16"/>
      <c r="OZB168" s="15" t="s">
        <v>67</v>
      </c>
      <c r="OZC168" s="16"/>
      <c r="OZD168" s="16"/>
      <c r="OZE168" s="16"/>
      <c r="OZF168" s="16"/>
      <c r="OZG168" s="16"/>
      <c r="OZH168" s="16"/>
      <c r="OZJ168" s="15" t="s">
        <v>67</v>
      </c>
      <c r="OZK168" s="16"/>
      <c r="OZL168" s="16"/>
      <c r="OZM168" s="16"/>
      <c r="OZN168" s="16"/>
      <c r="OZO168" s="16"/>
      <c r="OZP168" s="16"/>
      <c r="OZR168" s="15" t="s">
        <v>67</v>
      </c>
      <c r="OZS168" s="16"/>
      <c r="OZT168" s="16"/>
      <c r="OZU168" s="16"/>
      <c r="OZV168" s="16"/>
      <c r="OZW168" s="16"/>
      <c r="OZX168" s="16"/>
      <c r="OZZ168" s="15" t="s">
        <v>67</v>
      </c>
      <c r="PAA168" s="16"/>
      <c r="PAB168" s="16"/>
      <c r="PAC168" s="16"/>
      <c r="PAD168" s="16"/>
      <c r="PAE168" s="16"/>
      <c r="PAF168" s="16"/>
      <c r="PAH168" s="15" t="s">
        <v>67</v>
      </c>
      <c r="PAI168" s="16"/>
      <c r="PAJ168" s="16"/>
      <c r="PAK168" s="16"/>
      <c r="PAL168" s="16"/>
      <c r="PAM168" s="16"/>
      <c r="PAN168" s="16"/>
      <c r="PAP168" s="15" t="s">
        <v>67</v>
      </c>
      <c r="PAQ168" s="16"/>
      <c r="PAR168" s="16"/>
      <c r="PAS168" s="16"/>
      <c r="PAT168" s="16"/>
      <c r="PAU168" s="16"/>
      <c r="PAV168" s="16"/>
      <c r="PAX168" s="15" t="s">
        <v>67</v>
      </c>
      <c r="PAY168" s="16"/>
      <c r="PAZ168" s="16"/>
      <c r="PBA168" s="16"/>
      <c r="PBB168" s="16"/>
      <c r="PBC168" s="16"/>
      <c r="PBD168" s="16"/>
      <c r="PBF168" s="15" t="s">
        <v>67</v>
      </c>
      <c r="PBG168" s="16"/>
      <c r="PBH168" s="16"/>
      <c r="PBI168" s="16"/>
      <c r="PBJ168" s="16"/>
      <c r="PBK168" s="16"/>
      <c r="PBL168" s="16"/>
      <c r="PBN168" s="15" t="s">
        <v>67</v>
      </c>
      <c r="PBO168" s="16"/>
      <c r="PBP168" s="16"/>
      <c r="PBQ168" s="16"/>
      <c r="PBR168" s="16"/>
      <c r="PBS168" s="16"/>
      <c r="PBT168" s="16"/>
      <c r="PBV168" s="15" t="s">
        <v>67</v>
      </c>
      <c r="PBW168" s="16"/>
      <c r="PBX168" s="16"/>
      <c r="PBY168" s="16"/>
      <c r="PBZ168" s="16"/>
      <c r="PCA168" s="16"/>
      <c r="PCB168" s="16"/>
      <c r="PCD168" s="15" t="s">
        <v>67</v>
      </c>
      <c r="PCE168" s="16"/>
      <c r="PCF168" s="16"/>
      <c r="PCG168" s="16"/>
      <c r="PCH168" s="16"/>
      <c r="PCI168" s="16"/>
      <c r="PCJ168" s="16"/>
      <c r="PCL168" s="15" t="s">
        <v>67</v>
      </c>
      <c r="PCM168" s="16"/>
      <c r="PCN168" s="16"/>
      <c r="PCO168" s="16"/>
      <c r="PCP168" s="16"/>
      <c r="PCQ168" s="16"/>
      <c r="PCR168" s="16"/>
      <c r="PCT168" s="15" t="s">
        <v>67</v>
      </c>
      <c r="PCU168" s="16"/>
      <c r="PCV168" s="16"/>
      <c r="PCW168" s="16"/>
      <c r="PCX168" s="16"/>
      <c r="PCY168" s="16"/>
      <c r="PCZ168" s="16"/>
      <c r="PDB168" s="15" t="s">
        <v>67</v>
      </c>
      <c r="PDC168" s="16"/>
      <c r="PDD168" s="16"/>
      <c r="PDE168" s="16"/>
      <c r="PDF168" s="16"/>
      <c r="PDG168" s="16"/>
      <c r="PDH168" s="16"/>
      <c r="PDJ168" s="15" t="s">
        <v>67</v>
      </c>
      <c r="PDK168" s="16"/>
      <c r="PDL168" s="16"/>
      <c r="PDM168" s="16"/>
      <c r="PDN168" s="16"/>
      <c r="PDO168" s="16"/>
      <c r="PDP168" s="16"/>
      <c r="PDR168" s="15" t="s">
        <v>67</v>
      </c>
      <c r="PDS168" s="16"/>
      <c r="PDT168" s="16"/>
      <c r="PDU168" s="16"/>
      <c r="PDV168" s="16"/>
      <c r="PDW168" s="16"/>
      <c r="PDX168" s="16"/>
      <c r="PDZ168" s="15" t="s">
        <v>67</v>
      </c>
      <c r="PEA168" s="16"/>
      <c r="PEB168" s="16"/>
      <c r="PEC168" s="16"/>
      <c r="PED168" s="16"/>
      <c r="PEE168" s="16"/>
      <c r="PEF168" s="16"/>
      <c r="PEH168" s="15" t="s">
        <v>67</v>
      </c>
      <c r="PEI168" s="16"/>
      <c r="PEJ168" s="16"/>
      <c r="PEK168" s="16"/>
      <c r="PEL168" s="16"/>
      <c r="PEM168" s="16"/>
      <c r="PEN168" s="16"/>
      <c r="PEP168" s="15" t="s">
        <v>67</v>
      </c>
      <c r="PEQ168" s="16"/>
      <c r="PER168" s="16"/>
      <c r="PES168" s="16"/>
      <c r="PET168" s="16"/>
      <c r="PEU168" s="16"/>
      <c r="PEV168" s="16"/>
      <c r="PEX168" s="15" t="s">
        <v>67</v>
      </c>
      <c r="PEY168" s="16"/>
      <c r="PEZ168" s="16"/>
      <c r="PFA168" s="16"/>
      <c r="PFB168" s="16"/>
      <c r="PFC168" s="16"/>
      <c r="PFD168" s="16"/>
      <c r="PFF168" s="15" t="s">
        <v>67</v>
      </c>
      <c r="PFG168" s="16"/>
      <c r="PFH168" s="16"/>
      <c r="PFI168" s="16"/>
      <c r="PFJ168" s="16"/>
      <c r="PFK168" s="16"/>
      <c r="PFL168" s="16"/>
      <c r="PFN168" s="15" t="s">
        <v>67</v>
      </c>
      <c r="PFO168" s="16"/>
      <c r="PFP168" s="16"/>
      <c r="PFQ168" s="16"/>
      <c r="PFR168" s="16"/>
      <c r="PFS168" s="16"/>
      <c r="PFT168" s="16"/>
      <c r="PFV168" s="15" t="s">
        <v>67</v>
      </c>
      <c r="PFW168" s="16"/>
      <c r="PFX168" s="16"/>
      <c r="PFY168" s="16"/>
      <c r="PFZ168" s="16"/>
      <c r="PGA168" s="16"/>
      <c r="PGB168" s="16"/>
      <c r="PGD168" s="15" t="s">
        <v>67</v>
      </c>
      <c r="PGE168" s="16"/>
      <c r="PGF168" s="16"/>
      <c r="PGG168" s="16"/>
      <c r="PGH168" s="16"/>
      <c r="PGI168" s="16"/>
      <c r="PGJ168" s="16"/>
      <c r="PGL168" s="15" t="s">
        <v>67</v>
      </c>
      <c r="PGM168" s="16"/>
      <c r="PGN168" s="16"/>
      <c r="PGO168" s="16"/>
      <c r="PGP168" s="16"/>
      <c r="PGQ168" s="16"/>
      <c r="PGR168" s="16"/>
      <c r="PGT168" s="15" t="s">
        <v>67</v>
      </c>
      <c r="PGU168" s="16"/>
      <c r="PGV168" s="16"/>
      <c r="PGW168" s="16"/>
      <c r="PGX168" s="16"/>
      <c r="PGY168" s="16"/>
      <c r="PGZ168" s="16"/>
      <c r="PHB168" s="15" t="s">
        <v>67</v>
      </c>
      <c r="PHC168" s="16"/>
      <c r="PHD168" s="16"/>
      <c r="PHE168" s="16"/>
      <c r="PHF168" s="16"/>
      <c r="PHG168" s="16"/>
      <c r="PHH168" s="16"/>
      <c r="PHJ168" s="15" t="s">
        <v>67</v>
      </c>
      <c r="PHK168" s="16"/>
      <c r="PHL168" s="16"/>
      <c r="PHM168" s="16"/>
      <c r="PHN168" s="16"/>
      <c r="PHO168" s="16"/>
      <c r="PHP168" s="16"/>
      <c r="PHR168" s="15" t="s">
        <v>67</v>
      </c>
      <c r="PHS168" s="16"/>
      <c r="PHT168" s="16"/>
      <c r="PHU168" s="16"/>
      <c r="PHV168" s="16"/>
      <c r="PHW168" s="16"/>
      <c r="PHX168" s="16"/>
      <c r="PHZ168" s="15" t="s">
        <v>67</v>
      </c>
      <c r="PIA168" s="16"/>
      <c r="PIB168" s="16"/>
      <c r="PIC168" s="16"/>
      <c r="PID168" s="16"/>
      <c r="PIE168" s="16"/>
      <c r="PIF168" s="16"/>
      <c r="PIH168" s="15" t="s">
        <v>67</v>
      </c>
      <c r="PII168" s="16"/>
      <c r="PIJ168" s="16"/>
      <c r="PIK168" s="16"/>
      <c r="PIL168" s="16"/>
      <c r="PIM168" s="16"/>
      <c r="PIN168" s="16"/>
      <c r="PIP168" s="15" t="s">
        <v>67</v>
      </c>
      <c r="PIQ168" s="16"/>
      <c r="PIR168" s="16"/>
      <c r="PIS168" s="16"/>
      <c r="PIT168" s="16"/>
      <c r="PIU168" s="16"/>
      <c r="PIV168" s="16"/>
      <c r="PIX168" s="15" t="s">
        <v>67</v>
      </c>
      <c r="PIY168" s="16"/>
      <c r="PIZ168" s="16"/>
      <c r="PJA168" s="16"/>
      <c r="PJB168" s="16"/>
      <c r="PJC168" s="16"/>
      <c r="PJD168" s="16"/>
      <c r="PJF168" s="15" t="s">
        <v>67</v>
      </c>
      <c r="PJG168" s="16"/>
      <c r="PJH168" s="16"/>
      <c r="PJI168" s="16"/>
      <c r="PJJ168" s="16"/>
      <c r="PJK168" s="16"/>
      <c r="PJL168" s="16"/>
      <c r="PJN168" s="15" t="s">
        <v>67</v>
      </c>
      <c r="PJO168" s="16"/>
      <c r="PJP168" s="16"/>
      <c r="PJQ168" s="16"/>
      <c r="PJR168" s="16"/>
      <c r="PJS168" s="16"/>
      <c r="PJT168" s="16"/>
      <c r="PJV168" s="15" t="s">
        <v>67</v>
      </c>
      <c r="PJW168" s="16"/>
      <c r="PJX168" s="16"/>
      <c r="PJY168" s="16"/>
      <c r="PJZ168" s="16"/>
      <c r="PKA168" s="16"/>
      <c r="PKB168" s="16"/>
      <c r="PKD168" s="15" t="s">
        <v>67</v>
      </c>
      <c r="PKE168" s="16"/>
      <c r="PKF168" s="16"/>
      <c r="PKG168" s="16"/>
      <c r="PKH168" s="16"/>
      <c r="PKI168" s="16"/>
      <c r="PKJ168" s="16"/>
      <c r="PKL168" s="15" t="s">
        <v>67</v>
      </c>
      <c r="PKM168" s="16"/>
      <c r="PKN168" s="16"/>
      <c r="PKO168" s="16"/>
      <c r="PKP168" s="16"/>
      <c r="PKQ168" s="16"/>
      <c r="PKR168" s="16"/>
      <c r="PKT168" s="15" t="s">
        <v>67</v>
      </c>
      <c r="PKU168" s="16"/>
      <c r="PKV168" s="16"/>
      <c r="PKW168" s="16"/>
      <c r="PKX168" s="16"/>
      <c r="PKY168" s="16"/>
      <c r="PKZ168" s="16"/>
      <c r="PLB168" s="15" t="s">
        <v>67</v>
      </c>
      <c r="PLC168" s="16"/>
      <c r="PLD168" s="16"/>
      <c r="PLE168" s="16"/>
      <c r="PLF168" s="16"/>
      <c r="PLG168" s="16"/>
      <c r="PLH168" s="16"/>
      <c r="PLJ168" s="15" t="s">
        <v>67</v>
      </c>
      <c r="PLK168" s="16"/>
      <c r="PLL168" s="16"/>
      <c r="PLM168" s="16"/>
      <c r="PLN168" s="16"/>
      <c r="PLO168" s="16"/>
      <c r="PLP168" s="16"/>
      <c r="PLR168" s="15" t="s">
        <v>67</v>
      </c>
      <c r="PLS168" s="16"/>
      <c r="PLT168" s="16"/>
      <c r="PLU168" s="16"/>
      <c r="PLV168" s="16"/>
      <c r="PLW168" s="16"/>
      <c r="PLX168" s="16"/>
      <c r="PLZ168" s="15" t="s">
        <v>67</v>
      </c>
      <c r="PMA168" s="16"/>
      <c r="PMB168" s="16"/>
      <c r="PMC168" s="16"/>
      <c r="PMD168" s="16"/>
      <c r="PME168" s="16"/>
      <c r="PMF168" s="16"/>
      <c r="PMH168" s="15" t="s">
        <v>67</v>
      </c>
      <c r="PMI168" s="16"/>
      <c r="PMJ168" s="16"/>
      <c r="PMK168" s="16"/>
      <c r="PML168" s="16"/>
      <c r="PMM168" s="16"/>
      <c r="PMN168" s="16"/>
      <c r="PMP168" s="15" t="s">
        <v>67</v>
      </c>
      <c r="PMQ168" s="16"/>
      <c r="PMR168" s="16"/>
      <c r="PMS168" s="16"/>
      <c r="PMT168" s="16"/>
      <c r="PMU168" s="16"/>
      <c r="PMV168" s="16"/>
      <c r="PMX168" s="15" t="s">
        <v>67</v>
      </c>
      <c r="PMY168" s="16"/>
      <c r="PMZ168" s="16"/>
      <c r="PNA168" s="16"/>
      <c r="PNB168" s="16"/>
      <c r="PNC168" s="16"/>
      <c r="PND168" s="16"/>
      <c r="PNF168" s="15" t="s">
        <v>67</v>
      </c>
      <c r="PNG168" s="16"/>
      <c r="PNH168" s="16"/>
      <c r="PNI168" s="16"/>
      <c r="PNJ168" s="16"/>
      <c r="PNK168" s="16"/>
      <c r="PNL168" s="16"/>
      <c r="PNN168" s="15" t="s">
        <v>67</v>
      </c>
      <c r="PNO168" s="16"/>
      <c r="PNP168" s="16"/>
      <c r="PNQ168" s="16"/>
      <c r="PNR168" s="16"/>
      <c r="PNS168" s="16"/>
      <c r="PNT168" s="16"/>
      <c r="PNV168" s="15" t="s">
        <v>67</v>
      </c>
      <c r="PNW168" s="16"/>
      <c r="PNX168" s="16"/>
      <c r="PNY168" s="16"/>
      <c r="PNZ168" s="16"/>
      <c r="POA168" s="16"/>
      <c r="POB168" s="16"/>
      <c r="POD168" s="15" t="s">
        <v>67</v>
      </c>
      <c r="POE168" s="16"/>
      <c r="POF168" s="16"/>
      <c r="POG168" s="16"/>
      <c r="POH168" s="16"/>
      <c r="POI168" s="16"/>
      <c r="POJ168" s="16"/>
      <c r="POL168" s="15" t="s">
        <v>67</v>
      </c>
      <c r="POM168" s="16"/>
      <c r="PON168" s="16"/>
      <c r="POO168" s="16"/>
      <c r="POP168" s="16"/>
      <c r="POQ168" s="16"/>
      <c r="POR168" s="16"/>
      <c r="POT168" s="15" t="s">
        <v>67</v>
      </c>
      <c r="POU168" s="16"/>
      <c r="POV168" s="16"/>
      <c r="POW168" s="16"/>
      <c r="POX168" s="16"/>
      <c r="POY168" s="16"/>
      <c r="POZ168" s="16"/>
      <c r="PPB168" s="15" t="s">
        <v>67</v>
      </c>
      <c r="PPC168" s="16"/>
      <c r="PPD168" s="16"/>
      <c r="PPE168" s="16"/>
      <c r="PPF168" s="16"/>
      <c r="PPG168" s="16"/>
      <c r="PPH168" s="16"/>
      <c r="PPJ168" s="15" t="s">
        <v>67</v>
      </c>
      <c r="PPK168" s="16"/>
      <c r="PPL168" s="16"/>
      <c r="PPM168" s="16"/>
      <c r="PPN168" s="16"/>
      <c r="PPO168" s="16"/>
      <c r="PPP168" s="16"/>
      <c r="PPR168" s="15" t="s">
        <v>67</v>
      </c>
      <c r="PPS168" s="16"/>
      <c r="PPT168" s="16"/>
      <c r="PPU168" s="16"/>
      <c r="PPV168" s="16"/>
      <c r="PPW168" s="16"/>
      <c r="PPX168" s="16"/>
      <c r="PPZ168" s="15" t="s">
        <v>67</v>
      </c>
      <c r="PQA168" s="16"/>
      <c r="PQB168" s="16"/>
      <c r="PQC168" s="16"/>
      <c r="PQD168" s="16"/>
      <c r="PQE168" s="16"/>
      <c r="PQF168" s="16"/>
      <c r="PQH168" s="15" t="s">
        <v>67</v>
      </c>
      <c r="PQI168" s="16"/>
      <c r="PQJ168" s="16"/>
      <c r="PQK168" s="16"/>
      <c r="PQL168" s="16"/>
      <c r="PQM168" s="16"/>
      <c r="PQN168" s="16"/>
      <c r="PQP168" s="15" t="s">
        <v>67</v>
      </c>
      <c r="PQQ168" s="16"/>
      <c r="PQR168" s="16"/>
      <c r="PQS168" s="16"/>
      <c r="PQT168" s="16"/>
      <c r="PQU168" s="16"/>
      <c r="PQV168" s="16"/>
      <c r="PQX168" s="15" t="s">
        <v>67</v>
      </c>
      <c r="PQY168" s="16"/>
      <c r="PQZ168" s="16"/>
      <c r="PRA168" s="16"/>
      <c r="PRB168" s="16"/>
      <c r="PRC168" s="16"/>
      <c r="PRD168" s="16"/>
      <c r="PRF168" s="15" t="s">
        <v>67</v>
      </c>
      <c r="PRG168" s="16"/>
      <c r="PRH168" s="16"/>
      <c r="PRI168" s="16"/>
      <c r="PRJ168" s="16"/>
      <c r="PRK168" s="16"/>
      <c r="PRL168" s="16"/>
      <c r="PRN168" s="15" t="s">
        <v>67</v>
      </c>
      <c r="PRO168" s="16"/>
      <c r="PRP168" s="16"/>
      <c r="PRQ168" s="16"/>
      <c r="PRR168" s="16"/>
      <c r="PRS168" s="16"/>
      <c r="PRT168" s="16"/>
      <c r="PRV168" s="15" t="s">
        <v>67</v>
      </c>
      <c r="PRW168" s="16"/>
      <c r="PRX168" s="16"/>
      <c r="PRY168" s="16"/>
      <c r="PRZ168" s="16"/>
      <c r="PSA168" s="16"/>
      <c r="PSB168" s="16"/>
      <c r="PSD168" s="15" t="s">
        <v>67</v>
      </c>
      <c r="PSE168" s="16"/>
      <c r="PSF168" s="16"/>
      <c r="PSG168" s="16"/>
      <c r="PSH168" s="16"/>
      <c r="PSI168" s="16"/>
      <c r="PSJ168" s="16"/>
      <c r="PSL168" s="15" t="s">
        <v>67</v>
      </c>
      <c r="PSM168" s="16"/>
      <c r="PSN168" s="16"/>
      <c r="PSO168" s="16"/>
      <c r="PSP168" s="16"/>
      <c r="PSQ168" s="16"/>
      <c r="PSR168" s="16"/>
      <c r="PST168" s="15" t="s">
        <v>67</v>
      </c>
      <c r="PSU168" s="16"/>
      <c r="PSV168" s="16"/>
      <c r="PSW168" s="16"/>
      <c r="PSX168" s="16"/>
      <c r="PSY168" s="16"/>
      <c r="PSZ168" s="16"/>
      <c r="PTB168" s="15" t="s">
        <v>67</v>
      </c>
      <c r="PTC168" s="16"/>
      <c r="PTD168" s="16"/>
      <c r="PTE168" s="16"/>
      <c r="PTF168" s="16"/>
      <c r="PTG168" s="16"/>
      <c r="PTH168" s="16"/>
      <c r="PTJ168" s="15" t="s">
        <v>67</v>
      </c>
      <c r="PTK168" s="16"/>
      <c r="PTL168" s="16"/>
      <c r="PTM168" s="16"/>
      <c r="PTN168" s="16"/>
      <c r="PTO168" s="16"/>
      <c r="PTP168" s="16"/>
      <c r="PTR168" s="15" t="s">
        <v>67</v>
      </c>
      <c r="PTS168" s="16"/>
      <c r="PTT168" s="16"/>
      <c r="PTU168" s="16"/>
      <c r="PTV168" s="16"/>
      <c r="PTW168" s="16"/>
      <c r="PTX168" s="16"/>
      <c r="PTZ168" s="15" t="s">
        <v>67</v>
      </c>
      <c r="PUA168" s="16"/>
      <c r="PUB168" s="16"/>
      <c r="PUC168" s="16"/>
      <c r="PUD168" s="16"/>
      <c r="PUE168" s="16"/>
      <c r="PUF168" s="16"/>
      <c r="PUH168" s="15" t="s">
        <v>67</v>
      </c>
      <c r="PUI168" s="16"/>
      <c r="PUJ168" s="16"/>
      <c r="PUK168" s="16"/>
      <c r="PUL168" s="16"/>
      <c r="PUM168" s="16"/>
      <c r="PUN168" s="16"/>
      <c r="PUP168" s="15" t="s">
        <v>67</v>
      </c>
      <c r="PUQ168" s="16"/>
      <c r="PUR168" s="16"/>
      <c r="PUS168" s="16"/>
      <c r="PUT168" s="16"/>
      <c r="PUU168" s="16"/>
      <c r="PUV168" s="16"/>
      <c r="PUX168" s="15" t="s">
        <v>67</v>
      </c>
      <c r="PUY168" s="16"/>
      <c r="PUZ168" s="16"/>
      <c r="PVA168" s="16"/>
      <c r="PVB168" s="16"/>
      <c r="PVC168" s="16"/>
      <c r="PVD168" s="16"/>
      <c r="PVF168" s="15" t="s">
        <v>67</v>
      </c>
      <c r="PVG168" s="16"/>
      <c r="PVH168" s="16"/>
      <c r="PVI168" s="16"/>
      <c r="PVJ168" s="16"/>
      <c r="PVK168" s="16"/>
      <c r="PVL168" s="16"/>
      <c r="PVN168" s="15" t="s">
        <v>67</v>
      </c>
      <c r="PVO168" s="16"/>
      <c r="PVP168" s="16"/>
      <c r="PVQ168" s="16"/>
      <c r="PVR168" s="16"/>
      <c r="PVS168" s="16"/>
      <c r="PVT168" s="16"/>
      <c r="PVV168" s="15" t="s">
        <v>67</v>
      </c>
      <c r="PVW168" s="16"/>
      <c r="PVX168" s="16"/>
      <c r="PVY168" s="16"/>
      <c r="PVZ168" s="16"/>
      <c r="PWA168" s="16"/>
      <c r="PWB168" s="16"/>
      <c r="PWD168" s="15" t="s">
        <v>67</v>
      </c>
      <c r="PWE168" s="16"/>
      <c r="PWF168" s="16"/>
      <c r="PWG168" s="16"/>
      <c r="PWH168" s="16"/>
      <c r="PWI168" s="16"/>
      <c r="PWJ168" s="16"/>
      <c r="PWL168" s="15" t="s">
        <v>67</v>
      </c>
      <c r="PWM168" s="16"/>
      <c r="PWN168" s="16"/>
      <c r="PWO168" s="16"/>
      <c r="PWP168" s="16"/>
      <c r="PWQ168" s="16"/>
      <c r="PWR168" s="16"/>
      <c r="PWT168" s="15" t="s">
        <v>67</v>
      </c>
      <c r="PWU168" s="16"/>
      <c r="PWV168" s="16"/>
      <c r="PWW168" s="16"/>
      <c r="PWX168" s="16"/>
      <c r="PWY168" s="16"/>
      <c r="PWZ168" s="16"/>
      <c r="PXB168" s="15" t="s">
        <v>67</v>
      </c>
      <c r="PXC168" s="16"/>
      <c r="PXD168" s="16"/>
      <c r="PXE168" s="16"/>
      <c r="PXF168" s="16"/>
      <c r="PXG168" s="16"/>
      <c r="PXH168" s="16"/>
      <c r="PXJ168" s="15" t="s">
        <v>67</v>
      </c>
      <c r="PXK168" s="16"/>
      <c r="PXL168" s="16"/>
      <c r="PXM168" s="16"/>
      <c r="PXN168" s="16"/>
      <c r="PXO168" s="16"/>
      <c r="PXP168" s="16"/>
      <c r="PXR168" s="15" t="s">
        <v>67</v>
      </c>
      <c r="PXS168" s="16"/>
      <c r="PXT168" s="16"/>
      <c r="PXU168" s="16"/>
      <c r="PXV168" s="16"/>
      <c r="PXW168" s="16"/>
      <c r="PXX168" s="16"/>
      <c r="PXZ168" s="15" t="s">
        <v>67</v>
      </c>
      <c r="PYA168" s="16"/>
      <c r="PYB168" s="16"/>
      <c r="PYC168" s="16"/>
      <c r="PYD168" s="16"/>
      <c r="PYE168" s="16"/>
      <c r="PYF168" s="16"/>
      <c r="PYH168" s="15" t="s">
        <v>67</v>
      </c>
      <c r="PYI168" s="16"/>
      <c r="PYJ168" s="16"/>
      <c r="PYK168" s="16"/>
      <c r="PYL168" s="16"/>
      <c r="PYM168" s="16"/>
      <c r="PYN168" s="16"/>
      <c r="PYP168" s="15" t="s">
        <v>67</v>
      </c>
      <c r="PYQ168" s="16"/>
      <c r="PYR168" s="16"/>
      <c r="PYS168" s="16"/>
      <c r="PYT168" s="16"/>
      <c r="PYU168" s="16"/>
      <c r="PYV168" s="16"/>
      <c r="PYX168" s="15" t="s">
        <v>67</v>
      </c>
      <c r="PYY168" s="16"/>
      <c r="PYZ168" s="16"/>
      <c r="PZA168" s="16"/>
      <c r="PZB168" s="16"/>
      <c r="PZC168" s="16"/>
      <c r="PZD168" s="16"/>
      <c r="PZF168" s="15" t="s">
        <v>67</v>
      </c>
      <c r="PZG168" s="16"/>
      <c r="PZH168" s="16"/>
      <c r="PZI168" s="16"/>
      <c r="PZJ168" s="16"/>
      <c r="PZK168" s="16"/>
      <c r="PZL168" s="16"/>
      <c r="PZN168" s="15" t="s">
        <v>67</v>
      </c>
      <c r="PZO168" s="16"/>
      <c r="PZP168" s="16"/>
      <c r="PZQ168" s="16"/>
      <c r="PZR168" s="16"/>
      <c r="PZS168" s="16"/>
      <c r="PZT168" s="16"/>
      <c r="PZV168" s="15" t="s">
        <v>67</v>
      </c>
      <c r="PZW168" s="16"/>
      <c r="PZX168" s="16"/>
      <c r="PZY168" s="16"/>
      <c r="PZZ168" s="16"/>
      <c r="QAA168" s="16"/>
      <c r="QAB168" s="16"/>
      <c r="QAD168" s="15" t="s">
        <v>67</v>
      </c>
      <c r="QAE168" s="16"/>
      <c r="QAF168" s="16"/>
      <c r="QAG168" s="16"/>
      <c r="QAH168" s="16"/>
      <c r="QAI168" s="16"/>
      <c r="QAJ168" s="16"/>
      <c r="QAL168" s="15" t="s">
        <v>67</v>
      </c>
      <c r="QAM168" s="16"/>
      <c r="QAN168" s="16"/>
      <c r="QAO168" s="16"/>
      <c r="QAP168" s="16"/>
      <c r="QAQ168" s="16"/>
      <c r="QAR168" s="16"/>
      <c r="QAT168" s="15" t="s">
        <v>67</v>
      </c>
      <c r="QAU168" s="16"/>
      <c r="QAV168" s="16"/>
      <c r="QAW168" s="16"/>
      <c r="QAX168" s="16"/>
      <c r="QAY168" s="16"/>
      <c r="QAZ168" s="16"/>
      <c r="QBB168" s="15" t="s">
        <v>67</v>
      </c>
      <c r="QBC168" s="16"/>
      <c r="QBD168" s="16"/>
      <c r="QBE168" s="16"/>
      <c r="QBF168" s="16"/>
      <c r="QBG168" s="16"/>
      <c r="QBH168" s="16"/>
      <c r="QBJ168" s="15" t="s">
        <v>67</v>
      </c>
      <c r="QBK168" s="16"/>
      <c r="QBL168" s="16"/>
      <c r="QBM168" s="16"/>
      <c r="QBN168" s="16"/>
      <c r="QBO168" s="16"/>
      <c r="QBP168" s="16"/>
      <c r="QBR168" s="15" t="s">
        <v>67</v>
      </c>
      <c r="QBS168" s="16"/>
      <c r="QBT168" s="16"/>
      <c r="QBU168" s="16"/>
      <c r="QBV168" s="16"/>
      <c r="QBW168" s="16"/>
      <c r="QBX168" s="16"/>
      <c r="QBZ168" s="15" t="s">
        <v>67</v>
      </c>
      <c r="QCA168" s="16"/>
      <c r="QCB168" s="16"/>
      <c r="QCC168" s="16"/>
      <c r="QCD168" s="16"/>
      <c r="QCE168" s="16"/>
      <c r="QCF168" s="16"/>
      <c r="QCH168" s="15" t="s">
        <v>67</v>
      </c>
      <c r="QCI168" s="16"/>
      <c r="QCJ168" s="16"/>
      <c r="QCK168" s="16"/>
      <c r="QCL168" s="16"/>
      <c r="QCM168" s="16"/>
      <c r="QCN168" s="16"/>
      <c r="QCP168" s="15" t="s">
        <v>67</v>
      </c>
      <c r="QCQ168" s="16"/>
      <c r="QCR168" s="16"/>
      <c r="QCS168" s="16"/>
      <c r="QCT168" s="16"/>
      <c r="QCU168" s="16"/>
      <c r="QCV168" s="16"/>
      <c r="QCX168" s="15" t="s">
        <v>67</v>
      </c>
      <c r="QCY168" s="16"/>
      <c r="QCZ168" s="16"/>
      <c r="QDA168" s="16"/>
      <c r="QDB168" s="16"/>
      <c r="QDC168" s="16"/>
      <c r="QDD168" s="16"/>
      <c r="QDF168" s="15" t="s">
        <v>67</v>
      </c>
      <c r="QDG168" s="16"/>
      <c r="QDH168" s="16"/>
      <c r="QDI168" s="16"/>
      <c r="QDJ168" s="16"/>
      <c r="QDK168" s="16"/>
      <c r="QDL168" s="16"/>
      <c r="QDN168" s="15" t="s">
        <v>67</v>
      </c>
      <c r="QDO168" s="16"/>
      <c r="QDP168" s="16"/>
      <c r="QDQ168" s="16"/>
      <c r="QDR168" s="16"/>
      <c r="QDS168" s="16"/>
      <c r="QDT168" s="16"/>
      <c r="QDV168" s="15" t="s">
        <v>67</v>
      </c>
      <c r="QDW168" s="16"/>
      <c r="QDX168" s="16"/>
      <c r="QDY168" s="16"/>
      <c r="QDZ168" s="16"/>
      <c r="QEA168" s="16"/>
      <c r="QEB168" s="16"/>
      <c r="QED168" s="15" t="s">
        <v>67</v>
      </c>
      <c r="QEE168" s="16"/>
      <c r="QEF168" s="16"/>
      <c r="QEG168" s="16"/>
      <c r="QEH168" s="16"/>
      <c r="QEI168" s="16"/>
      <c r="QEJ168" s="16"/>
      <c r="QEL168" s="15" t="s">
        <v>67</v>
      </c>
      <c r="QEM168" s="16"/>
      <c r="QEN168" s="16"/>
      <c r="QEO168" s="16"/>
      <c r="QEP168" s="16"/>
      <c r="QEQ168" s="16"/>
      <c r="QER168" s="16"/>
      <c r="QET168" s="15" t="s">
        <v>67</v>
      </c>
      <c r="QEU168" s="16"/>
      <c r="QEV168" s="16"/>
      <c r="QEW168" s="16"/>
      <c r="QEX168" s="16"/>
      <c r="QEY168" s="16"/>
      <c r="QEZ168" s="16"/>
      <c r="QFB168" s="15" t="s">
        <v>67</v>
      </c>
      <c r="QFC168" s="16"/>
      <c r="QFD168" s="16"/>
      <c r="QFE168" s="16"/>
      <c r="QFF168" s="16"/>
      <c r="QFG168" s="16"/>
      <c r="QFH168" s="16"/>
      <c r="QFJ168" s="15" t="s">
        <v>67</v>
      </c>
      <c r="QFK168" s="16"/>
      <c r="QFL168" s="16"/>
      <c r="QFM168" s="16"/>
      <c r="QFN168" s="16"/>
      <c r="QFO168" s="16"/>
      <c r="QFP168" s="16"/>
      <c r="QFR168" s="15" t="s">
        <v>67</v>
      </c>
      <c r="QFS168" s="16"/>
      <c r="QFT168" s="16"/>
      <c r="QFU168" s="16"/>
      <c r="QFV168" s="16"/>
      <c r="QFW168" s="16"/>
      <c r="QFX168" s="16"/>
      <c r="QFZ168" s="15" t="s">
        <v>67</v>
      </c>
      <c r="QGA168" s="16"/>
      <c r="QGB168" s="16"/>
      <c r="QGC168" s="16"/>
      <c r="QGD168" s="16"/>
      <c r="QGE168" s="16"/>
      <c r="QGF168" s="16"/>
      <c r="QGH168" s="15" t="s">
        <v>67</v>
      </c>
      <c r="QGI168" s="16"/>
      <c r="QGJ168" s="16"/>
      <c r="QGK168" s="16"/>
      <c r="QGL168" s="16"/>
      <c r="QGM168" s="16"/>
      <c r="QGN168" s="16"/>
      <c r="QGP168" s="15" t="s">
        <v>67</v>
      </c>
      <c r="QGQ168" s="16"/>
      <c r="QGR168" s="16"/>
      <c r="QGS168" s="16"/>
      <c r="QGT168" s="16"/>
      <c r="QGU168" s="16"/>
      <c r="QGV168" s="16"/>
      <c r="QGX168" s="15" t="s">
        <v>67</v>
      </c>
      <c r="QGY168" s="16"/>
      <c r="QGZ168" s="16"/>
      <c r="QHA168" s="16"/>
      <c r="QHB168" s="16"/>
      <c r="QHC168" s="16"/>
      <c r="QHD168" s="16"/>
      <c r="QHF168" s="15" t="s">
        <v>67</v>
      </c>
      <c r="QHG168" s="16"/>
      <c r="QHH168" s="16"/>
      <c r="QHI168" s="16"/>
      <c r="QHJ168" s="16"/>
      <c r="QHK168" s="16"/>
      <c r="QHL168" s="16"/>
      <c r="QHN168" s="15" t="s">
        <v>67</v>
      </c>
      <c r="QHO168" s="16"/>
      <c r="QHP168" s="16"/>
      <c r="QHQ168" s="16"/>
      <c r="QHR168" s="16"/>
      <c r="QHS168" s="16"/>
      <c r="QHT168" s="16"/>
      <c r="QHV168" s="15" t="s">
        <v>67</v>
      </c>
      <c r="QHW168" s="16"/>
      <c r="QHX168" s="16"/>
      <c r="QHY168" s="16"/>
      <c r="QHZ168" s="16"/>
      <c r="QIA168" s="16"/>
      <c r="QIB168" s="16"/>
      <c r="QID168" s="15" t="s">
        <v>67</v>
      </c>
      <c r="QIE168" s="16"/>
      <c r="QIF168" s="16"/>
      <c r="QIG168" s="16"/>
      <c r="QIH168" s="16"/>
      <c r="QII168" s="16"/>
      <c r="QIJ168" s="16"/>
      <c r="QIL168" s="15" t="s">
        <v>67</v>
      </c>
      <c r="QIM168" s="16"/>
      <c r="QIN168" s="16"/>
      <c r="QIO168" s="16"/>
      <c r="QIP168" s="16"/>
      <c r="QIQ168" s="16"/>
      <c r="QIR168" s="16"/>
      <c r="QIT168" s="15" t="s">
        <v>67</v>
      </c>
      <c r="QIU168" s="16"/>
      <c r="QIV168" s="16"/>
      <c r="QIW168" s="16"/>
      <c r="QIX168" s="16"/>
      <c r="QIY168" s="16"/>
      <c r="QIZ168" s="16"/>
      <c r="QJB168" s="15" t="s">
        <v>67</v>
      </c>
      <c r="QJC168" s="16"/>
      <c r="QJD168" s="16"/>
      <c r="QJE168" s="16"/>
      <c r="QJF168" s="16"/>
      <c r="QJG168" s="16"/>
      <c r="QJH168" s="16"/>
      <c r="QJJ168" s="15" t="s">
        <v>67</v>
      </c>
      <c r="QJK168" s="16"/>
      <c r="QJL168" s="16"/>
      <c r="QJM168" s="16"/>
      <c r="QJN168" s="16"/>
      <c r="QJO168" s="16"/>
      <c r="QJP168" s="16"/>
      <c r="QJR168" s="15" t="s">
        <v>67</v>
      </c>
      <c r="QJS168" s="16"/>
      <c r="QJT168" s="16"/>
      <c r="QJU168" s="16"/>
      <c r="QJV168" s="16"/>
      <c r="QJW168" s="16"/>
      <c r="QJX168" s="16"/>
      <c r="QJZ168" s="15" t="s">
        <v>67</v>
      </c>
      <c r="QKA168" s="16"/>
      <c r="QKB168" s="16"/>
      <c r="QKC168" s="16"/>
      <c r="QKD168" s="16"/>
      <c r="QKE168" s="16"/>
      <c r="QKF168" s="16"/>
      <c r="QKH168" s="15" t="s">
        <v>67</v>
      </c>
      <c r="QKI168" s="16"/>
      <c r="QKJ168" s="16"/>
      <c r="QKK168" s="16"/>
      <c r="QKL168" s="16"/>
      <c r="QKM168" s="16"/>
      <c r="QKN168" s="16"/>
      <c r="QKP168" s="15" t="s">
        <v>67</v>
      </c>
      <c r="QKQ168" s="16"/>
      <c r="QKR168" s="16"/>
      <c r="QKS168" s="16"/>
      <c r="QKT168" s="16"/>
      <c r="QKU168" s="16"/>
      <c r="QKV168" s="16"/>
      <c r="QKX168" s="15" t="s">
        <v>67</v>
      </c>
      <c r="QKY168" s="16"/>
      <c r="QKZ168" s="16"/>
      <c r="QLA168" s="16"/>
      <c r="QLB168" s="16"/>
      <c r="QLC168" s="16"/>
      <c r="QLD168" s="16"/>
      <c r="QLF168" s="15" t="s">
        <v>67</v>
      </c>
      <c r="QLG168" s="16"/>
      <c r="QLH168" s="16"/>
      <c r="QLI168" s="16"/>
      <c r="QLJ168" s="16"/>
      <c r="QLK168" s="16"/>
      <c r="QLL168" s="16"/>
      <c r="QLN168" s="15" t="s">
        <v>67</v>
      </c>
      <c r="QLO168" s="16"/>
      <c r="QLP168" s="16"/>
      <c r="QLQ168" s="16"/>
      <c r="QLR168" s="16"/>
      <c r="QLS168" s="16"/>
      <c r="QLT168" s="16"/>
      <c r="QLV168" s="15" t="s">
        <v>67</v>
      </c>
      <c r="QLW168" s="16"/>
      <c r="QLX168" s="16"/>
      <c r="QLY168" s="16"/>
      <c r="QLZ168" s="16"/>
      <c r="QMA168" s="16"/>
      <c r="QMB168" s="16"/>
      <c r="QMD168" s="15" t="s">
        <v>67</v>
      </c>
      <c r="QME168" s="16"/>
      <c r="QMF168" s="16"/>
      <c r="QMG168" s="16"/>
      <c r="QMH168" s="16"/>
      <c r="QMI168" s="16"/>
      <c r="QMJ168" s="16"/>
      <c r="QML168" s="15" t="s">
        <v>67</v>
      </c>
      <c r="QMM168" s="16"/>
      <c r="QMN168" s="16"/>
      <c r="QMO168" s="16"/>
      <c r="QMP168" s="16"/>
      <c r="QMQ168" s="16"/>
      <c r="QMR168" s="16"/>
      <c r="QMT168" s="15" t="s">
        <v>67</v>
      </c>
      <c r="QMU168" s="16"/>
      <c r="QMV168" s="16"/>
      <c r="QMW168" s="16"/>
      <c r="QMX168" s="16"/>
      <c r="QMY168" s="16"/>
      <c r="QMZ168" s="16"/>
      <c r="QNB168" s="15" t="s">
        <v>67</v>
      </c>
      <c r="QNC168" s="16"/>
      <c r="QND168" s="16"/>
      <c r="QNE168" s="16"/>
      <c r="QNF168" s="16"/>
      <c r="QNG168" s="16"/>
      <c r="QNH168" s="16"/>
      <c r="QNJ168" s="15" t="s">
        <v>67</v>
      </c>
      <c r="QNK168" s="16"/>
      <c r="QNL168" s="16"/>
      <c r="QNM168" s="16"/>
      <c r="QNN168" s="16"/>
      <c r="QNO168" s="16"/>
      <c r="QNP168" s="16"/>
      <c r="QNR168" s="15" t="s">
        <v>67</v>
      </c>
      <c r="QNS168" s="16"/>
      <c r="QNT168" s="16"/>
      <c r="QNU168" s="16"/>
      <c r="QNV168" s="16"/>
      <c r="QNW168" s="16"/>
      <c r="QNX168" s="16"/>
      <c r="QNZ168" s="15" t="s">
        <v>67</v>
      </c>
      <c r="QOA168" s="16"/>
      <c r="QOB168" s="16"/>
      <c r="QOC168" s="16"/>
      <c r="QOD168" s="16"/>
      <c r="QOE168" s="16"/>
      <c r="QOF168" s="16"/>
      <c r="QOH168" s="15" t="s">
        <v>67</v>
      </c>
      <c r="QOI168" s="16"/>
      <c r="QOJ168" s="16"/>
      <c r="QOK168" s="16"/>
      <c r="QOL168" s="16"/>
      <c r="QOM168" s="16"/>
      <c r="QON168" s="16"/>
      <c r="QOP168" s="15" t="s">
        <v>67</v>
      </c>
      <c r="QOQ168" s="16"/>
      <c r="QOR168" s="16"/>
      <c r="QOS168" s="16"/>
      <c r="QOT168" s="16"/>
      <c r="QOU168" s="16"/>
      <c r="QOV168" s="16"/>
      <c r="QOX168" s="15" t="s">
        <v>67</v>
      </c>
      <c r="QOY168" s="16"/>
      <c r="QOZ168" s="16"/>
      <c r="QPA168" s="16"/>
      <c r="QPB168" s="16"/>
      <c r="QPC168" s="16"/>
      <c r="QPD168" s="16"/>
      <c r="QPF168" s="15" t="s">
        <v>67</v>
      </c>
      <c r="QPG168" s="16"/>
      <c r="QPH168" s="16"/>
      <c r="QPI168" s="16"/>
      <c r="QPJ168" s="16"/>
      <c r="QPK168" s="16"/>
      <c r="QPL168" s="16"/>
      <c r="QPN168" s="15" t="s">
        <v>67</v>
      </c>
      <c r="QPO168" s="16"/>
      <c r="QPP168" s="16"/>
      <c r="QPQ168" s="16"/>
      <c r="QPR168" s="16"/>
      <c r="QPS168" s="16"/>
      <c r="QPT168" s="16"/>
      <c r="QPV168" s="15" t="s">
        <v>67</v>
      </c>
      <c r="QPW168" s="16"/>
      <c r="QPX168" s="16"/>
      <c r="QPY168" s="16"/>
      <c r="QPZ168" s="16"/>
      <c r="QQA168" s="16"/>
      <c r="QQB168" s="16"/>
      <c r="QQD168" s="15" t="s">
        <v>67</v>
      </c>
      <c r="QQE168" s="16"/>
      <c r="QQF168" s="16"/>
      <c r="QQG168" s="16"/>
      <c r="QQH168" s="16"/>
      <c r="QQI168" s="16"/>
      <c r="QQJ168" s="16"/>
      <c r="QQL168" s="15" t="s">
        <v>67</v>
      </c>
      <c r="QQM168" s="16"/>
      <c r="QQN168" s="16"/>
      <c r="QQO168" s="16"/>
      <c r="QQP168" s="16"/>
      <c r="QQQ168" s="16"/>
      <c r="QQR168" s="16"/>
      <c r="QQT168" s="15" t="s">
        <v>67</v>
      </c>
      <c r="QQU168" s="16"/>
      <c r="QQV168" s="16"/>
      <c r="QQW168" s="16"/>
      <c r="QQX168" s="16"/>
      <c r="QQY168" s="16"/>
      <c r="QQZ168" s="16"/>
      <c r="QRB168" s="15" t="s">
        <v>67</v>
      </c>
      <c r="QRC168" s="16"/>
      <c r="QRD168" s="16"/>
      <c r="QRE168" s="16"/>
      <c r="QRF168" s="16"/>
      <c r="QRG168" s="16"/>
      <c r="QRH168" s="16"/>
      <c r="QRJ168" s="15" t="s">
        <v>67</v>
      </c>
      <c r="QRK168" s="16"/>
      <c r="QRL168" s="16"/>
      <c r="QRM168" s="16"/>
      <c r="QRN168" s="16"/>
      <c r="QRO168" s="16"/>
      <c r="QRP168" s="16"/>
      <c r="QRR168" s="15" t="s">
        <v>67</v>
      </c>
      <c r="QRS168" s="16"/>
      <c r="QRT168" s="16"/>
      <c r="QRU168" s="16"/>
      <c r="QRV168" s="16"/>
      <c r="QRW168" s="16"/>
      <c r="QRX168" s="16"/>
      <c r="QRZ168" s="15" t="s">
        <v>67</v>
      </c>
      <c r="QSA168" s="16"/>
      <c r="QSB168" s="16"/>
      <c r="QSC168" s="16"/>
      <c r="QSD168" s="16"/>
      <c r="QSE168" s="16"/>
      <c r="QSF168" s="16"/>
      <c r="QSH168" s="15" t="s">
        <v>67</v>
      </c>
      <c r="QSI168" s="16"/>
      <c r="QSJ168" s="16"/>
      <c r="QSK168" s="16"/>
      <c r="QSL168" s="16"/>
      <c r="QSM168" s="16"/>
      <c r="QSN168" s="16"/>
      <c r="QSP168" s="15" t="s">
        <v>67</v>
      </c>
      <c r="QSQ168" s="16"/>
      <c r="QSR168" s="16"/>
      <c r="QSS168" s="16"/>
      <c r="QST168" s="16"/>
      <c r="QSU168" s="16"/>
      <c r="QSV168" s="16"/>
      <c r="QSX168" s="15" t="s">
        <v>67</v>
      </c>
      <c r="QSY168" s="16"/>
      <c r="QSZ168" s="16"/>
      <c r="QTA168" s="16"/>
      <c r="QTB168" s="16"/>
      <c r="QTC168" s="16"/>
      <c r="QTD168" s="16"/>
      <c r="QTF168" s="15" t="s">
        <v>67</v>
      </c>
      <c r="QTG168" s="16"/>
      <c r="QTH168" s="16"/>
      <c r="QTI168" s="16"/>
      <c r="QTJ168" s="16"/>
      <c r="QTK168" s="16"/>
      <c r="QTL168" s="16"/>
      <c r="QTN168" s="15" t="s">
        <v>67</v>
      </c>
      <c r="QTO168" s="16"/>
      <c r="QTP168" s="16"/>
      <c r="QTQ168" s="16"/>
      <c r="QTR168" s="16"/>
      <c r="QTS168" s="16"/>
      <c r="QTT168" s="16"/>
      <c r="QTV168" s="15" t="s">
        <v>67</v>
      </c>
      <c r="QTW168" s="16"/>
      <c r="QTX168" s="16"/>
      <c r="QTY168" s="16"/>
      <c r="QTZ168" s="16"/>
      <c r="QUA168" s="16"/>
      <c r="QUB168" s="16"/>
      <c r="QUD168" s="15" t="s">
        <v>67</v>
      </c>
      <c r="QUE168" s="16"/>
      <c r="QUF168" s="16"/>
      <c r="QUG168" s="16"/>
      <c r="QUH168" s="16"/>
      <c r="QUI168" s="16"/>
      <c r="QUJ168" s="16"/>
      <c r="QUL168" s="15" t="s">
        <v>67</v>
      </c>
      <c r="QUM168" s="16"/>
      <c r="QUN168" s="16"/>
      <c r="QUO168" s="16"/>
      <c r="QUP168" s="16"/>
      <c r="QUQ168" s="16"/>
      <c r="QUR168" s="16"/>
      <c r="QUT168" s="15" t="s">
        <v>67</v>
      </c>
      <c r="QUU168" s="16"/>
      <c r="QUV168" s="16"/>
      <c r="QUW168" s="16"/>
      <c r="QUX168" s="16"/>
      <c r="QUY168" s="16"/>
      <c r="QUZ168" s="16"/>
      <c r="QVB168" s="15" t="s">
        <v>67</v>
      </c>
      <c r="QVC168" s="16"/>
      <c r="QVD168" s="16"/>
      <c r="QVE168" s="16"/>
      <c r="QVF168" s="16"/>
      <c r="QVG168" s="16"/>
      <c r="QVH168" s="16"/>
      <c r="QVJ168" s="15" t="s">
        <v>67</v>
      </c>
      <c r="QVK168" s="16"/>
      <c r="QVL168" s="16"/>
      <c r="QVM168" s="16"/>
      <c r="QVN168" s="16"/>
      <c r="QVO168" s="16"/>
      <c r="QVP168" s="16"/>
      <c r="QVR168" s="15" t="s">
        <v>67</v>
      </c>
      <c r="QVS168" s="16"/>
      <c r="QVT168" s="16"/>
      <c r="QVU168" s="16"/>
      <c r="QVV168" s="16"/>
      <c r="QVW168" s="16"/>
      <c r="QVX168" s="16"/>
      <c r="QVZ168" s="15" t="s">
        <v>67</v>
      </c>
      <c r="QWA168" s="16"/>
      <c r="QWB168" s="16"/>
      <c r="QWC168" s="16"/>
      <c r="QWD168" s="16"/>
      <c r="QWE168" s="16"/>
      <c r="QWF168" s="16"/>
      <c r="QWH168" s="15" t="s">
        <v>67</v>
      </c>
      <c r="QWI168" s="16"/>
      <c r="QWJ168" s="16"/>
      <c r="QWK168" s="16"/>
      <c r="QWL168" s="16"/>
      <c r="QWM168" s="16"/>
      <c r="QWN168" s="16"/>
      <c r="QWP168" s="15" t="s">
        <v>67</v>
      </c>
      <c r="QWQ168" s="16"/>
      <c r="QWR168" s="16"/>
      <c r="QWS168" s="16"/>
      <c r="QWT168" s="16"/>
      <c r="QWU168" s="16"/>
      <c r="QWV168" s="16"/>
      <c r="QWX168" s="15" t="s">
        <v>67</v>
      </c>
      <c r="QWY168" s="16"/>
      <c r="QWZ168" s="16"/>
      <c r="QXA168" s="16"/>
      <c r="QXB168" s="16"/>
      <c r="QXC168" s="16"/>
      <c r="QXD168" s="16"/>
      <c r="QXF168" s="15" t="s">
        <v>67</v>
      </c>
      <c r="QXG168" s="16"/>
      <c r="QXH168" s="16"/>
      <c r="QXI168" s="16"/>
      <c r="QXJ168" s="16"/>
      <c r="QXK168" s="16"/>
      <c r="QXL168" s="16"/>
      <c r="QXN168" s="15" t="s">
        <v>67</v>
      </c>
      <c r="QXO168" s="16"/>
      <c r="QXP168" s="16"/>
      <c r="QXQ168" s="16"/>
      <c r="QXR168" s="16"/>
      <c r="QXS168" s="16"/>
      <c r="QXT168" s="16"/>
      <c r="QXV168" s="15" t="s">
        <v>67</v>
      </c>
      <c r="QXW168" s="16"/>
      <c r="QXX168" s="16"/>
      <c r="QXY168" s="16"/>
      <c r="QXZ168" s="16"/>
      <c r="QYA168" s="16"/>
      <c r="QYB168" s="16"/>
      <c r="QYD168" s="15" t="s">
        <v>67</v>
      </c>
      <c r="QYE168" s="16"/>
      <c r="QYF168" s="16"/>
      <c r="QYG168" s="16"/>
      <c r="QYH168" s="16"/>
      <c r="QYI168" s="16"/>
      <c r="QYJ168" s="16"/>
      <c r="QYL168" s="15" t="s">
        <v>67</v>
      </c>
      <c r="QYM168" s="16"/>
      <c r="QYN168" s="16"/>
      <c r="QYO168" s="16"/>
      <c r="QYP168" s="16"/>
      <c r="QYQ168" s="16"/>
      <c r="QYR168" s="16"/>
      <c r="QYT168" s="15" t="s">
        <v>67</v>
      </c>
      <c r="QYU168" s="16"/>
      <c r="QYV168" s="16"/>
      <c r="QYW168" s="16"/>
      <c r="QYX168" s="16"/>
      <c r="QYY168" s="16"/>
      <c r="QYZ168" s="16"/>
      <c r="QZB168" s="15" t="s">
        <v>67</v>
      </c>
      <c r="QZC168" s="16"/>
      <c r="QZD168" s="16"/>
      <c r="QZE168" s="16"/>
      <c r="QZF168" s="16"/>
      <c r="QZG168" s="16"/>
      <c r="QZH168" s="16"/>
      <c r="QZJ168" s="15" t="s">
        <v>67</v>
      </c>
      <c r="QZK168" s="16"/>
      <c r="QZL168" s="16"/>
      <c r="QZM168" s="16"/>
      <c r="QZN168" s="16"/>
      <c r="QZO168" s="16"/>
      <c r="QZP168" s="16"/>
      <c r="QZR168" s="15" t="s">
        <v>67</v>
      </c>
      <c r="QZS168" s="16"/>
      <c r="QZT168" s="16"/>
      <c r="QZU168" s="16"/>
      <c r="QZV168" s="16"/>
      <c r="QZW168" s="16"/>
      <c r="QZX168" s="16"/>
      <c r="QZZ168" s="15" t="s">
        <v>67</v>
      </c>
      <c r="RAA168" s="16"/>
      <c r="RAB168" s="16"/>
      <c r="RAC168" s="16"/>
      <c r="RAD168" s="16"/>
      <c r="RAE168" s="16"/>
      <c r="RAF168" s="16"/>
      <c r="RAH168" s="15" t="s">
        <v>67</v>
      </c>
      <c r="RAI168" s="16"/>
      <c r="RAJ168" s="16"/>
      <c r="RAK168" s="16"/>
      <c r="RAL168" s="16"/>
      <c r="RAM168" s="16"/>
      <c r="RAN168" s="16"/>
      <c r="RAP168" s="15" t="s">
        <v>67</v>
      </c>
      <c r="RAQ168" s="16"/>
      <c r="RAR168" s="16"/>
      <c r="RAS168" s="16"/>
      <c r="RAT168" s="16"/>
      <c r="RAU168" s="16"/>
      <c r="RAV168" s="16"/>
      <c r="RAX168" s="15" t="s">
        <v>67</v>
      </c>
      <c r="RAY168" s="16"/>
      <c r="RAZ168" s="16"/>
      <c r="RBA168" s="16"/>
      <c r="RBB168" s="16"/>
      <c r="RBC168" s="16"/>
      <c r="RBD168" s="16"/>
      <c r="RBF168" s="15" t="s">
        <v>67</v>
      </c>
      <c r="RBG168" s="16"/>
      <c r="RBH168" s="16"/>
      <c r="RBI168" s="16"/>
      <c r="RBJ168" s="16"/>
      <c r="RBK168" s="16"/>
      <c r="RBL168" s="16"/>
      <c r="RBN168" s="15" t="s">
        <v>67</v>
      </c>
      <c r="RBO168" s="16"/>
      <c r="RBP168" s="16"/>
      <c r="RBQ168" s="16"/>
      <c r="RBR168" s="16"/>
      <c r="RBS168" s="16"/>
      <c r="RBT168" s="16"/>
      <c r="RBV168" s="15" t="s">
        <v>67</v>
      </c>
      <c r="RBW168" s="16"/>
      <c r="RBX168" s="16"/>
      <c r="RBY168" s="16"/>
      <c r="RBZ168" s="16"/>
      <c r="RCA168" s="16"/>
      <c r="RCB168" s="16"/>
      <c r="RCD168" s="15" t="s">
        <v>67</v>
      </c>
      <c r="RCE168" s="16"/>
      <c r="RCF168" s="16"/>
      <c r="RCG168" s="16"/>
      <c r="RCH168" s="16"/>
      <c r="RCI168" s="16"/>
      <c r="RCJ168" s="16"/>
      <c r="RCL168" s="15" t="s">
        <v>67</v>
      </c>
      <c r="RCM168" s="16"/>
      <c r="RCN168" s="16"/>
      <c r="RCO168" s="16"/>
      <c r="RCP168" s="16"/>
      <c r="RCQ168" s="16"/>
      <c r="RCR168" s="16"/>
      <c r="RCT168" s="15" t="s">
        <v>67</v>
      </c>
      <c r="RCU168" s="16"/>
      <c r="RCV168" s="16"/>
      <c r="RCW168" s="16"/>
      <c r="RCX168" s="16"/>
      <c r="RCY168" s="16"/>
      <c r="RCZ168" s="16"/>
      <c r="RDB168" s="15" t="s">
        <v>67</v>
      </c>
      <c r="RDC168" s="16"/>
      <c r="RDD168" s="16"/>
      <c r="RDE168" s="16"/>
      <c r="RDF168" s="16"/>
      <c r="RDG168" s="16"/>
      <c r="RDH168" s="16"/>
      <c r="RDJ168" s="15" t="s">
        <v>67</v>
      </c>
      <c r="RDK168" s="16"/>
      <c r="RDL168" s="16"/>
      <c r="RDM168" s="16"/>
      <c r="RDN168" s="16"/>
      <c r="RDO168" s="16"/>
      <c r="RDP168" s="16"/>
      <c r="RDR168" s="15" t="s">
        <v>67</v>
      </c>
      <c r="RDS168" s="16"/>
      <c r="RDT168" s="16"/>
      <c r="RDU168" s="16"/>
      <c r="RDV168" s="16"/>
      <c r="RDW168" s="16"/>
      <c r="RDX168" s="16"/>
      <c r="RDZ168" s="15" t="s">
        <v>67</v>
      </c>
      <c r="REA168" s="16"/>
      <c r="REB168" s="16"/>
      <c r="REC168" s="16"/>
      <c r="RED168" s="16"/>
      <c r="REE168" s="16"/>
      <c r="REF168" s="16"/>
      <c r="REH168" s="15" t="s">
        <v>67</v>
      </c>
      <c r="REI168" s="16"/>
      <c r="REJ168" s="16"/>
      <c r="REK168" s="16"/>
      <c r="REL168" s="16"/>
      <c r="REM168" s="16"/>
      <c r="REN168" s="16"/>
      <c r="REP168" s="15" t="s">
        <v>67</v>
      </c>
      <c r="REQ168" s="16"/>
      <c r="RER168" s="16"/>
      <c r="RES168" s="16"/>
      <c r="RET168" s="16"/>
      <c r="REU168" s="16"/>
      <c r="REV168" s="16"/>
      <c r="REX168" s="15" t="s">
        <v>67</v>
      </c>
      <c r="REY168" s="16"/>
      <c r="REZ168" s="16"/>
      <c r="RFA168" s="16"/>
      <c r="RFB168" s="16"/>
      <c r="RFC168" s="16"/>
      <c r="RFD168" s="16"/>
      <c r="RFF168" s="15" t="s">
        <v>67</v>
      </c>
      <c r="RFG168" s="16"/>
      <c r="RFH168" s="16"/>
      <c r="RFI168" s="16"/>
      <c r="RFJ168" s="16"/>
      <c r="RFK168" s="16"/>
      <c r="RFL168" s="16"/>
      <c r="RFN168" s="15" t="s">
        <v>67</v>
      </c>
      <c r="RFO168" s="16"/>
      <c r="RFP168" s="16"/>
      <c r="RFQ168" s="16"/>
      <c r="RFR168" s="16"/>
      <c r="RFS168" s="16"/>
      <c r="RFT168" s="16"/>
      <c r="RFV168" s="15" t="s">
        <v>67</v>
      </c>
      <c r="RFW168" s="16"/>
      <c r="RFX168" s="16"/>
      <c r="RFY168" s="16"/>
      <c r="RFZ168" s="16"/>
      <c r="RGA168" s="16"/>
      <c r="RGB168" s="16"/>
      <c r="RGD168" s="15" t="s">
        <v>67</v>
      </c>
      <c r="RGE168" s="16"/>
      <c r="RGF168" s="16"/>
      <c r="RGG168" s="16"/>
      <c r="RGH168" s="16"/>
      <c r="RGI168" s="16"/>
      <c r="RGJ168" s="16"/>
      <c r="RGL168" s="15" t="s">
        <v>67</v>
      </c>
      <c r="RGM168" s="16"/>
      <c r="RGN168" s="16"/>
      <c r="RGO168" s="16"/>
      <c r="RGP168" s="16"/>
      <c r="RGQ168" s="16"/>
      <c r="RGR168" s="16"/>
      <c r="RGT168" s="15" t="s">
        <v>67</v>
      </c>
      <c r="RGU168" s="16"/>
      <c r="RGV168" s="16"/>
      <c r="RGW168" s="16"/>
      <c r="RGX168" s="16"/>
      <c r="RGY168" s="16"/>
      <c r="RGZ168" s="16"/>
      <c r="RHB168" s="15" t="s">
        <v>67</v>
      </c>
      <c r="RHC168" s="16"/>
      <c r="RHD168" s="16"/>
      <c r="RHE168" s="16"/>
      <c r="RHF168" s="16"/>
      <c r="RHG168" s="16"/>
      <c r="RHH168" s="16"/>
      <c r="RHJ168" s="15" t="s">
        <v>67</v>
      </c>
      <c r="RHK168" s="16"/>
      <c r="RHL168" s="16"/>
      <c r="RHM168" s="16"/>
      <c r="RHN168" s="16"/>
      <c r="RHO168" s="16"/>
      <c r="RHP168" s="16"/>
      <c r="RHR168" s="15" t="s">
        <v>67</v>
      </c>
      <c r="RHS168" s="16"/>
      <c r="RHT168" s="16"/>
      <c r="RHU168" s="16"/>
      <c r="RHV168" s="16"/>
      <c r="RHW168" s="16"/>
      <c r="RHX168" s="16"/>
      <c r="RHZ168" s="15" t="s">
        <v>67</v>
      </c>
      <c r="RIA168" s="16"/>
      <c r="RIB168" s="16"/>
      <c r="RIC168" s="16"/>
      <c r="RID168" s="16"/>
      <c r="RIE168" s="16"/>
      <c r="RIF168" s="16"/>
      <c r="RIH168" s="15" t="s">
        <v>67</v>
      </c>
      <c r="RII168" s="16"/>
      <c r="RIJ168" s="16"/>
      <c r="RIK168" s="16"/>
      <c r="RIL168" s="16"/>
      <c r="RIM168" s="16"/>
      <c r="RIN168" s="16"/>
      <c r="RIP168" s="15" t="s">
        <v>67</v>
      </c>
      <c r="RIQ168" s="16"/>
      <c r="RIR168" s="16"/>
      <c r="RIS168" s="16"/>
      <c r="RIT168" s="16"/>
      <c r="RIU168" s="16"/>
      <c r="RIV168" s="16"/>
      <c r="RIX168" s="15" t="s">
        <v>67</v>
      </c>
      <c r="RIY168" s="16"/>
      <c r="RIZ168" s="16"/>
      <c r="RJA168" s="16"/>
      <c r="RJB168" s="16"/>
      <c r="RJC168" s="16"/>
      <c r="RJD168" s="16"/>
      <c r="RJF168" s="15" t="s">
        <v>67</v>
      </c>
      <c r="RJG168" s="16"/>
      <c r="RJH168" s="16"/>
      <c r="RJI168" s="16"/>
      <c r="RJJ168" s="16"/>
      <c r="RJK168" s="16"/>
      <c r="RJL168" s="16"/>
      <c r="RJN168" s="15" t="s">
        <v>67</v>
      </c>
      <c r="RJO168" s="16"/>
      <c r="RJP168" s="16"/>
      <c r="RJQ168" s="16"/>
      <c r="RJR168" s="16"/>
      <c r="RJS168" s="16"/>
      <c r="RJT168" s="16"/>
      <c r="RJV168" s="15" t="s">
        <v>67</v>
      </c>
      <c r="RJW168" s="16"/>
      <c r="RJX168" s="16"/>
      <c r="RJY168" s="16"/>
      <c r="RJZ168" s="16"/>
      <c r="RKA168" s="16"/>
      <c r="RKB168" s="16"/>
      <c r="RKD168" s="15" t="s">
        <v>67</v>
      </c>
      <c r="RKE168" s="16"/>
      <c r="RKF168" s="16"/>
      <c r="RKG168" s="16"/>
      <c r="RKH168" s="16"/>
      <c r="RKI168" s="16"/>
      <c r="RKJ168" s="16"/>
      <c r="RKL168" s="15" t="s">
        <v>67</v>
      </c>
      <c r="RKM168" s="16"/>
      <c r="RKN168" s="16"/>
      <c r="RKO168" s="16"/>
      <c r="RKP168" s="16"/>
      <c r="RKQ168" s="16"/>
      <c r="RKR168" s="16"/>
      <c r="RKT168" s="15" t="s">
        <v>67</v>
      </c>
      <c r="RKU168" s="16"/>
      <c r="RKV168" s="16"/>
      <c r="RKW168" s="16"/>
      <c r="RKX168" s="16"/>
      <c r="RKY168" s="16"/>
      <c r="RKZ168" s="16"/>
      <c r="RLB168" s="15" t="s">
        <v>67</v>
      </c>
      <c r="RLC168" s="16"/>
      <c r="RLD168" s="16"/>
      <c r="RLE168" s="16"/>
      <c r="RLF168" s="16"/>
      <c r="RLG168" s="16"/>
      <c r="RLH168" s="16"/>
      <c r="RLJ168" s="15" t="s">
        <v>67</v>
      </c>
      <c r="RLK168" s="16"/>
      <c r="RLL168" s="16"/>
      <c r="RLM168" s="16"/>
      <c r="RLN168" s="16"/>
      <c r="RLO168" s="16"/>
      <c r="RLP168" s="16"/>
      <c r="RLR168" s="15" t="s">
        <v>67</v>
      </c>
      <c r="RLS168" s="16"/>
      <c r="RLT168" s="16"/>
      <c r="RLU168" s="16"/>
      <c r="RLV168" s="16"/>
      <c r="RLW168" s="16"/>
      <c r="RLX168" s="16"/>
      <c r="RLZ168" s="15" t="s">
        <v>67</v>
      </c>
      <c r="RMA168" s="16"/>
      <c r="RMB168" s="16"/>
      <c r="RMC168" s="16"/>
      <c r="RMD168" s="16"/>
      <c r="RME168" s="16"/>
      <c r="RMF168" s="16"/>
      <c r="RMH168" s="15" t="s">
        <v>67</v>
      </c>
      <c r="RMI168" s="16"/>
      <c r="RMJ168" s="16"/>
      <c r="RMK168" s="16"/>
      <c r="RML168" s="16"/>
      <c r="RMM168" s="16"/>
      <c r="RMN168" s="16"/>
      <c r="RMP168" s="15" t="s">
        <v>67</v>
      </c>
      <c r="RMQ168" s="16"/>
      <c r="RMR168" s="16"/>
      <c r="RMS168" s="16"/>
      <c r="RMT168" s="16"/>
      <c r="RMU168" s="16"/>
      <c r="RMV168" s="16"/>
      <c r="RMX168" s="15" t="s">
        <v>67</v>
      </c>
      <c r="RMY168" s="16"/>
      <c r="RMZ168" s="16"/>
      <c r="RNA168" s="16"/>
      <c r="RNB168" s="16"/>
      <c r="RNC168" s="16"/>
      <c r="RND168" s="16"/>
      <c r="RNF168" s="15" t="s">
        <v>67</v>
      </c>
      <c r="RNG168" s="16"/>
      <c r="RNH168" s="16"/>
      <c r="RNI168" s="16"/>
      <c r="RNJ168" s="16"/>
      <c r="RNK168" s="16"/>
      <c r="RNL168" s="16"/>
      <c r="RNN168" s="15" t="s">
        <v>67</v>
      </c>
      <c r="RNO168" s="16"/>
      <c r="RNP168" s="16"/>
      <c r="RNQ168" s="16"/>
      <c r="RNR168" s="16"/>
      <c r="RNS168" s="16"/>
      <c r="RNT168" s="16"/>
      <c r="RNV168" s="15" t="s">
        <v>67</v>
      </c>
      <c r="RNW168" s="16"/>
      <c r="RNX168" s="16"/>
      <c r="RNY168" s="16"/>
      <c r="RNZ168" s="16"/>
      <c r="ROA168" s="16"/>
      <c r="ROB168" s="16"/>
      <c r="ROD168" s="15" t="s">
        <v>67</v>
      </c>
      <c r="ROE168" s="16"/>
      <c r="ROF168" s="16"/>
      <c r="ROG168" s="16"/>
      <c r="ROH168" s="16"/>
      <c r="ROI168" s="16"/>
      <c r="ROJ168" s="16"/>
      <c r="ROL168" s="15" t="s">
        <v>67</v>
      </c>
      <c r="ROM168" s="16"/>
      <c r="RON168" s="16"/>
      <c r="ROO168" s="16"/>
      <c r="ROP168" s="16"/>
      <c r="ROQ168" s="16"/>
      <c r="ROR168" s="16"/>
      <c r="ROT168" s="15" t="s">
        <v>67</v>
      </c>
      <c r="ROU168" s="16"/>
      <c r="ROV168" s="16"/>
      <c r="ROW168" s="16"/>
      <c r="ROX168" s="16"/>
      <c r="ROY168" s="16"/>
      <c r="ROZ168" s="16"/>
      <c r="RPB168" s="15" t="s">
        <v>67</v>
      </c>
      <c r="RPC168" s="16"/>
      <c r="RPD168" s="16"/>
      <c r="RPE168" s="16"/>
      <c r="RPF168" s="16"/>
      <c r="RPG168" s="16"/>
      <c r="RPH168" s="16"/>
      <c r="RPJ168" s="15" t="s">
        <v>67</v>
      </c>
      <c r="RPK168" s="16"/>
      <c r="RPL168" s="16"/>
      <c r="RPM168" s="16"/>
      <c r="RPN168" s="16"/>
      <c r="RPO168" s="16"/>
      <c r="RPP168" s="16"/>
      <c r="RPR168" s="15" t="s">
        <v>67</v>
      </c>
      <c r="RPS168" s="16"/>
      <c r="RPT168" s="16"/>
      <c r="RPU168" s="16"/>
      <c r="RPV168" s="16"/>
      <c r="RPW168" s="16"/>
      <c r="RPX168" s="16"/>
      <c r="RPZ168" s="15" t="s">
        <v>67</v>
      </c>
      <c r="RQA168" s="16"/>
      <c r="RQB168" s="16"/>
      <c r="RQC168" s="16"/>
      <c r="RQD168" s="16"/>
      <c r="RQE168" s="16"/>
      <c r="RQF168" s="16"/>
      <c r="RQH168" s="15" t="s">
        <v>67</v>
      </c>
      <c r="RQI168" s="16"/>
      <c r="RQJ168" s="16"/>
      <c r="RQK168" s="16"/>
      <c r="RQL168" s="16"/>
      <c r="RQM168" s="16"/>
      <c r="RQN168" s="16"/>
      <c r="RQP168" s="15" t="s">
        <v>67</v>
      </c>
      <c r="RQQ168" s="16"/>
      <c r="RQR168" s="16"/>
      <c r="RQS168" s="16"/>
      <c r="RQT168" s="16"/>
      <c r="RQU168" s="16"/>
      <c r="RQV168" s="16"/>
      <c r="RQX168" s="15" t="s">
        <v>67</v>
      </c>
      <c r="RQY168" s="16"/>
      <c r="RQZ168" s="16"/>
      <c r="RRA168" s="16"/>
      <c r="RRB168" s="16"/>
      <c r="RRC168" s="16"/>
      <c r="RRD168" s="16"/>
      <c r="RRF168" s="15" t="s">
        <v>67</v>
      </c>
      <c r="RRG168" s="16"/>
      <c r="RRH168" s="16"/>
      <c r="RRI168" s="16"/>
      <c r="RRJ168" s="16"/>
      <c r="RRK168" s="16"/>
      <c r="RRL168" s="16"/>
      <c r="RRN168" s="15" t="s">
        <v>67</v>
      </c>
      <c r="RRO168" s="16"/>
      <c r="RRP168" s="16"/>
      <c r="RRQ168" s="16"/>
      <c r="RRR168" s="16"/>
      <c r="RRS168" s="16"/>
      <c r="RRT168" s="16"/>
      <c r="RRV168" s="15" t="s">
        <v>67</v>
      </c>
      <c r="RRW168" s="16"/>
      <c r="RRX168" s="16"/>
      <c r="RRY168" s="16"/>
      <c r="RRZ168" s="16"/>
      <c r="RSA168" s="16"/>
      <c r="RSB168" s="16"/>
      <c r="RSD168" s="15" t="s">
        <v>67</v>
      </c>
      <c r="RSE168" s="16"/>
      <c r="RSF168" s="16"/>
      <c r="RSG168" s="16"/>
      <c r="RSH168" s="16"/>
      <c r="RSI168" s="16"/>
      <c r="RSJ168" s="16"/>
      <c r="RSL168" s="15" t="s">
        <v>67</v>
      </c>
      <c r="RSM168" s="16"/>
      <c r="RSN168" s="16"/>
      <c r="RSO168" s="16"/>
      <c r="RSP168" s="16"/>
      <c r="RSQ168" s="16"/>
      <c r="RSR168" s="16"/>
      <c r="RST168" s="15" t="s">
        <v>67</v>
      </c>
      <c r="RSU168" s="16"/>
      <c r="RSV168" s="16"/>
      <c r="RSW168" s="16"/>
      <c r="RSX168" s="16"/>
      <c r="RSY168" s="16"/>
      <c r="RSZ168" s="16"/>
      <c r="RTB168" s="15" t="s">
        <v>67</v>
      </c>
      <c r="RTC168" s="16"/>
      <c r="RTD168" s="16"/>
      <c r="RTE168" s="16"/>
      <c r="RTF168" s="16"/>
      <c r="RTG168" s="16"/>
      <c r="RTH168" s="16"/>
      <c r="RTJ168" s="15" t="s">
        <v>67</v>
      </c>
      <c r="RTK168" s="16"/>
      <c r="RTL168" s="16"/>
      <c r="RTM168" s="16"/>
      <c r="RTN168" s="16"/>
      <c r="RTO168" s="16"/>
      <c r="RTP168" s="16"/>
      <c r="RTR168" s="15" t="s">
        <v>67</v>
      </c>
      <c r="RTS168" s="16"/>
      <c r="RTT168" s="16"/>
      <c r="RTU168" s="16"/>
      <c r="RTV168" s="16"/>
      <c r="RTW168" s="16"/>
      <c r="RTX168" s="16"/>
      <c r="RTZ168" s="15" t="s">
        <v>67</v>
      </c>
      <c r="RUA168" s="16"/>
      <c r="RUB168" s="16"/>
      <c r="RUC168" s="16"/>
      <c r="RUD168" s="16"/>
      <c r="RUE168" s="16"/>
      <c r="RUF168" s="16"/>
      <c r="RUH168" s="15" t="s">
        <v>67</v>
      </c>
      <c r="RUI168" s="16"/>
      <c r="RUJ168" s="16"/>
      <c r="RUK168" s="16"/>
      <c r="RUL168" s="16"/>
      <c r="RUM168" s="16"/>
      <c r="RUN168" s="16"/>
      <c r="RUP168" s="15" t="s">
        <v>67</v>
      </c>
      <c r="RUQ168" s="16"/>
      <c r="RUR168" s="16"/>
      <c r="RUS168" s="16"/>
      <c r="RUT168" s="16"/>
      <c r="RUU168" s="16"/>
      <c r="RUV168" s="16"/>
      <c r="RUX168" s="15" t="s">
        <v>67</v>
      </c>
      <c r="RUY168" s="16"/>
      <c r="RUZ168" s="16"/>
      <c r="RVA168" s="16"/>
      <c r="RVB168" s="16"/>
      <c r="RVC168" s="16"/>
      <c r="RVD168" s="16"/>
      <c r="RVF168" s="15" t="s">
        <v>67</v>
      </c>
      <c r="RVG168" s="16"/>
      <c r="RVH168" s="16"/>
      <c r="RVI168" s="16"/>
      <c r="RVJ168" s="16"/>
      <c r="RVK168" s="16"/>
      <c r="RVL168" s="16"/>
      <c r="RVN168" s="15" t="s">
        <v>67</v>
      </c>
      <c r="RVO168" s="16"/>
      <c r="RVP168" s="16"/>
      <c r="RVQ168" s="16"/>
      <c r="RVR168" s="16"/>
      <c r="RVS168" s="16"/>
      <c r="RVT168" s="16"/>
      <c r="RVV168" s="15" t="s">
        <v>67</v>
      </c>
      <c r="RVW168" s="16"/>
      <c r="RVX168" s="16"/>
      <c r="RVY168" s="16"/>
      <c r="RVZ168" s="16"/>
      <c r="RWA168" s="16"/>
      <c r="RWB168" s="16"/>
      <c r="RWD168" s="15" t="s">
        <v>67</v>
      </c>
      <c r="RWE168" s="16"/>
      <c r="RWF168" s="16"/>
      <c r="RWG168" s="16"/>
      <c r="RWH168" s="16"/>
      <c r="RWI168" s="16"/>
      <c r="RWJ168" s="16"/>
      <c r="RWL168" s="15" t="s">
        <v>67</v>
      </c>
      <c r="RWM168" s="16"/>
      <c r="RWN168" s="16"/>
      <c r="RWO168" s="16"/>
      <c r="RWP168" s="16"/>
      <c r="RWQ168" s="16"/>
      <c r="RWR168" s="16"/>
      <c r="RWT168" s="15" t="s">
        <v>67</v>
      </c>
      <c r="RWU168" s="16"/>
      <c r="RWV168" s="16"/>
      <c r="RWW168" s="16"/>
      <c r="RWX168" s="16"/>
      <c r="RWY168" s="16"/>
      <c r="RWZ168" s="16"/>
      <c r="RXB168" s="15" t="s">
        <v>67</v>
      </c>
      <c r="RXC168" s="16"/>
      <c r="RXD168" s="16"/>
      <c r="RXE168" s="16"/>
      <c r="RXF168" s="16"/>
      <c r="RXG168" s="16"/>
      <c r="RXH168" s="16"/>
      <c r="RXJ168" s="15" t="s">
        <v>67</v>
      </c>
      <c r="RXK168" s="16"/>
      <c r="RXL168" s="16"/>
      <c r="RXM168" s="16"/>
      <c r="RXN168" s="16"/>
      <c r="RXO168" s="16"/>
      <c r="RXP168" s="16"/>
      <c r="RXR168" s="15" t="s">
        <v>67</v>
      </c>
      <c r="RXS168" s="16"/>
      <c r="RXT168" s="16"/>
      <c r="RXU168" s="16"/>
      <c r="RXV168" s="16"/>
      <c r="RXW168" s="16"/>
      <c r="RXX168" s="16"/>
      <c r="RXZ168" s="15" t="s">
        <v>67</v>
      </c>
      <c r="RYA168" s="16"/>
      <c r="RYB168" s="16"/>
      <c r="RYC168" s="16"/>
      <c r="RYD168" s="16"/>
      <c r="RYE168" s="16"/>
      <c r="RYF168" s="16"/>
      <c r="RYH168" s="15" t="s">
        <v>67</v>
      </c>
      <c r="RYI168" s="16"/>
      <c r="RYJ168" s="16"/>
      <c r="RYK168" s="16"/>
      <c r="RYL168" s="16"/>
      <c r="RYM168" s="16"/>
      <c r="RYN168" s="16"/>
      <c r="RYP168" s="15" t="s">
        <v>67</v>
      </c>
      <c r="RYQ168" s="16"/>
      <c r="RYR168" s="16"/>
      <c r="RYS168" s="16"/>
      <c r="RYT168" s="16"/>
      <c r="RYU168" s="16"/>
      <c r="RYV168" s="16"/>
      <c r="RYX168" s="15" t="s">
        <v>67</v>
      </c>
      <c r="RYY168" s="16"/>
      <c r="RYZ168" s="16"/>
      <c r="RZA168" s="16"/>
      <c r="RZB168" s="16"/>
      <c r="RZC168" s="16"/>
      <c r="RZD168" s="16"/>
      <c r="RZF168" s="15" t="s">
        <v>67</v>
      </c>
      <c r="RZG168" s="16"/>
      <c r="RZH168" s="16"/>
      <c r="RZI168" s="16"/>
      <c r="RZJ168" s="16"/>
      <c r="RZK168" s="16"/>
      <c r="RZL168" s="16"/>
      <c r="RZN168" s="15" t="s">
        <v>67</v>
      </c>
      <c r="RZO168" s="16"/>
      <c r="RZP168" s="16"/>
      <c r="RZQ168" s="16"/>
      <c r="RZR168" s="16"/>
      <c r="RZS168" s="16"/>
      <c r="RZT168" s="16"/>
      <c r="RZV168" s="15" t="s">
        <v>67</v>
      </c>
      <c r="RZW168" s="16"/>
      <c r="RZX168" s="16"/>
      <c r="RZY168" s="16"/>
      <c r="RZZ168" s="16"/>
      <c r="SAA168" s="16"/>
      <c r="SAB168" s="16"/>
      <c r="SAD168" s="15" t="s">
        <v>67</v>
      </c>
      <c r="SAE168" s="16"/>
      <c r="SAF168" s="16"/>
      <c r="SAG168" s="16"/>
      <c r="SAH168" s="16"/>
      <c r="SAI168" s="16"/>
      <c r="SAJ168" s="16"/>
      <c r="SAL168" s="15" t="s">
        <v>67</v>
      </c>
      <c r="SAM168" s="16"/>
      <c r="SAN168" s="16"/>
      <c r="SAO168" s="16"/>
      <c r="SAP168" s="16"/>
      <c r="SAQ168" s="16"/>
      <c r="SAR168" s="16"/>
      <c r="SAT168" s="15" t="s">
        <v>67</v>
      </c>
      <c r="SAU168" s="16"/>
      <c r="SAV168" s="16"/>
      <c r="SAW168" s="16"/>
      <c r="SAX168" s="16"/>
      <c r="SAY168" s="16"/>
      <c r="SAZ168" s="16"/>
      <c r="SBB168" s="15" t="s">
        <v>67</v>
      </c>
      <c r="SBC168" s="16"/>
      <c r="SBD168" s="16"/>
      <c r="SBE168" s="16"/>
      <c r="SBF168" s="16"/>
      <c r="SBG168" s="16"/>
      <c r="SBH168" s="16"/>
      <c r="SBJ168" s="15" t="s">
        <v>67</v>
      </c>
      <c r="SBK168" s="16"/>
      <c r="SBL168" s="16"/>
      <c r="SBM168" s="16"/>
      <c r="SBN168" s="16"/>
      <c r="SBO168" s="16"/>
      <c r="SBP168" s="16"/>
      <c r="SBR168" s="15" t="s">
        <v>67</v>
      </c>
      <c r="SBS168" s="16"/>
      <c r="SBT168" s="16"/>
      <c r="SBU168" s="16"/>
      <c r="SBV168" s="16"/>
      <c r="SBW168" s="16"/>
      <c r="SBX168" s="16"/>
      <c r="SBZ168" s="15" t="s">
        <v>67</v>
      </c>
      <c r="SCA168" s="16"/>
      <c r="SCB168" s="16"/>
      <c r="SCC168" s="16"/>
      <c r="SCD168" s="16"/>
      <c r="SCE168" s="16"/>
      <c r="SCF168" s="16"/>
      <c r="SCH168" s="15" t="s">
        <v>67</v>
      </c>
      <c r="SCI168" s="16"/>
      <c r="SCJ168" s="16"/>
      <c r="SCK168" s="16"/>
      <c r="SCL168" s="16"/>
      <c r="SCM168" s="16"/>
      <c r="SCN168" s="16"/>
      <c r="SCP168" s="15" t="s">
        <v>67</v>
      </c>
      <c r="SCQ168" s="16"/>
      <c r="SCR168" s="16"/>
      <c r="SCS168" s="16"/>
      <c r="SCT168" s="16"/>
      <c r="SCU168" s="16"/>
      <c r="SCV168" s="16"/>
      <c r="SCX168" s="15" t="s">
        <v>67</v>
      </c>
      <c r="SCY168" s="16"/>
      <c r="SCZ168" s="16"/>
      <c r="SDA168" s="16"/>
      <c r="SDB168" s="16"/>
      <c r="SDC168" s="16"/>
      <c r="SDD168" s="16"/>
      <c r="SDF168" s="15" t="s">
        <v>67</v>
      </c>
      <c r="SDG168" s="16"/>
      <c r="SDH168" s="16"/>
      <c r="SDI168" s="16"/>
      <c r="SDJ168" s="16"/>
      <c r="SDK168" s="16"/>
      <c r="SDL168" s="16"/>
      <c r="SDN168" s="15" t="s">
        <v>67</v>
      </c>
      <c r="SDO168" s="16"/>
      <c r="SDP168" s="16"/>
      <c r="SDQ168" s="16"/>
      <c r="SDR168" s="16"/>
      <c r="SDS168" s="16"/>
      <c r="SDT168" s="16"/>
      <c r="SDV168" s="15" t="s">
        <v>67</v>
      </c>
      <c r="SDW168" s="16"/>
      <c r="SDX168" s="16"/>
      <c r="SDY168" s="16"/>
      <c r="SDZ168" s="16"/>
      <c r="SEA168" s="16"/>
      <c r="SEB168" s="16"/>
      <c r="SED168" s="15" t="s">
        <v>67</v>
      </c>
      <c r="SEE168" s="16"/>
      <c r="SEF168" s="16"/>
      <c r="SEG168" s="16"/>
      <c r="SEH168" s="16"/>
      <c r="SEI168" s="16"/>
      <c r="SEJ168" s="16"/>
      <c r="SEL168" s="15" t="s">
        <v>67</v>
      </c>
      <c r="SEM168" s="16"/>
      <c r="SEN168" s="16"/>
      <c r="SEO168" s="16"/>
      <c r="SEP168" s="16"/>
      <c r="SEQ168" s="16"/>
      <c r="SER168" s="16"/>
      <c r="SET168" s="15" t="s">
        <v>67</v>
      </c>
      <c r="SEU168" s="16"/>
      <c r="SEV168" s="16"/>
      <c r="SEW168" s="16"/>
      <c r="SEX168" s="16"/>
      <c r="SEY168" s="16"/>
      <c r="SEZ168" s="16"/>
      <c r="SFB168" s="15" t="s">
        <v>67</v>
      </c>
      <c r="SFC168" s="16"/>
      <c r="SFD168" s="16"/>
      <c r="SFE168" s="16"/>
      <c r="SFF168" s="16"/>
      <c r="SFG168" s="16"/>
      <c r="SFH168" s="16"/>
      <c r="SFJ168" s="15" t="s">
        <v>67</v>
      </c>
      <c r="SFK168" s="16"/>
      <c r="SFL168" s="16"/>
      <c r="SFM168" s="16"/>
      <c r="SFN168" s="16"/>
      <c r="SFO168" s="16"/>
      <c r="SFP168" s="16"/>
      <c r="SFR168" s="15" t="s">
        <v>67</v>
      </c>
      <c r="SFS168" s="16"/>
      <c r="SFT168" s="16"/>
      <c r="SFU168" s="16"/>
      <c r="SFV168" s="16"/>
      <c r="SFW168" s="16"/>
      <c r="SFX168" s="16"/>
      <c r="SFZ168" s="15" t="s">
        <v>67</v>
      </c>
      <c r="SGA168" s="16"/>
      <c r="SGB168" s="16"/>
      <c r="SGC168" s="16"/>
      <c r="SGD168" s="16"/>
      <c r="SGE168" s="16"/>
      <c r="SGF168" s="16"/>
      <c r="SGH168" s="15" t="s">
        <v>67</v>
      </c>
      <c r="SGI168" s="16"/>
      <c r="SGJ168" s="16"/>
      <c r="SGK168" s="16"/>
      <c r="SGL168" s="16"/>
      <c r="SGM168" s="16"/>
      <c r="SGN168" s="16"/>
      <c r="SGP168" s="15" t="s">
        <v>67</v>
      </c>
      <c r="SGQ168" s="16"/>
      <c r="SGR168" s="16"/>
      <c r="SGS168" s="16"/>
      <c r="SGT168" s="16"/>
      <c r="SGU168" s="16"/>
      <c r="SGV168" s="16"/>
      <c r="SGX168" s="15" t="s">
        <v>67</v>
      </c>
      <c r="SGY168" s="16"/>
      <c r="SGZ168" s="16"/>
      <c r="SHA168" s="16"/>
      <c r="SHB168" s="16"/>
      <c r="SHC168" s="16"/>
      <c r="SHD168" s="16"/>
      <c r="SHF168" s="15" t="s">
        <v>67</v>
      </c>
      <c r="SHG168" s="16"/>
      <c r="SHH168" s="16"/>
      <c r="SHI168" s="16"/>
      <c r="SHJ168" s="16"/>
      <c r="SHK168" s="16"/>
      <c r="SHL168" s="16"/>
      <c r="SHN168" s="15" t="s">
        <v>67</v>
      </c>
      <c r="SHO168" s="16"/>
      <c r="SHP168" s="16"/>
      <c r="SHQ168" s="16"/>
      <c r="SHR168" s="16"/>
      <c r="SHS168" s="16"/>
      <c r="SHT168" s="16"/>
      <c r="SHV168" s="15" t="s">
        <v>67</v>
      </c>
      <c r="SHW168" s="16"/>
      <c r="SHX168" s="16"/>
      <c r="SHY168" s="16"/>
      <c r="SHZ168" s="16"/>
      <c r="SIA168" s="16"/>
      <c r="SIB168" s="16"/>
      <c r="SID168" s="15" t="s">
        <v>67</v>
      </c>
      <c r="SIE168" s="16"/>
      <c r="SIF168" s="16"/>
      <c r="SIG168" s="16"/>
      <c r="SIH168" s="16"/>
      <c r="SII168" s="16"/>
      <c r="SIJ168" s="16"/>
      <c r="SIL168" s="15" t="s">
        <v>67</v>
      </c>
      <c r="SIM168" s="16"/>
      <c r="SIN168" s="16"/>
      <c r="SIO168" s="16"/>
      <c r="SIP168" s="16"/>
      <c r="SIQ168" s="16"/>
      <c r="SIR168" s="16"/>
      <c r="SIT168" s="15" t="s">
        <v>67</v>
      </c>
      <c r="SIU168" s="16"/>
      <c r="SIV168" s="16"/>
      <c r="SIW168" s="16"/>
      <c r="SIX168" s="16"/>
      <c r="SIY168" s="16"/>
      <c r="SIZ168" s="16"/>
      <c r="SJB168" s="15" t="s">
        <v>67</v>
      </c>
      <c r="SJC168" s="16"/>
      <c r="SJD168" s="16"/>
      <c r="SJE168" s="16"/>
      <c r="SJF168" s="16"/>
      <c r="SJG168" s="16"/>
      <c r="SJH168" s="16"/>
      <c r="SJJ168" s="15" t="s">
        <v>67</v>
      </c>
      <c r="SJK168" s="16"/>
      <c r="SJL168" s="16"/>
      <c r="SJM168" s="16"/>
      <c r="SJN168" s="16"/>
      <c r="SJO168" s="16"/>
      <c r="SJP168" s="16"/>
      <c r="SJR168" s="15" t="s">
        <v>67</v>
      </c>
      <c r="SJS168" s="16"/>
      <c r="SJT168" s="16"/>
      <c r="SJU168" s="16"/>
      <c r="SJV168" s="16"/>
      <c r="SJW168" s="16"/>
      <c r="SJX168" s="16"/>
      <c r="SJZ168" s="15" t="s">
        <v>67</v>
      </c>
      <c r="SKA168" s="16"/>
      <c r="SKB168" s="16"/>
      <c r="SKC168" s="16"/>
      <c r="SKD168" s="16"/>
      <c r="SKE168" s="16"/>
      <c r="SKF168" s="16"/>
      <c r="SKH168" s="15" t="s">
        <v>67</v>
      </c>
      <c r="SKI168" s="16"/>
      <c r="SKJ168" s="16"/>
      <c r="SKK168" s="16"/>
      <c r="SKL168" s="16"/>
      <c r="SKM168" s="16"/>
      <c r="SKN168" s="16"/>
      <c r="SKP168" s="15" t="s">
        <v>67</v>
      </c>
      <c r="SKQ168" s="16"/>
      <c r="SKR168" s="16"/>
      <c r="SKS168" s="16"/>
      <c r="SKT168" s="16"/>
      <c r="SKU168" s="16"/>
      <c r="SKV168" s="16"/>
      <c r="SKX168" s="15" t="s">
        <v>67</v>
      </c>
      <c r="SKY168" s="16"/>
      <c r="SKZ168" s="16"/>
      <c r="SLA168" s="16"/>
      <c r="SLB168" s="16"/>
      <c r="SLC168" s="16"/>
      <c r="SLD168" s="16"/>
      <c r="SLF168" s="15" t="s">
        <v>67</v>
      </c>
      <c r="SLG168" s="16"/>
      <c r="SLH168" s="16"/>
      <c r="SLI168" s="16"/>
      <c r="SLJ168" s="16"/>
      <c r="SLK168" s="16"/>
      <c r="SLL168" s="16"/>
      <c r="SLN168" s="15" t="s">
        <v>67</v>
      </c>
      <c r="SLO168" s="16"/>
      <c r="SLP168" s="16"/>
      <c r="SLQ168" s="16"/>
      <c r="SLR168" s="16"/>
      <c r="SLS168" s="16"/>
      <c r="SLT168" s="16"/>
      <c r="SLV168" s="15" t="s">
        <v>67</v>
      </c>
      <c r="SLW168" s="16"/>
      <c r="SLX168" s="16"/>
      <c r="SLY168" s="16"/>
      <c r="SLZ168" s="16"/>
      <c r="SMA168" s="16"/>
      <c r="SMB168" s="16"/>
      <c r="SMD168" s="15" t="s">
        <v>67</v>
      </c>
      <c r="SME168" s="16"/>
      <c r="SMF168" s="16"/>
      <c r="SMG168" s="16"/>
      <c r="SMH168" s="16"/>
      <c r="SMI168" s="16"/>
      <c r="SMJ168" s="16"/>
      <c r="SML168" s="15" t="s">
        <v>67</v>
      </c>
      <c r="SMM168" s="16"/>
      <c r="SMN168" s="16"/>
      <c r="SMO168" s="16"/>
      <c r="SMP168" s="16"/>
      <c r="SMQ168" s="16"/>
      <c r="SMR168" s="16"/>
      <c r="SMT168" s="15" t="s">
        <v>67</v>
      </c>
      <c r="SMU168" s="16"/>
      <c r="SMV168" s="16"/>
      <c r="SMW168" s="16"/>
      <c r="SMX168" s="16"/>
      <c r="SMY168" s="16"/>
      <c r="SMZ168" s="16"/>
      <c r="SNB168" s="15" t="s">
        <v>67</v>
      </c>
      <c r="SNC168" s="16"/>
      <c r="SND168" s="16"/>
      <c r="SNE168" s="16"/>
      <c r="SNF168" s="16"/>
      <c r="SNG168" s="16"/>
      <c r="SNH168" s="16"/>
      <c r="SNJ168" s="15" t="s">
        <v>67</v>
      </c>
      <c r="SNK168" s="16"/>
      <c r="SNL168" s="16"/>
      <c r="SNM168" s="16"/>
      <c r="SNN168" s="16"/>
      <c r="SNO168" s="16"/>
      <c r="SNP168" s="16"/>
      <c r="SNR168" s="15" t="s">
        <v>67</v>
      </c>
      <c r="SNS168" s="16"/>
      <c r="SNT168" s="16"/>
      <c r="SNU168" s="16"/>
      <c r="SNV168" s="16"/>
      <c r="SNW168" s="16"/>
      <c r="SNX168" s="16"/>
      <c r="SNZ168" s="15" t="s">
        <v>67</v>
      </c>
      <c r="SOA168" s="16"/>
      <c r="SOB168" s="16"/>
      <c r="SOC168" s="16"/>
      <c r="SOD168" s="16"/>
      <c r="SOE168" s="16"/>
      <c r="SOF168" s="16"/>
      <c r="SOH168" s="15" t="s">
        <v>67</v>
      </c>
      <c r="SOI168" s="16"/>
      <c r="SOJ168" s="16"/>
      <c r="SOK168" s="16"/>
      <c r="SOL168" s="16"/>
      <c r="SOM168" s="16"/>
      <c r="SON168" s="16"/>
      <c r="SOP168" s="15" t="s">
        <v>67</v>
      </c>
      <c r="SOQ168" s="16"/>
      <c r="SOR168" s="16"/>
      <c r="SOS168" s="16"/>
      <c r="SOT168" s="16"/>
      <c r="SOU168" s="16"/>
      <c r="SOV168" s="16"/>
      <c r="SOX168" s="15" t="s">
        <v>67</v>
      </c>
      <c r="SOY168" s="16"/>
      <c r="SOZ168" s="16"/>
      <c r="SPA168" s="16"/>
      <c r="SPB168" s="16"/>
      <c r="SPC168" s="16"/>
      <c r="SPD168" s="16"/>
      <c r="SPF168" s="15" t="s">
        <v>67</v>
      </c>
      <c r="SPG168" s="16"/>
      <c r="SPH168" s="16"/>
      <c r="SPI168" s="16"/>
      <c r="SPJ168" s="16"/>
      <c r="SPK168" s="16"/>
      <c r="SPL168" s="16"/>
      <c r="SPN168" s="15" t="s">
        <v>67</v>
      </c>
      <c r="SPO168" s="16"/>
      <c r="SPP168" s="16"/>
      <c r="SPQ168" s="16"/>
      <c r="SPR168" s="16"/>
      <c r="SPS168" s="16"/>
      <c r="SPT168" s="16"/>
      <c r="SPV168" s="15" t="s">
        <v>67</v>
      </c>
      <c r="SPW168" s="16"/>
      <c r="SPX168" s="16"/>
      <c r="SPY168" s="16"/>
      <c r="SPZ168" s="16"/>
      <c r="SQA168" s="16"/>
      <c r="SQB168" s="16"/>
      <c r="SQD168" s="15" t="s">
        <v>67</v>
      </c>
      <c r="SQE168" s="16"/>
      <c r="SQF168" s="16"/>
      <c r="SQG168" s="16"/>
      <c r="SQH168" s="16"/>
      <c r="SQI168" s="16"/>
      <c r="SQJ168" s="16"/>
      <c r="SQL168" s="15" t="s">
        <v>67</v>
      </c>
      <c r="SQM168" s="16"/>
      <c r="SQN168" s="16"/>
      <c r="SQO168" s="16"/>
      <c r="SQP168" s="16"/>
      <c r="SQQ168" s="16"/>
      <c r="SQR168" s="16"/>
      <c r="SQT168" s="15" t="s">
        <v>67</v>
      </c>
      <c r="SQU168" s="16"/>
      <c r="SQV168" s="16"/>
      <c r="SQW168" s="16"/>
      <c r="SQX168" s="16"/>
      <c r="SQY168" s="16"/>
      <c r="SQZ168" s="16"/>
      <c r="SRB168" s="15" t="s">
        <v>67</v>
      </c>
      <c r="SRC168" s="16"/>
      <c r="SRD168" s="16"/>
      <c r="SRE168" s="16"/>
      <c r="SRF168" s="16"/>
      <c r="SRG168" s="16"/>
      <c r="SRH168" s="16"/>
      <c r="SRJ168" s="15" t="s">
        <v>67</v>
      </c>
      <c r="SRK168" s="16"/>
      <c r="SRL168" s="16"/>
      <c r="SRM168" s="16"/>
      <c r="SRN168" s="16"/>
      <c r="SRO168" s="16"/>
      <c r="SRP168" s="16"/>
      <c r="SRR168" s="15" t="s">
        <v>67</v>
      </c>
      <c r="SRS168" s="16"/>
      <c r="SRT168" s="16"/>
      <c r="SRU168" s="16"/>
      <c r="SRV168" s="16"/>
      <c r="SRW168" s="16"/>
      <c r="SRX168" s="16"/>
      <c r="SRZ168" s="15" t="s">
        <v>67</v>
      </c>
      <c r="SSA168" s="16"/>
      <c r="SSB168" s="16"/>
      <c r="SSC168" s="16"/>
      <c r="SSD168" s="16"/>
      <c r="SSE168" s="16"/>
      <c r="SSF168" s="16"/>
      <c r="SSH168" s="15" t="s">
        <v>67</v>
      </c>
      <c r="SSI168" s="16"/>
      <c r="SSJ168" s="16"/>
      <c r="SSK168" s="16"/>
      <c r="SSL168" s="16"/>
      <c r="SSM168" s="16"/>
      <c r="SSN168" s="16"/>
      <c r="SSP168" s="15" t="s">
        <v>67</v>
      </c>
      <c r="SSQ168" s="16"/>
      <c r="SSR168" s="16"/>
      <c r="SSS168" s="16"/>
      <c r="SST168" s="16"/>
      <c r="SSU168" s="16"/>
      <c r="SSV168" s="16"/>
      <c r="SSX168" s="15" t="s">
        <v>67</v>
      </c>
      <c r="SSY168" s="16"/>
      <c r="SSZ168" s="16"/>
      <c r="STA168" s="16"/>
      <c r="STB168" s="16"/>
      <c r="STC168" s="16"/>
      <c r="STD168" s="16"/>
      <c r="STF168" s="15" t="s">
        <v>67</v>
      </c>
      <c r="STG168" s="16"/>
      <c r="STH168" s="16"/>
      <c r="STI168" s="16"/>
      <c r="STJ168" s="16"/>
      <c r="STK168" s="16"/>
      <c r="STL168" s="16"/>
      <c r="STN168" s="15" t="s">
        <v>67</v>
      </c>
      <c r="STO168" s="16"/>
      <c r="STP168" s="16"/>
      <c r="STQ168" s="16"/>
      <c r="STR168" s="16"/>
      <c r="STS168" s="16"/>
      <c r="STT168" s="16"/>
      <c r="STV168" s="15" t="s">
        <v>67</v>
      </c>
      <c r="STW168" s="16"/>
      <c r="STX168" s="16"/>
      <c r="STY168" s="16"/>
      <c r="STZ168" s="16"/>
      <c r="SUA168" s="16"/>
      <c r="SUB168" s="16"/>
      <c r="SUD168" s="15" t="s">
        <v>67</v>
      </c>
      <c r="SUE168" s="16"/>
      <c r="SUF168" s="16"/>
      <c r="SUG168" s="16"/>
      <c r="SUH168" s="16"/>
      <c r="SUI168" s="16"/>
      <c r="SUJ168" s="16"/>
      <c r="SUL168" s="15" t="s">
        <v>67</v>
      </c>
      <c r="SUM168" s="16"/>
      <c r="SUN168" s="16"/>
      <c r="SUO168" s="16"/>
      <c r="SUP168" s="16"/>
      <c r="SUQ168" s="16"/>
      <c r="SUR168" s="16"/>
      <c r="SUT168" s="15" t="s">
        <v>67</v>
      </c>
      <c r="SUU168" s="16"/>
      <c r="SUV168" s="16"/>
      <c r="SUW168" s="16"/>
      <c r="SUX168" s="16"/>
      <c r="SUY168" s="16"/>
      <c r="SUZ168" s="16"/>
      <c r="SVB168" s="15" t="s">
        <v>67</v>
      </c>
      <c r="SVC168" s="16"/>
      <c r="SVD168" s="16"/>
      <c r="SVE168" s="16"/>
      <c r="SVF168" s="16"/>
      <c r="SVG168" s="16"/>
      <c r="SVH168" s="16"/>
      <c r="SVJ168" s="15" t="s">
        <v>67</v>
      </c>
      <c r="SVK168" s="16"/>
      <c r="SVL168" s="16"/>
      <c r="SVM168" s="16"/>
      <c r="SVN168" s="16"/>
      <c r="SVO168" s="16"/>
      <c r="SVP168" s="16"/>
      <c r="SVR168" s="15" t="s">
        <v>67</v>
      </c>
      <c r="SVS168" s="16"/>
      <c r="SVT168" s="16"/>
      <c r="SVU168" s="16"/>
      <c r="SVV168" s="16"/>
      <c r="SVW168" s="16"/>
      <c r="SVX168" s="16"/>
      <c r="SVZ168" s="15" t="s">
        <v>67</v>
      </c>
      <c r="SWA168" s="16"/>
      <c r="SWB168" s="16"/>
      <c r="SWC168" s="16"/>
      <c r="SWD168" s="16"/>
      <c r="SWE168" s="16"/>
      <c r="SWF168" s="16"/>
      <c r="SWH168" s="15" t="s">
        <v>67</v>
      </c>
      <c r="SWI168" s="16"/>
      <c r="SWJ168" s="16"/>
      <c r="SWK168" s="16"/>
      <c r="SWL168" s="16"/>
      <c r="SWM168" s="16"/>
      <c r="SWN168" s="16"/>
      <c r="SWP168" s="15" t="s">
        <v>67</v>
      </c>
      <c r="SWQ168" s="16"/>
      <c r="SWR168" s="16"/>
      <c r="SWS168" s="16"/>
      <c r="SWT168" s="16"/>
      <c r="SWU168" s="16"/>
      <c r="SWV168" s="16"/>
      <c r="SWX168" s="15" t="s">
        <v>67</v>
      </c>
      <c r="SWY168" s="16"/>
      <c r="SWZ168" s="16"/>
      <c r="SXA168" s="16"/>
      <c r="SXB168" s="16"/>
      <c r="SXC168" s="16"/>
      <c r="SXD168" s="16"/>
      <c r="SXF168" s="15" t="s">
        <v>67</v>
      </c>
      <c r="SXG168" s="16"/>
      <c r="SXH168" s="16"/>
      <c r="SXI168" s="16"/>
      <c r="SXJ168" s="16"/>
      <c r="SXK168" s="16"/>
      <c r="SXL168" s="16"/>
      <c r="SXN168" s="15" t="s">
        <v>67</v>
      </c>
      <c r="SXO168" s="16"/>
      <c r="SXP168" s="16"/>
      <c r="SXQ168" s="16"/>
      <c r="SXR168" s="16"/>
      <c r="SXS168" s="16"/>
      <c r="SXT168" s="16"/>
      <c r="SXV168" s="15" t="s">
        <v>67</v>
      </c>
      <c r="SXW168" s="16"/>
      <c r="SXX168" s="16"/>
      <c r="SXY168" s="16"/>
      <c r="SXZ168" s="16"/>
      <c r="SYA168" s="16"/>
      <c r="SYB168" s="16"/>
      <c r="SYD168" s="15" t="s">
        <v>67</v>
      </c>
      <c r="SYE168" s="16"/>
      <c r="SYF168" s="16"/>
      <c r="SYG168" s="16"/>
      <c r="SYH168" s="16"/>
      <c r="SYI168" s="16"/>
      <c r="SYJ168" s="16"/>
      <c r="SYL168" s="15" t="s">
        <v>67</v>
      </c>
      <c r="SYM168" s="16"/>
      <c r="SYN168" s="16"/>
      <c r="SYO168" s="16"/>
      <c r="SYP168" s="16"/>
      <c r="SYQ168" s="16"/>
      <c r="SYR168" s="16"/>
      <c r="SYT168" s="15" t="s">
        <v>67</v>
      </c>
      <c r="SYU168" s="16"/>
      <c r="SYV168" s="16"/>
      <c r="SYW168" s="16"/>
      <c r="SYX168" s="16"/>
      <c r="SYY168" s="16"/>
      <c r="SYZ168" s="16"/>
      <c r="SZB168" s="15" t="s">
        <v>67</v>
      </c>
      <c r="SZC168" s="16"/>
      <c r="SZD168" s="16"/>
      <c r="SZE168" s="16"/>
      <c r="SZF168" s="16"/>
      <c r="SZG168" s="16"/>
      <c r="SZH168" s="16"/>
      <c r="SZJ168" s="15" t="s">
        <v>67</v>
      </c>
      <c r="SZK168" s="16"/>
      <c r="SZL168" s="16"/>
      <c r="SZM168" s="16"/>
      <c r="SZN168" s="16"/>
      <c r="SZO168" s="16"/>
      <c r="SZP168" s="16"/>
      <c r="SZR168" s="15" t="s">
        <v>67</v>
      </c>
      <c r="SZS168" s="16"/>
      <c r="SZT168" s="16"/>
      <c r="SZU168" s="16"/>
      <c r="SZV168" s="16"/>
      <c r="SZW168" s="16"/>
      <c r="SZX168" s="16"/>
      <c r="SZZ168" s="15" t="s">
        <v>67</v>
      </c>
      <c r="TAA168" s="16"/>
      <c r="TAB168" s="16"/>
      <c r="TAC168" s="16"/>
      <c r="TAD168" s="16"/>
      <c r="TAE168" s="16"/>
      <c r="TAF168" s="16"/>
      <c r="TAH168" s="15" t="s">
        <v>67</v>
      </c>
      <c r="TAI168" s="16"/>
      <c r="TAJ168" s="16"/>
      <c r="TAK168" s="16"/>
      <c r="TAL168" s="16"/>
      <c r="TAM168" s="16"/>
      <c r="TAN168" s="16"/>
      <c r="TAP168" s="15" t="s">
        <v>67</v>
      </c>
      <c r="TAQ168" s="16"/>
      <c r="TAR168" s="16"/>
      <c r="TAS168" s="16"/>
      <c r="TAT168" s="16"/>
      <c r="TAU168" s="16"/>
      <c r="TAV168" s="16"/>
      <c r="TAX168" s="15" t="s">
        <v>67</v>
      </c>
      <c r="TAY168" s="16"/>
      <c r="TAZ168" s="16"/>
      <c r="TBA168" s="16"/>
      <c r="TBB168" s="16"/>
      <c r="TBC168" s="16"/>
      <c r="TBD168" s="16"/>
      <c r="TBF168" s="15" t="s">
        <v>67</v>
      </c>
      <c r="TBG168" s="16"/>
      <c r="TBH168" s="16"/>
      <c r="TBI168" s="16"/>
      <c r="TBJ168" s="16"/>
      <c r="TBK168" s="16"/>
      <c r="TBL168" s="16"/>
      <c r="TBN168" s="15" t="s">
        <v>67</v>
      </c>
      <c r="TBO168" s="16"/>
      <c r="TBP168" s="16"/>
      <c r="TBQ168" s="16"/>
      <c r="TBR168" s="16"/>
      <c r="TBS168" s="16"/>
      <c r="TBT168" s="16"/>
      <c r="TBV168" s="15" t="s">
        <v>67</v>
      </c>
      <c r="TBW168" s="16"/>
      <c r="TBX168" s="16"/>
      <c r="TBY168" s="16"/>
      <c r="TBZ168" s="16"/>
      <c r="TCA168" s="16"/>
      <c r="TCB168" s="16"/>
      <c r="TCD168" s="15" t="s">
        <v>67</v>
      </c>
      <c r="TCE168" s="16"/>
      <c r="TCF168" s="16"/>
      <c r="TCG168" s="16"/>
      <c r="TCH168" s="16"/>
      <c r="TCI168" s="16"/>
      <c r="TCJ168" s="16"/>
      <c r="TCL168" s="15" t="s">
        <v>67</v>
      </c>
      <c r="TCM168" s="16"/>
      <c r="TCN168" s="16"/>
      <c r="TCO168" s="16"/>
      <c r="TCP168" s="16"/>
      <c r="TCQ168" s="16"/>
      <c r="TCR168" s="16"/>
      <c r="TCT168" s="15" t="s">
        <v>67</v>
      </c>
      <c r="TCU168" s="16"/>
      <c r="TCV168" s="16"/>
      <c r="TCW168" s="16"/>
      <c r="TCX168" s="16"/>
      <c r="TCY168" s="16"/>
      <c r="TCZ168" s="16"/>
      <c r="TDB168" s="15" t="s">
        <v>67</v>
      </c>
      <c r="TDC168" s="16"/>
      <c r="TDD168" s="16"/>
      <c r="TDE168" s="16"/>
      <c r="TDF168" s="16"/>
      <c r="TDG168" s="16"/>
      <c r="TDH168" s="16"/>
      <c r="TDJ168" s="15" t="s">
        <v>67</v>
      </c>
      <c r="TDK168" s="16"/>
      <c r="TDL168" s="16"/>
      <c r="TDM168" s="16"/>
      <c r="TDN168" s="16"/>
      <c r="TDO168" s="16"/>
      <c r="TDP168" s="16"/>
      <c r="TDR168" s="15" t="s">
        <v>67</v>
      </c>
      <c r="TDS168" s="16"/>
      <c r="TDT168" s="16"/>
      <c r="TDU168" s="16"/>
      <c r="TDV168" s="16"/>
      <c r="TDW168" s="16"/>
      <c r="TDX168" s="16"/>
      <c r="TDZ168" s="15" t="s">
        <v>67</v>
      </c>
      <c r="TEA168" s="16"/>
      <c r="TEB168" s="16"/>
      <c r="TEC168" s="16"/>
      <c r="TED168" s="16"/>
      <c r="TEE168" s="16"/>
      <c r="TEF168" s="16"/>
      <c r="TEH168" s="15" t="s">
        <v>67</v>
      </c>
      <c r="TEI168" s="16"/>
      <c r="TEJ168" s="16"/>
      <c r="TEK168" s="16"/>
      <c r="TEL168" s="16"/>
      <c r="TEM168" s="16"/>
      <c r="TEN168" s="16"/>
      <c r="TEP168" s="15" t="s">
        <v>67</v>
      </c>
      <c r="TEQ168" s="16"/>
      <c r="TER168" s="16"/>
      <c r="TES168" s="16"/>
      <c r="TET168" s="16"/>
      <c r="TEU168" s="16"/>
      <c r="TEV168" s="16"/>
      <c r="TEX168" s="15" t="s">
        <v>67</v>
      </c>
      <c r="TEY168" s="16"/>
      <c r="TEZ168" s="16"/>
      <c r="TFA168" s="16"/>
      <c r="TFB168" s="16"/>
      <c r="TFC168" s="16"/>
      <c r="TFD168" s="16"/>
      <c r="TFF168" s="15" t="s">
        <v>67</v>
      </c>
      <c r="TFG168" s="16"/>
      <c r="TFH168" s="16"/>
      <c r="TFI168" s="16"/>
      <c r="TFJ168" s="16"/>
      <c r="TFK168" s="16"/>
      <c r="TFL168" s="16"/>
      <c r="TFN168" s="15" t="s">
        <v>67</v>
      </c>
      <c r="TFO168" s="16"/>
      <c r="TFP168" s="16"/>
      <c r="TFQ168" s="16"/>
      <c r="TFR168" s="16"/>
      <c r="TFS168" s="16"/>
      <c r="TFT168" s="16"/>
      <c r="TFV168" s="15" t="s">
        <v>67</v>
      </c>
      <c r="TFW168" s="16"/>
      <c r="TFX168" s="16"/>
      <c r="TFY168" s="16"/>
      <c r="TFZ168" s="16"/>
      <c r="TGA168" s="16"/>
      <c r="TGB168" s="16"/>
      <c r="TGD168" s="15" t="s">
        <v>67</v>
      </c>
      <c r="TGE168" s="16"/>
      <c r="TGF168" s="16"/>
      <c r="TGG168" s="16"/>
      <c r="TGH168" s="16"/>
      <c r="TGI168" s="16"/>
      <c r="TGJ168" s="16"/>
      <c r="TGL168" s="15" t="s">
        <v>67</v>
      </c>
      <c r="TGM168" s="16"/>
      <c r="TGN168" s="16"/>
      <c r="TGO168" s="16"/>
      <c r="TGP168" s="16"/>
      <c r="TGQ168" s="16"/>
      <c r="TGR168" s="16"/>
      <c r="TGT168" s="15" t="s">
        <v>67</v>
      </c>
      <c r="TGU168" s="16"/>
      <c r="TGV168" s="16"/>
      <c r="TGW168" s="16"/>
      <c r="TGX168" s="16"/>
      <c r="TGY168" s="16"/>
      <c r="TGZ168" s="16"/>
      <c r="THB168" s="15" t="s">
        <v>67</v>
      </c>
      <c r="THC168" s="16"/>
      <c r="THD168" s="16"/>
      <c r="THE168" s="16"/>
      <c r="THF168" s="16"/>
      <c r="THG168" s="16"/>
      <c r="THH168" s="16"/>
      <c r="THJ168" s="15" t="s">
        <v>67</v>
      </c>
      <c r="THK168" s="16"/>
      <c r="THL168" s="16"/>
      <c r="THM168" s="16"/>
      <c r="THN168" s="16"/>
      <c r="THO168" s="16"/>
      <c r="THP168" s="16"/>
      <c r="THR168" s="15" t="s">
        <v>67</v>
      </c>
      <c r="THS168" s="16"/>
      <c r="THT168" s="16"/>
      <c r="THU168" s="16"/>
      <c r="THV168" s="16"/>
      <c r="THW168" s="16"/>
      <c r="THX168" s="16"/>
      <c r="THZ168" s="15" t="s">
        <v>67</v>
      </c>
      <c r="TIA168" s="16"/>
      <c r="TIB168" s="16"/>
      <c r="TIC168" s="16"/>
      <c r="TID168" s="16"/>
      <c r="TIE168" s="16"/>
      <c r="TIF168" s="16"/>
      <c r="TIH168" s="15" t="s">
        <v>67</v>
      </c>
      <c r="TII168" s="16"/>
      <c r="TIJ168" s="16"/>
      <c r="TIK168" s="16"/>
      <c r="TIL168" s="16"/>
      <c r="TIM168" s="16"/>
      <c r="TIN168" s="16"/>
      <c r="TIP168" s="15" t="s">
        <v>67</v>
      </c>
      <c r="TIQ168" s="16"/>
      <c r="TIR168" s="16"/>
      <c r="TIS168" s="16"/>
      <c r="TIT168" s="16"/>
      <c r="TIU168" s="16"/>
      <c r="TIV168" s="16"/>
      <c r="TIX168" s="15" t="s">
        <v>67</v>
      </c>
      <c r="TIY168" s="16"/>
      <c r="TIZ168" s="16"/>
      <c r="TJA168" s="16"/>
      <c r="TJB168" s="16"/>
      <c r="TJC168" s="16"/>
      <c r="TJD168" s="16"/>
      <c r="TJF168" s="15" t="s">
        <v>67</v>
      </c>
      <c r="TJG168" s="16"/>
      <c r="TJH168" s="16"/>
      <c r="TJI168" s="16"/>
      <c r="TJJ168" s="16"/>
      <c r="TJK168" s="16"/>
      <c r="TJL168" s="16"/>
      <c r="TJN168" s="15" t="s">
        <v>67</v>
      </c>
      <c r="TJO168" s="16"/>
      <c r="TJP168" s="16"/>
      <c r="TJQ168" s="16"/>
      <c r="TJR168" s="16"/>
      <c r="TJS168" s="16"/>
      <c r="TJT168" s="16"/>
      <c r="TJV168" s="15" t="s">
        <v>67</v>
      </c>
      <c r="TJW168" s="16"/>
      <c r="TJX168" s="16"/>
      <c r="TJY168" s="16"/>
      <c r="TJZ168" s="16"/>
      <c r="TKA168" s="16"/>
      <c r="TKB168" s="16"/>
      <c r="TKD168" s="15" t="s">
        <v>67</v>
      </c>
      <c r="TKE168" s="16"/>
      <c r="TKF168" s="16"/>
      <c r="TKG168" s="16"/>
      <c r="TKH168" s="16"/>
      <c r="TKI168" s="16"/>
      <c r="TKJ168" s="16"/>
      <c r="TKL168" s="15" t="s">
        <v>67</v>
      </c>
      <c r="TKM168" s="16"/>
      <c r="TKN168" s="16"/>
      <c r="TKO168" s="16"/>
      <c r="TKP168" s="16"/>
      <c r="TKQ168" s="16"/>
      <c r="TKR168" s="16"/>
      <c r="TKT168" s="15" t="s">
        <v>67</v>
      </c>
      <c r="TKU168" s="16"/>
      <c r="TKV168" s="16"/>
      <c r="TKW168" s="16"/>
      <c r="TKX168" s="16"/>
      <c r="TKY168" s="16"/>
      <c r="TKZ168" s="16"/>
      <c r="TLB168" s="15" t="s">
        <v>67</v>
      </c>
      <c r="TLC168" s="16"/>
      <c r="TLD168" s="16"/>
      <c r="TLE168" s="16"/>
      <c r="TLF168" s="16"/>
      <c r="TLG168" s="16"/>
      <c r="TLH168" s="16"/>
      <c r="TLJ168" s="15" t="s">
        <v>67</v>
      </c>
      <c r="TLK168" s="16"/>
      <c r="TLL168" s="16"/>
      <c r="TLM168" s="16"/>
      <c r="TLN168" s="16"/>
      <c r="TLO168" s="16"/>
      <c r="TLP168" s="16"/>
      <c r="TLR168" s="15" t="s">
        <v>67</v>
      </c>
      <c r="TLS168" s="16"/>
      <c r="TLT168" s="16"/>
      <c r="TLU168" s="16"/>
      <c r="TLV168" s="16"/>
      <c r="TLW168" s="16"/>
      <c r="TLX168" s="16"/>
      <c r="TLZ168" s="15" t="s">
        <v>67</v>
      </c>
      <c r="TMA168" s="16"/>
      <c r="TMB168" s="16"/>
      <c r="TMC168" s="16"/>
      <c r="TMD168" s="16"/>
      <c r="TME168" s="16"/>
      <c r="TMF168" s="16"/>
      <c r="TMH168" s="15" t="s">
        <v>67</v>
      </c>
      <c r="TMI168" s="16"/>
      <c r="TMJ168" s="16"/>
      <c r="TMK168" s="16"/>
      <c r="TML168" s="16"/>
      <c r="TMM168" s="16"/>
      <c r="TMN168" s="16"/>
      <c r="TMP168" s="15" t="s">
        <v>67</v>
      </c>
      <c r="TMQ168" s="16"/>
      <c r="TMR168" s="16"/>
      <c r="TMS168" s="16"/>
      <c r="TMT168" s="16"/>
      <c r="TMU168" s="16"/>
      <c r="TMV168" s="16"/>
      <c r="TMX168" s="15" t="s">
        <v>67</v>
      </c>
      <c r="TMY168" s="16"/>
      <c r="TMZ168" s="16"/>
      <c r="TNA168" s="16"/>
      <c r="TNB168" s="16"/>
      <c r="TNC168" s="16"/>
      <c r="TND168" s="16"/>
      <c r="TNF168" s="15" t="s">
        <v>67</v>
      </c>
      <c r="TNG168" s="16"/>
      <c r="TNH168" s="16"/>
      <c r="TNI168" s="16"/>
      <c r="TNJ168" s="16"/>
      <c r="TNK168" s="16"/>
      <c r="TNL168" s="16"/>
      <c r="TNN168" s="15" t="s">
        <v>67</v>
      </c>
      <c r="TNO168" s="16"/>
      <c r="TNP168" s="16"/>
      <c r="TNQ168" s="16"/>
      <c r="TNR168" s="16"/>
      <c r="TNS168" s="16"/>
      <c r="TNT168" s="16"/>
      <c r="TNV168" s="15" t="s">
        <v>67</v>
      </c>
      <c r="TNW168" s="16"/>
      <c r="TNX168" s="16"/>
      <c r="TNY168" s="16"/>
      <c r="TNZ168" s="16"/>
      <c r="TOA168" s="16"/>
      <c r="TOB168" s="16"/>
      <c r="TOD168" s="15" t="s">
        <v>67</v>
      </c>
      <c r="TOE168" s="16"/>
      <c r="TOF168" s="16"/>
      <c r="TOG168" s="16"/>
      <c r="TOH168" s="16"/>
      <c r="TOI168" s="16"/>
      <c r="TOJ168" s="16"/>
      <c r="TOL168" s="15" t="s">
        <v>67</v>
      </c>
      <c r="TOM168" s="16"/>
      <c r="TON168" s="16"/>
      <c r="TOO168" s="16"/>
      <c r="TOP168" s="16"/>
      <c r="TOQ168" s="16"/>
      <c r="TOR168" s="16"/>
      <c r="TOT168" s="15" t="s">
        <v>67</v>
      </c>
      <c r="TOU168" s="16"/>
      <c r="TOV168" s="16"/>
      <c r="TOW168" s="16"/>
      <c r="TOX168" s="16"/>
      <c r="TOY168" s="16"/>
      <c r="TOZ168" s="16"/>
      <c r="TPB168" s="15" t="s">
        <v>67</v>
      </c>
      <c r="TPC168" s="16"/>
      <c r="TPD168" s="16"/>
      <c r="TPE168" s="16"/>
      <c r="TPF168" s="16"/>
      <c r="TPG168" s="16"/>
      <c r="TPH168" s="16"/>
      <c r="TPJ168" s="15" t="s">
        <v>67</v>
      </c>
      <c r="TPK168" s="16"/>
      <c r="TPL168" s="16"/>
      <c r="TPM168" s="16"/>
      <c r="TPN168" s="16"/>
      <c r="TPO168" s="16"/>
      <c r="TPP168" s="16"/>
      <c r="TPR168" s="15" t="s">
        <v>67</v>
      </c>
      <c r="TPS168" s="16"/>
      <c r="TPT168" s="16"/>
      <c r="TPU168" s="16"/>
      <c r="TPV168" s="16"/>
      <c r="TPW168" s="16"/>
      <c r="TPX168" s="16"/>
      <c r="TPZ168" s="15" t="s">
        <v>67</v>
      </c>
      <c r="TQA168" s="16"/>
      <c r="TQB168" s="16"/>
      <c r="TQC168" s="16"/>
      <c r="TQD168" s="16"/>
      <c r="TQE168" s="16"/>
      <c r="TQF168" s="16"/>
      <c r="TQH168" s="15" t="s">
        <v>67</v>
      </c>
      <c r="TQI168" s="16"/>
      <c r="TQJ168" s="16"/>
      <c r="TQK168" s="16"/>
      <c r="TQL168" s="16"/>
      <c r="TQM168" s="16"/>
      <c r="TQN168" s="16"/>
      <c r="TQP168" s="15" t="s">
        <v>67</v>
      </c>
      <c r="TQQ168" s="16"/>
      <c r="TQR168" s="16"/>
      <c r="TQS168" s="16"/>
      <c r="TQT168" s="16"/>
      <c r="TQU168" s="16"/>
      <c r="TQV168" s="16"/>
      <c r="TQX168" s="15" t="s">
        <v>67</v>
      </c>
      <c r="TQY168" s="16"/>
      <c r="TQZ168" s="16"/>
      <c r="TRA168" s="16"/>
      <c r="TRB168" s="16"/>
      <c r="TRC168" s="16"/>
      <c r="TRD168" s="16"/>
      <c r="TRF168" s="15" t="s">
        <v>67</v>
      </c>
      <c r="TRG168" s="16"/>
      <c r="TRH168" s="16"/>
      <c r="TRI168" s="16"/>
      <c r="TRJ168" s="16"/>
      <c r="TRK168" s="16"/>
      <c r="TRL168" s="16"/>
      <c r="TRN168" s="15" t="s">
        <v>67</v>
      </c>
      <c r="TRO168" s="16"/>
      <c r="TRP168" s="16"/>
      <c r="TRQ168" s="16"/>
      <c r="TRR168" s="16"/>
      <c r="TRS168" s="16"/>
      <c r="TRT168" s="16"/>
      <c r="TRV168" s="15" t="s">
        <v>67</v>
      </c>
      <c r="TRW168" s="16"/>
      <c r="TRX168" s="16"/>
      <c r="TRY168" s="16"/>
      <c r="TRZ168" s="16"/>
      <c r="TSA168" s="16"/>
      <c r="TSB168" s="16"/>
      <c r="TSD168" s="15" t="s">
        <v>67</v>
      </c>
      <c r="TSE168" s="16"/>
      <c r="TSF168" s="16"/>
      <c r="TSG168" s="16"/>
      <c r="TSH168" s="16"/>
      <c r="TSI168" s="16"/>
      <c r="TSJ168" s="16"/>
      <c r="TSL168" s="15" t="s">
        <v>67</v>
      </c>
      <c r="TSM168" s="16"/>
      <c r="TSN168" s="16"/>
      <c r="TSO168" s="16"/>
      <c r="TSP168" s="16"/>
      <c r="TSQ168" s="16"/>
      <c r="TSR168" s="16"/>
      <c r="TST168" s="15" t="s">
        <v>67</v>
      </c>
      <c r="TSU168" s="16"/>
      <c r="TSV168" s="16"/>
      <c r="TSW168" s="16"/>
      <c r="TSX168" s="16"/>
      <c r="TSY168" s="16"/>
      <c r="TSZ168" s="16"/>
      <c r="TTB168" s="15" t="s">
        <v>67</v>
      </c>
      <c r="TTC168" s="16"/>
      <c r="TTD168" s="16"/>
      <c r="TTE168" s="16"/>
      <c r="TTF168" s="16"/>
      <c r="TTG168" s="16"/>
      <c r="TTH168" s="16"/>
      <c r="TTJ168" s="15" t="s">
        <v>67</v>
      </c>
      <c r="TTK168" s="16"/>
      <c r="TTL168" s="16"/>
      <c r="TTM168" s="16"/>
      <c r="TTN168" s="16"/>
      <c r="TTO168" s="16"/>
      <c r="TTP168" s="16"/>
      <c r="TTR168" s="15" t="s">
        <v>67</v>
      </c>
      <c r="TTS168" s="16"/>
      <c r="TTT168" s="16"/>
      <c r="TTU168" s="16"/>
      <c r="TTV168" s="16"/>
      <c r="TTW168" s="16"/>
      <c r="TTX168" s="16"/>
      <c r="TTZ168" s="15" t="s">
        <v>67</v>
      </c>
      <c r="TUA168" s="16"/>
      <c r="TUB168" s="16"/>
      <c r="TUC168" s="16"/>
      <c r="TUD168" s="16"/>
      <c r="TUE168" s="16"/>
      <c r="TUF168" s="16"/>
      <c r="TUH168" s="15" t="s">
        <v>67</v>
      </c>
      <c r="TUI168" s="16"/>
      <c r="TUJ168" s="16"/>
      <c r="TUK168" s="16"/>
      <c r="TUL168" s="16"/>
      <c r="TUM168" s="16"/>
      <c r="TUN168" s="16"/>
      <c r="TUP168" s="15" t="s">
        <v>67</v>
      </c>
      <c r="TUQ168" s="16"/>
      <c r="TUR168" s="16"/>
      <c r="TUS168" s="16"/>
      <c r="TUT168" s="16"/>
      <c r="TUU168" s="16"/>
      <c r="TUV168" s="16"/>
      <c r="TUX168" s="15" t="s">
        <v>67</v>
      </c>
      <c r="TUY168" s="16"/>
      <c r="TUZ168" s="16"/>
      <c r="TVA168" s="16"/>
      <c r="TVB168" s="16"/>
      <c r="TVC168" s="16"/>
      <c r="TVD168" s="16"/>
      <c r="TVF168" s="15" t="s">
        <v>67</v>
      </c>
      <c r="TVG168" s="16"/>
      <c r="TVH168" s="16"/>
      <c r="TVI168" s="16"/>
      <c r="TVJ168" s="16"/>
      <c r="TVK168" s="16"/>
      <c r="TVL168" s="16"/>
      <c r="TVN168" s="15" t="s">
        <v>67</v>
      </c>
      <c r="TVO168" s="16"/>
      <c r="TVP168" s="16"/>
      <c r="TVQ168" s="16"/>
      <c r="TVR168" s="16"/>
      <c r="TVS168" s="16"/>
      <c r="TVT168" s="16"/>
      <c r="TVV168" s="15" t="s">
        <v>67</v>
      </c>
      <c r="TVW168" s="16"/>
      <c r="TVX168" s="16"/>
      <c r="TVY168" s="16"/>
      <c r="TVZ168" s="16"/>
      <c r="TWA168" s="16"/>
      <c r="TWB168" s="16"/>
      <c r="TWD168" s="15" t="s">
        <v>67</v>
      </c>
      <c r="TWE168" s="16"/>
      <c r="TWF168" s="16"/>
      <c r="TWG168" s="16"/>
      <c r="TWH168" s="16"/>
      <c r="TWI168" s="16"/>
      <c r="TWJ168" s="16"/>
      <c r="TWL168" s="15" t="s">
        <v>67</v>
      </c>
      <c r="TWM168" s="16"/>
      <c r="TWN168" s="16"/>
      <c r="TWO168" s="16"/>
      <c r="TWP168" s="16"/>
      <c r="TWQ168" s="16"/>
      <c r="TWR168" s="16"/>
      <c r="TWT168" s="15" t="s">
        <v>67</v>
      </c>
      <c r="TWU168" s="16"/>
      <c r="TWV168" s="16"/>
      <c r="TWW168" s="16"/>
      <c r="TWX168" s="16"/>
      <c r="TWY168" s="16"/>
      <c r="TWZ168" s="16"/>
      <c r="TXB168" s="15" t="s">
        <v>67</v>
      </c>
      <c r="TXC168" s="16"/>
      <c r="TXD168" s="16"/>
      <c r="TXE168" s="16"/>
      <c r="TXF168" s="16"/>
      <c r="TXG168" s="16"/>
      <c r="TXH168" s="16"/>
      <c r="TXJ168" s="15" t="s">
        <v>67</v>
      </c>
      <c r="TXK168" s="16"/>
      <c r="TXL168" s="16"/>
      <c r="TXM168" s="16"/>
      <c r="TXN168" s="16"/>
      <c r="TXO168" s="16"/>
      <c r="TXP168" s="16"/>
      <c r="TXR168" s="15" t="s">
        <v>67</v>
      </c>
      <c r="TXS168" s="16"/>
      <c r="TXT168" s="16"/>
      <c r="TXU168" s="16"/>
      <c r="TXV168" s="16"/>
      <c r="TXW168" s="16"/>
      <c r="TXX168" s="16"/>
      <c r="TXZ168" s="15" t="s">
        <v>67</v>
      </c>
      <c r="TYA168" s="16"/>
      <c r="TYB168" s="16"/>
      <c r="TYC168" s="16"/>
      <c r="TYD168" s="16"/>
      <c r="TYE168" s="16"/>
      <c r="TYF168" s="16"/>
      <c r="TYH168" s="15" t="s">
        <v>67</v>
      </c>
      <c r="TYI168" s="16"/>
      <c r="TYJ168" s="16"/>
      <c r="TYK168" s="16"/>
      <c r="TYL168" s="16"/>
      <c r="TYM168" s="16"/>
      <c r="TYN168" s="16"/>
      <c r="TYP168" s="15" t="s">
        <v>67</v>
      </c>
      <c r="TYQ168" s="16"/>
      <c r="TYR168" s="16"/>
      <c r="TYS168" s="16"/>
      <c r="TYT168" s="16"/>
      <c r="TYU168" s="16"/>
      <c r="TYV168" s="16"/>
      <c r="TYX168" s="15" t="s">
        <v>67</v>
      </c>
      <c r="TYY168" s="16"/>
      <c r="TYZ168" s="16"/>
      <c r="TZA168" s="16"/>
      <c r="TZB168" s="16"/>
      <c r="TZC168" s="16"/>
      <c r="TZD168" s="16"/>
      <c r="TZF168" s="15" t="s">
        <v>67</v>
      </c>
      <c r="TZG168" s="16"/>
      <c r="TZH168" s="16"/>
      <c r="TZI168" s="16"/>
      <c r="TZJ168" s="16"/>
      <c r="TZK168" s="16"/>
      <c r="TZL168" s="16"/>
      <c r="TZN168" s="15" t="s">
        <v>67</v>
      </c>
      <c r="TZO168" s="16"/>
      <c r="TZP168" s="16"/>
      <c r="TZQ168" s="16"/>
      <c r="TZR168" s="16"/>
      <c r="TZS168" s="16"/>
      <c r="TZT168" s="16"/>
      <c r="TZV168" s="15" t="s">
        <v>67</v>
      </c>
      <c r="TZW168" s="16"/>
      <c r="TZX168" s="16"/>
      <c r="TZY168" s="16"/>
      <c r="TZZ168" s="16"/>
      <c r="UAA168" s="16"/>
      <c r="UAB168" s="16"/>
      <c r="UAD168" s="15" t="s">
        <v>67</v>
      </c>
      <c r="UAE168" s="16"/>
      <c r="UAF168" s="16"/>
      <c r="UAG168" s="16"/>
      <c r="UAH168" s="16"/>
      <c r="UAI168" s="16"/>
      <c r="UAJ168" s="16"/>
      <c r="UAL168" s="15" t="s">
        <v>67</v>
      </c>
      <c r="UAM168" s="16"/>
      <c r="UAN168" s="16"/>
      <c r="UAO168" s="16"/>
      <c r="UAP168" s="16"/>
      <c r="UAQ168" s="16"/>
      <c r="UAR168" s="16"/>
      <c r="UAT168" s="15" t="s">
        <v>67</v>
      </c>
      <c r="UAU168" s="16"/>
      <c r="UAV168" s="16"/>
      <c r="UAW168" s="16"/>
      <c r="UAX168" s="16"/>
      <c r="UAY168" s="16"/>
      <c r="UAZ168" s="16"/>
      <c r="UBB168" s="15" t="s">
        <v>67</v>
      </c>
      <c r="UBC168" s="16"/>
      <c r="UBD168" s="16"/>
      <c r="UBE168" s="16"/>
      <c r="UBF168" s="16"/>
      <c r="UBG168" s="16"/>
      <c r="UBH168" s="16"/>
      <c r="UBJ168" s="15" t="s">
        <v>67</v>
      </c>
      <c r="UBK168" s="16"/>
      <c r="UBL168" s="16"/>
      <c r="UBM168" s="16"/>
      <c r="UBN168" s="16"/>
      <c r="UBO168" s="16"/>
      <c r="UBP168" s="16"/>
      <c r="UBR168" s="15" t="s">
        <v>67</v>
      </c>
      <c r="UBS168" s="16"/>
      <c r="UBT168" s="16"/>
      <c r="UBU168" s="16"/>
      <c r="UBV168" s="16"/>
      <c r="UBW168" s="16"/>
      <c r="UBX168" s="16"/>
      <c r="UBZ168" s="15" t="s">
        <v>67</v>
      </c>
      <c r="UCA168" s="16"/>
      <c r="UCB168" s="16"/>
      <c r="UCC168" s="16"/>
      <c r="UCD168" s="16"/>
      <c r="UCE168" s="16"/>
      <c r="UCF168" s="16"/>
      <c r="UCH168" s="15" t="s">
        <v>67</v>
      </c>
      <c r="UCI168" s="16"/>
      <c r="UCJ168" s="16"/>
      <c r="UCK168" s="16"/>
      <c r="UCL168" s="16"/>
      <c r="UCM168" s="16"/>
      <c r="UCN168" s="16"/>
      <c r="UCP168" s="15" t="s">
        <v>67</v>
      </c>
      <c r="UCQ168" s="16"/>
      <c r="UCR168" s="16"/>
      <c r="UCS168" s="16"/>
      <c r="UCT168" s="16"/>
      <c r="UCU168" s="16"/>
      <c r="UCV168" s="16"/>
      <c r="UCX168" s="15" t="s">
        <v>67</v>
      </c>
      <c r="UCY168" s="16"/>
      <c r="UCZ168" s="16"/>
      <c r="UDA168" s="16"/>
      <c r="UDB168" s="16"/>
      <c r="UDC168" s="16"/>
      <c r="UDD168" s="16"/>
      <c r="UDF168" s="15" t="s">
        <v>67</v>
      </c>
      <c r="UDG168" s="16"/>
      <c r="UDH168" s="16"/>
      <c r="UDI168" s="16"/>
      <c r="UDJ168" s="16"/>
      <c r="UDK168" s="16"/>
      <c r="UDL168" s="16"/>
      <c r="UDN168" s="15" t="s">
        <v>67</v>
      </c>
      <c r="UDO168" s="16"/>
      <c r="UDP168" s="16"/>
      <c r="UDQ168" s="16"/>
      <c r="UDR168" s="16"/>
      <c r="UDS168" s="16"/>
      <c r="UDT168" s="16"/>
      <c r="UDV168" s="15" t="s">
        <v>67</v>
      </c>
      <c r="UDW168" s="16"/>
      <c r="UDX168" s="16"/>
      <c r="UDY168" s="16"/>
      <c r="UDZ168" s="16"/>
      <c r="UEA168" s="16"/>
      <c r="UEB168" s="16"/>
      <c r="UED168" s="15" t="s">
        <v>67</v>
      </c>
      <c r="UEE168" s="16"/>
      <c r="UEF168" s="16"/>
      <c r="UEG168" s="16"/>
      <c r="UEH168" s="16"/>
      <c r="UEI168" s="16"/>
      <c r="UEJ168" s="16"/>
      <c r="UEL168" s="15" t="s">
        <v>67</v>
      </c>
      <c r="UEM168" s="16"/>
      <c r="UEN168" s="16"/>
      <c r="UEO168" s="16"/>
      <c r="UEP168" s="16"/>
      <c r="UEQ168" s="16"/>
      <c r="UER168" s="16"/>
      <c r="UET168" s="15" t="s">
        <v>67</v>
      </c>
      <c r="UEU168" s="16"/>
      <c r="UEV168" s="16"/>
      <c r="UEW168" s="16"/>
      <c r="UEX168" s="16"/>
      <c r="UEY168" s="16"/>
      <c r="UEZ168" s="16"/>
      <c r="UFB168" s="15" t="s">
        <v>67</v>
      </c>
      <c r="UFC168" s="16"/>
      <c r="UFD168" s="16"/>
      <c r="UFE168" s="16"/>
      <c r="UFF168" s="16"/>
      <c r="UFG168" s="16"/>
      <c r="UFH168" s="16"/>
      <c r="UFJ168" s="15" t="s">
        <v>67</v>
      </c>
      <c r="UFK168" s="16"/>
      <c r="UFL168" s="16"/>
      <c r="UFM168" s="16"/>
      <c r="UFN168" s="16"/>
      <c r="UFO168" s="16"/>
      <c r="UFP168" s="16"/>
      <c r="UFR168" s="15" t="s">
        <v>67</v>
      </c>
      <c r="UFS168" s="16"/>
      <c r="UFT168" s="16"/>
      <c r="UFU168" s="16"/>
      <c r="UFV168" s="16"/>
      <c r="UFW168" s="16"/>
      <c r="UFX168" s="16"/>
      <c r="UFZ168" s="15" t="s">
        <v>67</v>
      </c>
      <c r="UGA168" s="16"/>
      <c r="UGB168" s="16"/>
      <c r="UGC168" s="16"/>
      <c r="UGD168" s="16"/>
      <c r="UGE168" s="16"/>
      <c r="UGF168" s="16"/>
      <c r="UGH168" s="15" t="s">
        <v>67</v>
      </c>
      <c r="UGI168" s="16"/>
      <c r="UGJ168" s="16"/>
      <c r="UGK168" s="16"/>
      <c r="UGL168" s="16"/>
      <c r="UGM168" s="16"/>
      <c r="UGN168" s="16"/>
      <c r="UGP168" s="15" t="s">
        <v>67</v>
      </c>
      <c r="UGQ168" s="16"/>
      <c r="UGR168" s="16"/>
      <c r="UGS168" s="16"/>
      <c r="UGT168" s="16"/>
      <c r="UGU168" s="16"/>
      <c r="UGV168" s="16"/>
      <c r="UGX168" s="15" t="s">
        <v>67</v>
      </c>
      <c r="UGY168" s="16"/>
      <c r="UGZ168" s="16"/>
      <c r="UHA168" s="16"/>
      <c r="UHB168" s="16"/>
      <c r="UHC168" s="16"/>
      <c r="UHD168" s="16"/>
      <c r="UHF168" s="15" t="s">
        <v>67</v>
      </c>
      <c r="UHG168" s="16"/>
      <c r="UHH168" s="16"/>
      <c r="UHI168" s="16"/>
      <c r="UHJ168" s="16"/>
      <c r="UHK168" s="16"/>
      <c r="UHL168" s="16"/>
      <c r="UHN168" s="15" t="s">
        <v>67</v>
      </c>
      <c r="UHO168" s="16"/>
      <c r="UHP168" s="16"/>
      <c r="UHQ168" s="16"/>
      <c r="UHR168" s="16"/>
      <c r="UHS168" s="16"/>
      <c r="UHT168" s="16"/>
      <c r="UHV168" s="15" t="s">
        <v>67</v>
      </c>
      <c r="UHW168" s="16"/>
      <c r="UHX168" s="16"/>
      <c r="UHY168" s="16"/>
      <c r="UHZ168" s="16"/>
      <c r="UIA168" s="16"/>
      <c r="UIB168" s="16"/>
      <c r="UID168" s="15" t="s">
        <v>67</v>
      </c>
      <c r="UIE168" s="16"/>
      <c r="UIF168" s="16"/>
      <c r="UIG168" s="16"/>
      <c r="UIH168" s="16"/>
      <c r="UII168" s="16"/>
      <c r="UIJ168" s="16"/>
      <c r="UIL168" s="15" t="s">
        <v>67</v>
      </c>
      <c r="UIM168" s="16"/>
      <c r="UIN168" s="16"/>
      <c r="UIO168" s="16"/>
      <c r="UIP168" s="16"/>
      <c r="UIQ168" s="16"/>
      <c r="UIR168" s="16"/>
      <c r="UIT168" s="15" t="s">
        <v>67</v>
      </c>
      <c r="UIU168" s="16"/>
      <c r="UIV168" s="16"/>
      <c r="UIW168" s="16"/>
      <c r="UIX168" s="16"/>
      <c r="UIY168" s="16"/>
      <c r="UIZ168" s="16"/>
      <c r="UJB168" s="15" t="s">
        <v>67</v>
      </c>
      <c r="UJC168" s="16"/>
      <c r="UJD168" s="16"/>
      <c r="UJE168" s="16"/>
      <c r="UJF168" s="16"/>
      <c r="UJG168" s="16"/>
      <c r="UJH168" s="16"/>
      <c r="UJJ168" s="15" t="s">
        <v>67</v>
      </c>
      <c r="UJK168" s="16"/>
      <c r="UJL168" s="16"/>
      <c r="UJM168" s="16"/>
      <c r="UJN168" s="16"/>
      <c r="UJO168" s="16"/>
      <c r="UJP168" s="16"/>
      <c r="UJR168" s="15" t="s">
        <v>67</v>
      </c>
      <c r="UJS168" s="16"/>
      <c r="UJT168" s="16"/>
      <c r="UJU168" s="16"/>
      <c r="UJV168" s="16"/>
      <c r="UJW168" s="16"/>
      <c r="UJX168" s="16"/>
      <c r="UJZ168" s="15" t="s">
        <v>67</v>
      </c>
      <c r="UKA168" s="16"/>
      <c r="UKB168" s="16"/>
      <c r="UKC168" s="16"/>
      <c r="UKD168" s="16"/>
      <c r="UKE168" s="16"/>
      <c r="UKF168" s="16"/>
      <c r="UKH168" s="15" t="s">
        <v>67</v>
      </c>
      <c r="UKI168" s="16"/>
      <c r="UKJ168" s="16"/>
      <c r="UKK168" s="16"/>
      <c r="UKL168" s="16"/>
      <c r="UKM168" s="16"/>
      <c r="UKN168" s="16"/>
      <c r="UKP168" s="15" t="s">
        <v>67</v>
      </c>
      <c r="UKQ168" s="16"/>
      <c r="UKR168" s="16"/>
      <c r="UKS168" s="16"/>
      <c r="UKT168" s="16"/>
      <c r="UKU168" s="16"/>
      <c r="UKV168" s="16"/>
      <c r="UKX168" s="15" t="s">
        <v>67</v>
      </c>
      <c r="UKY168" s="16"/>
      <c r="UKZ168" s="16"/>
      <c r="ULA168" s="16"/>
      <c r="ULB168" s="16"/>
      <c r="ULC168" s="16"/>
      <c r="ULD168" s="16"/>
      <c r="ULF168" s="15" t="s">
        <v>67</v>
      </c>
      <c r="ULG168" s="16"/>
      <c r="ULH168" s="16"/>
      <c r="ULI168" s="16"/>
      <c r="ULJ168" s="16"/>
      <c r="ULK168" s="16"/>
      <c r="ULL168" s="16"/>
      <c r="ULN168" s="15" t="s">
        <v>67</v>
      </c>
      <c r="ULO168" s="16"/>
      <c r="ULP168" s="16"/>
      <c r="ULQ168" s="16"/>
      <c r="ULR168" s="16"/>
      <c r="ULS168" s="16"/>
      <c r="ULT168" s="16"/>
      <c r="ULV168" s="15" t="s">
        <v>67</v>
      </c>
      <c r="ULW168" s="16"/>
      <c r="ULX168" s="16"/>
      <c r="ULY168" s="16"/>
      <c r="ULZ168" s="16"/>
      <c r="UMA168" s="16"/>
      <c r="UMB168" s="16"/>
      <c r="UMD168" s="15" t="s">
        <v>67</v>
      </c>
      <c r="UME168" s="16"/>
      <c r="UMF168" s="16"/>
      <c r="UMG168" s="16"/>
      <c r="UMH168" s="16"/>
      <c r="UMI168" s="16"/>
      <c r="UMJ168" s="16"/>
      <c r="UML168" s="15" t="s">
        <v>67</v>
      </c>
      <c r="UMM168" s="16"/>
      <c r="UMN168" s="16"/>
      <c r="UMO168" s="16"/>
      <c r="UMP168" s="16"/>
      <c r="UMQ168" s="16"/>
      <c r="UMR168" s="16"/>
      <c r="UMT168" s="15" t="s">
        <v>67</v>
      </c>
      <c r="UMU168" s="16"/>
      <c r="UMV168" s="16"/>
      <c r="UMW168" s="16"/>
      <c r="UMX168" s="16"/>
      <c r="UMY168" s="16"/>
      <c r="UMZ168" s="16"/>
      <c r="UNB168" s="15" t="s">
        <v>67</v>
      </c>
      <c r="UNC168" s="16"/>
      <c r="UND168" s="16"/>
      <c r="UNE168" s="16"/>
      <c r="UNF168" s="16"/>
      <c r="UNG168" s="16"/>
      <c r="UNH168" s="16"/>
      <c r="UNJ168" s="15" t="s">
        <v>67</v>
      </c>
      <c r="UNK168" s="16"/>
      <c r="UNL168" s="16"/>
      <c r="UNM168" s="16"/>
      <c r="UNN168" s="16"/>
      <c r="UNO168" s="16"/>
      <c r="UNP168" s="16"/>
      <c r="UNR168" s="15" t="s">
        <v>67</v>
      </c>
      <c r="UNS168" s="16"/>
      <c r="UNT168" s="16"/>
      <c r="UNU168" s="16"/>
      <c r="UNV168" s="16"/>
      <c r="UNW168" s="16"/>
      <c r="UNX168" s="16"/>
      <c r="UNZ168" s="15" t="s">
        <v>67</v>
      </c>
      <c r="UOA168" s="16"/>
      <c r="UOB168" s="16"/>
      <c r="UOC168" s="16"/>
      <c r="UOD168" s="16"/>
      <c r="UOE168" s="16"/>
      <c r="UOF168" s="16"/>
      <c r="UOH168" s="15" t="s">
        <v>67</v>
      </c>
      <c r="UOI168" s="16"/>
      <c r="UOJ168" s="16"/>
      <c r="UOK168" s="16"/>
      <c r="UOL168" s="16"/>
      <c r="UOM168" s="16"/>
      <c r="UON168" s="16"/>
      <c r="UOP168" s="15" t="s">
        <v>67</v>
      </c>
      <c r="UOQ168" s="16"/>
      <c r="UOR168" s="16"/>
      <c r="UOS168" s="16"/>
      <c r="UOT168" s="16"/>
      <c r="UOU168" s="16"/>
      <c r="UOV168" s="16"/>
      <c r="UOX168" s="15" t="s">
        <v>67</v>
      </c>
      <c r="UOY168" s="16"/>
      <c r="UOZ168" s="16"/>
      <c r="UPA168" s="16"/>
      <c r="UPB168" s="16"/>
      <c r="UPC168" s="16"/>
      <c r="UPD168" s="16"/>
      <c r="UPF168" s="15" t="s">
        <v>67</v>
      </c>
      <c r="UPG168" s="16"/>
      <c r="UPH168" s="16"/>
      <c r="UPI168" s="16"/>
      <c r="UPJ168" s="16"/>
      <c r="UPK168" s="16"/>
      <c r="UPL168" s="16"/>
      <c r="UPN168" s="15" t="s">
        <v>67</v>
      </c>
      <c r="UPO168" s="16"/>
      <c r="UPP168" s="16"/>
      <c r="UPQ168" s="16"/>
      <c r="UPR168" s="16"/>
      <c r="UPS168" s="16"/>
      <c r="UPT168" s="16"/>
      <c r="UPV168" s="15" t="s">
        <v>67</v>
      </c>
      <c r="UPW168" s="16"/>
      <c r="UPX168" s="16"/>
      <c r="UPY168" s="16"/>
      <c r="UPZ168" s="16"/>
      <c r="UQA168" s="16"/>
      <c r="UQB168" s="16"/>
      <c r="UQD168" s="15" t="s">
        <v>67</v>
      </c>
      <c r="UQE168" s="16"/>
      <c r="UQF168" s="16"/>
      <c r="UQG168" s="16"/>
      <c r="UQH168" s="16"/>
      <c r="UQI168" s="16"/>
      <c r="UQJ168" s="16"/>
      <c r="UQL168" s="15" t="s">
        <v>67</v>
      </c>
      <c r="UQM168" s="16"/>
      <c r="UQN168" s="16"/>
      <c r="UQO168" s="16"/>
      <c r="UQP168" s="16"/>
      <c r="UQQ168" s="16"/>
      <c r="UQR168" s="16"/>
      <c r="UQT168" s="15" t="s">
        <v>67</v>
      </c>
      <c r="UQU168" s="16"/>
      <c r="UQV168" s="16"/>
      <c r="UQW168" s="16"/>
      <c r="UQX168" s="16"/>
      <c r="UQY168" s="16"/>
      <c r="UQZ168" s="16"/>
      <c r="URB168" s="15" t="s">
        <v>67</v>
      </c>
      <c r="URC168" s="16"/>
      <c r="URD168" s="16"/>
      <c r="URE168" s="16"/>
      <c r="URF168" s="16"/>
      <c r="URG168" s="16"/>
      <c r="URH168" s="16"/>
      <c r="URJ168" s="15" t="s">
        <v>67</v>
      </c>
      <c r="URK168" s="16"/>
      <c r="URL168" s="16"/>
      <c r="URM168" s="16"/>
      <c r="URN168" s="16"/>
      <c r="URO168" s="16"/>
      <c r="URP168" s="16"/>
      <c r="URR168" s="15" t="s">
        <v>67</v>
      </c>
      <c r="URS168" s="16"/>
      <c r="URT168" s="16"/>
      <c r="URU168" s="16"/>
      <c r="URV168" s="16"/>
      <c r="URW168" s="16"/>
      <c r="URX168" s="16"/>
      <c r="URZ168" s="15" t="s">
        <v>67</v>
      </c>
      <c r="USA168" s="16"/>
      <c r="USB168" s="16"/>
      <c r="USC168" s="16"/>
      <c r="USD168" s="16"/>
      <c r="USE168" s="16"/>
      <c r="USF168" s="16"/>
      <c r="USH168" s="15" t="s">
        <v>67</v>
      </c>
      <c r="USI168" s="16"/>
      <c r="USJ168" s="16"/>
      <c r="USK168" s="16"/>
      <c r="USL168" s="16"/>
      <c r="USM168" s="16"/>
      <c r="USN168" s="16"/>
      <c r="USP168" s="15" t="s">
        <v>67</v>
      </c>
      <c r="USQ168" s="16"/>
      <c r="USR168" s="16"/>
      <c r="USS168" s="16"/>
      <c r="UST168" s="16"/>
      <c r="USU168" s="16"/>
      <c r="USV168" s="16"/>
      <c r="USX168" s="15" t="s">
        <v>67</v>
      </c>
      <c r="USY168" s="16"/>
      <c r="USZ168" s="16"/>
      <c r="UTA168" s="16"/>
      <c r="UTB168" s="16"/>
      <c r="UTC168" s="16"/>
      <c r="UTD168" s="16"/>
      <c r="UTF168" s="15" t="s">
        <v>67</v>
      </c>
      <c r="UTG168" s="16"/>
      <c r="UTH168" s="16"/>
      <c r="UTI168" s="16"/>
      <c r="UTJ168" s="16"/>
      <c r="UTK168" s="16"/>
      <c r="UTL168" s="16"/>
      <c r="UTN168" s="15" t="s">
        <v>67</v>
      </c>
      <c r="UTO168" s="16"/>
      <c r="UTP168" s="16"/>
      <c r="UTQ168" s="16"/>
      <c r="UTR168" s="16"/>
      <c r="UTS168" s="16"/>
      <c r="UTT168" s="16"/>
      <c r="UTV168" s="15" t="s">
        <v>67</v>
      </c>
      <c r="UTW168" s="16"/>
      <c r="UTX168" s="16"/>
      <c r="UTY168" s="16"/>
      <c r="UTZ168" s="16"/>
      <c r="UUA168" s="16"/>
      <c r="UUB168" s="16"/>
      <c r="UUD168" s="15" t="s">
        <v>67</v>
      </c>
      <c r="UUE168" s="16"/>
      <c r="UUF168" s="16"/>
      <c r="UUG168" s="16"/>
      <c r="UUH168" s="16"/>
      <c r="UUI168" s="16"/>
      <c r="UUJ168" s="16"/>
      <c r="UUL168" s="15" t="s">
        <v>67</v>
      </c>
      <c r="UUM168" s="16"/>
      <c r="UUN168" s="16"/>
      <c r="UUO168" s="16"/>
      <c r="UUP168" s="16"/>
      <c r="UUQ168" s="16"/>
      <c r="UUR168" s="16"/>
      <c r="UUT168" s="15" t="s">
        <v>67</v>
      </c>
      <c r="UUU168" s="16"/>
      <c r="UUV168" s="16"/>
      <c r="UUW168" s="16"/>
      <c r="UUX168" s="16"/>
      <c r="UUY168" s="16"/>
      <c r="UUZ168" s="16"/>
      <c r="UVB168" s="15" t="s">
        <v>67</v>
      </c>
      <c r="UVC168" s="16"/>
      <c r="UVD168" s="16"/>
      <c r="UVE168" s="16"/>
      <c r="UVF168" s="16"/>
      <c r="UVG168" s="16"/>
      <c r="UVH168" s="16"/>
      <c r="UVJ168" s="15" t="s">
        <v>67</v>
      </c>
      <c r="UVK168" s="16"/>
      <c r="UVL168" s="16"/>
      <c r="UVM168" s="16"/>
      <c r="UVN168" s="16"/>
      <c r="UVO168" s="16"/>
      <c r="UVP168" s="16"/>
      <c r="UVR168" s="15" t="s">
        <v>67</v>
      </c>
      <c r="UVS168" s="16"/>
      <c r="UVT168" s="16"/>
      <c r="UVU168" s="16"/>
      <c r="UVV168" s="16"/>
      <c r="UVW168" s="16"/>
      <c r="UVX168" s="16"/>
      <c r="UVZ168" s="15" t="s">
        <v>67</v>
      </c>
      <c r="UWA168" s="16"/>
      <c r="UWB168" s="16"/>
      <c r="UWC168" s="16"/>
      <c r="UWD168" s="16"/>
      <c r="UWE168" s="16"/>
      <c r="UWF168" s="16"/>
      <c r="UWH168" s="15" t="s">
        <v>67</v>
      </c>
      <c r="UWI168" s="16"/>
      <c r="UWJ168" s="16"/>
      <c r="UWK168" s="16"/>
      <c r="UWL168" s="16"/>
      <c r="UWM168" s="16"/>
      <c r="UWN168" s="16"/>
      <c r="UWP168" s="15" t="s">
        <v>67</v>
      </c>
      <c r="UWQ168" s="16"/>
      <c r="UWR168" s="16"/>
      <c r="UWS168" s="16"/>
      <c r="UWT168" s="16"/>
      <c r="UWU168" s="16"/>
      <c r="UWV168" s="16"/>
      <c r="UWX168" s="15" t="s">
        <v>67</v>
      </c>
      <c r="UWY168" s="16"/>
      <c r="UWZ168" s="16"/>
      <c r="UXA168" s="16"/>
      <c r="UXB168" s="16"/>
      <c r="UXC168" s="16"/>
      <c r="UXD168" s="16"/>
      <c r="UXF168" s="15" t="s">
        <v>67</v>
      </c>
      <c r="UXG168" s="16"/>
      <c r="UXH168" s="16"/>
      <c r="UXI168" s="16"/>
      <c r="UXJ168" s="16"/>
      <c r="UXK168" s="16"/>
      <c r="UXL168" s="16"/>
      <c r="UXN168" s="15" t="s">
        <v>67</v>
      </c>
      <c r="UXO168" s="16"/>
      <c r="UXP168" s="16"/>
      <c r="UXQ168" s="16"/>
      <c r="UXR168" s="16"/>
      <c r="UXS168" s="16"/>
      <c r="UXT168" s="16"/>
      <c r="UXV168" s="15" t="s">
        <v>67</v>
      </c>
      <c r="UXW168" s="16"/>
      <c r="UXX168" s="16"/>
      <c r="UXY168" s="16"/>
      <c r="UXZ168" s="16"/>
      <c r="UYA168" s="16"/>
      <c r="UYB168" s="16"/>
      <c r="UYD168" s="15" t="s">
        <v>67</v>
      </c>
      <c r="UYE168" s="16"/>
      <c r="UYF168" s="16"/>
      <c r="UYG168" s="16"/>
      <c r="UYH168" s="16"/>
      <c r="UYI168" s="16"/>
      <c r="UYJ168" s="16"/>
      <c r="UYL168" s="15" t="s">
        <v>67</v>
      </c>
      <c r="UYM168" s="16"/>
      <c r="UYN168" s="16"/>
      <c r="UYO168" s="16"/>
      <c r="UYP168" s="16"/>
      <c r="UYQ168" s="16"/>
      <c r="UYR168" s="16"/>
      <c r="UYT168" s="15" t="s">
        <v>67</v>
      </c>
      <c r="UYU168" s="16"/>
      <c r="UYV168" s="16"/>
      <c r="UYW168" s="16"/>
      <c r="UYX168" s="16"/>
      <c r="UYY168" s="16"/>
      <c r="UYZ168" s="16"/>
      <c r="UZB168" s="15" t="s">
        <v>67</v>
      </c>
      <c r="UZC168" s="16"/>
      <c r="UZD168" s="16"/>
      <c r="UZE168" s="16"/>
      <c r="UZF168" s="16"/>
      <c r="UZG168" s="16"/>
      <c r="UZH168" s="16"/>
      <c r="UZJ168" s="15" t="s">
        <v>67</v>
      </c>
      <c r="UZK168" s="16"/>
      <c r="UZL168" s="16"/>
      <c r="UZM168" s="16"/>
      <c r="UZN168" s="16"/>
      <c r="UZO168" s="16"/>
      <c r="UZP168" s="16"/>
      <c r="UZR168" s="15" t="s">
        <v>67</v>
      </c>
      <c r="UZS168" s="16"/>
      <c r="UZT168" s="16"/>
      <c r="UZU168" s="16"/>
      <c r="UZV168" s="16"/>
      <c r="UZW168" s="16"/>
      <c r="UZX168" s="16"/>
      <c r="UZZ168" s="15" t="s">
        <v>67</v>
      </c>
      <c r="VAA168" s="16"/>
      <c r="VAB168" s="16"/>
      <c r="VAC168" s="16"/>
      <c r="VAD168" s="16"/>
      <c r="VAE168" s="16"/>
      <c r="VAF168" s="16"/>
      <c r="VAH168" s="15" t="s">
        <v>67</v>
      </c>
      <c r="VAI168" s="16"/>
      <c r="VAJ168" s="16"/>
      <c r="VAK168" s="16"/>
      <c r="VAL168" s="16"/>
      <c r="VAM168" s="16"/>
      <c r="VAN168" s="16"/>
      <c r="VAP168" s="15" t="s">
        <v>67</v>
      </c>
      <c r="VAQ168" s="16"/>
      <c r="VAR168" s="16"/>
      <c r="VAS168" s="16"/>
      <c r="VAT168" s="16"/>
      <c r="VAU168" s="16"/>
      <c r="VAV168" s="16"/>
      <c r="VAX168" s="15" t="s">
        <v>67</v>
      </c>
      <c r="VAY168" s="16"/>
      <c r="VAZ168" s="16"/>
      <c r="VBA168" s="16"/>
      <c r="VBB168" s="16"/>
      <c r="VBC168" s="16"/>
      <c r="VBD168" s="16"/>
      <c r="VBF168" s="15" t="s">
        <v>67</v>
      </c>
      <c r="VBG168" s="16"/>
      <c r="VBH168" s="16"/>
      <c r="VBI168" s="16"/>
      <c r="VBJ168" s="16"/>
      <c r="VBK168" s="16"/>
      <c r="VBL168" s="16"/>
      <c r="VBN168" s="15" t="s">
        <v>67</v>
      </c>
      <c r="VBO168" s="16"/>
      <c r="VBP168" s="16"/>
      <c r="VBQ168" s="16"/>
      <c r="VBR168" s="16"/>
      <c r="VBS168" s="16"/>
      <c r="VBT168" s="16"/>
      <c r="VBV168" s="15" t="s">
        <v>67</v>
      </c>
      <c r="VBW168" s="16"/>
      <c r="VBX168" s="16"/>
      <c r="VBY168" s="16"/>
      <c r="VBZ168" s="16"/>
      <c r="VCA168" s="16"/>
      <c r="VCB168" s="16"/>
      <c r="VCD168" s="15" t="s">
        <v>67</v>
      </c>
      <c r="VCE168" s="16"/>
      <c r="VCF168" s="16"/>
      <c r="VCG168" s="16"/>
      <c r="VCH168" s="16"/>
      <c r="VCI168" s="16"/>
      <c r="VCJ168" s="16"/>
      <c r="VCL168" s="15" t="s">
        <v>67</v>
      </c>
      <c r="VCM168" s="16"/>
      <c r="VCN168" s="16"/>
      <c r="VCO168" s="16"/>
      <c r="VCP168" s="16"/>
      <c r="VCQ168" s="16"/>
      <c r="VCR168" s="16"/>
      <c r="VCT168" s="15" t="s">
        <v>67</v>
      </c>
      <c r="VCU168" s="16"/>
      <c r="VCV168" s="16"/>
      <c r="VCW168" s="16"/>
      <c r="VCX168" s="16"/>
      <c r="VCY168" s="16"/>
      <c r="VCZ168" s="16"/>
      <c r="VDB168" s="15" t="s">
        <v>67</v>
      </c>
      <c r="VDC168" s="16"/>
      <c r="VDD168" s="16"/>
      <c r="VDE168" s="16"/>
      <c r="VDF168" s="16"/>
      <c r="VDG168" s="16"/>
      <c r="VDH168" s="16"/>
      <c r="VDJ168" s="15" t="s">
        <v>67</v>
      </c>
      <c r="VDK168" s="16"/>
      <c r="VDL168" s="16"/>
      <c r="VDM168" s="16"/>
      <c r="VDN168" s="16"/>
      <c r="VDO168" s="16"/>
      <c r="VDP168" s="16"/>
      <c r="VDR168" s="15" t="s">
        <v>67</v>
      </c>
      <c r="VDS168" s="16"/>
      <c r="VDT168" s="16"/>
      <c r="VDU168" s="16"/>
      <c r="VDV168" s="16"/>
      <c r="VDW168" s="16"/>
      <c r="VDX168" s="16"/>
      <c r="VDZ168" s="15" t="s">
        <v>67</v>
      </c>
      <c r="VEA168" s="16"/>
      <c r="VEB168" s="16"/>
      <c r="VEC168" s="16"/>
      <c r="VED168" s="16"/>
      <c r="VEE168" s="16"/>
      <c r="VEF168" s="16"/>
      <c r="VEH168" s="15" t="s">
        <v>67</v>
      </c>
      <c r="VEI168" s="16"/>
      <c r="VEJ168" s="16"/>
      <c r="VEK168" s="16"/>
      <c r="VEL168" s="16"/>
      <c r="VEM168" s="16"/>
      <c r="VEN168" s="16"/>
      <c r="VEP168" s="15" t="s">
        <v>67</v>
      </c>
      <c r="VEQ168" s="16"/>
      <c r="VER168" s="16"/>
      <c r="VES168" s="16"/>
      <c r="VET168" s="16"/>
      <c r="VEU168" s="16"/>
      <c r="VEV168" s="16"/>
      <c r="VEX168" s="15" t="s">
        <v>67</v>
      </c>
      <c r="VEY168" s="16"/>
      <c r="VEZ168" s="16"/>
      <c r="VFA168" s="16"/>
      <c r="VFB168" s="16"/>
      <c r="VFC168" s="16"/>
      <c r="VFD168" s="16"/>
      <c r="VFF168" s="15" t="s">
        <v>67</v>
      </c>
      <c r="VFG168" s="16"/>
      <c r="VFH168" s="16"/>
      <c r="VFI168" s="16"/>
      <c r="VFJ168" s="16"/>
      <c r="VFK168" s="16"/>
      <c r="VFL168" s="16"/>
      <c r="VFN168" s="15" t="s">
        <v>67</v>
      </c>
      <c r="VFO168" s="16"/>
      <c r="VFP168" s="16"/>
      <c r="VFQ168" s="16"/>
      <c r="VFR168" s="16"/>
      <c r="VFS168" s="16"/>
      <c r="VFT168" s="16"/>
      <c r="VFV168" s="15" t="s">
        <v>67</v>
      </c>
      <c r="VFW168" s="16"/>
      <c r="VFX168" s="16"/>
      <c r="VFY168" s="16"/>
      <c r="VFZ168" s="16"/>
      <c r="VGA168" s="16"/>
      <c r="VGB168" s="16"/>
      <c r="VGD168" s="15" t="s">
        <v>67</v>
      </c>
      <c r="VGE168" s="16"/>
      <c r="VGF168" s="16"/>
      <c r="VGG168" s="16"/>
      <c r="VGH168" s="16"/>
      <c r="VGI168" s="16"/>
      <c r="VGJ168" s="16"/>
      <c r="VGL168" s="15" t="s">
        <v>67</v>
      </c>
      <c r="VGM168" s="16"/>
      <c r="VGN168" s="16"/>
      <c r="VGO168" s="16"/>
      <c r="VGP168" s="16"/>
      <c r="VGQ168" s="16"/>
      <c r="VGR168" s="16"/>
      <c r="VGT168" s="15" t="s">
        <v>67</v>
      </c>
      <c r="VGU168" s="16"/>
      <c r="VGV168" s="16"/>
      <c r="VGW168" s="16"/>
      <c r="VGX168" s="16"/>
      <c r="VGY168" s="16"/>
      <c r="VGZ168" s="16"/>
      <c r="VHB168" s="15" t="s">
        <v>67</v>
      </c>
      <c r="VHC168" s="16"/>
      <c r="VHD168" s="16"/>
      <c r="VHE168" s="16"/>
      <c r="VHF168" s="16"/>
      <c r="VHG168" s="16"/>
      <c r="VHH168" s="16"/>
      <c r="VHJ168" s="15" t="s">
        <v>67</v>
      </c>
      <c r="VHK168" s="16"/>
      <c r="VHL168" s="16"/>
      <c r="VHM168" s="16"/>
      <c r="VHN168" s="16"/>
      <c r="VHO168" s="16"/>
      <c r="VHP168" s="16"/>
      <c r="VHR168" s="15" t="s">
        <v>67</v>
      </c>
      <c r="VHS168" s="16"/>
      <c r="VHT168" s="16"/>
      <c r="VHU168" s="16"/>
      <c r="VHV168" s="16"/>
      <c r="VHW168" s="16"/>
      <c r="VHX168" s="16"/>
      <c r="VHZ168" s="15" t="s">
        <v>67</v>
      </c>
      <c r="VIA168" s="16"/>
      <c r="VIB168" s="16"/>
      <c r="VIC168" s="16"/>
      <c r="VID168" s="16"/>
      <c r="VIE168" s="16"/>
      <c r="VIF168" s="16"/>
      <c r="VIH168" s="15" t="s">
        <v>67</v>
      </c>
      <c r="VII168" s="16"/>
      <c r="VIJ168" s="16"/>
      <c r="VIK168" s="16"/>
      <c r="VIL168" s="16"/>
      <c r="VIM168" s="16"/>
      <c r="VIN168" s="16"/>
      <c r="VIP168" s="15" t="s">
        <v>67</v>
      </c>
      <c r="VIQ168" s="16"/>
      <c r="VIR168" s="16"/>
      <c r="VIS168" s="16"/>
      <c r="VIT168" s="16"/>
      <c r="VIU168" s="16"/>
      <c r="VIV168" s="16"/>
      <c r="VIX168" s="15" t="s">
        <v>67</v>
      </c>
      <c r="VIY168" s="16"/>
      <c r="VIZ168" s="16"/>
      <c r="VJA168" s="16"/>
      <c r="VJB168" s="16"/>
      <c r="VJC168" s="16"/>
      <c r="VJD168" s="16"/>
      <c r="VJF168" s="15" t="s">
        <v>67</v>
      </c>
      <c r="VJG168" s="16"/>
      <c r="VJH168" s="16"/>
      <c r="VJI168" s="16"/>
      <c r="VJJ168" s="16"/>
      <c r="VJK168" s="16"/>
      <c r="VJL168" s="16"/>
      <c r="VJN168" s="15" t="s">
        <v>67</v>
      </c>
      <c r="VJO168" s="16"/>
      <c r="VJP168" s="16"/>
      <c r="VJQ168" s="16"/>
      <c r="VJR168" s="16"/>
      <c r="VJS168" s="16"/>
      <c r="VJT168" s="16"/>
      <c r="VJV168" s="15" t="s">
        <v>67</v>
      </c>
      <c r="VJW168" s="16"/>
      <c r="VJX168" s="16"/>
      <c r="VJY168" s="16"/>
      <c r="VJZ168" s="16"/>
      <c r="VKA168" s="16"/>
      <c r="VKB168" s="16"/>
      <c r="VKD168" s="15" t="s">
        <v>67</v>
      </c>
      <c r="VKE168" s="16"/>
      <c r="VKF168" s="16"/>
      <c r="VKG168" s="16"/>
      <c r="VKH168" s="16"/>
      <c r="VKI168" s="16"/>
      <c r="VKJ168" s="16"/>
      <c r="VKL168" s="15" t="s">
        <v>67</v>
      </c>
      <c r="VKM168" s="16"/>
      <c r="VKN168" s="16"/>
      <c r="VKO168" s="16"/>
      <c r="VKP168" s="16"/>
      <c r="VKQ168" s="16"/>
      <c r="VKR168" s="16"/>
      <c r="VKT168" s="15" t="s">
        <v>67</v>
      </c>
      <c r="VKU168" s="16"/>
      <c r="VKV168" s="16"/>
      <c r="VKW168" s="16"/>
      <c r="VKX168" s="16"/>
      <c r="VKY168" s="16"/>
      <c r="VKZ168" s="16"/>
      <c r="VLB168" s="15" t="s">
        <v>67</v>
      </c>
      <c r="VLC168" s="16"/>
      <c r="VLD168" s="16"/>
      <c r="VLE168" s="16"/>
      <c r="VLF168" s="16"/>
      <c r="VLG168" s="16"/>
      <c r="VLH168" s="16"/>
      <c r="VLJ168" s="15" t="s">
        <v>67</v>
      </c>
      <c r="VLK168" s="16"/>
      <c r="VLL168" s="16"/>
      <c r="VLM168" s="16"/>
      <c r="VLN168" s="16"/>
      <c r="VLO168" s="16"/>
      <c r="VLP168" s="16"/>
      <c r="VLR168" s="15" t="s">
        <v>67</v>
      </c>
      <c r="VLS168" s="16"/>
      <c r="VLT168" s="16"/>
      <c r="VLU168" s="16"/>
      <c r="VLV168" s="16"/>
      <c r="VLW168" s="16"/>
      <c r="VLX168" s="16"/>
      <c r="VLZ168" s="15" t="s">
        <v>67</v>
      </c>
      <c r="VMA168" s="16"/>
      <c r="VMB168" s="16"/>
      <c r="VMC168" s="16"/>
      <c r="VMD168" s="16"/>
      <c r="VME168" s="16"/>
      <c r="VMF168" s="16"/>
      <c r="VMH168" s="15" t="s">
        <v>67</v>
      </c>
      <c r="VMI168" s="16"/>
      <c r="VMJ168" s="16"/>
      <c r="VMK168" s="16"/>
      <c r="VML168" s="16"/>
      <c r="VMM168" s="16"/>
      <c r="VMN168" s="16"/>
      <c r="VMP168" s="15" t="s">
        <v>67</v>
      </c>
      <c r="VMQ168" s="16"/>
      <c r="VMR168" s="16"/>
      <c r="VMS168" s="16"/>
      <c r="VMT168" s="16"/>
      <c r="VMU168" s="16"/>
      <c r="VMV168" s="16"/>
      <c r="VMX168" s="15" t="s">
        <v>67</v>
      </c>
      <c r="VMY168" s="16"/>
      <c r="VMZ168" s="16"/>
      <c r="VNA168" s="16"/>
      <c r="VNB168" s="16"/>
      <c r="VNC168" s="16"/>
      <c r="VND168" s="16"/>
      <c r="VNF168" s="15" t="s">
        <v>67</v>
      </c>
      <c r="VNG168" s="16"/>
      <c r="VNH168" s="16"/>
      <c r="VNI168" s="16"/>
      <c r="VNJ168" s="16"/>
      <c r="VNK168" s="16"/>
      <c r="VNL168" s="16"/>
      <c r="VNN168" s="15" t="s">
        <v>67</v>
      </c>
      <c r="VNO168" s="16"/>
      <c r="VNP168" s="16"/>
      <c r="VNQ168" s="16"/>
      <c r="VNR168" s="16"/>
      <c r="VNS168" s="16"/>
      <c r="VNT168" s="16"/>
      <c r="VNV168" s="15" t="s">
        <v>67</v>
      </c>
      <c r="VNW168" s="16"/>
      <c r="VNX168" s="16"/>
      <c r="VNY168" s="16"/>
      <c r="VNZ168" s="16"/>
      <c r="VOA168" s="16"/>
      <c r="VOB168" s="16"/>
      <c r="VOD168" s="15" t="s">
        <v>67</v>
      </c>
      <c r="VOE168" s="16"/>
      <c r="VOF168" s="16"/>
      <c r="VOG168" s="16"/>
      <c r="VOH168" s="16"/>
      <c r="VOI168" s="16"/>
      <c r="VOJ168" s="16"/>
      <c r="VOL168" s="15" t="s">
        <v>67</v>
      </c>
      <c r="VOM168" s="16"/>
      <c r="VON168" s="16"/>
      <c r="VOO168" s="16"/>
      <c r="VOP168" s="16"/>
      <c r="VOQ168" s="16"/>
      <c r="VOR168" s="16"/>
      <c r="VOT168" s="15" t="s">
        <v>67</v>
      </c>
      <c r="VOU168" s="16"/>
      <c r="VOV168" s="16"/>
      <c r="VOW168" s="16"/>
      <c r="VOX168" s="16"/>
      <c r="VOY168" s="16"/>
      <c r="VOZ168" s="16"/>
      <c r="VPB168" s="15" t="s">
        <v>67</v>
      </c>
      <c r="VPC168" s="16"/>
      <c r="VPD168" s="16"/>
      <c r="VPE168" s="16"/>
      <c r="VPF168" s="16"/>
      <c r="VPG168" s="16"/>
      <c r="VPH168" s="16"/>
      <c r="VPJ168" s="15" t="s">
        <v>67</v>
      </c>
      <c r="VPK168" s="16"/>
      <c r="VPL168" s="16"/>
      <c r="VPM168" s="16"/>
      <c r="VPN168" s="16"/>
      <c r="VPO168" s="16"/>
      <c r="VPP168" s="16"/>
      <c r="VPR168" s="15" t="s">
        <v>67</v>
      </c>
      <c r="VPS168" s="16"/>
      <c r="VPT168" s="16"/>
      <c r="VPU168" s="16"/>
      <c r="VPV168" s="16"/>
      <c r="VPW168" s="16"/>
      <c r="VPX168" s="16"/>
      <c r="VPZ168" s="15" t="s">
        <v>67</v>
      </c>
      <c r="VQA168" s="16"/>
      <c r="VQB168" s="16"/>
      <c r="VQC168" s="16"/>
      <c r="VQD168" s="16"/>
      <c r="VQE168" s="16"/>
      <c r="VQF168" s="16"/>
      <c r="VQH168" s="15" t="s">
        <v>67</v>
      </c>
      <c r="VQI168" s="16"/>
      <c r="VQJ168" s="16"/>
      <c r="VQK168" s="16"/>
      <c r="VQL168" s="16"/>
      <c r="VQM168" s="16"/>
      <c r="VQN168" s="16"/>
      <c r="VQP168" s="15" t="s">
        <v>67</v>
      </c>
      <c r="VQQ168" s="16"/>
      <c r="VQR168" s="16"/>
      <c r="VQS168" s="16"/>
      <c r="VQT168" s="16"/>
      <c r="VQU168" s="16"/>
      <c r="VQV168" s="16"/>
      <c r="VQX168" s="15" t="s">
        <v>67</v>
      </c>
      <c r="VQY168" s="16"/>
      <c r="VQZ168" s="16"/>
      <c r="VRA168" s="16"/>
      <c r="VRB168" s="16"/>
      <c r="VRC168" s="16"/>
      <c r="VRD168" s="16"/>
      <c r="VRF168" s="15" t="s">
        <v>67</v>
      </c>
      <c r="VRG168" s="16"/>
      <c r="VRH168" s="16"/>
      <c r="VRI168" s="16"/>
      <c r="VRJ168" s="16"/>
      <c r="VRK168" s="16"/>
      <c r="VRL168" s="16"/>
      <c r="VRN168" s="15" t="s">
        <v>67</v>
      </c>
      <c r="VRO168" s="16"/>
      <c r="VRP168" s="16"/>
      <c r="VRQ168" s="16"/>
      <c r="VRR168" s="16"/>
      <c r="VRS168" s="16"/>
      <c r="VRT168" s="16"/>
      <c r="VRV168" s="15" t="s">
        <v>67</v>
      </c>
      <c r="VRW168" s="16"/>
      <c r="VRX168" s="16"/>
      <c r="VRY168" s="16"/>
      <c r="VRZ168" s="16"/>
      <c r="VSA168" s="16"/>
      <c r="VSB168" s="16"/>
      <c r="VSD168" s="15" t="s">
        <v>67</v>
      </c>
      <c r="VSE168" s="16"/>
      <c r="VSF168" s="16"/>
      <c r="VSG168" s="16"/>
      <c r="VSH168" s="16"/>
      <c r="VSI168" s="16"/>
      <c r="VSJ168" s="16"/>
      <c r="VSL168" s="15" t="s">
        <v>67</v>
      </c>
      <c r="VSM168" s="16"/>
      <c r="VSN168" s="16"/>
      <c r="VSO168" s="16"/>
      <c r="VSP168" s="16"/>
      <c r="VSQ168" s="16"/>
      <c r="VSR168" s="16"/>
      <c r="VST168" s="15" t="s">
        <v>67</v>
      </c>
      <c r="VSU168" s="16"/>
      <c r="VSV168" s="16"/>
      <c r="VSW168" s="16"/>
      <c r="VSX168" s="16"/>
      <c r="VSY168" s="16"/>
      <c r="VSZ168" s="16"/>
      <c r="VTB168" s="15" t="s">
        <v>67</v>
      </c>
      <c r="VTC168" s="16"/>
      <c r="VTD168" s="16"/>
      <c r="VTE168" s="16"/>
      <c r="VTF168" s="16"/>
      <c r="VTG168" s="16"/>
      <c r="VTH168" s="16"/>
      <c r="VTJ168" s="15" t="s">
        <v>67</v>
      </c>
      <c r="VTK168" s="16"/>
      <c r="VTL168" s="16"/>
      <c r="VTM168" s="16"/>
      <c r="VTN168" s="16"/>
      <c r="VTO168" s="16"/>
      <c r="VTP168" s="16"/>
      <c r="VTR168" s="15" t="s">
        <v>67</v>
      </c>
      <c r="VTS168" s="16"/>
      <c r="VTT168" s="16"/>
      <c r="VTU168" s="16"/>
      <c r="VTV168" s="16"/>
      <c r="VTW168" s="16"/>
      <c r="VTX168" s="16"/>
      <c r="VTZ168" s="15" t="s">
        <v>67</v>
      </c>
      <c r="VUA168" s="16"/>
      <c r="VUB168" s="16"/>
      <c r="VUC168" s="16"/>
      <c r="VUD168" s="16"/>
      <c r="VUE168" s="16"/>
      <c r="VUF168" s="16"/>
      <c r="VUH168" s="15" t="s">
        <v>67</v>
      </c>
      <c r="VUI168" s="16"/>
      <c r="VUJ168" s="16"/>
      <c r="VUK168" s="16"/>
      <c r="VUL168" s="16"/>
      <c r="VUM168" s="16"/>
      <c r="VUN168" s="16"/>
      <c r="VUP168" s="15" t="s">
        <v>67</v>
      </c>
      <c r="VUQ168" s="16"/>
      <c r="VUR168" s="16"/>
      <c r="VUS168" s="16"/>
      <c r="VUT168" s="16"/>
      <c r="VUU168" s="16"/>
      <c r="VUV168" s="16"/>
      <c r="VUX168" s="15" t="s">
        <v>67</v>
      </c>
      <c r="VUY168" s="16"/>
      <c r="VUZ168" s="16"/>
      <c r="VVA168" s="16"/>
      <c r="VVB168" s="16"/>
      <c r="VVC168" s="16"/>
      <c r="VVD168" s="16"/>
      <c r="VVF168" s="15" t="s">
        <v>67</v>
      </c>
      <c r="VVG168" s="16"/>
      <c r="VVH168" s="16"/>
      <c r="VVI168" s="16"/>
      <c r="VVJ168" s="16"/>
      <c r="VVK168" s="16"/>
      <c r="VVL168" s="16"/>
      <c r="VVN168" s="15" t="s">
        <v>67</v>
      </c>
      <c r="VVO168" s="16"/>
      <c r="VVP168" s="16"/>
      <c r="VVQ168" s="16"/>
      <c r="VVR168" s="16"/>
      <c r="VVS168" s="16"/>
      <c r="VVT168" s="16"/>
      <c r="VVV168" s="15" t="s">
        <v>67</v>
      </c>
      <c r="VVW168" s="16"/>
      <c r="VVX168" s="16"/>
      <c r="VVY168" s="16"/>
      <c r="VVZ168" s="16"/>
      <c r="VWA168" s="16"/>
      <c r="VWB168" s="16"/>
      <c r="VWD168" s="15" t="s">
        <v>67</v>
      </c>
      <c r="VWE168" s="16"/>
      <c r="VWF168" s="16"/>
      <c r="VWG168" s="16"/>
      <c r="VWH168" s="16"/>
      <c r="VWI168" s="16"/>
      <c r="VWJ168" s="16"/>
      <c r="VWL168" s="15" t="s">
        <v>67</v>
      </c>
      <c r="VWM168" s="16"/>
      <c r="VWN168" s="16"/>
      <c r="VWO168" s="16"/>
      <c r="VWP168" s="16"/>
      <c r="VWQ168" s="16"/>
      <c r="VWR168" s="16"/>
      <c r="VWT168" s="15" t="s">
        <v>67</v>
      </c>
      <c r="VWU168" s="16"/>
      <c r="VWV168" s="16"/>
      <c r="VWW168" s="16"/>
      <c r="VWX168" s="16"/>
      <c r="VWY168" s="16"/>
      <c r="VWZ168" s="16"/>
      <c r="VXB168" s="15" t="s">
        <v>67</v>
      </c>
      <c r="VXC168" s="16"/>
      <c r="VXD168" s="16"/>
      <c r="VXE168" s="16"/>
      <c r="VXF168" s="16"/>
      <c r="VXG168" s="16"/>
      <c r="VXH168" s="16"/>
      <c r="VXJ168" s="15" t="s">
        <v>67</v>
      </c>
      <c r="VXK168" s="16"/>
      <c r="VXL168" s="16"/>
      <c r="VXM168" s="16"/>
      <c r="VXN168" s="16"/>
      <c r="VXO168" s="16"/>
      <c r="VXP168" s="16"/>
      <c r="VXR168" s="15" t="s">
        <v>67</v>
      </c>
      <c r="VXS168" s="16"/>
      <c r="VXT168" s="16"/>
      <c r="VXU168" s="16"/>
      <c r="VXV168" s="16"/>
      <c r="VXW168" s="16"/>
      <c r="VXX168" s="16"/>
      <c r="VXZ168" s="15" t="s">
        <v>67</v>
      </c>
      <c r="VYA168" s="16"/>
      <c r="VYB168" s="16"/>
      <c r="VYC168" s="16"/>
      <c r="VYD168" s="16"/>
      <c r="VYE168" s="16"/>
      <c r="VYF168" s="16"/>
      <c r="VYH168" s="15" t="s">
        <v>67</v>
      </c>
      <c r="VYI168" s="16"/>
      <c r="VYJ168" s="16"/>
      <c r="VYK168" s="16"/>
      <c r="VYL168" s="16"/>
      <c r="VYM168" s="16"/>
      <c r="VYN168" s="16"/>
      <c r="VYP168" s="15" t="s">
        <v>67</v>
      </c>
      <c r="VYQ168" s="16"/>
      <c r="VYR168" s="16"/>
      <c r="VYS168" s="16"/>
      <c r="VYT168" s="16"/>
      <c r="VYU168" s="16"/>
      <c r="VYV168" s="16"/>
      <c r="VYX168" s="15" t="s">
        <v>67</v>
      </c>
      <c r="VYY168" s="16"/>
      <c r="VYZ168" s="16"/>
      <c r="VZA168" s="16"/>
      <c r="VZB168" s="16"/>
      <c r="VZC168" s="16"/>
      <c r="VZD168" s="16"/>
      <c r="VZF168" s="15" t="s">
        <v>67</v>
      </c>
      <c r="VZG168" s="16"/>
      <c r="VZH168" s="16"/>
      <c r="VZI168" s="16"/>
      <c r="VZJ168" s="16"/>
      <c r="VZK168" s="16"/>
      <c r="VZL168" s="16"/>
      <c r="VZN168" s="15" t="s">
        <v>67</v>
      </c>
      <c r="VZO168" s="16"/>
      <c r="VZP168" s="16"/>
      <c r="VZQ168" s="16"/>
      <c r="VZR168" s="16"/>
      <c r="VZS168" s="16"/>
      <c r="VZT168" s="16"/>
      <c r="VZV168" s="15" t="s">
        <v>67</v>
      </c>
      <c r="VZW168" s="16"/>
      <c r="VZX168" s="16"/>
      <c r="VZY168" s="16"/>
      <c r="VZZ168" s="16"/>
      <c r="WAA168" s="16"/>
      <c r="WAB168" s="16"/>
      <c r="WAD168" s="15" t="s">
        <v>67</v>
      </c>
      <c r="WAE168" s="16"/>
      <c r="WAF168" s="16"/>
      <c r="WAG168" s="16"/>
      <c r="WAH168" s="16"/>
      <c r="WAI168" s="16"/>
      <c r="WAJ168" s="16"/>
      <c r="WAL168" s="15" t="s">
        <v>67</v>
      </c>
      <c r="WAM168" s="16"/>
      <c r="WAN168" s="16"/>
      <c r="WAO168" s="16"/>
      <c r="WAP168" s="16"/>
      <c r="WAQ168" s="16"/>
      <c r="WAR168" s="16"/>
      <c r="WAT168" s="15" t="s">
        <v>67</v>
      </c>
      <c r="WAU168" s="16"/>
      <c r="WAV168" s="16"/>
      <c r="WAW168" s="16"/>
      <c r="WAX168" s="16"/>
      <c r="WAY168" s="16"/>
      <c r="WAZ168" s="16"/>
      <c r="WBB168" s="15" t="s">
        <v>67</v>
      </c>
      <c r="WBC168" s="16"/>
      <c r="WBD168" s="16"/>
      <c r="WBE168" s="16"/>
      <c r="WBF168" s="16"/>
      <c r="WBG168" s="16"/>
      <c r="WBH168" s="16"/>
      <c r="WBJ168" s="15" t="s">
        <v>67</v>
      </c>
      <c r="WBK168" s="16"/>
      <c r="WBL168" s="16"/>
      <c r="WBM168" s="16"/>
      <c r="WBN168" s="16"/>
      <c r="WBO168" s="16"/>
      <c r="WBP168" s="16"/>
      <c r="WBR168" s="15" t="s">
        <v>67</v>
      </c>
      <c r="WBS168" s="16"/>
      <c r="WBT168" s="16"/>
      <c r="WBU168" s="16"/>
      <c r="WBV168" s="16"/>
      <c r="WBW168" s="16"/>
      <c r="WBX168" s="16"/>
      <c r="WBZ168" s="15" t="s">
        <v>67</v>
      </c>
      <c r="WCA168" s="16"/>
      <c r="WCB168" s="16"/>
      <c r="WCC168" s="16"/>
      <c r="WCD168" s="16"/>
      <c r="WCE168" s="16"/>
      <c r="WCF168" s="16"/>
      <c r="WCH168" s="15" t="s">
        <v>67</v>
      </c>
      <c r="WCI168" s="16"/>
      <c r="WCJ168" s="16"/>
      <c r="WCK168" s="16"/>
      <c r="WCL168" s="16"/>
      <c r="WCM168" s="16"/>
      <c r="WCN168" s="16"/>
      <c r="WCP168" s="15" t="s">
        <v>67</v>
      </c>
      <c r="WCQ168" s="16"/>
      <c r="WCR168" s="16"/>
      <c r="WCS168" s="16"/>
      <c r="WCT168" s="16"/>
      <c r="WCU168" s="16"/>
      <c r="WCV168" s="16"/>
      <c r="WCX168" s="15" t="s">
        <v>67</v>
      </c>
      <c r="WCY168" s="16"/>
      <c r="WCZ168" s="16"/>
      <c r="WDA168" s="16"/>
      <c r="WDB168" s="16"/>
      <c r="WDC168" s="16"/>
      <c r="WDD168" s="16"/>
      <c r="WDF168" s="15" t="s">
        <v>67</v>
      </c>
      <c r="WDG168" s="16"/>
      <c r="WDH168" s="16"/>
      <c r="WDI168" s="16"/>
      <c r="WDJ168" s="16"/>
      <c r="WDK168" s="16"/>
      <c r="WDL168" s="16"/>
      <c r="WDN168" s="15" t="s">
        <v>67</v>
      </c>
      <c r="WDO168" s="16"/>
      <c r="WDP168" s="16"/>
      <c r="WDQ168" s="16"/>
      <c r="WDR168" s="16"/>
      <c r="WDS168" s="16"/>
      <c r="WDT168" s="16"/>
      <c r="WDV168" s="15" t="s">
        <v>67</v>
      </c>
      <c r="WDW168" s="16"/>
      <c r="WDX168" s="16"/>
      <c r="WDY168" s="16"/>
      <c r="WDZ168" s="16"/>
      <c r="WEA168" s="16"/>
      <c r="WEB168" s="16"/>
      <c r="WED168" s="15" t="s">
        <v>67</v>
      </c>
      <c r="WEE168" s="16"/>
      <c r="WEF168" s="16"/>
      <c r="WEG168" s="16"/>
      <c r="WEH168" s="16"/>
      <c r="WEI168" s="16"/>
      <c r="WEJ168" s="16"/>
      <c r="WEL168" s="15" t="s">
        <v>67</v>
      </c>
      <c r="WEM168" s="16"/>
      <c r="WEN168" s="16"/>
      <c r="WEO168" s="16"/>
      <c r="WEP168" s="16"/>
      <c r="WEQ168" s="16"/>
      <c r="WER168" s="16"/>
      <c r="WET168" s="15" t="s">
        <v>67</v>
      </c>
      <c r="WEU168" s="16"/>
      <c r="WEV168" s="16"/>
      <c r="WEW168" s="16"/>
      <c r="WEX168" s="16"/>
      <c r="WEY168" s="16"/>
      <c r="WEZ168" s="16"/>
      <c r="WFB168" s="15" t="s">
        <v>67</v>
      </c>
      <c r="WFC168" s="16"/>
      <c r="WFD168" s="16"/>
      <c r="WFE168" s="16"/>
      <c r="WFF168" s="16"/>
      <c r="WFG168" s="16"/>
      <c r="WFH168" s="16"/>
      <c r="WFJ168" s="15" t="s">
        <v>67</v>
      </c>
      <c r="WFK168" s="16"/>
      <c r="WFL168" s="16"/>
      <c r="WFM168" s="16"/>
      <c r="WFN168" s="16"/>
      <c r="WFO168" s="16"/>
      <c r="WFP168" s="16"/>
      <c r="WFR168" s="15" t="s">
        <v>67</v>
      </c>
      <c r="WFS168" s="16"/>
      <c r="WFT168" s="16"/>
      <c r="WFU168" s="16"/>
      <c r="WFV168" s="16"/>
      <c r="WFW168" s="16"/>
      <c r="WFX168" s="16"/>
      <c r="WFZ168" s="15" t="s">
        <v>67</v>
      </c>
      <c r="WGA168" s="16"/>
      <c r="WGB168" s="16"/>
      <c r="WGC168" s="16"/>
      <c r="WGD168" s="16"/>
      <c r="WGE168" s="16"/>
      <c r="WGF168" s="16"/>
      <c r="WGH168" s="15" t="s">
        <v>67</v>
      </c>
      <c r="WGI168" s="16"/>
      <c r="WGJ168" s="16"/>
      <c r="WGK168" s="16"/>
      <c r="WGL168" s="16"/>
      <c r="WGM168" s="16"/>
      <c r="WGN168" s="16"/>
      <c r="WGP168" s="15" t="s">
        <v>67</v>
      </c>
      <c r="WGQ168" s="16"/>
      <c r="WGR168" s="16"/>
      <c r="WGS168" s="16"/>
      <c r="WGT168" s="16"/>
      <c r="WGU168" s="16"/>
      <c r="WGV168" s="16"/>
      <c r="WGX168" s="15" t="s">
        <v>67</v>
      </c>
      <c r="WGY168" s="16"/>
      <c r="WGZ168" s="16"/>
      <c r="WHA168" s="16"/>
      <c r="WHB168" s="16"/>
      <c r="WHC168" s="16"/>
      <c r="WHD168" s="16"/>
      <c r="WHF168" s="15" t="s">
        <v>67</v>
      </c>
      <c r="WHG168" s="16"/>
      <c r="WHH168" s="16"/>
      <c r="WHI168" s="16"/>
      <c r="WHJ168" s="16"/>
      <c r="WHK168" s="16"/>
      <c r="WHL168" s="16"/>
      <c r="WHN168" s="15" t="s">
        <v>67</v>
      </c>
      <c r="WHO168" s="16"/>
      <c r="WHP168" s="16"/>
      <c r="WHQ168" s="16"/>
      <c r="WHR168" s="16"/>
      <c r="WHS168" s="16"/>
      <c r="WHT168" s="16"/>
      <c r="WHV168" s="15" t="s">
        <v>67</v>
      </c>
      <c r="WHW168" s="16"/>
      <c r="WHX168" s="16"/>
      <c r="WHY168" s="16"/>
      <c r="WHZ168" s="16"/>
      <c r="WIA168" s="16"/>
      <c r="WIB168" s="16"/>
      <c r="WID168" s="15" t="s">
        <v>67</v>
      </c>
      <c r="WIE168" s="16"/>
      <c r="WIF168" s="16"/>
      <c r="WIG168" s="16"/>
      <c r="WIH168" s="16"/>
      <c r="WII168" s="16"/>
      <c r="WIJ168" s="16"/>
      <c r="WIL168" s="15" t="s">
        <v>67</v>
      </c>
      <c r="WIM168" s="16"/>
      <c r="WIN168" s="16"/>
      <c r="WIO168" s="16"/>
      <c r="WIP168" s="16"/>
      <c r="WIQ168" s="16"/>
      <c r="WIR168" s="16"/>
      <c r="WIT168" s="15" t="s">
        <v>67</v>
      </c>
      <c r="WIU168" s="16"/>
      <c r="WIV168" s="16"/>
      <c r="WIW168" s="16"/>
      <c r="WIX168" s="16"/>
      <c r="WIY168" s="16"/>
      <c r="WIZ168" s="16"/>
      <c r="WJB168" s="15" t="s">
        <v>67</v>
      </c>
      <c r="WJC168" s="16"/>
      <c r="WJD168" s="16"/>
      <c r="WJE168" s="16"/>
      <c r="WJF168" s="16"/>
      <c r="WJG168" s="16"/>
      <c r="WJH168" s="16"/>
      <c r="WJJ168" s="15" t="s">
        <v>67</v>
      </c>
      <c r="WJK168" s="16"/>
      <c r="WJL168" s="16"/>
      <c r="WJM168" s="16"/>
      <c r="WJN168" s="16"/>
      <c r="WJO168" s="16"/>
      <c r="WJP168" s="16"/>
      <c r="WJR168" s="15" t="s">
        <v>67</v>
      </c>
      <c r="WJS168" s="16"/>
      <c r="WJT168" s="16"/>
      <c r="WJU168" s="16"/>
      <c r="WJV168" s="16"/>
      <c r="WJW168" s="16"/>
      <c r="WJX168" s="16"/>
      <c r="WJZ168" s="15" t="s">
        <v>67</v>
      </c>
      <c r="WKA168" s="16"/>
      <c r="WKB168" s="16"/>
      <c r="WKC168" s="16"/>
      <c r="WKD168" s="16"/>
      <c r="WKE168" s="16"/>
      <c r="WKF168" s="16"/>
      <c r="WKH168" s="15" t="s">
        <v>67</v>
      </c>
      <c r="WKI168" s="16"/>
      <c r="WKJ168" s="16"/>
      <c r="WKK168" s="16"/>
      <c r="WKL168" s="16"/>
      <c r="WKM168" s="16"/>
      <c r="WKN168" s="16"/>
      <c r="WKP168" s="15" t="s">
        <v>67</v>
      </c>
      <c r="WKQ168" s="16"/>
      <c r="WKR168" s="16"/>
      <c r="WKS168" s="16"/>
      <c r="WKT168" s="16"/>
      <c r="WKU168" s="16"/>
      <c r="WKV168" s="16"/>
      <c r="WKX168" s="15" t="s">
        <v>67</v>
      </c>
      <c r="WKY168" s="16"/>
      <c r="WKZ168" s="16"/>
      <c r="WLA168" s="16"/>
      <c r="WLB168" s="16"/>
      <c r="WLC168" s="16"/>
      <c r="WLD168" s="16"/>
      <c r="WLF168" s="15" t="s">
        <v>67</v>
      </c>
      <c r="WLG168" s="16"/>
      <c r="WLH168" s="16"/>
      <c r="WLI168" s="16"/>
      <c r="WLJ168" s="16"/>
      <c r="WLK168" s="16"/>
      <c r="WLL168" s="16"/>
      <c r="WLN168" s="15" t="s">
        <v>67</v>
      </c>
      <c r="WLO168" s="16"/>
      <c r="WLP168" s="16"/>
      <c r="WLQ168" s="16"/>
      <c r="WLR168" s="16"/>
      <c r="WLS168" s="16"/>
      <c r="WLT168" s="16"/>
      <c r="WLV168" s="15" t="s">
        <v>67</v>
      </c>
      <c r="WLW168" s="16"/>
      <c r="WLX168" s="16"/>
      <c r="WLY168" s="16"/>
      <c r="WLZ168" s="16"/>
      <c r="WMA168" s="16"/>
      <c r="WMB168" s="16"/>
      <c r="WMD168" s="15" t="s">
        <v>67</v>
      </c>
      <c r="WME168" s="16"/>
      <c r="WMF168" s="16"/>
      <c r="WMG168" s="16"/>
      <c r="WMH168" s="16"/>
      <c r="WMI168" s="16"/>
      <c r="WMJ168" s="16"/>
      <c r="WML168" s="15" t="s">
        <v>67</v>
      </c>
      <c r="WMM168" s="16"/>
      <c r="WMN168" s="16"/>
      <c r="WMO168" s="16"/>
      <c r="WMP168" s="16"/>
      <c r="WMQ168" s="16"/>
      <c r="WMR168" s="16"/>
      <c r="WMT168" s="15" t="s">
        <v>67</v>
      </c>
      <c r="WMU168" s="16"/>
      <c r="WMV168" s="16"/>
      <c r="WMW168" s="16"/>
      <c r="WMX168" s="16"/>
      <c r="WMY168" s="16"/>
      <c r="WMZ168" s="16"/>
      <c r="WNB168" s="15" t="s">
        <v>67</v>
      </c>
      <c r="WNC168" s="16"/>
      <c r="WND168" s="16"/>
      <c r="WNE168" s="16"/>
      <c r="WNF168" s="16"/>
      <c r="WNG168" s="16"/>
      <c r="WNH168" s="16"/>
      <c r="WNJ168" s="15" t="s">
        <v>67</v>
      </c>
      <c r="WNK168" s="16"/>
      <c r="WNL168" s="16"/>
      <c r="WNM168" s="16"/>
      <c r="WNN168" s="16"/>
      <c r="WNO168" s="16"/>
      <c r="WNP168" s="16"/>
      <c r="WNR168" s="15" t="s">
        <v>67</v>
      </c>
      <c r="WNS168" s="16"/>
      <c r="WNT168" s="16"/>
      <c r="WNU168" s="16"/>
      <c r="WNV168" s="16"/>
      <c r="WNW168" s="16"/>
      <c r="WNX168" s="16"/>
      <c r="WNZ168" s="15" t="s">
        <v>67</v>
      </c>
      <c r="WOA168" s="16"/>
      <c r="WOB168" s="16"/>
      <c r="WOC168" s="16"/>
      <c r="WOD168" s="16"/>
      <c r="WOE168" s="16"/>
      <c r="WOF168" s="16"/>
      <c r="WOH168" s="15" t="s">
        <v>67</v>
      </c>
      <c r="WOI168" s="16"/>
      <c r="WOJ168" s="16"/>
      <c r="WOK168" s="16"/>
      <c r="WOL168" s="16"/>
      <c r="WOM168" s="16"/>
      <c r="WON168" s="16"/>
      <c r="WOP168" s="15" t="s">
        <v>67</v>
      </c>
      <c r="WOQ168" s="16"/>
      <c r="WOR168" s="16"/>
      <c r="WOS168" s="16"/>
      <c r="WOT168" s="16"/>
      <c r="WOU168" s="16"/>
      <c r="WOV168" s="16"/>
      <c r="WOX168" s="15" t="s">
        <v>67</v>
      </c>
      <c r="WOY168" s="16"/>
      <c r="WOZ168" s="16"/>
      <c r="WPA168" s="16"/>
      <c r="WPB168" s="16"/>
      <c r="WPC168" s="16"/>
      <c r="WPD168" s="16"/>
      <c r="WPF168" s="15" t="s">
        <v>67</v>
      </c>
      <c r="WPG168" s="16"/>
      <c r="WPH168" s="16"/>
      <c r="WPI168" s="16"/>
      <c r="WPJ168" s="16"/>
      <c r="WPK168" s="16"/>
      <c r="WPL168" s="16"/>
      <c r="WPN168" s="15" t="s">
        <v>67</v>
      </c>
      <c r="WPO168" s="16"/>
      <c r="WPP168" s="16"/>
      <c r="WPQ168" s="16"/>
      <c r="WPR168" s="16"/>
      <c r="WPS168" s="16"/>
      <c r="WPT168" s="16"/>
      <c r="WPV168" s="15" t="s">
        <v>67</v>
      </c>
      <c r="WPW168" s="16"/>
      <c r="WPX168" s="16"/>
      <c r="WPY168" s="16"/>
      <c r="WPZ168" s="16"/>
      <c r="WQA168" s="16"/>
      <c r="WQB168" s="16"/>
      <c r="WQD168" s="15" t="s">
        <v>67</v>
      </c>
      <c r="WQE168" s="16"/>
      <c r="WQF168" s="16"/>
      <c r="WQG168" s="16"/>
      <c r="WQH168" s="16"/>
      <c r="WQI168" s="16"/>
      <c r="WQJ168" s="16"/>
      <c r="WQL168" s="15" t="s">
        <v>67</v>
      </c>
      <c r="WQM168" s="16"/>
      <c r="WQN168" s="16"/>
      <c r="WQO168" s="16"/>
      <c r="WQP168" s="16"/>
      <c r="WQQ168" s="16"/>
      <c r="WQR168" s="16"/>
      <c r="WQT168" s="15" t="s">
        <v>67</v>
      </c>
      <c r="WQU168" s="16"/>
      <c r="WQV168" s="16"/>
      <c r="WQW168" s="16"/>
      <c r="WQX168" s="16"/>
      <c r="WQY168" s="16"/>
      <c r="WQZ168" s="16"/>
      <c r="WRB168" s="15" t="s">
        <v>67</v>
      </c>
      <c r="WRC168" s="16"/>
      <c r="WRD168" s="16"/>
      <c r="WRE168" s="16"/>
      <c r="WRF168" s="16"/>
      <c r="WRG168" s="16"/>
      <c r="WRH168" s="16"/>
      <c r="WRJ168" s="15" t="s">
        <v>67</v>
      </c>
      <c r="WRK168" s="16"/>
      <c r="WRL168" s="16"/>
      <c r="WRM168" s="16"/>
      <c r="WRN168" s="16"/>
      <c r="WRO168" s="16"/>
      <c r="WRP168" s="16"/>
      <c r="WRR168" s="15" t="s">
        <v>67</v>
      </c>
      <c r="WRS168" s="16"/>
      <c r="WRT168" s="16"/>
      <c r="WRU168" s="16"/>
      <c r="WRV168" s="16"/>
      <c r="WRW168" s="16"/>
      <c r="WRX168" s="16"/>
      <c r="WRZ168" s="15" t="s">
        <v>67</v>
      </c>
      <c r="WSA168" s="16"/>
      <c r="WSB168" s="16"/>
      <c r="WSC168" s="16"/>
      <c r="WSD168" s="16"/>
      <c r="WSE168" s="16"/>
      <c r="WSF168" s="16"/>
      <c r="WSH168" s="15" t="s">
        <v>67</v>
      </c>
      <c r="WSI168" s="16"/>
      <c r="WSJ168" s="16"/>
      <c r="WSK168" s="16"/>
      <c r="WSL168" s="16"/>
      <c r="WSM168" s="16"/>
      <c r="WSN168" s="16"/>
      <c r="WSP168" s="15" t="s">
        <v>67</v>
      </c>
      <c r="WSQ168" s="16"/>
      <c r="WSR168" s="16"/>
      <c r="WSS168" s="16"/>
      <c r="WST168" s="16"/>
      <c r="WSU168" s="16"/>
      <c r="WSV168" s="16"/>
      <c r="WSX168" s="15" t="s">
        <v>67</v>
      </c>
      <c r="WSY168" s="16"/>
      <c r="WSZ168" s="16"/>
      <c r="WTA168" s="16"/>
      <c r="WTB168" s="16"/>
      <c r="WTC168" s="16"/>
      <c r="WTD168" s="16"/>
      <c r="WTF168" s="15" t="s">
        <v>67</v>
      </c>
      <c r="WTG168" s="16"/>
      <c r="WTH168" s="16"/>
      <c r="WTI168" s="16"/>
      <c r="WTJ168" s="16"/>
      <c r="WTK168" s="16"/>
      <c r="WTL168" s="16"/>
      <c r="WTN168" s="15" t="s">
        <v>67</v>
      </c>
      <c r="WTO168" s="16"/>
      <c r="WTP168" s="16"/>
      <c r="WTQ168" s="16"/>
      <c r="WTR168" s="16"/>
      <c r="WTS168" s="16"/>
      <c r="WTT168" s="16"/>
      <c r="WTV168" s="15" t="s">
        <v>67</v>
      </c>
      <c r="WTW168" s="16"/>
      <c r="WTX168" s="16"/>
      <c r="WTY168" s="16"/>
      <c r="WTZ168" s="16"/>
      <c r="WUA168" s="16"/>
      <c r="WUB168" s="16"/>
      <c r="WUD168" s="15" t="s">
        <v>67</v>
      </c>
      <c r="WUE168" s="16"/>
      <c r="WUF168" s="16"/>
      <c r="WUG168" s="16"/>
      <c r="WUH168" s="16"/>
      <c r="WUI168" s="16"/>
      <c r="WUJ168" s="16"/>
      <c r="WUL168" s="15" t="s">
        <v>67</v>
      </c>
      <c r="WUM168" s="16"/>
      <c r="WUN168" s="16"/>
      <c r="WUO168" s="16"/>
      <c r="WUP168" s="16"/>
      <c r="WUQ168" s="16"/>
      <c r="WUR168" s="16"/>
      <c r="WUT168" s="15" t="s">
        <v>67</v>
      </c>
      <c r="WUU168" s="16"/>
      <c r="WUV168" s="16"/>
      <c r="WUW168" s="16"/>
      <c r="WUX168" s="16"/>
      <c r="WUY168" s="16"/>
      <c r="WUZ168" s="16"/>
      <c r="WVB168" s="15" t="s">
        <v>67</v>
      </c>
      <c r="WVC168" s="16"/>
      <c r="WVD168" s="16"/>
      <c r="WVE168" s="16"/>
      <c r="WVF168" s="16"/>
      <c r="WVG168" s="16"/>
      <c r="WVH168" s="16"/>
      <c r="WVJ168" s="15" t="s">
        <v>67</v>
      </c>
      <c r="WVK168" s="16"/>
      <c r="WVL168" s="16"/>
      <c r="WVM168" s="16"/>
      <c r="WVN168" s="16"/>
      <c r="WVO168" s="16"/>
      <c r="WVP168" s="16"/>
      <c r="WVR168" s="15" t="s">
        <v>67</v>
      </c>
      <c r="WVS168" s="16"/>
      <c r="WVT168" s="16"/>
      <c r="WVU168" s="16"/>
      <c r="WVV168" s="16"/>
      <c r="WVW168" s="16"/>
      <c r="WVX168" s="16"/>
      <c r="WVZ168" s="15" t="s">
        <v>67</v>
      </c>
      <c r="WWA168" s="16"/>
      <c r="WWB168" s="16"/>
      <c r="WWC168" s="16"/>
      <c r="WWD168" s="16"/>
      <c r="WWE168" s="16"/>
      <c r="WWF168" s="16"/>
      <c r="WWH168" s="15" t="s">
        <v>67</v>
      </c>
      <c r="WWI168" s="16"/>
      <c r="WWJ168" s="16"/>
      <c r="WWK168" s="16"/>
      <c r="WWL168" s="16"/>
      <c r="WWM168" s="16"/>
      <c r="WWN168" s="16"/>
      <c r="WWP168" s="15" t="s">
        <v>67</v>
      </c>
      <c r="WWQ168" s="16"/>
      <c r="WWR168" s="16"/>
      <c r="WWS168" s="16"/>
      <c r="WWT168" s="16"/>
      <c r="WWU168" s="16"/>
      <c r="WWV168" s="16"/>
      <c r="WWX168" s="15" t="s">
        <v>67</v>
      </c>
      <c r="WWY168" s="16"/>
      <c r="WWZ168" s="16"/>
      <c r="WXA168" s="16"/>
      <c r="WXB168" s="16"/>
      <c r="WXC168" s="16"/>
      <c r="WXD168" s="16"/>
      <c r="WXF168" s="15" t="s">
        <v>67</v>
      </c>
      <c r="WXG168" s="16"/>
      <c r="WXH168" s="16"/>
      <c r="WXI168" s="16"/>
      <c r="WXJ168" s="16"/>
      <c r="WXK168" s="16"/>
      <c r="WXL168" s="16"/>
      <c r="WXN168" s="15" t="s">
        <v>67</v>
      </c>
      <c r="WXO168" s="16"/>
      <c r="WXP168" s="16"/>
      <c r="WXQ168" s="16"/>
      <c r="WXR168" s="16"/>
      <c r="WXS168" s="16"/>
      <c r="WXT168" s="16"/>
      <c r="WXV168" s="15" t="s">
        <v>67</v>
      </c>
      <c r="WXW168" s="16"/>
      <c r="WXX168" s="16"/>
      <c r="WXY168" s="16"/>
      <c r="WXZ168" s="16"/>
      <c r="WYA168" s="16"/>
      <c r="WYB168" s="16"/>
      <c r="WYD168" s="15" t="s">
        <v>67</v>
      </c>
      <c r="WYE168" s="16"/>
      <c r="WYF168" s="16"/>
      <c r="WYG168" s="16"/>
      <c r="WYH168" s="16"/>
      <c r="WYI168" s="16"/>
      <c r="WYJ168" s="16"/>
      <c r="WYL168" s="15" t="s">
        <v>67</v>
      </c>
      <c r="WYM168" s="16"/>
      <c r="WYN168" s="16"/>
      <c r="WYO168" s="16"/>
      <c r="WYP168" s="16"/>
      <c r="WYQ168" s="16"/>
      <c r="WYR168" s="16"/>
      <c r="WYT168" s="15" t="s">
        <v>67</v>
      </c>
      <c r="WYU168" s="16"/>
      <c r="WYV168" s="16"/>
      <c r="WYW168" s="16"/>
      <c r="WYX168" s="16"/>
      <c r="WYY168" s="16"/>
      <c r="WYZ168" s="16"/>
      <c r="WZB168" s="15" t="s">
        <v>67</v>
      </c>
      <c r="WZC168" s="16"/>
      <c r="WZD168" s="16"/>
      <c r="WZE168" s="16"/>
      <c r="WZF168" s="16"/>
      <c r="WZG168" s="16"/>
      <c r="WZH168" s="16"/>
      <c r="WZJ168" s="15" t="s">
        <v>67</v>
      </c>
      <c r="WZK168" s="16"/>
      <c r="WZL168" s="16"/>
      <c r="WZM168" s="16"/>
      <c r="WZN168" s="16"/>
      <c r="WZO168" s="16"/>
      <c r="WZP168" s="16"/>
      <c r="WZR168" s="15" t="s">
        <v>67</v>
      </c>
      <c r="WZS168" s="16"/>
      <c r="WZT168" s="16"/>
      <c r="WZU168" s="16"/>
      <c r="WZV168" s="16"/>
      <c r="WZW168" s="16"/>
      <c r="WZX168" s="16"/>
      <c r="WZZ168" s="15" t="s">
        <v>67</v>
      </c>
      <c r="XAA168" s="16"/>
      <c r="XAB168" s="16"/>
      <c r="XAC168" s="16"/>
      <c r="XAD168" s="16"/>
      <c r="XAE168" s="16"/>
      <c r="XAF168" s="16"/>
      <c r="XAH168" s="15" t="s">
        <v>67</v>
      </c>
      <c r="XAI168" s="16"/>
      <c r="XAJ168" s="16"/>
      <c r="XAK168" s="16"/>
      <c r="XAL168" s="16"/>
      <c r="XAM168" s="16"/>
      <c r="XAN168" s="16"/>
      <c r="XAP168" s="15" t="s">
        <v>67</v>
      </c>
      <c r="XAQ168" s="16"/>
      <c r="XAR168" s="16"/>
      <c r="XAS168" s="16"/>
      <c r="XAT168" s="16"/>
      <c r="XAU168" s="16"/>
      <c r="XAV168" s="16"/>
      <c r="XAX168" s="15" t="s">
        <v>67</v>
      </c>
      <c r="XAY168" s="16"/>
      <c r="XAZ168" s="16"/>
      <c r="XBA168" s="16"/>
      <c r="XBB168" s="16"/>
      <c r="XBC168" s="16"/>
      <c r="XBD168" s="16"/>
      <c r="XBF168" s="15" t="s">
        <v>67</v>
      </c>
      <c r="XBG168" s="16"/>
      <c r="XBH168" s="16"/>
      <c r="XBI168" s="16"/>
      <c r="XBJ168" s="16"/>
      <c r="XBK168" s="16"/>
      <c r="XBL168" s="16"/>
      <c r="XBN168" s="15" t="s">
        <v>67</v>
      </c>
      <c r="XBO168" s="16"/>
      <c r="XBP168" s="16"/>
      <c r="XBQ168" s="16"/>
      <c r="XBR168" s="16"/>
      <c r="XBS168" s="16"/>
      <c r="XBT168" s="16"/>
      <c r="XBV168" s="15" t="s">
        <v>67</v>
      </c>
      <c r="XBW168" s="16"/>
      <c r="XBX168" s="16"/>
      <c r="XBY168" s="16"/>
      <c r="XBZ168" s="16"/>
      <c r="XCA168" s="16"/>
      <c r="XCB168" s="16"/>
      <c r="XCD168" s="15" t="s">
        <v>67</v>
      </c>
      <c r="XCE168" s="16"/>
      <c r="XCF168" s="16"/>
      <c r="XCG168" s="16"/>
      <c r="XCH168" s="16"/>
      <c r="XCI168" s="16"/>
      <c r="XCJ168" s="16"/>
      <c r="XCL168" s="15" t="s">
        <v>67</v>
      </c>
      <c r="XCM168" s="16"/>
      <c r="XCN168" s="16"/>
      <c r="XCO168" s="16"/>
      <c r="XCP168" s="16"/>
      <c r="XCQ168" s="16"/>
      <c r="XCR168" s="16"/>
      <c r="XCT168" s="15" t="s">
        <v>67</v>
      </c>
      <c r="XCU168" s="16"/>
      <c r="XCV168" s="16"/>
      <c r="XCW168" s="16"/>
      <c r="XCX168" s="16"/>
      <c r="XCY168" s="16"/>
      <c r="XCZ168" s="16"/>
      <c r="XDB168" s="15" t="s">
        <v>67</v>
      </c>
      <c r="XDC168" s="16"/>
      <c r="XDD168" s="16"/>
      <c r="XDE168" s="16"/>
      <c r="XDF168" s="16"/>
      <c r="XDG168" s="16"/>
      <c r="XDH168" s="16"/>
      <c r="XDJ168" s="15" t="s">
        <v>67</v>
      </c>
      <c r="XDK168" s="16"/>
      <c r="XDL168" s="16"/>
      <c r="XDM168" s="16"/>
      <c r="XDN168" s="16"/>
      <c r="XDO168" s="16"/>
      <c r="XDP168" s="16"/>
      <c r="XDR168" s="15" t="s">
        <v>67</v>
      </c>
      <c r="XDS168" s="16"/>
      <c r="XDT168" s="16"/>
      <c r="XDU168" s="16"/>
      <c r="XDV168" s="16"/>
      <c r="XDW168" s="16"/>
      <c r="XDX168" s="16"/>
      <c r="XDZ168" s="15" t="s">
        <v>67</v>
      </c>
      <c r="XEA168" s="16"/>
      <c r="XEB168" s="16"/>
      <c r="XEC168" s="16"/>
      <c r="XED168" s="16"/>
      <c r="XEE168" s="16"/>
      <c r="XEF168" s="16"/>
      <c r="XEH168" s="15" t="s">
        <v>67</v>
      </c>
      <c r="XEI168" s="16"/>
      <c r="XEJ168" s="16"/>
      <c r="XEK168" s="16"/>
      <c r="XEL168" s="16"/>
      <c r="XEM168" s="16"/>
      <c r="XEN168" s="16"/>
      <c r="XEP168" s="15" t="s">
        <v>67</v>
      </c>
      <c r="XEQ168" s="16"/>
      <c r="XER168" s="16"/>
      <c r="XES168" s="16"/>
      <c r="XET168" s="16"/>
      <c r="XEU168" s="16"/>
      <c r="XEV168" s="16"/>
      <c r="XEX168" s="15" t="s">
        <v>67</v>
      </c>
      <c r="XEY168" s="16"/>
      <c r="XEZ168" s="16"/>
      <c r="XFA168" s="16"/>
      <c r="XFB168" s="16"/>
      <c r="XFC168" s="16"/>
      <c r="XFD168" s="16"/>
    </row>
    <row r="169" spans="2:1024 1026:2048 2050:3072 3074:4096 4098:5120 5122:6144 6146:7168 7170:8192 8194:9216 9218:10240 10242:11264 11266:12288 12290:13312 13314:14336 14338:15360 15362:16384" x14ac:dyDescent="0.25">
      <c r="B169" s="15" t="s">
        <v>68</v>
      </c>
      <c r="C169" s="16"/>
      <c r="D169" s="16"/>
      <c r="E169" s="16"/>
      <c r="F169" s="16"/>
      <c r="G169" s="16"/>
      <c r="H169" s="16">
        <f t="shared" si="12"/>
        <v>0</v>
      </c>
      <c r="J169" s="15" t="s">
        <v>68</v>
      </c>
      <c r="K169" s="16"/>
      <c r="L169" s="16"/>
      <c r="M169" s="16"/>
      <c r="N169" s="16"/>
      <c r="O169" s="16"/>
      <c r="P169" s="16">
        <f t="shared" si="13"/>
        <v>0</v>
      </c>
      <c r="Q169" s="1"/>
      <c r="R169" s="15" t="s">
        <v>68</v>
      </c>
      <c r="S169" s="16"/>
      <c r="T169" s="16"/>
      <c r="U169" s="16"/>
      <c r="V169" s="16"/>
      <c r="W169" s="16"/>
      <c r="X169" s="16"/>
      <c r="Z169" s="15" t="s">
        <v>68</v>
      </c>
      <c r="AA169" s="16"/>
      <c r="AB169" s="16"/>
      <c r="AC169" s="16"/>
      <c r="AD169" s="16"/>
      <c r="AE169" s="16"/>
      <c r="AF169" s="16"/>
      <c r="AH169" s="15" t="s">
        <v>68</v>
      </c>
      <c r="AI169" s="16"/>
      <c r="AJ169" s="16"/>
      <c r="AK169" s="16"/>
      <c r="AL169" s="16"/>
      <c r="AM169" s="16"/>
      <c r="AN169" s="16"/>
      <c r="AP169" s="15" t="s">
        <v>68</v>
      </c>
      <c r="AQ169" s="16"/>
      <c r="AR169" s="16"/>
      <c r="AS169" s="16"/>
      <c r="AT169" s="16"/>
      <c r="AU169" s="16"/>
      <c r="AV169" s="16"/>
      <c r="AX169" s="15" t="s">
        <v>68</v>
      </c>
      <c r="AY169" s="16"/>
      <c r="AZ169" s="16"/>
      <c r="BA169" s="16"/>
      <c r="BB169" s="16"/>
      <c r="BC169" s="16"/>
      <c r="BD169" s="16"/>
      <c r="BF169" s="15" t="s">
        <v>68</v>
      </c>
      <c r="BG169" s="16"/>
      <c r="BH169" s="16"/>
      <c r="BI169" s="16"/>
      <c r="BJ169" s="16"/>
      <c r="BK169" s="16"/>
      <c r="BL169" s="16"/>
      <c r="BN169" s="15" t="s">
        <v>68</v>
      </c>
      <c r="BO169" s="16"/>
      <c r="BP169" s="16"/>
      <c r="BQ169" s="16"/>
      <c r="BR169" s="16"/>
      <c r="BS169" s="16"/>
      <c r="BT169" s="16"/>
      <c r="BV169" s="15" t="s">
        <v>68</v>
      </c>
      <c r="BW169" s="16"/>
      <c r="BX169" s="16"/>
      <c r="BY169" s="16"/>
      <c r="BZ169" s="16"/>
      <c r="CA169" s="16"/>
      <c r="CB169" s="16"/>
      <c r="CD169" s="15" t="s">
        <v>68</v>
      </c>
      <c r="CE169" s="16"/>
      <c r="CF169" s="16"/>
      <c r="CG169" s="16"/>
      <c r="CH169" s="16"/>
      <c r="CI169" s="16"/>
      <c r="CJ169" s="16"/>
      <c r="CL169" s="15" t="s">
        <v>68</v>
      </c>
      <c r="CM169" s="16"/>
      <c r="CN169" s="16"/>
      <c r="CO169" s="16"/>
      <c r="CP169" s="16"/>
      <c r="CQ169" s="16"/>
      <c r="CR169" s="16"/>
      <c r="CT169" s="15" t="s">
        <v>68</v>
      </c>
      <c r="CU169" s="16"/>
      <c r="CV169" s="16"/>
      <c r="CW169" s="16"/>
      <c r="CX169" s="16"/>
      <c r="CY169" s="16"/>
      <c r="CZ169" s="16"/>
      <c r="DB169" s="15" t="s">
        <v>68</v>
      </c>
      <c r="DC169" s="16"/>
      <c r="DD169" s="16"/>
      <c r="DE169" s="16"/>
      <c r="DF169" s="16"/>
      <c r="DG169" s="16"/>
      <c r="DH169" s="16"/>
      <c r="DJ169" s="15" t="s">
        <v>68</v>
      </c>
      <c r="DK169" s="16"/>
      <c r="DL169" s="16"/>
      <c r="DM169" s="16"/>
      <c r="DN169" s="16"/>
      <c r="DO169" s="16"/>
      <c r="DP169" s="16"/>
      <c r="DR169" s="15" t="s">
        <v>68</v>
      </c>
      <c r="DS169" s="16"/>
      <c r="DT169" s="16"/>
      <c r="DU169" s="16"/>
      <c r="DV169" s="16"/>
      <c r="DW169" s="16"/>
      <c r="DX169" s="16"/>
      <c r="DZ169" s="15" t="s">
        <v>68</v>
      </c>
      <c r="EA169" s="16"/>
      <c r="EB169" s="16"/>
      <c r="EC169" s="16"/>
      <c r="ED169" s="16"/>
      <c r="EE169" s="16"/>
      <c r="EF169" s="16"/>
      <c r="EH169" s="15" t="s">
        <v>68</v>
      </c>
      <c r="EI169" s="16"/>
      <c r="EJ169" s="16"/>
      <c r="EK169" s="16"/>
      <c r="EL169" s="16"/>
      <c r="EM169" s="16"/>
      <c r="EN169" s="16"/>
      <c r="EP169" s="15" t="s">
        <v>68</v>
      </c>
      <c r="EQ169" s="16"/>
      <c r="ER169" s="16"/>
      <c r="ES169" s="16"/>
      <c r="ET169" s="16"/>
      <c r="EU169" s="16"/>
      <c r="EV169" s="16"/>
      <c r="EX169" s="15" t="s">
        <v>68</v>
      </c>
      <c r="EY169" s="16"/>
      <c r="EZ169" s="16"/>
      <c r="FA169" s="16"/>
      <c r="FB169" s="16"/>
      <c r="FC169" s="16"/>
      <c r="FD169" s="16"/>
      <c r="FF169" s="15" t="s">
        <v>68</v>
      </c>
      <c r="FG169" s="16"/>
      <c r="FH169" s="16"/>
      <c r="FI169" s="16"/>
      <c r="FJ169" s="16"/>
      <c r="FK169" s="16"/>
      <c r="FL169" s="16"/>
      <c r="FN169" s="15" t="s">
        <v>68</v>
      </c>
      <c r="FO169" s="16"/>
      <c r="FP169" s="16"/>
      <c r="FQ169" s="16"/>
      <c r="FR169" s="16"/>
      <c r="FS169" s="16"/>
      <c r="FT169" s="16"/>
      <c r="FV169" s="15" t="s">
        <v>68</v>
      </c>
      <c r="FW169" s="16"/>
      <c r="FX169" s="16"/>
      <c r="FY169" s="16"/>
      <c r="FZ169" s="16"/>
      <c r="GA169" s="16"/>
      <c r="GB169" s="16"/>
      <c r="GD169" s="15" t="s">
        <v>68</v>
      </c>
      <c r="GE169" s="16"/>
      <c r="GF169" s="16"/>
      <c r="GG169" s="16"/>
      <c r="GH169" s="16"/>
      <c r="GI169" s="16"/>
      <c r="GJ169" s="16"/>
      <c r="GL169" s="15" t="s">
        <v>68</v>
      </c>
      <c r="GM169" s="16"/>
      <c r="GN169" s="16"/>
      <c r="GO169" s="16"/>
      <c r="GP169" s="16"/>
      <c r="GQ169" s="16"/>
      <c r="GR169" s="16"/>
      <c r="GT169" s="15" t="s">
        <v>68</v>
      </c>
      <c r="GU169" s="16"/>
      <c r="GV169" s="16"/>
      <c r="GW169" s="16"/>
      <c r="GX169" s="16"/>
      <c r="GY169" s="16"/>
      <c r="GZ169" s="16"/>
      <c r="HB169" s="15" t="s">
        <v>68</v>
      </c>
      <c r="HC169" s="16"/>
      <c r="HD169" s="16"/>
      <c r="HE169" s="16"/>
      <c r="HF169" s="16"/>
      <c r="HG169" s="16"/>
      <c r="HH169" s="16"/>
      <c r="HJ169" s="15" t="s">
        <v>68</v>
      </c>
      <c r="HK169" s="16"/>
      <c r="HL169" s="16"/>
      <c r="HM169" s="16"/>
      <c r="HN169" s="16"/>
      <c r="HO169" s="16"/>
      <c r="HP169" s="16"/>
      <c r="HR169" s="15" t="s">
        <v>68</v>
      </c>
      <c r="HS169" s="16"/>
      <c r="HT169" s="16"/>
      <c r="HU169" s="16"/>
      <c r="HV169" s="16"/>
      <c r="HW169" s="16"/>
      <c r="HX169" s="16"/>
      <c r="HZ169" s="15" t="s">
        <v>68</v>
      </c>
      <c r="IA169" s="16"/>
      <c r="IB169" s="16"/>
      <c r="IC169" s="16"/>
      <c r="ID169" s="16"/>
      <c r="IE169" s="16"/>
      <c r="IF169" s="16"/>
      <c r="IH169" s="15" t="s">
        <v>68</v>
      </c>
      <c r="II169" s="16"/>
      <c r="IJ169" s="16"/>
      <c r="IK169" s="16"/>
      <c r="IL169" s="16"/>
      <c r="IM169" s="16"/>
      <c r="IN169" s="16"/>
      <c r="IP169" s="15" t="s">
        <v>68</v>
      </c>
      <c r="IQ169" s="16"/>
      <c r="IR169" s="16"/>
      <c r="IS169" s="16"/>
      <c r="IT169" s="16"/>
      <c r="IU169" s="16"/>
      <c r="IV169" s="16"/>
      <c r="IX169" s="15" t="s">
        <v>68</v>
      </c>
      <c r="IY169" s="16"/>
      <c r="IZ169" s="16"/>
      <c r="JA169" s="16"/>
      <c r="JB169" s="16"/>
      <c r="JC169" s="16"/>
      <c r="JD169" s="16"/>
      <c r="JF169" s="15" t="s">
        <v>68</v>
      </c>
      <c r="JG169" s="16"/>
      <c r="JH169" s="16"/>
      <c r="JI169" s="16"/>
      <c r="JJ169" s="16"/>
      <c r="JK169" s="16"/>
      <c r="JL169" s="16"/>
      <c r="JN169" s="15" t="s">
        <v>68</v>
      </c>
      <c r="JO169" s="16"/>
      <c r="JP169" s="16"/>
      <c r="JQ169" s="16"/>
      <c r="JR169" s="16"/>
      <c r="JS169" s="16"/>
      <c r="JT169" s="16"/>
      <c r="JV169" s="15" t="s">
        <v>68</v>
      </c>
      <c r="JW169" s="16"/>
      <c r="JX169" s="16"/>
      <c r="JY169" s="16"/>
      <c r="JZ169" s="16"/>
      <c r="KA169" s="16"/>
      <c r="KB169" s="16"/>
      <c r="KD169" s="15" t="s">
        <v>68</v>
      </c>
      <c r="KE169" s="16"/>
      <c r="KF169" s="16"/>
      <c r="KG169" s="16"/>
      <c r="KH169" s="16"/>
      <c r="KI169" s="16"/>
      <c r="KJ169" s="16"/>
      <c r="KL169" s="15" t="s">
        <v>68</v>
      </c>
      <c r="KM169" s="16"/>
      <c r="KN169" s="16"/>
      <c r="KO169" s="16"/>
      <c r="KP169" s="16"/>
      <c r="KQ169" s="16"/>
      <c r="KR169" s="16"/>
      <c r="KT169" s="15" t="s">
        <v>68</v>
      </c>
      <c r="KU169" s="16"/>
      <c r="KV169" s="16"/>
      <c r="KW169" s="16"/>
      <c r="KX169" s="16"/>
      <c r="KY169" s="16"/>
      <c r="KZ169" s="16"/>
      <c r="LB169" s="15" t="s">
        <v>68</v>
      </c>
      <c r="LC169" s="16"/>
      <c r="LD169" s="16"/>
      <c r="LE169" s="16"/>
      <c r="LF169" s="16"/>
      <c r="LG169" s="16"/>
      <c r="LH169" s="16"/>
      <c r="LJ169" s="15" t="s">
        <v>68</v>
      </c>
      <c r="LK169" s="16"/>
      <c r="LL169" s="16"/>
      <c r="LM169" s="16"/>
      <c r="LN169" s="16"/>
      <c r="LO169" s="16"/>
      <c r="LP169" s="16"/>
      <c r="LR169" s="15" t="s">
        <v>68</v>
      </c>
      <c r="LS169" s="16"/>
      <c r="LT169" s="16"/>
      <c r="LU169" s="16"/>
      <c r="LV169" s="16"/>
      <c r="LW169" s="16"/>
      <c r="LX169" s="16"/>
      <c r="LZ169" s="15" t="s">
        <v>68</v>
      </c>
      <c r="MA169" s="16"/>
      <c r="MB169" s="16"/>
      <c r="MC169" s="16"/>
      <c r="MD169" s="16"/>
      <c r="ME169" s="16"/>
      <c r="MF169" s="16"/>
      <c r="MH169" s="15" t="s">
        <v>68</v>
      </c>
      <c r="MI169" s="16"/>
      <c r="MJ169" s="16"/>
      <c r="MK169" s="16"/>
      <c r="ML169" s="16"/>
      <c r="MM169" s="16"/>
      <c r="MN169" s="16"/>
      <c r="MP169" s="15" t="s">
        <v>68</v>
      </c>
      <c r="MQ169" s="16"/>
      <c r="MR169" s="16"/>
      <c r="MS169" s="16"/>
      <c r="MT169" s="16"/>
      <c r="MU169" s="16"/>
      <c r="MV169" s="16"/>
      <c r="MX169" s="15" t="s">
        <v>68</v>
      </c>
      <c r="MY169" s="16"/>
      <c r="MZ169" s="16"/>
      <c r="NA169" s="16"/>
      <c r="NB169" s="16"/>
      <c r="NC169" s="16"/>
      <c r="ND169" s="16"/>
      <c r="NF169" s="15" t="s">
        <v>68</v>
      </c>
      <c r="NG169" s="16"/>
      <c r="NH169" s="16"/>
      <c r="NI169" s="16"/>
      <c r="NJ169" s="16"/>
      <c r="NK169" s="16"/>
      <c r="NL169" s="16"/>
      <c r="NN169" s="15" t="s">
        <v>68</v>
      </c>
      <c r="NO169" s="16"/>
      <c r="NP169" s="16"/>
      <c r="NQ169" s="16"/>
      <c r="NR169" s="16"/>
      <c r="NS169" s="16"/>
      <c r="NT169" s="16"/>
      <c r="NV169" s="15" t="s">
        <v>68</v>
      </c>
      <c r="NW169" s="16"/>
      <c r="NX169" s="16"/>
      <c r="NY169" s="16"/>
      <c r="NZ169" s="16"/>
      <c r="OA169" s="16"/>
      <c r="OB169" s="16"/>
      <c r="OD169" s="15" t="s">
        <v>68</v>
      </c>
      <c r="OE169" s="16"/>
      <c r="OF169" s="16"/>
      <c r="OG169" s="16"/>
      <c r="OH169" s="16"/>
      <c r="OI169" s="16"/>
      <c r="OJ169" s="16"/>
      <c r="OL169" s="15" t="s">
        <v>68</v>
      </c>
      <c r="OM169" s="16"/>
      <c r="ON169" s="16"/>
      <c r="OO169" s="16"/>
      <c r="OP169" s="16"/>
      <c r="OQ169" s="16"/>
      <c r="OR169" s="16"/>
      <c r="OT169" s="15" t="s">
        <v>68</v>
      </c>
      <c r="OU169" s="16"/>
      <c r="OV169" s="16"/>
      <c r="OW169" s="16"/>
      <c r="OX169" s="16"/>
      <c r="OY169" s="16"/>
      <c r="OZ169" s="16"/>
      <c r="PB169" s="15" t="s">
        <v>68</v>
      </c>
      <c r="PC169" s="16"/>
      <c r="PD169" s="16"/>
      <c r="PE169" s="16"/>
      <c r="PF169" s="16"/>
      <c r="PG169" s="16"/>
      <c r="PH169" s="16"/>
      <c r="PJ169" s="15" t="s">
        <v>68</v>
      </c>
      <c r="PK169" s="16"/>
      <c r="PL169" s="16"/>
      <c r="PM169" s="16"/>
      <c r="PN169" s="16"/>
      <c r="PO169" s="16"/>
      <c r="PP169" s="16"/>
      <c r="PR169" s="15" t="s">
        <v>68</v>
      </c>
      <c r="PS169" s="16"/>
      <c r="PT169" s="16"/>
      <c r="PU169" s="16"/>
      <c r="PV169" s="16"/>
      <c r="PW169" s="16"/>
      <c r="PX169" s="16"/>
      <c r="PZ169" s="15" t="s">
        <v>68</v>
      </c>
      <c r="QA169" s="16"/>
      <c r="QB169" s="16"/>
      <c r="QC169" s="16"/>
      <c r="QD169" s="16"/>
      <c r="QE169" s="16"/>
      <c r="QF169" s="16"/>
      <c r="QH169" s="15" t="s">
        <v>68</v>
      </c>
      <c r="QI169" s="16"/>
      <c r="QJ169" s="16"/>
      <c r="QK169" s="16"/>
      <c r="QL169" s="16"/>
      <c r="QM169" s="16"/>
      <c r="QN169" s="16"/>
      <c r="QP169" s="15" t="s">
        <v>68</v>
      </c>
      <c r="QQ169" s="16"/>
      <c r="QR169" s="16"/>
      <c r="QS169" s="16"/>
      <c r="QT169" s="16"/>
      <c r="QU169" s="16"/>
      <c r="QV169" s="16"/>
      <c r="QX169" s="15" t="s">
        <v>68</v>
      </c>
      <c r="QY169" s="16"/>
      <c r="QZ169" s="16"/>
      <c r="RA169" s="16"/>
      <c r="RB169" s="16"/>
      <c r="RC169" s="16"/>
      <c r="RD169" s="16"/>
      <c r="RF169" s="15" t="s">
        <v>68</v>
      </c>
      <c r="RG169" s="16"/>
      <c r="RH169" s="16"/>
      <c r="RI169" s="16"/>
      <c r="RJ169" s="16"/>
      <c r="RK169" s="16"/>
      <c r="RL169" s="16"/>
      <c r="RN169" s="15" t="s">
        <v>68</v>
      </c>
      <c r="RO169" s="16"/>
      <c r="RP169" s="16"/>
      <c r="RQ169" s="16"/>
      <c r="RR169" s="16"/>
      <c r="RS169" s="16"/>
      <c r="RT169" s="16"/>
      <c r="RV169" s="15" t="s">
        <v>68</v>
      </c>
      <c r="RW169" s="16"/>
      <c r="RX169" s="16"/>
      <c r="RY169" s="16"/>
      <c r="RZ169" s="16"/>
      <c r="SA169" s="16"/>
      <c r="SB169" s="16"/>
      <c r="SD169" s="15" t="s">
        <v>68</v>
      </c>
      <c r="SE169" s="16"/>
      <c r="SF169" s="16"/>
      <c r="SG169" s="16"/>
      <c r="SH169" s="16"/>
      <c r="SI169" s="16"/>
      <c r="SJ169" s="16"/>
      <c r="SL169" s="15" t="s">
        <v>68</v>
      </c>
      <c r="SM169" s="16"/>
      <c r="SN169" s="16"/>
      <c r="SO169" s="16"/>
      <c r="SP169" s="16"/>
      <c r="SQ169" s="16"/>
      <c r="SR169" s="16"/>
      <c r="ST169" s="15" t="s">
        <v>68</v>
      </c>
      <c r="SU169" s="16"/>
      <c r="SV169" s="16"/>
      <c r="SW169" s="16"/>
      <c r="SX169" s="16"/>
      <c r="SY169" s="16"/>
      <c r="SZ169" s="16"/>
      <c r="TB169" s="15" t="s">
        <v>68</v>
      </c>
      <c r="TC169" s="16"/>
      <c r="TD169" s="16"/>
      <c r="TE169" s="16"/>
      <c r="TF169" s="16"/>
      <c r="TG169" s="16"/>
      <c r="TH169" s="16"/>
      <c r="TJ169" s="15" t="s">
        <v>68</v>
      </c>
      <c r="TK169" s="16"/>
      <c r="TL169" s="16"/>
      <c r="TM169" s="16"/>
      <c r="TN169" s="16"/>
      <c r="TO169" s="16"/>
      <c r="TP169" s="16"/>
      <c r="TR169" s="15" t="s">
        <v>68</v>
      </c>
      <c r="TS169" s="16"/>
      <c r="TT169" s="16"/>
      <c r="TU169" s="16"/>
      <c r="TV169" s="16"/>
      <c r="TW169" s="16"/>
      <c r="TX169" s="16"/>
      <c r="TZ169" s="15" t="s">
        <v>68</v>
      </c>
      <c r="UA169" s="16"/>
      <c r="UB169" s="16"/>
      <c r="UC169" s="16"/>
      <c r="UD169" s="16"/>
      <c r="UE169" s="16"/>
      <c r="UF169" s="16"/>
      <c r="UH169" s="15" t="s">
        <v>68</v>
      </c>
      <c r="UI169" s="16"/>
      <c r="UJ169" s="16"/>
      <c r="UK169" s="16"/>
      <c r="UL169" s="16"/>
      <c r="UM169" s="16"/>
      <c r="UN169" s="16"/>
      <c r="UP169" s="15" t="s">
        <v>68</v>
      </c>
      <c r="UQ169" s="16"/>
      <c r="UR169" s="16"/>
      <c r="US169" s="16"/>
      <c r="UT169" s="16"/>
      <c r="UU169" s="16"/>
      <c r="UV169" s="16"/>
      <c r="UX169" s="15" t="s">
        <v>68</v>
      </c>
      <c r="UY169" s="16"/>
      <c r="UZ169" s="16"/>
      <c r="VA169" s="16"/>
      <c r="VB169" s="16"/>
      <c r="VC169" s="16"/>
      <c r="VD169" s="16"/>
      <c r="VF169" s="15" t="s">
        <v>68</v>
      </c>
      <c r="VG169" s="16"/>
      <c r="VH169" s="16"/>
      <c r="VI169" s="16"/>
      <c r="VJ169" s="16"/>
      <c r="VK169" s="16"/>
      <c r="VL169" s="16"/>
      <c r="VN169" s="15" t="s">
        <v>68</v>
      </c>
      <c r="VO169" s="16"/>
      <c r="VP169" s="16"/>
      <c r="VQ169" s="16"/>
      <c r="VR169" s="16"/>
      <c r="VS169" s="16"/>
      <c r="VT169" s="16"/>
      <c r="VV169" s="15" t="s">
        <v>68</v>
      </c>
      <c r="VW169" s="16"/>
      <c r="VX169" s="16"/>
      <c r="VY169" s="16"/>
      <c r="VZ169" s="16"/>
      <c r="WA169" s="16"/>
      <c r="WB169" s="16"/>
      <c r="WD169" s="15" t="s">
        <v>68</v>
      </c>
      <c r="WE169" s="16"/>
      <c r="WF169" s="16"/>
      <c r="WG169" s="16"/>
      <c r="WH169" s="16"/>
      <c r="WI169" s="16"/>
      <c r="WJ169" s="16"/>
      <c r="WL169" s="15" t="s">
        <v>68</v>
      </c>
      <c r="WM169" s="16"/>
      <c r="WN169" s="16"/>
      <c r="WO169" s="16"/>
      <c r="WP169" s="16"/>
      <c r="WQ169" s="16"/>
      <c r="WR169" s="16"/>
      <c r="WT169" s="15" t="s">
        <v>68</v>
      </c>
      <c r="WU169" s="16"/>
      <c r="WV169" s="16"/>
      <c r="WW169" s="16"/>
      <c r="WX169" s="16"/>
      <c r="WY169" s="16"/>
      <c r="WZ169" s="16"/>
      <c r="XB169" s="15" t="s">
        <v>68</v>
      </c>
      <c r="XC169" s="16"/>
      <c r="XD169" s="16"/>
      <c r="XE169" s="16"/>
      <c r="XF169" s="16"/>
      <c r="XG169" s="16"/>
      <c r="XH169" s="16"/>
      <c r="XJ169" s="15" t="s">
        <v>68</v>
      </c>
      <c r="XK169" s="16"/>
      <c r="XL169" s="16"/>
      <c r="XM169" s="16"/>
      <c r="XN169" s="16"/>
      <c r="XO169" s="16"/>
      <c r="XP169" s="16"/>
      <c r="XR169" s="15" t="s">
        <v>68</v>
      </c>
      <c r="XS169" s="16"/>
      <c r="XT169" s="16"/>
      <c r="XU169" s="16"/>
      <c r="XV169" s="16"/>
      <c r="XW169" s="16"/>
      <c r="XX169" s="16"/>
      <c r="XZ169" s="15" t="s">
        <v>68</v>
      </c>
      <c r="YA169" s="16"/>
      <c r="YB169" s="16"/>
      <c r="YC169" s="16"/>
      <c r="YD169" s="16"/>
      <c r="YE169" s="16"/>
      <c r="YF169" s="16"/>
      <c r="YH169" s="15" t="s">
        <v>68</v>
      </c>
      <c r="YI169" s="16"/>
      <c r="YJ169" s="16"/>
      <c r="YK169" s="16"/>
      <c r="YL169" s="16"/>
      <c r="YM169" s="16"/>
      <c r="YN169" s="16"/>
      <c r="YP169" s="15" t="s">
        <v>68</v>
      </c>
      <c r="YQ169" s="16"/>
      <c r="YR169" s="16"/>
      <c r="YS169" s="16"/>
      <c r="YT169" s="16"/>
      <c r="YU169" s="16"/>
      <c r="YV169" s="16"/>
      <c r="YX169" s="15" t="s">
        <v>68</v>
      </c>
      <c r="YY169" s="16"/>
      <c r="YZ169" s="16"/>
      <c r="ZA169" s="16"/>
      <c r="ZB169" s="16"/>
      <c r="ZC169" s="16"/>
      <c r="ZD169" s="16"/>
      <c r="ZF169" s="15" t="s">
        <v>68</v>
      </c>
      <c r="ZG169" s="16"/>
      <c r="ZH169" s="16"/>
      <c r="ZI169" s="16"/>
      <c r="ZJ169" s="16"/>
      <c r="ZK169" s="16"/>
      <c r="ZL169" s="16"/>
      <c r="ZN169" s="15" t="s">
        <v>68</v>
      </c>
      <c r="ZO169" s="16"/>
      <c r="ZP169" s="16"/>
      <c r="ZQ169" s="16"/>
      <c r="ZR169" s="16"/>
      <c r="ZS169" s="16"/>
      <c r="ZT169" s="16"/>
      <c r="ZV169" s="15" t="s">
        <v>68</v>
      </c>
      <c r="ZW169" s="16"/>
      <c r="ZX169" s="16"/>
      <c r="ZY169" s="16"/>
      <c r="ZZ169" s="16"/>
      <c r="AAA169" s="16"/>
      <c r="AAB169" s="16"/>
      <c r="AAD169" s="15" t="s">
        <v>68</v>
      </c>
      <c r="AAE169" s="16"/>
      <c r="AAF169" s="16"/>
      <c r="AAG169" s="16"/>
      <c r="AAH169" s="16"/>
      <c r="AAI169" s="16"/>
      <c r="AAJ169" s="16"/>
      <c r="AAL169" s="15" t="s">
        <v>68</v>
      </c>
      <c r="AAM169" s="16"/>
      <c r="AAN169" s="16"/>
      <c r="AAO169" s="16"/>
      <c r="AAP169" s="16"/>
      <c r="AAQ169" s="16"/>
      <c r="AAR169" s="16"/>
      <c r="AAT169" s="15" t="s">
        <v>68</v>
      </c>
      <c r="AAU169" s="16"/>
      <c r="AAV169" s="16"/>
      <c r="AAW169" s="16"/>
      <c r="AAX169" s="16"/>
      <c r="AAY169" s="16"/>
      <c r="AAZ169" s="16"/>
      <c r="ABB169" s="15" t="s">
        <v>68</v>
      </c>
      <c r="ABC169" s="16"/>
      <c r="ABD169" s="16"/>
      <c r="ABE169" s="16"/>
      <c r="ABF169" s="16"/>
      <c r="ABG169" s="16"/>
      <c r="ABH169" s="16"/>
      <c r="ABJ169" s="15" t="s">
        <v>68</v>
      </c>
      <c r="ABK169" s="16"/>
      <c r="ABL169" s="16"/>
      <c r="ABM169" s="16"/>
      <c r="ABN169" s="16"/>
      <c r="ABO169" s="16"/>
      <c r="ABP169" s="16"/>
      <c r="ABR169" s="15" t="s">
        <v>68</v>
      </c>
      <c r="ABS169" s="16"/>
      <c r="ABT169" s="16"/>
      <c r="ABU169" s="16"/>
      <c r="ABV169" s="16"/>
      <c r="ABW169" s="16"/>
      <c r="ABX169" s="16"/>
      <c r="ABZ169" s="15" t="s">
        <v>68</v>
      </c>
      <c r="ACA169" s="16"/>
      <c r="ACB169" s="16"/>
      <c r="ACC169" s="16"/>
      <c r="ACD169" s="16"/>
      <c r="ACE169" s="16"/>
      <c r="ACF169" s="16"/>
      <c r="ACH169" s="15" t="s">
        <v>68</v>
      </c>
      <c r="ACI169" s="16"/>
      <c r="ACJ169" s="16"/>
      <c r="ACK169" s="16"/>
      <c r="ACL169" s="16"/>
      <c r="ACM169" s="16"/>
      <c r="ACN169" s="16"/>
      <c r="ACP169" s="15" t="s">
        <v>68</v>
      </c>
      <c r="ACQ169" s="16"/>
      <c r="ACR169" s="16"/>
      <c r="ACS169" s="16"/>
      <c r="ACT169" s="16"/>
      <c r="ACU169" s="16"/>
      <c r="ACV169" s="16"/>
      <c r="ACX169" s="15" t="s">
        <v>68</v>
      </c>
      <c r="ACY169" s="16"/>
      <c r="ACZ169" s="16"/>
      <c r="ADA169" s="16"/>
      <c r="ADB169" s="16"/>
      <c r="ADC169" s="16"/>
      <c r="ADD169" s="16"/>
      <c r="ADF169" s="15" t="s">
        <v>68</v>
      </c>
      <c r="ADG169" s="16"/>
      <c r="ADH169" s="16"/>
      <c r="ADI169" s="16"/>
      <c r="ADJ169" s="16"/>
      <c r="ADK169" s="16"/>
      <c r="ADL169" s="16"/>
      <c r="ADN169" s="15" t="s">
        <v>68</v>
      </c>
      <c r="ADO169" s="16"/>
      <c r="ADP169" s="16"/>
      <c r="ADQ169" s="16"/>
      <c r="ADR169" s="16"/>
      <c r="ADS169" s="16"/>
      <c r="ADT169" s="16"/>
      <c r="ADV169" s="15" t="s">
        <v>68</v>
      </c>
      <c r="ADW169" s="16"/>
      <c r="ADX169" s="16"/>
      <c r="ADY169" s="16"/>
      <c r="ADZ169" s="16"/>
      <c r="AEA169" s="16"/>
      <c r="AEB169" s="16"/>
      <c r="AED169" s="15" t="s">
        <v>68</v>
      </c>
      <c r="AEE169" s="16"/>
      <c r="AEF169" s="16"/>
      <c r="AEG169" s="16"/>
      <c r="AEH169" s="16"/>
      <c r="AEI169" s="16"/>
      <c r="AEJ169" s="16"/>
      <c r="AEL169" s="15" t="s">
        <v>68</v>
      </c>
      <c r="AEM169" s="16"/>
      <c r="AEN169" s="16"/>
      <c r="AEO169" s="16"/>
      <c r="AEP169" s="16"/>
      <c r="AEQ169" s="16"/>
      <c r="AER169" s="16"/>
      <c r="AET169" s="15" t="s">
        <v>68</v>
      </c>
      <c r="AEU169" s="16"/>
      <c r="AEV169" s="16"/>
      <c r="AEW169" s="16"/>
      <c r="AEX169" s="16"/>
      <c r="AEY169" s="16"/>
      <c r="AEZ169" s="16"/>
      <c r="AFB169" s="15" t="s">
        <v>68</v>
      </c>
      <c r="AFC169" s="16"/>
      <c r="AFD169" s="16"/>
      <c r="AFE169" s="16"/>
      <c r="AFF169" s="16"/>
      <c r="AFG169" s="16"/>
      <c r="AFH169" s="16"/>
      <c r="AFJ169" s="15" t="s">
        <v>68</v>
      </c>
      <c r="AFK169" s="16"/>
      <c r="AFL169" s="16"/>
      <c r="AFM169" s="16"/>
      <c r="AFN169" s="16"/>
      <c r="AFO169" s="16"/>
      <c r="AFP169" s="16"/>
      <c r="AFR169" s="15" t="s">
        <v>68</v>
      </c>
      <c r="AFS169" s="16"/>
      <c r="AFT169" s="16"/>
      <c r="AFU169" s="16"/>
      <c r="AFV169" s="16"/>
      <c r="AFW169" s="16"/>
      <c r="AFX169" s="16"/>
      <c r="AFZ169" s="15" t="s">
        <v>68</v>
      </c>
      <c r="AGA169" s="16"/>
      <c r="AGB169" s="16"/>
      <c r="AGC169" s="16"/>
      <c r="AGD169" s="16"/>
      <c r="AGE169" s="16"/>
      <c r="AGF169" s="16"/>
      <c r="AGH169" s="15" t="s">
        <v>68</v>
      </c>
      <c r="AGI169" s="16"/>
      <c r="AGJ169" s="16"/>
      <c r="AGK169" s="16"/>
      <c r="AGL169" s="16"/>
      <c r="AGM169" s="16"/>
      <c r="AGN169" s="16"/>
      <c r="AGP169" s="15" t="s">
        <v>68</v>
      </c>
      <c r="AGQ169" s="16"/>
      <c r="AGR169" s="16"/>
      <c r="AGS169" s="16"/>
      <c r="AGT169" s="16"/>
      <c r="AGU169" s="16"/>
      <c r="AGV169" s="16"/>
      <c r="AGX169" s="15" t="s">
        <v>68</v>
      </c>
      <c r="AGY169" s="16"/>
      <c r="AGZ169" s="16"/>
      <c r="AHA169" s="16"/>
      <c r="AHB169" s="16"/>
      <c r="AHC169" s="16"/>
      <c r="AHD169" s="16"/>
      <c r="AHF169" s="15" t="s">
        <v>68</v>
      </c>
      <c r="AHG169" s="16"/>
      <c r="AHH169" s="16"/>
      <c r="AHI169" s="16"/>
      <c r="AHJ169" s="16"/>
      <c r="AHK169" s="16"/>
      <c r="AHL169" s="16"/>
      <c r="AHN169" s="15" t="s">
        <v>68</v>
      </c>
      <c r="AHO169" s="16"/>
      <c r="AHP169" s="16"/>
      <c r="AHQ169" s="16"/>
      <c r="AHR169" s="16"/>
      <c r="AHS169" s="16"/>
      <c r="AHT169" s="16"/>
      <c r="AHV169" s="15" t="s">
        <v>68</v>
      </c>
      <c r="AHW169" s="16"/>
      <c r="AHX169" s="16"/>
      <c r="AHY169" s="16"/>
      <c r="AHZ169" s="16"/>
      <c r="AIA169" s="16"/>
      <c r="AIB169" s="16"/>
      <c r="AID169" s="15" t="s">
        <v>68</v>
      </c>
      <c r="AIE169" s="16"/>
      <c r="AIF169" s="16"/>
      <c r="AIG169" s="16"/>
      <c r="AIH169" s="16"/>
      <c r="AII169" s="16"/>
      <c r="AIJ169" s="16"/>
      <c r="AIL169" s="15" t="s">
        <v>68</v>
      </c>
      <c r="AIM169" s="16"/>
      <c r="AIN169" s="16"/>
      <c r="AIO169" s="16"/>
      <c r="AIP169" s="16"/>
      <c r="AIQ169" s="16"/>
      <c r="AIR169" s="16"/>
      <c r="AIT169" s="15" t="s">
        <v>68</v>
      </c>
      <c r="AIU169" s="16"/>
      <c r="AIV169" s="16"/>
      <c r="AIW169" s="16"/>
      <c r="AIX169" s="16"/>
      <c r="AIY169" s="16"/>
      <c r="AIZ169" s="16"/>
      <c r="AJB169" s="15" t="s">
        <v>68</v>
      </c>
      <c r="AJC169" s="16"/>
      <c r="AJD169" s="16"/>
      <c r="AJE169" s="16"/>
      <c r="AJF169" s="16"/>
      <c r="AJG169" s="16"/>
      <c r="AJH169" s="16"/>
      <c r="AJJ169" s="15" t="s">
        <v>68</v>
      </c>
      <c r="AJK169" s="16"/>
      <c r="AJL169" s="16"/>
      <c r="AJM169" s="16"/>
      <c r="AJN169" s="16"/>
      <c r="AJO169" s="16"/>
      <c r="AJP169" s="16"/>
      <c r="AJR169" s="15" t="s">
        <v>68</v>
      </c>
      <c r="AJS169" s="16"/>
      <c r="AJT169" s="16"/>
      <c r="AJU169" s="16"/>
      <c r="AJV169" s="16"/>
      <c r="AJW169" s="16"/>
      <c r="AJX169" s="16"/>
      <c r="AJZ169" s="15" t="s">
        <v>68</v>
      </c>
      <c r="AKA169" s="16"/>
      <c r="AKB169" s="16"/>
      <c r="AKC169" s="16"/>
      <c r="AKD169" s="16"/>
      <c r="AKE169" s="16"/>
      <c r="AKF169" s="16"/>
      <c r="AKH169" s="15" t="s">
        <v>68</v>
      </c>
      <c r="AKI169" s="16"/>
      <c r="AKJ169" s="16"/>
      <c r="AKK169" s="16"/>
      <c r="AKL169" s="16"/>
      <c r="AKM169" s="16"/>
      <c r="AKN169" s="16"/>
      <c r="AKP169" s="15" t="s">
        <v>68</v>
      </c>
      <c r="AKQ169" s="16"/>
      <c r="AKR169" s="16"/>
      <c r="AKS169" s="16"/>
      <c r="AKT169" s="16"/>
      <c r="AKU169" s="16"/>
      <c r="AKV169" s="16"/>
      <c r="AKX169" s="15" t="s">
        <v>68</v>
      </c>
      <c r="AKY169" s="16"/>
      <c r="AKZ169" s="16"/>
      <c r="ALA169" s="16"/>
      <c r="ALB169" s="16"/>
      <c r="ALC169" s="16"/>
      <c r="ALD169" s="16"/>
      <c r="ALF169" s="15" t="s">
        <v>68</v>
      </c>
      <c r="ALG169" s="16"/>
      <c r="ALH169" s="16"/>
      <c r="ALI169" s="16"/>
      <c r="ALJ169" s="16"/>
      <c r="ALK169" s="16"/>
      <c r="ALL169" s="16"/>
      <c r="ALN169" s="15" t="s">
        <v>68</v>
      </c>
      <c r="ALO169" s="16"/>
      <c r="ALP169" s="16"/>
      <c r="ALQ169" s="16"/>
      <c r="ALR169" s="16"/>
      <c r="ALS169" s="16"/>
      <c r="ALT169" s="16"/>
      <c r="ALV169" s="15" t="s">
        <v>68</v>
      </c>
      <c r="ALW169" s="16"/>
      <c r="ALX169" s="16"/>
      <c r="ALY169" s="16"/>
      <c r="ALZ169" s="16"/>
      <c r="AMA169" s="16"/>
      <c r="AMB169" s="16"/>
      <c r="AMD169" s="15" t="s">
        <v>68</v>
      </c>
      <c r="AME169" s="16"/>
      <c r="AMF169" s="16"/>
      <c r="AMG169" s="16"/>
      <c r="AMH169" s="16"/>
      <c r="AMI169" s="16"/>
      <c r="AMJ169" s="16"/>
      <c r="AML169" s="15" t="s">
        <v>68</v>
      </c>
      <c r="AMM169" s="16"/>
      <c r="AMN169" s="16"/>
      <c r="AMO169" s="16"/>
      <c r="AMP169" s="16"/>
      <c r="AMQ169" s="16"/>
      <c r="AMR169" s="16"/>
      <c r="AMT169" s="15" t="s">
        <v>68</v>
      </c>
      <c r="AMU169" s="16"/>
      <c r="AMV169" s="16"/>
      <c r="AMW169" s="16"/>
      <c r="AMX169" s="16"/>
      <c r="AMY169" s="16"/>
      <c r="AMZ169" s="16"/>
      <c r="ANB169" s="15" t="s">
        <v>68</v>
      </c>
      <c r="ANC169" s="16"/>
      <c r="AND169" s="16"/>
      <c r="ANE169" s="16"/>
      <c r="ANF169" s="16"/>
      <c r="ANG169" s="16"/>
      <c r="ANH169" s="16"/>
      <c r="ANJ169" s="15" t="s">
        <v>68</v>
      </c>
      <c r="ANK169" s="16"/>
      <c r="ANL169" s="16"/>
      <c r="ANM169" s="16"/>
      <c r="ANN169" s="16"/>
      <c r="ANO169" s="16"/>
      <c r="ANP169" s="16"/>
      <c r="ANR169" s="15" t="s">
        <v>68</v>
      </c>
      <c r="ANS169" s="16"/>
      <c r="ANT169" s="16"/>
      <c r="ANU169" s="16"/>
      <c r="ANV169" s="16"/>
      <c r="ANW169" s="16"/>
      <c r="ANX169" s="16"/>
      <c r="ANZ169" s="15" t="s">
        <v>68</v>
      </c>
      <c r="AOA169" s="16"/>
      <c r="AOB169" s="16"/>
      <c r="AOC169" s="16"/>
      <c r="AOD169" s="16"/>
      <c r="AOE169" s="16"/>
      <c r="AOF169" s="16"/>
      <c r="AOH169" s="15" t="s">
        <v>68</v>
      </c>
      <c r="AOI169" s="16"/>
      <c r="AOJ169" s="16"/>
      <c r="AOK169" s="16"/>
      <c r="AOL169" s="16"/>
      <c r="AOM169" s="16"/>
      <c r="AON169" s="16"/>
      <c r="AOP169" s="15" t="s">
        <v>68</v>
      </c>
      <c r="AOQ169" s="16"/>
      <c r="AOR169" s="16"/>
      <c r="AOS169" s="16"/>
      <c r="AOT169" s="16"/>
      <c r="AOU169" s="16"/>
      <c r="AOV169" s="16"/>
      <c r="AOX169" s="15" t="s">
        <v>68</v>
      </c>
      <c r="AOY169" s="16"/>
      <c r="AOZ169" s="16"/>
      <c r="APA169" s="16"/>
      <c r="APB169" s="16"/>
      <c r="APC169" s="16"/>
      <c r="APD169" s="16"/>
      <c r="APF169" s="15" t="s">
        <v>68</v>
      </c>
      <c r="APG169" s="16"/>
      <c r="APH169" s="16"/>
      <c r="API169" s="16"/>
      <c r="APJ169" s="16"/>
      <c r="APK169" s="16"/>
      <c r="APL169" s="16"/>
      <c r="APN169" s="15" t="s">
        <v>68</v>
      </c>
      <c r="APO169" s="16"/>
      <c r="APP169" s="16"/>
      <c r="APQ169" s="16"/>
      <c r="APR169" s="16"/>
      <c r="APS169" s="16"/>
      <c r="APT169" s="16"/>
      <c r="APV169" s="15" t="s">
        <v>68</v>
      </c>
      <c r="APW169" s="16"/>
      <c r="APX169" s="16"/>
      <c r="APY169" s="16"/>
      <c r="APZ169" s="16"/>
      <c r="AQA169" s="16"/>
      <c r="AQB169" s="16"/>
      <c r="AQD169" s="15" t="s">
        <v>68</v>
      </c>
      <c r="AQE169" s="16"/>
      <c r="AQF169" s="16"/>
      <c r="AQG169" s="16"/>
      <c r="AQH169" s="16"/>
      <c r="AQI169" s="16"/>
      <c r="AQJ169" s="16"/>
      <c r="AQL169" s="15" t="s">
        <v>68</v>
      </c>
      <c r="AQM169" s="16"/>
      <c r="AQN169" s="16"/>
      <c r="AQO169" s="16"/>
      <c r="AQP169" s="16"/>
      <c r="AQQ169" s="16"/>
      <c r="AQR169" s="16"/>
      <c r="AQT169" s="15" t="s">
        <v>68</v>
      </c>
      <c r="AQU169" s="16"/>
      <c r="AQV169" s="16"/>
      <c r="AQW169" s="16"/>
      <c r="AQX169" s="16"/>
      <c r="AQY169" s="16"/>
      <c r="AQZ169" s="16"/>
      <c r="ARB169" s="15" t="s">
        <v>68</v>
      </c>
      <c r="ARC169" s="16"/>
      <c r="ARD169" s="16"/>
      <c r="ARE169" s="16"/>
      <c r="ARF169" s="16"/>
      <c r="ARG169" s="16"/>
      <c r="ARH169" s="16"/>
      <c r="ARJ169" s="15" t="s">
        <v>68</v>
      </c>
      <c r="ARK169" s="16"/>
      <c r="ARL169" s="16"/>
      <c r="ARM169" s="16"/>
      <c r="ARN169" s="16"/>
      <c r="ARO169" s="16"/>
      <c r="ARP169" s="16"/>
      <c r="ARR169" s="15" t="s">
        <v>68</v>
      </c>
      <c r="ARS169" s="16"/>
      <c r="ART169" s="16"/>
      <c r="ARU169" s="16"/>
      <c r="ARV169" s="16"/>
      <c r="ARW169" s="16"/>
      <c r="ARX169" s="16"/>
      <c r="ARZ169" s="15" t="s">
        <v>68</v>
      </c>
      <c r="ASA169" s="16"/>
      <c r="ASB169" s="16"/>
      <c r="ASC169" s="16"/>
      <c r="ASD169" s="16"/>
      <c r="ASE169" s="16"/>
      <c r="ASF169" s="16"/>
      <c r="ASH169" s="15" t="s">
        <v>68</v>
      </c>
      <c r="ASI169" s="16"/>
      <c r="ASJ169" s="16"/>
      <c r="ASK169" s="16"/>
      <c r="ASL169" s="16"/>
      <c r="ASM169" s="16"/>
      <c r="ASN169" s="16"/>
      <c r="ASP169" s="15" t="s">
        <v>68</v>
      </c>
      <c r="ASQ169" s="16"/>
      <c r="ASR169" s="16"/>
      <c r="ASS169" s="16"/>
      <c r="AST169" s="16"/>
      <c r="ASU169" s="16"/>
      <c r="ASV169" s="16"/>
      <c r="ASX169" s="15" t="s">
        <v>68</v>
      </c>
      <c r="ASY169" s="16"/>
      <c r="ASZ169" s="16"/>
      <c r="ATA169" s="16"/>
      <c r="ATB169" s="16"/>
      <c r="ATC169" s="16"/>
      <c r="ATD169" s="16"/>
      <c r="ATF169" s="15" t="s">
        <v>68</v>
      </c>
      <c r="ATG169" s="16"/>
      <c r="ATH169" s="16"/>
      <c r="ATI169" s="16"/>
      <c r="ATJ169" s="16"/>
      <c r="ATK169" s="16"/>
      <c r="ATL169" s="16"/>
      <c r="ATN169" s="15" t="s">
        <v>68</v>
      </c>
      <c r="ATO169" s="16"/>
      <c r="ATP169" s="16"/>
      <c r="ATQ169" s="16"/>
      <c r="ATR169" s="16"/>
      <c r="ATS169" s="16"/>
      <c r="ATT169" s="16"/>
      <c r="ATV169" s="15" t="s">
        <v>68</v>
      </c>
      <c r="ATW169" s="16"/>
      <c r="ATX169" s="16"/>
      <c r="ATY169" s="16"/>
      <c r="ATZ169" s="16"/>
      <c r="AUA169" s="16"/>
      <c r="AUB169" s="16"/>
      <c r="AUD169" s="15" t="s">
        <v>68</v>
      </c>
      <c r="AUE169" s="16"/>
      <c r="AUF169" s="16"/>
      <c r="AUG169" s="16"/>
      <c r="AUH169" s="16"/>
      <c r="AUI169" s="16"/>
      <c r="AUJ169" s="16"/>
      <c r="AUL169" s="15" t="s">
        <v>68</v>
      </c>
      <c r="AUM169" s="16"/>
      <c r="AUN169" s="16"/>
      <c r="AUO169" s="16"/>
      <c r="AUP169" s="16"/>
      <c r="AUQ169" s="16"/>
      <c r="AUR169" s="16"/>
      <c r="AUT169" s="15" t="s">
        <v>68</v>
      </c>
      <c r="AUU169" s="16"/>
      <c r="AUV169" s="16"/>
      <c r="AUW169" s="16"/>
      <c r="AUX169" s="16"/>
      <c r="AUY169" s="16"/>
      <c r="AUZ169" s="16"/>
      <c r="AVB169" s="15" t="s">
        <v>68</v>
      </c>
      <c r="AVC169" s="16"/>
      <c r="AVD169" s="16"/>
      <c r="AVE169" s="16"/>
      <c r="AVF169" s="16"/>
      <c r="AVG169" s="16"/>
      <c r="AVH169" s="16"/>
      <c r="AVJ169" s="15" t="s">
        <v>68</v>
      </c>
      <c r="AVK169" s="16"/>
      <c r="AVL169" s="16"/>
      <c r="AVM169" s="16"/>
      <c r="AVN169" s="16"/>
      <c r="AVO169" s="16"/>
      <c r="AVP169" s="16"/>
      <c r="AVR169" s="15" t="s">
        <v>68</v>
      </c>
      <c r="AVS169" s="16"/>
      <c r="AVT169" s="16"/>
      <c r="AVU169" s="16"/>
      <c r="AVV169" s="16"/>
      <c r="AVW169" s="16"/>
      <c r="AVX169" s="16"/>
      <c r="AVZ169" s="15" t="s">
        <v>68</v>
      </c>
      <c r="AWA169" s="16"/>
      <c r="AWB169" s="16"/>
      <c r="AWC169" s="16"/>
      <c r="AWD169" s="16"/>
      <c r="AWE169" s="16"/>
      <c r="AWF169" s="16"/>
      <c r="AWH169" s="15" t="s">
        <v>68</v>
      </c>
      <c r="AWI169" s="16"/>
      <c r="AWJ169" s="16"/>
      <c r="AWK169" s="16"/>
      <c r="AWL169" s="16"/>
      <c r="AWM169" s="16"/>
      <c r="AWN169" s="16"/>
      <c r="AWP169" s="15" t="s">
        <v>68</v>
      </c>
      <c r="AWQ169" s="16"/>
      <c r="AWR169" s="16"/>
      <c r="AWS169" s="16"/>
      <c r="AWT169" s="16"/>
      <c r="AWU169" s="16"/>
      <c r="AWV169" s="16"/>
      <c r="AWX169" s="15" t="s">
        <v>68</v>
      </c>
      <c r="AWY169" s="16"/>
      <c r="AWZ169" s="16"/>
      <c r="AXA169" s="16"/>
      <c r="AXB169" s="16"/>
      <c r="AXC169" s="16"/>
      <c r="AXD169" s="16"/>
      <c r="AXF169" s="15" t="s">
        <v>68</v>
      </c>
      <c r="AXG169" s="16"/>
      <c r="AXH169" s="16"/>
      <c r="AXI169" s="16"/>
      <c r="AXJ169" s="16"/>
      <c r="AXK169" s="16"/>
      <c r="AXL169" s="16"/>
      <c r="AXN169" s="15" t="s">
        <v>68</v>
      </c>
      <c r="AXO169" s="16"/>
      <c r="AXP169" s="16"/>
      <c r="AXQ169" s="16"/>
      <c r="AXR169" s="16"/>
      <c r="AXS169" s="16"/>
      <c r="AXT169" s="16"/>
      <c r="AXV169" s="15" t="s">
        <v>68</v>
      </c>
      <c r="AXW169" s="16"/>
      <c r="AXX169" s="16"/>
      <c r="AXY169" s="16"/>
      <c r="AXZ169" s="16"/>
      <c r="AYA169" s="16"/>
      <c r="AYB169" s="16"/>
      <c r="AYD169" s="15" t="s">
        <v>68</v>
      </c>
      <c r="AYE169" s="16"/>
      <c r="AYF169" s="16"/>
      <c r="AYG169" s="16"/>
      <c r="AYH169" s="16"/>
      <c r="AYI169" s="16"/>
      <c r="AYJ169" s="16"/>
      <c r="AYL169" s="15" t="s">
        <v>68</v>
      </c>
      <c r="AYM169" s="16"/>
      <c r="AYN169" s="16"/>
      <c r="AYO169" s="16"/>
      <c r="AYP169" s="16"/>
      <c r="AYQ169" s="16"/>
      <c r="AYR169" s="16"/>
      <c r="AYT169" s="15" t="s">
        <v>68</v>
      </c>
      <c r="AYU169" s="16"/>
      <c r="AYV169" s="16"/>
      <c r="AYW169" s="16"/>
      <c r="AYX169" s="16"/>
      <c r="AYY169" s="16"/>
      <c r="AYZ169" s="16"/>
      <c r="AZB169" s="15" t="s">
        <v>68</v>
      </c>
      <c r="AZC169" s="16"/>
      <c r="AZD169" s="16"/>
      <c r="AZE169" s="16"/>
      <c r="AZF169" s="16"/>
      <c r="AZG169" s="16"/>
      <c r="AZH169" s="16"/>
      <c r="AZJ169" s="15" t="s">
        <v>68</v>
      </c>
      <c r="AZK169" s="16"/>
      <c r="AZL169" s="16"/>
      <c r="AZM169" s="16"/>
      <c r="AZN169" s="16"/>
      <c r="AZO169" s="16"/>
      <c r="AZP169" s="16"/>
      <c r="AZR169" s="15" t="s">
        <v>68</v>
      </c>
      <c r="AZS169" s="16"/>
      <c r="AZT169" s="16"/>
      <c r="AZU169" s="16"/>
      <c r="AZV169" s="16"/>
      <c r="AZW169" s="16"/>
      <c r="AZX169" s="16"/>
      <c r="AZZ169" s="15" t="s">
        <v>68</v>
      </c>
      <c r="BAA169" s="16"/>
      <c r="BAB169" s="16"/>
      <c r="BAC169" s="16"/>
      <c r="BAD169" s="16"/>
      <c r="BAE169" s="16"/>
      <c r="BAF169" s="16"/>
      <c r="BAH169" s="15" t="s">
        <v>68</v>
      </c>
      <c r="BAI169" s="16"/>
      <c r="BAJ169" s="16"/>
      <c r="BAK169" s="16"/>
      <c r="BAL169" s="16"/>
      <c r="BAM169" s="16"/>
      <c r="BAN169" s="16"/>
      <c r="BAP169" s="15" t="s">
        <v>68</v>
      </c>
      <c r="BAQ169" s="16"/>
      <c r="BAR169" s="16"/>
      <c r="BAS169" s="16"/>
      <c r="BAT169" s="16"/>
      <c r="BAU169" s="16"/>
      <c r="BAV169" s="16"/>
      <c r="BAX169" s="15" t="s">
        <v>68</v>
      </c>
      <c r="BAY169" s="16"/>
      <c r="BAZ169" s="16"/>
      <c r="BBA169" s="16"/>
      <c r="BBB169" s="16"/>
      <c r="BBC169" s="16"/>
      <c r="BBD169" s="16"/>
      <c r="BBF169" s="15" t="s">
        <v>68</v>
      </c>
      <c r="BBG169" s="16"/>
      <c r="BBH169" s="16"/>
      <c r="BBI169" s="16"/>
      <c r="BBJ169" s="16"/>
      <c r="BBK169" s="16"/>
      <c r="BBL169" s="16"/>
      <c r="BBN169" s="15" t="s">
        <v>68</v>
      </c>
      <c r="BBO169" s="16"/>
      <c r="BBP169" s="16"/>
      <c r="BBQ169" s="16"/>
      <c r="BBR169" s="16"/>
      <c r="BBS169" s="16"/>
      <c r="BBT169" s="16"/>
      <c r="BBV169" s="15" t="s">
        <v>68</v>
      </c>
      <c r="BBW169" s="16"/>
      <c r="BBX169" s="16"/>
      <c r="BBY169" s="16"/>
      <c r="BBZ169" s="16"/>
      <c r="BCA169" s="16"/>
      <c r="BCB169" s="16"/>
      <c r="BCD169" s="15" t="s">
        <v>68</v>
      </c>
      <c r="BCE169" s="16"/>
      <c r="BCF169" s="16"/>
      <c r="BCG169" s="16"/>
      <c r="BCH169" s="16"/>
      <c r="BCI169" s="16"/>
      <c r="BCJ169" s="16"/>
      <c r="BCL169" s="15" t="s">
        <v>68</v>
      </c>
      <c r="BCM169" s="16"/>
      <c r="BCN169" s="16"/>
      <c r="BCO169" s="16"/>
      <c r="BCP169" s="16"/>
      <c r="BCQ169" s="16"/>
      <c r="BCR169" s="16"/>
      <c r="BCT169" s="15" t="s">
        <v>68</v>
      </c>
      <c r="BCU169" s="16"/>
      <c r="BCV169" s="16"/>
      <c r="BCW169" s="16"/>
      <c r="BCX169" s="16"/>
      <c r="BCY169" s="16"/>
      <c r="BCZ169" s="16"/>
      <c r="BDB169" s="15" t="s">
        <v>68</v>
      </c>
      <c r="BDC169" s="16"/>
      <c r="BDD169" s="16"/>
      <c r="BDE169" s="16"/>
      <c r="BDF169" s="16"/>
      <c r="BDG169" s="16"/>
      <c r="BDH169" s="16"/>
      <c r="BDJ169" s="15" t="s">
        <v>68</v>
      </c>
      <c r="BDK169" s="16"/>
      <c r="BDL169" s="16"/>
      <c r="BDM169" s="16"/>
      <c r="BDN169" s="16"/>
      <c r="BDO169" s="16"/>
      <c r="BDP169" s="16"/>
      <c r="BDR169" s="15" t="s">
        <v>68</v>
      </c>
      <c r="BDS169" s="16"/>
      <c r="BDT169" s="16"/>
      <c r="BDU169" s="16"/>
      <c r="BDV169" s="16"/>
      <c r="BDW169" s="16"/>
      <c r="BDX169" s="16"/>
      <c r="BDZ169" s="15" t="s">
        <v>68</v>
      </c>
      <c r="BEA169" s="16"/>
      <c r="BEB169" s="16"/>
      <c r="BEC169" s="16"/>
      <c r="BED169" s="16"/>
      <c r="BEE169" s="16"/>
      <c r="BEF169" s="16"/>
      <c r="BEH169" s="15" t="s">
        <v>68</v>
      </c>
      <c r="BEI169" s="16"/>
      <c r="BEJ169" s="16"/>
      <c r="BEK169" s="16"/>
      <c r="BEL169" s="16"/>
      <c r="BEM169" s="16"/>
      <c r="BEN169" s="16"/>
      <c r="BEP169" s="15" t="s">
        <v>68</v>
      </c>
      <c r="BEQ169" s="16"/>
      <c r="BER169" s="16"/>
      <c r="BES169" s="16"/>
      <c r="BET169" s="16"/>
      <c r="BEU169" s="16"/>
      <c r="BEV169" s="16"/>
      <c r="BEX169" s="15" t="s">
        <v>68</v>
      </c>
      <c r="BEY169" s="16"/>
      <c r="BEZ169" s="16"/>
      <c r="BFA169" s="16"/>
      <c r="BFB169" s="16"/>
      <c r="BFC169" s="16"/>
      <c r="BFD169" s="16"/>
      <c r="BFF169" s="15" t="s">
        <v>68</v>
      </c>
      <c r="BFG169" s="16"/>
      <c r="BFH169" s="16"/>
      <c r="BFI169" s="16"/>
      <c r="BFJ169" s="16"/>
      <c r="BFK169" s="16"/>
      <c r="BFL169" s="16"/>
      <c r="BFN169" s="15" t="s">
        <v>68</v>
      </c>
      <c r="BFO169" s="16"/>
      <c r="BFP169" s="16"/>
      <c r="BFQ169" s="16"/>
      <c r="BFR169" s="16"/>
      <c r="BFS169" s="16"/>
      <c r="BFT169" s="16"/>
      <c r="BFV169" s="15" t="s">
        <v>68</v>
      </c>
      <c r="BFW169" s="16"/>
      <c r="BFX169" s="16"/>
      <c r="BFY169" s="16"/>
      <c r="BFZ169" s="16"/>
      <c r="BGA169" s="16"/>
      <c r="BGB169" s="16"/>
      <c r="BGD169" s="15" t="s">
        <v>68</v>
      </c>
      <c r="BGE169" s="16"/>
      <c r="BGF169" s="16"/>
      <c r="BGG169" s="16"/>
      <c r="BGH169" s="16"/>
      <c r="BGI169" s="16"/>
      <c r="BGJ169" s="16"/>
      <c r="BGL169" s="15" t="s">
        <v>68</v>
      </c>
      <c r="BGM169" s="16"/>
      <c r="BGN169" s="16"/>
      <c r="BGO169" s="16"/>
      <c r="BGP169" s="16"/>
      <c r="BGQ169" s="16"/>
      <c r="BGR169" s="16"/>
      <c r="BGT169" s="15" t="s">
        <v>68</v>
      </c>
      <c r="BGU169" s="16"/>
      <c r="BGV169" s="16"/>
      <c r="BGW169" s="16"/>
      <c r="BGX169" s="16"/>
      <c r="BGY169" s="16"/>
      <c r="BGZ169" s="16"/>
      <c r="BHB169" s="15" t="s">
        <v>68</v>
      </c>
      <c r="BHC169" s="16"/>
      <c r="BHD169" s="16"/>
      <c r="BHE169" s="16"/>
      <c r="BHF169" s="16"/>
      <c r="BHG169" s="16"/>
      <c r="BHH169" s="16"/>
      <c r="BHJ169" s="15" t="s">
        <v>68</v>
      </c>
      <c r="BHK169" s="16"/>
      <c r="BHL169" s="16"/>
      <c r="BHM169" s="16"/>
      <c r="BHN169" s="16"/>
      <c r="BHO169" s="16"/>
      <c r="BHP169" s="16"/>
      <c r="BHR169" s="15" t="s">
        <v>68</v>
      </c>
      <c r="BHS169" s="16"/>
      <c r="BHT169" s="16"/>
      <c r="BHU169" s="16"/>
      <c r="BHV169" s="16"/>
      <c r="BHW169" s="16"/>
      <c r="BHX169" s="16"/>
      <c r="BHZ169" s="15" t="s">
        <v>68</v>
      </c>
      <c r="BIA169" s="16"/>
      <c r="BIB169" s="16"/>
      <c r="BIC169" s="16"/>
      <c r="BID169" s="16"/>
      <c r="BIE169" s="16"/>
      <c r="BIF169" s="16"/>
      <c r="BIH169" s="15" t="s">
        <v>68</v>
      </c>
      <c r="BII169" s="16"/>
      <c r="BIJ169" s="16"/>
      <c r="BIK169" s="16"/>
      <c r="BIL169" s="16"/>
      <c r="BIM169" s="16"/>
      <c r="BIN169" s="16"/>
      <c r="BIP169" s="15" t="s">
        <v>68</v>
      </c>
      <c r="BIQ169" s="16"/>
      <c r="BIR169" s="16"/>
      <c r="BIS169" s="16"/>
      <c r="BIT169" s="16"/>
      <c r="BIU169" s="16"/>
      <c r="BIV169" s="16"/>
      <c r="BIX169" s="15" t="s">
        <v>68</v>
      </c>
      <c r="BIY169" s="16"/>
      <c r="BIZ169" s="16"/>
      <c r="BJA169" s="16"/>
      <c r="BJB169" s="16"/>
      <c r="BJC169" s="16"/>
      <c r="BJD169" s="16"/>
      <c r="BJF169" s="15" t="s">
        <v>68</v>
      </c>
      <c r="BJG169" s="16"/>
      <c r="BJH169" s="16"/>
      <c r="BJI169" s="16"/>
      <c r="BJJ169" s="16"/>
      <c r="BJK169" s="16"/>
      <c r="BJL169" s="16"/>
      <c r="BJN169" s="15" t="s">
        <v>68</v>
      </c>
      <c r="BJO169" s="16"/>
      <c r="BJP169" s="16"/>
      <c r="BJQ169" s="16"/>
      <c r="BJR169" s="16"/>
      <c r="BJS169" s="16"/>
      <c r="BJT169" s="16"/>
      <c r="BJV169" s="15" t="s">
        <v>68</v>
      </c>
      <c r="BJW169" s="16"/>
      <c r="BJX169" s="16"/>
      <c r="BJY169" s="16"/>
      <c r="BJZ169" s="16"/>
      <c r="BKA169" s="16"/>
      <c r="BKB169" s="16"/>
      <c r="BKD169" s="15" t="s">
        <v>68</v>
      </c>
      <c r="BKE169" s="16"/>
      <c r="BKF169" s="16"/>
      <c r="BKG169" s="16"/>
      <c r="BKH169" s="16"/>
      <c r="BKI169" s="16"/>
      <c r="BKJ169" s="16"/>
      <c r="BKL169" s="15" t="s">
        <v>68</v>
      </c>
      <c r="BKM169" s="16"/>
      <c r="BKN169" s="16"/>
      <c r="BKO169" s="16"/>
      <c r="BKP169" s="16"/>
      <c r="BKQ169" s="16"/>
      <c r="BKR169" s="16"/>
      <c r="BKT169" s="15" t="s">
        <v>68</v>
      </c>
      <c r="BKU169" s="16"/>
      <c r="BKV169" s="16"/>
      <c r="BKW169" s="16"/>
      <c r="BKX169" s="16"/>
      <c r="BKY169" s="16"/>
      <c r="BKZ169" s="16"/>
      <c r="BLB169" s="15" t="s">
        <v>68</v>
      </c>
      <c r="BLC169" s="16"/>
      <c r="BLD169" s="16"/>
      <c r="BLE169" s="16"/>
      <c r="BLF169" s="16"/>
      <c r="BLG169" s="16"/>
      <c r="BLH169" s="16"/>
      <c r="BLJ169" s="15" t="s">
        <v>68</v>
      </c>
      <c r="BLK169" s="16"/>
      <c r="BLL169" s="16"/>
      <c r="BLM169" s="16"/>
      <c r="BLN169" s="16"/>
      <c r="BLO169" s="16"/>
      <c r="BLP169" s="16"/>
      <c r="BLR169" s="15" t="s">
        <v>68</v>
      </c>
      <c r="BLS169" s="16"/>
      <c r="BLT169" s="16"/>
      <c r="BLU169" s="16"/>
      <c r="BLV169" s="16"/>
      <c r="BLW169" s="16"/>
      <c r="BLX169" s="16"/>
      <c r="BLZ169" s="15" t="s">
        <v>68</v>
      </c>
      <c r="BMA169" s="16"/>
      <c r="BMB169" s="16"/>
      <c r="BMC169" s="16"/>
      <c r="BMD169" s="16"/>
      <c r="BME169" s="16"/>
      <c r="BMF169" s="16"/>
      <c r="BMH169" s="15" t="s">
        <v>68</v>
      </c>
      <c r="BMI169" s="16"/>
      <c r="BMJ169" s="16"/>
      <c r="BMK169" s="16"/>
      <c r="BML169" s="16"/>
      <c r="BMM169" s="16"/>
      <c r="BMN169" s="16"/>
      <c r="BMP169" s="15" t="s">
        <v>68</v>
      </c>
      <c r="BMQ169" s="16"/>
      <c r="BMR169" s="16"/>
      <c r="BMS169" s="16"/>
      <c r="BMT169" s="16"/>
      <c r="BMU169" s="16"/>
      <c r="BMV169" s="16"/>
      <c r="BMX169" s="15" t="s">
        <v>68</v>
      </c>
      <c r="BMY169" s="16"/>
      <c r="BMZ169" s="16"/>
      <c r="BNA169" s="16"/>
      <c r="BNB169" s="16"/>
      <c r="BNC169" s="16"/>
      <c r="BND169" s="16"/>
      <c r="BNF169" s="15" t="s">
        <v>68</v>
      </c>
      <c r="BNG169" s="16"/>
      <c r="BNH169" s="16"/>
      <c r="BNI169" s="16"/>
      <c r="BNJ169" s="16"/>
      <c r="BNK169" s="16"/>
      <c r="BNL169" s="16"/>
      <c r="BNN169" s="15" t="s">
        <v>68</v>
      </c>
      <c r="BNO169" s="16"/>
      <c r="BNP169" s="16"/>
      <c r="BNQ169" s="16"/>
      <c r="BNR169" s="16"/>
      <c r="BNS169" s="16"/>
      <c r="BNT169" s="16"/>
      <c r="BNV169" s="15" t="s">
        <v>68</v>
      </c>
      <c r="BNW169" s="16"/>
      <c r="BNX169" s="16"/>
      <c r="BNY169" s="16"/>
      <c r="BNZ169" s="16"/>
      <c r="BOA169" s="16"/>
      <c r="BOB169" s="16"/>
      <c r="BOD169" s="15" t="s">
        <v>68</v>
      </c>
      <c r="BOE169" s="16"/>
      <c r="BOF169" s="16"/>
      <c r="BOG169" s="16"/>
      <c r="BOH169" s="16"/>
      <c r="BOI169" s="16"/>
      <c r="BOJ169" s="16"/>
      <c r="BOL169" s="15" t="s">
        <v>68</v>
      </c>
      <c r="BOM169" s="16"/>
      <c r="BON169" s="16"/>
      <c r="BOO169" s="16"/>
      <c r="BOP169" s="16"/>
      <c r="BOQ169" s="16"/>
      <c r="BOR169" s="16"/>
      <c r="BOT169" s="15" t="s">
        <v>68</v>
      </c>
      <c r="BOU169" s="16"/>
      <c r="BOV169" s="16"/>
      <c r="BOW169" s="16"/>
      <c r="BOX169" s="16"/>
      <c r="BOY169" s="16"/>
      <c r="BOZ169" s="16"/>
      <c r="BPB169" s="15" t="s">
        <v>68</v>
      </c>
      <c r="BPC169" s="16"/>
      <c r="BPD169" s="16"/>
      <c r="BPE169" s="16"/>
      <c r="BPF169" s="16"/>
      <c r="BPG169" s="16"/>
      <c r="BPH169" s="16"/>
      <c r="BPJ169" s="15" t="s">
        <v>68</v>
      </c>
      <c r="BPK169" s="16"/>
      <c r="BPL169" s="16"/>
      <c r="BPM169" s="16"/>
      <c r="BPN169" s="16"/>
      <c r="BPO169" s="16"/>
      <c r="BPP169" s="16"/>
      <c r="BPR169" s="15" t="s">
        <v>68</v>
      </c>
      <c r="BPS169" s="16"/>
      <c r="BPT169" s="16"/>
      <c r="BPU169" s="16"/>
      <c r="BPV169" s="16"/>
      <c r="BPW169" s="16"/>
      <c r="BPX169" s="16"/>
      <c r="BPZ169" s="15" t="s">
        <v>68</v>
      </c>
      <c r="BQA169" s="16"/>
      <c r="BQB169" s="16"/>
      <c r="BQC169" s="16"/>
      <c r="BQD169" s="16"/>
      <c r="BQE169" s="16"/>
      <c r="BQF169" s="16"/>
      <c r="BQH169" s="15" t="s">
        <v>68</v>
      </c>
      <c r="BQI169" s="16"/>
      <c r="BQJ169" s="16"/>
      <c r="BQK169" s="16"/>
      <c r="BQL169" s="16"/>
      <c r="BQM169" s="16"/>
      <c r="BQN169" s="16"/>
      <c r="BQP169" s="15" t="s">
        <v>68</v>
      </c>
      <c r="BQQ169" s="16"/>
      <c r="BQR169" s="16"/>
      <c r="BQS169" s="16"/>
      <c r="BQT169" s="16"/>
      <c r="BQU169" s="16"/>
      <c r="BQV169" s="16"/>
      <c r="BQX169" s="15" t="s">
        <v>68</v>
      </c>
      <c r="BQY169" s="16"/>
      <c r="BQZ169" s="16"/>
      <c r="BRA169" s="16"/>
      <c r="BRB169" s="16"/>
      <c r="BRC169" s="16"/>
      <c r="BRD169" s="16"/>
      <c r="BRF169" s="15" t="s">
        <v>68</v>
      </c>
      <c r="BRG169" s="16"/>
      <c r="BRH169" s="16"/>
      <c r="BRI169" s="16"/>
      <c r="BRJ169" s="16"/>
      <c r="BRK169" s="16"/>
      <c r="BRL169" s="16"/>
      <c r="BRN169" s="15" t="s">
        <v>68</v>
      </c>
      <c r="BRO169" s="16"/>
      <c r="BRP169" s="16"/>
      <c r="BRQ169" s="16"/>
      <c r="BRR169" s="16"/>
      <c r="BRS169" s="16"/>
      <c r="BRT169" s="16"/>
      <c r="BRV169" s="15" t="s">
        <v>68</v>
      </c>
      <c r="BRW169" s="16"/>
      <c r="BRX169" s="16"/>
      <c r="BRY169" s="16"/>
      <c r="BRZ169" s="16"/>
      <c r="BSA169" s="16"/>
      <c r="BSB169" s="16"/>
      <c r="BSD169" s="15" t="s">
        <v>68</v>
      </c>
      <c r="BSE169" s="16"/>
      <c r="BSF169" s="16"/>
      <c r="BSG169" s="16"/>
      <c r="BSH169" s="16"/>
      <c r="BSI169" s="16"/>
      <c r="BSJ169" s="16"/>
      <c r="BSL169" s="15" t="s">
        <v>68</v>
      </c>
      <c r="BSM169" s="16"/>
      <c r="BSN169" s="16"/>
      <c r="BSO169" s="16"/>
      <c r="BSP169" s="16"/>
      <c r="BSQ169" s="16"/>
      <c r="BSR169" s="16"/>
      <c r="BST169" s="15" t="s">
        <v>68</v>
      </c>
      <c r="BSU169" s="16"/>
      <c r="BSV169" s="16"/>
      <c r="BSW169" s="16"/>
      <c r="BSX169" s="16"/>
      <c r="BSY169" s="16"/>
      <c r="BSZ169" s="16"/>
      <c r="BTB169" s="15" t="s">
        <v>68</v>
      </c>
      <c r="BTC169" s="16"/>
      <c r="BTD169" s="16"/>
      <c r="BTE169" s="16"/>
      <c r="BTF169" s="16"/>
      <c r="BTG169" s="16"/>
      <c r="BTH169" s="16"/>
      <c r="BTJ169" s="15" t="s">
        <v>68</v>
      </c>
      <c r="BTK169" s="16"/>
      <c r="BTL169" s="16"/>
      <c r="BTM169" s="16"/>
      <c r="BTN169" s="16"/>
      <c r="BTO169" s="16"/>
      <c r="BTP169" s="16"/>
      <c r="BTR169" s="15" t="s">
        <v>68</v>
      </c>
      <c r="BTS169" s="16"/>
      <c r="BTT169" s="16"/>
      <c r="BTU169" s="16"/>
      <c r="BTV169" s="16"/>
      <c r="BTW169" s="16"/>
      <c r="BTX169" s="16"/>
      <c r="BTZ169" s="15" t="s">
        <v>68</v>
      </c>
      <c r="BUA169" s="16"/>
      <c r="BUB169" s="16"/>
      <c r="BUC169" s="16"/>
      <c r="BUD169" s="16"/>
      <c r="BUE169" s="16"/>
      <c r="BUF169" s="16"/>
      <c r="BUH169" s="15" t="s">
        <v>68</v>
      </c>
      <c r="BUI169" s="16"/>
      <c r="BUJ169" s="16"/>
      <c r="BUK169" s="16"/>
      <c r="BUL169" s="16"/>
      <c r="BUM169" s="16"/>
      <c r="BUN169" s="16"/>
      <c r="BUP169" s="15" t="s">
        <v>68</v>
      </c>
      <c r="BUQ169" s="16"/>
      <c r="BUR169" s="16"/>
      <c r="BUS169" s="16"/>
      <c r="BUT169" s="16"/>
      <c r="BUU169" s="16"/>
      <c r="BUV169" s="16"/>
      <c r="BUX169" s="15" t="s">
        <v>68</v>
      </c>
      <c r="BUY169" s="16"/>
      <c r="BUZ169" s="16"/>
      <c r="BVA169" s="16"/>
      <c r="BVB169" s="16"/>
      <c r="BVC169" s="16"/>
      <c r="BVD169" s="16"/>
      <c r="BVF169" s="15" t="s">
        <v>68</v>
      </c>
      <c r="BVG169" s="16"/>
      <c r="BVH169" s="16"/>
      <c r="BVI169" s="16"/>
      <c r="BVJ169" s="16"/>
      <c r="BVK169" s="16"/>
      <c r="BVL169" s="16"/>
      <c r="BVN169" s="15" t="s">
        <v>68</v>
      </c>
      <c r="BVO169" s="16"/>
      <c r="BVP169" s="16"/>
      <c r="BVQ169" s="16"/>
      <c r="BVR169" s="16"/>
      <c r="BVS169" s="16"/>
      <c r="BVT169" s="16"/>
      <c r="BVV169" s="15" t="s">
        <v>68</v>
      </c>
      <c r="BVW169" s="16"/>
      <c r="BVX169" s="16"/>
      <c r="BVY169" s="16"/>
      <c r="BVZ169" s="16"/>
      <c r="BWA169" s="16"/>
      <c r="BWB169" s="16"/>
      <c r="BWD169" s="15" t="s">
        <v>68</v>
      </c>
      <c r="BWE169" s="16"/>
      <c r="BWF169" s="16"/>
      <c r="BWG169" s="16"/>
      <c r="BWH169" s="16"/>
      <c r="BWI169" s="16"/>
      <c r="BWJ169" s="16"/>
      <c r="BWL169" s="15" t="s">
        <v>68</v>
      </c>
      <c r="BWM169" s="16"/>
      <c r="BWN169" s="16"/>
      <c r="BWO169" s="16"/>
      <c r="BWP169" s="16"/>
      <c r="BWQ169" s="16"/>
      <c r="BWR169" s="16"/>
      <c r="BWT169" s="15" t="s">
        <v>68</v>
      </c>
      <c r="BWU169" s="16"/>
      <c r="BWV169" s="16"/>
      <c r="BWW169" s="16"/>
      <c r="BWX169" s="16"/>
      <c r="BWY169" s="16"/>
      <c r="BWZ169" s="16"/>
      <c r="BXB169" s="15" t="s">
        <v>68</v>
      </c>
      <c r="BXC169" s="16"/>
      <c r="BXD169" s="16"/>
      <c r="BXE169" s="16"/>
      <c r="BXF169" s="16"/>
      <c r="BXG169" s="16"/>
      <c r="BXH169" s="16"/>
      <c r="BXJ169" s="15" t="s">
        <v>68</v>
      </c>
      <c r="BXK169" s="16"/>
      <c r="BXL169" s="16"/>
      <c r="BXM169" s="16"/>
      <c r="BXN169" s="16"/>
      <c r="BXO169" s="16"/>
      <c r="BXP169" s="16"/>
      <c r="BXR169" s="15" t="s">
        <v>68</v>
      </c>
      <c r="BXS169" s="16"/>
      <c r="BXT169" s="16"/>
      <c r="BXU169" s="16"/>
      <c r="BXV169" s="16"/>
      <c r="BXW169" s="16"/>
      <c r="BXX169" s="16"/>
      <c r="BXZ169" s="15" t="s">
        <v>68</v>
      </c>
      <c r="BYA169" s="16"/>
      <c r="BYB169" s="16"/>
      <c r="BYC169" s="16"/>
      <c r="BYD169" s="16"/>
      <c r="BYE169" s="16"/>
      <c r="BYF169" s="16"/>
      <c r="BYH169" s="15" t="s">
        <v>68</v>
      </c>
      <c r="BYI169" s="16"/>
      <c r="BYJ169" s="16"/>
      <c r="BYK169" s="16"/>
      <c r="BYL169" s="16"/>
      <c r="BYM169" s="16"/>
      <c r="BYN169" s="16"/>
      <c r="BYP169" s="15" t="s">
        <v>68</v>
      </c>
      <c r="BYQ169" s="16"/>
      <c r="BYR169" s="16"/>
      <c r="BYS169" s="16"/>
      <c r="BYT169" s="16"/>
      <c r="BYU169" s="16"/>
      <c r="BYV169" s="16"/>
      <c r="BYX169" s="15" t="s">
        <v>68</v>
      </c>
      <c r="BYY169" s="16"/>
      <c r="BYZ169" s="16"/>
      <c r="BZA169" s="16"/>
      <c r="BZB169" s="16"/>
      <c r="BZC169" s="16"/>
      <c r="BZD169" s="16"/>
      <c r="BZF169" s="15" t="s">
        <v>68</v>
      </c>
      <c r="BZG169" s="16"/>
      <c r="BZH169" s="16"/>
      <c r="BZI169" s="16"/>
      <c r="BZJ169" s="16"/>
      <c r="BZK169" s="16"/>
      <c r="BZL169" s="16"/>
      <c r="BZN169" s="15" t="s">
        <v>68</v>
      </c>
      <c r="BZO169" s="16"/>
      <c r="BZP169" s="16"/>
      <c r="BZQ169" s="16"/>
      <c r="BZR169" s="16"/>
      <c r="BZS169" s="16"/>
      <c r="BZT169" s="16"/>
      <c r="BZV169" s="15" t="s">
        <v>68</v>
      </c>
      <c r="BZW169" s="16"/>
      <c r="BZX169" s="16"/>
      <c r="BZY169" s="16"/>
      <c r="BZZ169" s="16"/>
      <c r="CAA169" s="16"/>
      <c r="CAB169" s="16"/>
      <c r="CAD169" s="15" t="s">
        <v>68</v>
      </c>
      <c r="CAE169" s="16"/>
      <c r="CAF169" s="16"/>
      <c r="CAG169" s="16"/>
      <c r="CAH169" s="16"/>
      <c r="CAI169" s="16"/>
      <c r="CAJ169" s="16"/>
      <c r="CAL169" s="15" t="s">
        <v>68</v>
      </c>
      <c r="CAM169" s="16"/>
      <c r="CAN169" s="16"/>
      <c r="CAO169" s="16"/>
      <c r="CAP169" s="16"/>
      <c r="CAQ169" s="16"/>
      <c r="CAR169" s="16"/>
      <c r="CAT169" s="15" t="s">
        <v>68</v>
      </c>
      <c r="CAU169" s="16"/>
      <c r="CAV169" s="16"/>
      <c r="CAW169" s="16"/>
      <c r="CAX169" s="16"/>
      <c r="CAY169" s="16"/>
      <c r="CAZ169" s="16"/>
      <c r="CBB169" s="15" t="s">
        <v>68</v>
      </c>
      <c r="CBC169" s="16"/>
      <c r="CBD169" s="16"/>
      <c r="CBE169" s="16"/>
      <c r="CBF169" s="16"/>
      <c r="CBG169" s="16"/>
      <c r="CBH169" s="16"/>
      <c r="CBJ169" s="15" t="s">
        <v>68</v>
      </c>
      <c r="CBK169" s="16"/>
      <c r="CBL169" s="16"/>
      <c r="CBM169" s="16"/>
      <c r="CBN169" s="16"/>
      <c r="CBO169" s="16"/>
      <c r="CBP169" s="16"/>
      <c r="CBR169" s="15" t="s">
        <v>68</v>
      </c>
      <c r="CBS169" s="16"/>
      <c r="CBT169" s="16"/>
      <c r="CBU169" s="16"/>
      <c r="CBV169" s="16"/>
      <c r="CBW169" s="16"/>
      <c r="CBX169" s="16"/>
      <c r="CBZ169" s="15" t="s">
        <v>68</v>
      </c>
      <c r="CCA169" s="16"/>
      <c r="CCB169" s="16"/>
      <c r="CCC169" s="16"/>
      <c r="CCD169" s="16"/>
      <c r="CCE169" s="16"/>
      <c r="CCF169" s="16"/>
      <c r="CCH169" s="15" t="s">
        <v>68</v>
      </c>
      <c r="CCI169" s="16"/>
      <c r="CCJ169" s="16"/>
      <c r="CCK169" s="16"/>
      <c r="CCL169" s="16"/>
      <c r="CCM169" s="16"/>
      <c r="CCN169" s="16"/>
      <c r="CCP169" s="15" t="s">
        <v>68</v>
      </c>
      <c r="CCQ169" s="16"/>
      <c r="CCR169" s="16"/>
      <c r="CCS169" s="16"/>
      <c r="CCT169" s="16"/>
      <c r="CCU169" s="16"/>
      <c r="CCV169" s="16"/>
      <c r="CCX169" s="15" t="s">
        <v>68</v>
      </c>
      <c r="CCY169" s="16"/>
      <c r="CCZ169" s="16"/>
      <c r="CDA169" s="16"/>
      <c r="CDB169" s="16"/>
      <c r="CDC169" s="16"/>
      <c r="CDD169" s="16"/>
      <c r="CDF169" s="15" t="s">
        <v>68</v>
      </c>
      <c r="CDG169" s="16"/>
      <c r="CDH169" s="16"/>
      <c r="CDI169" s="16"/>
      <c r="CDJ169" s="16"/>
      <c r="CDK169" s="16"/>
      <c r="CDL169" s="16"/>
      <c r="CDN169" s="15" t="s">
        <v>68</v>
      </c>
      <c r="CDO169" s="16"/>
      <c r="CDP169" s="16"/>
      <c r="CDQ169" s="16"/>
      <c r="CDR169" s="16"/>
      <c r="CDS169" s="16"/>
      <c r="CDT169" s="16"/>
      <c r="CDV169" s="15" t="s">
        <v>68</v>
      </c>
      <c r="CDW169" s="16"/>
      <c r="CDX169" s="16"/>
      <c r="CDY169" s="16"/>
      <c r="CDZ169" s="16"/>
      <c r="CEA169" s="16"/>
      <c r="CEB169" s="16"/>
      <c r="CED169" s="15" t="s">
        <v>68</v>
      </c>
      <c r="CEE169" s="16"/>
      <c r="CEF169" s="16"/>
      <c r="CEG169" s="16"/>
      <c r="CEH169" s="16"/>
      <c r="CEI169" s="16"/>
      <c r="CEJ169" s="16"/>
      <c r="CEL169" s="15" t="s">
        <v>68</v>
      </c>
      <c r="CEM169" s="16"/>
      <c r="CEN169" s="16"/>
      <c r="CEO169" s="16"/>
      <c r="CEP169" s="16"/>
      <c r="CEQ169" s="16"/>
      <c r="CER169" s="16"/>
      <c r="CET169" s="15" t="s">
        <v>68</v>
      </c>
      <c r="CEU169" s="16"/>
      <c r="CEV169" s="16"/>
      <c r="CEW169" s="16"/>
      <c r="CEX169" s="16"/>
      <c r="CEY169" s="16"/>
      <c r="CEZ169" s="16"/>
      <c r="CFB169" s="15" t="s">
        <v>68</v>
      </c>
      <c r="CFC169" s="16"/>
      <c r="CFD169" s="16"/>
      <c r="CFE169" s="16"/>
      <c r="CFF169" s="16"/>
      <c r="CFG169" s="16"/>
      <c r="CFH169" s="16"/>
      <c r="CFJ169" s="15" t="s">
        <v>68</v>
      </c>
      <c r="CFK169" s="16"/>
      <c r="CFL169" s="16"/>
      <c r="CFM169" s="16"/>
      <c r="CFN169" s="16"/>
      <c r="CFO169" s="16"/>
      <c r="CFP169" s="16"/>
      <c r="CFR169" s="15" t="s">
        <v>68</v>
      </c>
      <c r="CFS169" s="16"/>
      <c r="CFT169" s="16"/>
      <c r="CFU169" s="16"/>
      <c r="CFV169" s="16"/>
      <c r="CFW169" s="16"/>
      <c r="CFX169" s="16"/>
      <c r="CFZ169" s="15" t="s">
        <v>68</v>
      </c>
      <c r="CGA169" s="16"/>
      <c r="CGB169" s="16"/>
      <c r="CGC169" s="16"/>
      <c r="CGD169" s="16"/>
      <c r="CGE169" s="16"/>
      <c r="CGF169" s="16"/>
      <c r="CGH169" s="15" t="s">
        <v>68</v>
      </c>
      <c r="CGI169" s="16"/>
      <c r="CGJ169" s="16"/>
      <c r="CGK169" s="16"/>
      <c r="CGL169" s="16"/>
      <c r="CGM169" s="16"/>
      <c r="CGN169" s="16"/>
      <c r="CGP169" s="15" t="s">
        <v>68</v>
      </c>
      <c r="CGQ169" s="16"/>
      <c r="CGR169" s="16"/>
      <c r="CGS169" s="16"/>
      <c r="CGT169" s="16"/>
      <c r="CGU169" s="16"/>
      <c r="CGV169" s="16"/>
      <c r="CGX169" s="15" t="s">
        <v>68</v>
      </c>
      <c r="CGY169" s="16"/>
      <c r="CGZ169" s="16"/>
      <c r="CHA169" s="16"/>
      <c r="CHB169" s="16"/>
      <c r="CHC169" s="16"/>
      <c r="CHD169" s="16"/>
      <c r="CHF169" s="15" t="s">
        <v>68</v>
      </c>
      <c r="CHG169" s="16"/>
      <c r="CHH169" s="16"/>
      <c r="CHI169" s="16"/>
      <c r="CHJ169" s="16"/>
      <c r="CHK169" s="16"/>
      <c r="CHL169" s="16"/>
      <c r="CHN169" s="15" t="s">
        <v>68</v>
      </c>
      <c r="CHO169" s="16"/>
      <c r="CHP169" s="16"/>
      <c r="CHQ169" s="16"/>
      <c r="CHR169" s="16"/>
      <c r="CHS169" s="16"/>
      <c r="CHT169" s="16"/>
      <c r="CHV169" s="15" t="s">
        <v>68</v>
      </c>
      <c r="CHW169" s="16"/>
      <c r="CHX169" s="16"/>
      <c r="CHY169" s="16"/>
      <c r="CHZ169" s="16"/>
      <c r="CIA169" s="16"/>
      <c r="CIB169" s="16"/>
      <c r="CID169" s="15" t="s">
        <v>68</v>
      </c>
      <c r="CIE169" s="16"/>
      <c r="CIF169" s="16"/>
      <c r="CIG169" s="16"/>
      <c r="CIH169" s="16"/>
      <c r="CII169" s="16"/>
      <c r="CIJ169" s="16"/>
      <c r="CIL169" s="15" t="s">
        <v>68</v>
      </c>
      <c r="CIM169" s="16"/>
      <c r="CIN169" s="16"/>
      <c r="CIO169" s="16"/>
      <c r="CIP169" s="16"/>
      <c r="CIQ169" s="16"/>
      <c r="CIR169" s="16"/>
      <c r="CIT169" s="15" t="s">
        <v>68</v>
      </c>
      <c r="CIU169" s="16"/>
      <c r="CIV169" s="16"/>
      <c r="CIW169" s="16"/>
      <c r="CIX169" s="16"/>
      <c r="CIY169" s="16"/>
      <c r="CIZ169" s="16"/>
      <c r="CJB169" s="15" t="s">
        <v>68</v>
      </c>
      <c r="CJC169" s="16"/>
      <c r="CJD169" s="16"/>
      <c r="CJE169" s="16"/>
      <c r="CJF169" s="16"/>
      <c r="CJG169" s="16"/>
      <c r="CJH169" s="16"/>
      <c r="CJJ169" s="15" t="s">
        <v>68</v>
      </c>
      <c r="CJK169" s="16"/>
      <c r="CJL169" s="16"/>
      <c r="CJM169" s="16"/>
      <c r="CJN169" s="16"/>
      <c r="CJO169" s="16"/>
      <c r="CJP169" s="16"/>
      <c r="CJR169" s="15" t="s">
        <v>68</v>
      </c>
      <c r="CJS169" s="16"/>
      <c r="CJT169" s="16"/>
      <c r="CJU169" s="16"/>
      <c r="CJV169" s="16"/>
      <c r="CJW169" s="16"/>
      <c r="CJX169" s="16"/>
      <c r="CJZ169" s="15" t="s">
        <v>68</v>
      </c>
      <c r="CKA169" s="16"/>
      <c r="CKB169" s="16"/>
      <c r="CKC169" s="16"/>
      <c r="CKD169" s="16"/>
      <c r="CKE169" s="16"/>
      <c r="CKF169" s="16"/>
      <c r="CKH169" s="15" t="s">
        <v>68</v>
      </c>
      <c r="CKI169" s="16"/>
      <c r="CKJ169" s="16"/>
      <c r="CKK169" s="16"/>
      <c r="CKL169" s="16"/>
      <c r="CKM169" s="16"/>
      <c r="CKN169" s="16"/>
      <c r="CKP169" s="15" t="s">
        <v>68</v>
      </c>
      <c r="CKQ169" s="16"/>
      <c r="CKR169" s="16"/>
      <c r="CKS169" s="16"/>
      <c r="CKT169" s="16"/>
      <c r="CKU169" s="16"/>
      <c r="CKV169" s="16"/>
      <c r="CKX169" s="15" t="s">
        <v>68</v>
      </c>
      <c r="CKY169" s="16"/>
      <c r="CKZ169" s="16"/>
      <c r="CLA169" s="16"/>
      <c r="CLB169" s="16"/>
      <c r="CLC169" s="16"/>
      <c r="CLD169" s="16"/>
      <c r="CLF169" s="15" t="s">
        <v>68</v>
      </c>
      <c r="CLG169" s="16"/>
      <c r="CLH169" s="16"/>
      <c r="CLI169" s="16"/>
      <c r="CLJ169" s="16"/>
      <c r="CLK169" s="16"/>
      <c r="CLL169" s="16"/>
      <c r="CLN169" s="15" t="s">
        <v>68</v>
      </c>
      <c r="CLO169" s="16"/>
      <c r="CLP169" s="16"/>
      <c r="CLQ169" s="16"/>
      <c r="CLR169" s="16"/>
      <c r="CLS169" s="16"/>
      <c r="CLT169" s="16"/>
      <c r="CLV169" s="15" t="s">
        <v>68</v>
      </c>
      <c r="CLW169" s="16"/>
      <c r="CLX169" s="16"/>
      <c r="CLY169" s="16"/>
      <c r="CLZ169" s="16"/>
      <c r="CMA169" s="16"/>
      <c r="CMB169" s="16"/>
      <c r="CMD169" s="15" t="s">
        <v>68</v>
      </c>
      <c r="CME169" s="16"/>
      <c r="CMF169" s="16"/>
      <c r="CMG169" s="16"/>
      <c r="CMH169" s="16"/>
      <c r="CMI169" s="16"/>
      <c r="CMJ169" s="16"/>
      <c r="CML169" s="15" t="s">
        <v>68</v>
      </c>
      <c r="CMM169" s="16"/>
      <c r="CMN169" s="16"/>
      <c r="CMO169" s="16"/>
      <c r="CMP169" s="16"/>
      <c r="CMQ169" s="16"/>
      <c r="CMR169" s="16"/>
      <c r="CMT169" s="15" t="s">
        <v>68</v>
      </c>
      <c r="CMU169" s="16"/>
      <c r="CMV169" s="16"/>
      <c r="CMW169" s="16"/>
      <c r="CMX169" s="16"/>
      <c r="CMY169" s="16"/>
      <c r="CMZ169" s="16"/>
      <c r="CNB169" s="15" t="s">
        <v>68</v>
      </c>
      <c r="CNC169" s="16"/>
      <c r="CND169" s="16"/>
      <c r="CNE169" s="16"/>
      <c r="CNF169" s="16"/>
      <c r="CNG169" s="16"/>
      <c r="CNH169" s="16"/>
      <c r="CNJ169" s="15" t="s">
        <v>68</v>
      </c>
      <c r="CNK169" s="16"/>
      <c r="CNL169" s="16"/>
      <c r="CNM169" s="16"/>
      <c r="CNN169" s="16"/>
      <c r="CNO169" s="16"/>
      <c r="CNP169" s="16"/>
      <c r="CNR169" s="15" t="s">
        <v>68</v>
      </c>
      <c r="CNS169" s="16"/>
      <c r="CNT169" s="16"/>
      <c r="CNU169" s="16"/>
      <c r="CNV169" s="16"/>
      <c r="CNW169" s="16"/>
      <c r="CNX169" s="16"/>
      <c r="CNZ169" s="15" t="s">
        <v>68</v>
      </c>
      <c r="COA169" s="16"/>
      <c r="COB169" s="16"/>
      <c r="COC169" s="16"/>
      <c r="COD169" s="16"/>
      <c r="COE169" s="16"/>
      <c r="COF169" s="16"/>
      <c r="COH169" s="15" t="s">
        <v>68</v>
      </c>
      <c r="COI169" s="16"/>
      <c r="COJ169" s="16"/>
      <c r="COK169" s="16"/>
      <c r="COL169" s="16"/>
      <c r="COM169" s="16"/>
      <c r="CON169" s="16"/>
      <c r="COP169" s="15" t="s">
        <v>68</v>
      </c>
      <c r="COQ169" s="16"/>
      <c r="COR169" s="16"/>
      <c r="COS169" s="16"/>
      <c r="COT169" s="16"/>
      <c r="COU169" s="16"/>
      <c r="COV169" s="16"/>
      <c r="COX169" s="15" t="s">
        <v>68</v>
      </c>
      <c r="COY169" s="16"/>
      <c r="COZ169" s="16"/>
      <c r="CPA169" s="16"/>
      <c r="CPB169" s="16"/>
      <c r="CPC169" s="16"/>
      <c r="CPD169" s="16"/>
      <c r="CPF169" s="15" t="s">
        <v>68</v>
      </c>
      <c r="CPG169" s="16"/>
      <c r="CPH169" s="16"/>
      <c r="CPI169" s="16"/>
      <c r="CPJ169" s="16"/>
      <c r="CPK169" s="16"/>
      <c r="CPL169" s="16"/>
      <c r="CPN169" s="15" t="s">
        <v>68</v>
      </c>
      <c r="CPO169" s="16"/>
      <c r="CPP169" s="16"/>
      <c r="CPQ169" s="16"/>
      <c r="CPR169" s="16"/>
      <c r="CPS169" s="16"/>
      <c r="CPT169" s="16"/>
      <c r="CPV169" s="15" t="s">
        <v>68</v>
      </c>
      <c r="CPW169" s="16"/>
      <c r="CPX169" s="16"/>
      <c r="CPY169" s="16"/>
      <c r="CPZ169" s="16"/>
      <c r="CQA169" s="16"/>
      <c r="CQB169" s="16"/>
      <c r="CQD169" s="15" t="s">
        <v>68</v>
      </c>
      <c r="CQE169" s="16"/>
      <c r="CQF169" s="16"/>
      <c r="CQG169" s="16"/>
      <c r="CQH169" s="16"/>
      <c r="CQI169" s="16"/>
      <c r="CQJ169" s="16"/>
      <c r="CQL169" s="15" t="s">
        <v>68</v>
      </c>
      <c r="CQM169" s="16"/>
      <c r="CQN169" s="16"/>
      <c r="CQO169" s="16"/>
      <c r="CQP169" s="16"/>
      <c r="CQQ169" s="16"/>
      <c r="CQR169" s="16"/>
      <c r="CQT169" s="15" t="s">
        <v>68</v>
      </c>
      <c r="CQU169" s="16"/>
      <c r="CQV169" s="16"/>
      <c r="CQW169" s="16"/>
      <c r="CQX169" s="16"/>
      <c r="CQY169" s="16"/>
      <c r="CQZ169" s="16"/>
      <c r="CRB169" s="15" t="s">
        <v>68</v>
      </c>
      <c r="CRC169" s="16"/>
      <c r="CRD169" s="16"/>
      <c r="CRE169" s="16"/>
      <c r="CRF169" s="16"/>
      <c r="CRG169" s="16"/>
      <c r="CRH169" s="16"/>
      <c r="CRJ169" s="15" t="s">
        <v>68</v>
      </c>
      <c r="CRK169" s="16"/>
      <c r="CRL169" s="16"/>
      <c r="CRM169" s="16"/>
      <c r="CRN169" s="16"/>
      <c r="CRO169" s="16"/>
      <c r="CRP169" s="16"/>
      <c r="CRR169" s="15" t="s">
        <v>68</v>
      </c>
      <c r="CRS169" s="16"/>
      <c r="CRT169" s="16"/>
      <c r="CRU169" s="16"/>
      <c r="CRV169" s="16"/>
      <c r="CRW169" s="16"/>
      <c r="CRX169" s="16"/>
      <c r="CRZ169" s="15" t="s">
        <v>68</v>
      </c>
      <c r="CSA169" s="16"/>
      <c r="CSB169" s="16"/>
      <c r="CSC169" s="16"/>
      <c r="CSD169" s="16"/>
      <c r="CSE169" s="16"/>
      <c r="CSF169" s="16"/>
      <c r="CSH169" s="15" t="s">
        <v>68</v>
      </c>
      <c r="CSI169" s="16"/>
      <c r="CSJ169" s="16"/>
      <c r="CSK169" s="16"/>
      <c r="CSL169" s="16"/>
      <c r="CSM169" s="16"/>
      <c r="CSN169" s="16"/>
      <c r="CSP169" s="15" t="s">
        <v>68</v>
      </c>
      <c r="CSQ169" s="16"/>
      <c r="CSR169" s="16"/>
      <c r="CSS169" s="16"/>
      <c r="CST169" s="16"/>
      <c r="CSU169" s="16"/>
      <c r="CSV169" s="16"/>
      <c r="CSX169" s="15" t="s">
        <v>68</v>
      </c>
      <c r="CSY169" s="16"/>
      <c r="CSZ169" s="16"/>
      <c r="CTA169" s="16"/>
      <c r="CTB169" s="16"/>
      <c r="CTC169" s="16"/>
      <c r="CTD169" s="16"/>
      <c r="CTF169" s="15" t="s">
        <v>68</v>
      </c>
      <c r="CTG169" s="16"/>
      <c r="CTH169" s="16"/>
      <c r="CTI169" s="16"/>
      <c r="CTJ169" s="16"/>
      <c r="CTK169" s="16"/>
      <c r="CTL169" s="16"/>
      <c r="CTN169" s="15" t="s">
        <v>68</v>
      </c>
      <c r="CTO169" s="16"/>
      <c r="CTP169" s="16"/>
      <c r="CTQ169" s="16"/>
      <c r="CTR169" s="16"/>
      <c r="CTS169" s="16"/>
      <c r="CTT169" s="16"/>
      <c r="CTV169" s="15" t="s">
        <v>68</v>
      </c>
      <c r="CTW169" s="16"/>
      <c r="CTX169" s="16"/>
      <c r="CTY169" s="16"/>
      <c r="CTZ169" s="16"/>
      <c r="CUA169" s="16"/>
      <c r="CUB169" s="16"/>
      <c r="CUD169" s="15" t="s">
        <v>68</v>
      </c>
      <c r="CUE169" s="16"/>
      <c r="CUF169" s="16"/>
      <c r="CUG169" s="16"/>
      <c r="CUH169" s="16"/>
      <c r="CUI169" s="16"/>
      <c r="CUJ169" s="16"/>
      <c r="CUL169" s="15" t="s">
        <v>68</v>
      </c>
      <c r="CUM169" s="16"/>
      <c r="CUN169" s="16"/>
      <c r="CUO169" s="16"/>
      <c r="CUP169" s="16"/>
      <c r="CUQ169" s="16"/>
      <c r="CUR169" s="16"/>
      <c r="CUT169" s="15" t="s">
        <v>68</v>
      </c>
      <c r="CUU169" s="16"/>
      <c r="CUV169" s="16"/>
      <c r="CUW169" s="16"/>
      <c r="CUX169" s="16"/>
      <c r="CUY169" s="16"/>
      <c r="CUZ169" s="16"/>
      <c r="CVB169" s="15" t="s">
        <v>68</v>
      </c>
      <c r="CVC169" s="16"/>
      <c r="CVD169" s="16"/>
      <c r="CVE169" s="16"/>
      <c r="CVF169" s="16"/>
      <c r="CVG169" s="16"/>
      <c r="CVH169" s="16"/>
      <c r="CVJ169" s="15" t="s">
        <v>68</v>
      </c>
      <c r="CVK169" s="16"/>
      <c r="CVL169" s="16"/>
      <c r="CVM169" s="16"/>
      <c r="CVN169" s="16"/>
      <c r="CVO169" s="16"/>
      <c r="CVP169" s="16"/>
      <c r="CVR169" s="15" t="s">
        <v>68</v>
      </c>
      <c r="CVS169" s="16"/>
      <c r="CVT169" s="16"/>
      <c r="CVU169" s="16"/>
      <c r="CVV169" s="16"/>
      <c r="CVW169" s="16"/>
      <c r="CVX169" s="16"/>
      <c r="CVZ169" s="15" t="s">
        <v>68</v>
      </c>
      <c r="CWA169" s="16"/>
      <c r="CWB169" s="16"/>
      <c r="CWC169" s="16"/>
      <c r="CWD169" s="16"/>
      <c r="CWE169" s="16"/>
      <c r="CWF169" s="16"/>
      <c r="CWH169" s="15" t="s">
        <v>68</v>
      </c>
      <c r="CWI169" s="16"/>
      <c r="CWJ169" s="16"/>
      <c r="CWK169" s="16"/>
      <c r="CWL169" s="16"/>
      <c r="CWM169" s="16"/>
      <c r="CWN169" s="16"/>
      <c r="CWP169" s="15" t="s">
        <v>68</v>
      </c>
      <c r="CWQ169" s="16"/>
      <c r="CWR169" s="16"/>
      <c r="CWS169" s="16"/>
      <c r="CWT169" s="16"/>
      <c r="CWU169" s="16"/>
      <c r="CWV169" s="16"/>
      <c r="CWX169" s="15" t="s">
        <v>68</v>
      </c>
      <c r="CWY169" s="16"/>
      <c r="CWZ169" s="16"/>
      <c r="CXA169" s="16"/>
      <c r="CXB169" s="16"/>
      <c r="CXC169" s="16"/>
      <c r="CXD169" s="16"/>
      <c r="CXF169" s="15" t="s">
        <v>68</v>
      </c>
      <c r="CXG169" s="16"/>
      <c r="CXH169" s="16"/>
      <c r="CXI169" s="16"/>
      <c r="CXJ169" s="16"/>
      <c r="CXK169" s="16"/>
      <c r="CXL169" s="16"/>
      <c r="CXN169" s="15" t="s">
        <v>68</v>
      </c>
      <c r="CXO169" s="16"/>
      <c r="CXP169" s="16"/>
      <c r="CXQ169" s="16"/>
      <c r="CXR169" s="16"/>
      <c r="CXS169" s="16"/>
      <c r="CXT169" s="16"/>
      <c r="CXV169" s="15" t="s">
        <v>68</v>
      </c>
      <c r="CXW169" s="16"/>
      <c r="CXX169" s="16"/>
      <c r="CXY169" s="16"/>
      <c r="CXZ169" s="16"/>
      <c r="CYA169" s="16"/>
      <c r="CYB169" s="16"/>
      <c r="CYD169" s="15" t="s">
        <v>68</v>
      </c>
      <c r="CYE169" s="16"/>
      <c r="CYF169" s="16"/>
      <c r="CYG169" s="16"/>
      <c r="CYH169" s="16"/>
      <c r="CYI169" s="16"/>
      <c r="CYJ169" s="16"/>
      <c r="CYL169" s="15" t="s">
        <v>68</v>
      </c>
      <c r="CYM169" s="16"/>
      <c r="CYN169" s="16"/>
      <c r="CYO169" s="16"/>
      <c r="CYP169" s="16"/>
      <c r="CYQ169" s="16"/>
      <c r="CYR169" s="16"/>
      <c r="CYT169" s="15" t="s">
        <v>68</v>
      </c>
      <c r="CYU169" s="16"/>
      <c r="CYV169" s="16"/>
      <c r="CYW169" s="16"/>
      <c r="CYX169" s="16"/>
      <c r="CYY169" s="16"/>
      <c r="CYZ169" s="16"/>
      <c r="CZB169" s="15" t="s">
        <v>68</v>
      </c>
      <c r="CZC169" s="16"/>
      <c r="CZD169" s="16"/>
      <c r="CZE169" s="16"/>
      <c r="CZF169" s="16"/>
      <c r="CZG169" s="16"/>
      <c r="CZH169" s="16"/>
      <c r="CZJ169" s="15" t="s">
        <v>68</v>
      </c>
      <c r="CZK169" s="16"/>
      <c r="CZL169" s="16"/>
      <c r="CZM169" s="16"/>
      <c r="CZN169" s="16"/>
      <c r="CZO169" s="16"/>
      <c r="CZP169" s="16"/>
      <c r="CZR169" s="15" t="s">
        <v>68</v>
      </c>
      <c r="CZS169" s="16"/>
      <c r="CZT169" s="16"/>
      <c r="CZU169" s="16"/>
      <c r="CZV169" s="16"/>
      <c r="CZW169" s="16"/>
      <c r="CZX169" s="16"/>
      <c r="CZZ169" s="15" t="s">
        <v>68</v>
      </c>
      <c r="DAA169" s="16"/>
      <c r="DAB169" s="16"/>
      <c r="DAC169" s="16"/>
      <c r="DAD169" s="16"/>
      <c r="DAE169" s="16"/>
      <c r="DAF169" s="16"/>
      <c r="DAH169" s="15" t="s">
        <v>68</v>
      </c>
      <c r="DAI169" s="16"/>
      <c r="DAJ169" s="16"/>
      <c r="DAK169" s="16"/>
      <c r="DAL169" s="16"/>
      <c r="DAM169" s="16"/>
      <c r="DAN169" s="16"/>
      <c r="DAP169" s="15" t="s">
        <v>68</v>
      </c>
      <c r="DAQ169" s="16"/>
      <c r="DAR169" s="16"/>
      <c r="DAS169" s="16"/>
      <c r="DAT169" s="16"/>
      <c r="DAU169" s="16"/>
      <c r="DAV169" s="16"/>
      <c r="DAX169" s="15" t="s">
        <v>68</v>
      </c>
      <c r="DAY169" s="16"/>
      <c r="DAZ169" s="16"/>
      <c r="DBA169" s="16"/>
      <c r="DBB169" s="16"/>
      <c r="DBC169" s="16"/>
      <c r="DBD169" s="16"/>
      <c r="DBF169" s="15" t="s">
        <v>68</v>
      </c>
      <c r="DBG169" s="16"/>
      <c r="DBH169" s="16"/>
      <c r="DBI169" s="16"/>
      <c r="DBJ169" s="16"/>
      <c r="DBK169" s="16"/>
      <c r="DBL169" s="16"/>
      <c r="DBN169" s="15" t="s">
        <v>68</v>
      </c>
      <c r="DBO169" s="16"/>
      <c r="DBP169" s="16"/>
      <c r="DBQ169" s="16"/>
      <c r="DBR169" s="16"/>
      <c r="DBS169" s="16"/>
      <c r="DBT169" s="16"/>
      <c r="DBV169" s="15" t="s">
        <v>68</v>
      </c>
      <c r="DBW169" s="16"/>
      <c r="DBX169" s="16"/>
      <c r="DBY169" s="16"/>
      <c r="DBZ169" s="16"/>
      <c r="DCA169" s="16"/>
      <c r="DCB169" s="16"/>
      <c r="DCD169" s="15" t="s">
        <v>68</v>
      </c>
      <c r="DCE169" s="16"/>
      <c r="DCF169" s="16"/>
      <c r="DCG169" s="16"/>
      <c r="DCH169" s="16"/>
      <c r="DCI169" s="16"/>
      <c r="DCJ169" s="16"/>
      <c r="DCL169" s="15" t="s">
        <v>68</v>
      </c>
      <c r="DCM169" s="16"/>
      <c r="DCN169" s="16"/>
      <c r="DCO169" s="16"/>
      <c r="DCP169" s="16"/>
      <c r="DCQ169" s="16"/>
      <c r="DCR169" s="16"/>
      <c r="DCT169" s="15" t="s">
        <v>68</v>
      </c>
      <c r="DCU169" s="16"/>
      <c r="DCV169" s="16"/>
      <c r="DCW169" s="16"/>
      <c r="DCX169" s="16"/>
      <c r="DCY169" s="16"/>
      <c r="DCZ169" s="16"/>
      <c r="DDB169" s="15" t="s">
        <v>68</v>
      </c>
      <c r="DDC169" s="16"/>
      <c r="DDD169" s="16"/>
      <c r="DDE169" s="16"/>
      <c r="DDF169" s="16"/>
      <c r="DDG169" s="16"/>
      <c r="DDH169" s="16"/>
      <c r="DDJ169" s="15" t="s">
        <v>68</v>
      </c>
      <c r="DDK169" s="16"/>
      <c r="DDL169" s="16"/>
      <c r="DDM169" s="16"/>
      <c r="DDN169" s="16"/>
      <c r="DDO169" s="16"/>
      <c r="DDP169" s="16"/>
      <c r="DDR169" s="15" t="s">
        <v>68</v>
      </c>
      <c r="DDS169" s="16"/>
      <c r="DDT169" s="16"/>
      <c r="DDU169" s="16"/>
      <c r="DDV169" s="16"/>
      <c r="DDW169" s="16"/>
      <c r="DDX169" s="16"/>
      <c r="DDZ169" s="15" t="s">
        <v>68</v>
      </c>
      <c r="DEA169" s="16"/>
      <c r="DEB169" s="16"/>
      <c r="DEC169" s="16"/>
      <c r="DED169" s="16"/>
      <c r="DEE169" s="16"/>
      <c r="DEF169" s="16"/>
      <c r="DEH169" s="15" t="s">
        <v>68</v>
      </c>
      <c r="DEI169" s="16"/>
      <c r="DEJ169" s="16"/>
      <c r="DEK169" s="16"/>
      <c r="DEL169" s="16"/>
      <c r="DEM169" s="16"/>
      <c r="DEN169" s="16"/>
      <c r="DEP169" s="15" t="s">
        <v>68</v>
      </c>
      <c r="DEQ169" s="16"/>
      <c r="DER169" s="16"/>
      <c r="DES169" s="16"/>
      <c r="DET169" s="16"/>
      <c r="DEU169" s="16"/>
      <c r="DEV169" s="16"/>
      <c r="DEX169" s="15" t="s">
        <v>68</v>
      </c>
      <c r="DEY169" s="16"/>
      <c r="DEZ169" s="16"/>
      <c r="DFA169" s="16"/>
      <c r="DFB169" s="16"/>
      <c r="DFC169" s="16"/>
      <c r="DFD169" s="16"/>
      <c r="DFF169" s="15" t="s">
        <v>68</v>
      </c>
      <c r="DFG169" s="16"/>
      <c r="DFH169" s="16"/>
      <c r="DFI169" s="16"/>
      <c r="DFJ169" s="16"/>
      <c r="DFK169" s="16"/>
      <c r="DFL169" s="16"/>
      <c r="DFN169" s="15" t="s">
        <v>68</v>
      </c>
      <c r="DFO169" s="16"/>
      <c r="DFP169" s="16"/>
      <c r="DFQ169" s="16"/>
      <c r="DFR169" s="16"/>
      <c r="DFS169" s="16"/>
      <c r="DFT169" s="16"/>
      <c r="DFV169" s="15" t="s">
        <v>68</v>
      </c>
      <c r="DFW169" s="16"/>
      <c r="DFX169" s="16"/>
      <c r="DFY169" s="16"/>
      <c r="DFZ169" s="16"/>
      <c r="DGA169" s="16"/>
      <c r="DGB169" s="16"/>
      <c r="DGD169" s="15" t="s">
        <v>68</v>
      </c>
      <c r="DGE169" s="16"/>
      <c r="DGF169" s="16"/>
      <c r="DGG169" s="16"/>
      <c r="DGH169" s="16"/>
      <c r="DGI169" s="16"/>
      <c r="DGJ169" s="16"/>
      <c r="DGL169" s="15" t="s">
        <v>68</v>
      </c>
      <c r="DGM169" s="16"/>
      <c r="DGN169" s="16"/>
      <c r="DGO169" s="16"/>
      <c r="DGP169" s="16"/>
      <c r="DGQ169" s="16"/>
      <c r="DGR169" s="16"/>
      <c r="DGT169" s="15" t="s">
        <v>68</v>
      </c>
      <c r="DGU169" s="16"/>
      <c r="DGV169" s="16"/>
      <c r="DGW169" s="16"/>
      <c r="DGX169" s="16"/>
      <c r="DGY169" s="16"/>
      <c r="DGZ169" s="16"/>
      <c r="DHB169" s="15" t="s">
        <v>68</v>
      </c>
      <c r="DHC169" s="16"/>
      <c r="DHD169" s="16"/>
      <c r="DHE169" s="16"/>
      <c r="DHF169" s="16"/>
      <c r="DHG169" s="16"/>
      <c r="DHH169" s="16"/>
      <c r="DHJ169" s="15" t="s">
        <v>68</v>
      </c>
      <c r="DHK169" s="16"/>
      <c r="DHL169" s="16"/>
      <c r="DHM169" s="16"/>
      <c r="DHN169" s="16"/>
      <c r="DHO169" s="16"/>
      <c r="DHP169" s="16"/>
      <c r="DHR169" s="15" t="s">
        <v>68</v>
      </c>
      <c r="DHS169" s="16"/>
      <c r="DHT169" s="16"/>
      <c r="DHU169" s="16"/>
      <c r="DHV169" s="16"/>
      <c r="DHW169" s="16"/>
      <c r="DHX169" s="16"/>
      <c r="DHZ169" s="15" t="s">
        <v>68</v>
      </c>
      <c r="DIA169" s="16"/>
      <c r="DIB169" s="16"/>
      <c r="DIC169" s="16"/>
      <c r="DID169" s="16"/>
      <c r="DIE169" s="16"/>
      <c r="DIF169" s="16"/>
      <c r="DIH169" s="15" t="s">
        <v>68</v>
      </c>
      <c r="DII169" s="16"/>
      <c r="DIJ169" s="16"/>
      <c r="DIK169" s="16"/>
      <c r="DIL169" s="16"/>
      <c r="DIM169" s="16"/>
      <c r="DIN169" s="16"/>
      <c r="DIP169" s="15" t="s">
        <v>68</v>
      </c>
      <c r="DIQ169" s="16"/>
      <c r="DIR169" s="16"/>
      <c r="DIS169" s="16"/>
      <c r="DIT169" s="16"/>
      <c r="DIU169" s="16"/>
      <c r="DIV169" s="16"/>
      <c r="DIX169" s="15" t="s">
        <v>68</v>
      </c>
      <c r="DIY169" s="16"/>
      <c r="DIZ169" s="16"/>
      <c r="DJA169" s="16"/>
      <c r="DJB169" s="16"/>
      <c r="DJC169" s="16"/>
      <c r="DJD169" s="16"/>
      <c r="DJF169" s="15" t="s">
        <v>68</v>
      </c>
      <c r="DJG169" s="16"/>
      <c r="DJH169" s="16"/>
      <c r="DJI169" s="16"/>
      <c r="DJJ169" s="16"/>
      <c r="DJK169" s="16"/>
      <c r="DJL169" s="16"/>
      <c r="DJN169" s="15" t="s">
        <v>68</v>
      </c>
      <c r="DJO169" s="16"/>
      <c r="DJP169" s="16"/>
      <c r="DJQ169" s="16"/>
      <c r="DJR169" s="16"/>
      <c r="DJS169" s="16"/>
      <c r="DJT169" s="16"/>
      <c r="DJV169" s="15" t="s">
        <v>68</v>
      </c>
      <c r="DJW169" s="16"/>
      <c r="DJX169" s="16"/>
      <c r="DJY169" s="16"/>
      <c r="DJZ169" s="16"/>
      <c r="DKA169" s="16"/>
      <c r="DKB169" s="16"/>
      <c r="DKD169" s="15" t="s">
        <v>68</v>
      </c>
      <c r="DKE169" s="16"/>
      <c r="DKF169" s="16"/>
      <c r="DKG169" s="16"/>
      <c r="DKH169" s="16"/>
      <c r="DKI169" s="16"/>
      <c r="DKJ169" s="16"/>
      <c r="DKL169" s="15" t="s">
        <v>68</v>
      </c>
      <c r="DKM169" s="16"/>
      <c r="DKN169" s="16"/>
      <c r="DKO169" s="16"/>
      <c r="DKP169" s="16"/>
      <c r="DKQ169" s="16"/>
      <c r="DKR169" s="16"/>
      <c r="DKT169" s="15" t="s">
        <v>68</v>
      </c>
      <c r="DKU169" s="16"/>
      <c r="DKV169" s="16"/>
      <c r="DKW169" s="16"/>
      <c r="DKX169" s="16"/>
      <c r="DKY169" s="16"/>
      <c r="DKZ169" s="16"/>
      <c r="DLB169" s="15" t="s">
        <v>68</v>
      </c>
      <c r="DLC169" s="16"/>
      <c r="DLD169" s="16"/>
      <c r="DLE169" s="16"/>
      <c r="DLF169" s="16"/>
      <c r="DLG169" s="16"/>
      <c r="DLH169" s="16"/>
      <c r="DLJ169" s="15" t="s">
        <v>68</v>
      </c>
      <c r="DLK169" s="16"/>
      <c r="DLL169" s="16"/>
      <c r="DLM169" s="16"/>
      <c r="DLN169" s="16"/>
      <c r="DLO169" s="16"/>
      <c r="DLP169" s="16"/>
      <c r="DLR169" s="15" t="s">
        <v>68</v>
      </c>
      <c r="DLS169" s="16"/>
      <c r="DLT169" s="16"/>
      <c r="DLU169" s="16"/>
      <c r="DLV169" s="16"/>
      <c r="DLW169" s="16"/>
      <c r="DLX169" s="16"/>
      <c r="DLZ169" s="15" t="s">
        <v>68</v>
      </c>
      <c r="DMA169" s="16"/>
      <c r="DMB169" s="16"/>
      <c r="DMC169" s="16"/>
      <c r="DMD169" s="16"/>
      <c r="DME169" s="16"/>
      <c r="DMF169" s="16"/>
      <c r="DMH169" s="15" t="s">
        <v>68</v>
      </c>
      <c r="DMI169" s="16"/>
      <c r="DMJ169" s="16"/>
      <c r="DMK169" s="16"/>
      <c r="DML169" s="16"/>
      <c r="DMM169" s="16"/>
      <c r="DMN169" s="16"/>
      <c r="DMP169" s="15" t="s">
        <v>68</v>
      </c>
      <c r="DMQ169" s="16"/>
      <c r="DMR169" s="16"/>
      <c r="DMS169" s="16"/>
      <c r="DMT169" s="16"/>
      <c r="DMU169" s="16"/>
      <c r="DMV169" s="16"/>
      <c r="DMX169" s="15" t="s">
        <v>68</v>
      </c>
      <c r="DMY169" s="16"/>
      <c r="DMZ169" s="16"/>
      <c r="DNA169" s="16"/>
      <c r="DNB169" s="16"/>
      <c r="DNC169" s="16"/>
      <c r="DND169" s="16"/>
      <c r="DNF169" s="15" t="s">
        <v>68</v>
      </c>
      <c r="DNG169" s="16"/>
      <c r="DNH169" s="16"/>
      <c r="DNI169" s="16"/>
      <c r="DNJ169" s="16"/>
      <c r="DNK169" s="16"/>
      <c r="DNL169" s="16"/>
      <c r="DNN169" s="15" t="s">
        <v>68</v>
      </c>
      <c r="DNO169" s="16"/>
      <c r="DNP169" s="16"/>
      <c r="DNQ169" s="16"/>
      <c r="DNR169" s="16"/>
      <c r="DNS169" s="16"/>
      <c r="DNT169" s="16"/>
      <c r="DNV169" s="15" t="s">
        <v>68</v>
      </c>
      <c r="DNW169" s="16"/>
      <c r="DNX169" s="16"/>
      <c r="DNY169" s="16"/>
      <c r="DNZ169" s="16"/>
      <c r="DOA169" s="16"/>
      <c r="DOB169" s="16"/>
      <c r="DOD169" s="15" t="s">
        <v>68</v>
      </c>
      <c r="DOE169" s="16"/>
      <c r="DOF169" s="16"/>
      <c r="DOG169" s="16"/>
      <c r="DOH169" s="16"/>
      <c r="DOI169" s="16"/>
      <c r="DOJ169" s="16"/>
      <c r="DOL169" s="15" t="s">
        <v>68</v>
      </c>
      <c r="DOM169" s="16"/>
      <c r="DON169" s="16"/>
      <c r="DOO169" s="16"/>
      <c r="DOP169" s="16"/>
      <c r="DOQ169" s="16"/>
      <c r="DOR169" s="16"/>
      <c r="DOT169" s="15" t="s">
        <v>68</v>
      </c>
      <c r="DOU169" s="16"/>
      <c r="DOV169" s="16"/>
      <c r="DOW169" s="16"/>
      <c r="DOX169" s="16"/>
      <c r="DOY169" s="16"/>
      <c r="DOZ169" s="16"/>
      <c r="DPB169" s="15" t="s">
        <v>68</v>
      </c>
      <c r="DPC169" s="16"/>
      <c r="DPD169" s="16"/>
      <c r="DPE169" s="16"/>
      <c r="DPF169" s="16"/>
      <c r="DPG169" s="16"/>
      <c r="DPH169" s="16"/>
      <c r="DPJ169" s="15" t="s">
        <v>68</v>
      </c>
      <c r="DPK169" s="16"/>
      <c r="DPL169" s="16"/>
      <c r="DPM169" s="16"/>
      <c r="DPN169" s="16"/>
      <c r="DPO169" s="16"/>
      <c r="DPP169" s="16"/>
      <c r="DPR169" s="15" t="s">
        <v>68</v>
      </c>
      <c r="DPS169" s="16"/>
      <c r="DPT169" s="16"/>
      <c r="DPU169" s="16"/>
      <c r="DPV169" s="16"/>
      <c r="DPW169" s="16"/>
      <c r="DPX169" s="16"/>
      <c r="DPZ169" s="15" t="s">
        <v>68</v>
      </c>
      <c r="DQA169" s="16"/>
      <c r="DQB169" s="16"/>
      <c r="DQC169" s="16"/>
      <c r="DQD169" s="16"/>
      <c r="DQE169" s="16"/>
      <c r="DQF169" s="16"/>
      <c r="DQH169" s="15" t="s">
        <v>68</v>
      </c>
      <c r="DQI169" s="16"/>
      <c r="DQJ169" s="16"/>
      <c r="DQK169" s="16"/>
      <c r="DQL169" s="16"/>
      <c r="DQM169" s="16"/>
      <c r="DQN169" s="16"/>
      <c r="DQP169" s="15" t="s">
        <v>68</v>
      </c>
      <c r="DQQ169" s="16"/>
      <c r="DQR169" s="16"/>
      <c r="DQS169" s="16"/>
      <c r="DQT169" s="16"/>
      <c r="DQU169" s="16"/>
      <c r="DQV169" s="16"/>
      <c r="DQX169" s="15" t="s">
        <v>68</v>
      </c>
      <c r="DQY169" s="16"/>
      <c r="DQZ169" s="16"/>
      <c r="DRA169" s="16"/>
      <c r="DRB169" s="16"/>
      <c r="DRC169" s="16"/>
      <c r="DRD169" s="16"/>
      <c r="DRF169" s="15" t="s">
        <v>68</v>
      </c>
      <c r="DRG169" s="16"/>
      <c r="DRH169" s="16"/>
      <c r="DRI169" s="16"/>
      <c r="DRJ169" s="16"/>
      <c r="DRK169" s="16"/>
      <c r="DRL169" s="16"/>
      <c r="DRN169" s="15" t="s">
        <v>68</v>
      </c>
      <c r="DRO169" s="16"/>
      <c r="DRP169" s="16"/>
      <c r="DRQ169" s="16"/>
      <c r="DRR169" s="16"/>
      <c r="DRS169" s="16"/>
      <c r="DRT169" s="16"/>
      <c r="DRV169" s="15" t="s">
        <v>68</v>
      </c>
      <c r="DRW169" s="16"/>
      <c r="DRX169" s="16"/>
      <c r="DRY169" s="16"/>
      <c r="DRZ169" s="16"/>
      <c r="DSA169" s="16"/>
      <c r="DSB169" s="16"/>
      <c r="DSD169" s="15" t="s">
        <v>68</v>
      </c>
      <c r="DSE169" s="16"/>
      <c r="DSF169" s="16"/>
      <c r="DSG169" s="16"/>
      <c r="DSH169" s="16"/>
      <c r="DSI169" s="16"/>
      <c r="DSJ169" s="16"/>
      <c r="DSL169" s="15" t="s">
        <v>68</v>
      </c>
      <c r="DSM169" s="16"/>
      <c r="DSN169" s="16"/>
      <c r="DSO169" s="16"/>
      <c r="DSP169" s="16"/>
      <c r="DSQ169" s="16"/>
      <c r="DSR169" s="16"/>
      <c r="DST169" s="15" t="s">
        <v>68</v>
      </c>
      <c r="DSU169" s="16"/>
      <c r="DSV169" s="16"/>
      <c r="DSW169" s="16"/>
      <c r="DSX169" s="16"/>
      <c r="DSY169" s="16"/>
      <c r="DSZ169" s="16"/>
      <c r="DTB169" s="15" t="s">
        <v>68</v>
      </c>
      <c r="DTC169" s="16"/>
      <c r="DTD169" s="16"/>
      <c r="DTE169" s="16"/>
      <c r="DTF169" s="16"/>
      <c r="DTG169" s="16"/>
      <c r="DTH169" s="16"/>
      <c r="DTJ169" s="15" t="s">
        <v>68</v>
      </c>
      <c r="DTK169" s="16"/>
      <c r="DTL169" s="16"/>
      <c r="DTM169" s="16"/>
      <c r="DTN169" s="16"/>
      <c r="DTO169" s="16"/>
      <c r="DTP169" s="16"/>
      <c r="DTR169" s="15" t="s">
        <v>68</v>
      </c>
      <c r="DTS169" s="16"/>
      <c r="DTT169" s="16"/>
      <c r="DTU169" s="16"/>
      <c r="DTV169" s="16"/>
      <c r="DTW169" s="16"/>
      <c r="DTX169" s="16"/>
      <c r="DTZ169" s="15" t="s">
        <v>68</v>
      </c>
      <c r="DUA169" s="16"/>
      <c r="DUB169" s="16"/>
      <c r="DUC169" s="16"/>
      <c r="DUD169" s="16"/>
      <c r="DUE169" s="16"/>
      <c r="DUF169" s="16"/>
      <c r="DUH169" s="15" t="s">
        <v>68</v>
      </c>
      <c r="DUI169" s="16"/>
      <c r="DUJ169" s="16"/>
      <c r="DUK169" s="16"/>
      <c r="DUL169" s="16"/>
      <c r="DUM169" s="16"/>
      <c r="DUN169" s="16"/>
      <c r="DUP169" s="15" t="s">
        <v>68</v>
      </c>
      <c r="DUQ169" s="16"/>
      <c r="DUR169" s="16"/>
      <c r="DUS169" s="16"/>
      <c r="DUT169" s="16"/>
      <c r="DUU169" s="16"/>
      <c r="DUV169" s="16"/>
      <c r="DUX169" s="15" t="s">
        <v>68</v>
      </c>
      <c r="DUY169" s="16"/>
      <c r="DUZ169" s="16"/>
      <c r="DVA169" s="16"/>
      <c r="DVB169" s="16"/>
      <c r="DVC169" s="16"/>
      <c r="DVD169" s="16"/>
      <c r="DVF169" s="15" t="s">
        <v>68</v>
      </c>
      <c r="DVG169" s="16"/>
      <c r="DVH169" s="16"/>
      <c r="DVI169" s="16"/>
      <c r="DVJ169" s="16"/>
      <c r="DVK169" s="16"/>
      <c r="DVL169" s="16"/>
      <c r="DVN169" s="15" t="s">
        <v>68</v>
      </c>
      <c r="DVO169" s="16"/>
      <c r="DVP169" s="16"/>
      <c r="DVQ169" s="16"/>
      <c r="DVR169" s="16"/>
      <c r="DVS169" s="16"/>
      <c r="DVT169" s="16"/>
      <c r="DVV169" s="15" t="s">
        <v>68</v>
      </c>
      <c r="DVW169" s="16"/>
      <c r="DVX169" s="16"/>
      <c r="DVY169" s="16"/>
      <c r="DVZ169" s="16"/>
      <c r="DWA169" s="16"/>
      <c r="DWB169" s="16"/>
      <c r="DWD169" s="15" t="s">
        <v>68</v>
      </c>
      <c r="DWE169" s="16"/>
      <c r="DWF169" s="16"/>
      <c r="DWG169" s="16"/>
      <c r="DWH169" s="16"/>
      <c r="DWI169" s="16"/>
      <c r="DWJ169" s="16"/>
      <c r="DWL169" s="15" t="s">
        <v>68</v>
      </c>
      <c r="DWM169" s="16"/>
      <c r="DWN169" s="16"/>
      <c r="DWO169" s="16"/>
      <c r="DWP169" s="16"/>
      <c r="DWQ169" s="16"/>
      <c r="DWR169" s="16"/>
      <c r="DWT169" s="15" t="s">
        <v>68</v>
      </c>
      <c r="DWU169" s="16"/>
      <c r="DWV169" s="16"/>
      <c r="DWW169" s="16"/>
      <c r="DWX169" s="16"/>
      <c r="DWY169" s="16"/>
      <c r="DWZ169" s="16"/>
      <c r="DXB169" s="15" t="s">
        <v>68</v>
      </c>
      <c r="DXC169" s="16"/>
      <c r="DXD169" s="16"/>
      <c r="DXE169" s="16"/>
      <c r="DXF169" s="16"/>
      <c r="DXG169" s="16"/>
      <c r="DXH169" s="16"/>
      <c r="DXJ169" s="15" t="s">
        <v>68</v>
      </c>
      <c r="DXK169" s="16"/>
      <c r="DXL169" s="16"/>
      <c r="DXM169" s="16"/>
      <c r="DXN169" s="16"/>
      <c r="DXO169" s="16"/>
      <c r="DXP169" s="16"/>
      <c r="DXR169" s="15" t="s">
        <v>68</v>
      </c>
      <c r="DXS169" s="16"/>
      <c r="DXT169" s="16"/>
      <c r="DXU169" s="16"/>
      <c r="DXV169" s="16"/>
      <c r="DXW169" s="16"/>
      <c r="DXX169" s="16"/>
      <c r="DXZ169" s="15" t="s">
        <v>68</v>
      </c>
      <c r="DYA169" s="16"/>
      <c r="DYB169" s="16"/>
      <c r="DYC169" s="16"/>
      <c r="DYD169" s="16"/>
      <c r="DYE169" s="16"/>
      <c r="DYF169" s="16"/>
      <c r="DYH169" s="15" t="s">
        <v>68</v>
      </c>
      <c r="DYI169" s="16"/>
      <c r="DYJ169" s="16"/>
      <c r="DYK169" s="16"/>
      <c r="DYL169" s="16"/>
      <c r="DYM169" s="16"/>
      <c r="DYN169" s="16"/>
      <c r="DYP169" s="15" t="s">
        <v>68</v>
      </c>
      <c r="DYQ169" s="16"/>
      <c r="DYR169" s="16"/>
      <c r="DYS169" s="16"/>
      <c r="DYT169" s="16"/>
      <c r="DYU169" s="16"/>
      <c r="DYV169" s="16"/>
      <c r="DYX169" s="15" t="s">
        <v>68</v>
      </c>
      <c r="DYY169" s="16"/>
      <c r="DYZ169" s="16"/>
      <c r="DZA169" s="16"/>
      <c r="DZB169" s="16"/>
      <c r="DZC169" s="16"/>
      <c r="DZD169" s="16"/>
      <c r="DZF169" s="15" t="s">
        <v>68</v>
      </c>
      <c r="DZG169" s="16"/>
      <c r="DZH169" s="16"/>
      <c r="DZI169" s="16"/>
      <c r="DZJ169" s="16"/>
      <c r="DZK169" s="16"/>
      <c r="DZL169" s="16"/>
      <c r="DZN169" s="15" t="s">
        <v>68</v>
      </c>
      <c r="DZO169" s="16"/>
      <c r="DZP169" s="16"/>
      <c r="DZQ169" s="16"/>
      <c r="DZR169" s="16"/>
      <c r="DZS169" s="16"/>
      <c r="DZT169" s="16"/>
      <c r="DZV169" s="15" t="s">
        <v>68</v>
      </c>
      <c r="DZW169" s="16"/>
      <c r="DZX169" s="16"/>
      <c r="DZY169" s="16"/>
      <c r="DZZ169" s="16"/>
      <c r="EAA169" s="16"/>
      <c r="EAB169" s="16"/>
      <c r="EAD169" s="15" t="s">
        <v>68</v>
      </c>
      <c r="EAE169" s="16"/>
      <c r="EAF169" s="16"/>
      <c r="EAG169" s="16"/>
      <c r="EAH169" s="16"/>
      <c r="EAI169" s="16"/>
      <c r="EAJ169" s="16"/>
      <c r="EAL169" s="15" t="s">
        <v>68</v>
      </c>
      <c r="EAM169" s="16"/>
      <c r="EAN169" s="16"/>
      <c r="EAO169" s="16"/>
      <c r="EAP169" s="16"/>
      <c r="EAQ169" s="16"/>
      <c r="EAR169" s="16"/>
      <c r="EAT169" s="15" t="s">
        <v>68</v>
      </c>
      <c r="EAU169" s="16"/>
      <c r="EAV169" s="16"/>
      <c r="EAW169" s="16"/>
      <c r="EAX169" s="16"/>
      <c r="EAY169" s="16"/>
      <c r="EAZ169" s="16"/>
      <c r="EBB169" s="15" t="s">
        <v>68</v>
      </c>
      <c r="EBC169" s="16"/>
      <c r="EBD169" s="16"/>
      <c r="EBE169" s="16"/>
      <c r="EBF169" s="16"/>
      <c r="EBG169" s="16"/>
      <c r="EBH169" s="16"/>
      <c r="EBJ169" s="15" t="s">
        <v>68</v>
      </c>
      <c r="EBK169" s="16"/>
      <c r="EBL169" s="16"/>
      <c r="EBM169" s="16"/>
      <c r="EBN169" s="16"/>
      <c r="EBO169" s="16"/>
      <c r="EBP169" s="16"/>
      <c r="EBR169" s="15" t="s">
        <v>68</v>
      </c>
      <c r="EBS169" s="16"/>
      <c r="EBT169" s="16"/>
      <c r="EBU169" s="16"/>
      <c r="EBV169" s="16"/>
      <c r="EBW169" s="16"/>
      <c r="EBX169" s="16"/>
      <c r="EBZ169" s="15" t="s">
        <v>68</v>
      </c>
      <c r="ECA169" s="16"/>
      <c r="ECB169" s="16"/>
      <c r="ECC169" s="16"/>
      <c r="ECD169" s="16"/>
      <c r="ECE169" s="16"/>
      <c r="ECF169" s="16"/>
      <c r="ECH169" s="15" t="s">
        <v>68</v>
      </c>
      <c r="ECI169" s="16"/>
      <c r="ECJ169" s="16"/>
      <c r="ECK169" s="16"/>
      <c r="ECL169" s="16"/>
      <c r="ECM169" s="16"/>
      <c r="ECN169" s="16"/>
      <c r="ECP169" s="15" t="s">
        <v>68</v>
      </c>
      <c r="ECQ169" s="16"/>
      <c r="ECR169" s="16"/>
      <c r="ECS169" s="16"/>
      <c r="ECT169" s="16"/>
      <c r="ECU169" s="16"/>
      <c r="ECV169" s="16"/>
      <c r="ECX169" s="15" t="s">
        <v>68</v>
      </c>
      <c r="ECY169" s="16"/>
      <c r="ECZ169" s="16"/>
      <c r="EDA169" s="16"/>
      <c r="EDB169" s="16"/>
      <c r="EDC169" s="16"/>
      <c r="EDD169" s="16"/>
      <c r="EDF169" s="15" t="s">
        <v>68</v>
      </c>
      <c r="EDG169" s="16"/>
      <c r="EDH169" s="16"/>
      <c r="EDI169" s="16"/>
      <c r="EDJ169" s="16"/>
      <c r="EDK169" s="16"/>
      <c r="EDL169" s="16"/>
      <c r="EDN169" s="15" t="s">
        <v>68</v>
      </c>
      <c r="EDO169" s="16"/>
      <c r="EDP169" s="16"/>
      <c r="EDQ169" s="16"/>
      <c r="EDR169" s="16"/>
      <c r="EDS169" s="16"/>
      <c r="EDT169" s="16"/>
      <c r="EDV169" s="15" t="s">
        <v>68</v>
      </c>
      <c r="EDW169" s="16"/>
      <c r="EDX169" s="16"/>
      <c r="EDY169" s="16"/>
      <c r="EDZ169" s="16"/>
      <c r="EEA169" s="16"/>
      <c r="EEB169" s="16"/>
      <c r="EED169" s="15" t="s">
        <v>68</v>
      </c>
      <c r="EEE169" s="16"/>
      <c r="EEF169" s="16"/>
      <c r="EEG169" s="16"/>
      <c r="EEH169" s="16"/>
      <c r="EEI169" s="16"/>
      <c r="EEJ169" s="16"/>
      <c r="EEL169" s="15" t="s">
        <v>68</v>
      </c>
      <c r="EEM169" s="16"/>
      <c r="EEN169" s="16"/>
      <c r="EEO169" s="16"/>
      <c r="EEP169" s="16"/>
      <c r="EEQ169" s="16"/>
      <c r="EER169" s="16"/>
      <c r="EET169" s="15" t="s">
        <v>68</v>
      </c>
      <c r="EEU169" s="16"/>
      <c r="EEV169" s="16"/>
      <c r="EEW169" s="16"/>
      <c r="EEX169" s="16"/>
      <c r="EEY169" s="16"/>
      <c r="EEZ169" s="16"/>
      <c r="EFB169" s="15" t="s">
        <v>68</v>
      </c>
      <c r="EFC169" s="16"/>
      <c r="EFD169" s="16"/>
      <c r="EFE169" s="16"/>
      <c r="EFF169" s="16"/>
      <c r="EFG169" s="16"/>
      <c r="EFH169" s="16"/>
      <c r="EFJ169" s="15" t="s">
        <v>68</v>
      </c>
      <c r="EFK169" s="16"/>
      <c r="EFL169" s="16"/>
      <c r="EFM169" s="16"/>
      <c r="EFN169" s="16"/>
      <c r="EFO169" s="16"/>
      <c r="EFP169" s="16"/>
      <c r="EFR169" s="15" t="s">
        <v>68</v>
      </c>
      <c r="EFS169" s="16"/>
      <c r="EFT169" s="16"/>
      <c r="EFU169" s="16"/>
      <c r="EFV169" s="16"/>
      <c r="EFW169" s="16"/>
      <c r="EFX169" s="16"/>
      <c r="EFZ169" s="15" t="s">
        <v>68</v>
      </c>
      <c r="EGA169" s="16"/>
      <c r="EGB169" s="16"/>
      <c r="EGC169" s="16"/>
      <c r="EGD169" s="16"/>
      <c r="EGE169" s="16"/>
      <c r="EGF169" s="16"/>
      <c r="EGH169" s="15" t="s">
        <v>68</v>
      </c>
      <c r="EGI169" s="16"/>
      <c r="EGJ169" s="16"/>
      <c r="EGK169" s="16"/>
      <c r="EGL169" s="16"/>
      <c r="EGM169" s="16"/>
      <c r="EGN169" s="16"/>
      <c r="EGP169" s="15" t="s">
        <v>68</v>
      </c>
      <c r="EGQ169" s="16"/>
      <c r="EGR169" s="16"/>
      <c r="EGS169" s="16"/>
      <c r="EGT169" s="16"/>
      <c r="EGU169" s="16"/>
      <c r="EGV169" s="16"/>
      <c r="EGX169" s="15" t="s">
        <v>68</v>
      </c>
      <c r="EGY169" s="16"/>
      <c r="EGZ169" s="16"/>
      <c r="EHA169" s="16"/>
      <c r="EHB169" s="16"/>
      <c r="EHC169" s="16"/>
      <c r="EHD169" s="16"/>
      <c r="EHF169" s="15" t="s">
        <v>68</v>
      </c>
      <c r="EHG169" s="16"/>
      <c r="EHH169" s="16"/>
      <c r="EHI169" s="16"/>
      <c r="EHJ169" s="16"/>
      <c r="EHK169" s="16"/>
      <c r="EHL169" s="16"/>
      <c r="EHN169" s="15" t="s">
        <v>68</v>
      </c>
      <c r="EHO169" s="16"/>
      <c r="EHP169" s="16"/>
      <c r="EHQ169" s="16"/>
      <c r="EHR169" s="16"/>
      <c r="EHS169" s="16"/>
      <c r="EHT169" s="16"/>
      <c r="EHV169" s="15" t="s">
        <v>68</v>
      </c>
      <c r="EHW169" s="16"/>
      <c r="EHX169" s="16"/>
      <c r="EHY169" s="16"/>
      <c r="EHZ169" s="16"/>
      <c r="EIA169" s="16"/>
      <c r="EIB169" s="16"/>
      <c r="EID169" s="15" t="s">
        <v>68</v>
      </c>
      <c r="EIE169" s="16"/>
      <c r="EIF169" s="16"/>
      <c r="EIG169" s="16"/>
      <c r="EIH169" s="16"/>
      <c r="EII169" s="16"/>
      <c r="EIJ169" s="16"/>
      <c r="EIL169" s="15" t="s">
        <v>68</v>
      </c>
      <c r="EIM169" s="16"/>
      <c r="EIN169" s="16"/>
      <c r="EIO169" s="16"/>
      <c r="EIP169" s="16"/>
      <c r="EIQ169" s="16"/>
      <c r="EIR169" s="16"/>
      <c r="EIT169" s="15" t="s">
        <v>68</v>
      </c>
      <c r="EIU169" s="16"/>
      <c r="EIV169" s="16"/>
      <c r="EIW169" s="16"/>
      <c r="EIX169" s="16"/>
      <c r="EIY169" s="16"/>
      <c r="EIZ169" s="16"/>
      <c r="EJB169" s="15" t="s">
        <v>68</v>
      </c>
      <c r="EJC169" s="16"/>
      <c r="EJD169" s="16"/>
      <c r="EJE169" s="16"/>
      <c r="EJF169" s="16"/>
      <c r="EJG169" s="16"/>
      <c r="EJH169" s="16"/>
      <c r="EJJ169" s="15" t="s">
        <v>68</v>
      </c>
      <c r="EJK169" s="16"/>
      <c r="EJL169" s="16"/>
      <c r="EJM169" s="16"/>
      <c r="EJN169" s="16"/>
      <c r="EJO169" s="16"/>
      <c r="EJP169" s="16"/>
      <c r="EJR169" s="15" t="s">
        <v>68</v>
      </c>
      <c r="EJS169" s="16"/>
      <c r="EJT169" s="16"/>
      <c r="EJU169" s="16"/>
      <c r="EJV169" s="16"/>
      <c r="EJW169" s="16"/>
      <c r="EJX169" s="16"/>
      <c r="EJZ169" s="15" t="s">
        <v>68</v>
      </c>
      <c r="EKA169" s="16"/>
      <c r="EKB169" s="16"/>
      <c r="EKC169" s="16"/>
      <c r="EKD169" s="16"/>
      <c r="EKE169" s="16"/>
      <c r="EKF169" s="16"/>
      <c r="EKH169" s="15" t="s">
        <v>68</v>
      </c>
      <c r="EKI169" s="16"/>
      <c r="EKJ169" s="16"/>
      <c r="EKK169" s="16"/>
      <c r="EKL169" s="16"/>
      <c r="EKM169" s="16"/>
      <c r="EKN169" s="16"/>
      <c r="EKP169" s="15" t="s">
        <v>68</v>
      </c>
      <c r="EKQ169" s="16"/>
      <c r="EKR169" s="16"/>
      <c r="EKS169" s="16"/>
      <c r="EKT169" s="16"/>
      <c r="EKU169" s="16"/>
      <c r="EKV169" s="16"/>
      <c r="EKX169" s="15" t="s">
        <v>68</v>
      </c>
      <c r="EKY169" s="16"/>
      <c r="EKZ169" s="16"/>
      <c r="ELA169" s="16"/>
      <c r="ELB169" s="16"/>
      <c r="ELC169" s="16"/>
      <c r="ELD169" s="16"/>
      <c r="ELF169" s="15" t="s">
        <v>68</v>
      </c>
      <c r="ELG169" s="16"/>
      <c r="ELH169" s="16"/>
      <c r="ELI169" s="16"/>
      <c r="ELJ169" s="16"/>
      <c r="ELK169" s="16"/>
      <c r="ELL169" s="16"/>
      <c r="ELN169" s="15" t="s">
        <v>68</v>
      </c>
      <c r="ELO169" s="16"/>
      <c r="ELP169" s="16"/>
      <c r="ELQ169" s="16"/>
      <c r="ELR169" s="16"/>
      <c r="ELS169" s="16"/>
      <c r="ELT169" s="16"/>
      <c r="ELV169" s="15" t="s">
        <v>68</v>
      </c>
      <c r="ELW169" s="16"/>
      <c r="ELX169" s="16"/>
      <c r="ELY169" s="16"/>
      <c r="ELZ169" s="16"/>
      <c r="EMA169" s="16"/>
      <c r="EMB169" s="16"/>
      <c r="EMD169" s="15" t="s">
        <v>68</v>
      </c>
      <c r="EME169" s="16"/>
      <c r="EMF169" s="16"/>
      <c r="EMG169" s="16"/>
      <c r="EMH169" s="16"/>
      <c r="EMI169" s="16"/>
      <c r="EMJ169" s="16"/>
      <c r="EML169" s="15" t="s">
        <v>68</v>
      </c>
      <c r="EMM169" s="16"/>
      <c r="EMN169" s="16"/>
      <c r="EMO169" s="16"/>
      <c r="EMP169" s="16"/>
      <c r="EMQ169" s="16"/>
      <c r="EMR169" s="16"/>
      <c r="EMT169" s="15" t="s">
        <v>68</v>
      </c>
      <c r="EMU169" s="16"/>
      <c r="EMV169" s="16"/>
      <c r="EMW169" s="16"/>
      <c r="EMX169" s="16"/>
      <c r="EMY169" s="16"/>
      <c r="EMZ169" s="16"/>
      <c r="ENB169" s="15" t="s">
        <v>68</v>
      </c>
      <c r="ENC169" s="16"/>
      <c r="END169" s="16"/>
      <c r="ENE169" s="16"/>
      <c r="ENF169" s="16"/>
      <c r="ENG169" s="16"/>
      <c r="ENH169" s="16"/>
      <c r="ENJ169" s="15" t="s">
        <v>68</v>
      </c>
      <c r="ENK169" s="16"/>
      <c r="ENL169" s="16"/>
      <c r="ENM169" s="16"/>
      <c r="ENN169" s="16"/>
      <c r="ENO169" s="16"/>
      <c r="ENP169" s="16"/>
      <c r="ENR169" s="15" t="s">
        <v>68</v>
      </c>
      <c r="ENS169" s="16"/>
      <c r="ENT169" s="16"/>
      <c r="ENU169" s="16"/>
      <c r="ENV169" s="16"/>
      <c r="ENW169" s="16"/>
      <c r="ENX169" s="16"/>
      <c r="ENZ169" s="15" t="s">
        <v>68</v>
      </c>
      <c r="EOA169" s="16"/>
      <c r="EOB169" s="16"/>
      <c r="EOC169" s="16"/>
      <c r="EOD169" s="16"/>
      <c r="EOE169" s="16"/>
      <c r="EOF169" s="16"/>
      <c r="EOH169" s="15" t="s">
        <v>68</v>
      </c>
      <c r="EOI169" s="16"/>
      <c r="EOJ169" s="16"/>
      <c r="EOK169" s="16"/>
      <c r="EOL169" s="16"/>
      <c r="EOM169" s="16"/>
      <c r="EON169" s="16"/>
      <c r="EOP169" s="15" t="s">
        <v>68</v>
      </c>
      <c r="EOQ169" s="16"/>
      <c r="EOR169" s="16"/>
      <c r="EOS169" s="16"/>
      <c r="EOT169" s="16"/>
      <c r="EOU169" s="16"/>
      <c r="EOV169" s="16"/>
      <c r="EOX169" s="15" t="s">
        <v>68</v>
      </c>
      <c r="EOY169" s="16"/>
      <c r="EOZ169" s="16"/>
      <c r="EPA169" s="16"/>
      <c r="EPB169" s="16"/>
      <c r="EPC169" s="16"/>
      <c r="EPD169" s="16"/>
      <c r="EPF169" s="15" t="s">
        <v>68</v>
      </c>
      <c r="EPG169" s="16"/>
      <c r="EPH169" s="16"/>
      <c r="EPI169" s="16"/>
      <c r="EPJ169" s="16"/>
      <c r="EPK169" s="16"/>
      <c r="EPL169" s="16"/>
      <c r="EPN169" s="15" t="s">
        <v>68</v>
      </c>
      <c r="EPO169" s="16"/>
      <c r="EPP169" s="16"/>
      <c r="EPQ169" s="16"/>
      <c r="EPR169" s="16"/>
      <c r="EPS169" s="16"/>
      <c r="EPT169" s="16"/>
      <c r="EPV169" s="15" t="s">
        <v>68</v>
      </c>
      <c r="EPW169" s="16"/>
      <c r="EPX169" s="16"/>
      <c r="EPY169" s="16"/>
      <c r="EPZ169" s="16"/>
      <c r="EQA169" s="16"/>
      <c r="EQB169" s="16"/>
      <c r="EQD169" s="15" t="s">
        <v>68</v>
      </c>
      <c r="EQE169" s="16"/>
      <c r="EQF169" s="16"/>
      <c r="EQG169" s="16"/>
      <c r="EQH169" s="16"/>
      <c r="EQI169" s="16"/>
      <c r="EQJ169" s="16"/>
      <c r="EQL169" s="15" t="s">
        <v>68</v>
      </c>
      <c r="EQM169" s="16"/>
      <c r="EQN169" s="16"/>
      <c r="EQO169" s="16"/>
      <c r="EQP169" s="16"/>
      <c r="EQQ169" s="16"/>
      <c r="EQR169" s="16"/>
      <c r="EQT169" s="15" t="s">
        <v>68</v>
      </c>
      <c r="EQU169" s="16"/>
      <c r="EQV169" s="16"/>
      <c r="EQW169" s="16"/>
      <c r="EQX169" s="16"/>
      <c r="EQY169" s="16"/>
      <c r="EQZ169" s="16"/>
      <c r="ERB169" s="15" t="s">
        <v>68</v>
      </c>
      <c r="ERC169" s="16"/>
      <c r="ERD169" s="16"/>
      <c r="ERE169" s="16"/>
      <c r="ERF169" s="16"/>
      <c r="ERG169" s="16"/>
      <c r="ERH169" s="16"/>
      <c r="ERJ169" s="15" t="s">
        <v>68</v>
      </c>
      <c r="ERK169" s="16"/>
      <c r="ERL169" s="16"/>
      <c r="ERM169" s="16"/>
      <c r="ERN169" s="16"/>
      <c r="ERO169" s="16"/>
      <c r="ERP169" s="16"/>
      <c r="ERR169" s="15" t="s">
        <v>68</v>
      </c>
      <c r="ERS169" s="16"/>
      <c r="ERT169" s="16"/>
      <c r="ERU169" s="16"/>
      <c r="ERV169" s="16"/>
      <c r="ERW169" s="16"/>
      <c r="ERX169" s="16"/>
      <c r="ERZ169" s="15" t="s">
        <v>68</v>
      </c>
      <c r="ESA169" s="16"/>
      <c r="ESB169" s="16"/>
      <c r="ESC169" s="16"/>
      <c r="ESD169" s="16"/>
      <c r="ESE169" s="16"/>
      <c r="ESF169" s="16"/>
      <c r="ESH169" s="15" t="s">
        <v>68</v>
      </c>
      <c r="ESI169" s="16"/>
      <c r="ESJ169" s="16"/>
      <c r="ESK169" s="16"/>
      <c r="ESL169" s="16"/>
      <c r="ESM169" s="16"/>
      <c r="ESN169" s="16"/>
      <c r="ESP169" s="15" t="s">
        <v>68</v>
      </c>
      <c r="ESQ169" s="16"/>
      <c r="ESR169" s="16"/>
      <c r="ESS169" s="16"/>
      <c r="EST169" s="16"/>
      <c r="ESU169" s="16"/>
      <c r="ESV169" s="16"/>
      <c r="ESX169" s="15" t="s">
        <v>68</v>
      </c>
      <c r="ESY169" s="16"/>
      <c r="ESZ169" s="16"/>
      <c r="ETA169" s="16"/>
      <c r="ETB169" s="16"/>
      <c r="ETC169" s="16"/>
      <c r="ETD169" s="16"/>
      <c r="ETF169" s="15" t="s">
        <v>68</v>
      </c>
      <c r="ETG169" s="16"/>
      <c r="ETH169" s="16"/>
      <c r="ETI169" s="16"/>
      <c r="ETJ169" s="16"/>
      <c r="ETK169" s="16"/>
      <c r="ETL169" s="16"/>
      <c r="ETN169" s="15" t="s">
        <v>68</v>
      </c>
      <c r="ETO169" s="16"/>
      <c r="ETP169" s="16"/>
      <c r="ETQ169" s="16"/>
      <c r="ETR169" s="16"/>
      <c r="ETS169" s="16"/>
      <c r="ETT169" s="16"/>
      <c r="ETV169" s="15" t="s">
        <v>68</v>
      </c>
      <c r="ETW169" s="16"/>
      <c r="ETX169" s="16"/>
      <c r="ETY169" s="16"/>
      <c r="ETZ169" s="16"/>
      <c r="EUA169" s="16"/>
      <c r="EUB169" s="16"/>
      <c r="EUD169" s="15" t="s">
        <v>68</v>
      </c>
      <c r="EUE169" s="16"/>
      <c r="EUF169" s="16"/>
      <c r="EUG169" s="16"/>
      <c r="EUH169" s="16"/>
      <c r="EUI169" s="16"/>
      <c r="EUJ169" s="16"/>
      <c r="EUL169" s="15" t="s">
        <v>68</v>
      </c>
      <c r="EUM169" s="16"/>
      <c r="EUN169" s="16"/>
      <c r="EUO169" s="16"/>
      <c r="EUP169" s="16"/>
      <c r="EUQ169" s="16"/>
      <c r="EUR169" s="16"/>
      <c r="EUT169" s="15" t="s">
        <v>68</v>
      </c>
      <c r="EUU169" s="16"/>
      <c r="EUV169" s="16"/>
      <c r="EUW169" s="16"/>
      <c r="EUX169" s="16"/>
      <c r="EUY169" s="16"/>
      <c r="EUZ169" s="16"/>
      <c r="EVB169" s="15" t="s">
        <v>68</v>
      </c>
      <c r="EVC169" s="16"/>
      <c r="EVD169" s="16"/>
      <c r="EVE169" s="16"/>
      <c r="EVF169" s="16"/>
      <c r="EVG169" s="16"/>
      <c r="EVH169" s="16"/>
      <c r="EVJ169" s="15" t="s">
        <v>68</v>
      </c>
      <c r="EVK169" s="16"/>
      <c r="EVL169" s="16"/>
      <c r="EVM169" s="16"/>
      <c r="EVN169" s="16"/>
      <c r="EVO169" s="16"/>
      <c r="EVP169" s="16"/>
      <c r="EVR169" s="15" t="s">
        <v>68</v>
      </c>
      <c r="EVS169" s="16"/>
      <c r="EVT169" s="16"/>
      <c r="EVU169" s="16"/>
      <c r="EVV169" s="16"/>
      <c r="EVW169" s="16"/>
      <c r="EVX169" s="16"/>
      <c r="EVZ169" s="15" t="s">
        <v>68</v>
      </c>
      <c r="EWA169" s="16"/>
      <c r="EWB169" s="16"/>
      <c r="EWC169" s="16"/>
      <c r="EWD169" s="16"/>
      <c r="EWE169" s="16"/>
      <c r="EWF169" s="16"/>
      <c r="EWH169" s="15" t="s">
        <v>68</v>
      </c>
      <c r="EWI169" s="16"/>
      <c r="EWJ169" s="16"/>
      <c r="EWK169" s="16"/>
      <c r="EWL169" s="16"/>
      <c r="EWM169" s="16"/>
      <c r="EWN169" s="16"/>
      <c r="EWP169" s="15" t="s">
        <v>68</v>
      </c>
      <c r="EWQ169" s="16"/>
      <c r="EWR169" s="16"/>
      <c r="EWS169" s="16"/>
      <c r="EWT169" s="16"/>
      <c r="EWU169" s="16"/>
      <c r="EWV169" s="16"/>
      <c r="EWX169" s="15" t="s">
        <v>68</v>
      </c>
      <c r="EWY169" s="16"/>
      <c r="EWZ169" s="16"/>
      <c r="EXA169" s="16"/>
      <c r="EXB169" s="16"/>
      <c r="EXC169" s="16"/>
      <c r="EXD169" s="16"/>
      <c r="EXF169" s="15" t="s">
        <v>68</v>
      </c>
      <c r="EXG169" s="16"/>
      <c r="EXH169" s="16"/>
      <c r="EXI169" s="16"/>
      <c r="EXJ169" s="16"/>
      <c r="EXK169" s="16"/>
      <c r="EXL169" s="16"/>
      <c r="EXN169" s="15" t="s">
        <v>68</v>
      </c>
      <c r="EXO169" s="16"/>
      <c r="EXP169" s="16"/>
      <c r="EXQ169" s="16"/>
      <c r="EXR169" s="16"/>
      <c r="EXS169" s="16"/>
      <c r="EXT169" s="16"/>
      <c r="EXV169" s="15" t="s">
        <v>68</v>
      </c>
      <c r="EXW169" s="16"/>
      <c r="EXX169" s="16"/>
      <c r="EXY169" s="16"/>
      <c r="EXZ169" s="16"/>
      <c r="EYA169" s="16"/>
      <c r="EYB169" s="16"/>
      <c r="EYD169" s="15" t="s">
        <v>68</v>
      </c>
      <c r="EYE169" s="16"/>
      <c r="EYF169" s="16"/>
      <c r="EYG169" s="16"/>
      <c r="EYH169" s="16"/>
      <c r="EYI169" s="16"/>
      <c r="EYJ169" s="16"/>
      <c r="EYL169" s="15" t="s">
        <v>68</v>
      </c>
      <c r="EYM169" s="16"/>
      <c r="EYN169" s="16"/>
      <c r="EYO169" s="16"/>
      <c r="EYP169" s="16"/>
      <c r="EYQ169" s="16"/>
      <c r="EYR169" s="16"/>
      <c r="EYT169" s="15" t="s">
        <v>68</v>
      </c>
      <c r="EYU169" s="16"/>
      <c r="EYV169" s="16"/>
      <c r="EYW169" s="16"/>
      <c r="EYX169" s="16"/>
      <c r="EYY169" s="16"/>
      <c r="EYZ169" s="16"/>
      <c r="EZB169" s="15" t="s">
        <v>68</v>
      </c>
      <c r="EZC169" s="16"/>
      <c r="EZD169" s="16"/>
      <c r="EZE169" s="16"/>
      <c r="EZF169" s="16"/>
      <c r="EZG169" s="16"/>
      <c r="EZH169" s="16"/>
      <c r="EZJ169" s="15" t="s">
        <v>68</v>
      </c>
      <c r="EZK169" s="16"/>
      <c r="EZL169" s="16"/>
      <c r="EZM169" s="16"/>
      <c r="EZN169" s="16"/>
      <c r="EZO169" s="16"/>
      <c r="EZP169" s="16"/>
      <c r="EZR169" s="15" t="s">
        <v>68</v>
      </c>
      <c r="EZS169" s="16"/>
      <c r="EZT169" s="16"/>
      <c r="EZU169" s="16"/>
      <c r="EZV169" s="16"/>
      <c r="EZW169" s="16"/>
      <c r="EZX169" s="16"/>
      <c r="EZZ169" s="15" t="s">
        <v>68</v>
      </c>
      <c r="FAA169" s="16"/>
      <c r="FAB169" s="16"/>
      <c r="FAC169" s="16"/>
      <c r="FAD169" s="16"/>
      <c r="FAE169" s="16"/>
      <c r="FAF169" s="16"/>
      <c r="FAH169" s="15" t="s">
        <v>68</v>
      </c>
      <c r="FAI169" s="16"/>
      <c r="FAJ169" s="16"/>
      <c r="FAK169" s="16"/>
      <c r="FAL169" s="16"/>
      <c r="FAM169" s="16"/>
      <c r="FAN169" s="16"/>
      <c r="FAP169" s="15" t="s">
        <v>68</v>
      </c>
      <c r="FAQ169" s="16"/>
      <c r="FAR169" s="16"/>
      <c r="FAS169" s="16"/>
      <c r="FAT169" s="16"/>
      <c r="FAU169" s="16"/>
      <c r="FAV169" s="16"/>
      <c r="FAX169" s="15" t="s">
        <v>68</v>
      </c>
      <c r="FAY169" s="16"/>
      <c r="FAZ169" s="16"/>
      <c r="FBA169" s="16"/>
      <c r="FBB169" s="16"/>
      <c r="FBC169" s="16"/>
      <c r="FBD169" s="16"/>
      <c r="FBF169" s="15" t="s">
        <v>68</v>
      </c>
      <c r="FBG169" s="16"/>
      <c r="FBH169" s="16"/>
      <c r="FBI169" s="16"/>
      <c r="FBJ169" s="16"/>
      <c r="FBK169" s="16"/>
      <c r="FBL169" s="16"/>
      <c r="FBN169" s="15" t="s">
        <v>68</v>
      </c>
      <c r="FBO169" s="16"/>
      <c r="FBP169" s="16"/>
      <c r="FBQ169" s="16"/>
      <c r="FBR169" s="16"/>
      <c r="FBS169" s="16"/>
      <c r="FBT169" s="16"/>
      <c r="FBV169" s="15" t="s">
        <v>68</v>
      </c>
      <c r="FBW169" s="16"/>
      <c r="FBX169" s="16"/>
      <c r="FBY169" s="16"/>
      <c r="FBZ169" s="16"/>
      <c r="FCA169" s="16"/>
      <c r="FCB169" s="16"/>
      <c r="FCD169" s="15" t="s">
        <v>68</v>
      </c>
      <c r="FCE169" s="16"/>
      <c r="FCF169" s="16"/>
      <c r="FCG169" s="16"/>
      <c r="FCH169" s="16"/>
      <c r="FCI169" s="16"/>
      <c r="FCJ169" s="16"/>
      <c r="FCL169" s="15" t="s">
        <v>68</v>
      </c>
      <c r="FCM169" s="16"/>
      <c r="FCN169" s="16"/>
      <c r="FCO169" s="16"/>
      <c r="FCP169" s="16"/>
      <c r="FCQ169" s="16"/>
      <c r="FCR169" s="16"/>
      <c r="FCT169" s="15" t="s">
        <v>68</v>
      </c>
      <c r="FCU169" s="16"/>
      <c r="FCV169" s="16"/>
      <c r="FCW169" s="16"/>
      <c r="FCX169" s="16"/>
      <c r="FCY169" s="16"/>
      <c r="FCZ169" s="16"/>
      <c r="FDB169" s="15" t="s">
        <v>68</v>
      </c>
      <c r="FDC169" s="16"/>
      <c r="FDD169" s="16"/>
      <c r="FDE169" s="16"/>
      <c r="FDF169" s="16"/>
      <c r="FDG169" s="16"/>
      <c r="FDH169" s="16"/>
      <c r="FDJ169" s="15" t="s">
        <v>68</v>
      </c>
      <c r="FDK169" s="16"/>
      <c r="FDL169" s="16"/>
      <c r="FDM169" s="16"/>
      <c r="FDN169" s="16"/>
      <c r="FDO169" s="16"/>
      <c r="FDP169" s="16"/>
      <c r="FDR169" s="15" t="s">
        <v>68</v>
      </c>
      <c r="FDS169" s="16"/>
      <c r="FDT169" s="16"/>
      <c r="FDU169" s="16"/>
      <c r="FDV169" s="16"/>
      <c r="FDW169" s="16"/>
      <c r="FDX169" s="16"/>
      <c r="FDZ169" s="15" t="s">
        <v>68</v>
      </c>
      <c r="FEA169" s="16"/>
      <c r="FEB169" s="16"/>
      <c r="FEC169" s="16"/>
      <c r="FED169" s="16"/>
      <c r="FEE169" s="16"/>
      <c r="FEF169" s="16"/>
      <c r="FEH169" s="15" t="s">
        <v>68</v>
      </c>
      <c r="FEI169" s="16"/>
      <c r="FEJ169" s="16"/>
      <c r="FEK169" s="16"/>
      <c r="FEL169" s="16"/>
      <c r="FEM169" s="16"/>
      <c r="FEN169" s="16"/>
      <c r="FEP169" s="15" t="s">
        <v>68</v>
      </c>
      <c r="FEQ169" s="16"/>
      <c r="FER169" s="16"/>
      <c r="FES169" s="16"/>
      <c r="FET169" s="16"/>
      <c r="FEU169" s="16"/>
      <c r="FEV169" s="16"/>
      <c r="FEX169" s="15" t="s">
        <v>68</v>
      </c>
      <c r="FEY169" s="16"/>
      <c r="FEZ169" s="16"/>
      <c r="FFA169" s="16"/>
      <c r="FFB169" s="16"/>
      <c r="FFC169" s="16"/>
      <c r="FFD169" s="16"/>
      <c r="FFF169" s="15" t="s">
        <v>68</v>
      </c>
      <c r="FFG169" s="16"/>
      <c r="FFH169" s="16"/>
      <c r="FFI169" s="16"/>
      <c r="FFJ169" s="16"/>
      <c r="FFK169" s="16"/>
      <c r="FFL169" s="16"/>
      <c r="FFN169" s="15" t="s">
        <v>68</v>
      </c>
      <c r="FFO169" s="16"/>
      <c r="FFP169" s="16"/>
      <c r="FFQ169" s="16"/>
      <c r="FFR169" s="16"/>
      <c r="FFS169" s="16"/>
      <c r="FFT169" s="16"/>
      <c r="FFV169" s="15" t="s">
        <v>68</v>
      </c>
      <c r="FFW169" s="16"/>
      <c r="FFX169" s="16"/>
      <c r="FFY169" s="16"/>
      <c r="FFZ169" s="16"/>
      <c r="FGA169" s="16"/>
      <c r="FGB169" s="16"/>
      <c r="FGD169" s="15" t="s">
        <v>68</v>
      </c>
      <c r="FGE169" s="16"/>
      <c r="FGF169" s="16"/>
      <c r="FGG169" s="16"/>
      <c r="FGH169" s="16"/>
      <c r="FGI169" s="16"/>
      <c r="FGJ169" s="16"/>
      <c r="FGL169" s="15" t="s">
        <v>68</v>
      </c>
      <c r="FGM169" s="16"/>
      <c r="FGN169" s="16"/>
      <c r="FGO169" s="16"/>
      <c r="FGP169" s="16"/>
      <c r="FGQ169" s="16"/>
      <c r="FGR169" s="16"/>
      <c r="FGT169" s="15" t="s">
        <v>68</v>
      </c>
      <c r="FGU169" s="16"/>
      <c r="FGV169" s="16"/>
      <c r="FGW169" s="16"/>
      <c r="FGX169" s="16"/>
      <c r="FGY169" s="16"/>
      <c r="FGZ169" s="16"/>
      <c r="FHB169" s="15" t="s">
        <v>68</v>
      </c>
      <c r="FHC169" s="16"/>
      <c r="FHD169" s="16"/>
      <c r="FHE169" s="16"/>
      <c r="FHF169" s="16"/>
      <c r="FHG169" s="16"/>
      <c r="FHH169" s="16"/>
      <c r="FHJ169" s="15" t="s">
        <v>68</v>
      </c>
      <c r="FHK169" s="16"/>
      <c r="FHL169" s="16"/>
      <c r="FHM169" s="16"/>
      <c r="FHN169" s="16"/>
      <c r="FHO169" s="16"/>
      <c r="FHP169" s="16"/>
      <c r="FHR169" s="15" t="s">
        <v>68</v>
      </c>
      <c r="FHS169" s="16"/>
      <c r="FHT169" s="16"/>
      <c r="FHU169" s="16"/>
      <c r="FHV169" s="16"/>
      <c r="FHW169" s="16"/>
      <c r="FHX169" s="16"/>
      <c r="FHZ169" s="15" t="s">
        <v>68</v>
      </c>
      <c r="FIA169" s="16"/>
      <c r="FIB169" s="16"/>
      <c r="FIC169" s="16"/>
      <c r="FID169" s="16"/>
      <c r="FIE169" s="16"/>
      <c r="FIF169" s="16"/>
      <c r="FIH169" s="15" t="s">
        <v>68</v>
      </c>
      <c r="FII169" s="16"/>
      <c r="FIJ169" s="16"/>
      <c r="FIK169" s="16"/>
      <c r="FIL169" s="16"/>
      <c r="FIM169" s="16"/>
      <c r="FIN169" s="16"/>
      <c r="FIP169" s="15" t="s">
        <v>68</v>
      </c>
      <c r="FIQ169" s="16"/>
      <c r="FIR169" s="16"/>
      <c r="FIS169" s="16"/>
      <c r="FIT169" s="16"/>
      <c r="FIU169" s="16"/>
      <c r="FIV169" s="16"/>
      <c r="FIX169" s="15" t="s">
        <v>68</v>
      </c>
      <c r="FIY169" s="16"/>
      <c r="FIZ169" s="16"/>
      <c r="FJA169" s="16"/>
      <c r="FJB169" s="16"/>
      <c r="FJC169" s="16"/>
      <c r="FJD169" s="16"/>
      <c r="FJF169" s="15" t="s">
        <v>68</v>
      </c>
      <c r="FJG169" s="16"/>
      <c r="FJH169" s="16"/>
      <c r="FJI169" s="16"/>
      <c r="FJJ169" s="16"/>
      <c r="FJK169" s="16"/>
      <c r="FJL169" s="16"/>
      <c r="FJN169" s="15" t="s">
        <v>68</v>
      </c>
      <c r="FJO169" s="16"/>
      <c r="FJP169" s="16"/>
      <c r="FJQ169" s="16"/>
      <c r="FJR169" s="16"/>
      <c r="FJS169" s="16"/>
      <c r="FJT169" s="16"/>
      <c r="FJV169" s="15" t="s">
        <v>68</v>
      </c>
      <c r="FJW169" s="16"/>
      <c r="FJX169" s="16"/>
      <c r="FJY169" s="16"/>
      <c r="FJZ169" s="16"/>
      <c r="FKA169" s="16"/>
      <c r="FKB169" s="16"/>
      <c r="FKD169" s="15" t="s">
        <v>68</v>
      </c>
      <c r="FKE169" s="16"/>
      <c r="FKF169" s="16"/>
      <c r="FKG169" s="16"/>
      <c r="FKH169" s="16"/>
      <c r="FKI169" s="16"/>
      <c r="FKJ169" s="16"/>
      <c r="FKL169" s="15" t="s">
        <v>68</v>
      </c>
      <c r="FKM169" s="16"/>
      <c r="FKN169" s="16"/>
      <c r="FKO169" s="16"/>
      <c r="FKP169" s="16"/>
      <c r="FKQ169" s="16"/>
      <c r="FKR169" s="16"/>
      <c r="FKT169" s="15" t="s">
        <v>68</v>
      </c>
      <c r="FKU169" s="16"/>
      <c r="FKV169" s="16"/>
      <c r="FKW169" s="16"/>
      <c r="FKX169" s="16"/>
      <c r="FKY169" s="16"/>
      <c r="FKZ169" s="16"/>
      <c r="FLB169" s="15" t="s">
        <v>68</v>
      </c>
      <c r="FLC169" s="16"/>
      <c r="FLD169" s="16"/>
      <c r="FLE169" s="16"/>
      <c r="FLF169" s="16"/>
      <c r="FLG169" s="16"/>
      <c r="FLH169" s="16"/>
      <c r="FLJ169" s="15" t="s">
        <v>68</v>
      </c>
      <c r="FLK169" s="16"/>
      <c r="FLL169" s="16"/>
      <c r="FLM169" s="16"/>
      <c r="FLN169" s="16"/>
      <c r="FLO169" s="16"/>
      <c r="FLP169" s="16"/>
      <c r="FLR169" s="15" t="s">
        <v>68</v>
      </c>
      <c r="FLS169" s="16"/>
      <c r="FLT169" s="16"/>
      <c r="FLU169" s="16"/>
      <c r="FLV169" s="16"/>
      <c r="FLW169" s="16"/>
      <c r="FLX169" s="16"/>
      <c r="FLZ169" s="15" t="s">
        <v>68</v>
      </c>
      <c r="FMA169" s="16"/>
      <c r="FMB169" s="16"/>
      <c r="FMC169" s="16"/>
      <c r="FMD169" s="16"/>
      <c r="FME169" s="16"/>
      <c r="FMF169" s="16"/>
      <c r="FMH169" s="15" t="s">
        <v>68</v>
      </c>
      <c r="FMI169" s="16"/>
      <c r="FMJ169" s="16"/>
      <c r="FMK169" s="16"/>
      <c r="FML169" s="16"/>
      <c r="FMM169" s="16"/>
      <c r="FMN169" s="16"/>
      <c r="FMP169" s="15" t="s">
        <v>68</v>
      </c>
      <c r="FMQ169" s="16"/>
      <c r="FMR169" s="16"/>
      <c r="FMS169" s="16"/>
      <c r="FMT169" s="16"/>
      <c r="FMU169" s="16"/>
      <c r="FMV169" s="16"/>
      <c r="FMX169" s="15" t="s">
        <v>68</v>
      </c>
      <c r="FMY169" s="16"/>
      <c r="FMZ169" s="16"/>
      <c r="FNA169" s="16"/>
      <c r="FNB169" s="16"/>
      <c r="FNC169" s="16"/>
      <c r="FND169" s="16"/>
      <c r="FNF169" s="15" t="s">
        <v>68</v>
      </c>
      <c r="FNG169" s="16"/>
      <c r="FNH169" s="16"/>
      <c r="FNI169" s="16"/>
      <c r="FNJ169" s="16"/>
      <c r="FNK169" s="16"/>
      <c r="FNL169" s="16"/>
      <c r="FNN169" s="15" t="s">
        <v>68</v>
      </c>
      <c r="FNO169" s="16"/>
      <c r="FNP169" s="16"/>
      <c r="FNQ169" s="16"/>
      <c r="FNR169" s="16"/>
      <c r="FNS169" s="16"/>
      <c r="FNT169" s="16"/>
      <c r="FNV169" s="15" t="s">
        <v>68</v>
      </c>
      <c r="FNW169" s="16"/>
      <c r="FNX169" s="16"/>
      <c r="FNY169" s="16"/>
      <c r="FNZ169" s="16"/>
      <c r="FOA169" s="16"/>
      <c r="FOB169" s="16"/>
      <c r="FOD169" s="15" t="s">
        <v>68</v>
      </c>
      <c r="FOE169" s="16"/>
      <c r="FOF169" s="16"/>
      <c r="FOG169" s="16"/>
      <c r="FOH169" s="16"/>
      <c r="FOI169" s="16"/>
      <c r="FOJ169" s="16"/>
      <c r="FOL169" s="15" t="s">
        <v>68</v>
      </c>
      <c r="FOM169" s="16"/>
      <c r="FON169" s="16"/>
      <c r="FOO169" s="16"/>
      <c r="FOP169" s="16"/>
      <c r="FOQ169" s="16"/>
      <c r="FOR169" s="16"/>
      <c r="FOT169" s="15" t="s">
        <v>68</v>
      </c>
      <c r="FOU169" s="16"/>
      <c r="FOV169" s="16"/>
      <c r="FOW169" s="16"/>
      <c r="FOX169" s="16"/>
      <c r="FOY169" s="16"/>
      <c r="FOZ169" s="16"/>
      <c r="FPB169" s="15" t="s">
        <v>68</v>
      </c>
      <c r="FPC169" s="16"/>
      <c r="FPD169" s="16"/>
      <c r="FPE169" s="16"/>
      <c r="FPF169" s="16"/>
      <c r="FPG169" s="16"/>
      <c r="FPH169" s="16"/>
      <c r="FPJ169" s="15" t="s">
        <v>68</v>
      </c>
      <c r="FPK169" s="16"/>
      <c r="FPL169" s="16"/>
      <c r="FPM169" s="16"/>
      <c r="FPN169" s="16"/>
      <c r="FPO169" s="16"/>
      <c r="FPP169" s="16"/>
      <c r="FPR169" s="15" t="s">
        <v>68</v>
      </c>
      <c r="FPS169" s="16"/>
      <c r="FPT169" s="16"/>
      <c r="FPU169" s="16"/>
      <c r="FPV169" s="16"/>
      <c r="FPW169" s="16"/>
      <c r="FPX169" s="16"/>
      <c r="FPZ169" s="15" t="s">
        <v>68</v>
      </c>
      <c r="FQA169" s="16"/>
      <c r="FQB169" s="16"/>
      <c r="FQC169" s="16"/>
      <c r="FQD169" s="16"/>
      <c r="FQE169" s="16"/>
      <c r="FQF169" s="16"/>
      <c r="FQH169" s="15" t="s">
        <v>68</v>
      </c>
      <c r="FQI169" s="16"/>
      <c r="FQJ169" s="16"/>
      <c r="FQK169" s="16"/>
      <c r="FQL169" s="16"/>
      <c r="FQM169" s="16"/>
      <c r="FQN169" s="16"/>
      <c r="FQP169" s="15" t="s">
        <v>68</v>
      </c>
      <c r="FQQ169" s="16"/>
      <c r="FQR169" s="16"/>
      <c r="FQS169" s="16"/>
      <c r="FQT169" s="16"/>
      <c r="FQU169" s="16"/>
      <c r="FQV169" s="16"/>
      <c r="FQX169" s="15" t="s">
        <v>68</v>
      </c>
      <c r="FQY169" s="16"/>
      <c r="FQZ169" s="16"/>
      <c r="FRA169" s="16"/>
      <c r="FRB169" s="16"/>
      <c r="FRC169" s="16"/>
      <c r="FRD169" s="16"/>
      <c r="FRF169" s="15" t="s">
        <v>68</v>
      </c>
      <c r="FRG169" s="16"/>
      <c r="FRH169" s="16"/>
      <c r="FRI169" s="16"/>
      <c r="FRJ169" s="16"/>
      <c r="FRK169" s="16"/>
      <c r="FRL169" s="16"/>
      <c r="FRN169" s="15" t="s">
        <v>68</v>
      </c>
      <c r="FRO169" s="16"/>
      <c r="FRP169" s="16"/>
      <c r="FRQ169" s="16"/>
      <c r="FRR169" s="16"/>
      <c r="FRS169" s="16"/>
      <c r="FRT169" s="16"/>
      <c r="FRV169" s="15" t="s">
        <v>68</v>
      </c>
      <c r="FRW169" s="16"/>
      <c r="FRX169" s="16"/>
      <c r="FRY169" s="16"/>
      <c r="FRZ169" s="16"/>
      <c r="FSA169" s="16"/>
      <c r="FSB169" s="16"/>
      <c r="FSD169" s="15" t="s">
        <v>68</v>
      </c>
      <c r="FSE169" s="16"/>
      <c r="FSF169" s="16"/>
      <c r="FSG169" s="16"/>
      <c r="FSH169" s="16"/>
      <c r="FSI169" s="16"/>
      <c r="FSJ169" s="16"/>
      <c r="FSL169" s="15" t="s">
        <v>68</v>
      </c>
      <c r="FSM169" s="16"/>
      <c r="FSN169" s="16"/>
      <c r="FSO169" s="16"/>
      <c r="FSP169" s="16"/>
      <c r="FSQ169" s="16"/>
      <c r="FSR169" s="16"/>
      <c r="FST169" s="15" t="s">
        <v>68</v>
      </c>
      <c r="FSU169" s="16"/>
      <c r="FSV169" s="16"/>
      <c r="FSW169" s="16"/>
      <c r="FSX169" s="16"/>
      <c r="FSY169" s="16"/>
      <c r="FSZ169" s="16"/>
      <c r="FTB169" s="15" t="s">
        <v>68</v>
      </c>
      <c r="FTC169" s="16"/>
      <c r="FTD169" s="16"/>
      <c r="FTE169" s="16"/>
      <c r="FTF169" s="16"/>
      <c r="FTG169" s="16"/>
      <c r="FTH169" s="16"/>
      <c r="FTJ169" s="15" t="s">
        <v>68</v>
      </c>
      <c r="FTK169" s="16"/>
      <c r="FTL169" s="16"/>
      <c r="FTM169" s="16"/>
      <c r="FTN169" s="16"/>
      <c r="FTO169" s="16"/>
      <c r="FTP169" s="16"/>
      <c r="FTR169" s="15" t="s">
        <v>68</v>
      </c>
      <c r="FTS169" s="16"/>
      <c r="FTT169" s="16"/>
      <c r="FTU169" s="16"/>
      <c r="FTV169" s="16"/>
      <c r="FTW169" s="16"/>
      <c r="FTX169" s="16"/>
      <c r="FTZ169" s="15" t="s">
        <v>68</v>
      </c>
      <c r="FUA169" s="16"/>
      <c r="FUB169" s="16"/>
      <c r="FUC169" s="16"/>
      <c r="FUD169" s="16"/>
      <c r="FUE169" s="16"/>
      <c r="FUF169" s="16"/>
      <c r="FUH169" s="15" t="s">
        <v>68</v>
      </c>
      <c r="FUI169" s="16"/>
      <c r="FUJ169" s="16"/>
      <c r="FUK169" s="16"/>
      <c r="FUL169" s="16"/>
      <c r="FUM169" s="16"/>
      <c r="FUN169" s="16"/>
      <c r="FUP169" s="15" t="s">
        <v>68</v>
      </c>
      <c r="FUQ169" s="16"/>
      <c r="FUR169" s="16"/>
      <c r="FUS169" s="16"/>
      <c r="FUT169" s="16"/>
      <c r="FUU169" s="16"/>
      <c r="FUV169" s="16"/>
      <c r="FUX169" s="15" t="s">
        <v>68</v>
      </c>
      <c r="FUY169" s="16"/>
      <c r="FUZ169" s="16"/>
      <c r="FVA169" s="16"/>
      <c r="FVB169" s="16"/>
      <c r="FVC169" s="16"/>
      <c r="FVD169" s="16"/>
      <c r="FVF169" s="15" t="s">
        <v>68</v>
      </c>
      <c r="FVG169" s="16"/>
      <c r="FVH169" s="16"/>
      <c r="FVI169" s="16"/>
      <c r="FVJ169" s="16"/>
      <c r="FVK169" s="16"/>
      <c r="FVL169" s="16"/>
      <c r="FVN169" s="15" t="s">
        <v>68</v>
      </c>
      <c r="FVO169" s="16"/>
      <c r="FVP169" s="16"/>
      <c r="FVQ169" s="16"/>
      <c r="FVR169" s="16"/>
      <c r="FVS169" s="16"/>
      <c r="FVT169" s="16"/>
      <c r="FVV169" s="15" t="s">
        <v>68</v>
      </c>
      <c r="FVW169" s="16"/>
      <c r="FVX169" s="16"/>
      <c r="FVY169" s="16"/>
      <c r="FVZ169" s="16"/>
      <c r="FWA169" s="16"/>
      <c r="FWB169" s="16"/>
      <c r="FWD169" s="15" t="s">
        <v>68</v>
      </c>
      <c r="FWE169" s="16"/>
      <c r="FWF169" s="16"/>
      <c r="FWG169" s="16"/>
      <c r="FWH169" s="16"/>
      <c r="FWI169" s="16"/>
      <c r="FWJ169" s="16"/>
      <c r="FWL169" s="15" t="s">
        <v>68</v>
      </c>
      <c r="FWM169" s="16"/>
      <c r="FWN169" s="16"/>
      <c r="FWO169" s="16"/>
      <c r="FWP169" s="16"/>
      <c r="FWQ169" s="16"/>
      <c r="FWR169" s="16"/>
      <c r="FWT169" s="15" t="s">
        <v>68</v>
      </c>
      <c r="FWU169" s="16"/>
      <c r="FWV169" s="16"/>
      <c r="FWW169" s="16"/>
      <c r="FWX169" s="16"/>
      <c r="FWY169" s="16"/>
      <c r="FWZ169" s="16"/>
      <c r="FXB169" s="15" t="s">
        <v>68</v>
      </c>
      <c r="FXC169" s="16"/>
      <c r="FXD169" s="16"/>
      <c r="FXE169" s="16"/>
      <c r="FXF169" s="16"/>
      <c r="FXG169" s="16"/>
      <c r="FXH169" s="16"/>
      <c r="FXJ169" s="15" t="s">
        <v>68</v>
      </c>
      <c r="FXK169" s="16"/>
      <c r="FXL169" s="16"/>
      <c r="FXM169" s="16"/>
      <c r="FXN169" s="16"/>
      <c r="FXO169" s="16"/>
      <c r="FXP169" s="16"/>
      <c r="FXR169" s="15" t="s">
        <v>68</v>
      </c>
      <c r="FXS169" s="16"/>
      <c r="FXT169" s="16"/>
      <c r="FXU169" s="16"/>
      <c r="FXV169" s="16"/>
      <c r="FXW169" s="16"/>
      <c r="FXX169" s="16"/>
      <c r="FXZ169" s="15" t="s">
        <v>68</v>
      </c>
      <c r="FYA169" s="16"/>
      <c r="FYB169" s="16"/>
      <c r="FYC169" s="16"/>
      <c r="FYD169" s="16"/>
      <c r="FYE169" s="16"/>
      <c r="FYF169" s="16"/>
      <c r="FYH169" s="15" t="s">
        <v>68</v>
      </c>
      <c r="FYI169" s="16"/>
      <c r="FYJ169" s="16"/>
      <c r="FYK169" s="16"/>
      <c r="FYL169" s="16"/>
      <c r="FYM169" s="16"/>
      <c r="FYN169" s="16"/>
      <c r="FYP169" s="15" t="s">
        <v>68</v>
      </c>
      <c r="FYQ169" s="16"/>
      <c r="FYR169" s="16"/>
      <c r="FYS169" s="16"/>
      <c r="FYT169" s="16"/>
      <c r="FYU169" s="16"/>
      <c r="FYV169" s="16"/>
      <c r="FYX169" s="15" t="s">
        <v>68</v>
      </c>
      <c r="FYY169" s="16"/>
      <c r="FYZ169" s="16"/>
      <c r="FZA169" s="16"/>
      <c r="FZB169" s="16"/>
      <c r="FZC169" s="16"/>
      <c r="FZD169" s="16"/>
      <c r="FZF169" s="15" t="s">
        <v>68</v>
      </c>
      <c r="FZG169" s="16"/>
      <c r="FZH169" s="16"/>
      <c r="FZI169" s="16"/>
      <c r="FZJ169" s="16"/>
      <c r="FZK169" s="16"/>
      <c r="FZL169" s="16"/>
      <c r="FZN169" s="15" t="s">
        <v>68</v>
      </c>
      <c r="FZO169" s="16"/>
      <c r="FZP169" s="16"/>
      <c r="FZQ169" s="16"/>
      <c r="FZR169" s="16"/>
      <c r="FZS169" s="16"/>
      <c r="FZT169" s="16"/>
      <c r="FZV169" s="15" t="s">
        <v>68</v>
      </c>
      <c r="FZW169" s="16"/>
      <c r="FZX169" s="16"/>
      <c r="FZY169" s="16"/>
      <c r="FZZ169" s="16"/>
      <c r="GAA169" s="16"/>
      <c r="GAB169" s="16"/>
      <c r="GAD169" s="15" t="s">
        <v>68</v>
      </c>
      <c r="GAE169" s="16"/>
      <c r="GAF169" s="16"/>
      <c r="GAG169" s="16"/>
      <c r="GAH169" s="16"/>
      <c r="GAI169" s="16"/>
      <c r="GAJ169" s="16"/>
      <c r="GAL169" s="15" t="s">
        <v>68</v>
      </c>
      <c r="GAM169" s="16"/>
      <c r="GAN169" s="16"/>
      <c r="GAO169" s="16"/>
      <c r="GAP169" s="16"/>
      <c r="GAQ169" s="16"/>
      <c r="GAR169" s="16"/>
      <c r="GAT169" s="15" t="s">
        <v>68</v>
      </c>
      <c r="GAU169" s="16"/>
      <c r="GAV169" s="16"/>
      <c r="GAW169" s="16"/>
      <c r="GAX169" s="16"/>
      <c r="GAY169" s="16"/>
      <c r="GAZ169" s="16"/>
      <c r="GBB169" s="15" t="s">
        <v>68</v>
      </c>
      <c r="GBC169" s="16"/>
      <c r="GBD169" s="16"/>
      <c r="GBE169" s="16"/>
      <c r="GBF169" s="16"/>
      <c r="GBG169" s="16"/>
      <c r="GBH169" s="16"/>
      <c r="GBJ169" s="15" t="s">
        <v>68</v>
      </c>
      <c r="GBK169" s="16"/>
      <c r="GBL169" s="16"/>
      <c r="GBM169" s="16"/>
      <c r="GBN169" s="16"/>
      <c r="GBO169" s="16"/>
      <c r="GBP169" s="16"/>
      <c r="GBR169" s="15" t="s">
        <v>68</v>
      </c>
      <c r="GBS169" s="16"/>
      <c r="GBT169" s="16"/>
      <c r="GBU169" s="16"/>
      <c r="GBV169" s="16"/>
      <c r="GBW169" s="16"/>
      <c r="GBX169" s="16"/>
      <c r="GBZ169" s="15" t="s">
        <v>68</v>
      </c>
      <c r="GCA169" s="16"/>
      <c r="GCB169" s="16"/>
      <c r="GCC169" s="16"/>
      <c r="GCD169" s="16"/>
      <c r="GCE169" s="16"/>
      <c r="GCF169" s="16"/>
      <c r="GCH169" s="15" t="s">
        <v>68</v>
      </c>
      <c r="GCI169" s="16"/>
      <c r="GCJ169" s="16"/>
      <c r="GCK169" s="16"/>
      <c r="GCL169" s="16"/>
      <c r="GCM169" s="16"/>
      <c r="GCN169" s="16"/>
      <c r="GCP169" s="15" t="s">
        <v>68</v>
      </c>
      <c r="GCQ169" s="16"/>
      <c r="GCR169" s="16"/>
      <c r="GCS169" s="16"/>
      <c r="GCT169" s="16"/>
      <c r="GCU169" s="16"/>
      <c r="GCV169" s="16"/>
      <c r="GCX169" s="15" t="s">
        <v>68</v>
      </c>
      <c r="GCY169" s="16"/>
      <c r="GCZ169" s="16"/>
      <c r="GDA169" s="16"/>
      <c r="GDB169" s="16"/>
      <c r="GDC169" s="16"/>
      <c r="GDD169" s="16"/>
      <c r="GDF169" s="15" t="s">
        <v>68</v>
      </c>
      <c r="GDG169" s="16"/>
      <c r="GDH169" s="16"/>
      <c r="GDI169" s="16"/>
      <c r="GDJ169" s="16"/>
      <c r="GDK169" s="16"/>
      <c r="GDL169" s="16"/>
      <c r="GDN169" s="15" t="s">
        <v>68</v>
      </c>
      <c r="GDO169" s="16"/>
      <c r="GDP169" s="16"/>
      <c r="GDQ169" s="16"/>
      <c r="GDR169" s="16"/>
      <c r="GDS169" s="16"/>
      <c r="GDT169" s="16"/>
      <c r="GDV169" s="15" t="s">
        <v>68</v>
      </c>
      <c r="GDW169" s="16"/>
      <c r="GDX169" s="16"/>
      <c r="GDY169" s="16"/>
      <c r="GDZ169" s="16"/>
      <c r="GEA169" s="16"/>
      <c r="GEB169" s="16"/>
      <c r="GED169" s="15" t="s">
        <v>68</v>
      </c>
      <c r="GEE169" s="16"/>
      <c r="GEF169" s="16"/>
      <c r="GEG169" s="16"/>
      <c r="GEH169" s="16"/>
      <c r="GEI169" s="16"/>
      <c r="GEJ169" s="16"/>
      <c r="GEL169" s="15" t="s">
        <v>68</v>
      </c>
      <c r="GEM169" s="16"/>
      <c r="GEN169" s="16"/>
      <c r="GEO169" s="16"/>
      <c r="GEP169" s="16"/>
      <c r="GEQ169" s="16"/>
      <c r="GER169" s="16"/>
      <c r="GET169" s="15" t="s">
        <v>68</v>
      </c>
      <c r="GEU169" s="16"/>
      <c r="GEV169" s="16"/>
      <c r="GEW169" s="16"/>
      <c r="GEX169" s="16"/>
      <c r="GEY169" s="16"/>
      <c r="GEZ169" s="16"/>
      <c r="GFB169" s="15" t="s">
        <v>68</v>
      </c>
      <c r="GFC169" s="16"/>
      <c r="GFD169" s="16"/>
      <c r="GFE169" s="16"/>
      <c r="GFF169" s="16"/>
      <c r="GFG169" s="16"/>
      <c r="GFH169" s="16"/>
      <c r="GFJ169" s="15" t="s">
        <v>68</v>
      </c>
      <c r="GFK169" s="16"/>
      <c r="GFL169" s="16"/>
      <c r="GFM169" s="16"/>
      <c r="GFN169" s="16"/>
      <c r="GFO169" s="16"/>
      <c r="GFP169" s="16"/>
      <c r="GFR169" s="15" t="s">
        <v>68</v>
      </c>
      <c r="GFS169" s="16"/>
      <c r="GFT169" s="16"/>
      <c r="GFU169" s="16"/>
      <c r="GFV169" s="16"/>
      <c r="GFW169" s="16"/>
      <c r="GFX169" s="16"/>
      <c r="GFZ169" s="15" t="s">
        <v>68</v>
      </c>
      <c r="GGA169" s="16"/>
      <c r="GGB169" s="16"/>
      <c r="GGC169" s="16"/>
      <c r="GGD169" s="16"/>
      <c r="GGE169" s="16"/>
      <c r="GGF169" s="16"/>
      <c r="GGH169" s="15" t="s">
        <v>68</v>
      </c>
      <c r="GGI169" s="16"/>
      <c r="GGJ169" s="16"/>
      <c r="GGK169" s="16"/>
      <c r="GGL169" s="16"/>
      <c r="GGM169" s="16"/>
      <c r="GGN169" s="16"/>
      <c r="GGP169" s="15" t="s">
        <v>68</v>
      </c>
      <c r="GGQ169" s="16"/>
      <c r="GGR169" s="16"/>
      <c r="GGS169" s="16"/>
      <c r="GGT169" s="16"/>
      <c r="GGU169" s="16"/>
      <c r="GGV169" s="16"/>
      <c r="GGX169" s="15" t="s">
        <v>68</v>
      </c>
      <c r="GGY169" s="16"/>
      <c r="GGZ169" s="16"/>
      <c r="GHA169" s="16"/>
      <c r="GHB169" s="16"/>
      <c r="GHC169" s="16"/>
      <c r="GHD169" s="16"/>
      <c r="GHF169" s="15" t="s">
        <v>68</v>
      </c>
      <c r="GHG169" s="16"/>
      <c r="GHH169" s="16"/>
      <c r="GHI169" s="16"/>
      <c r="GHJ169" s="16"/>
      <c r="GHK169" s="16"/>
      <c r="GHL169" s="16"/>
      <c r="GHN169" s="15" t="s">
        <v>68</v>
      </c>
      <c r="GHO169" s="16"/>
      <c r="GHP169" s="16"/>
      <c r="GHQ169" s="16"/>
      <c r="GHR169" s="16"/>
      <c r="GHS169" s="16"/>
      <c r="GHT169" s="16"/>
      <c r="GHV169" s="15" t="s">
        <v>68</v>
      </c>
      <c r="GHW169" s="16"/>
      <c r="GHX169" s="16"/>
      <c r="GHY169" s="16"/>
      <c r="GHZ169" s="16"/>
      <c r="GIA169" s="16"/>
      <c r="GIB169" s="16"/>
      <c r="GID169" s="15" t="s">
        <v>68</v>
      </c>
      <c r="GIE169" s="16"/>
      <c r="GIF169" s="16"/>
      <c r="GIG169" s="16"/>
      <c r="GIH169" s="16"/>
      <c r="GII169" s="16"/>
      <c r="GIJ169" s="16"/>
      <c r="GIL169" s="15" t="s">
        <v>68</v>
      </c>
      <c r="GIM169" s="16"/>
      <c r="GIN169" s="16"/>
      <c r="GIO169" s="16"/>
      <c r="GIP169" s="16"/>
      <c r="GIQ169" s="16"/>
      <c r="GIR169" s="16"/>
      <c r="GIT169" s="15" t="s">
        <v>68</v>
      </c>
      <c r="GIU169" s="16"/>
      <c r="GIV169" s="16"/>
      <c r="GIW169" s="16"/>
      <c r="GIX169" s="16"/>
      <c r="GIY169" s="16"/>
      <c r="GIZ169" s="16"/>
      <c r="GJB169" s="15" t="s">
        <v>68</v>
      </c>
      <c r="GJC169" s="16"/>
      <c r="GJD169" s="16"/>
      <c r="GJE169" s="16"/>
      <c r="GJF169" s="16"/>
      <c r="GJG169" s="16"/>
      <c r="GJH169" s="16"/>
      <c r="GJJ169" s="15" t="s">
        <v>68</v>
      </c>
      <c r="GJK169" s="16"/>
      <c r="GJL169" s="16"/>
      <c r="GJM169" s="16"/>
      <c r="GJN169" s="16"/>
      <c r="GJO169" s="16"/>
      <c r="GJP169" s="16"/>
      <c r="GJR169" s="15" t="s">
        <v>68</v>
      </c>
      <c r="GJS169" s="16"/>
      <c r="GJT169" s="16"/>
      <c r="GJU169" s="16"/>
      <c r="GJV169" s="16"/>
      <c r="GJW169" s="16"/>
      <c r="GJX169" s="16"/>
      <c r="GJZ169" s="15" t="s">
        <v>68</v>
      </c>
      <c r="GKA169" s="16"/>
      <c r="GKB169" s="16"/>
      <c r="GKC169" s="16"/>
      <c r="GKD169" s="16"/>
      <c r="GKE169" s="16"/>
      <c r="GKF169" s="16"/>
      <c r="GKH169" s="15" t="s">
        <v>68</v>
      </c>
      <c r="GKI169" s="16"/>
      <c r="GKJ169" s="16"/>
      <c r="GKK169" s="16"/>
      <c r="GKL169" s="16"/>
      <c r="GKM169" s="16"/>
      <c r="GKN169" s="16"/>
      <c r="GKP169" s="15" t="s">
        <v>68</v>
      </c>
      <c r="GKQ169" s="16"/>
      <c r="GKR169" s="16"/>
      <c r="GKS169" s="16"/>
      <c r="GKT169" s="16"/>
      <c r="GKU169" s="16"/>
      <c r="GKV169" s="16"/>
      <c r="GKX169" s="15" t="s">
        <v>68</v>
      </c>
      <c r="GKY169" s="16"/>
      <c r="GKZ169" s="16"/>
      <c r="GLA169" s="16"/>
      <c r="GLB169" s="16"/>
      <c r="GLC169" s="16"/>
      <c r="GLD169" s="16"/>
      <c r="GLF169" s="15" t="s">
        <v>68</v>
      </c>
      <c r="GLG169" s="16"/>
      <c r="GLH169" s="16"/>
      <c r="GLI169" s="16"/>
      <c r="GLJ169" s="16"/>
      <c r="GLK169" s="16"/>
      <c r="GLL169" s="16"/>
      <c r="GLN169" s="15" t="s">
        <v>68</v>
      </c>
      <c r="GLO169" s="16"/>
      <c r="GLP169" s="16"/>
      <c r="GLQ169" s="16"/>
      <c r="GLR169" s="16"/>
      <c r="GLS169" s="16"/>
      <c r="GLT169" s="16"/>
      <c r="GLV169" s="15" t="s">
        <v>68</v>
      </c>
      <c r="GLW169" s="16"/>
      <c r="GLX169" s="16"/>
      <c r="GLY169" s="16"/>
      <c r="GLZ169" s="16"/>
      <c r="GMA169" s="16"/>
      <c r="GMB169" s="16"/>
      <c r="GMD169" s="15" t="s">
        <v>68</v>
      </c>
      <c r="GME169" s="16"/>
      <c r="GMF169" s="16"/>
      <c r="GMG169" s="16"/>
      <c r="GMH169" s="16"/>
      <c r="GMI169" s="16"/>
      <c r="GMJ169" s="16"/>
      <c r="GML169" s="15" t="s">
        <v>68</v>
      </c>
      <c r="GMM169" s="16"/>
      <c r="GMN169" s="16"/>
      <c r="GMO169" s="16"/>
      <c r="GMP169" s="16"/>
      <c r="GMQ169" s="16"/>
      <c r="GMR169" s="16"/>
      <c r="GMT169" s="15" t="s">
        <v>68</v>
      </c>
      <c r="GMU169" s="16"/>
      <c r="GMV169" s="16"/>
      <c r="GMW169" s="16"/>
      <c r="GMX169" s="16"/>
      <c r="GMY169" s="16"/>
      <c r="GMZ169" s="16"/>
      <c r="GNB169" s="15" t="s">
        <v>68</v>
      </c>
      <c r="GNC169" s="16"/>
      <c r="GND169" s="16"/>
      <c r="GNE169" s="16"/>
      <c r="GNF169" s="16"/>
      <c r="GNG169" s="16"/>
      <c r="GNH169" s="16"/>
      <c r="GNJ169" s="15" t="s">
        <v>68</v>
      </c>
      <c r="GNK169" s="16"/>
      <c r="GNL169" s="16"/>
      <c r="GNM169" s="16"/>
      <c r="GNN169" s="16"/>
      <c r="GNO169" s="16"/>
      <c r="GNP169" s="16"/>
      <c r="GNR169" s="15" t="s">
        <v>68</v>
      </c>
      <c r="GNS169" s="16"/>
      <c r="GNT169" s="16"/>
      <c r="GNU169" s="16"/>
      <c r="GNV169" s="16"/>
      <c r="GNW169" s="16"/>
      <c r="GNX169" s="16"/>
      <c r="GNZ169" s="15" t="s">
        <v>68</v>
      </c>
      <c r="GOA169" s="16"/>
      <c r="GOB169" s="16"/>
      <c r="GOC169" s="16"/>
      <c r="GOD169" s="16"/>
      <c r="GOE169" s="16"/>
      <c r="GOF169" s="16"/>
      <c r="GOH169" s="15" t="s">
        <v>68</v>
      </c>
      <c r="GOI169" s="16"/>
      <c r="GOJ169" s="16"/>
      <c r="GOK169" s="16"/>
      <c r="GOL169" s="16"/>
      <c r="GOM169" s="16"/>
      <c r="GON169" s="16"/>
      <c r="GOP169" s="15" t="s">
        <v>68</v>
      </c>
      <c r="GOQ169" s="16"/>
      <c r="GOR169" s="16"/>
      <c r="GOS169" s="16"/>
      <c r="GOT169" s="16"/>
      <c r="GOU169" s="16"/>
      <c r="GOV169" s="16"/>
      <c r="GOX169" s="15" t="s">
        <v>68</v>
      </c>
      <c r="GOY169" s="16"/>
      <c r="GOZ169" s="16"/>
      <c r="GPA169" s="16"/>
      <c r="GPB169" s="16"/>
      <c r="GPC169" s="16"/>
      <c r="GPD169" s="16"/>
      <c r="GPF169" s="15" t="s">
        <v>68</v>
      </c>
      <c r="GPG169" s="16"/>
      <c r="GPH169" s="16"/>
      <c r="GPI169" s="16"/>
      <c r="GPJ169" s="16"/>
      <c r="GPK169" s="16"/>
      <c r="GPL169" s="16"/>
      <c r="GPN169" s="15" t="s">
        <v>68</v>
      </c>
      <c r="GPO169" s="16"/>
      <c r="GPP169" s="16"/>
      <c r="GPQ169" s="16"/>
      <c r="GPR169" s="16"/>
      <c r="GPS169" s="16"/>
      <c r="GPT169" s="16"/>
      <c r="GPV169" s="15" t="s">
        <v>68</v>
      </c>
      <c r="GPW169" s="16"/>
      <c r="GPX169" s="16"/>
      <c r="GPY169" s="16"/>
      <c r="GPZ169" s="16"/>
      <c r="GQA169" s="16"/>
      <c r="GQB169" s="16"/>
      <c r="GQD169" s="15" t="s">
        <v>68</v>
      </c>
      <c r="GQE169" s="16"/>
      <c r="GQF169" s="16"/>
      <c r="GQG169" s="16"/>
      <c r="GQH169" s="16"/>
      <c r="GQI169" s="16"/>
      <c r="GQJ169" s="16"/>
      <c r="GQL169" s="15" t="s">
        <v>68</v>
      </c>
      <c r="GQM169" s="16"/>
      <c r="GQN169" s="16"/>
      <c r="GQO169" s="16"/>
      <c r="GQP169" s="16"/>
      <c r="GQQ169" s="16"/>
      <c r="GQR169" s="16"/>
      <c r="GQT169" s="15" t="s">
        <v>68</v>
      </c>
      <c r="GQU169" s="16"/>
      <c r="GQV169" s="16"/>
      <c r="GQW169" s="16"/>
      <c r="GQX169" s="16"/>
      <c r="GQY169" s="16"/>
      <c r="GQZ169" s="16"/>
      <c r="GRB169" s="15" t="s">
        <v>68</v>
      </c>
      <c r="GRC169" s="16"/>
      <c r="GRD169" s="16"/>
      <c r="GRE169" s="16"/>
      <c r="GRF169" s="16"/>
      <c r="GRG169" s="16"/>
      <c r="GRH169" s="16"/>
      <c r="GRJ169" s="15" t="s">
        <v>68</v>
      </c>
      <c r="GRK169" s="16"/>
      <c r="GRL169" s="16"/>
      <c r="GRM169" s="16"/>
      <c r="GRN169" s="16"/>
      <c r="GRO169" s="16"/>
      <c r="GRP169" s="16"/>
      <c r="GRR169" s="15" t="s">
        <v>68</v>
      </c>
      <c r="GRS169" s="16"/>
      <c r="GRT169" s="16"/>
      <c r="GRU169" s="16"/>
      <c r="GRV169" s="16"/>
      <c r="GRW169" s="16"/>
      <c r="GRX169" s="16"/>
      <c r="GRZ169" s="15" t="s">
        <v>68</v>
      </c>
      <c r="GSA169" s="16"/>
      <c r="GSB169" s="16"/>
      <c r="GSC169" s="16"/>
      <c r="GSD169" s="16"/>
      <c r="GSE169" s="16"/>
      <c r="GSF169" s="16"/>
      <c r="GSH169" s="15" t="s">
        <v>68</v>
      </c>
      <c r="GSI169" s="16"/>
      <c r="GSJ169" s="16"/>
      <c r="GSK169" s="16"/>
      <c r="GSL169" s="16"/>
      <c r="GSM169" s="16"/>
      <c r="GSN169" s="16"/>
      <c r="GSP169" s="15" t="s">
        <v>68</v>
      </c>
      <c r="GSQ169" s="16"/>
      <c r="GSR169" s="16"/>
      <c r="GSS169" s="16"/>
      <c r="GST169" s="16"/>
      <c r="GSU169" s="16"/>
      <c r="GSV169" s="16"/>
      <c r="GSX169" s="15" t="s">
        <v>68</v>
      </c>
      <c r="GSY169" s="16"/>
      <c r="GSZ169" s="16"/>
      <c r="GTA169" s="16"/>
      <c r="GTB169" s="16"/>
      <c r="GTC169" s="16"/>
      <c r="GTD169" s="16"/>
      <c r="GTF169" s="15" t="s">
        <v>68</v>
      </c>
      <c r="GTG169" s="16"/>
      <c r="GTH169" s="16"/>
      <c r="GTI169" s="16"/>
      <c r="GTJ169" s="16"/>
      <c r="GTK169" s="16"/>
      <c r="GTL169" s="16"/>
      <c r="GTN169" s="15" t="s">
        <v>68</v>
      </c>
      <c r="GTO169" s="16"/>
      <c r="GTP169" s="16"/>
      <c r="GTQ169" s="16"/>
      <c r="GTR169" s="16"/>
      <c r="GTS169" s="16"/>
      <c r="GTT169" s="16"/>
      <c r="GTV169" s="15" t="s">
        <v>68</v>
      </c>
      <c r="GTW169" s="16"/>
      <c r="GTX169" s="16"/>
      <c r="GTY169" s="16"/>
      <c r="GTZ169" s="16"/>
      <c r="GUA169" s="16"/>
      <c r="GUB169" s="16"/>
      <c r="GUD169" s="15" t="s">
        <v>68</v>
      </c>
      <c r="GUE169" s="16"/>
      <c r="GUF169" s="16"/>
      <c r="GUG169" s="16"/>
      <c r="GUH169" s="16"/>
      <c r="GUI169" s="16"/>
      <c r="GUJ169" s="16"/>
      <c r="GUL169" s="15" t="s">
        <v>68</v>
      </c>
      <c r="GUM169" s="16"/>
      <c r="GUN169" s="16"/>
      <c r="GUO169" s="16"/>
      <c r="GUP169" s="16"/>
      <c r="GUQ169" s="16"/>
      <c r="GUR169" s="16"/>
      <c r="GUT169" s="15" t="s">
        <v>68</v>
      </c>
      <c r="GUU169" s="16"/>
      <c r="GUV169" s="16"/>
      <c r="GUW169" s="16"/>
      <c r="GUX169" s="16"/>
      <c r="GUY169" s="16"/>
      <c r="GUZ169" s="16"/>
      <c r="GVB169" s="15" t="s">
        <v>68</v>
      </c>
      <c r="GVC169" s="16"/>
      <c r="GVD169" s="16"/>
      <c r="GVE169" s="16"/>
      <c r="GVF169" s="16"/>
      <c r="GVG169" s="16"/>
      <c r="GVH169" s="16"/>
      <c r="GVJ169" s="15" t="s">
        <v>68</v>
      </c>
      <c r="GVK169" s="16"/>
      <c r="GVL169" s="16"/>
      <c r="GVM169" s="16"/>
      <c r="GVN169" s="16"/>
      <c r="GVO169" s="16"/>
      <c r="GVP169" s="16"/>
      <c r="GVR169" s="15" t="s">
        <v>68</v>
      </c>
      <c r="GVS169" s="16"/>
      <c r="GVT169" s="16"/>
      <c r="GVU169" s="16"/>
      <c r="GVV169" s="16"/>
      <c r="GVW169" s="16"/>
      <c r="GVX169" s="16"/>
      <c r="GVZ169" s="15" t="s">
        <v>68</v>
      </c>
      <c r="GWA169" s="16"/>
      <c r="GWB169" s="16"/>
      <c r="GWC169" s="16"/>
      <c r="GWD169" s="16"/>
      <c r="GWE169" s="16"/>
      <c r="GWF169" s="16"/>
      <c r="GWH169" s="15" t="s">
        <v>68</v>
      </c>
      <c r="GWI169" s="16"/>
      <c r="GWJ169" s="16"/>
      <c r="GWK169" s="16"/>
      <c r="GWL169" s="16"/>
      <c r="GWM169" s="16"/>
      <c r="GWN169" s="16"/>
      <c r="GWP169" s="15" t="s">
        <v>68</v>
      </c>
      <c r="GWQ169" s="16"/>
      <c r="GWR169" s="16"/>
      <c r="GWS169" s="16"/>
      <c r="GWT169" s="16"/>
      <c r="GWU169" s="16"/>
      <c r="GWV169" s="16"/>
      <c r="GWX169" s="15" t="s">
        <v>68</v>
      </c>
      <c r="GWY169" s="16"/>
      <c r="GWZ169" s="16"/>
      <c r="GXA169" s="16"/>
      <c r="GXB169" s="16"/>
      <c r="GXC169" s="16"/>
      <c r="GXD169" s="16"/>
      <c r="GXF169" s="15" t="s">
        <v>68</v>
      </c>
      <c r="GXG169" s="16"/>
      <c r="GXH169" s="16"/>
      <c r="GXI169" s="16"/>
      <c r="GXJ169" s="16"/>
      <c r="GXK169" s="16"/>
      <c r="GXL169" s="16"/>
      <c r="GXN169" s="15" t="s">
        <v>68</v>
      </c>
      <c r="GXO169" s="16"/>
      <c r="GXP169" s="16"/>
      <c r="GXQ169" s="16"/>
      <c r="GXR169" s="16"/>
      <c r="GXS169" s="16"/>
      <c r="GXT169" s="16"/>
      <c r="GXV169" s="15" t="s">
        <v>68</v>
      </c>
      <c r="GXW169" s="16"/>
      <c r="GXX169" s="16"/>
      <c r="GXY169" s="16"/>
      <c r="GXZ169" s="16"/>
      <c r="GYA169" s="16"/>
      <c r="GYB169" s="16"/>
      <c r="GYD169" s="15" t="s">
        <v>68</v>
      </c>
      <c r="GYE169" s="16"/>
      <c r="GYF169" s="16"/>
      <c r="GYG169" s="16"/>
      <c r="GYH169" s="16"/>
      <c r="GYI169" s="16"/>
      <c r="GYJ169" s="16"/>
      <c r="GYL169" s="15" t="s">
        <v>68</v>
      </c>
      <c r="GYM169" s="16"/>
      <c r="GYN169" s="16"/>
      <c r="GYO169" s="16"/>
      <c r="GYP169" s="16"/>
      <c r="GYQ169" s="16"/>
      <c r="GYR169" s="16"/>
      <c r="GYT169" s="15" t="s">
        <v>68</v>
      </c>
      <c r="GYU169" s="16"/>
      <c r="GYV169" s="16"/>
      <c r="GYW169" s="16"/>
      <c r="GYX169" s="16"/>
      <c r="GYY169" s="16"/>
      <c r="GYZ169" s="16"/>
      <c r="GZB169" s="15" t="s">
        <v>68</v>
      </c>
      <c r="GZC169" s="16"/>
      <c r="GZD169" s="16"/>
      <c r="GZE169" s="16"/>
      <c r="GZF169" s="16"/>
      <c r="GZG169" s="16"/>
      <c r="GZH169" s="16"/>
      <c r="GZJ169" s="15" t="s">
        <v>68</v>
      </c>
      <c r="GZK169" s="16"/>
      <c r="GZL169" s="16"/>
      <c r="GZM169" s="16"/>
      <c r="GZN169" s="16"/>
      <c r="GZO169" s="16"/>
      <c r="GZP169" s="16"/>
      <c r="GZR169" s="15" t="s">
        <v>68</v>
      </c>
      <c r="GZS169" s="16"/>
      <c r="GZT169" s="16"/>
      <c r="GZU169" s="16"/>
      <c r="GZV169" s="16"/>
      <c r="GZW169" s="16"/>
      <c r="GZX169" s="16"/>
      <c r="GZZ169" s="15" t="s">
        <v>68</v>
      </c>
      <c r="HAA169" s="16"/>
      <c r="HAB169" s="16"/>
      <c r="HAC169" s="16"/>
      <c r="HAD169" s="16"/>
      <c r="HAE169" s="16"/>
      <c r="HAF169" s="16"/>
      <c r="HAH169" s="15" t="s">
        <v>68</v>
      </c>
      <c r="HAI169" s="16"/>
      <c r="HAJ169" s="16"/>
      <c r="HAK169" s="16"/>
      <c r="HAL169" s="16"/>
      <c r="HAM169" s="16"/>
      <c r="HAN169" s="16"/>
      <c r="HAP169" s="15" t="s">
        <v>68</v>
      </c>
      <c r="HAQ169" s="16"/>
      <c r="HAR169" s="16"/>
      <c r="HAS169" s="16"/>
      <c r="HAT169" s="16"/>
      <c r="HAU169" s="16"/>
      <c r="HAV169" s="16"/>
      <c r="HAX169" s="15" t="s">
        <v>68</v>
      </c>
      <c r="HAY169" s="16"/>
      <c r="HAZ169" s="16"/>
      <c r="HBA169" s="16"/>
      <c r="HBB169" s="16"/>
      <c r="HBC169" s="16"/>
      <c r="HBD169" s="16"/>
      <c r="HBF169" s="15" t="s">
        <v>68</v>
      </c>
      <c r="HBG169" s="16"/>
      <c r="HBH169" s="16"/>
      <c r="HBI169" s="16"/>
      <c r="HBJ169" s="16"/>
      <c r="HBK169" s="16"/>
      <c r="HBL169" s="16"/>
      <c r="HBN169" s="15" t="s">
        <v>68</v>
      </c>
      <c r="HBO169" s="16"/>
      <c r="HBP169" s="16"/>
      <c r="HBQ169" s="16"/>
      <c r="HBR169" s="16"/>
      <c r="HBS169" s="16"/>
      <c r="HBT169" s="16"/>
      <c r="HBV169" s="15" t="s">
        <v>68</v>
      </c>
      <c r="HBW169" s="16"/>
      <c r="HBX169" s="16"/>
      <c r="HBY169" s="16"/>
      <c r="HBZ169" s="16"/>
      <c r="HCA169" s="16"/>
      <c r="HCB169" s="16"/>
      <c r="HCD169" s="15" t="s">
        <v>68</v>
      </c>
      <c r="HCE169" s="16"/>
      <c r="HCF169" s="16"/>
      <c r="HCG169" s="16"/>
      <c r="HCH169" s="16"/>
      <c r="HCI169" s="16"/>
      <c r="HCJ169" s="16"/>
      <c r="HCL169" s="15" t="s">
        <v>68</v>
      </c>
      <c r="HCM169" s="16"/>
      <c r="HCN169" s="16"/>
      <c r="HCO169" s="16"/>
      <c r="HCP169" s="16"/>
      <c r="HCQ169" s="16"/>
      <c r="HCR169" s="16"/>
      <c r="HCT169" s="15" t="s">
        <v>68</v>
      </c>
      <c r="HCU169" s="16"/>
      <c r="HCV169" s="16"/>
      <c r="HCW169" s="16"/>
      <c r="HCX169" s="16"/>
      <c r="HCY169" s="16"/>
      <c r="HCZ169" s="16"/>
      <c r="HDB169" s="15" t="s">
        <v>68</v>
      </c>
      <c r="HDC169" s="16"/>
      <c r="HDD169" s="16"/>
      <c r="HDE169" s="16"/>
      <c r="HDF169" s="16"/>
      <c r="HDG169" s="16"/>
      <c r="HDH169" s="16"/>
      <c r="HDJ169" s="15" t="s">
        <v>68</v>
      </c>
      <c r="HDK169" s="16"/>
      <c r="HDL169" s="16"/>
      <c r="HDM169" s="16"/>
      <c r="HDN169" s="16"/>
      <c r="HDO169" s="16"/>
      <c r="HDP169" s="16"/>
      <c r="HDR169" s="15" t="s">
        <v>68</v>
      </c>
      <c r="HDS169" s="16"/>
      <c r="HDT169" s="16"/>
      <c r="HDU169" s="16"/>
      <c r="HDV169" s="16"/>
      <c r="HDW169" s="16"/>
      <c r="HDX169" s="16"/>
      <c r="HDZ169" s="15" t="s">
        <v>68</v>
      </c>
      <c r="HEA169" s="16"/>
      <c r="HEB169" s="16"/>
      <c r="HEC169" s="16"/>
      <c r="HED169" s="16"/>
      <c r="HEE169" s="16"/>
      <c r="HEF169" s="16"/>
      <c r="HEH169" s="15" t="s">
        <v>68</v>
      </c>
      <c r="HEI169" s="16"/>
      <c r="HEJ169" s="16"/>
      <c r="HEK169" s="16"/>
      <c r="HEL169" s="16"/>
      <c r="HEM169" s="16"/>
      <c r="HEN169" s="16"/>
      <c r="HEP169" s="15" t="s">
        <v>68</v>
      </c>
      <c r="HEQ169" s="16"/>
      <c r="HER169" s="16"/>
      <c r="HES169" s="16"/>
      <c r="HET169" s="16"/>
      <c r="HEU169" s="16"/>
      <c r="HEV169" s="16"/>
      <c r="HEX169" s="15" t="s">
        <v>68</v>
      </c>
      <c r="HEY169" s="16"/>
      <c r="HEZ169" s="16"/>
      <c r="HFA169" s="16"/>
      <c r="HFB169" s="16"/>
      <c r="HFC169" s="16"/>
      <c r="HFD169" s="16"/>
      <c r="HFF169" s="15" t="s">
        <v>68</v>
      </c>
      <c r="HFG169" s="16"/>
      <c r="HFH169" s="16"/>
      <c r="HFI169" s="16"/>
      <c r="HFJ169" s="16"/>
      <c r="HFK169" s="16"/>
      <c r="HFL169" s="16"/>
      <c r="HFN169" s="15" t="s">
        <v>68</v>
      </c>
      <c r="HFO169" s="16"/>
      <c r="HFP169" s="16"/>
      <c r="HFQ169" s="16"/>
      <c r="HFR169" s="16"/>
      <c r="HFS169" s="16"/>
      <c r="HFT169" s="16"/>
      <c r="HFV169" s="15" t="s">
        <v>68</v>
      </c>
      <c r="HFW169" s="16"/>
      <c r="HFX169" s="16"/>
      <c r="HFY169" s="16"/>
      <c r="HFZ169" s="16"/>
      <c r="HGA169" s="16"/>
      <c r="HGB169" s="16"/>
      <c r="HGD169" s="15" t="s">
        <v>68</v>
      </c>
      <c r="HGE169" s="16"/>
      <c r="HGF169" s="16"/>
      <c r="HGG169" s="16"/>
      <c r="HGH169" s="16"/>
      <c r="HGI169" s="16"/>
      <c r="HGJ169" s="16"/>
      <c r="HGL169" s="15" t="s">
        <v>68</v>
      </c>
      <c r="HGM169" s="16"/>
      <c r="HGN169" s="16"/>
      <c r="HGO169" s="16"/>
      <c r="HGP169" s="16"/>
      <c r="HGQ169" s="16"/>
      <c r="HGR169" s="16"/>
      <c r="HGT169" s="15" t="s">
        <v>68</v>
      </c>
      <c r="HGU169" s="16"/>
      <c r="HGV169" s="16"/>
      <c r="HGW169" s="16"/>
      <c r="HGX169" s="16"/>
      <c r="HGY169" s="16"/>
      <c r="HGZ169" s="16"/>
      <c r="HHB169" s="15" t="s">
        <v>68</v>
      </c>
      <c r="HHC169" s="16"/>
      <c r="HHD169" s="16"/>
      <c r="HHE169" s="16"/>
      <c r="HHF169" s="16"/>
      <c r="HHG169" s="16"/>
      <c r="HHH169" s="16"/>
      <c r="HHJ169" s="15" t="s">
        <v>68</v>
      </c>
      <c r="HHK169" s="16"/>
      <c r="HHL169" s="16"/>
      <c r="HHM169" s="16"/>
      <c r="HHN169" s="16"/>
      <c r="HHO169" s="16"/>
      <c r="HHP169" s="16"/>
      <c r="HHR169" s="15" t="s">
        <v>68</v>
      </c>
      <c r="HHS169" s="16"/>
      <c r="HHT169" s="16"/>
      <c r="HHU169" s="16"/>
      <c r="HHV169" s="16"/>
      <c r="HHW169" s="16"/>
      <c r="HHX169" s="16"/>
      <c r="HHZ169" s="15" t="s">
        <v>68</v>
      </c>
      <c r="HIA169" s="16"/>
      <c r="HIB169" s="16"/>
      <c r="HIC169" s="16"/>
      <c r="HID169" s="16"/>
      <c r="HIE169" s="16"/>
      <c r="HIF169" s="16"/>
      <c r="HIH169" s="15" t="s">
        <v>68</v>
      </c>
      <c r="HII169" s="16"/>
      <c r="HIJ169" s="16"/>
      <c r="HIK169" s="16"/>
      <c r="HIL169" s="16"/>
      <c r="HIM169" s="16"/>
      <c r="HIN169" s="16"/>
      <c r="HIP169" s="15" t="s">
        <v>68</v>
      </c>
      <c r="HIQ169" s="16"/>
      <c r="HIR169" s="16"/>
      <c r="HIS169" s="16"/>
      <c r="HIT169" s="16"/>
      <c r="HIU169" s="16"/>
      <c r="HIV169" s="16"/>
      <c r="HIX169" s="15" t="s">
        <v>68</v>
      </c>
      <c r="HIY169" s="16"/>
      <c r="HIZ169" s="16"/>
      <c r="HJA169" s="16"/>
      <c r="HJB169" s="16"/>
      <c r="HJC169" s="16"/>
      <c r="HJD169" s="16"/>
      <c r="HJF169" s="15" t="s">
        <v>68</v>
      </c>
      <c r="HJG169" s="16"/>
      <c r="HJH169" s="16"/>
      <c r="HJI169" s="16"/>
      <c r="HJJ169" s="16"/>
      <c r="HJK169" s="16"/>
      <c r="HJL169" s="16"/>
      <c r="HJN169" s="15" t="s">
        <v>68</v>
      </c>
      <c r="HJO169" s="16"/>
      <c r="HJP169" s="16"/>
      <c r="HJQ169" s="16"/>
      <c r="HJR169" s="16"/>
      <c r="HJS169" s="16"/>
      <c r="HJT169" s="16"/>
      <c r="HJV169" s="15" t="s">
        <v>68</v>
      </c>
      <c r="HJW169" s="16"/>
      <c r="HJX169" s="16"/>
      <c r="HJY169" s="16"/>
      <c r="HJZ169" s="16"/>
      <c r="HKA169" s="16"/>
      <c r="HKB169" s="16"/>
      <c r="HKD169" s="15" t="s">
        <v>68</v>
      </c>
      <c r="HKE169" s="16"/>
      <c r="HKF169" s="16"/>
      <c r="HKG169" s="16"/>
      <c r="HKH169" s="16"/>
      <c r="HKI169" s="16"/>
      <c r="HKJ169" s="16"/>
      <c r="HKL169" s="15" t="s">
        <v>68</v>
      </c>
      <c r="HKM169" s="16"/>
      <c r="HKN169" s="16"/>
      <c r="HKO169" s="16"/>
      <c r="HKP169" s="16"/>
      <c r="HKQ169" s="16"/>
      <c r="HKR169" s="16"/>
      <c r="HKT169" s="15" t="s">
        <v>68</v>
      </c>
      <c r="HKU169" s="16"/>
      <c r="HKV169" s="16"/>
      <c r="HKW169" s="16"/>
      <c r="HKX169" s="16"/>
      <c r="HKY169" s="16"/>
      <c r="HKZ169" s="16"/>
      <c r="HLB169" s="15" t="s">
        <v>68</v>
      </c>
      <c r="HLC169" s="16"/>
      <c r="HLD169" s="16"/>
      <c r="HLE169" s="16"/>
      <c r="HLF169" s="16"/>
      <c r="HLG169" s="16"/>
      <c r="HLH169" s="16"/>
      <c r="HLJ169" s="15" t="s">
        <v>68</v>
      </c>
      <c r="HLK169" s="16"/>
      <c r="HLL169" s="16"/>
      <c r="HLM169" s="16"/>
      <c r="HLN169" s="16"/>
      <c r="HLO169" s="16"/>
      <c r="HLP169" s="16"/>
      <c r="HLR169" s="15" t="s">
        <v>68</v>
      </c>
      <c r="HLS169" s="16"/>
      <c r="HLT169" s="16"/>
      <c r="HLU169" s="16"/>
      <c r="HLV169" s="16"/>
      <c r="HLW169" s="16"/>
      <c r="HLX169" s="16"/>
      <c r="HLZ169" s="15" t="s">
        <v>68</v>
      </c>
      <c r="HMA169" s="16"/>
      <c r="HMB169" s="16"/>
      <c r="HMC169" s="16"/>
      <c r="HMD169" s="16"/>
      <c r="HME169" s="16"/>
      <c r="HMF169" s="16"/>
      <c r="HMH169" s="15" t="s">
        <v>68</v>
      </c>
      <c r="HMI169" s="16"/>
      <c r="HMJ169" s="16"/>
      <c r="HMK169" s="16"/>
      <c r="HML169" s="16"/>
      <c r="HMM169" s="16"/>
      <c r="HMN169" s="16"/>
      <c r="HMP169" s="15" t="s">
        <v>68</v>
      </c>
      <c r="HMQ169" s="16"/>
      <c r="HMR169" s="16"/>
      <c r="HMS169" s="16"/>
      <c r="HMT169" s="16"/>
      <c r="HMU169" s="16"/>
      <c r="HMV169" s="16"/>
      <c r="HMX169" s="15" t="s">
        <v>68</v>
      </c>
      <c r="HMY169" s="16"/>
      <c r="HMZ169" s="16"/>
      <c r="HNA169" s="16"/>
      <c r="HNB169" s="16"/>
      <c r="HNC169" s="16"/>
      <c r="HND169" s="16"/>
      <c r="HNF169" s="15" t="s">
        <v>68</v>
      </c>
      <c r="HNG169" s="16"/>
      <c r="HNH169" s="16"/>
      <c r="HNI169" s="16"/>
      <c r="HNJ169" s="16"/>
      <c r="HNK169" s="16"/>
      <c r="HNL169" s="16"/>
      <c r="HNN169" s="15" t="s">
        <v>68</v>
      </c>
      <c r="HNO169" s="16"/>
      <c r="HNP169" s="16"/>
      <c r="HNQ169" s="16"/>
      <c r="HNR169" s="16"/>
      <c r="HNS169" s="16"/>
      <c r="HNT169" s="16"/>
      <c r="HNV169" s="15" t="s">
        <v>68</v>
      </c>
      <c r="HNW169" s="16"/>
      <c r="HNX169" s="16"/>
      <c r="HNY169" s="16"/>
      <c r="HNZ169" s="16"/>
      <c r="HOA169" s="16"/>
      <c r="HOB169" s="16"/>
      <c r="HOD169" s="15" t="s">
        <v>68</v>
      </c>
      <c r="HOE169" s="16"/>
      <c r="HOF169" s="16"/>
      <c r="HOG169" s="16"/>
      <c r="HOH169" s="16"/>
      <c r="HOI169" s="16"/>
      <c r="HOJ169" s="16"/>
      <c r="HOL169" s="15" t="s">
        <v>68</v>
      </c>
      <c r="HOM169" s="16"/>
      <c r="HON169" s="16"/>
      <c r="HOO169" s="16"/>
      <c r="HOP169" s="16"/>
      <c r="HOQ169" s="16"/>
      <c r="HOR169" s="16"/>
      <c r="HOT169" s="15" t="s">
        <v>68</v>
      </c>
      <c r="HOU169" s="16"/>
      <c r="HOV169" s="16"/>
      <c r="HOW169" s="16"/>
      <c r="HOX169" s="16"/>
      <c r="HOY169" s="16"/>
      <c r="HOZ169" s="16"/>
      <c r="HPB169" s="15" t="s">
        <v>68</v>
      </c>
      <c r="HPC169" s="16"/>
      <c r="HPD169" s="16"/>
      <c r="HPE169" s="16"/>
      <c r="HPF169" s="16"/>
      <c r="HPG169" s="16"/>
      <c r="HPH169" s="16"/>
      <c r="HPJ169" s="15" t="s">
        <v>68</v>
      </c>
      <c r="HPK169" s="16"/>
      <c r="HPL169" s="16"/>
      <c r="HPM169" s="16"/>
      <c r="HPN169" s="16"/>
      <c r="HPO169" s="16"/>
      <c r="HPP169" s="16"/>
      <c r="HPR169" s="15" t="s">
        <v>68</v>
      </c>
      <c r="HPS169" s="16"/>
      <c r="HPT169" s="16"/>
      <c r="HPU169" s="16"/>
      <c r="HPV169" s="16"/>
      <c r="HPW169" s="16"/>
      <c r="HPX169" s="16"/>
      <c r="HPZ169" s="15" t="s">
        <v>68</v>
      </c>
      <c r="HQA169" s="16"/>
      <c r="HQB169" s="16"/>
      <c r="HQC169" s="16"/>
      <c r="HQD169" s="16"/>
      <c r="HQE169" s="16"/>
      <c r="HQF169" s="16"/>
      <c r="HQH169" s="15" t="s">
        <v>68</v>
      </c>
      <c r="HQI169" s="16"/>
      <c r="HQJ169" s="16"/>
      <c r="HQK169" s="16"/>
      <c r="HQL169" s="16"/>
      <c r="HQM169" s="16"/>
      <c r="HQN169" s="16"/>
      <c r="HQP169" s="15" t="s">
        <v>68</v>
      </c>
      <c r="HQQ169" s="16"/>
      <c r="HQR169" s="16"/>
      <c r="HQS169" s="16"/>
      <c r="HQT169" s="16"/>
      <c r="HQU169" s="16"/>
      <c r="HQV169" s="16"/>
      <c r="HQX169" s="15" t="s">
        <v>68</v>
      </c>
      <c r="HQY169" s="16"/>
      <c r="HQZ169" s="16"/>
      <c r="HRA169" s="16"/>
      <c r="HRB169" s="16"/>
      <c r="HRC169" s="16"/>
      <c r="HRD169" s="16"/>
      <c r="HRF169" s="15" t="s">
        <v>68</v>
      </c>
      <c r="HRG169" s="16"/>
      <c r="HRH169" s="16"/>
      <c r="HRI169" s="16"/>
      <c r="HRJ169" s="16"/>
      <c r="HRK169" s="16"/>
      <c r="HRL169" s="16"/>
      <c r="HRN169" s="15" t="s">
        <v>68</v>
      </c>
      <c r="HRO169" s="16"/>
      <c r="HRP169" s="16"/>
      <c r="HRQ169" s="16"/>
      <c r="HRR169" s="16"/>
      <c r="HRS169" s="16"/>
      <c r="HRT169" s="16"/>
      <c r="HRV169" s="15" t="s">
        <v>68</v>
      </c>
      <c r="HRW169" s="16"/>
      <c r="HRX169" s="16"/>
      <c r="HRY169" s="16"/>
      <c r="HRZ169" s="16"/>
      <c r="HSA169" s="16"/>
      <c r="HSB169" s="16"/>
      <c r="HSD169" s="15" t="s">
        <v>68</v>
      </c>
      <c r="HSE169" s="16"/>
      <c r="HSF169" s="16"/>
      <c r="HSG169" s="16"/>
      <c r="HSH169" s="16"/>
      <c r="HSI169" s="16"/>
      <c r="HSJ169" s="16"/>
      <c r="HSL169" s="15" t="s">
        <v>68</v>
      </c>
      <c r="HSM169" s="16"/>
      <c r="HSN169" s="16"/>
      <c r="HSO169" s="16"/>
      <c r="HSP169" s="16"/>
      <c r="HSQ169" s="16"/>
      <c r="HSR169" s="16"/>
      <c r="HST169" s="15" t="s">
        <v>68</v>
      </c>
      <c r="HSU169" s="16"/>
      <c r="HSV169" s="16"/>
      <c r="HSW169" s="16"/>
      <c r="HSX169" s="16"/>
      <c r="HSY169" s="16"/>
      <c r="HSZ169" s="16"/>
      <c r="HTB169" s="15" t="s">
        <v>68</v>
      </c>
      <c r="HTC169" s="16"/>
      <c r="HTD169" s="16"/>
      <c r="HTE169" s="16"/>
      <c r="HTF169" s="16"/>
      <c r="HTG169" s="16"/>
      <c r="HTH169" s="16"/>
      <c r="HTJ169" s="15" t="s">
        <v>68</v>
      </c>
      <c r="HTK169" s="16"/>
      <c r="HTL169" s="16"/>
      <c r="HTM169" s="16"/>
      <c r="HTN169" s="16"/>
      <c r="HTO169" s="16"/>
      <c r="HTP169" s="16"/>
      <c r="HTR169" s="15" t="s">
        <v>68</v>
      </c>
      <c r="HTS169" s="16"/>
      <c r="HTT169" s="16"/>
      <c r="HTU169" s="16"/>
      <c r="HTV169" s="16"/>
      <c r="HTW169" s="16"/>
      <c r="HTX169" s="16"/>
      <c r="HTZ169" s="15" t="s">
        <v>68</v>
      </c>
      <c r="HUA169" s="16"/>
      <c r="HUB169" s="16"/>
      <c r="HUC169" s="16"/>
      <c r="HUD169" s="16"/>
      <c r="HUE169" s="16"/>
      <c r="HUF169" s="16"/>
      <c r="HUH169" s="15" t="s">
        <v>68</v>
      </c>
      <c r="HUI169" s="16"/>
      <c r="HUJ169" s="16"/>
      <c r="HUK169" s="16"/>
      <c r="HUL169" s="16"/>
      <c r="HUM169" s="16"/>
      <c r="HUN169" s="16"/>
      <c r="HUP169" s="15" t="s">
        <v>68</v>
      </c>
      <c r="HUQ169" s="16"/>
      <c r="HUR169" s="16"/>
      <c r="HUS169" s="16"/>
      <c r="HUT169" s="16"/>
      <c r="HUU169" s="16"/>
      <c r="HUV169" s="16"/>
      <c r="HUX169" s="15" t="s">
        <v>68</v>
      </c>
      <c r="HUY169" s="16"/>
      <c r="HUZ169" s="16"/>
      <c r="HVA169" s="16"/>
      <c r="HVB169" s="16"/>
      <c r="HVC169" s="16"/>
      <c r="HVD169" s="16"/>
      <c r="HVF169" s="15" t="s">
        <v>68</v>
      </c>
      <c r="HVG169" s="16"/>
      <c r="HVH169" s="16"/>
      <c r="HVI169" s="16"/>
      <c r="HVJ169" s="16"/>
      <c r="HVK169" s="16"/>
      <c r="HVL169" s="16"/>
      <c r="HVN169" s="15" t="s">
        <v>68</v>
      </c>
      <c r="HVO169" s="16"/>
      <c r="HVP169" s="16"/>
      <c r="HVQ169" s="16"/>
      <c r="HVR169" s="16"/>
      <c r="HVS169" s="16"/>
      <c r="HVT169" s="16"/>
      <c r="HVV169" s="15" t="s">
        <v>68</v>
      </c>
      <c r="HVW169" s="16"/>
      <c r="HVX169" s="16"/>
      <c r="HVY169" s="16"/>
      <c r="HVZ169" s="16"/>
      <c r="HWA169" s="16"/>
      <c r="HWB169" s="16"/>
      <c r="HWD169" s="15" t="s">
        <v>68</v>
      </c>
      <c r="HWE169" s="16"/>
      <c r="HWF169" s="16"/>
      <c r="HWG169" s="16"/>
      <c r="HWH169" s="16"/>
      <c r="HWI169" s="16"/>
      <c r="HWJ169" s="16"/>
      <c r="HWL169" s="15" t="s">
        <v>68</v>
      </c>
      <c r="HWM169" s="16"/>
      <c r="HWN169" s="16"/>
      <c r="HWO169" s="16"/>
      <c r="HWP169" s="16"/>
      <c r="HWQ169" s="16"/>
      <c r="HWR169" s="16"/>
      <c r="HWT169" s="15" t="s">
        <v>68</v>
      </c>
      <c r="HWU169" s="16"/>
      <c r="HWV169" s="16"/>
      <c r="HWW169" s="16"/>
      <c r="HWX169" s="16"/>
      <c r="HWY169" s="16"/>
      <c r="HWZ169" s="16"/>
      <c r="HXB169" s="15" t="s">
        <v>68</v>
      </c>
      <c r="HXC169" s="16"/>
      <c r="HXD169" s="16"/>
      <c r="HXE169" s="16"/>
      <c r="HXF169" s="16"/>
      <c r="HXG169" s="16"/>
      <c r="HXH169" s="16"/>
      <c r="HXJ169" s="15" t="s">
        <v>68</v>
      </c>
      <c r="HXK169" s="16"/>
      <c r="HXL169" s="16"/>
      <c r="HXM169" s="16"/>
      <c r="HXN169" s="16"/>
      <c r="HXO169" s="16"/>
      <c r="HXP169" s="16"/>
      <c r="HXR169" s="15" t="s">
        <v>68</v>
      </c>
      <c r="HXS169" s="16"/>
      <c r="HXT169" s="16"/>
      <c r="HXU169" s="16"/>
      <c r="HXV169" s="16"/>
      <c r="HXW169" s="16"/>
      <c r="HXX169" s="16"/>
      <c r="HXZ169" s="15" t="s">
        <v>68</v>
      </c>
      <c r="HYA169" s="16"/>
      <c r="HYB169" s="16"/>
      <c r="HYC169" s="16"/>
      <c r="HYD169" s="16"/>
      <c r="HYE169" s="16"/>
      <c r="HYF169" s="16"/>
      <c r="HYH169" s="15" t="s">
        <v>68</v>
      </c>
      <c r="HYI169" s="16"/>
      <c r="HYJ169" s="16"/>
      <c r="HYK169" s="16"/>
      <c r="HYL169" s="16"/>
      <c r="HYM169" s="16"/>
      <c r="HYN169" s="16"/>
      <c r="HYP169" s="15" t="s">
        <v>68</v>
      </c>
      <c r="HYQ169" s="16"/>
      <c r="HYR169" s="16"/>
      <c r="HYS169" s="16"/>
      <c r="HYT169" s="16"/>
      <c r="HYU169" s="16"/>
      <c r="HYV169" s="16"/>
      <c r="HYX169" s="15" t="s">
        <v>68</v>
      </c>
      <c r="HYY169" s="16"/>
      <c r="HYZ169" s="16"/>
      <c r="HZA169" s="16"/>
      <c r="HZB169" s="16"/>
      <c r="HZC169" s="16"/>
      <c r="HZD169" s="16"/>
      <c r="HZF169" s="15" t="s">
        <v>68</v>
      </c>
      <c r="HZG169" s="16"/>
      <c r="HZH169" s="16"/>
      <c r="HZI169" s="16"/>
      <c r="HZJ169" s="16"/>
      <c r="HZK169" s="16"/>
      <c r="HZL169" s="16"/>
      <c r="HZN169" s="15" t="s">
        <v>68</v>
      </c>
      <c r="HZO169" s="16"/>
      <c r="HZP169" s="16"/>
      <c r="HZQ169" s="16"/>
      <c r="HZR169" s="16"/>
      <c r="HZS169" s="16"/>
      <c r="HZT169" s="16"/>
      <c r="HZV169" s="15" t="s">
        <v>68</v>
      </c>
      <c r="HZW169" s="16"/>
      <c r="HZX169" s="16"/>
      <c r="HZY169" s="16"/>
      <c r="HZZ169" s="16"/>
      <c r="IAA169" s="16"/>
      <c r="IAB169" s="16"/>
      <c r="IAD169" s="15" t="s">
        <v>68</v>
      </c>
      <c r="IAE169" s="16"/>
      <c r="IAF169" s="16"/>
      <c r="IAG169" s="16"/>
      <c r="IAH169" s="16"/>
      <c r="IAI169" s="16"/>
      <c r="IAJ169" s="16"/>
      <c r="IAL169" s="15" t="s">
        <v>68</v>
      </c>
      <c r="IAM169" s="16"/>
      <c r="IAN169" s="16"/>
      <c r="IAO169" s="16"/>
      <c r="IAP169" s="16"/>
      <c r="IAQ169" s="16"/>
      <c r="IAR169" s="16"/>
      <c r="IAT169" s="15" t="s">
        <v>68</v>
      </c>
      <c r="IAU169" s="16"/>
      <c r="IAV169" s="16"/>
      <c r="IAW169" s="16"/>
      <c r="IAX169" s="16"/>
      <c r="IAY169" s="16"/>
      <c r="IAZ169" s="16"/>
      <c r="IBB169" s="15" t="s">
        <v>68</v>
      </c>
      <c r="IBC169" s="16"/>
      <c r="IBD169" s="16"/>
      <c r="IBE169" s="16"/>
      <c r="IBF169" s="16"/>
      <c r="IBG169" s="16"/>
      <c r="IBH169" s="16"/>
      <c r="IBJ169" s="15" t="s">
        <v>68</v>
      </c>
      <c r="IBK169" s="16"/>
      <c r="IBL169" s="16"/>
      <c r="IBM169" s="16"/>
      <c r="IBN169" s="16"/>
      <c r="IBO169" s="16"/>
      <c r="IBP169" s="16"/>
      <c r="IBR169" s="15" t="s">
        <v>68</v>
      </c>
      <c r="IBS169" s="16"/>
      <c r="IBT169" s="16"/>
      <c r="IBU169" s="16"/>
      <c r="IBV169" s="16"/>
      <c r="IBW169" s="16"/>
      <c r="IBX169" s="16"/>
      <c r="IBZ169" s="15" t="s">
        <v>68</v>
      </c>
      <c r="ICA169" s="16"/>
      <c r="ICB169" s="16"/>
      <c r="ICC169" s="16"/>
      <c r="ICD169" s="16"/>
      <c r="ICE169" s="16"/>
      <c r="ICF169" s="16"/>
      <c r="ICH169" s="15" t="s">
        <v>68</v>
      </c>
      <c r="ICI169" s="16"/>
      <c r="ICJ169" s="16"/>
      <c r="ICK169" s="16"/>
      <c r="ICL169" s="16"/>
      <c r="ICM169" s="16"/>
      <c r="ICN169" s="16"/>
      <c r="ICP169" s="15" t="s">
        <v>68</v>
      </c>
      <c r="ICQ169" s="16"/>
      <c r="ICR169" s="16"/>
      <c r="ICS169" s="16"/>
      <c r="ICT169" s="16"/>
      <c r="ICU169" s="16"/>
      <c r="ICV169" s="16"/>
      <c r="ICX169" s="15" t="s">
        <v>68</v>
      </c>
      <c r="ICY169" s="16"/>
      <c r="ICZ169" s="16"/>
      <c r="IDA169" s="16"/>
      <c r="IDB169" s="16"/>
      <c r="IDC169" s="16"/>
      <c r="IDD169" s="16"/>
      <c r="IDF169" s="15" t="s">
        <v>68</v>
      </c>
      <c r="IDG169" s="16"/>
      <c r="IDH169" s="16"/>
      <c r="IDI169" s="16"/>
      <c r="IDJ169" s="16"/>
      <c r="IDK169" s="16"/>
      <c r="IDL169" s="16"/>
      <c r="IDN169" s="15" t="s">
        <v>68</v>
      </c>
      <c r="IDO169" s="16"/>
      <c r="IDP169" s="16"/>
      <c r="IDQ169" s="16"/>
      <c r="IDR169" s="16"/>
      <c r="IDS169" s="16"/>
      <c r="IDT169" s="16"/>
      <c r="IDV169" s="15" t="s">
        <v>68</v>
      </c>
      <c r="IDW169" s="16"/>
      <c r="IDX169" s="16"/>
      <c r="IDY169" s="16"/>
      <c r="IDZ169" s="16"/>
      <c r="IEA169" s="16"/>
      <c r="IEB169" s="16"/>
      <c r="IED169" s="15" t="s">
        <v>68</v>
      </c>
      <c r="IEE169" s="16"/>
      <c r="IEF169" s="16"/>
      <c r="IEG169" s="16"/>
      <c r="IEH169" s="16"/>
      <c r="IEI169" s="16"/>
      <c r="IEJ169" s="16"/>
      <c r="IEL169" s="15" t="s">
        <v>68</v>
      </c>
      <c r="IEM169" s="16"/>
      <c r="IEN169" s="16"/>
      <c r="IEO169" s="16"/>
      <c r="IEP169" s="16"/>
      <c r="IEQ169" s="16"/>
      <c r="IER169" s="16"/>
      <c r="IET169" s="15" t="s">
        <v>68</v>
      </c>
      <c r="IEU169" s="16"/>
      <c r="IEV169" s="16"/>
      <c r="IEW169" s="16"/>
      <c r="IEX169" s="16"/>
      <c r="IEY169" s="16"/>
      <c r="IEZ169" s="16"/>
      <c r="IFB169" s="15" t="s">
        <v>68</v>
      </c>
      <c r="IFC169" s="16"/>
      <c r="IFD169" s="16"/>
      <c r="IFE169" s="16"/>
      <c r="IFF169" s="16"/>
      <c r="IFG169" s="16"/>
      <c r="IFH169" s="16"/>
      <c r="IFJ169" s="15" t="s">
        <v>68</v>
      </c>
      <c r="IFK169" s="16"/>
      <c r="IFL169" s="16"/>
      <c r="IFM169" s="16"/>
      <c r="IFN169" s="16"/>
      <c r="IFO169" s="16"/>
      <c r="IFP169" s="16"/>
      <c r="IFR169" s="15" t="s">
        <v>68</v>
      </c>
      <c r="IFS169" s="16"/>
      <c r="IFT169" s="16"/>
      <c r="IFU169" s="16"/>
      <c r="IFV169" s="16"/>
      <c r="IFW169" s="16"/>
      <c r="IFX169" s="16"/>
      <c r="IFZ169" s="15" t="s">
        <v>68</v>
      </c>
      <c r="IGA169" s="16"/>
      <c r="IGB169" s="16"/>
      <c r="IGC169" s="16"/>
      <c r="IGD169" s="16"/>
      <c r="IGE169" s="16"/>
      <c r="IGF169" s="16"/>
      <c r="IGH169" s="15" t="s">
        <v>68</v>
      </c>
      <c r="IGI169" s="16"/>
      <c r="IGJ169" s="16"/>
      <c r="IGK169" s="16"/>
      <c r="IGL169" s="16"/>
      <c r="IGM169" s="16"/>
      <c r="IGN169" s="16"/>
      <c r="IGP169" s="15" t="s">
        <v>68</v>
      </c>
      <c r="IGQ169" s="16"/>
      <c r="IGR169" s="16"/>
      <c r="IGS169" s="16"/>
      <c r="IGT169" s="16"/>
      <c r="IGU169" s="16"/>
      <c r="IGV169" s="16"/>
      <c r="IGX169" s="15" t="s">
        <v>68</v>
      </c>
      <c r="IGY169" s="16"/>
      <c r="IGZ169" s="16"/>
      <c r="IHA169" s="16"/>
      <c r="IHB169" s="16"/>
      <c r="IHC169" s="16"/>
      <c r="IHD169" s="16"/>
      <c r="IHF169" s="15" t="s">
        <v>68</v>
      </c>
      <c r="IHG169" s="16"/>
      <c r="IHH169" s="16"/>
      <c r="IHI169" s="16"/>
      <c r="IHJ169" s="16"/>
      <c r="IHK169" s="16"/>
      <c r="IHL169" s="16"/>
      <c r="IHN169" s="15" t="s">
        <v>68</v>
      </c>
      <c r="IHO169" s="16"/>
      <c r="IHP169" s="16"/>
      <c r="IHQ169" s="16"/>
      <c r="IHR169" s="16"/>
      <c r="IHS169" s="16"/>
      <c r="IHT169" s="16"/>
      <c r="IHV169" s="15" t="s">
        <v>68</v>
      </c>
      <c r="IHW169" s="16"/>
      <c r="IHX169" s="16"/>
      <c r="IHY169" s="16"/>
      <c r="IHZ169" s="16"/>
      <c r="IIA169" s="16"/>
      <c r="IIB169" s="16"/>
      <c r="IID169" s="15" t="s">
        <v>68</v>
      </c>
      <c r="IIE169" s="16"/>
      <c r="IIF169" s="16"/>
      <c r="IIG169" s="16"/>
      <c r="IIH169" s="16"/>
      <c r="III169" s="16"/>
      <c r="IIJ169" s="16"/>
      <c r="IIL169" s="15" t="s">
        <v>68</v>
      </c>
      <c r="IIM169" s="16"/>
      <c r="IIN169" s="16"/>
      <c r="IIO169" s="16"/>
      <c r="IIP169" s="16"/>
      <c r="IIQ169" s="16"/>
      <c r="IIR169" s="16"/>
      <c r="IIT169" s="15" t="s">
        <v>68</v>
      </c>
      <c r="IIU169" s="16"/>
      <c r="IIV169" s="16"/>
      <c r="IIW169" s="16"/>
      <c r="IIX169" s="16"/>
      <c r="IIY169" s="16"/>
      <c r="IIZ169" s="16"/>
      <c r="IJB169" s="15" t="s">
        <v>68</v>
      </c>
      <c r="IJC169" s="16"/>
      <c r="IJD169" s="16"/>
      <c r="IJE169" s="16"/>
      <c r="IJF169" s="16"/>
      <c r="IJG169" s="16"/>
      <c r="IJH169" s="16"/>
      <c r="IJJ169" s="15" t="s">
        <v>68</v>
      </c>
      <c r="IJK169" s="16"/>
      <c r="IJL169" s="16"/>
      <c r="IJM169" s="16"/>
      <c r="IJN169" s="16"/>
      <c r="IJO169" s="16"/>
      <c r="IJP169" s="16"/>
      <c r="IJR169" s="15" t="s">
        <v>68</v>
      </c>
      <c r="IJS169" s="16"/>
      <c r="IJT169" s="16"/>
      <c r="IJU169" s="16"/>
      <c r="IJV169" s="16"/>
      <c r="IJW169" s="16"/>
      <c r="IJX169" s="16"/>
      <c r="IJZ169" s="15" t="s">
        <v>68</v>
      </c>
      <c r="IKA169" s="16"/>
      <c r="IKB169" s="16"/>
      <c r="IKC169" s="16"/>
      <c r="IKD169" s="16"/>
      <c r="IKE169" s="16"/>
      <c r="IKF169" s="16"/>
      <c r="IKH169" s="15" t="s">
        <v>68</v>
      </c>
      <c r="IKI169" s="16"/>
      <c r="IKJ169" s="16"/>
      <c r="IKK169" s="16"/>
      <c r="IKL169" s="16"/>
      <c r="IKM169" s="16"/>
      <c r="IKN169" s="16"/>
      <c r="IKP169" s="15" t="s">
        <v>68</v>
      </c>
      <c r="IKQ169" s="16"/>
      <c r="IKR169" s="16"/>
      <c r="IKS169" s="16"/>
      <c r="IKT169" s="16"/>
      <c r="IKU169" s="16"/>
      <c r="IKV169" s="16"/>
      <c r="IKX169" s="15" t="s">
        <v>68</v>
      </c>
      <c r="IKY169" s="16"/>
      <c r="IKZ169" s="16"/>
      <c r="ILA169" s="16"/>
      <c r="ILB169" s="16"/>
      <c r="ILC169" s="16"/>
      <c r="ILD169" s="16"/>
      <c r="ILF169" s="15" t="s">
        <v>68</v>
      </c>
      <c r="ILG169" s="16"/>
      <c r="ILH169" s="16"/>
      <c r="ILI169" s="16"/>
      <c r="ILJ169" s="16"/>
      <c r="ILK169" s="16"/>
      <c r="ILL169" s="16"/>
      <c r="ILN169" s="15" t="s">
        <v>68</v>
      </c>
      <c r="ILO169" s="16"/>
      <c r="ILP169" s="16"/>
      <c r="ILQ169" s="16"/>
      <c r="ILR169" s="16"/>
      <c r="ILS169" s="16"/>
      <c r="ILT169" s="16"/>
      <c r="ILV169" s="15" t="s">
        <v>68</v>
      </c>
      <c r="ILW169" s="16"/>
      <c r="ILX169" s="16"/>
      <c r="ILY169" s="16"/>
      <c r="ILZ169" s="16"/>
      <c r="IMA169" s="16"/>
      <c r="IMB169" s="16"/>
      <c r="IMD169" s="15" t="s">
        <v>68</v>
      </c>
      <c r="IME169" s="16"/>
      <c r="IMF169" s="16"/>
      <c r="IMG169" s="16"/>
      <c r="IMH169" s="16"/>
      <c r="IMI169" s="16"/>
      <c r="IMJ169" s="16"/>
      <c r="IML169" s="15" t="s">
        <v>68</v>
      </c>
      <c r="IMM169" s="16"/>
      <c r="IMN169" s="16"/>
      <c r="IMO169" s="16"/>
      <c r="IMP169" s="16"/>
      <c r="IMQ169" s="16"/>
      <c r="IMR169" s="16"/>
      <c r="IMT169" s="15" t="s">
        <v>68</v>
      </c>
      <c r="IMU169" s="16"/>
      <c r="IMV169" s="16"/>
      <c r="IMW169" s="16"/>
      <c r="IMX169" s="16"/>
      <c r="IMY169" s="16"/>
      <c r="IMZ169" s="16"/>
      <c r="INB169" s="15" t="s">
        <v>68</v>
      </c>
      <c r="INC169" s="16"/>
      <c r="IND169" s="16"/>
      <c r="INE169" s="16"/>
      <c r="INF169" s="16"/>
      <c r="ING169" s="16"/>
      <c r="INH169" s="16"/>
      <c r="INJ169" s="15" t="s">
        <v>68</v>
      </c>
      <c r="INK169" s="16"/>
      <c r="INL169" s="16"/>
      <c r="INM169" s="16"/>
      <c r="INN169" s="16"/>
      <c r="INO169" s="16"/>
      <c r="INP169" s="16"/>
      <c r="INR169" s="15" t="s">
        <v>68</v>
      </c>
      <c r="INS169" s="16"/>
      <c r="INT169" s="16"/>
      <c r="INU169" s="16"/>
      <c r="INV169" s="16"/>
      <c r="INW169" s="16"/>
      <c r="INX169" s="16"/>
      <c r="INZ169" s="15" t="s">
        <v>68</v>
      </c>
      <c r="IOA169" s="16"/>
      <c r="IOB169" s="16"/>
      <c r="IOC169" s="16"/>
      <c r="IOD169" s="16"/>
      <c r="IOE169" s="16"/>
      <c r="IOF169" s="16"/>
      <c r="IOH169" s="15" t="s">
        <v>68</v>
      </c>
      <c r="IOI169" s="16"/>
      <c r="IOJ169" s="16"/>
      <c r="IOK169" s="16"/>
      <c r="IOL169" s="16"/>
      <c r="IOM169" s="16"/>
      <c r="ION169" s="16"/>
      <c r="IOP169" s="15" t="s">
        <v>68</v>
      </c>
      <c r="IOQ169" s="16"/>
      <c r="IOR169" s="16"/>
      <c r="IOS169" s="16"/>
      <c r="IOT169" s="16"/>
      <c r="IOU169" s="16"/>
      <c r="IOV169" s="16"/>
      <c r="IOX169" s="15" t="s">
        <v>68</v>
      </c>
      <c r="IOY169" s="16"/>
      <c r="IOZ169" s="16"/>
      <c r="IPA169" s="16"/>
      <c r="IPB169" s="16"/>
      <c r="IPC169" s="16"/>
      <c r="IPD169" s="16"/>
      <c r="IPF169" s="15" t="s">
        <v>68</v>
      </c>
      <c r="IPG169" s="16"/>
      <c r="IPH169" s="16"/>
      <c r="IPI169" s="16"/>
      <c r="IPJ169" s="16"/>
      <c r="IPK169" s="16"/>
      <c r="IPL169" s="16"/>
      <c r="IPN169" s="15" t="s">
        <v>68</v>
      </c>
      <c r="IPO169" s="16"/>
      <c r="IPP169" s="16"/>
      <c r="IPQ169" s="16"/>
      <c r="IPR169" s="16"/>
      <c r="IPS169" s="16"/>
      <c r="IPT169" s="16"/>
      <c r="IPV169" s="15" t="s">
        <v>68</v>
      </c>
      <c r="IPW169" s="16"/>
      <c r="IPX169" s="16"/>
      <c r="IPY169" s="16"/>
      <c r="IPZ169" s="16"/>
      <c r="IQA169" s="16"/>
      <c r="IQB169" s="16"/>
      <c r="IQD169" s="15" t="s">
        <v>68</v>
      </c>
      <c r="IQE169" s="16"/>
      <c r="IQF169" s="16"/>
      <c r="IQG169" s="16"/>
      <c r="IQH169" s="16"/>
      <c r="IQI169" s="16"/>
      <c r="IQJ169" s="16"/>
      <c r="IQL169" s="15" t="s">
        <v>68</v>
      </c>
      <c r="IQM169" s="16"/>
      <c r="IQN169" s="16"/>
      <c r="IQO169" s="16"/>
      <c r="IQP169" s="16"/>
      <c r="IQQ169" s="16"/>
      <c r="IQR169" s="16"/>
      <c r="IQT169" s="15" t="s">
        <v>68</v>
      </c>
      <c r="IQU169" s="16"/>
      <c r="IQV169" s="16"/>
      <c r="IQW169" s="16"/>
      <c r="IQX169" s="16"/>
      <c r="IQY169" s="16"/>
      <c r="IQZ169" s="16"/>
      <c r="IRB169" s="15" t="s">
        <v>68</v>
      </c>
      <c r="IRC169" s="16"/>
      <c r="IRD169" s="16"/>
      <c r="IRE169" s="16"/>
      <c r="IRF169" s="16"/>
      <c r="IRG169" s="16"/>
      <c r="IRH169" s="16"/>
      <c r="IRJ169" s="15" t="s">
        <v>68</v>
      </c>
      <c r="IRK169" s="16"/>
      <c r="IRL169" s="16"/>
      <c r="IRM169" s="16"/>
      <c r="IRN169" s="16"/>
      <c r="IRO169" s="16"/>
      <c r="IRP169" s="16"/>
      <c r="IRR169" s="15" t="s">
        <v>68</v>
      </c>
      <c r="IRS169" s="16"/>
      <c r="IRT169" s="16"/>
      <c r="IRU169" s="16"/>
      <c r="IRV169" s="16"/>
      <c r="IRW169" s="16"/>
      <c r="IRX169" s="16"/>
      <c r="IRZ169" s="15" t="s">
        <v>68</v>
      </c>
      <c r="ISA169" s="16"/>
      <c r="ISB169" s="16"/>
      <c r="ISC169" s="16"/>
      <c r="ISD169" s="16"/>
      <c r="ISE169" s="16"/>
      <c r="ISF169" s="16"/>
      <c r="ISH169" s="15" t="s">
        <v>68</v>
      </c>
      <c r="ISI169" s="16"/>
      <c r="ISJ169" s="16"/>
      <c r="ISK169" s="16"/>
      <c r="ISL169" s="16"/>
      <c r="ISM169" s="16"/>
      <c r="ISN169" s="16"/>
      <c r="ISP169" s="15" t="s">
        <v>68</v>
      </c>
      <c r="ISQ169" s="16"/>
      <c r="ISR169" s="16"/>
      <c r="ISS169" s="16"/>
      <c r="IST169" s="16"/>
      <c r="ISU169" s="16"/>
      <c r="ISV169" s="16"/>
      <c r="ISX169" s="15" t="s">
        <v>68</v>
      </c>
      <c r="ISY169" s="16"/>
      <c r="ISZ169" s="16"/>
      <c r="ITA169" s="16"/>
      <c r="ITB169" s="16"/>
      <c r="ITC169" s="16"/>
      <c r="ITD169" s="16"/>
      <c r="ITF169" s="15" t="s">
        <v>68</v>
      </c>
      <c r="ITG169" s="16"/>
      <c r="ITH169" s="16"/>
      <c r="ITI169" s="16"/>
      <c r="ITJ169" s="16"/>
      <c r="ITK169" s="16"/>
      <c r="ITL169" s="16"/>
      <c r="ITN169" s="15" t="s">
        <v>68</v>
      </c>
      <c r="ITO169" s="16"/>
      <c r="ITP169" s="16"/>
      <c r="ITQ169" s="16"/>
      <c r="ITR169" s="16"/>
      <c r="ITS169" s="16"/>
      <c r="ITT169" s="16"/>
      <c r="ITV169" s="15" t="s">
        <v>68</v>
      </c>
      <c r="ITW169" s="16"/>
      <c r="ITX169" s="16"/>
      <c r="ITY169" s="16"/>
      <c r="ITZ169" s="16"/>
      <c r="IUA169" s="16"/>
      <c r="IUB169" s="16"/>
      <c r="IUD169" s="15" t="s">
        <v>68</v>
      </c>
      <c r="IUE169" s="16"/>
      <c r="IUF169" s="16"/>
      <c r="IUG169" s="16"/>
      <c r="IUH169" s="16"/>
      <c r="IUI169" s="16"/>
      <c r="IUJ169" s="16"/>
      <c r="IUL169" s="15" t="s">
        <v>68</v>
      </c>
      <c r="IUM169" s="16"/>
      <c r="IUN169" s="16"/>
      <c r="IUO169" s="16"/>
      <c r="IUP169" s="16"/>
      <c r="IUQ169" s="16"/>
      <c r="IUR169" s="16"/>
      <c r="IUT169" s="15" t="s">
        <v>68</v>
      </c>
      <c r="IUU169" s="16"/>
      <c r="IUV169" s="16"/>
      <c r="IUW169" s="16"/>
      <c r="IUX169" s="16"/>
      <c r="IUY169" s="16"/>
      <c r="IUZ169" s="16"/>
      <c r="IVB169" s="15" t="s">
        <v>68</v>
      </c>
      <c r="IVC169" s="16"/>
      <c r="IVD169" s="16"/>
      <c r="IVE169" s="16"/>
      <c r="IVF169" s="16"/>
      <c r="IVG169" s="16"/>
      <c r="IVH169" s="16"/>
      <c r="IVJ169" s="15" t="s">
        <v>68</v>
      </c>
      <c r="IVK169" s="16"/>
      <c r="IVL169" s="16"/>
      <c r="IVM169" s="16"/>
      <c r="IVN169" s="16"/>
      <c r="IVO169" s="16"/>
      <c r="IVP169" s="16"/>
      <c r="IVR169" s="15" t="s">
        <v>68</v>
      </c>
      <c r="IVS169" s="16"/>
      <c r="IVT169" s="16"/>
      <c r="IVU169" s="16"/>
      <c r="IVV169" s="16"/>
      <c r="IVW169" s="16"/>
      <c r="IVX169" s="16"/>
      <c r="IVZ169" s="15" t="s">
        <v>68</v>
      </c>
      <c r="IWA169" s="16"/>
      <c r="IWB169" s="16"/>
      <c r="IWC169" s="16"/>
      <c r="IWD169" s="16"/>
      <c r="IWE169" s="16"/>
      <c r="IWF169" s="16"/>
      <c r="IWH169" s="15" t="s">
        <v>68</v>
      </c>
      <c r="IWI169" s="16"/>
      <c r="IWJ169" s="16"/>
      <c r="IWK169" s="16"/>
      <c r="IWL169" s="16"/>
      <c r="IWM169" s="16"/>
      <c r="IWN169" s="16"/>
      <c r="IWP169" s="15" t="s">
        <v>68</v>
      </c>
      <c r="IWQ169" s="16"/>
      <c r="IWR169" s="16"/>
      <c r="IWS169" s="16"/>
      <c r="IWT169" s="16"/>
      <c r="IWU169" s="16"/>
      <c r="IWV169" s="16"/>
      <c r="IWX169" s="15" t="s">
        <v>68</v>
      </c>
      <c r="IWY169" s="16"/>
      <c r="IWZ169" s="16"/>
      <c r="IXA169" s="16"/>
      <c r="IXB169" s="16"/>
      <c r="IXC169" s="16"/>
      <c r="IXD169" s="16"/>
      <c r="IXF169" s="15" t="s">
        <v>68</v>
      </c>
      <c r="IXG169" s="16"/>
      <c r="IXH169" s="16"/>
      <c r="IXI169" s="16"/>
      <c r="IXJ169" s="16"/>
      <c r="IXK169" s="16"/>
      <c r="IXL169" s="16"/>
      <c r="IXN169" s="15" t="s">
        <v>68</v>
      </c>
      <c r="IXO169" s="16"/>
      <c r="IXP169" s="16"/>
      <c r="IXQ169" s="16"/>
      <c r="IXR169" s="16"/>
      <c r="IXS169" s="16"/>
      <c r="IXT169" s="16"/>
      <c r="IXV169" s="15" t="s">
        <v>68</v>
      </c>
      <c r="IXW169" s="16"/>
      <c r="IXX169" s="16"/>
      <c r="IXY169" s="16"/>
      <c r="IXZ169" s="16"/>
      <c r="IYA169" s="16"/>
      <c r="IYB169" s="16"/>
      <c r="IYD169" s="15" t="s">
        <v>68</v>
      </c>
      <c r="IYE169" s="16"/>
      <c r="IYF169" s="16"/>
      <c r="IYG169" s="16"/>
      <c r="IYH169" s="16"/>
      <c r="IYI169" s="16"/>
      <c r="IYJ169" s="16"/>
      <c r="IYL169" s="15" t="s">
        <v>68</v>
      </c>
      <c r="IYM169" s="16"/>
      <c r="IYN169" s="16"/>
      <c r="IYO169" s="16"/>
      <c r="IYP169" s="16"/>
      <c r="IYQ169" s="16"/>
      <c r="IYR169" s="16"/>
      <c r="IYT169" s="15" t="s">
        <v>68</v>
      </c>
      <c r="IYU169" s="16"/>
      <c r="IYV169" s="16"/>
      <c r="IYW169" s="16"/>
      <c r="IYX169" s="16"/>
      <c r="IYY169" s="16"/>
      <c r="IYZ169" s="16"/>
      <c r="IZB169" s="15" t="s">
        <v>68</v>
      </c>
      <c r="IZC169" s="16"/>
      <c r="IZD169" s="16"/>
      <c r="IZE169" s="16"/>
      <c r="IZF169" s="16"/>
      <c r="IZG169" s="16"/>
      <c r="IZH169" s="16"/>
      <c r="IZJ169" s="15" t="s">
        <v>68</v>
      </c>
      <c r="IZK169" s="16"/>
      <c r="IZL169" s="16"/>
      <c r="IZM169" s="16"/>
      <c r="IZN169" s="16"/>
      <c r="IZO169" s="16"/>
      <c r="IZP169" s="16"/>
      <c r="IZR169" s="15" t="s">
        <v>68</v>
      </c>
      <c r="IZS169" s="16"/>
      <c r="IZT169" s="16"/>
      <c r="IZU169" s="16"/>
      <c r="IZV169" s="16"/>
      <c r="IZW169" s="16"/>
      <c r="IZX169" s="16"/>
      <c r="IZZ169" s="15" t="s">
        <v>68</v>
      </c>
      <c r="JAA169" s="16"/>
      <c r="JAB169" s="16"/>
      <c r="JAC169" s="16"/>
      <c r="JAD169" s="16"/>
      <c r="JAE169" s="16"/>
      <c r="JAF169" s="16"/>
      <c r="JAH169" s="15" t="s">
        <v>68</v>
      </c>
      <c r="JAI169" s="16"/>
      <c r="JAJ169" s="16"/>
      <c r="JAK169" s="16"/>
      <c r="JAL169" s="16"/>
      <c r="JAM169" s="16"/>
      <c r="JAN169" s="16"/>
      <c r="JAP169" s="15" t="s">
        <v>68</v>
      </c>
      <c r="JAQ169" s="16"/>
      <c r="JAR169" s="16"/>
      <c r="JAS169" s="16"/>
      <c r="JAT169" s="16"/>
      <c r="JAU169" s="16"/>
      <c r="JAV169" s="16"/>
      <c r="JAX169" s="15" t="s">
        <v>68</v>
      </c>
      <c r="JAY169" s="16"/>
      <c r="JAZ169" s="16"/>
      <c r="JBA169" s="16"/>
      <c r="JBB169" s="16"/>
      <c r="JBC169" s="16"/>
      <c r="JBD169" s="16"/>
      <c r="JBF169" s="15" t="s">
        <v>68</v>
      </c>
      <c r="JBG169" s="16"/>
      <c r="JBH169" s="16"/>
      <c r="JBI169" s="16"/>
      <c r="JBJ169" s="16"/>
      <c r="JBK169" s="16"/>
      <c r="JBL169" s="16"/>
      <c r="JBN169" s="15" t="s">
        <v>68</v>
      </c>
      <c r="JBO169" s="16"/>
      <c r="JBP169" s="16"/>
      <c r="JBQ169" s="16"/>
      <c r="JBR169" s="16"/>
      <c r="JBS169" s="16"/>
      <c r="JBT169" s="16"/>
      <c r="JBV169" s="15" t="s">
        <v>68</v>
      </c>
      <c r="JBW169" s="16"/>
      <c r="JBX169" s="16"/>
      <c r="JBY169" s="16"/>
      <c r="JBZ169" s="16"/>
      <c r="JCA169" s="16"/>
      <c r="JCB169" s="16"/>
      <c r="JCD169" s="15" t="s">
        <v>68</v>
      </c>
      <c r="JCE169" s="16"/>
      <c r="JCF169" s="16"/>
      <c r="JCG169" s="16"/>
      <c r="JCH169" s="16"/>
      <c r="JCI169" s="16"/>
      <c r="JCJ169" s="16"/>
      <c r="JCL169" s="15" t="s">
        <v>68</v>
      </c>
      <c r="JCM169" s="16"/>
      <c r="JCN169" s="16"/>
      <c r="JCO169" s="16"/>
      <c r="JCP169" s="16"/>
      <c r="JCQ169" s="16"/>
      <c r="JCR169" s="16"/>
      <c r="JCT169" s="15" t="s">
        <v>68</v>
      </c>
      <c r="JCU169" s="16"/>
      <c r="JCV169" s="16"/>
      <c r="JCW169" s="16"/>
      <c r="JCX169" s="16"/>
      <c r="JCY169" s="16"/>
      <c r="JCZ169" s="16"/>
      <c r="JDB169" s="15" t="s">
        <v>68</v>
      </c>
      <c r="JDC169" s="16"/>
      <c r="JDD169" s="16"/>
      <c r="JDE169" s="16"/>
      <c r="JDF169" s="16"/>
      <c r="JDG169" s="16"/>
      <c r="JDH169" s="16"/>
      <c r="JDJ169" s="15" t="s">
        <v>68</v>
      </c>
      <c r="JDK169" s="16"/>
      <c r="JDL169" s="16"/>
      <c r="JDM169" s="16"/>
      <c r="JDN169" s="16"/>
      <c r="JDO169" s="16"/>
      <c r="JDP169" s="16"/>
      <c r="JDR169" s="15" t="s">
        <v>68</v>
      </c>
      <c r="JDS169" s="16"/>
      <c r="JDT169" s="16"/>
      <c r="JDU169" s="16"/>
      <c r="JDV169" s="16"/>
      <c r="JDW169" s="16"/>
      <c r="JDX169" s="16"/>
      <c r="JDZ169" s="15" t="s">
        <v>68</v>
      </c>
      <c r="JEA169" s="16"/>
      <c r="JEB169" s="16"/>
      <c r="JEC169" s="16"/>
      <c r="JED169" s="16"/>
      <c r="JEE169" s="16"/>
      <c r="JEF169" s="16"/>
      <c r="JEH169" s="15" t="s">
        <v>68</v>
      </c>
      <c r="JEI169" s="16"/>
      <c r="JEJ169" s="16"/>
      <c r="JEK169" s="16"/>
      <c r="JEL169" s="16"/>
      <c r="JEM169" s="16"/>
      <c r="JEN169" s="16"/>
      <c r="JEP169" s="15" t="s">
        <v>68</v>
      </c>
      <c r="JEQ169" s="16"/>
      <c r="JER169" s="16"/>
      <c r="JES169" s="16"/>
      <c r="JET169" s="16"/>
      <c r="JEU169" s="16"/>
      <c r="JEV169" s="16"/>
      <c r="JEX169" s="15" t="s">
        <v>68</v>
      </c>
      <c r="JEY169" s="16"/>
      <c r="JEZ169" s="16"/>
      <c r="JFA169" s="16"/>
      <c r="JFB169" s="16"/>
      <c r="JFC169" s="16"/>
      <c r="JFD169" s="16"/>
      <c r="JFF169" s="15" t="s">
        <v>68</v>
      </c>
      <c r="JFG169" s="16"/>
      <c r="JFH169" s="16"/>
      <c r="JFI169" s="16"/>
      <c r="JFJ169" s="16"/>
      <c r="JFK169" s="16"/>
      <c r="JFL169" s="16"/>
      <c r="JFN169" s="15" t="s">
        <v>68</v>
      </c>
      <c r="JFO169" s="16"/>
      <c r="JFP169" s="16"/>
      <c r="JFQ169" s="16"/>
      <c r="JFR169" s="16"/>
      <c r="JFS169" s="16"/>
      <c r="JFT169" s="16"/>
      <c r="JFV169" s="15" t="s">
        <v>68</v>
      </c>
      <c r="JFW169" s="16"/>
      <c r="JFX169" s="16"/>
      <c r="JFY169" s="16"/>
      <c r="JFZ169" s="16"/>
      <c r="JGA169" s="16"/>
      <c r="JGB169" s="16"/>
      <c r="JGD169" s="15" t="s">
        <v>68</v>
      </c>
      <c r="JGE169" s="16"/>
      <c r="JGF169" s="16"/>
      <c r="JGG169" s="16"/>
      <c r="JGH169" s="16"/>
      <c r="JGI169" s="16"/>
      <c r="JGJ169" s="16"/>
      <c r="JGL169" s="15" t="s">
        <v>68</v>
      </c>
      <c r="JGM169" s="16"/>
      <c r="JGN169" s="16"/>
      <c r="JGO169" s="16"/>
      <c r="JGP169" s="16"/>
      <c r="JGQ169" s="16"/>
      <c r="JGR169" s="16"/>
      <c r="JGT169" s="15" t="s">
        <v>68</v>
      </c>
      <c r="JGU169" s="16"/>
      <c r="JGV169" s="16"/>
      <c r="JGW169" s="16"/>
      <c r="JGX169" s="16"/>
      <c r="JGY169" s="16"/>
      <c r="JGZ169" s="16"/>
      <c r="JHB169" s="15" t="s">
        <v>68</v>
      </c>
      <c r="JHC169" s="16"/>
      <c r="JHD169" s="16"/>
      <c r="JHE169" s="16"/>
      <c r="JHF169" s="16"/>
      <c r="JHG169" s="16"/>
      <c r="JHH169" s="16"/>
      <c r="JHJ169" s="15" t="s">
        <v>68</v>
      </c>
      <c r="JHK169" s="16"/>
      <c r="JHL169" s="16"/>
      <c r="JHM169" s="16"/>
      <c r="JHN169" s="16"/>
      <c r="JHO169" s="16"/>
      <c r="JHP169" s="16"/>
      <c r="JHR169" s="15" t="s">
        <v>68</v>
      </c>
      <c r="JHS169" s="16"/>
      <c r="JHT169" s="16"/>
      <c r="JHU169" s="16"/>
      <c r="JHV169" s="16"/>
      <c r="JHW169" s="16"/>
      <c r="JHX169" s="16"/>
      <c r="JHZ169" s="15" t="s">
        <v>68</v>
      </c>
      <c r="JIA169" s="16"/>
      <c r="JIB169" s="16"/>
      <c r="JIC169" s="16"/>
      <c r="JID169" s="16"/>
      <c r="JIE169" s="16"/>
      <c r="JIF169" s="16"/>
      <c r="JIH169" s="15" t="s">
        <v>68</v>
      </c>
      <c r="JII169" s="16"/>
      <c r="JIJ169" s="16"/>
      <c r="JIK169" s="16"/>
      <c r="JIL169" s="16"/>
      <c r="JIM169" s="16"/>
      <c r="JIN169" s="16"/>
      <c r="JIP169" s="15" t="s">
        <v>68</v>
      </c>
      <c r="JIQ169" s="16"/>
      <c r="JIR169" s="16"/>
      <c r="JIS169" s="16"/>
      <c r="JIT169" s="16"/>
      <c r="JIU169" s="16"/>
      <c r="JIV169" s="16"/>
      <c r="JIX169" s="15" t="s">
        <v>68</v>
      </c>
      <c r="JIY169" s="16"/>
      <c r="JIZ169" s="16"/>
      <c r="JJA169" s="16"/>
      <c r="JJB169" s="16"/>
      <c r="JJC169" s="16"/>
      <c r="JJD169" s="16"/>
      <c r="JJF169" s="15" t="s">
        <v>68</v>
      </c>
      <c r="JJG169" s="16"/>
      <c r="JJH169" s="16"/>
      <c r="JJI169" s="16"/>
      <c r="JJJ169" s="16"/>
      <c r="JJK169" s="16"/>
      <c r="JJL169" s="16"/>
      <c r="JJN169" s="15" t="s">
        <v>68</v>
      </c>
      <c r="JJO169" s="16"/>
      <c r="JJP169" s="16"/>
      <c r="JJQ169" s="16"/>
      <c r="JJR169" s="16"/>
      <c r="JJS169" s="16"/>
      <c r="JJT169" s="16"/>
      <c r="JJV169" s="15" t="s">
        <v>68</v>
      </c>
      <c r="JJW169" s="16"/>
      <c r="JJX169" s="16"/>
      <c r="JJY169" s="16"/>
      <c r="JJZ169" s="16"/>
      <c r="JKA169" s="16"/>
      <c r="JKB169" s="16"/>
      <c r="JKD169" s="15" t="s">
        <v>68</v>
      </c>
      <c r="JKE169" s="16"/>
      <c r="JKF169" s="16"/>
      <c r="JKG169" s="16"/>
      <c r="JKH169" s="16"/>
      <c r="JKI169" s="16"/>
      <c r="JKJ169" s="16"/>
      <c r="JKL169" s="15" t="s">
        <v>68</v>
      </c>
      <c r="JKM169" s="16"/>
      <c r="JKN169" s="16"/>
      <c r="JKO169" s="16"/>
      <c r="JKP169" s="16"/>
      <c r="JKQ169" s="16"/>
      <c r="JKR169" s="16"/>
      <c r="JKT169" s="15" t="s">
        <v>68</v>
      </c>
      <c r="JKU169" s="16"/>
      <c r="JKV169" s="16"/>
      <c r="JKW169" s="16"/>
      <c r="JKX169" s="16"/>
      <c r="JKY169" s="16"/>
      <c r="JKZ169" s="16"/>
      <c r="JLB169" s="15" t="s">
        <v>68</v>
      </c>
      <c r="JLC169" s="16"/>
      <c r="JLD169" s="16"/>
      <c r="JLE169" s="16"/>
      <c r="JLF169" s="16"/>
      <c r="JLG169" s="16"/>
      <c r="JLH169" s="16"/>
      <c r="JLJ169" s="15" t="s">
        <v>68</v>
      </c>
      <c r="JLK169" s="16"/>
      <c r="JLL169" s="16"/>
      <c r="JLM169" s="16"/>
      <c r="JLN169" s="16"/>
      <c r="JLO169" s="16"/>
      <c r="JLP169" s="16"/>
      <c r="JLR169" s="15" t="s">
        <v>68</v>
      </c>
      <c r="JLS169" s="16"/>
      <c r="JLT169" s="16"/>
      <c r="JLU169" s="16"/>
      <c r="JLV169" s="16"/>
      <c r="JLW169" s="16"/>
      <c r="JLX169" s="16"/>
      <c r="JLZ169" s="15" t="s">
        <v>68</v>
      </c>
      <c r="JMA169" s="16"/>
      <c r="JMB169" s="16"/>
      <c r="JMC169" s="16"/>
      <c r="JMD169" s="16"/>
      <c r="JME169" s="16"/>
      <c r="JMF169" s="16"/>
      <c r="JMH169" s="15" t="s">
        <v>68</v>
      </c>
      <c r="JMI169" s="16"/>
      <c r="JMJ169" s="16"/>
      <c r="JMK169" s="16"/>
      <c r="JML169" s="16"/>
      <c r="JMM169" s="16"/>
      <c r="JMN169" s="16"/>
      <c r="JMP169" s="15" t="s">
        <v>68</v>
      </c>
      <c r="JMQ169" s="16"/>
      <c r="JMR169" s="16"/>
      <c r="JMS169" s="16"/>
      <c r="JMT169" s="16"/>
      <c r="JMU169" s="16"/>
      <c r="JMV169" s="16"/>
      <c r="JMX169" s="15" t="s">
        <v>68</v>
      </c>
      <c r="JMY169" s="16"/>
      <c r="JMZ169" s="16"/>
      <c r="JNA169" s="16"/>
      <c r="JNB169" s="16"/>
      <c r="JNC169" s="16"/>
      <c r="JND169" s="16"/>
      <c r="JNF169" s="15" t="s">
        <v>68</v>
      </c>
      <c r="JNG169" s="16"/>
      <c r="JNH169" s="16"/>
      <c r="JNI169" s="16"/>
      <c r="JNJ169" s="16"/>
      <c r="JNK169" s="16"/>
      <c r="JNL169" s="16"/>
      <c r="JNN169" s="15" t="s">
        <v>68</v>
      </c>
      <c r="JNO169" s="16"/>
      <c r="JNP169" s="16"/>
      <c r="JNQ169" s="16"/>
      <c r="JNR169" s="16"/>
      <c r="JNS169" s="16"/>
      <c r="JNT169" s="16"/>
      <c r="JNV169" s="15" t="s">
        <v>68</v>
      </c>
      <c r="JNW169" s="16"/>
      <c r="JNX169" s="16"/>
      <c r="JNY169" s="16"/>
      <c r="JNZ169" s="16"/>
      <c r="JOA169" s="16"/>
      <c r="JOB169" s="16"/>
      <c r="JOD169" s="15" t="s">
        <v>68</v>
      </c>
      <c r="JOE169" s="16"/>
      <c r="JOF169" s="16"/>
      <c r="JOG169" s="16"/>
      <c r="JOH169" s="16"/>
      <c r="JOI169" s="16"/>
      <c r="JOJ169" s="16"/>
      <c r="JOL169" s="15" t="s">
        <v>68</v>
      </c>
      <c r="JOM169" s="16"/>
      <c r="JON169" s="16"/>
      <c r="JOO169" s="16"/>
      <c r="JOP169" s="16"/>
      <c r="JOQ169" s="16"/>
      <c r="JOR169" s="16"/>
      <c r="JOT169" s="15" t="s">
        <v>68</v>
      </c>
      <c r="JOU169" s="16"/>
      <c r="JOV169" s="16"/>
      <c r="JOW169" s="16"/>
      <c r="JOX169" s="16"/>
      <c r="JOY169" s="16"/>
      <c r="JOZ169" s="16"/>
      <c r="JPB169" s="15" t="s">
        <v>68</v>
      </c>
      <c r="JPC169" s="16"/>
      <c r="JPD169" s="16"/>
      <c r="JPE169" s="16"/>
      <c r="JPF169" s="16"/>
      <c r="JPG169" s="16"/>
      <c r="JPH169" s="16"/>
      <c r="JPJ169" s="15" t="s">
        <v>68</v>
      </c>
      <c r="JPK169" s="16"/>
      <c r="JPL169" s="16"/>
      <c r="JPM169" s="16"/>
      <c r="JPN169" s="16"/>
      <c r="JPO169" s="16"/>
      <c r="JPP169" s="16"/>
      <c r="JPR169" s="15" t="s">
        <v>68</v>
      </c>
      <c r="JPS169" s="16"/>
      <c r="JPT169" s="16"/>
      <c r="JPU169" s="16"/>
      <c r="JPV169" s="16"/>
      <c r="JPW169" s="16"/>
      <c r="JPX169" s="16"/>
      <c r="JPZ169" s="15" t="s">
        <v>68</v>
      </c>
      <c r="JQA169" s="16"/>
      <c r="JQB169" s="16"/>
      <c r="JQC169" s="16"/>
      <c r="JQD169" s="16"/>
      <c r="JQE169" s="16"/>
      <c r="JQF169" s="16"/>
      <c r="JQH169" s="15" t="s">
        <v>68</v>
      </c>
      <c r="JQI169" s="16"/>
      <c r="JQJ169" s="16"/>
      <c r="JQK169" s="16"/>
      <c r="JQL169" s="16"/>
      <c r="JQM169" s="16"/>
      <c r="JQN169" s="16"/>
      <c r="JQP169" s="15" t="s">
        <v>68</v>
      </c>
      <c r="JQQ169" s="16"/>
      <c r="JQR169" s="16"/>
      <c r="JQS169" s="16"/>
      <c r="JQT169" s="16"/>
      <c r="JQU169" s="16"/>
      <c r="JQV169" s="16"/>
      <c r="JQX169" s="15" t="s">
        <v>68</v>
      </c>
      <c r="JQY169" s="16"/>
      <c r="JQZ169" s="16"/>
      <c r="JRA169" s="16"/>
      <c r="JRB169" s="16"/>
      <c r="JRC169" s="16"/>
      <c r="JRD169" s="16"/>
      <c r="JRF169" s="15" t="s">
        <v>68</v>
      </c>
      <c r="JRG169" s="16"/>
      <c r="JRH169" s="16"/>
      <c r="JRI169" s="16"/>
      <c r="JRJ169" s="16"/>
      <c r="JRK169" s="16"/>
      <c r="JRL169" s="16"/>
      <c r="JRN169" s="15" t="s">
        <v>68</v>
      </c>
      <c r="JRO169" s="16"/>
      <c r="JRP169" s="16"/>
      <c r="JRQ169" s="16"/>
      <c r="JRR169" s="16"/>
      <c r="JRS169" s="16"/>
      <c r="JRT169" s="16"/>
      <c r="JRV169" s="15" t="s">
        <v>68</v>
      </c>
      <c r="JRW169" s="16"/>
      <c r="JRX169" s="16"/>
      <c r="JRY169" s="16"/>
      <c r="JRZ169" s="16"/>
      <c r="JSA169" s="16"/>
      <c r="JSB169" s="16"/>
      <c r="JSD169" s="15" t="s">
        <v>68</v>
      </c>
      <c r="JSE169" s="16"/>
      <c r="JSF169" s="16"/>
      <c r="JSG169" s="16"/>
      <c r="JSH169" s="16"/>
      <c r="JSI169" s="16"/>
      <c r="JSJ169" s="16"/>
      <c r="JSL169" s="15" t="s">
        <v>68</v>
      </c>
      <c r="JSM169" s="16"/>
      <c r="JSN169" s="16"/>
      <c r="JSO169" s="16"/>
      <c r="JSP169" s="16"/>
      <c r="JSQ169" s="16"/>
      <c r="JSR169" s="16"/>
      <c r="JST169" s="15" t="s">
        <v>68</v>
      </c>
      <c r="JSU169" s="16"/>
      <c r="JSV169" s="16"/>
      <c r="JSW169" s="16"/>
      <c r="JSX169" s="16"/>
      <c r="JSY169" s="16"/>
      <c r="JSZ169" s="16"/>
      <c r="JTB169" s="15" t="s">
        <v>68</v>
      </c>
      <c r="JTC169" s="16"/>
      <c r="JTD169" s="16"/>
      <c r="JTE169" s="16"/>
      <c r="JTF169" s="16"/>
      <c r="JTG169" s="16"/>
      <c r="JTH169" s="16"/>
      <c r="JTJ169" s="15" t="s">
        <v>68</v>
      </c>
      <c r="JTK169" s="16"/>
      <c r="JTL169" s="16"/>
      <c r="JTM169" s="16"/>
      <c r="JTN169" s="16"/>
      <c r="JTO169" s="16"/>
      <c r="JTP169" s="16"/>
      <c r="JTR169" s="15" t="s">
        <v>68</v>
      </c>
      <c r="JTS169" s="16"/>
      <c r="JTT169" s="16"/>
      <c r="JTU169" s="16"/>
      <c r="JTV169" s="16"/>
      <c r="JTW169" s="16"/>
      <c r="JTX169" s="16"/>
      <c r="JTZ169" s="15" t="s">
        <v>68</v>
      </c>
      <c r="JUA169" s="16"/>
      <c r="JUB169" s="16"/>
      <c r="JUC169" s="16"/>
      <c r="JUD169" s="16"/>
      <c r="JUE169" s="16"/>
      <c r="JUF169" s="16"/>
      <c r="JUH169" s="15" t="s">
        <v>68</v>
      </c>
      <c r="JUI169" s="16"/>
      <c r="JUJ169" s="16"/>
      <c r="JUK169" s="16"/>
      <c r="JUL169" s="16"/>
      <c r="JUM169" s="16"/>
      <c r="JUN169" s="16"/>
      <c r="JUP169" s="15" t="s">
        <v>68</v>
      </c>
      <c r="JUQ169" s="16"/>
      <c r="JUR169" s="16"/>
      <c r="JUS169" s="16"/>
      <c r="JUT169" s="16"/>
      <c r="JUU169" s="16"/>
      <c r="JUV169" s="16"/>
      <c r="JUX169" s="15" t="s">
        <v>68</v>
      </c>
      <c r="JUY169" s="16"/>
      <c r="JUZ169" s="16"/>
      <c r="JVA169" s="16"/>
      <c r="JVB169" s="16"/>
      <c r="JVC169" s="16"/>
      <c r="JVD169" s="16"/>
      <c r="JVF169" s="15" t="s">
        <v>68</v>
      </c>
      <c r="JVG169" s="16"/>
      <c r="JVH169" s="16"/>
      <c r="JVI169" s="16"/>
      <c r="JVJ169" s="16"/>
      <c r="JVK169" s="16"/>
      <c r="JVL169" s="16"/>
      <c r="JVN169" s="15" t="s">
        <v>68</v>
      </c>
      <c r="JVO169" s="16"/>
      <c r="JVP169" s="16"/>
      <c r="JVQ169" s="16"/>
      <c r="JVR169" s="16"/>
      <c r="JVS169" s="16"/>
      <c r="JVT169" s="16"/>
      <c r="JVV169" s="15" t="s">
        <v>68</v>
      </c>
      <c r="JVW169" s="16"/>
      <c r="JVX169" s="16"/>
      <c r="JVY169" s="16"/>
      <c r="JVZ169" s="16"/>
      <c r="JWA169" s="16"/>
      <c r="JWB169" s="16"/>
      <c r="JWD169" s="15" t="s">
        <v>68</v>
      </c>
      <c r="JWE169" s="16"/>
      <c r="JWF169" s="16"/>
      <c r="JWG169" s="16"/>
      <c r="JWH169" s="16"/>
      <c r="JWI169" s="16"/>
      <c r="JWJ169" s="16"/>
      <c r="JWL169" s="15" t="s">
        <v>68</v>
      </c>
      <c r="JWM169" s="16"/>
      <c r="JWN169" s="16"/>
      <c r="JWO169" s="16"/>
      <c r="JWP169" s="16"/>
      <c r="JWQ169" s="16"/>
      <c r="JWR169" s="16"/>
      <c r="JWT169" s="15" t="s">
        <v>68</v>
      </c>
      <c r="JWU169" s="16"/>
      <c r="JWV169" s="16"/>
      <c r="JWW169" s="16"/>
      <c r="JWX169" s="16"/>
      <c r="JWY169" s="16"/>
      <c r="JWZ169" s="16"/>
      <c r="JXB169" s="15" t="s">
        <v>68</v>
      </c>
      <c r="JXC169" s="16"/>
      <c r="JXD169" s="16"/>
      <c r="JXE169" s="16"/>
      <c r="JXF169" s="16"/>
      <c r="JXG169" s="16"/>
      <c r="JXH169" s="16"/>
      <c r="JXJ169" s="15" t="s">
        <v>68</v>
      </c>
      <c r="JXK169" s="16"/>
      <c r="JXL169" s="16"/>
      <c r="JXM169" s="16"/>
      <c r="JXN169" s="16"/>
      <c r="JXO169" s="16"/>
      <c r="JXP169" s="16"/>
      <c r="JXR169" s="15" t="s">
        <v>68</v>
      </c>
      <c r="JXS169" s="16"/>
      <c r="JXT169" s="16"/>
      <c r="JXU169" s="16"/>
      <c r="JXV169" s="16"/>
      <c r="JXW169" s="16"/>
      <c r="JXX169" s="16"/>
      <c r="JXZ169" s="15" t="s">
        <v>68</v>
      </c>
      <c r="JYA169" s="16"/>
      <c r="JYB169" s="16"/>
      <c r="JYC169" s="16"/>
      <c r="JYD169" s="16"/>
      <c r="JYE169" s="16"/>
      <c r="JYF169" s="16"/>
      <c r="JYH169" s="15" t="s">
        <v>68</v>
      </c>
      <c r="JYI169" s="16"/>
      <c r="JYJ169" s="16"/>
      <c r="JYK169" s="16"/>
      <c r="JYL169" s="16"/>
      <c r="JYM169" s="16"/>
      <c r="JYN169" s="16"/>
      <c r="JYP169" s="15" t="s">
        <v>68</v>
      </c>
      <c r="JYQ169" s="16"/>
      <c r="JYR169" s="16"/>
      <c r="JYS169" s="16"/>
      <c r="JYT169" s="16"/>
      <c r="JYU169" s="16"/>
      <c r="JYV169" s="16"/>
      <c r="JYX169" s="15" t="s">
        <v>68</v>
      </c>
      <c r="JYY169" s="16"/>
      <c r="JYZ169" s="16"/>
      <c r="JZA169" s="16"/>
      <c r="JZB169" s="16"/>
      <c r="JZC169" s="16"/>
      <c r="JZD169" s="16"/>
      <c r="JZF169" s="15" t="s">
        <v>68</v>
      </c>
      <c r="JZG169" s="16"/>
      <c r="JZH169" s="16"/>
      <c r="JZI169" s="16"/>
      <c r="JZJ169" s="16"/>
      <c r="JZK169" s="16"/>
      <c r="JZL169" s="16"/>
      <c r="JZN169" s="15" t="s">
        <v>68</v>
      </c>
      <c r="JZO169" s="16"/>
      <c r="JZP169" s="16"/>
      <c r="JZQ169" s="16"/>
      <c r="JZR169" s="16"/>
      <c r="JZS169" s="16"/>
      <c r="JZT169" s="16"/>
      <c r="JZV169" s="15" t="s">
        <v>68</v>
      </c>
      <c r="JZW169" s="16"/>
      <c r="JZX169" s="16"/>
      <c r="JZY169" s="16"/>
      <c r="JZZ169" s="16"/>
      <c r="KAA169" s="16"/>
      <c r="KAB169" s="16"/>
      <c r="KAD169" s="15" t="s">
        <v>68</v>
      </c>
      <c r="KAE169" s="16"/>
      <c r="KAF169" s="16"/>
      <c r="KAG169" s="16"/>
      <c r="KAH169" s="16"/>
      <c r="KAI169" s="16"/>
      <c r="KAJ169" s="16"/>
      <c r="KAL169" s="15" t="s">
        <v>68</v>
      </c>
      <c r="KAM169" s="16"/>
      <c r="KAN169" s="16"/>
      <c r="KAO169" s="16"/>
      <c r="KAP169" s="16"/>
      <c r="KAQ169" s="16"/>
      <c r="KAR169" s="16"/>
      <c r="KAT169" s="15" t="s">
        <v>68</v>
      </c>
      <c r="KAU169" s="16"/>
      <c r="KAV169" s="16"/>
      <c r="KAW169" s="16"/>
      <c r="KAX169" s="16"/>
      <c r="KAY169" s="16"/>
      <c r="KAZ169" s="16"/>
      <c r="KBB169" s="15" t="s">
        <v>68</v>
      </c>
      <c r="KBC169" s="16"/>
      <c r="KBD169" s="16"/>
      <c r="KBE169" s="16"/>
      <c r="KBF169" s="16"/>
      <c r="KBG169" s="16"/>
      <c r="KBH169" s="16"/>
      <c r="KBJ169" s="15" t="s">
        <v>68</v>
      </c>
      <c r="KBK169" s="16"/>
      <c r="KBL169" s="16"/>
      <c r="KBM169" s="16"/>
      <c r="KBN169" s="16"/>
      <c r="KBO169" s="16"/>
      <c r="KBP169" s="16"/>
      <c r="KBR169" s="15" t="s">
        <v>68</v>
      </c>
      <c r="KBS169" s="16"/>
      <c r="KBT169" s="16"/>
      <c r="KBU169" s="16"/>
      <c r="KBV169" s="16"/>
      <c r="KBW169" s="16"/>
      <c r="KBX169" s="16"/>
      <c r="KBZ169" s="15" t="s">
        <v>68</v>
      </c>
      <c r="KCA169" s="16"/>
      <c r="KCB169" s="16"/>
      <c r="KCC169" s="16"/>
      <c r="KCD169" s="16"/>
      <c r="KCE169" s="16"/>
      <c r="KCF169" s="16"/>
      <c r="KCH169" s="15" t="s">
        <v>68</v>
      </c>
      <c r="KCI169" s="16"/>
      <c r="KCJ169" s="16"/>
      <c r="KCK169" s="16"/>
      <c r="KCL169" s="16"/>
      <c r="KCM169" s="16"/>
      <c r="KCN169" s="16"/>
      <c r="KCP169" s="15" t="s">
        <v>68</v>
      </c>
      <c r="KCQ169" s="16"/>
      <c r="KCR169" s="16"/>
      <c r="KCS169" s="16"/>
      <c r="KCT169" s="16"/>
      <c r="KCU169" s="16"/>
      <c r="KCV169" s="16"/>
      <c r="KCX169" s="15" t="s">
        <v>68</v>
      </c>
      <c r="KCY169" s="16"/>
      <c r="KCZ169" s="16"/>
      <c r="KDA169" s="16"/>
      <c r="KDB169" s="16"/>
      <c r="KDC169" s="16"/>
      <c r="KDD169" s="16"/>
      <c r="KDF169" s="15" t="s">
        <v>68</v>
      </c>
      <c r="KDG169" s="16"/>
      <c r="KDH169" s="16"/>
      <c r="KDI169" s="16"/>
      <c r="KDJ169" s="16"/>
      <c r="KDK169" s="16"/>
      <c r="KDL169" s="16"/>
      <c r="KDN169" s="15" t="s">
        <v>68</v>
      </c>
      <c r="KDO169" s="16"/>
      <c r="KDP169" s="16"/>
      <c r="KDQ169" s="16"/>
      <c r="KDR169" s="16"/>
      <c r="KDS169" s="16"/>
      <c r="KDT169" s="16"/>
      <c r="KDV169" s="15" t="s">
        <v>68</v>
      </c>
      <c r="KDW169" s="16"/>
      <c r="KDX169" s="16"/>
      <c r="KDY169" s="16"/>
      <c r="KDZ169" s="16"/>
      <c r="KEA169" s="16"/>
      <c r="KEB169" s="16"/>
      <c r="KED169" s="15" t="s">
        <v>68</v>
      </c>
      <c r="KEE169" s="16"/>
      <c r="KEF169" s="16"/>
      <c r="KEG169" s="16"/>
      <c r="KEH169" s="16"/>
      <c r="KEI169" s="16"/>
      <c r="KEJ169" s="16"/>
      <c r="KEL169" s="15" t="s">
        <v>68</v>
      </c>
      <c r="KEM169" s="16"/>
      <c r="KEN169" s="16"/>
      <c r="KEO169" s="16"/>
      <c r="KEP169" s="16"/>
      <c r="KEQ169" s="16"/>
      <c r="KER169" s="16"/>
      <c r="KET169" s="15" t="s">
        <v>68</v>
      </c>
      <c r="KEU169" s="16"/>
      <c r="KEV169" s="16"/>
      <c r="KEW169" s="16"/>
      <c r="KEX169" s="16"/>
      <c r="KEY169" s="16"/>
      <c r="KEZ169" s="16"/>
      <c r="KFB169" s="15" t="s">
        <v>68</v>
      </c>
      <c r="KFC169" s="16"/>
      <c r="KFD169" s="16"/>
      <c r="KFE169" s="16"/>
      <c r="KFF169" s="16"/>
      <c r="KFG169" s="16"/>
      <c r="KFH169" s="16"/>
      <c r="KFJ169" s="15" t="s">
        <v>68</v>
      </c>
      <c r="KFK169" s="16"/>
      <c r="KFL169" s="16"/>
      <c r="KFM169" s="16"/>
      <c r="KFN169" s="16"/>
      <c r="KFO169" s="16"/>
      <c r="KFP169" s="16"/>
      <c r="KFR169" s="15" t="s">
        <v>68</v>
      </c>
      <c r="KFS169" s="16"/>
      <c r="KFT169" s="16"/>
      <c r="KFU169" s="16"/>
      <c r="KFV169" s="16"/>
      <c r="KFW169" s="16"/>
      <c r="KFX169" s="16"/>
      <c r="KFZ169" s="15" t="s">
        <v>68</v>
      </c>
      <c r="KGA169" s="16"/>
      <c r="KGB169" s="16"/>
      <c r="KGC169" s="16"/>
      <c r="KGD169" s="16"/>
      <c r="KGE169" s="16"/>
      <c r="KGF169" s="16"/>
      <c r="KGH169" s="15" t="s">
        <v>68</v>
      </c>
      <c r="KGI169" s="16"/>
      <c r="KGJ169" s="16"/>
      <c r="KGK169" s="16"/>
      <c r="KGL169" s="16"/>
      <c r="KGM169" s="16"/>
      <c r="KGN169" s="16"/>
      <c r="KGP169" s="15" t="s">
        <v>68</v>
      </c>
      <c r="KGQ169" s="16"/>
      <c r="KGR169" s="16"/>
      <c r="KGS169" s="16"/>
      <c r="KGT169" s="16"/>
      <c r="KGU169" s="16"/>
      <c r="KGV169" s="16"/>
      <c r="KGX169" s="15" t="s">
        <v>68</v>
      </c>
      <c r="KGY169" s="16"/>
      <c r="KGZ169" s="16"/>
      <c r="KHA169" s="16"/>
      <c r="KHB169" s="16"/>
      <c r="KHC169" s="16"/>
      <c r="KHD169" s="16"/>
      <c r="KHF169" s="15" t="s">
        <v>68</v>
      </c>
      <c r="KHG169" s="16"/>
      <c r="KHH169" s="16"/>
      <c r="KHI169" s="16"/>
      <c r="KHJ169" s="16"/>
      <c r="KHK169" s="16"/>
      <c r="KHL169" s="16"/>
      <c r="KHN169" s="15" t="s">
        <v>68</v>
      </c>
      <c r="KHO169" s="16"/>
      <c r="KHP169" s="16"/>
      <c r="KHQ169" s="16"/>
      <c r="KHR169" s="16"/>
      <c r="KHS169" s="16"/>
      <c r="KHT169" s="16"/>
      <c r="KHV169" s="15" t="s">
        <v>68</v>
      </c>
      <c r="KHW169" s="16"/>
      <c r="KHX169" s="16"/>
      <c r="KHY169" s="16"/>
      <c r="KHZ169" s="16"/>
      <c r="KIA169" s="16"/>
      <c r="KIB169" s="16"/>
      <c r="KID169" s="15" t="s">
        <v>68</v>
      </c>
      <c r="KIE169" s="16"/>
      <c r="KIF169" s="16"/>
      <c r="KIG169" s="16"/>
      <c r="KIH169" s="16"/>
      <c r="KII169" s="16"/>
      <c r="KIJ169" s="16"/>
      <c r="KIL169" s="15" t="s">
        <v>68</v>
      </c>
      <c r="KIM169" s="16"/>
      <c r="KIN169" s="16"/>
      <c r="KIO169" s="16"/>
      <c r="KIP169" s="16"/>
      <c r="KIQ169" s="16"/>
      <c r="KIR169" s="16"/>
      <c r="KIT169" s="15" t="s">
        <v>68</v>
      </c>
      <c r="KIU169" s="16"/>
      <c r="KIV169" s="16"/>
      <c r="KIW169" s="16"/>
      <c r="KIX169" s="16"/>
      <c r="KIY169" s="16"/>
      <c r="KIZ169" s="16"/>
      <c r="KJB169" s="15" t="s">
        <v>68</v>
      </c>
      <c r="KJC169" s="16"/>
      <c r="KJD169" s="16"/>
      <c r="KJE169" s="16"/>
      <c r="KJF169" s="16"/>
      <c r="KJG169" s="16"/>
      <c r="KJH169" s="16"/>
      <c r="KJJ169" s="15" t="s">
        <v>68</v>
      </c>
      <c r="KJK169" s="16"/>
      <c r="KJL169" s="16"/>
      <c r="KJM169" s="16"/>
      <c r="KJN169" s="16"/>
      <c r="KJO169" s="16"/>
      <c r="KJP169" s="16"/>
      <c r="KJR169" s="15" t="s">
        <v>68</v>
      </c>
      <c r="KJS169" s="16"/>
      <c r="KJT169" s="16"/>
      <c r="KJU169" s="16"/>
      <c r="KJV169" s="16"/>
      <c r="KJW169" s="16"/>
      <c r="KJX169" s="16"/>
      <c r="KJZ169" s="15" t="s">
        <v>68</v>
      </c>
      <c r="KKA169" s="16"/>
      <c r="KKB169" s="16"/>
      <c r="KKC169" s="16"/>
      <c r="KKD169" s="16"/>
      <c r="KKE169" s="16"/>
      <c r="KKF169" s="16"/>
      <c r="KKH169" s="15" t="s">
        <v>68</v>
      </c>
      <c r="KKI169" s="16"/>
      <c r="KKJ169" s="16"/>
      <c r="KKK169" s="16"/>
      <c r="KKL169" s="16"/>
      <c r="KKM169" s="16"/>
      <c r="KKN169" s="16"/>
      <c r="KKP169" s="15" t="s">
        <v>68</v>
      </c>
      <c r="KKQ169" s="16"/>
      <c r="KKR169" s="16"/>
      <c r="KKS169" s="16"/>
      <c r="KKT169" s="16"/>
      <c r="KKU169" s="16"/>
      <c r="KKV169" s="16"/>
      <c r="KKX169" s="15" t="s">
        <v>68</v>
      </c>
      <c r="KKY169" s="16"/>
      <c r="KKZ169" s="16"/>
      <c r="KLA169" s="16"/>
      <c r="KLB169" s="16"/>
      <c r="KLC169" s="16"/>
      <c r="KLD169" s="16"/>
      <c r="KLF169" s="15" t="s">
        <v>68</v>
      </c>
      <c r="KLG169" s="16"/>
      <c r="KLH169" s="16"/>
      <c r="KLI169" s="16"/>
      <c r="KLJ169" s="16"/>
      <c r="KLK169" s="16"/>
      <c r="KLL169" s="16"/>
      <c r="KLN169" s="15" t="s">
        <v>68</v>
      </c>
      <c r="KLO169" s="16"/>
      <c r="KLP169" s="16"/>
      <c r="KLQ169" s="16"/>
      <c r="KLR169" s="16"/>
      <c r="KLS169" s="16"/>
      <c r="KLT169" s="16"/>
      <c r="KLV169" s="15" t="s">
        <v>68</v>
      </c>
      <c r="KLW169" s="16"/>
      <c r="KLX169" s="16"/>
      <c r="KLY169" s="16"/>
      <c r="KLZ169" s="16"/>
      <c r="KMA169" s="16"/>
      <c r="KMB169" s="16"/>
      <c r="KMD169" s="15" t="s">
        <v>68</v>
      </c>
      <c r="KME169" s="16"/>
      <c r="KMF169" s="16"/>
      <c r="KMG169" s="16"/>
      <c r="KMH169" s="16"/>
      <c r="KMI169" s="16"/>
      <c r="KMJ169" s="16"/>
      <c r="KML169" s="15" t="s">
        <v>68</v>
      </c>
      <c r="KMM169" s="16"/>
      <c r="KMN169" s="16"/>
      <c r="KMO169" s="16"/>
      <c r="KMP169" s="16"/>
      <c r="KMQ169" s="16"/>
      <c r="KMR169" s="16"/>
      <c r="KMT169" s="15" t="s">
        <v>68</v>
      </c>
      <c r="KMU169" s="16"/>
      <c r="KMV169" s="16"/>
      <c r="KMW169" s="16"/>
      <c r="KMX169" s="16"/>
      <c r="KMY169" s="16"/>
      <c r="KMZ169" s="16"/>
      <c r="KNB169" s="15" t="s">
        <v>68</v>
      </c>
      <c r="KNC169" s="16"/>
      <c r="KND169" s="16"/>
      <c r="KNE169" s="16"/>
      <c r="KNF169" s="16"/>
      <c r="KNG169" s="16"/>
      <c r="KNH169" s="16"/>
      <c r="KNJ169" s="15" t="s">
        <v>68</v>
      </c>
      <c r="KNK169" s="16"/>
      <c r="KNL169" s="16"/>
      <c r="KNM169" s="16"/>
      <c r="KNN169" s="16"/>
      <c r="KNO169" s="16"/>
      <c r="KNP169" s="16"/>
      <c r="KNR169" s="15" t="s">
        <v>68</v>
      </c>
      <c r="KNS169" s="16"/>
      <c r="KNT169" s="16"/>
      <c r="KNU169" s="16"/>
      <c r="KNV169" s="16"/>
      <c r="KNW169" s="16"/>
      <c r="KNX169" s="16"/>
      <c r="KNZ169" s="15" t="s">
        <v>68</v>
      </c>
      <c r="KOA169" s="16"/>
      <c r="KOB169" s="16"/>
      <c r="KOC169" s="16"/>
      <c r="KOD169" s="16"/>
      <c r="KOE169" s="16"/>
      <c r="KOF169" s="16"/>
      <c r="KOH169" s="15" t="s">
        <v>68</v>
      </c>
      <c r="KOI169" s="16"/>
      <c r="KOJ169" s="16"/>
      <c r="KOK169" s="16"/>
      <c r="KOL169" s="16"/>
      <c r="KOM169" s="16"/>
      <c r="KON169" s="16"/>
      <c r="KOP169" s="15" t="s">
        <v>68</v>
      </c>
      <c r="KOQ169" s="16"/>
      <c r="KOR169" s="16"/>
      <c r="KOS169" s="16"/>
      <c r="KOT169" s="16"/>
      <c r="KOU169" s="16"/>
      <c r="KOV169" s="16"/>
      <c r="KOX169" s="15" t="s">
        <v>68</v>
      </c>
      <c r="KOY169" s="16"/>
      <c r="KOZ169" s="16"/>
      <c r="KPA169" s="16"/>
      <c r="KPB169" s="16"/>
      <c r="KPC169" s="16"/>
      <c r="KPD169" s="16"/>
      <c r="KPF169" s="15" t="s">
        <v>68</v>
      </c>
      <c r="KPG169" s="16"/>
      <c r="KPH169" s="16"/>
      <c r="KPI169" s="16"/>
      <c r="KPJ169" s="16"/>
      <c r="KPK169" s="16"/>
      <c r="KPL169" s="16"/>
      <c r="KPN169" s="15" t="s">
        <v>68</v>
      </c>
      <c r="KPO169" s="16"/>
      <c r="KPP169" s="16"/>
      <c r="KPQ169" s="16"/>
      <c r="KPR169" s="16"/>
      <c r="KPS169" s="16"/>
      <c r="KPT169" s="16"/>
      <c r="KPV169" s="15" t="s">
        <v>68</v>
      </c>
      <c r="KPW169" s="16"/>
      <c r="KPX169" s="16"/>
      <c r="KPY169" s="16"/>
      <c r="KPZ169" s="16"/>
      <c r="KQA169" s="16"/>
      <c r="KQB169" s="16"/>
      <c r="KQD169" s="15" t="s">
        <v>68</v>
      </c>
      <c r="KQE169" s="16"/>
      <c r="KQF169" s="16"/>
      <c r="KQG169" s="16"/>
      <c r="KQH169" s="16"/>
      <c r="KQI169" s="16"/>
      <c r="KQJ169" s="16"/>
      <c r="KQL169" s="15" t="s">
        <v>68</v>
      </c>
      <c r="KQM169" s="16"/>
      <c r="KQN169" s="16"/>
      <c r="KQO169" s="16"/>
      <c r="KQP169" s="16"/>
      <c r="KQQ169" s="16"/>
      <c r="KQR169" s="16"/>
      <c r="KQT169" s="15" t="s">
        <v>68</v>
      </c>
      <c r="KQU169" s="16"/>
      <c r="KQV169" s="16"/>
      <c r="KQW169" s="16"/>
      <c r="KQX169" s="16"/>
      <c r="KQY169" s="16"/>
      <c r="KQZ169" s="16"/>
      <c r="KRB169" s="15" t="s">
        <v>68</v>
      </c>
      <c r="KRC169" s="16"/>
      <c r="KRD169" s="16"/>
      <c r="KRE169" s="16"/>
      <c r="KRF169" s="16"/>
      <c r="KRG169" s="16"/>
      <c r="KRH169" s="16"/>
      <c r="KRJ169" s="15" t="s">
        <v>68</v>
      </c>
      <c r="KRK169" s="16"/>
      <c r="KRL169" s="16"/>
      <c r="KRM169" s="16"/>
      <c r="KRN169" s="16"/>
      <c r="KRO169" s="16"/>
      <c r="KRP169" s="16"/>
      <c r="KRR169" s="15" t="s">
        <v>68</v>
      </c>
      <c r="KRS169" s="16"/>
      <c r="KRT169" s="16"/>
      <c r="KRU169" s="16"/>
      <c r="KRV169" s="16"/>
      <c r="KRW169" s="16"/>
      <c r="KRX169" s="16"/>
      <c r="KRZ169" s="15" t="s">
        <v>68</v>
      </c>
      <c r="KSA169" s="16"/>
      <c r="KSB169" s="16"/>
      <c r="KSC169" s="16"/>
      <c r="KSD169" s="16"/>
      <c r="KSE169" s="16"/>
      <c r="KSF169" s="16"/>
      <c r="KSH169" s="15" t="s">
        <v>68</v>
      </c>
      <c r="KSI169" s="16"/>
      <c r="KSJ169" s="16"/>
      <c r="KSK169" s="16"/>
      <c r="KSL169" s="16"/>
      <c r="KSM169" s="16"/>
      <c r="KSN169" s="16"/>
      <c r="KSP169" s="15" t="s">
        <v>68</v>
      </c>
      <c r="KSQ169" s="16"/>
      <c r="KSR169" s="16"/>
      <c r="KSS169" s="16"/>
      <c r="KST169" s="16"/>
      <c r="KSU169" s="16"/>
      <c r="KSV169" s="16"/>
      <c r="KSX169" s="15" t="s">
        <v>68</v>
      </c>
      <c r="KSY169" s="16"/>
      <c r="KSZ169" s="16"/>
      <c r="KTA169" s="16"/>
      <c r="KTB169" s="16"/>
      <c r="KTC169" s="16"/>
      <c r="KTD169" s="16"/>
      <c r="KTF169" s="15" t="s">
        <v>68</v>
      </c>
      <c r="KTG169" s="16"/>
      <c r="KTH169" s="16"/>
      <c r="KTI169" s="16"/>
      <c r="KTJ169" s="16"/>
      <c r="KTK169" s="16"/>
      <c r="KTL169" s="16"/>
      <c r="KTN169" s="15" t="s">
        <v>68</v>
      </c>
      <c r="KTO169" s="16"/>
      <c r="KTP169" s="16"/>
      <c r="KTQ169" s="16"/>
      <c r="KTR169" s="16"/>
      <c r="KTS169" s="16"/>
      <c r="KTT169" s="16"/>
      <c r="KTV169" s="15" t="s">
        <v>68</v>
      </c>
      <c r="KTW169" s="16"/>
      <c r="KTX169" s="16"/>
      <c r="KTY169" s="16"/>
      <c r="KTZ169" s="16"/>
      <c r="KUA169" s="16"/>
      <c r="KUB169" s="16"/>
      <c r="KUD169" s="15" t="s">
        <v>68</v>
      </c>
      <c r="KUE169" s="16"/>
      <c r="KUF169" s="16"/>
      <c r="KUG169" s="16"/>
      <c r="KUH169" s="16"/>
      <c r="KUI169" s="16"/>
      <c r="KUJ169" s="16"/>
      <c r="KUL169" s="15" t="s">
        <v>68</v>
      </c>
      <c r="KUM169" s="16"/>
      <c r="KUN169" s="16"/>
      <c r="KUO169" s="16"/>
      <c r="KUP169" s="16"/>
      <c r="KUQ169" s="16"/>
      <c r="KUR169" s="16"/>
      <c r="KUT169" s="15" t="s">
        <v>68</v>
      </c>
      <c r="KUU169" s="16"/>
      <c r="KUV169" s="16"/>
      <c r="KUW169" s="16"/>
      <c r="KUX169" s="16"/>
      <c r="KUY169" s="16"/>
      <c r="KUZ169" s="16"/>
      <c r="KVB169" s="15" t="s">
        <v>68</v>
      </c>
      <c r="KVC169" s="16"/>
      <c r="KVD169" s="16"/>
      <c r="KVE169" s="16"/>
      <c r="KVF169" s="16"/>
      <c r="KVG169" s="16"/>
      <c r="KVH169" s="16"/>
      <c r="KVJ169" s="15" t="s">
        <v>68</v>
      </c>
      <c r="KVK169" s="16"/>
      <c r="KVL169" s="16"/>
      <c r="KVM169" s="16"/>
      <c r="KVN169" s="16"/>
      <c r="KVO169" s="16"/>
      <c r="KVP169" s="16"/>
      <c r="KVR169" s="15" t="s">
        <v>68</v>
      </c>
      <c r="KVS169" s="16"/>
      <c r="KVT169" s="16"/>
      <c r="KVU169" s="16"/>
      <c r="KVV169" s="16"/>
      <c r="KVW169" s="16"/>
      <c r="KVX169" s="16"/>
      <c r="KVZ169" s="15" t="s">
        <v>68</v>
      </c>
      <c r="KWA169" s="16"/>
      <c r="KWB169" s="16"/>
      <c r="KWC169" s="16"/>
      <c r="KWD169" s="16"/>
      <c r="KWE169" s="16"/>
      <c r="KWF169" s="16"/>
      <c r="KWH169" s="15" t="s">
        <v>68</v>
      </c>
      <c r="KWI169" s="16"/>
      <c r="KWJ169" s="16"/>
      <c r="KWK169" s="16"/>
      <c r="KWL169" s="16"/>
      <c r="KWM169" s="16"/>
      <c r="KWN169" s="16"/>
      <c r="KWP169" s="15" t="s">
        <v>68</v>
      </c>
      <c r="KWQ169" s="16"/>
      <c r="KWR169" s="16"/>
      <c r="KWS169" s="16"/>
      <c r="KWT169" s="16"/>
      <c r="KWU169" s="16"/>
      <c r="KWV169" s="16"/>
      <c r="KWX169" s="15" t="s">
        <v>68</v>
      </c>
      <c r="KWY169" s="16"/>
      <c r="KWZ169" s="16"/>
      <c r="KXA169" s="16"/>
      <c r="KXB169" s="16"/>
      <c r="KXC169" s="16"/>
      <c r="KXD169" s="16"/>
      <c r="KXF169" s="15" t="s">
        <v>68</v>
      </c>
      <c r="KXG169" s="16"/>
      <c r="KXH169" s="16"/>
      <c r="KXI169" s="16"/>
      <c r="KXJ169" s="16"/>
      <c r="KXK169" s="16"/>
      <c r="KXL169" s="16"/>
      <c r="KXN169" s="15" t="s">
        <v>68</v>
      </c>
      <c r="KXO169" s="16"/>
      <c r="KXP169" s="16"/>
      <c r="KXQ169" s="16"/>
      <c r="KXR169" s="16"/>
      <c r="KXS169" s="16"/>
      <c r="KXT169" s="16"/>
      <c r="KXV169" s="15" t="s">
        <v>68</v>
      </c>
      <c r="KXW169" s="16"/>
      <c r="KXX169" s="16"/>
      <c r="KXY169" s="16"/>
      <c r="KXZ169" s="16"/>
      <c r="KYA169" s="16"/>
      <c r="KYB169" s="16"/>
      <c r="KYD169" s="15" t="s">
        <v>68</v>
      </c>
      <c r="KYE169" s="16"/>
      <c r="KYF169" s="16"/>
      <c r="KYG169" s="16"/>
      <c r="KYH169" s="16"/>
      <c r="KYI169" s="16"/>
      <c r="KYJ169" s="16"/>
      <c r="KYL169" s="15" t="s">
        <v>68</v>
      </c>
      <c r="KYM169" s="16"/>
      <c r="KYN169" s="16"/>
      <c r="KYO169" s="16"/>
      <c r="KYP169" s="16"/>
      <c r="KYQ169" s="16"/>
      <c r="KYR169" s="16"/>
      <c r="KYT169" s="15" t="s">
        <v>68</v>
      </c>
      <c r="KYU169" s="16"/>
      <c r="KYV169" s="16"/>
      <c r="KYW169" s="16"/>
      <c r="KYX169" s="16"/>
      <c r="KYY169" s="16"/>
      <c r="KYZ169" s="16"/>
      <c r="KZB169" s="15" t="s">
        <v>68</v>
      </c>
      <c r="KZC169" s="16"/>
      <c r="KZD169" s="16"/>
      <c r="KZE169" s="16"/>
      <c r="KZF169" s="16"/>
      <c r="KZG169" s="16"/>
      <c r="KZH169" s="16"/>
      <c r="KZJ169" s="15" t="s">
        <v>68</v>
      </c>
      <c r="KZK169" s="16"/>
      <c r="KZL169" s="16"/>
      <c r="KZM169" s="16"/>
      <c r="KZN169" s="16"/>
      <c r="KZO169" s="16"/>
      <c r="KZP169" s="16"/>
      <c r="KZR169" s="15" t="s">
        <v>68</v>
      </c>
      <c r="KZS169" s="16"/>
      <c r="KZT169" s="16"/>
      <c r="KZU169" s="16"/>
      <c r="KZV169" s="16"/>
      <c r="KZW169" s="16"/>
      <c r="KZX169" s="16"/>
      <c r="KZZ169" s="15" t="s">
        <v>68</v>
      </c>
      <c r="LAA169" s="16"/>
      <c r="LAB169" s="16"/>
      <c r="LAC169" s="16"/>
      <c r="LAD169" s="16"/>
      <c r="LAE169" s="16"/>
      <c r="LAF169" s="16"/>
      <c r="LAH169" s="15" t="s">
        <v>68</v>
      </c>
      <c r="LAI169" s="16"/>
      <c r="LAJ169" s="16"/>
      <c r="LAK169" s="16"/>
      <c r="LAL169" s="16"/>
      <c r="LAM169" s="16"/>
      <c r="LAN169" s="16"/>
      <c r="LAP169" s="15" t="s">
        <v>68</v>
      </c>
      <c r="LAQ169" s="16"/>
      <c r="LAR169" s="16"/>
      <c r="LAS169" s="16"/>
      <c r="LAT169" s="16"/>
      <c r="LAU169" s="16"/>
      <c r="LAV169" s="16"/>
      <c r="LAX169" s="15" t="s">
        <v>68</v>
      </c>
      <c r="LAY169" s="16"/>
      <c r="LAZ169" s="16"/>
      <c r="LBA169" s="16"/>
      <c r="LBB169" s="16"/>
      <c r="LBC169" s="16"/>
      <c r="LBD169" s="16"/>
      <c r="LBF169" s="15" t="s">
        <v>68</v>
      </c>
      <c r="LBG169" s="16"/>
      <c r="LBH169" s="16"/>
      <c r="LBI169" s="16"/>
      <c r="LBJ169" s="16"/>
      <c r="LBK169" s="16"/>
      <c r="LBL169" s="16"/>
      <c r="LBN169" s="15" t="s">
        <v>68</v>
      </c>
      <c r="LBO169" s="16"/>
      <c r="LBP169" s="16"/>
      <c r="LBQ169" s="16"/>
      <c r="LBR169" s="16"/>
      <c r="LBS169" s="16"/>
      <c r="LBT169" s="16"/>
      <c r="LBV169" s="15" t="s">
        <v>68</v>
      </c>
      <c r="LBW169" s="16"/>
      <c r="LBX169" s="16"/>
      <c r="LBY169" s="16"/>
      <c r="LBZ169" s="16"/>
      <c r="LCA169" s="16"/>
      <c r="LCB169" s="16"/>
      <c r="LCD169" s="15" t="s">
        <v>68</v>
      </c>
      <c r="LCE169" s="16"/>
      <c r="LCF169" s="16"/>
      <c r="LCG169" s="16"/>
      <c r="LCH169" s="16"/>
      <c r="LCI169" s="16"/>
      <c r="LCJ169" s="16"/>
      <c r="LCL169" s="15" t="s">
        <v>68</v>
      </c>
      <c r="LCM169" s="16"/>
      <c r="LCN169" s="16"/>
      <c r="LCO169" s="16"/>
      <c r="LCP169" s="16"/>
      <c r="LCQ169" s="16"/>
      <c r="LCR169" s="16"/>
      <c r="LCT169" s="15" t="s">
        <v>68</v>
      </c>
      <c r="LCU169" s="16"/>
      <c r="LCV169" s="16"/>
      <c r="LCW169" s="16"/>
      <c r="LCX169" s="16"/>
      <c r="LCY169" s="16"/>
      <c r="LCZ169" s="16"/>
      <c r="LDB169" s="15" t="s">
        <v>68</v>
      </c>
      <c r="LDC169" s="16"/>
      <c r="LDD169" s="16"/>
      <c r="LDE169" s="16"/>
      <c r="LDF169" s="16"/>
      <c r="LDG169" s="16"/>
      <c r="LDH169" s="16"/>
      <c r="LDJ169" s="15" t="s">
        <v>68</v>
      </c>
      <c r="LDK169" s="16"/>
      <c r="LDL169" s="16"/>
      <c r="LDM169" s="16"/>
      <c r="LDN169" s="16"/>
      <c r="LDO169" s="16"/>
      <c r="LDP169" s="16"/>
      <c r="LDR169" s="15" t="s">
        <v>68</v>
      </c>
      <c r="LDS169" s="16"/>
      <c r="LDT169" s="16"/>
      <c r="LDU169" s="16"/>
      <c r="LDV169" s="16"/>
      <c r="LDW169" s="16"/>
      <c r="LDX169" s="16"/>
      <c r="LDZ169" s="15" t="s">
        <v>68</v>
      </c>
      <c r="LEA169" s="16"/>
      <c r="LEB169" s="16"/>
      <c r="LEC169" s="16"/>
      <c r="LED169" s="16"/>
      <c r="LEE169" s="16"/>
      <c r="LEF169" s="16"/>
      <c r="LEH169" s="15" t="s">
        <v>68</v>
      </c>
      <c r="LEI169" s="16"/>
      <c r="LEJ169" s="16"/>
      <c r="LEK169" s="16"/>
      <c r="LEL169" s="16"/>
      <c r="LEM169" s="16"/>
      <c r="LEN169" s="16"/>
      <c r="LEP169" s="15" t="s">
        <v>68</v>
      </c>
      <c r="LEQ169" s="16"/>
      <c r="LER169" s="16"/>
      <c r="LES169" s="16"/>
      <c r="LET169" s="16"/>
      <c r="LEU169" s="16"/>
      <c r="LEV169" s="16"/>
      <c r="LEX169" s="15" t="s">
        <v>68</v>
      </c>
      <c r="LEY169" s="16"/>
      <c r="LEZ169" s="16"/>
      <c r="LFA169" s="16"/>
      <c r="LFB169" s="16"/>
      <c r="LFC169" s="16"/>
      <c r="LFD169" s="16"/>
      <c r="LFF169" s="15" t="s">
        <v>68</v>
      </c>
      <c r="LFG169" s="16"/>
      <c r="LFH169" s="16"/>
      <c r="LFI169" s="16"/>
      <c r="LFJ169" s="16"/>
      <c r="LFK169" s="16"/>
      <c r="LFL169" s="16"/>
      <c r="LFN169" s="15" t="s">
        <v>68</v>
      </c>
      <c r="LFO169" s="16"/>
      <c r="LFP169" s="16"/>
      <c r="LFQ169" s="16"/>
      <c r="LFR169" s="16"/>
      <c r="LFS169" s="16"/>
      <c r="LFT169" s="16"/>
      <c r="LFV169" s="15" t="s">
        <v>68</v>
      </c>
      <c r="LFW169" s="16"/>
      <c r="LFX169" s="16"/>
      <c r="LFY169" s="16"/>
      <c r="LFZ169" s="16"/>
      <c r="LGA169" s="16"/>
      <c r="LGB169" s="16"/>
      <c r="LGD169" s="15" t="s">
        <v>68</v>
      </c>
      <c r="LGE169" s="16"/>
      <c r="LGF169" s="16"/>
      <c r="LGG169" s="16"/>
      <c r="LGH169" s="16"/>
      <c r="LGI169" s="16"/>
      <c r="LGJ169" s="16"/>
      <c r="LGL169" s="15" t="s">
        <v>68</v>
      </c>
      <c r="LGM169" s="16"/>
      <c r="LGN169" s="16"/>
      <c r="LGO169" s="16"/>
      <c r="LGP169" s="16"/>
      <c r="LGQ169" s="16"/>
      <c r="LGR169" s="16"/>
      <c r="LGT169" s="15" t="s">
        <v>68</v>
      </c>
      <c r="LGU169" s="16"/>
      <c r="LGV169" s="16"/>
      <c r="LGW169" s="16"/>
      <c r="LGX169" s="16"/>
      <c r="LGY169" s="16"/>
      <c r="LGZ169" s="16"/>
      <c r="LHB169" s="15" t="s">
        <v>68</v>
      </c>
      <c r="LHC169" s="16"/>
      <c r="LHD169" s="16"/>
      <c r="LHE169" s="16"/>
      <c r="LHF169" s="16"/>
      <c r="LHG169" s="16"/>
      <c r="LHH169" s="16"/>
      <c r="LHJ169" s="15" t="s">
        <v>68</v>
      </c>
      <c r="LHK169" s="16"/>
      <c r="LHL169" s="16"/>
      <c r="LHM169" s="16"/>
      <c r="LHN169" s="16"/>
      <c r="LHO169" s="16"/>
      <c r="LHP169" s="16"/>
      <c r="LHR169" s="15" t="s">
        <v>68</v>
      </c>
      <c r="LHS169" s="16"/>
      <c r="LHT169" s="16"/>
      <c r="LHU169" s="16"/>
      <c r="LHV169" s="16"/>
      <c r="LHW169" s="16"/>
      <c r="LHX169" s="16"/>
      <c r="LHZ169" s="15" t="s">
        <v>68</v>
      </c>
      <c r="LIA169" s="16"/>
      <c r="LIB169" s="16"/>
      <c r="LIC169" s="16"/>
      <c r="LID169" s="16"/>
      <c r="LIE169" s="16"/>
      <c r="LIF169" s="16"/>
      <c r="LIH169" s="15" t="s">
        <v>68</v>
      </c>
      <c r="LII169" s="16"/>
      <c r="LIJ169" s="16"/>
      <c r="LIK169" s="16"/>
      <c r="LIL169" s="16"/>
      <c r="LIM169" s="16"/>
      <c r="LIN169" s="16"/>
      <c r="LIP169" s="15" t="s">
        <v>68</v>
      </c>
      <c r="LIQ169" s="16"/>
      <c r="LIR169" s="16"/>
      <c r="LIS169" s="16"/>
      <c r="LIT169" s="16"/>
      <c r="LIU169" s="16"/>
      <c r="LIV169" s="16"/>
      <c r="LIX169" s="15" t="s">
        <v>68</v>
      </c>
      <c r="LIY169" s="16"/>
      <c r="LIZ169" s="16"/>
      <c r="LJA169" s="16"/>
      <c r="LJB169" s="16"/>
      <c r="LJC169" s="16"/>
      <c r="LJD169" s="16"/>
      <c r="LJF169" s="15" t="s">
        <v>68</v>
      </c>
      <c r="LJG169" s="16"/>
      <c r="LJH169" s="16"/>
      <c r="LJI169" s="16"/>
      <c r="LJJ169" s="16"/>
      <c r="LJK169" s="16"/>
      <c r="LJL169" s="16"/>
      <c r="LJN169" s="15" t="s">
        <v>68</v>
      </c>
      <c r="LJO169" s="16"/>
      <c r="LJP169" s="16"/>
      <c r="LJQ169" s="16"/>
      <c r="LJR169" s="16"/>
      <c r="LJS169" s="16"/>
      <c r="LJT169" s="16"/>
      <c r="LJV169" s="15" t="s">
        <v>68</v>
      </c>
      <c r="LJW169" s="16"/>
      <c r="LJX169" s="16"/>
      <c r="LJY169" s="16"/>
      <c r="LJZ169" s="16"/>
      <c r="LKA169" s="16"/>
      <c r="LKB169" s="16"/>
      <c r="LKD169" s="15" t="s">
        <v>68</v>
      </c>
      <c r="LKE169" s="16"/>
      <c r="LKF169" s="16"/>
      <c r="LKG169" s="16"/>
      <c r="LKH169" s="16"/>
      <c r="LKI169" s="16"/>
      <c r="LKJ169" s="16"/>
      <c r="LKL169" s="15" t="s">
        <v>68</v>
      </c>
      <c r="LKM169" s="16"/>
      <c r="LKN169" s="16"/>
      <c r="LKO169" s="16"/>
      <c r="LKP169" s="16"/>
      <c r="LKQ169" s="16"/>
      <c r="LKR169" s="16"/>
      <c r="LKT169" s="15" t="s">
        <v>68</v>
      </c>
      <c r="LKU169" s="16"/>
      <c r="LKV169" s="16"/>
      <c r="LKW169" s="16"/>
      <c r="LKX169" s="16"/>
      <c r="LKY169" s="16"/>
      <c r="LKZ169" s="16"/>
      <c r="LLB169" s="15" t="s">
        <v>68</v>
      </c>
      <c r="LLC169" s="16"/>
      <c r="LLD169" s="16"/>
      <c r="LLE169" s="16"/>
      <c r="LLF169" s="16"/>
      <c r="LLG169" s="16"/>
      <c r="LLH169" s="16"/>
      <c r="LLJ169" s="15" t="s">
        <v>68</v>
      </c>
      <c r="LLK169" s="16"/>
      <c r="LLL169" s="16"/>
      <c r="LLM169" s="16"/>
      <c r="LLN169" s="16"/>
      <c r="LLO169" s="16"/>
      <c r="LLP169" s="16"/>
      <c r="LLR169" s="15" t="s">
        <v>68</v>
      </c>
      <c r="LLS169" s="16"/>
      <c r="LLT169" s="16"/>
      <c r="LLU169" s="16"/>
      <c r="LLV169" s="16"/>
      <c r="LLW169" s="16"/>
      <c r="LLX169" s="16"/>
      <c r="LLZ169" s="15" t="s">
        <v>68</v>
      </c>
      <c r="LMA169" s="16"/>
      <c r="LMB169" s="16"/>
      <c r="LMC169" s="16"/>
      <c r="LMD169" s="16"/>
      <c r="LME169" s="16"/>
      <c r="LMF169" s="16"/>
      <c r="LMH169" s="15" t="s">
        <v>68</v>
      </c>
      <c r="LMI169" s="16"/>
      <c r="LMJ169" s="16"/>
      <c r="LMK169" s="16"/>
      <c r="LML169" s="16"/>
      <c r="LMM169" s="16"/>
      <c r="LMN169" s="16"/>
      <c r="LMP169" s="15" t="s">
        <v>68</v>
      </c>
      <c r="LMQ169" s="16"/>
      <c r="LMR169" s="16"/>
      <c r="LMS169" s="16"/>
      <c r="LMT169" s="16"/>
      <c r="LMU169" s="16"/>
      <c r="LMV169" s="16"/>
      <c r="LMX169" s="15" t="s">
        <v>68</v>
      </c>
      <c r="LMY169" s="16"/>
      <c r="LMZ169" s="16"/>
      <c r="LNA169" s="16"/>
      <c r="LNB169" s="16"/>
      <c r="LNC169" s="16"/>
      <c r="LND169" s="16"/>
      <c r="LNF169" s="15" t="s">
        <v>68</v>
      </c>
      <c r="LNG169" s="16"/>
      <c r="LNH169" s="16"/>
      <c r="LNI169" s="16"/>
      <c r="LNJ169" s="16"/>
      <c r="LNK169" s="16"/>
      <c r="LNL169" s="16"/>
      <c r="LNN169" s="15" t="s">
        <v>68</v>
      </c>
      <c r="LNO169" s="16"/>
      <c r="LNP169" s="16"/>
      <c r="LNQ169" s="16"/>
      <c r="LNR169" s="16"/>
      <c r="LNS169" s="16"/>
      <c r="LNT169" s="16"/>
      <c r="LNV169" s="15" t="s">
        <v>68</v>
      </c>
      <c r="LNW169" s="16"/>
      <c r="LNX169" s="16"/>
      <c r="LNY169" s="16"/>
      <c r="LNZ169" s="16"/>
      <c r="LOA169" s="16"/>
      <c r="LOB169" s="16"/>
      <c r="LOD169" s="15" t="s">
        <v>68</v>
      </c>
      <c r="LOE169" s="16"/>
      <c r="LOF169" s="16"/>
      <c r="LOG169" s="16"/>
      <c r="LOH169" s="16"/>
      <c r="LOI169" s="16"/>
      <c r="LOJ169" s="16"/>
      <c r="LOL169" s="15" t="s">
        <v>68</v>
      </c>
      <c r="LOM169" s="16"/>
      <c r="LON169" s="16"/>
      <c r="LOO169" s="16"/>
      <c r="LOP169" s="16"/>
      <c r="LOQ169" s="16"/>
      <c r="LOR169" s="16"/>
      <c r="LOT169" s="15" t="s">
        <v>68</v>
      </c>
      <c r="LOU169" s="16"/>
      <c r="LOV169" s="16"/>
      <c r="LOW169" s="16"/>
      <c r="LOX169" s="16"/>
      <c r="LOY169" s="16"/>
      <c r="LOZ169" s="16"/>
      <c r="LPB169" s="15" t="s">
        <v>68</v>
      </c>
      <c r="LPC169" s="16"/>
      <c r="LPD169" s="16"/>
      <c r="LPE169" s="16"/>
      <c r="LPF169" s="16"/>
      <c r="LPG169" s="16"/>
      <c r="LPH169" s="16"/>
      <c r="LPJ169" s="15" t="s">
        <v>68</v>
      </c>
      <c r="LPK169" s="16"/>
      <c r="LPL169" s="16"/>
      <c r="LPM169" s="16"/>
      <c r="LPN169" s="16"/>
      <c r="LPO169" s="16"/>
      <c r="LPP169" s="16"/>
      <c r="LPR169" s="15" t="s">
        <v>68</v>
      </c>
      <c r="LPS169" s="16"/>
      <c r="LPT169" s="16"/>
      <c r="LPU169" s="16"/>
      <c r="LPV169" s="16"/>
      <c r="LPW169" s="16"/>
      <c r="LPX169" s="16"/>
      <c r="LPZ169" s="15" t="s">
        <v>68</v>
      </c>
      <c r="LQA169" s="16"/>
      <c r="LQB169" s="16"/>
      <c r="LQC169" s="16"/>
      <c r="LQD169" s="16"/>
      <c r="LQE169" s="16"/>
      <c r="LQF169" s="16"/>
      <c r="LQH169" s="15" t="s">
        <v>68</v>
      </c>
      <c r="LQI169" s="16"/>
      <c r="LQJ169" s="16"/>
      <c r="LQK169" s="16"/>
      <c r="LQL169" s="16"/>
      <c r="LQM169" s="16"/>
      <c r="LQN169" s="16"/>
      <c r="LQP169" s="15" t="s">
        <v>68</v>
      </c>
      <c r="LQQ169" s="16"/>
      <c r="LQR169" s="16"/>
      <c r="LQS169" s="16"/>
      <c r="LQT169" s="16"/>
      <c r="LQU169" s="16"/>
      <c r="LQV169" s="16"/>
      <c r="LQX169" s="15" t="s">
        <v>68</v>
      </c>
      <c r="LQY169" s="16"/>
      <c r="LQZ169" s="16"/>
      <c r="LRA169" s="16"/>
      <c r="LRB169" s="16"/>
      <c r="LRC169" s="16"/>
      <c r="LRD169" s="16"/>
      <c r="LRF169" s="15" t="s">
        <v>68</v>
      </c>
      <c r="LRG169" s="16"/>
      <c r="LRH169" s="16"/>
      <c r="LRI169" s="16"/>
      <c r="LRJ169" s="16"/>
      <c r="LRK169" s="16"/>
      <c r="LRL169" s="16"/>
      <c r="LRN169" s="15" t="s">
        <v>68</v>
      </c>
      <c r="LRO169" s="16"/>
      <c r="LRP169" s="16"/>
      <c r="LRQ169" s="16"/>
      <c r="LRR169" s="16"/>
      <c r="LRS169" s="16"/>
      <c r="LRT169" s="16"/>
      <c r="LRV169" s="15" t="s">
        <v>68</v>
      </c>
      <c r="LRW169" s="16"/>
      <c r="LRX169" s="16"/>
      <c r="LRY169" s="16"/>
      <c r="LRZ169" s="16"/>
      <c r="LSA169" s="16"/>
      <c r="LSB169" s="16"/>
      <c r="LSD169" s="15" t="s">
        <v>68</v>
      </c>
      <c r="LSE169" s="16"/>
      <c r="LSF169" s="16"/>
      <c r="LSG169" s="16"/>
      <c r="LSH169" s="16"/>
      <c r="LSI169" s="16"/>
      <c r="LSJ169" s="16"/>
      <c r="LSL169" s="15" t="s">
        <v>68</v>
      </c>
      <c r="LSM169" s="16"/>
      <c r="LSN169" s="16"/>
      <c r="LSO169" s="16"/>
      <c r="LSP169" s="16"/>
      <c r="LSQ169" s="16"/>
      <c r="LSR169" s="16"/>
      <c r="LST169" s="15" t="s">
        <v>68</v>
      </c>
      <c r="LSU169" s="16"/>
      <c r="LSV169" s="16"/>
      <c r="LSW169" s="16"/>
      <c r="LSX169" s="16"/>
      <c r="LSY169" s="16"/>
      <c r="LSZ169" s="16"/>
      <c r="LTB169" s="15" t="s">
        <v>68</v>
      </c>
      <c r="LTC169" s="16"/>
      <c r="LTD169" s="16"/>
      <c r="LTE169" s="16"/>
      <c r="LTF169" s="16"/>
      <c r="LTG169" s="16"/>
      <c r="LTH169" s="16"/>
      <c r="LTJ169" s="15" t="s">
        <v>68</v>
      </c>
      <c r="LTK169" s="16"/>
      <c r="LTL169" s="16"/>
      <c r="LTM169" s="16"/>
      <c r="LTN169" s="16"/>
      <c r="LTO169" s="16"/>
      <c r="LTP169" s="16"/>
      <c r="LTR169" s="15" t="s">
        <v>68</v>
      </c>
      <c r="LTS169" s="16"/>
      <c r="LTT169" s="16"/>
      <c r="LTU169" s="16"/>
      <c r="LTV169" s="16"/>
      <c r="LTW169" s="16"/>
      <c r="LTX169" s="16"/>
      <c r="LTZ169" s="15" t="s">
        <v>68</v>
      </c>
      <c r="LUA169" s="16"/>
      <c r="LUB169" s="16"/>
      <c r="LUC169" s="16"/>
      <c r="LUD169" s="16"/>
      <c r="LUE169" s="16"/>
      <c r="LUF169" s="16"/>
      <c r="LUH169" s="15" t="s">
        <v>68</v>
      </c>
      <c r="LUI169" s="16"/>
      <c r="LUJ169" s="16"/>
      <c r="LUK169" s="16"/>
      <c r="LUL169" s="16"/>
      <c r="LUM169" s="16"/>
      <c r="LUN169" s="16"/>
      <c r="LUP169" s="15" t="s">
        <v>68</v>
      </c>
      <c r="LUQ169" s="16"/>
      <c r="LUR169" s="16"/>
      <c r="LUS169" s="16"/>
      <c r="LUT169" s="16"/>
      <c r="LUU169" s="16"/>
      <c r="LUV169" s="16"/>
      <c r="LUX169" s="15" t="s">
        <v>68</v>
      </c>
      <c r="LUY169" s="16"/>
      <c r="LUZ169" s="16"/>
      <c r="LVA169" s="16"/>
      <c r="LVB169" s="16"/>
      <c r="LVC169" s="16"/>
      <c r="LVD169" s="16"/>
      <c r="LVF169" s="15" t="s">
        <v>68</v>
      </c>
      <c r="LVG169" s="16"/>
      <c r="LVH169" s="16"/>
      <c r="LVI169" s="16"/>
      <c r="LVJ169" s="16"/>
      <c r="LVK169" s="16"/>
      <c r="LVL169" s="16"/>
      <c r="LVN169" s="15" t="s">
        <v>68</v>
      </c>
      <c r="LVO169" s="16"/>
      <c r="LVP169" s="16"/>
      <c r="LVQ169" s="16"/>
      <c r="LVR169" s="16"/>
      <c r="LVS169" s="16"/>
      <c r="LVT169" s="16"/>
      <c r="LVV169" s="15" t="s">
        <v>68</v>
      </c>
      <c r="LVW169" s="16"/>
      <c r="LVX169" s="16"/>
      <c r="LVY169" s="16"/>
      <c r="LVZ169" s="16"/>
      <c r="LWA169" s="16"/>
      <c r="LWB169" s="16"/>
      <c r="LWD169" s="15" t="s">
        <v>68</v>
      </c>
      <c r="LWE169" s="16"/>
      <c r="LWF169" s="16"/>
      <c r="LWG169" s="16"/>
      <c r="LWH169" s="16"/>
      <c r="LWI169" s="16"/>
      <c r="LWJ169" s="16"/>
      <c r="LWL169" s="15" t="s">
        <v>68</v>
      </c>
      <c r="LWM169" s="16"/>
      <c r="LWN169" s="16"/>
      <c r="LWO169" s="16"/>
      <c r="LWP169" s="16"/>
      <c r="LWQ169" s="16"/>
      <c r="LWR169" s="16"/>
      <c r="LWT169" s="15" t="s">
        <v>68</v>
      </c>
      <c r="LWU169" s="16"/>
      <c r="LWV169" s="16"/>
      <c r="LWW169" s="16"/>
      <c r="LWX169" s="16"/>
      <c r="LWY169" s="16"/>
      <c r="LWZ169" s="16"/>
      <c r="LXB169" s="15" t="s">
        <v>68</v>
      </c>
      <c r="LXC169" s="16"/>
      <c r="LXD169" s="16"/>
      <c r="LXE169" s="16"/>
      <c r="LXF169" s="16"/>
      <c r="LXG169" s="16"/>
      <c r="LXH169" s="16"/>
      <c r="LXJ169" s="15" t="s">
        <v>68</v>
      </c>
      <c r="LXK169" s="16"/>
      <c r="LXL169" s="16"/>
      <c r="LXM169" s="16"/>
      <c r="LXN169" s="16"/>
      <c r="LXO169" s="16"/>
      <c r="LXP169" s="16"/>
      <c r="LXR169" s="15" t="s">
        <v>68</v>
      </c>
      <c r="LXS169" s="16"/>
      <c r="LXT169" s="16"/>
      <c r="LXU169" s="16"/>
      <c r="LXV169" s="16"/>
      <c r="LXW169" s="16"/>
      <c r="LXX169" s="16"/>
      <c r="LXZ169" s="15" t="s">
        <v>68</v>
      </c>
      <c r="LYA169" s="16"/>
      <c r="LYB169" s="16"/>
      <c r="LYC169" s="16"/>
      <c r="LYD169" s="16"/>
      <c r="LYE169" s="16"/>
      <c r="LYF169" s="16"/>
      <c r="LYH169" s="15" t="s">
        <v>68</v>
      </c>
      <c r="LYI169" s="16"/>
      <c r="LYJ169" s="16"/>
      <c r="LYK169" s="16"/>
      <c r="LYL169" s="16"/>
      <c r="LYM169" s="16"/>
      <c r="LYN169" s="16"/>
      <c r="LYP169" s="15" t="s">
        <v>68</v>
      </c>
      <c r="LYQ169" s="16"/>
      <c r="LYR169" s="16"/>
      <c r="LYS169" s="16"/>
      <c r="LYT169" s="16"/>
      <c r="LYU169" s="16"/>
      <c r="LYV169" s="16"/>
      <c r="LYX169" s="15" t="s">
        <v>68</v>
      </c>
      <c r="LYY169" s="16"/>
      <c r="LYZ169" s="16"/>
      <c r="LZA169" s="16"/>
      <c r="LZB169" s="16"/>
      <c r="LZC169" s="16"/>
      <c r="LZD169" s="16"/>
      <c r="LZF169" s="15" t="s">
        <v>68</v>
      </c>
      <c r="LZG169" s="16"/>
      <c r="LZH169" s="16"/>
      <c r="LZI169" s="16"/>
      <c r="LZJ169" s="16"/>
      <c r="LZK169" s="16"/>
      <c r="LZL169" s="16"/>
      <c r="LZN169" s="15" t="s">
        <v>68</v>
      </c>
      <c r="LZO169" s="16"/>
      <c r="LZP169" s="16"/>
      <c r="LZQ169" s="16"/>
      <c r="LZR169" s="16"/>
      <c r="LZS169" s="16"/>
      <c r="LZT169" s="16"/>
      <c r="LZV169" s="15" t="s">
        <v>68</v>
      </c>
      <c r="LZW169" s="16"/>
      <c r="LZX169" s="16"/>
      <c r="LZY169" s="16"/>
      <c r="LZZ169" s="16"/>
      <c r="MAA169" s="16"/>
      <c r="MAB169" s="16"/>
      <c r="MAD169" s="15" t="s">
        <v>68</v>
      </c>
      <c r="MAE169" s="16"/>
      <c r="MAF169" s="16"/>
      <c r="MAG169" s="16"/>
      <c r="MAH169" s="16"/>
      <c r="MAI169" s="16"/>
      <c r="MAJ169" s="16"/>
      <c r="MAL169" s="15" t="s">
        <v>68</v>
      </c>
      <c r="MAM169" s="16"/>
      <c r="MAN169" s="16"/>
      <c r="MAO169" s="16"/>
      <c r="MAP169" s="16"/>
      <c r="MAQ169" s="16"/>
      <c r="MAR169" s="16"/>
      <c r="MAT169" s="15" t="s">
        <v>68</v>
      </c>
      <c r="MAU169" s="16"/>
      <c r="MAV169" s="16"/>
      <c r="MAW169" s="16"/>
      <c r="MAX169" s="16"/>
      <c r="MAY169" s="16"/>
      <c r="MAZ169" s="16"/>
      <c r="MBB169" s="15" t="s">
        <v>68</v>
      </c>
      <c r="MBC169" s="16"/>
      <c r="MBD169" s="16"/>
      <c r="MBE169" s="16"/>
      <c r="MBF169" s="16"/>
      <c r="MBG169" s="16"/>
      <c r="MBH169" s="16"/>
      <c r="MBJ169" s="15" t="s">
        <v>68</v>
      </c>
      <c r="MBK169" s="16"/>
      <c r="MBL169" s="16"/>
      <c r="MBM169" s="16"/>
      <c r="MBN169" s="16"/>
      <c r="MBO169" s="16"/>
      <c r="MBP169" s="16"/>
      <c r="MBR169" s="15" t="s">
        <v>68</v>
      </c>
      <c r="MBS169" s="16"/>
      <c r="MBT169" s="16"/>
      <c r="MBU169" s="16"/>
      <c r="MBV169" s="16"/>
      <c r="MBW169" s="16"/>
      <c r="MBX169" s="16"/>
      <c r="MBZ169" s="15" t="s">
        <v>68</v>
      </c>
      <c r="MCA169" s="16"/>
      <c r="MCB169" s="16"/>
      <c r="MCC169" s="16"/>
      <c r="MCD169" s="16"/>
      <c r="MCE169" s="16"/>
      <c r="MCF169" s="16"/>
      <c r="MCH169" s="15" t="s">
        <v>68</v>
      </c>
      <c r="MCI169" s="16"/>
      <c r="MCJ169" s="16"/>
      <c r="MCK169" s="16"/>
      <c r="MCL169" s="16"/>
      <c r="MCM169" s="16"/>
      <c r="MCN169" s="16"/>
      <c r="MCP169" s="15" t="s">
        <v>68</v>
      </c>
      <c r="MCQ169" s="16"/>
      <c r="MCR169" s="16"/>
      <c r="MCS169" s="16"/>
      <c r="MCT169" s="16"/>
      <c r="MCU169" s="16"/>
      <c r="MCV169" s="16"/>
      <c r="MCX169" s="15" t="s">
        <v>68</v>
      </c>
      <c r="MCY169" s="16"/>
      <c r="MCZ169" s="16"/>
      <c r="MDA169" s="16"/>
      <c r="MDB169" s="16"/>
      <c r="MDC169" s="16"/>
      <c r="MDD169" s="16"/>
      <c r="MDF169" s="15" t="s">
        <v>68</v>
      </c>
      <c r="MDG169" s="16"/>
      <c r="MDH169" s="16"/>
      <c r="MDI169" s="16"/>
      <c r="MDJ169" s="16"/>
      <c r="MDK169" s="16"/>
      <c r="MDL169" s="16"/>
      <c r="MDN169" s="15" t="s">
        <v>68</v>
      </c>
      <c r="MDO169" s="16"/>
      <c r="MDP169" s="16"/>
      <c r="MDQ169" s="16"/>
      <c r="MDR169" s="16"/>
      <c r="MDS169" s="16"/>
      <c r="MDT169" s="16"/>
      <c r="MDV169" s="15" t="s">
        <v>68</v>
      </c>
      <c r="MDW169" s="16"/>
      <c r="MDX169" s="16"/>
      <c r="MDY169" s="16"/>
      <c r="MDZ169" s="16"/>
      <c r="MEA169" s="16"/>
      <c r="MEB169" s="16"/>
      <c r="MED169" s="15" t="s">
        <v>68</v>
      </c>
      <c r="MEE169" s="16"/>
      <c r="MEF169" s="16"/>
      <c r="MEG169" s="16"/>
      <c r="MEH169" s="16"/>
      <c r="MEI169" s="16"/>
      <c r="MEJ169" s="16"/>
      <c r="MEL169" s="15" t="s">
        <v>68</v>
      </c>
      <c r="MEM169" s="16"/>
      <c r="MEN169" s="16"/>
      <c r="MEO169" s="16"/>
      <c r="MEP169" s="16"/>
      <c r="MEQ169" s="16"/>
      <c r="MER169" s="16"/>
      <c r="MET169" s="15" t="s">
        <v>68</v>
      </c>
      <c r="MEU169" s="16"/>
      <c r="MEV169" s="16"/>
      <c r="MEW169" s="16"/>
      <c r="MEX169" s="16"/>
      <c r="MEY169" s="16"/>
      <c r="MEZ169" s="16"/>
      <c r="MFB169" s="15" t="s">
        <v>68</v>
      </c>
      <c r="MFC169" s="16"/>
      <c r="MFD169" s="16"/>
      <c r="MFE169" s="16"/>
      <c r="MFF169" s="16"/>
      <c r="MFG169" s="16"/>
      <c r="MFH169" s="16"/>
      <c r="MFJ169" s="15" t="s">
        <v>68</v>
      </c>
      <c r="MFK169" s="16"/>
      <c r="MFL169" s="16"/>
      <c r="MFM169" s="16"/>
      <c r="MFN169" s="16"/>
      <c r="MFO169" s="16"/>
      <c r="MFP169" s="16"/>
      <c r="MFR169" s="15" t="s">
        <v>68</v>
      </c>
      <c r="MFS169" s="16"/>
      <c r="MFT169" s="16"/>
      <c r="MFU169" s="16"/>
      <c r="MFV169" s="16"/>
      <c r="MFW169" s="16"/>
      <c r="MFX169" s="16"/>
      <c r="MFZ169" s="15" t="s">
        <v>68</v>
      </c>
      <c r="MGA169" s="16"/>
      <c r="MGB169" s="16"/>
      <c r="MGC169" s="16"/>
      <c r="MGD169" s="16"/>
      <c r="MGE169" s="16"/>
      <c r="MGF169" s="16"/>
      <c r="MGH169" s="15" t="s">
        <v>68</v>
      </c>
      <c r="MGI169" s="16"/>
      <c r="MGJ169" s="16"/>
      <c r="MGK169" s="16"/>
      <c r="MGL169" s="16"/>
      <c r="MGM169" s="16"/>
      <c r="MGN169" s="16"/>
      <c r="MGP169" s="15" t="s">
        <v>68</v>
      </c>
      <c r="MGQ169" s="16"/>
      <c r="MGR169" s="16"/>
      <c r="MGS169" s="16"/>
      <c r="MGT169" s="16"/>
      <c r="MGU169" s="16"/>
      <c r="MGV169" s="16"/>
      <c r="MGX169" s="15" t="s">
        <v>68</v>
      </c>
      <c r="MGY169" s="16"/>
      <c r="MGZ169" s="16"/>
      <c r="MHA169" s="16"/>
      <c r="MHB169" s="16"/>
      <c r="MHC169" s="16"/>
      <c r="MHD169" s="16"/>
      <c r="MHF169" s="15" t="s">
        <v>68</v>
      </c>
      <c r="MHG169" s="16"/>
      <c r="MHH169" s="16"/>
      <c r="MHI169" s="16"/>
      <c r="MHJ169" s="16"/>
      <c r="MHK169" s="16"/>
      <c r="MHL169" s="16"/>
      <c r="MHN169" s="15" t="s">
        <v>68</v>
      </c>
      <c r="MHO169" s="16"/>
      <c r="MHP169" s="16"/>
      <c r="MHQ169" s="16"/>
      <c r="MHR169" s="16"/>
      <c r="MHS169" s="16"/>
      <c r="MHT169" s="16"/>
      <c r="MHV169" s="15" t="s">
        <v>68</v>
      </c>
      <c r="MHW169" s="16"/>
      <c r="MHX169" s="16"/>
      <c r="MHY169" s="16"/>
      <c r="MHZ169" s="16"/>
      <c r="MIA169" s="16"/>
      <c r="MIB169" s="16"/>
      <c r="MID169" s="15" t="s">
        <v>68</v>
      </c>
      <c r="MIE169" s="16"/>
      <c r="MIF169" s="16"/>
      <c r="MIG169" s="16"/>
      <c r="MIH169" s="16"/>
      <c r="MII169" s="16"/>
      <c r="MIJ169" s="16"/>
      <c r="MIL169" s="15" t="s">
        <v>68</v>
      </c>
      <c r="MIM169" s="16"/>
      <c r="MIN169" s="16"/>
      <c r="MIO169" s="16"/>
      <c r="MIP169" s="16"/>
      <c r="MIQ169" s="16"/>
      <c r="MIR169" s="16"/>
      <c r="MIT169" s="15" t="s">
        <v>68</v>
      </c>
      <c r="MIU169" s="16"/>
      <c r="MIV169" s="16"/>
      <c r="MIW169" s="16"/>
      <c r="MIX169" s="16"/>
      <c r="MIY169" s="16"/>
      <c r="MIZ169" s="16"/>
      <c r="MJB169" s="15" t="s">
        <v>68</v>
      </c>
      <c r="MJC169" s="16"/>
      <c r="MJD169" s="16"/>
      <c r="MJE169" s="16"/>
      <c r="MJF169" s="16"/>
      <c r="MJG169" s="16"/>
      <c r="MJH169" s="16"/>
      <c r="MJJ169" s="15" t="s">
        <v>68</v>
      </c>
      <c r="MJK169" s="16"/>
      <c r="MJL169" s="16"/>
      <c r="MJM169" s="16"/>
      <c r="MJN169" s="16"/>
      <c r="MJO169" s="16"/>
      <c r="MJP169" s="16"/>
      <c r="MJR169" s="15" t="s">
        <v>68</v>
      </c>
      <c r="MJS169" s="16"/>
      <c r="MJT169" s="16"/>
      <c r="MJU169" s="16"/>
      <c r="MJV169" s="16"/>
      <c r="MJW169" s="16"/>
      <c r="MJX169" s="16"/>
      <c r="MJZ169" s="15" t="s">
        <v>68</v>
      </c>
      <c r="MKA169" s="16"/>
      <c r="MKB169" s="16"/>
      <c r="MKC169" s="16"/>
      <c r="MKD169" s="16"/>
      <c r="MKE169" s="16"/>
      <c r="MKF169" s="16"/>
      <c r="MKH169" s="15" t="s">
        <v>68</v>
      </c>
      <c r="MKI169" s="16"/>
      <c r="MKJ169" s="16"/>
      <c r="MKK169" s="16"/>
      <c r="MKL169" s="16"/>
      <c r="MKM169" s="16"/>
      <c r="MKN169" s="16"/>
      <c r="MKP169" s="15" t="s">
        <v>68</v>
      </c>
      <c r="MKQ169" s="16"/>
      <c r="MKR169" s="16"/>
      <c r="MKS169" s="16"/>
      <c r="MKT169" s="16"/>
      <c r="MKU169" s="16"/>
      <c r="MKV169" s="16"/>
      <c r="MKX169" s="15" t="s">
        <v>68</v>
      </c>
      <c r="MKY169" s="16"/>
      <c r="MKZ169" s="16"/>
      <c r="MLA169" s="16"/>
      <c r="MLB169" s="16"/>
      <c r="MLC169" s="16"/>
      <c r="MLD169" s="16"/>
      <c r="MLF169" s="15" t="s">
        <v>68</v>
      </c>
      <c r="MLG169" s="16"/>
      <c r="MLH169" s="16"/>
      <c r="MLI169" s="16"/>
      <c r="MLJ169" s="16"/>
      <c r="MLK169" s="16"/>
      <c r="MLL169" s="16"/>
      <c r="MLN169" s="15" t="s">
        <v>68</v>
      </c>
      <c r="MLO169" s="16"/>
      <c r="MLP169" s="16"/>
      <c r="MLQ169" s="16"/>
      <c r="MLR169" s="16"/>
      <c r="MLS169" s="16"/>
      <c r="MLT169" s="16"/>
      <c r="MLV169" s="15" t="s">
        <v>68</v>
      </c>
      <c r="MLW169" s="16"/>
      <c r="MLX169" s="16"/>
      <c r="MLY169" s="16"/>
      <c r="MLZ169" s="16"/>
      <c r="MMA169" s="16"/>
      <c r="MMB169" s="16"/>
      <c r="MMD169" s="15" t="s">
        <v>68</v>
      </c>
      <c r="MME169" s="16"/>
      <c r="MMF169" s="16"/>
      <c r="MMG169" s="16"/>
      <c r="MMH169" s="16"/>
      <c r="MMI169" s="16"/>
      <c r="MMJ169" s="16"/>
      <c r="MML169" s="15" t="s">
        <v>68</v>
      </c>
      <c r="MMM169" s="16"/>
      <c r="MMN169" s="16"/>
      <c r="MMO169" s="16"/>
      <c r="MMP169" s="16"/>
      <c r="MMQ169" s="16"/>
      <c r="MMR169" s="16"/>
      <c r="MMT169" s="15" t="s">
        <v>68</v>
      </c>
      <c r="MMU169" s="16"/>
      <c r="MMV169" s="16"/>
      <c r="MMW169" s="16"/>
      <c r="MMX169" s="16"/>
      <c r="MMY169" s="16"/>
      <c r="MMZ169" s="16"/>
      <c r="MNB169" s="15" t="s">
        <v>68</v>
      </c>
      <c r="MNC169" s="16"/>
      <c r="MND169" s="16"/>
      <c r="MNE169" s="16"/>
      <c r="MNF169" s="16"/>
      <c r="MNG169" s="16"/>
      <c r="MNH169" s="16"/>
      <c r="MNJ169" s="15" t="s">
        <v>68</v>
      </c>
      <c r="MNK169" s="16"/>
      <c r="MNL169" s="16"/>
      <c r="MNM169" s="16"/>
      <c r="MNN169" s="16"/>
      <c r="MNO169" s="16"/>
      <c r="MNP169" s="16"/>
      <c r="MNR169" s="15" t="s">
        <v>68</v>
      </c>
      <c r="MNS169" s="16"/>
      <c r="MNT169" s="16"/>
      <c r="MNU169" s="16"/>
      <c r="MNV169" s="16"/>
      <c r="MNW169" s="16"/>
      <c r="MNX169" s="16"/>
      <c r="MNZ169" s="15" t="s">
        <v>68</v>
      </c>
      <c r="MOA169" s="16"/>
      <c r="MOB169" s="16"/>
      <c r="MOC169" s="16"/>
      <c r="MOD169" s="16"/>
      <c r="MOE169" s="16"/>
      <c r="MOF169" s="16"/>
      <c r="MOH169" s="15" t="s">
        <v>68</v>
      </c>
      <c r="MOI169" s="16"/>
      <c r="MOJ169" s="16"/>
      <c r="MOK169" s="16"/>
      <c r="MOL169" s="16"/>
      <c r="MOM169" s="16"/>
      <c r="MON169" s="16"/>
      <c r="MOP169" s="15" t="s">
        <v>68</v>
      </c>
      <c r="MOQ169" s="16"/>
      <c r="MOR169" s="16"/>
      <c r="MOS169" s="16"/>
      <c r="MOT169" s="16"/>
      <c r="MOU169" s="16"/>
      <c r="MOV169" s="16"/>
      <c r="MOX169" s="15" t="s">
        <v>68</v>
      </c>
      <c r="MOY169" s="16"/>
      <c r="MOZ169" s="16"/>
      <c r="MPA169" s="16"/>
      <c r="MPB169" s="16"/>
      <c r="MPC169" s="16"/>
      <c r="MPD169" s="16"/>
      <c r="MPF169" s="15" t="s">
        <v>68</v>
      </c>
      <c r="MPG169" s="16"/>
      <c r="MPH169" s="16"/>
      <c r="MPI169" s="16"/>
      <c r="MPJ169" s="16"/>
      <c r="MPK169" s="16"/>
      <c r="MPL169" s="16"/>
      <c r="MPN169" s="15" t="s">
        <v>68</v>
      </c>
      <c r="MPO169" s="16"/>
      <c r="MPP169" s="16"/>
      <c r="MPQ169" s="16"/>
      <c r="MPR169" s="16"/>
      <c r="MPS169" s="16"/>
      <c r="MPT169" s="16"/>
      <c r="MPV169" s="15" t="s">
        <v>68</v>
      </c>
      <c r="MPW169" s="16"/>
      <c r="MPX169" s="16"/>
      <c r="MPY169" s="16"/>
      <c r="MPZ169" s="16"/>
      <c r="MQA169" s="16"/>
      <c r="MQB169" s="16"/>
      <c r="MQD169" s="15" t="s">
        <v>68</v>
      </c>
      <c r="MQE169" s="16"/>
      <c r="MQF169" s="16"/>
      <c r="MQG169" s="16"/>
      <c r="MQH169" s="16"/>
      <c r="MQI169" s="16"/>
      <c r="MQJ169" s="16"/>
      <c r="MQL169" s="15" t="s">
        <v>68</v>
      </c>
      <c r="MQM169" s="16"/>
      <c r="MQN169" s="16"/>
      <c r="MQO169" s="16"/>
      <c r="MQP169" s="16"/>
      <c r="MQQ169" s="16"/>
      <c r="MQR169" s="16"/>
      <c r="MQT169" s="15" t="s">
        <v>68</v>
      </c>
      <c r="MQU169" s="16"/>
      <c r="MQV169" s="16"/>
      <c r="MQW169" s="16"/>
      <c r="MQX169" s="16"/>
      <c r="MQY169" s="16"/>
      <c r="MQZ169" s="16"/>
      <c r="MRB169" s="15" t="s">
        <v>68</v>
      </c>
      <c r="MRC169" s="16"/>
      <c r="MRD169" s="16"/>
      <c r="MRE169" s="16"/>
      <c r="MRF169" s="16"/>
      <c r="MRG169" s="16"/>
      <c r="MRH169" s="16"/>
      <c r="MRJ169" s="15" t="s">
        <v>68</v>
      </c>
      <c r="MRK169" s="16"/>
      <c r="MRL169" s="16"/>
      <c r="MRM169" s="16"/>
      <c r="MRN169" s="16"/>
      <c r="MRO169" s="16"/>
      <c r="MRP169" s="16"/>
      <c r="MRR169" s="15" t="s">
        <v>68</v>
      </c>
      <c r="MRS169" s="16"/>
      <c r="MRT169" s="16"/>
      <c r="MRU169" s="16"/>
      <c r="MRV169" s="16"/>
      <c r="MRW169" s="16"/>
      <c r="MRX169" s="16"/>
      <c r="MRZ169" s="15" t="s">
        <v>68</v>
      </c>
      <c r="MSA169" s="16"/>
      <c r="MSB169" s="16"/>
      <c r="MSC169" s="16"/>
      <c r="MSD169" s="16"/>
      <c r="MSE169" s="16"/>
      <c r="MSF169" s="16"/>
      <c r="MSH169" s="15" t="s">
        <v>68</v>
      </c>
      <c r="MSI169" s="16"/>
      <c r="MSJ169" s="16"/>
      <c r="MSK169" s="16"/>
      <c r="MSL169" s="16"/>
      <c r="MSM169" s="16"/>
      <c r="MSN169" s="16"/>
      <c r="MSP169" s="15" t="s">
        <v>68</v>
      </c>
      <c r="MSQ169" s="16"/>
      <c r="MSR169" s="16"/>
      <c r="MSS169" s="16"/>
      <c r="MST169" s="16"/>
      <c r="MSU169" s="16"/>
      <c r="MSV169" s="16"/>
      <c r="MSX169" s="15" t="s">
        <v>68</v>
      </c>
      <c r="MSY169" s="16"/>
      <c r="MSZ169" s="16"/>
      <c r="MTA169" s="16"/>
      <c r="MTB169" s="16"/>
      <c r="MTC169" s="16"/>
      <c r="MTD169" s="16"/>
      <c r="MTF169" s="15" t="s">
        <v>68</v>
      </c>
      <c r="MTG169" s="16"/>
      <c r="MTH169" s="16"/>
      <c r="MTI169" s="16"/>
      <c r="MTJ169" s="16"/>
      <c r="MTK169" s="16"/>
      <c r="MTL169" s="16"/>
      <c r="MTN169" s="15" t="s">
        <v>68</v>
      </c>
      <c r="MTO169" s="16"/>
      <c r="MTP169" s="16"/>
      <c r="MTQ169" s="16"/>
      <c r="MTR169" s="16"/>
      <c r="MTS169" s="16"/>
      <c r="MTT169" s="16"/>
      <c r="MTV169" s="15" t="s">
        <v>68</v>
      </c>
      <c r="MTW169" s="16"/>
      <c r="MTX169" s="16"/>
      <c r="MTY169" s="16"/>
      <c r="MTZ169" s="16"/>
      <c r="MUA169" s="16"/>
      <c r="MUB169" s="16"/>
      <c r="MUD169" s="15" t="s">
        <v>68</v>
      </c>
      <c r="MUE169" s="16"/>
      <c r="MUF169" s="16"/>
      <c r="MUG169" s="16"/>
      <c r="MUH169" s="16"/>
      <c r="MUI169" s="16"/>
      <c r="MUJ169" s="16"/>
      <c r="MUL169" s="15" t="s">
        <v>68</v>
      </c>
      <c r="MUM169" s="16"/>
      <c r="MUN169" s="16"/>
      <c r="MUO169" s="16"/>
      <c r="MUP169" s="16"/>
      <c r="MUQ169" s="16"/>
      <c r="MUR169" s="16"/>
      <c r="MUT169" s="15" t="s">
        <v>68</v>
      </c>
      <c r="MUU169" s="16"/>
      <c r="MUV169" s="16"/>
      <c r="MUW169" s="16"/>
      <c r="MUX169" s="16"/>
      <c r="MUY169" s="16"/>
      <c r="MUZ169" s="16"/>
      <c r="MVB169" s="15" t="s">
        <v>68</v>
      </c>
      <c r="MVC169" s="16"/>
      <c r="MVD169" s="16"/>
      <c r="MVE169" s="16"/>
      <c r="MVF169" s="16"/>
      <c r="MVG169" s="16"/>
      <c r="MVH169" s="16"/>
      <c r="MVJ169" s="15" t="s">
        <v>68</v>
      </c>
      <c r="MVK169" s="16"/>
      <c r="MVL169" s="16"/>
      <c r="MVM169" s="16"/>
      <c r="MVN169" s="16"/>
      <c r="MVO169" s="16"/>
      <c r="MVP169" s="16"/>
      <c r="MVR169" s="15" t="s">
        <v>68</v>
      </c>
      <c r="MVS169" s="16"/>
      <c r="MVT169" s="16"/>
      <c r="MVU169" s="16"/>
      <c r="MVV169" s="16"/>
      <c r="MVW169" s="16"/>
      <c r="MVX169" s="16"/>
      <c r="MVZ169" s="15" t="s">
        <v>68</v>
      </c>
      <c r="MWA169" s="16"/>
      <c r="MWB169" s="16"/>
      <c r="MWC169" s="16"/>
      <c r="MWD169" s="16"/>
      <c r="MWE169" s="16"/>
      <c r="MWF169" s="16"/>
      <c r="MWH169" s="15" t="s">
        <v>68</v>
      </c>
      <c r="MWI169" s="16"/>
      <c r="MWJ169" s="16"/>
      <c r="MWK169" s="16"/>
      <c r="MWL169" s="16"/>
      <c r="MWM169" s="16"/>
      <c r="MWN169" s="16"/>
      <c r="MWP169" s="15" t="s">
        <v>68</v>
      </c>
      <c r="MWQ169" s="16"/>
      <c r="MWR169" s="16"/>
      <c r="MWS169" s="16"/>
      <c r="MWT169" s="16"/>
      <c r="MWU169" s="16"/>
      <c r="MWV169" s="16"/>
      <c r="MWX169" s="15" t="s">
        <v>68</v>
      </c>
      <c r="MWY169" s="16"/>
      <c r="MWZ169" s="16"/>
      <c r="MXA169" s="16"/>
      <c r="MXB169" s="16"/>
      <c r="MXC169" s="16"/>
      <c r="MXD169" s="16"/>
      <c r="MXF169" s="15" t="s">
        <v>68</v>
      </c>
      <c r="MXG169" s="16"/>
      <c r="MXH169" s="16"/>
      <c r="MXI169" s="16"/>
      <c r="MXJ169" s="16"/>
      <c r="MXK169" s="16"/>
      <c r="MXL169" s="16"/>
      <c r="MXN169" s="15" t="s">
        <v>68</v>
      </c>
      <c r="MXO169" s="16"/>
      <c r="MXP169" s="16"/>
      <c r="MXQ169" s="16"/>
      <c r="MXR169" s="16"/>
      <c r="MXS169" s="16"/>
      <c r="MXT169" s="16"/>
      <c r="MXV169" s="15" t="s">
        <v>68</v>
      </c>
      <c r="MXW169" s="16"/>
      <c r="MXX169" s="16"/>
      <c r="MXY169" s="16"/>
      <c r="MXZ169" s="16"/>
      <c r="MYA169" s="16"/>
      <c r="MYB169" s="16"/>
      <c r="MYD169" s="15" t="s">
        <v>68</v>
      </c>
      <c r="MYE169" s="16"/>
      <c r="MYF169" s="16"/>
      <c r="MYG169" s="16"/>
      <c r="MYH169" s="16"/>
      <c r="MYI169" s="16"/>
      <c r="MYJ169" s="16"/>
      <c r="MYL169" s="15" t="s">
        <v>68</v>
      </c>
      <c r="MYM169" s="16"/>
      <c r="MYN169" s="16"/>
      <c r="MYO169" s="16"/>
      <c r="MYP169" s="16"/>
      <c r="MYQ169" s="16"/>
      <c r="MYR169" s="16"/>
      <c r="MYT169" s="15" t="s">
        <v>68</v>
      </c>
      <c r="MYU169" s="16"/>
      <c r="MYV169" s="16"/>
      <c r="MYW169" s="16"/>
      <c r="MYX169" s="16"/>
      <c r="MYY169" s="16"/>
      <c r="MYZ169" s="16"/>
      <c r="MZB169" s="15" t="s">
        <v>68</v>
      </c>
      <c r="MZC169" s="16"/>
      <c r="MZD169" s="16"/>
      <c r="MZE169" s="16"/>
      <c r="MZF169" s="16"/>
      <c r="MZG169" s="16"/>
      <c r="MZH169" s="16"/>
      <c r="MZJ169" s="15" t="s">
        <v>68</v>
      </c>
      <c r="MZK169" s="16"/>
      <c r="MZL169" s="16"/>
      <c r="MZM169" s="16"/>
      <c r="MZN169" s="16"/>
      <c r="MZO169" s="16"/>
      <c r="MZP169" s="16"/>
      <c r="MZR169" s="15" t="s">
        <v>68</v>
      </c>
      <c r="MZS169" s="16"/>
      <c r="MZT169" s="16"/>
      <c r="MZU169" s="16"/>
      <c r="MZV169" s="16"/>
      <c r="MZW169" s="16"/>
      <c r="MZX169" s="16"/>
      <c r="MZZ169" s="15" t="s">
        <v>68</v>
      </c>
      <c r="NAA169" s="16"/>
      <c r="NAB169" s="16"/>
      <c r="NAC169" s="16"/>
      <c r="NAD169" s="16"/>
      <c r="NAE169" s="16"/>
      <c r="NAF169" s="16"/>
      <c r="NAH169" s="15" t="s">
        <v>68</v>
      </c>
      <c r="NAI169" s="16"/>
      <c r="NAJ169" s="16"/>
      <c r="NAK169" s="16"/>
      <c r="NAL169" s="16"/>
      <c r="NAM169" s="16"/>
      <c r="NAN169" s="16"/>
      <c r="NAP169" s="15" t="s">
        <v>68</v>
      </c>
      <c r="NAQ169" s="16"/>
      <c r="NAR169" s="16"/>
      <c r="NAS169" s="16"/>
      <c r="NAT169" s="16"/>
      <c r="NAU169" s="16"/>
      <c r="NAV169" s="16"/>
      <c r="NAX169" s="15" t="s">
        <v>68</v>
      </c>
      <c r="NAY169" s="16"/>
      <c r="NAZ169" s="16"/>
      <c r="NBA169" s="16"/>
      <c r="NBB169" s="16"/>
      <c r="NBC169" s="16"/>
      <c r="NBD169" s="16"/>
      <c r="NBF169" s="15" t="s">
        <v>68</v>
      </c>
      <c r="NBG169" s="16"/>
      <c r="NBH169" s="16"/>
      <c r="NBI169" s="16"/>
      <c r="NBJ169" s="16"/>
      <c r="NBK169" s="16"/>
      <c r="NBL169" s="16"/>
      <c r="NBN169" s="15" t="s">
        <v>68</v>
      </c>
      <c r="NBO169" s="16"/>
      <c r="NBP169" s="16"/>
      <c r="NBQ169" s="16"/>
      <c r="NBR169" s="16"/>
      <c r="NBS169" s="16"/>
      <c r="NBT169" s="16"/>
      <c r="NBV169" s="15" t="s">
        <v>68</v>
      </c>
      <c r="NBW169" s="16"/>
      <c r="NBX169" s="16"/>
      <c r="NBY169" s="16"/>
      <c r="NBZ169" s="16"/>
      <c r="NCA169" s="16"/>
      <c r="NCB169" s="16"/>
      <c r="NCD169" s="15" t="s">
        <v>68</v>
      </c>
      <c r="NCE169" s="16"/>
      <c r="NCF169" s="16"/>
      <c r="NCG169" s="16"/>
      <c r="NCH169" s="16"/>
      <c r="NCI169" s="16"/>
      <c r="NCJ169" s="16"/>
      <c r="NCL169" s="15" t="s">
        <v>68</v>
      </c>
      <c r="NCM169" s="16"/>
      <c r="NCN169" s="16"/>
      <c r="NCO169" s="16"/>
      <c r="NCP169" s="16"/>
      <c r="NCQ169" s="16"/>
      <c r="NCR169" s="16"/>
      <c r="NCT169" s="15" t="s">
        <v>68</v>
      </c>
      <c r="NCU169" s="16"/>
      <c r="NCV169" s="16"/>
      <c r="NCW169" s="16"/>
      <c r="NCX169" s="16"/>
      <c r="NCY169" s="16"/>
      <c r="NCZ169" s="16"/>
      <c r="NDB169" s="15" t="s">
        <v>68</v>
      </c>
      <c r="NDC169" s="16"/>
      <c r="NDD169" s="16"/>
      <c r="NDE169" s="16"/>
      <c r="NDF169" s="16"/>
      <c r="NDG169" s="16"/>
      <c r="NDH169" s="16"/>
      <c r="NDJ169" s="15" t="s">
        <v>68</v>
      </c>
      <c r="NDK169" s="16"/>
      <c r="NDL169" s="16"/>
      <c r="NDM169" s="16"/>
      <c r="NDN169" s="16"/>
      <c r="NDO169" s="16"/>
      <c r="NDP169" s="16"/>
      <c r="NDR169" s="15" t="s">
        <v>68</v>
      </c>
      <c r="NDS169" s="16"/>
      <c r="NDT169" s="16"/>
      <c r="NDU169" s="16"/>
      <c r="NDV169" s="16"/>
      <c r="NDW169" s="16"/>
      <c r="NDX169" s="16"/>
      <c r="NDZ169" s="15" t="s">
        <v>68</v>
      </c>
      <c r="NEA169" s="16"/>
      <c r="NEB169" s="16"/>
      <c r="NEC169" s="16"/>
      <c r="NED169" s="16"/>
      <c r="NEE169" s="16"/>
      <c r="NEF169" s="16"/>
      <c r="NEH169" s="15" t="s">
        <v>68</v>
      </c>
      <c r="NEI169" s="16"/>
      <c r="NEJ169" s="16"/>
      <c r="NEK169" s="16"/>
      <c r="NEL169" s="16"/>
      <c r="NEM169" s="16"/>
      <c r="NEN169" s="16"/>
      <c r="NEP169" s="15" t="s">
        <v>68</v>
      </c>
      <c r="NEQ169" s="16"/>
      <c r="NER169" s="16"/>
      <c r="NES169" s="16"/>
      <c r="NET169" s="16"/>
      <c r="NEU169" s="16"/>
      <c r="NEV169" s="16"/>
      <c r="NEX169" s="15" t="s">
        <v>68</v>
      </c>
      <c r="NEY169" s="16"/>
      <c r="NEZ169" s="16"/>
      <c r="NFA169" s="16"/>
      <c r="NFB169" s="16"/>
      <c r="NFC169" s="16"/>
      <c r="NFD169" s="16"/>
      <c r="NFF169" s="15" t="s">
        <v>68</v>
      </c>
      <c r="NFG169" s="16"/>
      <c r="NFH169" s="16"/>
      <c r="NFI169" s="16"/>
      <c r="NFJ169" s="16"/>
      <c r="NFK169" s="16"/>
      <c r="NFL169" s="16"/>
      <c r="NFN169" s="15" t="s">
        <v>68</v>
      </c>
      <c r="NFO169" s="16"/>
      <c r="NFP169" s="16"/>
      <c r="NFQ169" s="16"/>
      <c r="NFR169" s="16"/>
      <c r="NFS169" s="16"/>
      <c r="NFT169" s="16"/>
      <c r="NFV169" s="15" t="s">
        <v>68</v>
      </c>
      <c r="NFW169" s="16"/>
      <c r="NFX169" s="16"/>
      <c r="NFY169" s="16"/>
      <c r="NFZ169" s="16"/>
      <c r="NGA169" s="16"/>
      <c r="NGB169" s="16"/>
      <c r="NGD169" s="15" t="s">
        <v>68</v>
      </c>
      <c r="NGE169" s="16"/>
      <c r="NGF169" s="16"/>
      <c r="NGG169" s="16"/>
      <c r="NGH169" s="16"/>
      <c r="NGI169" s="16"/>
      <c r="NGJ169" s="16"/>
      <c r="NGL169" s="15" t="s">
        <v>68</v>
      </c>
      <c r="NGM169" s="16"/>
      <c r="NGN169" s="16"/>
      <c r="NGO169" s="16"/>
      <c r="NGP169" s="16"/>
      <c r="NGQ169" s="16"/>
      <c r="NGR169" s="16"/>
      <c r="NGT169" s="15" t="s">
        <v>68</v>
      </c>
      <c r="NGU169" s="16"/>
      <c r="NGV169" s="16"/>
      <c r="NGW169" s="16"/>
      <c r="NGX169" s="16"/>
      <c r="NGY169" s="16"/>
      <c r="NGZ169" s="16"/>
      <c r="NHB169" s="15" t="s">
        <v>68</v>
      </c>
      <c r="NHC169" s="16"/>
      <c r="NHD169" s="16"/>
      <c r="NHE169" s="16"/>
      <c r="NHF169" s="16"/>
      <c r="NHG169" s="16"/>
      <c r="NHH169" s="16"/>
      <c r="NHJ169" s="15" t="s">
        <v>68</v>
      </c>
      <c r="NHK169" s="16"/>
      <c r="NHL169" s="16"/>
      <c r="NHM169" s="16"/>
      <c r="NHN169" s="16"/>
      <c r="NHO169" s="16"/>
      <c r="NHP169" s="16"/>
      <c r="NHR169" s="15" t="s">
        <v>68</v>
      </c>
      <c r="NHS169" s="16"/>
      <c r="NHT169" s="16"/>
      <c r="NHU169" s="16"/>
      <c r="NHV169" s="16"/>
      <c r="NHW169" s="16"/>
      <c r="NHX169" s="16"/>
      <c r="NHZ169" s="15" t="s">
        <v>68</v>
      </c>
      <c r="NIA169" s="16"/>
      <c r="NIB169" s="16"/>
      <c r="NIC169" s="16"/>
      <c r="NID169" s="16"/>
      <c r="NIE169" s="16"/>
      <c r="NIF169" s="16"/>
      <c r="NIH169" s="15" t="s">
        <v>68</v>
      </c>
      <c r="NII169" s="16"/>
      <c r="NIJ169" s="16"/>
      <c r="NIK169" s="16"/>
      <c r="NIL169" s="16"/>
      <c r="NIM169" s="16"/>
      <c r="NIN169" s="16"/>
      <c r="NIP169" s="15" t="s">
        <v>68</v>
      </c>
      <c r="NIQ169" s="16"/>
      <c r="NIR169" s="16"/>
      <c r="NIS169" s="16"/>
      <c r="NIT169" s="16"/>
      <c r="NIU169" s="16"/>
      <c r="NIV169" s="16"/>
      <c r="NIX169" s="15" t="s">
        <v>68</v>
      </c>
      <c r="NIY169" s="16"/>
      <c r="NIZ169" s="16"/>
      <c r="NJA169" s="16"/>
      <c r="NJB169" s="16"/>
      <c r="NJC169" s="16"/>
      <c r="NJD169" s="16"/>
      <c r="NJF169" s="15" t="s">
        <v>68</v>
      </c>
      <c r="NJG169" s="16"/>
      <c r="NJH169" s="16"/>
      <c r="NJI169" s="16"/>
      <c r="NJJ169" s="16"/>
      <c r="NJK169" s="16"/>
      <c r="NJL169" s="16"/>
      <c r="NJN169" s="15" t="s">
        <v>68</v>
      </c>
      <c r="NJO169" s="16"/>
      <c r="NJP169" s="16"/>
      <c r="NJQ169" s="16"/>
      <c r="NJR169" s="16"/>
      <c r="NJS169" s="16"/>
      <c r="NJT169" s="16"/>
      <c r="NJV169" s="15" t="s">
        <v>68</v>
      </c>
      <c r="NJW169" s="16"/>
      <c r="NJX169" s="16"/>
      <c r="NJY169" s="16"/>
      <c r="NJZ169" s="16"/>
      <c r="NKA169" s="16"/>
      <c r="NKB169" s="16"/>
      <c r="NKD169" s="15" t="s">
        <v>68</v>
      </c>
      <c r="NKE169" s="16"/>
      <c r="NKF169" s="16"/>
      <c r="NKG169" s="16"/>
      <c r="NKH169" s="16"/>
      <c r="NKI169" s="16"/>
      <c r="NKJ169" s="16"/>
      <c r="NKL169" s="15" t="s">
        <v>68</v>
      </c>
      <c r="NKM169" s="16"/>
      <c r="NKN169" s="16"/>
      <c r="NKO169" s="16"/>
      <c r="NKP169" s="16"/>
      <c r="NKQ169" s="16"/>
      <c r="NKR169" s="16"/>
      <c r="NKT169" s="15" t="s">
        <v>68</v>
      </c>
      <c r="NKU169" s="16"/>
      <c r="NKV169" s="16"/>
      <c r="NKW169" s="16"/>
      <c r="NKX169" s="16"/>
      <c r="NKY169" s="16"/>
      <c r="NKZ169" s="16"/>
      <c r="NLB169" s="15" t="s">
        <v>68</v>
      </c>
      <c r="NLC169" s="16"/>
      <c r="NLD169" s="16"/>
      <c r="NLE169" s="16"/>
      <c r="NLF169" s="16"/>
      <c r="NLG169" s="16"/>
      <c r="NLH169" s="16"/>
      <c r="NLJ169" s="15" t="s">
        <v>68</v>
      </c>
      <c r="NLK169" s="16"/>
      <c r="NLL169" s="16"/>
      <c r="NLM169" s="16"/>
      <c r="NLN169" s="16"/>
      <c r="NLO169" s="16"/>
      <c r="NLP169" s="16"/>
      <c r="NLR169" s="15" t="s">
        <v>68</v>
      </c>
      <c r="NLS169" s="16"/>
      <c r="NLT169" s="16"/>
      <c r="NLU169" s="16"/>
      <c r="NLV169" s="16"/>
      <c r="NLW169" s="16"/>
      <c r="NLX169" s="16"/>
      <c r="NLZ169" s="15" t="s">
        <v>68</v>
      </c>
      <c r="NMA169" s="16"/>
      <c r="NMB169" s="16"/>
      <c r="NMC169" s="16"/>
      <c r="NMD169" s="16"/>
      <c r="NME169" s="16"/>
      <c r="NMF169" s="16"/>
      <c r="NMH169" s="15" t="s">
        <v>68</v>
      </c>
      <c r="NMI169" s="16"/>
      <c r="NMJ169" s="16"/>
      <c r="NMK169" s="16"/>
      <c r="NML169" s="16"/>
      <c r="NMM169" s="16"/>
      <c r="NMN169" s="16"/>
      <c r="NMP169" s="15" t="s">
        <v>68</v>
      </c>
      <c r="NMQ169" s="16"/>
      <c r="NMR169" s="16"/>
      <c r="NMS169" s="16"/>
      <c r="NMT169" s="16"/>
      <c r="NMU169" s="16"/>
      <c r="NMV169" s="16"/>
      <c r="NMX169" s="15" t="s">
        <v>68</v>
      </c>
      <c r="NMY169" s="16"/>
      <c r="NMZ169" s="16"/>
      <c r="NNA169" s="16"/>
      <c r="NNB169" s="16"/>
      <c r="NNC169" s="16"/>
      <c r="NND169" s="16"/>
      <c r="NNF169" s="15" t="s">
        <v>68</v>
      </c>
      <c r="NNG169" s="16"/>
      <c r="NNH169" s="16"/>
      <c r="NNI169" s="16"/>
      <c r="NNJ169" s="16"/>
      <c r="NNK169" s="16"/>
      <c r="NNL169" s="16"/>
      <c r="NNN169" s="15" t="s">
        <v>68</v>
      </c>
      <c r="NNO169" s="16"/>
      <c r="NNP169" s="16"/>
      <c r="NNQ169" s="16"/>
      <c r="NNR169" s="16"/>
      <c r="NNS169" s="16"/>
      <c r="NNT169" s="16"/>
      <c r="NNV169" s="15" t="s">
        <v>68</v>
      </c>
      <c r="NNW169" s="16"/>
      <c r="NNX169" s="16"/>
      <c r="NNY169" s="16"/>
      <c r="NNZ169" s="16"/>
      <c r="NOA169" s="16"/>
      <c r="NOB169" s="16"/>
      <c r="NOD169" s="15" t="s">
        <v>68</v>
      </c>
      <c r="NOE169" s="16"/>
      <c r="NOF169" s="16"/>
      <c r="NOG169" s="16"/>
      <c r="NOH169" s="16"/>
      <c r="NOI169" s="16"/>
      <c r="NOJ169" s="16"/>
      <c r="NOL169" s="15" t="s">
        <v>68</v>
      </c>
      <c r="NOM169" s="16"/>
      <c r="NON169" s="16"/>
      <c r="NOO169" s="16"/>
      <c r="NOP169" s="16"/>
      <c r="NOQ169" s="16"/>
      <c r="NOR169" s="16"/>
      <c r="NOT169" s="15" t="s">
        <v>68</v>
      </c>
      <c r="NOU169" s="16"/>
      <c r="NOV169" s="16"/>
      <c r="NOW169" s="16"/>
      <c r="NOX169" s="16"/>
      <c r="NOY169" s="16"/>
      <c r="NOZ169" s="16"/>
      <c r="NPB169" s="15" t="s">
        <v>68</v>
      </c>
      <c r="NPC169" s="16"/>
      <c r="NPD169" s="16"/>
      <c r="NPE169" s="16"/>
      <c r="NPF169" s="16"/>
      <c r="NPG169" s="16"/>
      <c r="NPH169" s="16"/>
      <c r="NPJ169" s="15" t="s">
        <v>68</v>
      </c>
      <c r="NPK169" s="16"/>
      <c r="NPL169" s="16"/>
      <c r="NPM169" s="16"/>
      <c r="NPN169" s="16"/>
      <c r="NPO169" s="16"/>
      <c r="NPP169" s="16"/>
      <c r="NPR169" s="15" t="s">
        <v>68</v>
      </c>
      <c r="NPS169" s="16"/>
      <c r="NPT169" s="16"/>
      <c r="NPU169" s="16"/>
      <c r="NPV169" s="16"/>
      <c r="NPW169" s="16"/>
      <c r="NPX169" s="16"/>
      <c r="NPZ169" s="15" t="s">
        <v>68</v>
      </c>
      <c r="NQA169" s="16"/>
      <c r="NQB169" s="16"/>
      <c r="NQC169" s="16"/>
      <c r="NQD169" s="16"/>
      <c r="NQE169" s="16"/>
      <c r="NQF169" s="16"/>
      <c r="NQH169" s="15" t="s">
        <v>68</v>
      </c>
      <c r="NQI169" s="16"/>
      <c r="NQJ169" s="16"/>
      <c r="NQK169" s="16"/>
      <c r="NQL169" s="16"/>
      <c r="NQM169" s="16"/>
      <c r="NQN169" s="16"/>
      <c r="NQP169" s="15" t="s">
        <v>68</v>
      </c>
      <c r="NQQ169" s="16"/>
      <c r="NQR169" s="16"/>
      <c r="NQS169" s="16"/>
      <c r="NQT169" s="16"/>
      <c r="NQU169" s="16"/>
      <c r="NQV169" s="16"/>
      <c r="NQX169" s="15" t="s">
        <v>68</v>
      </c>
      <c r="NQY169" s="16"/>
      <c r="NQZ169" s="16"/>
      <c r="NRA169" s="16"/>
      <c r="NRB169" s="16"/>
      <c r="NRC169" s="16"/>
      <c r="NRD169" s="16"/>
      <c r="NRF169" s="15" t="s">
        <v>68</v>
      </c>
      <c r="NRG169" s="16"/>
      <c r="NRH169" s="16"/>
      <c r="NRI169" s="16"/>
      <c r="NRJ169" s="16"/>
      <c r="NRK169" s="16"/>
      <c r="NRL169" s="16"/>
      <c r="NRN169" s="15" t="s">
        <v>68</v>
      </c>
      <c r="NRO169" s="16"/>
      <c r="NRP169" s="16"/>
      <c r="NRQ169" s="16"/>
      <c r="NRR169" s="16"/>
      <c r="NRS169" s="16"/>
      <c r="NRT169" s="16"/>
      <c r="NRV169" s="15" t="s">
        <v>68</v>
      </c>
      <c r="NRW169" s="16"/>
      <c r="NRX169" s="16"/>
      <c r="NRY169" s="16"/>
      <c r="NRZ169" s="16"/>
      <c r="NSA169" s="16"/>
      <c r="NSB169" s="16"/>
      <c r="NSD169" s="15" t="s">
        <v>68</v>
      </c>
      <c r="NSE169" s="16"/>
      <c r="NSF169" s="16"/>
      <c r="NSG169" s="16"/>
      <c r="NSH169" s="16"/>
      <c r="NSI169" s="16"/>
      <c r="NSJ169" s="16"/>
      <c r="NSL169" s="15" t="s">
        <v>68</v>
      </c>
      <c r="NSM169" s="16"/>
      <c r="NSN169" s="16"/>
      <c r="NSO169" s="16"/>
      <c r="NSP169" s="16"/>
      <c r="NSQ169" s="16"/>
      <c r="NSR169" s="16"/>
      <c r="NST169" s="15" t="s">
        <v>68</v>
      </c>
      <c r="NSU169" s="16"/>
      <c r="NSV169" s="16"/>
      <c r="NSW169" s="16"/>
      <c r="NSX169" s="16"/>
      <c r="NSY169" s="16"/>
      <c r="NSZ169" s="16"/>
      <c r="NTB169" s="15" t="s">
        <v>68</v>
      </c>
      <c r="NTC169" s="16"/>
      <c r="NTD169" s="16"/>
      <c r="NTE169" s="16"/>
      <c r="NTF169" s="16"/>
      <c r="NTG169" s="16"/>
      <c r="NTH169" s="16"/>
      <c r="NTJ169" s="15" t="s">
        <v>68</v>
      </c>
      <c r="NTK169" s="16"/>
      <c r="NTL169" s="16"/>
      <c r="NTM169" s="16"/>
      <c r="NTN169" s="16"/>
      <c r="NTO169" s="16"/>
      <c r="NTP169" s="16"/>
      <c r="NTR169" s="15" t="s">
        <v>68</v>
      </c>
      <c r="NTS169" s="16"/>
      <c r="NTT169" s="16"/>
      <c r="NTU169" s="16"/>
      <c r="NTV169" s="16"/>
      <c r="NTW169" s="16"/>
      <c r="NTX169" s="16"/>
      <c r="NTZ169" s="15" t="s">
        <v>68</v>
      </c>
      <c r="NUA169" s="16"/>
      <c r="NUB169" s="16"/>
      <c r="NUC169" s="16"/>
      <c r="NUD169" s="16"/>
      <c r="NUE169" s="16"/>
      <c r="NUF169" s="16"/>
      <c r="NUH169" s="15" t="s">
        <v>68</v>
      </c>
      <c r="NUI169" s="16"/>
      <c r="NUJ169" s="16"/>
      <c r="NUK169" s="16"/>
      <c r="NUL169" s="16"/>
      <c r="NUM169" s="16"/>
      <c r="NUN169" s="16"/>
      <c r="NUP169" s="15" t="s">
        <v>68</v>
      </c>
      <c r="NUQ169" s="16"/>
      <c r="NUR169" s="16"/>
      <c r="NUS169" s="16"/>
      <c r="NUT169" s="16"/>
      <c r="NUU169" s="16"/>
      <c r="NUV169" s="16"/>
      <c r="NUX169" s="15" t="s">
        <v>68</v>
      </c>
      <c r="NUY169" s="16"/>
      <c r="NUZ169" s="16"/>
      <c r="NVA169" s="16"/>
      <c r="NVB169" s="16"/>
      <c r="NVC169" s="16"/>
      <c r="NVD169" s="16"/>
      <c r="NVF169" s="15" t="s">
        <v>68</v>
      </c>
      <c r="NVG169" s="16"/>
      <c r="NVH169" s="16"/>
      <c r="NVI169" s="16"/>
      <c r="NVJ169" s="16"/>
      <c r="NVK169" s="16"/>
      <c r="NVL169" s="16"/>
      <c r="NVN169" s="15" t="s">
        <v>68</v>
      </c>
      <c r="NVO169" s="16"/>
      <c r="NVP169" s="16"/>
      <c r="NVQ169" s="16"/>
      <c r="NVR169" s="16"/>
      <c r="NVS169" s="16"/>
      <c r="NVT169" s="16"/>
      <c r="NVV169" s="15" t="s">
        <v>68</v>
      </c>
      <c r="NVW169" s="16"/>
      <c r="NVX169" s="16"/>
      <c r="NVY169" s="16"/>
      <c r="NVZ169" s="16"/>
      <c r="NWA169" s="16"/>
      <c r="NWB169" s="16"/>
      <c r="NWD169" s="15" t="s">
        <v>68</v>
      </c>
      <c r="NWE169" s="16"/>
      <c r="NWF169" s="16"/>
      <c r="NWG169" s="16"/>
      <c r="NWH169" s="16"/>
      <c r="NWI169" s="16"/>
      <c r="NWJ169" s="16"/>
      <c r="NWL169" s="15" t="s">
        <v>68</v>
      </c>
      <c r="NWM169" s="16"/>
      <c r="NWN169" s="16"/>
      <c r="NWO169" s="16"/>
      <c r="NWP169" s="16"/>
      <c r="NWQ169" s="16"/>
      <c r="NWR169" s="16"/>
      <c r="NWT169" s="15" t="s">
        <v>68</v>
      </c>
      <c r="NWU169" s="16"/>
      <c r="NWV169" s="16"/>
      <c r="NWW169" s="16"/>
      <c r="NWX169" s="16"/>
      <c r="NWY169" s="16"/>
      <c r="NWZ169" s="16"/>
      <c r="NXB169" s="15" t="s">
        <v>68</v>
      </c>
      <c r="NXC169" s="16"/>
      <c r="NXD169" s="16"/>
      <c r="NXE169" s="16"/>
      <c r="NXF169" s="16"/>
      <c r="NXG169" s="16"/>
      <c r="NXH169" s="16"/>
      <c r="NXJ169" s="15" t="s">
        <v>68</v>
      </c>
      <c r="NXK169" s="16"/>
      <c r="NXL169" s="16"/>
      <c r="NXM169" s="16"/>
      <c r="NXN169" s="16"/>
      <c r="NXO169" s="16"/>
      <c r="NXP169" s="16"/>
      <c r="NXR169" s="15" t="s">
        <v>68</v>
      </c>
      <c r="NXS169" s="16"/>
      <c r="NXT169" s="16"/>
      <c r="NXU169" s="16"/>
      <c r="NXV169" s="16"/>
      <c r="NXW169" s="16"/>
      <c r="NXX169" s="16"/>
      <c r="NXZ169" s="15" t="s">
        <v>68</v>
      </c>
      <c r="NYA169" s="16"/>
      <c r="NYB169" s="16"/>
      <c r="NYC169" s="16"/>
      <c r="NYD169" s="16"/>
      <c r="NYE169" s="16"/>
      <c r="NYF169" s="16"/>
      <c r="NYH169" s="15" t="s">
        <v>68</v>
      </c>
      <c r="NYI169" s="16"/>
      <c r="NYJ169" s="16"/>
      <c r="NYK169" s="16"/>
      <c r="NYL169" s="16"/>
      <c r="NYM169" s="16"/>
      <c r="NYN169" s="16"/>
      <c r="NYP169" s="15" t="s">
        <v>68</v>
      </c>
      <c r="NYQ169" s="16"/>
      <c r="NYR169" s="16"/>
      <c r="NYS169" s="16"/>
      <c r="NYT169" s="16"/>
      <c r="NYU169" s="16"/>
      <c r="NYV169" s="16"/>
      <c r="NYX169" s="15" t="s">
        <v>68</v>
      </c>
      <c r="NYY169" s="16"/>
      <c r="NYZ169" s="16"/>
      <c r="NZA169" s="16"/>
      <c r="NZB169" s="16"/>
      <c r="NZC169" s="16"/>
      <c r="NZD169" s="16"/>
      <c r="NZF169" s="15" t="s">
        <v>68</v>
      </c>
      <c r="NZG169" s="16"/>
      <c r="NZH169" s="16"/>
      <c r="NZI169" s="16"/>
      <c r="NZJ169" s="16"/>
      <c r="NZK169" s="16"/>
      <c r="NZL169" s="16"/>
      <c r="NZN169" s="15" t="s">
        <v>68</v>
      </c>
      <c r="NZO169" s="16"/>
      <c r="NZP169" s="16"/>
      <c r="NZQ169" s="16"/>
      <c r="NZR169" s="16"/>
      <c r="NZS169" s="16"/>
      <c r="NZT169" s="16"/>
      <c r="NZV169" s="15" t="s">
        <v>68</v>
      </c>
      <c r="NZW169" s="16"/>
      <c r="NZX169" s="16"/>
      <c r="NZY169" s="16"/>
      <c r="NZZ169" s="16"/>
      <c r="OAA169" s="16"/>
      <c r="OAB169" s="16"/>
      <c r="OAD169" s="15" t="s">
        <v>68</v>
      </c>
      <c r="OAE169" s="16"/>
      <c r="OAF169" s="16"/>
      <c r="OAG169" s="16"/>
      <c r="OAH169" s="16"/>
      <c r="OAI169" s="16"/>
      <c r="OAJ169" s="16"/>
      <c r="OAL169" s="15" t="s">
        <v>68</v>
      </c>
      <c r="OAM169" s="16"/>
      <c r="OAN169" s="16"/>
      <c r="OAO169" s="16"/>
      <c r="OAP169" s="16"/>
      <c r="OAQ169" s="16"/>
      <c r="OAR169" s="16"/>
      <c r="OAT169" s="15" t="s">
        <v>68</v>
      </c>
      <c r="OAU169" s="16"/>
      <c r="OAV169" s="16"/>
      <c r="OAW169" s="16"/>
      <c r="OAX169" s="16"/>
      <c r="OAY169" s="16"/>
      <c r="OAZ169" s="16"/>
      <c r="OBB169" s="15" t="s">
        <v>68</v>
      </c>
      <c r="OBC169" s="16"/>
      <c r="OBD169" s="16"/>
      <c r="OBE169" s="16"/>
      <c r="OBF169" s="16"/>
      <c r="OBG169" s="16"/>
      <c r="OBH169" s="16"/>
      <c r="OBJ169" s="15" t="s">
        <v>68</v>
      </c>
      <c r="OBK169" s="16"/>
      <c r="OBL169" s="16"/>
      <c r="OBM169" s="16"/>
      <c r="OBN169" s="16"/>
      <c r="OBO169" s="16"/>
      <c r="OBP169" s="16"/>
      <c r="OBR169" s="15" t="s">
        <v>68</v>
      </c>
      <c r="OBS169" s="16"/>
      <c r="OBT169" s="16"/>
      <c r="OBU169" s="16"/>
      <c r="OBV169" s="16"/>
      <c r="OBW169" s="16"/>
      <c r="OBX169" s="16"/>
      <c r="OBZ169" s="15" t="s">
        <v>68</v>
      </c>
      <c r="OCA169" s="16"/>
      <c r="OCB169" s="16"/>
      <c r="OCC169" s="16"/>
      <c r="OCD169" s="16"/>
      <c r="OCE169" s="16"/>
      <c r="OCF169" s="16"/>
      <c r="OCH169" s="15" t="s">
        <v>68</v>
      </c>
      <c r="OCI169" s="16"/>
      <c r="OCJ169" s="16"/>
      <c r="OCK169" s="16"/>
      <c r="OCL169" s="16"/>
      <c r="OCM169" s="16"/>
      <c r="OCN169" s="16"/>
      <c r="OCP169" s="15" t="s">
        <v>68</v>
      </c>
      <c r="OCQ169" s="16"/>
      <c r="OCR169" s="16"/>
      <c r="OCS169" s="16"/>
      <c r="OCT169" s="16"/>
      <c r="OCU169" s="16"/>
      <c r="OCV169" s="16"/>
      <c r="OCX169" s="15" t="s">
        <v>68</v>
      </c>
      <c r="OCY169" s="16"/>
      <c r="OCZ169" s="16"/>
      <c r="ODA169" s="16"/>
      <c r="ODB169" s="16"/>
      <c r="ODC169" s="16"/>
      <c r="ODD169" s="16"/>
      <c r="ODF169" s="15" t="s">
        <v>68</v>
      </c>
      <c r="ODG169" s="16"/>
      <c r="ODH169" s="16"/>
      <c r="ODI169" s="16"/>
      <c r="ODJ169" s="16"/>
      <c r="ODK169" s="16"/>
      <c r="ODL169" s="16"/>
      <c r="ODN169" s="15" t="s">
        <v>68</v>
      </c>
      <c r="ODO169" s="16"/>
      <c r="ODP169" s="16"/>
      <c r="ODQ169" s="16"/>
      <c r="ODR169" s="16"/>
      <c r="ODS169" s="16"/>
      <c r="ODT169" s="16"/>
      <c r="ODV169" s="15" t="s">
        <v>68</v>
      </c>
      <c r="ODW169" s="16"/>
      <c r="ODX169" s="16"/>
      <c r="ODY169" s="16"/>
      <c r="ODZ169" s="16"/>
      <c r="OEA169" s="16"/>
      <c r="OEB169" s="16"/>
      <c r="OED169" s="15" t="s">
        <v>68</v>
      </c>
      <c r="OEE169" s="16"/>
      <c r="OEF169" s="16"/>
      <c r="OEG169" s="16"/>
      <c r="OEH169" s="16"/>
      <c r="OEI169" s="16"/>
      <c r="OEJ169" s="16"/>
      <c r="OEL169" s="15" t="s">
        <v>68</v>
      </c>
      <c r="OEM169" s="16"/>
      <c r="OEN169" s="16"/>
      <c r="OEO169" s="16"/>
      <c r="OEP169" s="16"/>
      <c r="OEQ169" s="16"/>
      <c r="OER169" s="16"/>
      <c r="OET169" s="15" t="s">
        <v>68</v>
      </c>
      <c r="OEU169" s="16"/>
      <c r="OEV169" s="16"/>
      <c r="OEW169" s="16"/>
      <c r="OEX169" s="16"/>
      <c r="OEY169" s="16"/>
      <c r="OEZ169" s="16"/>
      <c r="OFB169" s="15" t="s">
        <v>68</v>
      </c>
      <c r="OFC169" s="16"/>
      <c r="OFD169" s="16"/>
      <c r="OFE169" s="16"/>
      <c r="OFF169" s="16"/>
      <c r="OFG169" s="16"/>
      <c r="OFH169" s="16"/>
      <c r="OFJ169" s="15" t="s">
        <v>68</v>
      </c>
      <c r="OFK169" s="16"/>
      <c r="OFL169" s="16"/>
      <c r="OFM169" s="16"/>
      <c r="OFN169" s="16"/>
      <c r="OFO169" s="16"/>
      <c r="OFP169" s="16"/>
      <c r="OFR169" s="15" t="s">
        <v>68</v>
      </c>
      <c r="OFS169" s="16"/>
      <c r="OFT169" s="16"/>
      <c r="OFU169" s="16"/>
      <c r="OFV169" s="16"/>
      <c r="OFW169" s="16"/>
      <c r="OFX169" s="16"/>
      <c r="OFZ169" s="15" t="s">
        <v>68</v>
      </c>
      <c r="OGA169" s="16"/>
      <c r="OGB169" s="16"/>
      <c r="OGC169" s="16"/>
      <c r="OGD169" s="16"/>
      <c r="OGE169" s="16"/>
      <c r="OGF169" s="16"/>
      <c r="OGH169" s="15" t="s">
        <v>68</v>
      </c>
      <c r="OGI169" s="16"/>
      <c r="OGJ169" s="16"/>
      <c r="OGK169" s="16"/>
      <c r="OGL169" s="16"/>
      <c r="OGM169" s="16"/>
      <c r="OGN169" s="16"/>
      <c r="OGP169" s="15" t="s">
        <v>68</v>
      </c>
      <c r="OGQ169" s="16"/>
      <c r="OGR169" s="16"/>
      <c r="OGS169" s="16"/>
      <c r="OGT169" s="16"/>
      <c r="OGU169" s="16"/>
      <c r="OGV169" s="16"/>
      <c r="OGX169" s="15" t="s">
        <v>68</v>
      </c>
      <c r="OGY169" s="16"/>
      <c r="OGZ169" s="16"/>
      <c r="OHA169" s="16"/>
      <c r="OHB169" s="16"/>
      <c r="OHC169" s="16"/>
      <c r="OHD169" s="16"/>
      <c r="OHF169" s="15" t="s">
        <v>68</v>
      </c>
      <c r="OHG169" s="16"/>
      <c r="OHH169" s="16"/>
      <c r="OHI169" s="16"/>
      <c r="OHJ169" s="16"/>
      <c r="OHK169" s="16"/>
      <c r="OHL169" s="16"/>
      <c r="OHN169" s="15" t="s">
        <v>68</v>
      </c>
      <c r="OHO169" s="16"/>
      <c r="OHP169" s="16"/>
      <c r="OHQ169" s="16"/>
      <c r="OHR169" s="16"/>
      <c r="OHS169" s="16"/>
      <c r="OHT169" s="16"/>
      <c r="OHV169" s="15" t="s">
        <v>68</v>
      </c>
      <c r="OHW169" s="16"/>
      <c r="OHX169" s="16"/>
      <c r="OHY169" s="16"/>
      <c r="OHZ169" s="16"/>
      <c r="OIA169" s="16"/>
      <c r="OIB169" s="16"/>
      <c r="OID169" s="15" t="s">
        <v>68</v>
      </c>
      <c r="OIE169" s="16"/>
      <c r="OIF169" s="16"/>
      <c r="OIG169" s="16"/>
      <c r="OIH169" s="16"/>
      <c r="OII169" s="16"/>
      <c r="OIJ169" s="16"/>
      <c r="OIL169" s="15" t="s">
        <v>68</v>
      </c>
      <c r="OIM169" s="16"/>
      <c r="OIN169" s="16"/>
      <c r="OIO169" s="16"/>
      <c r="OIP169" s="16"/>
      <c r="OIQ169" s="16"/>
      <c r="OIR169" s="16"/>
      <c r="OIT169" s="15" t="s">
        <v>68</v>
      </c>
      <c r="OIU169" s="16"/>
      <c r="OIV169" s="16"/>
      <c r="OIW169" s="16"/>
      <c r="OIX169" s="16"/>
      <c r="OIY169" s="16"/>
      <c r="OIZ169" s="16"/>
      <c r="OJB169" s="15" t="s">
        <v>68</v>
      </c>
      <c r="OJC169" s="16"/>
      <c r="OJD169" s="16"/>
      <c r="OJE169" s="16"/>
      <c r="OJF169" s="16"/>
      <c r="OJG169" s="16"/>
      <c r="OJH169" s="16"/>
      <c r="OJJ169" s="15" t="s">
        <v>68</v>
      </c>
      <c r="OJK169" s="16"/>
      <c r="OJL169" s="16"/>
      <c r="OJM169" s="16"/>
      <c r="OJN169" s="16"/>
      <c r="OJO169" s="16"/>
      <c r="OJP169" s="16"/>
      <c r="OJR169" s="15" t="s">
        <v>68</v>
      </c>
      <c r="OJS169" s="16"/>
      <c r="OJT169" s="16"/>
      <c r="OJU169" s="16"/>
      <c r="OJV169" s="16"/>
      <c r="OJW169" s="16"/>
      <c r="OJX169" s="16"/>
      <c r="OJZ169" s="15" t="s">
        <v>68</v>
      </c>
      <c r="OKA169" s="16"/>
      <c r="OKB169" s="16"/>
      <c r="OKC169" s="16"/>
      <c r="OKD169" s="16"/>
      <c r="OKE169" s="16"/>
      <c r="OKF169" s="16"/>
      <c r="OKH169" s="15" t="s">
        <v>68</v>
      </c>
      <c r="OKI169" s="16"/>
      <c r="OKJ169" s="16"/>
      <c r="OKK169" s="16"/>
      <c r="OKL169" s="16"/>
      <c r="OKM169" s="16"/>
      <c r="OKN169" s="16"/>
      <c r="OKP169" s="15" t="s">
        <v>68</v>
      </c>
      <c r="OKQ169" s="16"/>
      <c r="OKR169" s="16"/>
      <c r="OKS169" s="16"/>
      <c r="OKT169" s="16"/>
      <c r="OKU169" s="16"/>
      <c r="OKV169" s="16"/>
      <c r="OKX169" s="15" t="s">
        <v>68</v>
      </c>
      <c r="OKY169" s="16"/>
      <c r="OKZ169" s="16"/>
      <c r="OLA169" s="16"/>
      <c r="OLB169" s="16"/>
      <c r="OLC169" s="16"/>
      <c r="OLD169" s="16"/>
      <c r="OLF169" s="15" t="s">
        <v>68</v>
      </c>
      <c r="OLG169" s="16"/>
      <c r="OLH169" s="16"/>
      <c r="OLI169" s="16"/>
      <c r="OLJ169" s="16"/>
      <c r="OLK169" s="16"/>
      <c r="OLL169" s="16"/>
      <c r="OLN169" s="15" t="s">
        <v>68</v>
      </c>
      <c r="OLO169" s="16"/>
      <c r="OLP169" s="16"/>
      <c r="OLQ169" s="16"/>
      <c r="OLR169" s="16"/>
      <c r="OLS169" s="16"/>
      <c r="OLT169" s="16"/>
      <c r="OLV169" s="15" t="s">
        <v>68</v>
      </c>
      <c r="OLW169" s="16"/>
      <c r="OLX169" s="16"/>
      <c r="OLY169" s="16"/>
      <c r="OLZ169" s="16"/>
      <c r="OMA169" s="16"/>
      <c r="OMB169" s="16"/>
      <c r="OMD169" s="15" t="s">
        <v>68</v>
      </c>
      <c r="OME169" s="16"/>
      <c r="OMF169" s="16"/>
      <c r="OMG169" s="16"/>
      <c r="OMH169" s="16"/>
      <c r="OMI169" s="16"/>
      <c r="OMJ169" s="16"/>
      <c r="OML169" s="15" t="s">
        <v>68</v>
      </c>
      <c r="OMM169" s="16"/>
      <c r="OMN169" s="16"/>
      <c r="OMO169" s="16"/>
      <c r="OMP169" s="16"/>
      <c r="OMQ169" s="16"/>
      <c r="OMR169" s="16"/>
      <c r="OMT169" s="15" t="s">
        <v>68</v>
      </c>
      <c r="OMU169" s="16"/>
      <c r="OMV169" s="16"/>
      <c r="OMW169" s="16"/>
      <c r="OMX169" s="16"/>
      <c r="OMY169" s="16"/>
      <c r="OMZ169" s="16"/>
      <c r="ONB169" s="15" t="s">
        <v>68</v>
      </c>
      <c r="ONC169" s="16"/>
      <c r="OND169" s="16"/>
      <c r="ONE169" s="16"/>
      <c r="ONF169" s="16"/>
      <c r="ONG169" s="16"/>
      <c r="ONH169" s="16"/>
      <c r="ONJ169" s="15" t="s">
        <v>68</v>
      </c>
      <c r="ONK169" s="16"/>
      <c r="ONL169" s="16"/>
      <c r="ONM169" s="16"/>
      <c r="ONN169" s="16"/>
      <c r="ONO169" s="16"/>
      <c r="ONP169" s="16"/>
      <c r="ONR169" s="15" t="s">
        <v>68</v>
      </c>
      <c r="ONS169" s="16"/>
      <c r="ONT169" s="16"/>
      <c r="ONU169" s="16"/>
      <c r="ONV169" s="16"/>
      <c r="ONW169" s="16"/>
      <c r="ONX169" s="16"/>
      <c r="ONZ169" s="15" t="s">
        <v>68</v>
      </c>
      <c r="OOA169" s="16"/>
      <c r="OOB169" s="16"/>
      <c r="OOC169" s="16"/>
      <c r="OOD169" s="16"/>
      <c r="OOE169" s="16"/>
      <c r="OOF169" s="16"/>
      <c r="OOH169" s="15" t="s">
        <v>68</v>
      </c>
      <c r="OOI169" s="16"/>
      <c r="OOJ169" s="16"/>
      <c r="OOK169" s="16"/>
      <c r="OOL169" s="16"/>
      <c r="OOM169" s="16"/>
      <c r="OON169" s="16"/>
      <c r="OOP169" s="15" t="s">
        <v>68</v>
      </c>
      <c r="OOQ169" s="16"/>
      <c r="OOR169" s="16"/>
      <c r="OOS169" s="16"/>
      <c r="OOT169" s="16"/>
      <c r="OOU169" s="16"/>
      <c r="OOV169" s="16"/>
      <c r="OOX169" s="15" t="s">
        <v>68</v>
      </c>
      <c r="OOY169" s="16"/>
      <c r="OOZ169" s="16"/>
      <c r="OPA169" s="16"/>
      <c r="OPB169" s="16"/>
      <c r="OPC169" s="16"/>
      <c r="OPD169" s="16"/>
      <c r="OPF169" s="15" t="s">
        <v>68</v>
      </c>
      <c r="OPG169" s="16"/>
      <c r="OPH169" s="16"/>
      <c r="OPI169" s="16"/>
      <c r="OPJ169" s="16"/>
      <c r="OPK169" s="16"/>
      <c r="OPL169" s="16"/>
      <c r="OPN169" s="15" t="s">
        <v>68</v>
      </c>
      <c r="OPO169" s="16"/>
      <c r="OPP169" s="16"/>
      <c r="OPQ169" s="16"/>
      <c r="OPR169" s="16"/>
      <c r="OPS169" s="16"/>
      <c r="OPT169" s="16"/>
      <c r="OPV169" s="15" t="s">
        <v>68</v>
      </c>
      <c r="OPW169" s="16"/>
      <c r="OPX169" s="16"/>
      <c r="OPY169" s="16"/>
      <c r="OPZ169" s="16"/>
      <c r="OQA169" s="16"/>
      <c r="OQB169" s="16"/>
      <c r="OQD169" s="15" t="s">
        <v>68</v>
      </c>
      <c r="OQE169" s="16"/>
      <c r="OQF169" s="16"/>
      <c r="OQG169" s="16"/>
      <c r="OQH169" s="16"/>
      <c r="OQI169" s="16"/>
      <c r="OQJ169" s="16"/>
      <c r="OQL169" s="15" t="s">
        <v>68</v>
      </c>
      <c r="OQM169" s="16"/>
      <c r="OQN169" s="16"/>
      <c r="OQO169" s="16"/>
      <c r="OQP169" s="16"/>
      <c r="OQQ169" s="16"/>
      <c r="OQR169" s="16"/>
      <c r="OQT169" s="15" t="s">
        <v>68</v>
      </c>
      <c r="OQU169" s="16"/>
      <c r="OQV169" s="16"/>
      <c r="OQW169" s="16"/>
      <c r="OQX169" s="16"/>
      <c r="OQY169" s="16"/>
      <c r="OQZ169" s="16"/>
      <c r="ORB169" s="15" t="s">
        <v>68</v>
      </c>
      <c r="ORC169" s="16"/>
      <c r="ORD169" s="16"/>
      <c r="ORE169" s="16"/>
      <c r="ORF169" s="16"/>
      <c r="ORG169" s="16"/>
      <c r="ORH169" s="16"/>
      <c r="ORJ169" s="15" t="s">
        <v>68</v>
      </c>
      <c r="ORK169" s="16"/>
      <c r="ORL169" s="16"/>
      <c r="ORM169" s="16"/>
      <c r="ORN169" s="16"/>
      <c r="ORO169" s="16"/>
      <c r="ORP169" s="16"/>
      <c r="ORR169" s="15" t="s">
        <v>68</v>
      </c>
      <c r="ORS169" s="16"/>
      <c r="ORT169" s="16"/>
      <c r="ORU169" s="16"/>
      <c r="ORV169" s="16"/>
      <c r="ORW169" s="16"/>
      <c r="ORX169" s="16"/>
      <c r="ORZ169" s="15" t="s">
        <v>68</v>
      </c>
      <c r="OSA169" s="16"/>
      <c r="OSB169" s="16"/>
      <c r="OSC169" s="16"/>
      <c r="OSD169" s="16"/>
      <c r="OSE169" s="16"/>
      <c r="OSF169" s="16"/>
      <c r="OSH169" s="15" t="s">
        <v>68</v>
      </c>
      <c r="OSI169" s="16"/>
      <c r="OSJ169" s="16"/>
      <c r="OSK169" s="16"/>
      <c r="OSL169" s="16"/>
      <c r="OSM169" s="16"/>
      <c r="OSN169" s="16"/>
      <c r="OSP169" s="15" t="s">
        <v>68</v>
      </c>
      <c r="OSQ169" s="16"/>
      <c r="OSR169" s="16"/>
      <c r="OSS169" s="16"/>
      <c r="OST169" s="16"/>
      <c r="OSU169" s="16"/>
      <c r="OSV169" s="16"/>
      <c r="OSX169" s="15" t="s">
        <v>68</v>
      </c>
      <c r="OSY169" s="16"/>
      <c r="OSZ169" s="16"/>
      <c r="OTA169" s="16"/>
      <c r="OTB169" s="16"/>
      <c r="OTC169" s="16"/>
      <c r="OTD169" s="16"/>
      <c r="OTF169" s="15" t="s">
        <v>68</v>
      </c>
      <c r="OTG169" s="16"/>
      <c r="OTH169" s="16"/>
      <c r="OTI169" s="16"/>
      <c r="OTJ169" s="16"/>
      <c r="OTK169" s="16"/>
      <c r="OTL169" s="16"/>
      <c r="OTN169" s="15" t="s">
        <v>68</v>
      </c>
      <c r="OTO169" s="16"/>
      <c r="OTP169" s="16"/>
      <c r="OTQ169" s="16"/>
      <c r="OTR169" s="16"/>
      <c r="OTS169" s="16"/>
      <c r="OTT169" s="16"/>
      <c r="OTV169" s="15" t="s">
        <v>68</v>
      </c>
      <c r="OTW169" s="16"/>
      <c r="OTX169" s="16"/>
      <c r="OTY169" s="16"/>
      <c r="OTZ169" s="16"/>
      <c r="OUA169" s="16"/>
      <c r="OUB169" s="16"/>
      <c r="OUD169" s="15" t="s">
        <v>68</v>
      </c>
      <c r="OUE169" s="16"/>
      <c r="OUF169" s="16"/>
      <c r="OUG169" s="16"/>
      <c r="OUH169" s="16"/>
      <c r="OUI169" s="16"/>
      <c r="OUJ169" s="16"/>
      <c r="OUL169" s="15" t="s">
        <v>68</v>
      </c>
      <c r="OUM169" s="16"/>
      <c r="OUN169" s="16"/>
      <c r="OUO169" s="16"/>
      <c r="OUP169" s="16"/>
      <c r="OUQ169" s="16"/>
      <c r="OUR169" s="16"/>
      <c r="OUT169" s="15" t="s">
        <v>68</v>
      </c>
      <c r="OUU169" s="16"/>
      <c r="OUV169" s="16"/>
      <c r="OUW169" s="16"/>
      <c r="OUX169" s="16"/>
      <c r="OUY169" s="16"/>
      <c r="OUZ169" s="16"/>
      <c r="OVB169" s="15" t="s">
        <v>68</v>
      </c>
      <c r="OVC169" s="16"/>
      <c r="OVD169" s="16"/>
      <c r="OVE169" s="16"/>
      <c r="OVF169" s="16"/>
      <c r="OVG169" s="16"/>
      <c r="OVH169" s="16"/>
      <c r="OVJ169" s="15" t="s">
        <v>68</v>
      </c>
      <c r="OVK169" s="16"/>
      <c r="OVL169" s="16"/>
      <c r="OVM169" s="16"/>
      <c r="OVN169" s="16"/>
      <c r="OVO169" s="16"/>
      <c r="OVP169" s="16"/>
      <c r="OVR169" s="15" t="s">
        <v>68</v>
      </c>
      <c r="OVS169" s="16"/>
      <c r="OVT169" s="16"/>
      <c r="OVU169" s="16"/>
      <c r="OVV169" s="16"/>
      <c r="OVW169" s="16"/>
      <c r="OVX169" s="16"/>
      <c r="OVZ169" s="15" t="s">
        <v>68</v>
      </c>
      <c r="OWA169" s="16"/>
      <c r="OWB169" s="16"/>
      <c r="OWC169" s="16"/>
      <c r="OWD169" s="16"/>
      <c r="OWE169" s="16"/>
      <c r="OWF169" s="16"/>
      <c r="OWH169" s="15" t="s">
        <v>68</v>
      </c>
      <c r="OWI169" s="16"/>
      <c r="OWJ169" s="16"/>
      <c r="OWK169" s="16"/>
      <c r="OWL169" s="16"/>
      <c r="OWM169" s="16"/>
      <c r="OWN169" s="16"/>
      <c r="OWP169" s="15" t="s">
        <v>68</v>
      </c>
      <c r="OWQ169" s="16"/>
      <c r="OWR169" s="16"/>
      <c r="OWS169" s="16"/>
      <c r="OWT169" s="16"/>
      <c r="OWU169" s="16"/>
      <c r="OWV169" s="16"/>
      <c r="OWX169" s="15" t="s">
        <v>68</v>
      </c>
      <c r="OWY169" s="16"/>
      <c r="OWZ169" s="16"/>
      <c r="OXA169" s="16"/>
      <c r="OXB169" s="16"/>
      <c r="OXC169" s="16"/>
      <c r="OXD169" s="16"/>
      <c r="OXF169" s="15" t="s">
        <v>68</v>
      </c>
      <c r="OXG169" s="16"/>
      <c r="OXH169" s="16"/>
      <c r="OXI169" s="16"/>
      <c r="OXJ169" s="16"/>
      <c r="OXK169" s="16"/>
      <c r="OXL169" s="16"/>
      <c r="OXN169" s="15" t="s">
        <v>68</v>
      </c>
      <c r="OXO169" s="16"/>
      <c r="OXP169" s="16"/>
      <c r="OXQ169" s="16"/>
      <c r="OXR169" s="16"/>
      <c r="OXS169" s="16"/>
      <c r="OXT169" s="16"/>
      <c r="OXV169" s="15" t="s">
        <v>68</v>
      </c>
      <c r="OXW169" s="16"/>
      <c r="OXX169" s="16"/>
      <c r="OXY169" s="16"/>
      <c r="OXZ169" s="16"/>
      <c r="OYA169" s="16"/>
      <c r="OYB169" s="16"/>
      <c r="OYD169" s="15" t="s">
        <v>68</v>
      </c>
      <c r="OYE169" s="16"/>
      <c r="OYF169" s="16"/>
      <c r="OYG169" s="16"/>
      <c r="OYH169" s="16"/>
      <c r="OYI169" s="16"/>
      <c r="OYJ169" s="16"/>
      <c r="OYL169" s="15" t="s">
        <v>68</v>
      </c>
      <c r="OYM169" s="16"/>
      <c r="OYN169" s="16"/>
      <c r="OYO169" s="16"/>
      <c r="OYP169" s="16"/>
      <c r="OYQ169" s="16"/>
      <c r="OYR169" s="16"/>
      <c r="OYT169" s="15" t="s">
        <v>68</v>
      </c>
      <c r="OYU169" s="16"/>
      <c r="OYV169" s="16"/>
      <c r="OYW169" s="16"/>
      <c r="OYX169" s="16"/>
      <c r="OYY169" s="16"/>
      <c r="OYZ169" s="16"/>
      <c r="OZB169" s="15" t="s">
        <v>68</v>
      </c>
      <c r="OZC169" s="16"/>
      <c r="OZD169" s="16"/>
      <c r="OZE169" s="16"/>
      <c r="OZF169" s="16"/>
      <c r="OZG169" s="16"/>
      <c r="OZH169" s="16"/>
      <c r="OZJ169" s="15" t="s">
        <v>68</v>
      </c>
      <c r="OZK169" s="16"/>
      <c r="OZL169" s="16"/>
      <c r="OZM169" s="16"/>
      <c r="OZN169" s="16"/>
      <c r="OZO169" s="16"/>
      <c r="OZP169" s="16"/>
      <c r="OZR169" s="15" t="s">
        <v>68</v>
      </c>
      <c r="OZS169" s="16"/>
      <c r="OZT169" s="16"/>
      <c r="OZU169" s="16"/>
      <c r="OZV169" s="16"/>
      <c r="OZW169" s="16"/>
      <c r="OZX169" s="16"/>
      <c r="OZZ169" s="15" t="s">
        <v>68</v>
      </c>
      <c r="PAA169" s="16"/>
      <c r="PAB169" s="16"/>
      <c r="PAC169" s="16"/>
      <c r="PAD169" s="16"/>
      <c r="PAE169" s="16"/>
      <c r="PAF169" s="16"/>
      <c r="PAH169" s="15" t="s">
        <v>68</v>
      </c>
      <c r="PAI169" s="16"/>
      <c r="PAJ169" s="16"/>
      <c r="PAK169" s="16"/>
      <c r="PAL169" s="16"/>
      <c r="PAM169" s="16"/>
      <c r="PAN169" s="16"/>
      <c r="PAP169" s="15" t="s">
        <v>68</v>
      </c>
      <c r="PAQ169" s="16"/>
      <c r="PAR169" s="16"/>
      <c r="PAS169" s="16"/>
      <c r="PAT169" s="16"/>
      <c r="PAU169" s="16"/>
      <c r="PAV169" s="16"/>
      <c r="PAX169" s="15" t="s">
        <v>68</v>
      </c>
      <c r="PAY169" s="16"/>
      <c r="PAZ169" s="16"/>
      <c r="PBA169" s="16"/>
      <c r="PBB169" s="16"/>
      <c r="PBC169" s="16"/>
      <c r="PBD169" s="16"/>
      <c r="PBF169" s="15" t="s">
        <v>68</v>
      </c>
      <c r="PBG169" s="16"/>
      <c r="PBH169" s="16"/>
      <c r="PBI169" s="16"/>
      <c r="PBJ169" s="16"/>
      <c r="PBK169" s="16"/>
      <c r="PBL169" s="16"/>
      <c r="PBN169" s="15" t="s">
        <v>68</v>
      </c>
      <c r="PBO169" s="16"/>
      <c r="PBP169" s="16"/>
      <c r="PBQ169" s="16"/>
      <c r="PBR169" s="16"/>
      <c r="PBS169" s="16"/>
      <c r="PBT169" s="16"/>
      <c r="PBV169" s="15" t="s">
        <v>68</v>
      </c>
      <c r="PBW169" s="16"/>
      <c r="PBX169" s="16"/>
      <c r="PBY169" s="16"/>
      <c r="PBZ169" s="16"/>
      <c r="PCA169" s="16"/>
      <c r="PCB169" s="16"/>
      <c r="PCD169" s="15" t="s">
        <v>68</v>
      </c>
      <c r="PCE169" s="16"/>
      <c r="PCF169" s="16"/>
      <c r="PCG169" s="16"/>
      <c r="PCH169" s="16"/>
      <c r="PCI169" s="16"/>
      <c r="PCJ169" s="16"/>
      <c r="PCL169" s="15" t="s">
        <v>68</v>
      </c>
      <c r="PCM169" s="16"/>
      <c r="PCN169" s="16"/>
      <c r="PCO169" s="16"/>
      <c r="PCP169" s="16"/>
      <c r="PCQ169" s="16"/>
      <c r="PCR169" s="16"/>
      <c r="PCT169" s="15" t="s">
        <v>68</v>
      </c>
      <c r="PCU169" s="16"/>
      <c r="PCV169" s="16"/>
      <c r="PCW169" s="16"/>
      <c r="PCX169" s="16"/>
      <c r="PCY169" s="16"/>
      <c r="PCZ169" s="16"/>
      <c r="PDB169" s="15" t="s">
        <v>68</v>
      </c>
      <c r="PDC169" s="16"/>
      <c r="PDD169" s="16"/>
      <c r="PDE169" s="16"/>
      <c r="PDF169" s="16"/>
      <c r="PDG169" s="16"/>
      <c r="PDH169" s="16"/>
      <c r="PDJ169" s="15" t="s">
        <v>68</v>
      </c>
      <c r="PDK169" s="16"/>
      <c r="PDL169" s="16"/>
      <c r="PDM169" s="16"/>
      <c r="PDN169" s="16"/>
      <c r="PDO169" s="16"/>
      <c r="PDP169" s="16"/>
      <c r="PDR169" s="15" t="s">
        <v>68</v>
      </c>
      <c r="PDS169" s="16"/>
      <c r="PDT169" s="16"/>
      <c r="PDU169" s="16"/>
      <c r="PDV169" s="16"/>
      <c r="PDW169" s="16"/>
      <c r="PDX169" s="16"/>
      <c r="PDZ169" s="15" t="s">
        <v>68</v>
      </c>
      <c r="PEA169" s="16"/>
      <c r="PEB169" s="16"/>
      <c r="PEC169" s="16"/>
      <c r="PED169" s="16"/>
      <c r="PEE169" s="16"/>
      <c r="PEF169" s="16"/>
      <c r="PEH169" s="15" t="s">
        <v>68</v>
      </c>
      <c r="PEI169" s="16"/>
      <c r="PEJ169" s="16"/>
      <c r="PEK169" s="16"/>
      <c r="PEL169" s="16"/>
      <c r="PEM169" s="16"/>
      <c r="PEN169" s="16"/>
      <c r="PEP169" s="15" t="s">
        <v>68</v>
      </c>
      <c r="PEQ169" s="16"/>
      <c r="PER169" s="16"/>
      <c r="PES169" s="16"/>
      <c r="PET169" s="16"/>
      <c r="PEU169" s="16"/>
      <c r="PEV169" s="16"/>
      <c r="PEX169" s="15" t="s">
        <v>68</v>
      </c>
      <c r="PEY169" s="16"/>
      <c r="PEZ169" s="16"/>
      <c r="PFA169" s="16"/>
      <c r="PFB169" s="16"/>
      <c r="PFC169" s="16"/>
      <c r="PFD169" s="16"/>
      <c r="PFF169" s="15" t="s">
        <v>68</v>
      </c>
      <c r="PFG169" s="16"/>
      <c r="PFH169" s="16"/>
      <c r="PFI169" s="16"/>
      <c r="PFJ169" s="16"/>
      <c r="PFK169" s="16"/>
      <c r="PFL169" s="16"/>
      <c r="PFN169" s="15" t="s">
        <v>68</v>
      </c>
      <c r="PFO169" s="16"/>
      <c r="PFP169" s="16"/>
      <c r="PFQ169" s="16"/>
      <c r="PFR169" s="16"/>
      <c r="PFS169" s="16"/>
      <c r="PFT169" s="16"/>
      <c r="PFV169" s="15" t="s">
        <v>68</v>
      </c>
      <c r="PFW169" s="16"/>
      <c r="PFX169" s="16"/>
      <c r="PFY169" s="16"/>
      <c r="PFZ169" s="16"/>
      <c r="PGA169" s="16"/>
      <c r="PGB169" s="16"/>
      <c r="PGD169" s="15" t="s">
        <v>68</v>
      </c>
      <c r="PGE169" s="16"/>
      <c r="PGF169" s="16"/>
      <c r="PGG169" s="16"/>
      <c r="PGH169" s="16"/>
      <c r="PGI169" s="16"/>
      <c r="PGJ169" s="16"/>
      <c r="PGL169" s="15" t="s">
        <v>68</v>
      </c>
      <c r="PGM169" s="16"/>
      <c r="PGN169" s="16"/>
      <c r="PGO169" s="16"/>
      <c r="PGP169" s="16"/>
      <c r="PGQ169" s="16"/>
      <c r="PGR169" s="16"/>
      <c r="PGT169" s="15" t="s">
        <v>68</v>
      </c>
      <c r="PGU169" s="16"/>
      <c r="PGV169" s="16"/>
      <c r="PGW169" s="16"/>
      <c r="PGX169" s="16"/>
      <c r="PGY169" s="16"/>
      <c r="PGZ169" s="16"/>
      <c r="PHB169" s="15" t="s">
        <v>68</v>
      </c>
      <c r="PHC169" s="16"/>
      <c r="PHD169" s="16"/>
      <c r="PHE169" s="16"/>
      <c r="PHF169" s="16"/>
      <c r="PHG169" s="16"/>
      <c r="PHH169" s="16"/>
      <c r="PHJ169" s="15" t="s">
        <v>68</v>
      </c>
      <c r="PHK169" s="16"/>
      <c r="PHL169" s="16"/>
      <c r="PHM169" s="16"/>
      <c r="PHN169" s="16"/>
      <c r="PHO169" s="16"/>
      <c r="PHP169" s="16"/>
      <c r="PHR169" s="15" t="s">
        <v>68</v>
      </c>
      <c r="PHS169" s="16"/>
      <c r="PHT169" s="16"/>
      <c r="PHU169" s="16"/>
      <c r="PHV169" s="16"/>
      <c r="PHW169" s="16"/>
      <c r="PHX169" s="16"/>
      <c r="PHZ169" s="15" t="s">
        <v>68</v>
      </c>
      <c r="PIA169" s="16"/>
      <c r="PIB169" s="16"/>
      <c r="PIC169" s="16"/>
      <c r="PID169" s="16"/>
      <c r="PIE169" s="16"/>
      <c r="PIF169" s="16"/>
      <c r="PIH169" s="15" t="s">
        <v>68</v>
      </c>
      <c r="PII169" s="16"/>
      <c r="PIJ169" s="16"/>
      <c r="PIK169" s="16"/>
      <c r="PIL169" s="16"/>
      <c r="PIM169" s="16"/>
      <c r="PIN169" s="16"/>
      <c r="PIP169" s="15" t="s">
        <v>68</v>
      </c>
      <c r="PIQ169" s="16"/>
      <c r="PIR169" s="16"/>
      <c r="PIS169" s="16"/>
      <c r="PIT169" s="16"/>
      <c r="PIU169" s="16"/>
      <c r="PIV169" s="16"/>
      <c r="PIX169" s="15" t="s">
        <v>68</v>
      </c>
      <c r="PIY169" s="16"/>
      <c r="PIZ169" s="16"/>
      <c r="PJA169" s="16"/>
      <c r="PJB169" s="16"/>
      <c r="PJC169" s="16"/>
      <c r="PJD169" s="16"/>
      <c r="PJF169" s="15" t="s">
        <v>68</v>
      </c>
      <c r="PJG169" s="16"/>
      <c r="PJH169" s="16"/>
      <c r="PJI169" s="16"/>
      <c r="PJJ169" s="16"/>
      <c r="PJK169" s="16"/>
      <c r="PJL169" s="16"/>
      <c r="PJN169" s="15" t="s">
        <v>68</v>
      </c>
      <c r="PJO169" s="16"/>
      <c r="PJP169" s="16"/>
      <c r="PJQ169" s="16"/>
      <c r="PJR169" s="16"/>
      <c r="PJS169" s="16"/>
      <c r="PJT169" s="16"/>
      <c r="PJV169" s="15" t="s">
        <v>68</v>
      </c>
      <c r="PJW169" s="16"/>
      <c r="PJX169" s="16"/>
      <c r="PJY169" s="16"/>
      <c r="PJZ169" s="16"/>
      <c r="PKA169" s="16"/>
      <c r="PKB169" s="16"/>
      <c r="PKD169" s="15" t="s">
        <v>68</v>
      </c>
      <c r="PKE169" s="16"/>
      <c r="PKF169" s="16"/>
      <c r="PKG169" s="16"/>
      <c r="PKH169" s="16"/>
      <c r="PKI169" s="16"/>
      <c r="PKJ169" s="16"/>
      <c r="PKL169" s="15" t="s">
        <v>68</v>
      </c>
      <c r="PKM169" s="16"/>
      <c r="PKN169" s="16"/>
      <c r="PKO169" s="16"/>
      <c r="PKP169" s="16"/>
      <c r="PKQ169" s="16"/>
      <c r="PKR169" s="16"/>
      <c r="PKT169" s="15" t="s">
        <v>68</v>
      </c>
      <c r="PKU169" s="16"/>
      <c r="PKV169" s="16"/>
      <c r="PKW169" s="16"/>
      <c r="PKX169" s="16"/>
      <c r="PKY169" s="16"/>
      <c r="PKZ169" s="16"/>
      <c r="PLB169" s="15" t="s">
        <v>68</v>
      </c>
      <c r="PLC169" s="16"/>
      <c r="PLD169" s="16"/>
      <c r="PLE169" s="16"/>
      <c r="PLF169" s="16"/>
      <c r="PLG169" s="16"/>
      <c r="PLH169" s="16"/>
      <c r="PLJ169" s="15" t="s">
        <v>68</v>
      </c>
      <c r="PLK169" s="16"/>
      <c r="PLL169" s="16"/>
      <c r="PLM169" s="16"/>
      <c r="PLN169" s="16"/>
      <c r="PLO169" s="16"/>
      <c r="PLP169" s="16"/>
      <c r="PLR169" s="15" t="s">
        <v>68</v>
      </c>
      <c r="PLS169" s="16"/>
      <c r="PLT169" s="16"/>
      <c r="PLU169" s="16"/>
      <c r="PLV169" s="16"/>
      <c r="PLW169" s="16"/>
      <c r="PLX169" s="16"/>
      <c r="PLZ169" s="15" t="s">
        <v>68</v>
      </c>
      <c r="PMA169" s="16"/>
      <c r="PMB169" s="16"/>
      <c r="PMC169" s="16"/>
      <c r="PMD169" s="16"/>
      <c r="PME169" s="16"/>
      <c r="PMF169" s="16"/>
      <c r="PMH169" s="15" t="s">
        <v>68</v>
      </c>
      <c r="PMI169" s="16"/>
      <c r="PMJ169" s="16"/>
      <c r="PMK169" s="16"/>
      <c r="PML169" s="16"/>
      <c r="PMM169" s="16"/>
      <c r="PMN169" s="16"/>
      <c r="PMP169" s="15" t="s">
        <v>68</v>
      </c>
      <c r="PMQ169" s="16"/>
      <c r="PMR169" s="16"/>
      <c r="PMS169" s="16"/>
      <c r="PMT169" s="16"/>
      <c r="PMU169" s="16"/>
      <c r="PMV169" s="16"/>
      <c r="PMX169" s="15" t="s">
        <v>68</v>
      </c>
      <c r="PMY169" s="16"/>
      <c r="PMZ169" s="16"/>
      <c r="PNA169" s="16"/>
      <c r="PNB169" s="16"/>
      <c r="PNC169" s="16"/>
      <c r="PND169" s="16"/>
      <c r="PNF169" s="15" t="s">
        <v>68</v>
      </c>
      <c r="PNG169" s="16"/>
      <c r="PNH169" s="16"/>
      <c r="PNI169" s="16"/>
      <c r="PNJ169" s="16"/>
      <c r="PNK169" s="16"/>
      <c r="PNL169" s="16"/>
      <c r="PNN169" s="15" t="s">
        <v>68</v>
      </c>
      <c r="PNO169" s="16"/>
      <c r="PNP169" s="16"/>
      <c r="PNQ169" s="16"/>
      <c r="PNR169" s="16"/>
      <c r="PNS169" s="16"/>
      <c r="PNT169" s="16"/>
      <c r="PNV169" s="15" t="s">
        <v>68</v>
      </c>
      <c r="PNW169" s="16"/>
      <c r="PNX169" s="16"/>
      <c r="PNY169" s="16"/>
      <c r="PNZ169" s="16"/>
      <c r="POA169" s="16"/>
      <c r="POB169" s="16"/>
      <c r="POD169" s="15" t="s">
        <v>68</v>
      </c>
      <c r="POE169" s="16"/>
      <c r="POF169" s="16"/>
      <c r="POG169" s="16"/>
      <c r="POH169" s="16"/>
      <c r="POI169" s="16"/>
      <c r="POJ169" s="16"/>
      <c r="POL169" s="15" t="s">
        <v>68</v>
      </c>
      <c r="POM169" s="16"/>
      <c r="PON169" s="16"/>
      <c r="POO169" s="16"/>
      <c r="POP169" s="16"/>
      <c r="POQ169" s="16"/>
      <c r="POR169" s="16"/>
      <c r="POT169" s="15" t="s">
        <v>68</v>
      </c>
      <c r="POU169" s="16"/>
      <c r="POV169" s="16"/>
      <c r="POW169" s="16"/>
      <c r="POX169" s="16"/>
      <c r="POY169" s="16"/>
      <c r="POZ169" s="16"/>
      <c r="PPB169" s="15" t="s">
        <v>68</v>
      </c>
      <c r="PPC169" s="16"/>
      <c r="PPD169" s="16"/>
      <c r="PPE169" s="16"/>
      <c r="PPF169" s="16"/>
      <c r="PPG169" s="16"/>
      <c r="PPH169" s="16"/>
      <c r="PPJ169" s="15" t="s">
        <v>68</v>
      </c>
      <c r="PPK169" s="16"/>
      <c r="PPL169" s="16"/>
      <c r="PPM169" s="16"/>
      <c r="PPN169" s="16"/>
      <c r="PPO169" s="16"/>
      <c r="PPP169" s="16"/>
      <c r="PPR169" s="15" t="s">
        <v>68</v>
      </c>
      <c r="PPS169" s="16"/>
      <c r="PPT169" s="16"/>
      <c r="PPU169" s="16"/>
      <c r="PPV169" s="16"/>
      <c r="PPW169" s="16"/>
      <c r="PPX169" s="16"/>
      <c r="PPZ169" s="15" t="s">
        <v>68</v>
      </c>
      <c r="PQA169" s="16"/>
      <c r="PQB169" s="16"/>
      <c r="PQC169" s="16"/>
      <c r="PQD169" s="16"/>
      <c r="PQE169" s="16"/>
      <c r="PQF169" s="16"/>
      <c r="PQH169" s="15" t="s">
        <v>68</v>
      </c>
      <c r="PQI169" s="16"/>
      <c r="PQJ169" s="16"/>
      <c r="PQK169" s="16"/>
      <c r="PQL169" s="16"/>
      <c r="PQM169" s="16"/>
      <c r="PQN169" s="16"/>
      <c r="PQP169" s="15" t="s">
        <v>68</v>
      </c>
      <c r="PQQ169" s="16"/>
      <c r="PQR169" s="16"/>
      <c r="PQS169" s="16"/>
      <c r="PQT169" s="16"/>
      <c r="PQU169" s="16"/>
      <c r="PQV169" s="16"/>
      <c r="PQX169" s="15" t="s">
        <v>68</v>
      </c>
      <c r="PQY169" s="16"/>
      <c r="PQZ169" s="16"/>
      <c r="PRA169" s="16"/>
      <c r="PRB169" s="16"/>
      <c r="PRC169" s="16"/>
      <c r="PRD169" s="16"/>
      <c r="PRF169" s="15" t="s">
        <v>68</v>
      </c>
      <c r="PRG169" s="16"/>
      <c r="PRH169" s="16"/>
      <c r="PRI169" s="16"/>
      <c r="PRJ169" s="16"/>
      <c r="PRK169" s="16"/>
      <c r="PRL169" s="16"/>
      <c r="PRN169" s="15" t="s">
        <v>68</v>
      </c>
      <c r="PRO169" s="16"/>
      <c r="PRP169" s="16"/>
      <c r="PRQ169" s="16"/>
      <c r="PRR169" s="16"/>
      <c r="PRS169" s="16"/>
      <c r="PRT169" s="16"/>
      <c r="PRV169" s="15" t="s">
        <v>68</v>
      </c>
      <c r="PRW169" s="16"/>
      <c r="PRX169" s="16"/>
      <c r="PRY169" s="16"/>
      <c r="PRZ169" s="16"/>
      <c r="PSA169" s="16"/>
      <c r="PSB169" s="16"/>
      <c r="PSD169" s="15" t="s">
        <v>68</v>
      </c>
      <c r="PSE169" s="16"/>
      <c r="PSF169" s="16"/>
      <c r="PSG169" s="16"/>
      <c r="PSH169" s="16"/>
      <c r="PSI169" s="16"/>
      <c r="PSJ169" s="16"/>
      <c r="PSL169" s="15" t="s">
        <v>68</v>
      </c>
      <c r="PSM169" s="16"/>
      <c r="PSN169" s="16"/>
      <c r="PSO169" s="16"/>
      <c r="PSP169" s="16"/>
      <c r="PSQ169" s="16"/>
      <c r="PSR169" s="16"/>
      <c r="PST169" s="15" t="s">
        <v>68</v>
      </c>
      <c r="PSU169" s="16"/>
      <c r="PSV169" s="16"/>
      <c r="PSW169" s="16"/>
      <c r="PSX169" s="16"/>
      <c r="PSY169" s="16"/>
      <c r="PSZ169" s="16"/>
      <c r="PTB169" s="15" t="s">
        <v>68</v>
      </c>
      <c r="PTC169" s="16"/>
      <c r="PTD169" s="16"/>
      <c r="PTE169" s="16"/>
      <c r="PTF169" s="16"/>
      <c r="PTG169" s="16"/>
      <c r="PTH169" s="16"/>
      <c r="PTJ169" s="15" t="s">
        <v>68</v>
      </c>
      <c r="PTK169" s="16"/>
      <c r="PTL169" s="16"/>
      <c r="PTM169" s="16"/>
      <c r="PTN169" s="16"/>
      <c r="PTO169" s="16"/>
      <c r="PTP169" s="16"/>
      <c r="PTR169" s="15" t="s">
        <v>68</v>
      </c>
      <c r="PTS169" s="16"/>
      <c r="PTT169" s="16"/>
      <c r="PTU169" s="16"/>
      <c r="PTV169" s="16"/>
      <c r="PTW169" s="16"/>
      <c r="PTX169" s="16"/>
      <c r="PTZ169" s="15" t="s">
        <v>68</v>
      </c>
      <c r="PUA169" s="16"/>
      <c r="PUB169" s="16"/>
      <c r="PUC169" s="16"/>
      <c r="PUD169" s="16"/>
      <c r="PUE169" s="16"/>
      <c r="PUF169" s="16"/>
      <c r="PUH169" s="15" t="s">
        <v>68</v>
      </c>
      <c r="PUI169" s="16"/>
      <c r="PUJ169" s="16"/>
      <c r="PUK169" s="16"/>
      <c r="PUL169" s="16"/>
      <c r="PUM169" s="16"/>
      <c r="PUN169" s="16"/>
      <c r="PUP169" s="15" t="s">
        <v>68</v>
      </c>
      <c r="PUQ169" s="16"/>
      <c r="PUR169" s="16"/>
      <c r="PUS169" s="16"/>
      <c r="PUT169" s="16"/>
      <c r="PUU169" s="16"/>
      <c r="PUV169" s="16"/>
      <c r="PUX169" s="15" t="s">
        <v>68</v>
      </c>
      <c r="PUY169" s="16"/>
      <c r="PUZ169" s="16"/>
      <c r="PVA169" s="16"/>
      <c r="PVB169" s="16"/>
      <c r="PVC169" s="16"/>
      <c r="PVD169" s="16"/>
      <c r="PVF169" s="15" t="s">
        <v>68</v>
      </c>
      <c r="PVG169" s="16"/>
      <c r="PVH169" s="16"/>
      <c r="PVI169" s="16"/>
      <c r="PVJ169" s="16"/>
      <c r="PVK169" s="16"/>
      <c r="PVL169" s="16"/>
      <c r="PVN169" s="15" t="s">
        <v>68</v>
      </c>
      <c r="PVO169" s="16"/>
      <c r="PVP169" s="16"/>
      <c r="PVQ169" s="16"/>
      <c r="PVR169" s="16"/>
      <c r="PVS169" s="16"/>
      <c r="PVT169" s="16"/>
      <c r="PVV169" s="15" t="s">
        <v>68</v>
      </c>
      <c r="PVW169" s="16"/>
      <c r="PVX169" s="16"/>
      <c r="PVY169" s="16"/>
      <c r="PVZ169" s="16"/>
      <c r="PWA169" s="16"/>
      <c r="PWB169" s="16"/>
      <c r="PWD169" s="15" t="s">
        <v>68</v>
      </c>
      <c r="PWE169" s="16"/>
      <c r="PWF169" s="16"/>
      <c r="PWG169" s="16"/>
      <c r="PWH169" s="16"/>
      <c r="PWI169" s="16"/>
      <c r="PWJ169" s="16"/>
      <c r="PWL169" s="15" t="s">
        <v>68</v>
      </c>
      <c r="PWM169" s="16"/>
      <c r="PWN169" s="16"/>
      <c r="PWO169" s="16"/>
      <c r="PWP169" s="16"/>
      <c r="PWQ169" s="16"/>
      <c r="PWR169" s="16"/>
      <c r="PWT169" s="15" t="s">
        <v>68</v>
      </c>
      <c r="PWU169" s="16"/>
      <c r="PWV169" s="16"/>
      <c r="PWW169" s="16"/>
      <c r="PWX169" s="16"/>
      <c r="PWY169" s="16"/>
      <c r="PWZ169" s="16"/>
      <c r="PXB169" s="15" t="s">
        <v>68</v>
      </c>
      <c r="PXC169" s="16"/>
      <c r="PXD169" s="16"/>
      <c r="PXE169" s="16"/>
      <c r="PXF169" s="16"/>
      <c r="PXG169" s="16"/>
      <c r="PXH169" s="16"/>
      <c r="PXJ169" s="15" t="s">
        <v>68</v>
      </c>
      <c r="PXK169" s="16"/>
      <c r="PXL169" s="16"/>
      <c r="PXM169" s="16"/>
      <c r="PXN169" s="16"/>
      <c r="PXO169" s="16"/>
      <c r="PXP169" s="16"/>
      <c r="PXR169" s="15" t="s">
        <v>68</v>
      </c>
      <c r="PXS169" s="16"/>
      <c r="PXT169" s="16"/>
      <c r="PXU169" s="16"/>
      <c r="PXV169" s="16"/>
      <c r="PXW169" s="16"/>
      <c r="PXX169" s="16"/>
      <c r="PXZ169" s="15" t="s">
        <v>68</v>
      </c>
      <c r="PYA169" s="16"/>
      <c r="PYB169" s="16"/>
      <c r="PYC169" s="16"/>
      <c r="PYD169" s="16"/>
      <c r="PYE169" s="16"/>
      <c r="PYF169" s="16"/>
      <c r="PYH169" s="15" t="s">
        <v>68</v>
      </c>
      <c r="PYI169" s="16"/>
      <c r="PYJ169" s="16"/>
      <c r="PYK169" s="16"/>
      <c r="PYL169" s="16"/>
      <c r="PYM169" s="16"/>
      <c r="PYN169" s="16"/>
      <c r="PYP169" s="15" t="s">
        <v>68</v>
      </c>
      <c r="PYQ169" s="16"/>
      <c r="PYR169" s="16"/>
      <c r="PYS169" s="16"/>
      <c r="PYT169" s="16"/>
      <c r="PYU169" s="16"/>
      <c r="PYV169" s="16"/>
      <c r="PYX169" s="15" t="s">
        <v>68</v>
      </c>
      <c r="PYY169" s="16"/>
      <c r="PYZ169" s="16"/>
      <c r="PZA169" s="16"/>
      <c r="PZB169" s="16"/>
      <c r="PZC169" s="16"/>
      <c r="PZD169" s="16"/>
      <c r="PZF169" s="15" t="s">
        <v>68</v>
      </c>
      <c r="PZG169" s="16"/>
      <c r="PZH169" s="16"/>
      <c r="PZI169" s="16"/>
      <c r="PZJ169" s="16"/>
      <c r="PZK169" s="16"/>
      <c r="PZL169" s="16"/>
      <c r="PZN169" s="15" t="s">
        <v>68</v>
      </c>
      <c r="PZO169" s="16"/>
      <c r="PZP169" s="16"/>
      <c r="PZQ169" s="16"/>
      <c r="PZR169" s="16"/>
      <c r="PZS169" s="16"/>
      <c r="PZT169" s="16"/>
      <c r="PZV169" s="15" t="s">
        <v>68</v>
      </c>
      <c r="PZW169" s="16"/>
      <c r="PZX169" s="16"/>
      <c r="PZY169" s="16"/>
      <c r="PZZ169" s="16"/>
      <c r="QAA169" s="16"/>
      <c r="QAB169" s="16"/>
      <c r="QAD169" s="15" t="s">
        <v>68</v>
      </c>
      <c r="QAE169" s="16"/>
      <c r="QAF169" s="16"/>
      <c r="QAG169" s="16"/>
      <c r="QAH169" s="16"/>
      <c r="QAI169" s="16"/>
      <c r="QAJ169" s="16"/>
      <c r="QAL169" s="15" t="s">
        <v>68</v>
      </c>
      <c r="QAM169" s="16"/>
      <c r="QAN169" s="16"/>
      <c r="QAO169" s="16"/>
      <c r="QAP169" s="16"/>
      <c r="QAQ169" s="16"/>
      <c r="QAR169" s="16"/>
      <c r="QAT169" s="15" t="s">
        <v>68</v>
      </c>
      <c r="QAU169" s="16"/>
      <c r="QAV169" s="16"/>
      <c r="QAW169" s="16"/>
      <c r="QAX169" s="16"/>
      <c r="QAY169" s="16"/>
      <c r="QAZ169" s="16"/>
      <c r="QBB169" s="15" t="s">
        <v>68</v>
      </c>
      <c r="QBC169" s="16"/>
      <c r="QBD169" s="16"/>
      <c r="QBE169" s="16"/>
      <c r="QBF169" s="16"/>
      <c r="QBG169" s="16"/>
      <c r="QBH169" s="16"/>
      <c r="QBJ169" s="15" t="s">
        <v>68</v>
      </c>
      <c r="QBK169" s="16"/>
      <c r="QBL169" s="16"/>
      <c r="QBM169" s="16"/>
      <c r="QBN169" s="16"/>
      <c r="QBO169" s="16"/>
      <c r="QBP169" s="16"/>
      <c r="QBR169" s="15" t="s">
        <v>68</v>
      </c>
      <c r="QBS169" s="16"/>
      <c r="QBT169" s="16"/>
      <c r="QBU169" s="16"/>
      <c r="QBV169" s="16"/>
      <c r="QBW169" s="16"/>
      <c r="QBX169" s="16"/>
      <c r="QBZ169" s="15" t="s">
        <v>68</v>
      </c>
      <c r="QCA169" s="16"/>
      <c r="QCB169" s="16"/>
      <c r="QCC169" s="16"/>
      <c r="QCD169" s="16"/>
      <c r="QCE169" s="16"/>
      <c r="QCF169" s="16"/>
      <c r="QCH169" s="15" t="s">
        <v>68</v>
      </c>
      <c r="QCI169" s="16"/>
      <c r="QCJ169" s="16"/>
      <c r="QCK169" s="16"/>
      <c r="QCL169" s="16"/>
      <c r="QCM169" s="16"/>
      <c r="QCN169" s="16"/>
      <c r="QCP169" s="15" t="s">
        <v>68</v>
      </c>
      <c r="QCQ169" s="16"/>
      <c r="QCR169" s="16"/>
      <c r="QCS169" s="16"/>
      <c r="QCT169" s="16"/>
      <c r="QCU169" s="16"/>
      <c r="QCV169" s="16"/>
      <c r="QCX169" s="15" t="s">
        <v>68</v>
      </c>
      <c r="QCY169" s="16"/>
      <c r="QCZ169" s="16"/>
      <c r="QDA169" s="16"/>
      <c r="QDB169" s="16"/>
      <c r="QDC169" s="16"/>
      <c r="QDD169" s="16"/>
      <c r="QDF169" s="15" t="s">
        <v>68</v>
      </c>
      <c r="QDG169" s="16"/>
      <c r="QDH169" s="16"/>
      <c r="QDI169" s="16"/>
      <c r="QDJ169" s="16"/>
      <c r="QDK169" s="16"/>
      <c r="QDL169" s="16"/>
      <c r="QDN169" s="15" t="s">
        <v>68</v>
      </c>
      <c r="QDO169" s="16"/>
      <c r="QDP169" s="16"/>
      <c r="QDQ169" s="16"/>
      <c r="QDR169" s="16"/>
      <c r="QDS169" s="16"/>
      <c r="QDT169" s="16"/>
      <c r="QDV169" s="15" t="s">
        <v>68</v>
      </c>
      <c r="QDW169" s="16"/>
      <c r="QDX169" s="16"/>
      <c r="QDY169" s="16"/>
      <c r="QDZ169" s="16"/>
      <c r="QEA169" s="16"/>
      <c r="QEB169" s="16"/>
      <c r="QED169" s="15" t="s">
        <v>68</v>
      </c>
      <c r="QEE169" s="16"/>
      <c r="QEF169" s="16"/>
      <c r="QEG169" s="16"/>
      <c r="QEH169" s="16"/>
      <c r="QEI169" s="16"/>
      <c r="QEJ169" s="16"/>
      <c r="QEL169" s="15" t="s">
        <v>68</v>
      </c>
      <c r="QEM169" s="16"/>
      <c r="QEN169" s="16"/>
      <c r="QEO169" s="16"/>
      <c r="QEP169" s="16"/>
      <c r="QEQ169" s="16"/>
      <c r="QER169" s="16"/>
      <c r="QET169" s="15" t="s">
        <v>68</v>
      </c>
      <c r="QEU169" s="16"/>
      <c r="QEV169" s="16"/>
      <c r="QEW169" s="16"/>
      <c r="QEX169" s="16"/>
      <c r="QEY169" s="16"/>
      <c r="QEZ169" s="16"/>
      <c r="QFB169" s="15" t="s">
        <v>68</v>
      </c>
      <c r="QFC169" s="16"/>
      <c r="QFD169" s="16"/>
      <c r="QFE169" s="16"/>
      <c r="QFF169" s="16"/>
      <c r="QFG169" s="16"/>
      <c r="QFH169" s="16"/>
      <c r="QFJ169" s="15" t="s">
        <v>68</v>
      </c>
      <c r="QFK169" s="16"/>
      <c r="QFL169" s="16"/>
      <c r="QFM169" s="16"/>
      <c r="QFN169" s="16"/>
      <c r="QFO169" s="16"/>
      <c r="QFP169" s="16"/>
      <c r="QFR169" s="15" t="s">
        <v>68</v>
      </c>
      <c r="QFS169" s="16"/>
      <c r="QFT169" s="16"/>
      <c r="QFU169" s="16"/>
      <c r="QFV169" s="16"/>
      <c r="QFW169" s="16"/>
      <c r="QFX169" s="16"/>
      <c r="QFZ169" s="15" t="s">
        <v>68</v>
      </c>
      <c r="QGA169" s="16"/>
      <c r="QGB169" s="16"/>
      <c r="QGC169" s="16"/>
      <c r="QGD169" s="16"/>
      <c r="QGE169" s="16"/>
      <c r="QGF169" s="16"/>
      <c r="QGH169" s="15" t="s">
        <v>68</v>
      </c>
      <c r="QGI169" s="16"/>
      <c r="QGJ169" s="16"/>
      <c r="QGK169" s="16"/>
      <c r="QGL169" s="16"/>
      <c r="QGM169" s="16"/>
      <c r="QGN169" s="16"/>
      <c r="QGP169" s="15" t="s">
        <v>68</v>
      </c>
      <c r="QGQ169" s="16"/>
      <c r="QGR169" s="16"/>
      <c r="QGS169" s="16"/>
      <c r="QGT169" s="16"/>
      <c r="QGU169" s="16"/>
      <c r="QGV169" s="16"/>
      <c r="QGX169" s="15" t="s">
        <v>68</v>
      </c>
      <c r="QGY169" s="16"/>
      <c r="QGZ169" s="16"/>
      <c r="QHA169" s="16"/>
      <c r="QHB169" s="16"/>
      <c r="QHC169" s="16"/>
      <c r="QHD169" s="16"/>
      <c r="QHF169" s="15" t="s">
        <v>68</v>
      </c>
      <c r="QHG169" s="16"/>
      <c r="QHH169" s="16"/>
      <c r="QHI169" s="16"/>
      <c r="QHJ169" s="16"/>
      <c r="QHK169" s="16"/>
      <c r="QHL169" s="16"/>
      <c r="QHN169" s="15" t="s">
        <v>68</v>
      </c>
      <c r="QHO169" s="16"/>
      <c r="QHP169" s="16"/>
      <c r="QHQ169" s="16"/>
      <c r="QHR169" s="16"/>
      <c r="QHS169" s="16"/>
      <c r="QHT169" s="16"/>
      <c r="QHV169" s="15" t="s">
        <v>68</v>
      </c>
      <c r="QHW169" s="16"/>
      <c r="QHX169" s="16"/>
      <c r="QHY169" s="16"/>
      <c r="QHZ169" s="16"/>
      <c r="QIA169" s="16"/>
      <c r="QIB169" s="16"/>
      <c r="QID169" s="15" t="s">
        <v>68</v>
      </c>
      <c r="QIE169" s="16"/>
      <c r="QIF169" s="16"/>
      <c r="QIG169" s="16"/>
      <c r="QIH169" s="16"/>
      <c r="QII169" s="16"/>
      <c r="QIJ169" s="16"/>
      <c r="QIL169" s="15" t="s">
        <v>68</v>
      </c>
      <c r="QIM169" s="16"/>
      <c r="QIN169" s="16"/>
      <c r="QIO169" s="16"/>
      <c r="QIP169" s="16"/>
      <c r="QIQ169" s="16"/>
      <c r="QIR169" s="16"/>
      <c r="QIT169" s="15" t="s">
        <v>68</v>
      </c>
      <c r="QIU169" s="16"/>
      <c r="QIV169" s="16"/>
      <c r="QIW169" s="16"/>
      <c r="QIX169" s="16"/>
      <c r="QIY169" s="16"/>
      <c r="QIZ169" s="16"/>
      <c r="QJB169" s="15" t="s">
        <v>68</v>
      </c>
      <c r="QJC169" s="16"/>
      <c r="QJD169" s="16"/>
      <c r="QJE169" s="16"/>
      <c r="QJF169" s="16"/>
      <c r="QJG169" s="16"/>
      <c r="QJH169" s="16"/>
      <c r="QJJ169" s="15" t="s">
        <v>68</v>
      </c>
      <c r="QJK169" s="16"/>
      <c r="QJL169" s="16"/>
      <c r="QJM169" s="16"/>
      <c r="QJN169" s="16"/>
      <c r="QJO169" s="16"/>
      <c r="QJP169" s="16"/>
      <c r="QJR169" s="15" t="s">
        <v>68</v>
      </c>
      <c r="QJS169" s="16"/>
      <c r="QJT169" s="16"/>
      <c r="QJU169" s="16"/>
      <c r="QJV169" s="16"/>
      <c r="QJW169" s="16"/>
      <c r="QJX169" s="16"/>
      <c r="QJZ169" s="15" t="s">
        <v>68</v>
      </c>
      <c r="QKA169" s="16"/>
      <c r="QKB169" s="16"/>
      <c r="QKC169" s="16"/>
      <c r="QKD169" s="16"/>
      <c r="QKE169" s="16"/>
      <c r="QKF169" s="16"/>
      <c r="QKH169" s="15" t="s">
        <v>68</v>
      </c>
      <c r="QKI169" s="16"/>
      <c r="QKJ169" s="16"/>
      <c r="QKK169" s="16"/>
      <c r="QKL169" s="16"/>
      <c r="QKM169" s="16"/>
      <c r="QKN169" s="16"/>
      <c r="QKP169" s="15" t="s">
        <v>68</v>
      </c>
      <c r="QKQ169" s="16"/>
      <c r="QKR169" s="16"/>
      <c r="QKS169" s="16"/>
      <c r="QKT169" s="16"/>
      <c r="QKU169" s="16"/>
      <c r="QKV169" s="16"/>
      <c r="QKX169" s="15" t="s">
        <v>68</v>
      </c>
      <c r="QKY169" s="16"/>
      <c r="QKZ169" s="16"/>
      <c r="QLA169" s="16"/>
      <c r="QLB169" s="16"/>
      <c r="QLC169" s="16"/>
      <c r="QLD169" s="16"/>
      <c r="QLF169" s="15" t="s">
        <v>68</v>
      </c>
      <c r="QLG169" s="16"/>
      <c r="QLH169" s="16"/>
      <c r="QLI169" s="16"/>
      <c r="QLJ169" s="16"/>
      <c r="QLK169" s="16"/>
      <c r="QLL169" s="16"/>
      <c r="QLN169" s="15" t="s">
        <v>68</v>
      </c>
      <c r="QLO169" s="16"/>
      <c r="QLP169" s="16"/>
      <c r="QLQ169" s="16"/>
      <c r="QLR169" s="16"/>
      <c r="QLS169" s="16"/>
      <c r="QLT169" s="16"/>
      <c r="QLV169" s="15" t="s">
        <v>68</v>
      </c>
      <c r="QLW169" s="16"/>
      <c r="QLX169" s="16"/>
      <c r="QLY169" s="16"/>
      <c r="QLZ169" s="16"/>
      <c r="QMA169" s="16"/>
      <c r="QMB169" s="16"/>
      <c r="QMD169" s="15" t="s">
        <v>68</v>
      </c>
      <c r="QME169" s="16"/>
      <c r="QMF169" s="16"/>
      <c r="QMG169" s="16"/>
      <c r="QMH169" s="16"/>
      <c r="QMI169" s="16"/>
      <c r="QMJ169" s="16"/>
      <c r="QML169" s="15" t="s">
        <v>68</v>
      </c>
      <c r="QMM169" s="16"/>
      <c r="QMN169" s="16"/>
      <c r="QMO169" s="16"/>
      <c r="QMP169" s="16"/>
      <c r="QMQ169" s="16"/>
      <c r="QMR169" s="16"/>
      <c r="QMT169" s="15" t="s">
        <v>68</v>
      </c>
      <c r="QMU169" s="16"/>
      <c r="QMV169" s="16"/>
      <c r="QMW169" s="16"/>
      <c r="QMX169" s="16"/>
      <c r="QMY169" s="16"/>
      <c r="QMZ169" s="16"/>
      <c r="QNB169" s="15" t="s">
        <v>68</v>
      </c>
      <c r="QNC169" s="16"/>
      <c r="QND169" s="16"/>
      <c r="QNE169" s="16"/>
      <c r="QNF169" s="16"/>
      <c r="QNG169" s="16"/>
      <c r="QNH169" s="16"/>
      <c r="QNJ169" s="15" t="s">
        <v>68</v>
      </c>
      <c r="QNK169" s="16"/>
      <c r="QNL169" s="16"/>
      <c r="QNM169" s="16"/>
      <c r="QNN169" s="16"/>
      <c r="QNO169" s="16"/>
      <c r="QNP169" s="16"/>
      <c r="QNR169" s="15" t="s">
        <v>68</v>
      </c>
      <c r="QNS169" s="16"/>
      <c r="QNT169" s="16"/>
      <c r="QNU169" s="16"/>
      <c r="QNV169" s="16"/>
      <c r="QNW169" s="16"/>
      <c r="QNX169" s="16"/>
      <c r="QNZ169" s="15" t="s">
        <v>68</v>
      </c>
      <c r="QOA169" s="16"/>
      <c r="QOB169" s="16"/>
      <c r="QOC169" s="16"/>
      <c r="QOD169" s="16"/>
      <c r="QOE169" s="16"/>
      <c r="QOF169" s="16"/>
      <c r="QOH169" s="15" t="s">
        <v>68</v>
      </c>
      <c r="QOI169" s="16"/>
      <c r="QOJ169" s="16"/>
      <c r="QOK169" s="16"/>
      <c r="QOL169" s="16"/>
      <c r="QOM169" s="16"/>
      <c r="QON169" s="16"/>
      <c r="QOP169" s="15" t="s">
        <v>68</v>
      </c>
      <c r="QOQ169" s="16"/>
      <c r="QOR169" s="16"/>
      <c r="QOS169" s="16"/>
      <c r="QOT169" s="16"/>
      <c r="QOU169" s="16"/>
      <c r="QOV169" s="16"/>
      <c r="QOX169" s="15" t="s">
        <v>68</v>
      </c>
      <c r="QOY169" s="16"/>
      <c r="QOZ169" s="16"/>
      <c r="QPA169" s="16"/>
      <c r="QPB169" s="16"/>
      <c r="QPC169" s="16"/>
      <c r="QPD169" s="16"/>
      <c r="QPF169" s="15" t="s">
        <v>68</v>
      </c>
      <c r="QPG169" s="16"/>
      <c r="QPH169" s="16"/>
      <c r="QPI169" s="16"/>
      <c r="QPJ169" s="16"/>
      <c r="QPK169" s="16"/>
      <c r="QPL169" s="16"/>
      <c r="QPN169" s="15" t="s">
        <v>68</v>
      </c>
      <c r="QPO169" s="16"/>
      <c r="QPP169" s="16"/>
      <c r="QPQ169" s="16"/>
      <c r="QPR169" s="16"/>
      <c r="QPS169" s="16"/>
      <c r="QPT169" s="16"/>
      <c r="QPV169" s="15" t="s">
        <v>68</v>
      </c>
      <c r="QPW169" s="16"/>
      <c r="QPX169" s="16"/>
      <c r="QPY169" s="16"/>
      <c r="QPZ169" s="16"/>
      <c r="QQA169" s="16"/>
      <c r="QQB169" s="16"/>
      <c r="QQD169" s="15" t="s">
        <v>68</v>
      </c>
      <c r="QQE169" s="16"/>
      <c r="QQF169" s="16"/>
      <c r="QQG169" s="16"/>
      <c r="QQH169" s="16"/>
      <c r="QQI169" s="16"/>
      <c r="QQJ169" s="16"/>
      <c r="QQL169" s="15" t="s">
        <v>68</v>
      </c>
      <c r="QQM169" s="16"/>
      <c r="QQN169" s="16"/>
      <c r="QQO169" s="16"/>
      <c r="QQP169" s="16"/>
      <c r="QQQ169" s="16"/>
      <c r="QQR169" s="16"/>
      <c r="QQT169" s="15" t="s">
        <v>68</v>
      </c>
      <c r="QQU169" s="16"/>
      <c r="QQV169" s="16"/>
      <c r="QQW169" s="16"/>
      <c r="QQX169" s="16"/>
      <c r="QQY169" s="16"/>
      <c r="QQZ169" s="16"/>
      <c r="QRB169" s="15" t="s">
        <v>68</v>
      </c>
      <c r="QRC169" s="16"/>
      <c r="QRD169" s="16"/>
      <c r="QRE169" s="16"/>
      <c r="QRF169" s="16"/>
      <c r="QRG169" s="16"/>
      <c r="QRH169" s="16"/>
      <c r="QRJ169" s="15" t="s">
        <v>68</v>
      </c>
      <c r="QRK169" s="16"/>
      <c r="QRL169" s="16"/>
      <c r="QRM169" s="16"/>
      <c r="QRN169" s="16"/>
      <c r="QRO169" s="16"/>
      <c r="QRP169" s="16"/>
      <c r="QRR169" s="15" t="s">
        <v>68</v>
      </c>
      <c r="QRS169" s="16"/>
      <c r="QRT169" s="16"/>
      <c r="QRU169" s="16"/>
      <c r="QRV169" s="16"/>
      <c r="QRW169" s="16"/>
      <c r="QRX169" s="16"/>
      <c r="QRZ169" s="15" t="s">
        <v>68</v>
      </c>
      <c r="QSA169" s="16"/>
      <c r="QSB169" s="16"/>
      <c r="QSC169" s="16"/>
      <c r="QSD169" s="16"/>
      <c r="QSE169" s="16"/>
      <c r="QSF169" s="16"/>
      <c r="QSH169" s="15" t="s">
        <v>68</v>
      </c>
      <c r="QSI169" s="16"/>
      <c r="QSJ169" s="16"/>
      <c r="QSK169" s="16"/>
      <c r="QSL169" s="16"/>
      <c r="QSM169" s="16"/>
      <c r="QSN169" s="16"/>
      <c r="QSP169" s="15" t="s">
        <v>68</v>
      </c>
      <c r="QSQ169" s="16"/>
      <c r="QSR169" s="16"/>
      <c r="QSS169" s="16"/>
      <c r="QST169" s="16"/>
      <c r="QSU169" s="16"/>
      <c r="QSV169" s="16"/>
      <c r="QSX169" s="15" t="s">
        <v>68</v>
      </c>
      <c r="QSY169" s="16"/>
      <c r="QSZ169" s="16"/>
      <c r="QTA169" s="16"/>
      <c r="QTB169" s="16"/>
      <c r="QTC169" s="16"/>
      <c r="QTD169" s="16"/>
      <c r="QTF169" s="15" t="s">
        <v>68</v>
      </c>
      <c r="QTG169" s="16"/>
      <c r="QTH169" s="16"/>
      <c r="QTI169" s="16"/>
      <c r="QTJ169" s="16"/>
      <c r="QTK169" s="16"/>
      <c r="QTL169" s="16"/>
      <c r="QTN169" s="15" t="s">
        <v>68</v>
      </c>
      <c r="QTO169" s="16"/>
      <c r="QTP169" s="16"/>
      <c r="QTQ169" s="16"/>
      <c r="QTR169" s="16"/>
      <c r="QTS169" s="16"/>
      <c r="QTT169" s="16"/>
      <c r="QTV169" s="15" t="s">
        <v>68</v>
      </c>
      <c r="QTW169" s="16"/>
      <c r="QTX169" s="16"/>
      <c r="QTY169" s="16"/>
      <c r="QTZ169" s="16"/>
      <c r="QUA169" s="16"/>
      <c r="QUB169" s="16"/>
      <c r="QUD169" s="15" t="s">
        <v>68</v>
      </c>
      <c r="QUE169" s="16"/>
      <c r="QUF169" s="16"/>
      <c r="QUG169" s="16"/>
      <c r="QUH169" s="16"/>
      <c r="QUI169" s="16"/>
      <c r="QUJ169" s="16"/>
      <c r="QUL169" s="15" t="s">
        <v>68</v>
      </c>
      <c r="QUM169" s="16"/>
      <c r="QUN169" s="16"/>
      <c r="QUO169" s="16"/>
      <c r="QUP169" s="16"/>
      <c r="QUQ169" s="16"/>
      <c r="QUR169" s="16"/>
      <c r="QUT169" s="15" t="s">
        <v>68</v>
      </c>
      <c r="QUU169" s="16"/>
      <c r="QUV169" s="16"/>
      <c r="QUW169" s="16"/>
      <c r="QUX169" s="16"/>
      <c r="QUY169" s="16"/>
      <c r="QUZ169" s="16"/>
      <c r="QVB169" s="15" t="s">
        <v>68</v>
      </c>
      <c r="QVC169" s="16"/>
      <c r="QVD169" s="16"/>
      <c r="QVE169" s="16"/>
      <c r="QVF169" s="16"/>
      <c r="QVG169" s="16"/>
      <c r="QVH169" s="16"/>
      <c r="QVJ169" s="15" t="s">
        <v>68</v>
      </c>
      <c r="QVK169" s="16"/>
      <c r="QVL169" s="16"/>
      <c r="QVM169" s="16"/>
      <c r="QVN169" s="16"/>
      <c r="QVO169" s="16"/>
      <c r="QVP169" s="16"/>
      <c r="QVR169" s="15" t="s">
        <v>68</v>
      </c>
      <c r="QVS169" s="16"/>
      <c r="QVT169" s="16"/>
      <c r="QVU169" s="16"/>
      <c r="QVV169" s="16"/>
      <c r="QVW169" s="16"/>
      <c r="QVX169" s="16"/>
      <c r="QVZ169" s="15" t="s">
        <v>68</v>
      </c>
      <c r="QWA169" s="16"/>
      <c r="QWB169" s="16"/>
      <c r="QWC169" s="16"/>
      <c r="QWD169" s="16"/>
      <c r="QWE169" s="16"/>
      <c r="QWF169" s="16"/>
      <c r="QWH169" s="15" t="s">
        <v>68</v>
      </c>
      <c r="QWI169" s="16"/>
      <c r="QWJ169" s="16"/>
      <c r="QWK169" s="16"/>
      <c r="QWL169" s="16"/>
      <c r="QWM169" s="16"/>
      <c r="QWN169" s="16"/>
      <c r="QWP169" s="15" t="s">
        <v>68</v>
      </c>
      <c r="QWQ169" s="16"/>
      <c r="QWR169" s="16"/>
      <c r="QWS169" s="16"/>
      <c r="QWT169" s="16"/>
      <c r="QWU169" s="16"/>
      <c r="QWV169" s="16"/>
      <c r="QWX169" s="15" t="s">
        <v>68</v>
      </c>
      <c r="QWY169" s="16"/>
      <c r="QWZ169" s="16"/>
      <c r="QXA169" s="16"/>
      <c r="QXB169" s="16"/>
      <c r="QXC169" s="16"/>
      <c r="QXD169" s="16"/>
      <c r="QXF169" s="15" t="s">
        <v>68</v>
      </c>
      <c r="QXG169" s="16"/>
      <c r="QXH169" s="16"/>
      <c r="QXI169" s="16"/>
      <c r="QXJ169" s="16"/>
      <c r="QXK169" s="16"/>
      <c r="QXL169" s="16"/>
      <c r="QXN169" s="15" t="s">
        <v>68</v>
      </c>
      <c r="QXO169" s="16"/>
      <c r="QXP169" s="16"/>
      <c r="QXQ169" s="16"/>
      <c r="QXR169" s="16"/>
      <c r="QXS169" s="16"/>
      <c r="QXT169" s="16"/>
      <c r="QXV169" s="15" t="s">
        <v>68</v>
      </c>
      <c r="QXW169" s="16"/>
      <c r="QXX169" s="16"/>
      <c r="QXY169" s="16"/>
      <c r="QXZ169" s="16"/>
      <c r="QYA169" s="16"/>
      <c r="QYB169" s="16"/>
      <c r="QYD169" s="15" t="s">
        <v>68</v>
      </c>
      <c r="QYE169" s="16"/>
      <c r="QYF169" s="16"/>
      <c r="QYG169" s="16"/>
      <c r="QYH169" s="16"/>
      <c r="QYI169" s="16"/>
      <c r="QYJ169" s="16"/>
      <c r="QYL169" s="15" t="s">
        <v>68</v>
      </c>
      <c r="QYM169" s="16"/>
      <c r="QYN169" s="16"/>
      <c r="QYO169" s="16"/>
      <c r="QYP169" s="16"/>
      <c r="QYQ169" s="16"/>
      <c r="QYR169" s="16"/>
      <c r="QYT169" s="15" t="s">
        <v>68</v>
      </c>
      <c r="QYU169" s="16"/>
      <c r="QYV169" s="16"/>
      <c r="QYW169" s="16"/>
      <c r="QYX169" s="16"/>
      <c r="QYY169" s="16"/>
      <c r="QYZ169" s="16"/>
      <c r="QZB169" s="15" t="s">
        <v>68</v>
      </c>
      <c r="QZC169" s="16"/>
      <c r="QZD169" s="16"/>
      <c r="QZE169" s="16"/>
      <c r="QZF169" s="16"/>
      <c r="QZG169" s="16"/>
      <c r="QZH169" s="16"/>
      <c r="QZJ169" s="15" t="s">
        <v>68</v>
      </c>
      <c r="QZK169" s="16"/>
      <c r="QZL169" s="16"/>
      <c r="QZM169" s="16"/>
      <c r="QZN169" s="16"/>
      <c r="QZO169" s="16"/>
      <c r="QZP169" s="16"/>
      <c r="QZR169" s="15" t="s">
        <v>68</v>
      </c>
      <c r="QZS169" s="16"/>
      <c r="QZT169" s="16"/>
      <c r="QZU169" s="16"/>
      <c r="QZV169" s="16"/>
      <c r="QZW169" s="16"/>
      <c r="QZX169" s="16"/>
      <c r="QZZ169" s="15" t="s">
        <v>68</v>
      </c>
      <c r="RAA169" s="16"/>
      <c r="RAB169" s="16"/>
      <c r="RAC169" s="16"/>
      <c r="RAD169" s="16"/>
      <c r="RAE169" s="16"/>
      <c r="RAF169" s="16"/>
      <c r="RAH169" s="15" t="s">
        <v>68</v>
      </c>
      <c r="RAI169" s="16"/>
      <c r="RAJ169" s="16"/>
      <c r="RAK169" s="16"/>
      <c r="RAL169" s="16"/>
      <c r="RAM169" s="16"/>
      <c r="RAN169" s="16"/>
      <c r="RAP169" s="15" t="s">
        <v>68</v>
      </c>
      <c r="RAQ169" s="16"/>
      <c r="RAR169" s="16"/>
      <c r="RAS169" s="16"/>
      <c r="RAT169" s="16"/>
      <c r="RAU169" s="16"/>
      <c r="RAV169" s="16"/>
      <c r="RAX169" s="15" t="s">
        <v>68</v>
      </c>
      <c r="RAY169" s="16"/>
      <c r="RAZ169" s="16"/>
      <c r="RBA169" s="16"/>
      <c r="RBB169" s="16"/>
      <c r="RBC169" s="16"/>
      <c r="RBD169" s="16"/>
      <c r="RBF169" s="15" t="s">
        <v>68</v>
      </c>
      <c r="RBG169" s="16"/>
      <c r="RBH169" s="16"/>
      <c r="RBI169" s="16"/>
      <c r="RBJ169" s="16"/>
      <c r="RBK169" s="16"/>
      <c r="RBL169" s="16"/>
      <c r="RBN169" s="15" t="s">
        <v>68</v>
      </c>
      <c r="RBO169" s="16"/>
      <c r="RBP169" s="16"/>
      <c r="RBQ169" s="16"/>
      <c r="RBR169" s="16"/>
      <c r="RBS169" s="16"/>
      <c r="RBT169" s="16"/>
      <c r="RBV169" s="15" t="s">
        <v>68</v>
      </c>
      <c r="RBW169" s="16"/>
      <c r="RBX169" s="16"/>
      <c r="RBY169" s="16"/>
      <c r="RBZ169" s="16"/>
      <c r="RCA169" s="16"/>
      <c r="RCB169" s="16"/>
      <c r="RCD169" s="15" t="s">
        <v>68</v>
      </c>
      <c r="RCE169" s="16"/>
      <c r="RCF169" s="16"/>
      <c r="RCG169" s="16"/>
      <c r="RCH169" s="16"/>
      <c r="RCI169" s="16"/>
      <c r="RCJ169" s="16"/>
      <c r="RCL169" s="15" t="s">
        <v>68</v>
      </c>
      <c r="RCM169" s="16"/>
      <c r="RCN169" s="16"/>
      <c r="RCO169" s="16"/>
      <c r="RCP169" s="16"/>
      <c r="RCQ169" s="16"/>
      <c r="RCR169" s="16"/>
      <c r="RCT169" s="15" t="s">
        <v>68</v>
      </c>
      <c r="RCU169" s="16"/>
      <c r="RCV169" s="16"/>
      <c r="RCW169" s="16"/>
      <c r="RCX169" s="16"/>
      <c r="RCY169" s="16"/>
      <c r="RCZ169" s="16"/>
      <c r="RDB169" s="15" t="s">
        <v>68</v>
      </c>
      <c r="RDC169" s="16"/>
      <c r="RDD169" s="16"/>
      <c r="RDE169" s="16"/>
      <c r="RDF169" s="16"/>
      <c r="RDG169" s="16"/>
      <c r="RDH169" s="16"/>
      <c r="RDJ169" s="15" t="s">
        <v>68</v>
      </c>
      <c r="RDK169" s="16"/>
      <c r="RDL169" s="16"/>
      <c r="RDM169" s="16"/>
      <c r="RDN169" s="16"/>
      <c r="RDO169" s="16"/>
      <c r="RDP169" s="16"/>
      <c r="RDR169" s="15" t="s">
        <v>68</v>
      </c>
      <c r="RDS169" s="16"/>
      <c r="RDT169" s="16"/>
      <c r="RDU169" s="16"/>
      <c r="RDV169" s="16"/>
      <c r="RDW169" s="16"/>
      <c r="RDX169" s="16"/>
      <c r="RDZ169" s="15" t="s">
        <v>68</v>
      </c>
      <c r="REA169" s="16"/>
      <c r="REB169" s="16"/>
      <c r="REC169" s="16"/>
      <c r="RED169" s="16"/>
      <c r="REE169" s="16"/>
      <c r="REF169" s="16"/>
      <c r="REH169" s="15" t="s">
        <v>68</v>
      </c>
      <c r="REI169" s="16"/>
      <c r="REJ169" s="16"/>
      <c r="REK169" s="16"/>
      <c r="REL169" s="16"/>
      <c r="REM169" s="16"/>
      <c r="REN169" s="16"/>
      <c r="REP169" s="15" t="s">
        <v>68</v>
      </c>
      <c r="REQ169" s="16"/>
      <c r="RER169" s="16"/>
      <c r="RES169" s="16"/>
      <c r="RET169" s="16"/>
      <c r="REU169" s="16"/>
      <c r="REV169" s="16"/>
      <c r="REX169" s="15" t="s">
        <v>68</v>
      </c>
      <c r="REY169" s="16"/>
      <c r="REZ169" s="16"/>
      <c r="RFA169" s="16"/>
      <c r="RFB169" s="16"/>
      <c r="RFC169" s="16"/>
      <c r="RFD169" s="16"/>
      <c r="RFF169" s="15" t="s">
        <v>68</v>
      </c>
      <c r="RFG169" s="16"/>
      <c r="RFH169" s="16"/>
      <c r="RFI169" s="16"/>
      <c r="RFJ169" s="16"/>
      <c r="RFK169" s="16"/>
      <c r="RFL169" s="16"/>
      <c r="RFN169" s="15" t="s">
        <v>68</v>
      </c>
      <c r="RFO169" s="16"/>
      <c r="RFP169" s="16"/>
      <c r="RFQ169" s="16"/>
      <c r="RFR169" s="16"/>
      <c r="RFS169" s="16"/>
      <c r="RFT169" s="16"/>
      <c r="RFV169" s="15" t="s">
        <v>68</v>
      </c>
      <c r="RFW169" s="16"/>
      <c r="RFX169" s="16"/>
      <c r="RFY169" s="16"/>
      <c r="RFZ169" s="16"/>
      <c r="RGA169" s="16"/>
      <c r="RGB169" s="16"/>
      <c r="RGD169" s="15" t="s">
        <v>68</v>
      </c>
      <c r="RGE169" s="16"/>
      <c r="RGF169" s="16"/>
      <c r="RGG169" s="16"/>
      <c r="RGH169" s="16"/>
      <c r="RGI169" s="16"/>
      <c r="RGJ169" s="16"/>
      <c r="RGL169" s="15" t="s">
        <v>68</v>
      </c>
      <c r="RGM169" s="16"/>
      <c r="RGN169" s="16"/>
      <c r="RGO169" s="16"/>
      <c r="RGP169" s="16"/>
      <c r="RGQ169" s="16"/>
      <c r="RGR169" s="16"/>
      <c r="RGT169" s="15" t="s">
        <v>68</v>
      </c>
      <c r="RGU169" s="16"/>
      <c r="RGV169" s="16"/>
      <c r="RGW169" s="16"/>
      <c r="RGX169" s="16"/>
      <c r="RGY169" s="16"/>
      <c r="RGZ169" s="16"/>
      <c r="RHB169" s="15" t="s">
        <v>68</v>
      </c>
      <c r="RHC169" s="16"/>
      <c r="RHD169" s="16"/>
      <c r="RHE169" s="16"/>
      <c r="RHF169" s="16"/>
      <c r="RHG169" s="16"/>
      <c r="RHH169" s="16"/>
      <c r="RHJ169" s="15" t="s">
        <v>68</v>
      </c>
      <c r="RHK169" s="16"/>
      <c r="RHL169" s="16"/>
      <c r="RHM169" s="16"/>
      <c r="RHN169" s="16"/>
      <c r="RHO169" s="16"/>
      <c r="RHP169" s="16"/>
      <c r="RHR169" s="15" t="s">
        <v>68</v>
      </c>
      <c r="RHS169" s="16"/>
      <c r="RHT169" s="16"/>
      <c r="RHU169" s="16"/>
      <c r="RHV169" s="16"/>
      <c r="RHW169" s="16"/>
      <c r="RHX169" s="16"/>
      <c r="RHZ169" s="15" t="s">
        <v>68</v>
      </c>
      <c r="RIA169" s="16"/>
      <c r="RIB169" s="16"/>
      <c r="RIC169" s="16"/>
      <c r="RID169" s="16"/>
      <c r="RIE169" s="16"/>
      <c r="RIF169" s="16"/>
      <c r="RIH169" s="15" t="s">
        <v>68</v>
      </c>
      <c r="RII169" s="16"/>
      <c r="RIJ169" s="16"/>
      <c r="RIK169" s="16"/>
      <c r="RIL169" s="16"/>
      <c r="RIM169" s="16"/>
      <c r="RIN169" s="16"/>
      <c r="RIP169" s="15" t="s">
        <v>68</v>
      </c>
      <c r="RIQ169" s="16"/>
      <c r="RIR169" s="16"/>
      <c r="RIS169" s="16"/>
      <c r="RIT169" s="16"/>
      <c r="RIU169" s="16"/>
      <c r="RIV169" s="16"/>
      <c r="RIX169" s="15" t="s">
        <v>68</v>
      </c>
      <c r="RIY169" s="16"/>
      <c r="RIZ169" s="16"/>
      <c r="RJA169" s="16"/>
      <c r="RJB169" s="16"/>
      <c r="RJC169" s="16"/>
      <c r="RJD169" s="16"/>
      <c r="RJF169" s="15" t="s">
        <v>68</v>
      </c>
      <c r="RJG169" s="16"/>
      <c r="RJH169" s="16"/>
      <c r="RJI169" s="16"/>
      <c r="RJJ169" s="16"/>
      <c r="RJK169" s="16"/>
      <c r="RJL169" s="16"/>
      <c r="RJN169" s="15" t="s">
        <v>68</v>
      </c>
      <c r="RJO169" s="16"/>
      <c r="RJP169" s="16"/>
      <c r="RJQ169" s="16"/>
      <c r="RJR169" s="16"/>
      <c r="RJS169" s="16"/>
      <c r="RJT169" s="16"/>
      <c r="RJV169" s="15" t="s">
        <v>68</v>
      </c>
      <c r="RJW169" s="16"/>
      <c r="RJX169" s="16"/>
      <c r="RJY169" s="16"/>
      <c r="RJZ169" s="16"/>
      <c r="RKA169" s="16"/>
      <c r="RKB169" s="16"/>
      <c r="RKD169" s="15" t="s">
        <v>68</v>
      </c>
      <c r="RKE169" s="16"/>
      <c r="RKF169" s="16"/>
      <c r="RKG169" s="16"/>
      <c r="RKH169" s="16"/>
      <c r="RKI169" s="16"/>
      <c r="RKJ169" s="16"/>
      <c r="RKL169" s="15" t="s">
        <v>68</v>
      </c>
      <c r="RKM169" s="16"/>
      <c r="RKN169" s="16"/>
      <c r="RKO169" s="16"/>
      <c r="RKP169" s="16"/>
      <c r="RKQ169" s="16"/>
      <c r="RKR169" s="16"/>
      <c r="RKT169" s="15" t="s">
        <v>68</v>
      </c>
      <c r="RKU169" s="16"/>
      <c r="RKV169" s="16"/>
      <c r="RKW169" s="16"/>
      <c r="RKX169" s="16"/>
      <c r="RKY169" s="16"/>
      <c r="RKZ169" s="16"/>
      <c r="RLB169" s="15" t="s">
        <v>68</v>
      </c>
      <c r="RLC169" s="16"/>
      <c r="RLD169" s="16"/>
      <c r="RLE169" s="16"/>
      <c r="RLF169" s="16"/>
      <c r="RLG169" s="16"/>
      <c r="RLH169" s="16"/>
      <c r="RLJ169" s="15" t="s">
        <v>68</v>
      </c>
      <c r="RLK169" s="16"/>
      <c r="RLL169" s="16"/>
      <c r="RLM169" s="16"/>
      <c r="RLN169" s="16"/>
      <c r="RLO169" s="16"/>
      <c r="RLP169" s="16"/>
      <c r="RLR169" s="15" t="s">
        <v>68</v>
      </c>
      <c r="RLS169" s="16"/>
      <c r="RLT169" s="16"/>
      <c r="RLU169" s="16"/>
      <c r="RLV169" s="16"/>
      <c r="RLW169" s="16"/>
      <c r="RLX169" s="16"/>
      <c r="RLZ169" s="15" t="s">
        <v>68</v>
      </c>
      <c r="RMA169" s="16"/>
      <c r="RMB169" s="16"/>
      <c r="RMC169" s="16"/>
      <c r="RMD169" s="16"/>
      <c r="RME169" s="16"/>
      <c r="RMF169" s="16"/>
      <c r="RMH169" s="15" t="s">
        <v>68</v>
      </c>
      <c r="RMI169" s="16"/>
      <c r="RMJ169" s="16"/>
      <c r="RMK169" s="16"/>
      <c r="RML169" s="16"/>
      <c r="RMM169" s="16"/>
      <c r="RMN169" s="16"/>
      <c r="RMP169" s="15" t="s">
        <v>68</v>
      </c>
      <c r="RMQ169" s="16"/>
      <c r="RMR169" s="16"/>
      <c r="RMS169" s="16"/>
      <c r="RMT169" s="16"/>
      <c r="RMU169" s="16"/>
      <c r="RMV169" s="16"/>
      <c r="RMX169" s="15" t="s">
        <v>68</v>
      </c>
      <c r="RMY169" s="16"/>
      <c r="RMZ169" s="16"/>
      <c r="RNA169" s="16"/>
      <c r="RNB169" s="16"/>
      <c r="RNC169" s="16"/>
      <c r="RND169" s="16"/>
      <c r="RNF169" s="15" t="s">
        <v>68</v>
      </c>
      <c r="RNG169" s="16"/>
      <c r="RNH169" s="16"/>
      <c r="RNI169" s="16"/>
      <c r="RNJ169" s="16"/>
      <c r="RNK169" s="16"/>
      <c r="RNL169" s="16"/>
      <c r="RNN169" s="15" t="s">
        <v>68</v>
      </c>
      <c r="RNO169" s="16"/>
      <c r="RNP169" s="16"/>
      <c r="RNQ169" s="16"/>
      <c r="RNR169" s="16"/>
      <c r="RNS169" s="16"/>
      <c r="RNT169" s="16"/>
      <c r="RNV169" s="15" t="s">
        <v>68</v>
      </c>
      <c r="RNW169" s="16"/>
      <c r="RNX169" s="16"/>
      <c r="RNY169" s="16"/>
      <c r="RNZ169" s="16"/>
      <c r="ROA169" s="16"/>
      <c r="ROB169" s="16"/>
      <c r="ROD169" s="15" t="s">
        <v>68</v>
      </c>
      <c r="ROE169" s="16"/>
      <c r="ROF169" s="16"/>
      <c r="ROG169" s="16"/>
      <c r="ROH169" s="16"/>
      <c r="ROI169" s="16"/>
      <c r="ROJ169" s="16"/>
      <c r="ROL169" s="15" t="s">
        <v>68</v>
      </c>
      <c r="ROM169" s="16"/>
      <c r="RON169" s="16"/>
      <c r="ROO169" s="16"/>
      <c r="ROP169" s="16"/>
      <c r="ROQ169" s="16"/>
      <c r="ROR169" s="16"/>
      <c r="ROT169" s="15" t="s">
        <v>68</v>
      </c>
      <c r="ROU169" s="16"/>
      <c r="ROV169" s="16"/>
      <c r="ROW169" s="16"/>
      <c r="ROX169" s="16"/>
      <c r="ROY169" s="16"/>
      <c r="ROZ169" s="16"/>
      <c r="RPB169" s="15" t="s">
        <v>68</v>
      </c>
      <c r="RPC169" s="16"/>
      <c r="RPD169" s="16"/>
      <c r="RPE169" s="16"/>
      <c r="RPF169" s="16"/>
      <c r="RPG169" s="16"/>
      <c r="RPH169" s="16"/>
      <c r="RPJ169" s="15" t="s">
        <v>68</v>
      </c>
      <c r="RPK169" s="16"/>
      <c r="RPL169" s="16"/>
      <c r="RPM169" s="16"/>
      <c r="RPN169" s="16"/>
      <c r="RPO169" s="16"/>
      <c r="RPP169" s="16"/>
      <c r="RPR169" s="15" t="s">
        <v>68</v>
      </c>
      <c r="RPS169" s="16"/>
      <c r="RPT169" s="16"/>
      <c r="RPU169" s="16"/>
      <c r="RPV169" s="16"/>
      <c r="RPW169" s="16"/>
      <c r="RPX169" s="16"/>
      <c r="RPZ169" s="15" t="s">
        <v>68</v>
      </c>
      <c r="RQA169" s="16"/>
      <c r="RQB169" s="16"/>
      <c r="RQC169" s="16"/>
      <c r="RQD169" s="16"/>
      <c r="RQE169" s="16"/>
      <c r="RQF169" s="16"/>
      <c r="RQH169" s="15" t="s">
        <v>68</v>
      </c>
      <c r="RQI169" s="16"/>
      <c r="RQJ169" s="16"/>
      <c r="RQK169" s="16"/>
      <c r="RQL169" s="16"/>
      <c r="RQM169" s="16"/>
      <c r="RQN169" s="16"/>
      <c r="RQP169" s="15" t="s">
        <v>68</v>
      </c>
      <c r="RQQ169" s="16"/>
      <c r="RQR169" s="16"/>
      <c r="RQS169" s="16"/>
      <c r="RQT169" s="16"/>
      <c r="RQU169" s="16"/>
      <c r="RQV169" s="16"/>
      <c r="RQX169" s="15" t="s">
        <v>68</v>
      </c>
      <c r="RQY169" s="16"/>
      <c r="RQZ169" s="16"/>
      <c r="RRA169" s="16"/>
      <c r="RRB169" s="16"/>
      <c r="RRC169" s="16"/>
      <c r="RRD169" s="16"/>
      <c r="RRF169" s="15" t="s">
        <v>68</v>
      </c>
      <c r="RRG169" s="16"/>
      <c r="RRH169" s="16"/>
      <c r="RRI169" s="16"/>
      <c r="RRJ169" s="16"/>
      <c r="RRK169" s="16"/>
      <c r="RRL169" s="16"/>
      <c r="RRN169" s="15" t="s">
        <v>68</v>
      </c>
      <c r="RRO169" s="16"/>
      <c r="RRP169" s="16"/>
      <c r="RRQ169" s="16"/>
      <c r="RRR169" s="16"/>
      <c r="RRS169" s="16"/>
      <c r="RRT169" s="16"/>
      <c r="RRV169" s="15" t="s">
        <v>68</v>
      </c>
      <c r="RRW169" s="16"/>
      <c r="RRX169" s="16"/>
      <c r="RRY169" s="16"/>
      <c r="RRZ169" s="16"/>
      <c r="RSA169" s="16"/>
      <c r="RSB169" s="16"/>
      <c r="RSD169" s="15" t="s">
        <v>68</v>
      </c>
      <c r="RSE169" s="16"/>
      <c r="RSF169" s="16"/>
      <c r="RSG169" s="16"/>
      <c r="RSH169" s="16"/>
      <c r="RSI169" s="16"/>
      <c r="RSJ169" s="16"/>
      <c r="RSL169" s="15" t="s">
        <v>68</v>
      </c>
      <c r="RSM169" s="16"/>
      <c r="RSN169" s="16"/>
      <c r="RSO169" s="16"/>
      <c r="RSP169" s="16"/>
      <c r="RSQ169" s="16"/>
      <c r="RSR169" s="16"/>
      <c r="RST169" s="15" t="s">
        <v>68</v>
      </c>
      <c r="RSU169" s="16"/>
      <c r="RSV169" s="16"/>
      <c r="RSW169" s="16"/>
      <c r="RSX169" s="16"/>
      <c r="RSY169" s="16"/>
      <c r="RSZ169" s="16"/>
      <c r="RTB169" s="15" t="s">
        <v>68</v>
      </c>
      <c r="RTC169" s="16"/>
      <c r="RTD169" s="16"/>
      <c r="RTE169" s="16"/>
      <c r="RTF169" s="16"/>
      <c r="RTG169" s="16"/>
      <c r="RTH169" s="16"/>
      <c r="RTJ169" s="15" t="s">
        <v>68</v>
      </c>
      <c r="RTK169" s="16"/>
      <c r="RTL169" s="16"/>
      <c r="RTM169" s="16"/>
      <c r="RTN169" s="16"/>
      <c r="RTO169" s="16"/>
      <c r="RTP169" s="16"/>
      <c r="RTR169" s="15" t="s">
        <v>68</v>
      </c>
      <c r="RTS169" s="16"/>
      <c r="RTT169" s="16"/>
      <c r="RTU169" s="16"/>
      <c r="RTV169" s="16"/>
      <c r="RTW169" s="16"/>
      <c r="RTX169" s="16"/>
      <c r="RTZ169" s="15" t="s">
        <v>68</v>
      </c>
      <c r="RUA169" s="16"/>
      <c r="RUB169" s="16"/>
      <c r="RUC169" s="16"/>
      <c r="RUD169" s="16"/>
      <c r="RUE169" s="16"/>
      <c r="RUF169" s="16"/>
      <c r="RUH169" s="15" t="s">
        <v>68</v>
      </c>
      <c r="RUI169" s="16"/>
      <c r="RUJ169" s="16"/>
      <c r="RUK169" s="16"/>
      <c r="RUL169" s="16"/>
      <c r="RUM169" s="16"/>
      <c r="RUN169" s="16"/>
      <c r="RUP169" s="15" t="s">
        <v>68</v>
      </c>
      <c r="RUQ169" s="16"/>
      <c r="RUR169" s="16"/>
      <c r="RUS169" s="16"/>
      <c r="RUT169" s="16"/>
      <c r="RUU169" s="16"/>
      <c r="RUV169" s="16"/>
      <c r="RUX169" s="15" t="s">
        <v>68</v>
      </c>
      <c r="RUY169" s="16"/>
      <c r="RUZ169" s="16"/>
      <c r="RVA169" s="16"/>
      <c r="RVB169" s="16"/>
      <c r="RVC169" s="16"/>
      <c r="RVD169" s="16"/>
      <c r="RVF169" s="15" t="s">
        <v>68</v>
      </c>
      <c r="RVG169" s="16"/>
      <c r="RVH169" s="16"/>
      <c r="RVI169" s="16"/>
      <c r="RVJ169" s="16"/>
      <c r="RVK169" s="16"/>
      <c r="RVL169" s="16"/>
      <c r="RVN169" s="15" t="s">
        <v>68</v>
      </c>
      <c r="RVO169" s="16"/>
      <c r="RVP169" s="16"/>
      <c r="RVQ169" s="16"/>
      <c r="RVR169" s="16"/>
      <c r="RVS169" s="16"/>
      <c r="RVT169" s="16"/>
      <c r="RVV169" s="15" t="s">
        <v>68</v>
      </c>
      <c r="RVW169" s="16"/>
      <c r="RVX169" s="16"/>
      <c r="RVY169" s="16"/>
      <c r="RVZ169" s="16"/>
      <c r="RWA169" s="16"/>
      <c r="RWB169" s="16"/>
      <c r="RWD169" s="15" t="s">
        <v>68</v>
      </c>
      <c r="RWE169" s="16"/>
      <c r="RWF169" s="16"/>
      <c r="RWG169" s="16"/>
      <c r="RWH169" s="16"/>
      <c r="RWI169" s="16"/>
      <c r="RWJ169" s="16"/>
      <c r="RWL169" s="15" t="s">
        <v>68</v>
      </c>
      <c r="RWM169" s="16"/>
      <c r="RWN169" s="16"/>
      <c r="RWO169" s="16"/>
      <c r="RWP169" s="16"/>
      <c r="RWQ169" s="16"/>
      <c r="RWR169" s="16"/>
      <c r="RWT169" s="15" t="s">
        <v>68</v>
      </c>
      <c r="RWU169" s="16"/>
      <c r="RWV169" s="16"/>
      <c r="RWW169" s="16"/>
      <c r="RWX169" s="16"/>
      <c r="RWY169" s="16"/>
      <c r="RWZ169" s="16"/>
      <c r="RXB169" s="15" t="s">
        <v>68</v>
      </c>
      <c r="RXC169" s="16"/>
      <c r="RXD169" s="16"/>
      <c r="RXE169" s="16"/>
      <c r="RXF169" s="16"/>
      <c r="RXG169" s="16"/>
      <c r="RXH169" s="16"/>
      <c r="RXJ169" s="15" t="s">
        <v>68</v>
      </c>
      <c r="RXK169" s="16"/>
      <c r="RXL169" s="16"/>
      <c r="RXM169" s="16"/>
      <c r="RXN169" s="16"/>
      <c r="RXO169" s="16"/>
      <c r="RXP169" s="16"/>
      <c r="RXR169" s="15" t="s">
        <v>68</v>
      </c>
      <c r="RXS169" s="16"/>
      <c r="RXT169" s="16"/>
      <c r="RXU169" s="16"/>
      <c r="RXV169" s="16"/>
      <c r="RXW169" s="16"/>
      <c r="RXX169" s="16"/>
      <c r="RXZ169" s="15" t="s">
        <v>68</v>
      </c>
      <c r="RYA169" s="16"/>
      <c r="RYB169" s="16"/>
      <c r="RYC169" s="16"/>
      <c r="RYD169" s="16"/>
      <c r="RYE169" s="16"/>
      <c r="RYF169" s="16"/>
      <c r="RYH169" s="15" t="s">
        <v>68</v>
      </c>
      <c r="RYI169" s="16"/>
      <c r="RYJ169" s="16"/>
      <c r="RYK169" s="16"/>
      <c r="RYL169" s="16"/>
      <c r="RYM169" s="16"/>
      <c r="RYN169" s="16"/>
      <c r="RYP169" s="15" t="s">
        <v>68</v>
      </c>
      <c r="RYQ169" s="16"/>
      <c r="RYR169" s="16"/>
      <c r="RYS169" s="16"/>
      <c r="RYT169" s="16"/>
      <c r="RYU169" s="16"/>
      <c r="RYV169" s="16"/>
      <c r="RYX169" s="15" t="s">
        <v>68</v>
      </c>
      <c r="RYY169" s="16"/>
      <c r="RYZ169" s="16"/>
      <c r="RZA169" s="16"/>
      <c r="RZB169" s="16"/>
      <c r="RZC169" s="16"/>
      <c r="RZD169" s="16"/>
      <c r="RZF169" s="15" t="s">
        <v>68</v>
      </c>
      <c r="RZG169" s="16"/>
      <c r="RZH169" s="16"/>
      <c r="RZI169" s="16"/>
      <c r="RZJ169" s="16"/>
      <c r="RZK169" s="16"/>
      <c r="RZL169" s="16"/>
      <c r="RZN169" s="15" t="s">
        <v>68</v>
      </c>
      <c r="RZO169" s="16"/>
      <c r="RZP169" s="16"/>
      <c r="RZQ169" s="16"/>
      <c r="RZR169" s="16"/>
      <c r="RZS169" s="16"/>
      <c r="RZT169" s="16"/>
      <c r="RZV169" s="15" t="s">
        <v>68</v>
      </c>
      <c r="RZW169" s="16"/>
      <c r="RZX169" s="16"/>
      <c r="RZY169" s="16"/>
      <c r="RZZ169" s="16"/>
      <c r="SAA169" s="16"/>
      <c r="SAB169" s="16"/>
      <c r="SAD169" s="15" t="s">
        <v>68</v>
      </c>
      <c r="SAE169" s="16"/>
      <c r="SAF169" s="16"/>
      <c r="SAG169" s="16"/>
      <c r="SAH169" s="16"/>
      <c r="SAI169" s="16"/>
      <c r="SAJ169" s="16"/>
      <c r="SAL169" s="15" t="s">
        <v>68</v>
      </c>
      <c r="SAM169" s="16"/>
      <c r="SAN169" s="16"/>
      <c r="SAO169" s="16"/>
      <c r="SAP169" s="16"/>
      <c r="SAQ169" s="16"/>
      <c r="SAR169" s="16"/>
      <c r="SAT169" s="15" t="s">
        <v>68</v>
      </c>
      <c r="SAU169" s="16"/>
      <c r="SAV169" s="16"/>
      <c r="SAW169" s="16"/>
      <c r="SAX169" s="16"/>
      <c r="SAY169" s="16"/>
      <c r="SAZ169" s="16"/>
      <c r="SBB169" s="15" t="s">
        <v>68</v>
      </c>
      <c r="SBC169" s="16"/>
      <c r="SBD169" s="16"/>
      <c r="SBE169" s="16"/>
      <c r="SBF169" s="16"/>
      <c r="SBG169" s="16"/>
      <c r="SBH169" s="16"/>
      <c r="SBJ169" s="15" t="s">
        <v>68</v>
      </c>
      <c r="SBK169" s="16"/>
      <c r="SBL169" s="16"/>
      <c r="SBM169" s="16"/>
      <c r="SBN169" s="16"/>
      <c r="SBO169" s="16"/>
      <c r="SBP169" s="16"/>
      <c r="SBR169" s="15" t="s">
        <v>68</v>
      </c>
      <c r="SBS169" s="16"/>
      <c r="SBT169" s="16"/>
      <c r="SBU169" s="16"/>
      <c r="SBV169" s="16"/>
      <c r="SBW169" s="16"/>
      <c r="SBX169" s="16"/>
      <c r="SBZ169" s="15" t="s">
        <v>68</v>
      </c>
      <c r="SCA169" s="16"/>
      <c r="SCB169" s="16"/>
      <c r="SCC169" s="16"/>
      <c r="SCD169" s="16"/>
      <c r="SCE169" s="16"/>
      <c r="SCF169" s="16"/>
      <c r="SCH169" s="15" t="s">
        <v>68</v>
      </c>
      <c r="SCI169" s="16"/>
      <c r="SCJ169" s="16"/>
      <c r="SCK169" s="16"/>
      <c r="SCL169" s="16"/>
      <c r="SCM169" s="16"/>
      <c r="SCN169" s="16"/>
      <c r="SCP169" s="15" t="s">
        <v>68</v>
      </c>
      <c r="SCQ169" s="16"/>
      <c r="SCR169" s="16"/>
      <c r="SCS169" s="16"/>
      <c r="SCT169" s="16"/>
      <c r="SCU169" s="16"/>
      <c r="SCV169" s="16"/>
      <c r="SCX169" s="15" t="s">
        <v>68</v>
      </c>
      <c r="SCY169" s="16"/>
      <c r="SCZ169" s="16"/>
      <c r="SDA169" s="16"/>
      <c r="SDB169" s="16"/>
      <c r="SDC169" s="16"/>
      <c r="SDD169" s="16"/>
      <c r="SDF169" s="15" t="s">
        <v>68</v>
      </c>
      <c r="SDG169" s="16"/>
      <c r="SDH169" s="16"/>
      <c r="SDI169" s="16"/>
      <c r="SDJ169" s="16"/>
      <c r="SDK169" s="16"/>
      <c r="SDL169" s="16"/>
      <c r="SDN169" s="15" t="s">
        <v>68</v>
      </c>
      <c r="SDO169" s="16"/>
      <c r="SDP169" s="16"/>
      <c r="SDQ169" s="16"/>
      <c r="SDR169" s="16"/>
      <c r="SDS169" s="16"/>
      <c r="SDT169" s="16"/>
      <c r="SDV169" s="15" t="s">
        <v>68</v>
      </c>
      <c r="SDW169" s="16"/>
      <c r="SDX169" s="16"/>
      <c r="SDY169" s="16"/>
      <c r="SDZ169" s="16"/>
      <c r="SEA169" s="16"/>
      <c r="SEB169" s="16"/>
      <c r="SED169" s="15" t="s">
        <v>68</v>
      </c>
      <c r="SEE169" s="16"/>
      <c r="SEF169" s="16"/>
      <c r="SEG169" s="16"/>
      <c r="SEH169" s="16"/>
      <c r="SEI169" s="16"/>
      <c r="SEJ169" s="16"/>
      <c r="SEL169" s="15" t="s">
        <v>68</v>
      </c>
      <c r="SEM169" s="16"/>
      <c r="SEN169" s="16"/>
      <c r="SEO169" s="16"/>
      <c r="SEP169" s="16"/>
      <c r="SEQ169" s="16"/>
      <c r="SER169" s="16"/>
      <c r="SET169" s="15" t="s">
        <v>68</v>
      </c>
      <c r="SEU169" s="16"/>
      <c r="SEV169" s="16"/>
      <c r="SEW169" s="16"/>
      <c r="SEX169" s="16"/>
      <c r="SEY169" s="16"/>
      <c r="SEZ169" s="16"/>
      <c r="SFB169" s="15" t="s">
        <v>68</v>
      </c>
      <c r="SFC169" s="16"/>
      <c r="SFD169" s="16"/>
      <c r="SFE169" s="16"/>
      <c r="SFF169" s="16"/>
      <c r="SFG169" s="16"/>
      <c r="SFH169" s="16"/>
      <c r="SFJ169" s="15" t="s">
        <v>68</v>
      </c>
      <c r="SFK169" s="16"/>
      <c r="SFL169" s="16"/>
      <c r="SFM169" s="16"/>
      <c r="SFN169" s="16"/>
      <c r="SFO169" s="16"/>
      <c r="SFP169" s="16"/>
      <c r="SFR169" s="15" t="s">
        <v>68</v>
      </c>
      <c r="SFS169" s="16"/>
      <c r="SFT169" s="16"/>
      <c r="SFU169" s="16"/>
      <c r="SFV169" s="16"/>
      <c r="SFW169" s="16"/>
      <c r="SFX169" s="16"/>
      <c r="SFZ169" s="15" t="s">
        <v>68</v>
      </c>
      <c r="SGA169" s="16"/>
      <c r="SGB169" s="16"/>
      <c r="SGC169" s="16"/>
      <c r="SGD169" s="16"/>
      <c r="SGE169" s="16"/>
      <c r="SGF169" s="16"/>
      <c r="SGH169" s="15" t="s">
        <v>68</v>
      </c>
      <c r="SGI169" s="16"/>
      <c r="SGJ169" s="16"/>
      <c r="SGK169" s="16"/>
      <c r="SGL169" s="16"/>
      <c r="SGM169" s="16"/>
      <c r="SGN169" s="16"/>
      <c r="SGP169" s="15" t="s">
        <v>68</v>
      </c>
      <c r="SGQ169" s="16"/>
      <c r="SGR169" s="16"/>
      <c r="SGS169" s="16"/>
      <c r="SGT169" s="16"/>
      <c r="SGU169" s="16"/>
      <c r="SGV169" s="16"/>
      <c r="SGX169" s="15" t="s">
        <v>68</v>
      </c>
      <c r="SGY169" s="16"/>
      <c r="SGZ169" s="16"/>
      <c r="SHA169" s="16"/>
      <c r="SHB169" s="16"/>
      <c r="SHC169" s="16"/>
      <c r="SHD169" s="16"/>
      <c r="SHF169" s="15" t="s">
        <v>68</v>
      </c>
      <c r="SHG169" s="16"/>
      <c r="SHH169" s="16"/>
      <c r="SHI169" s="16"/>
      <c r="SHJ169" s="16"/>
      <c r="SHK169" s="16"/>
      <c r="SHL169" s="16"/>
      <c r="SHN169" s="15" t="s">
        <v>68</v>
      </c>
      <c r="SHO169" s="16"/>
      <c r="SHP169" s="16"/>
      <c r="SHQ169" s="16"/>
      <c r="SHR169" s="16"/>
      <c r="SHS169" s="16"/>
      <c r="SHT169" s="16"/>
      <c r="SHV169" s="15" t="s">
        <v>68</v>
      </c>
      <c r="SHW169" s="16"/>
      <c r="SHX169" s="16"/>
      <c r="SHY169" s="16"/>
      <c r="SHZ169" s="16"/>
      <c r="SIA169" s="16"/>
      <c r="SIB169" s="16"/>
      <c r="SID169" s="15" t="s">
        <v>68</v>
      </c>
      <c r="SIE169" s="16"/>
      <c r="SIF169" s="16"/>
      <c r="SIG169" s="16"/>
      <c r="SIH169" s="16"/>
      <c r="SII169" s="16"/>
      <c r="SIJ169" s="16"/>
      <c r="SIL169" s="15" t="s">
        <v>68</v>
      </c>
      <c r="SIM169" s="16"/>
      <c r="SIN169" s="16"/>
      <c r="SIO169" s="16"/>
      <c r="SIP169" s="16"/>
      <c r="SIQ169" s="16"/>
      <c r="SIR169" s="16"/>
      <c r="SIT169" s="15" t="s">
        <v>68</v>
      </c>
      <c r="SIU169" s="16"/>
      <c r="SIV169" s="16"/>
      <c r="SIW169" s="16"/>
      <c r="SIX169" s="16"/>
      <c r="SIY169" s="16"/>
      <c r="SIZ169" s="16"/>
      <c r="SJB169" s="15" t="s">
        <v>68</v>
      </c>
      <c r="SJC169" s="16"/>
      <c r="SJD169" s="16"/>
      <c r="SJE169" s="16"/>
      <c r="SJF169" s="16"/>
      <c r="SJG169" s="16"/>
      <c r="SJH169" s="16"/>
      <c r="SJJ169" s="15" t="s">
        <v>68</v>
      </c>
      <c r="SJK169" s="16"/>
      <c r="SJL169" s="16"/>
      <c r="SJM169" s="16"/>
      <c r="SJN169" s="16"/>
      <c r="SJO169" s="16"/>
      <c r="SJP169" s="16"/>
      <c r="SJR169" s="15" t="s">
        <v>68</v>
      </c>
      <c r="SJS169" s="16"/>
      <c r="SJT169" s="16"/>
      <c r="SJU169" s="16"/>
      <c r="SJV169" s="16"/>
      <c r="SJW169" s="16"/>
      <c r="SJX169" s="16"/>
      <c r="SJZ169" s="15" t="s">
        <v>68</v>
      </c>
      <c r="SKA169" s="16"/>
      <c r="SKB169" s="16"/>
      <c r="SKC169" s="16"/>
      <c r="SKD169" s="16"/>
      <c r="SKE169" s="16"/>
      <c r="SKF169" s="16"/>
      <c r="SKH169" s="15" t="s">
        <v>68</v>
      </c>
      <c r="SKI169" s="16"/>
      <c r="SKJ169" s="16"/>
      <c r="SKK169" s="16"/>
      <c r="SKL169" s="16"/>
      <c r="SKM169" s="16"/>
      <c r="SKN169" s="16"/>
      <c r="SKP169" s="15" t="s">
        <v>68</v>
      </c>
      <c r="SKQ169" s="16"/>
      <c r="SKR169" s="16"/>
      <c r="SKS169" s="16"/>
      <c r="SKT169" s="16"/>
      <c r="SKU169" s="16"/>
      <c r="SKV169" s="16"/>
      <c r="SKX169" s="15" t="s">
        <v>68</v>
      </c>
      <c r="SKY169" s="16"/>
      <c r="SKZ169" s="16"/>
      <c r="SLA169" s="16"/>
      <c r="SLB169" s="16"/>
      <c r="SLC169" s="16"/>
      <c r="SLD169" s="16"/>
      <c r="SLF169" s="15" t="s">
        <v>68</v>
      </c>
      <c r="SLG169" s="16"/>
      <c r="SLH169" s="16"/>
      <c r="SLI169" s="16"/>
      <c r="SLJ169" s="16"/>
      <c r="SLK169" s="16"/>
      <c r="SLL169" s="16"/>
      <c r="SLN169" s="15" t="s">
        <v>68</v>
      </c>
      <c r="SLO169" s="16"/>
      <c r="SLP169" s="16"/>
      <c r="SLQ169" s="16"/>
      <c r="SLR169" s="16"/>
      <c r="SLS169" s="16"/>
      <c r="SLT169" s="16"/>
      <c r="SLV169" s="15" t="s">
        <v>68</v>
      </c>
      <c r="SLW169" s="16"/>
      <c r="SLX169" s="16"/>
      <c r="SLY169" s="16"/>
      <c r="SLZ169" s="16"/>
      <c r="SMA169" s="16"/>
      <c r="SMB169" s="16"/>
      <c r="SMD169" s="15" t="s">
        <v>68</v>
      </c>
      <c r="SME169" s="16"/>
      <c r="SMF169" s="16"/>
      <c r="SMG169" s="16"/>
      <c r="SMH169" s="16"/>
      <c r="SMI169" s="16"/>
      <c r="SMJ169" s="16"/>
      <c r="SML169" s="15" t="s">
        <v>68</v>
      </c>
      <c r="SMM169" s="16"/>
      <c r="SMN169" s="16"/>
      <c r="SMO169" s="16"/>
      <c r="SMP169" s="16"/>
      <c r="SMQ169" s="16"/>
      <c r="SMR169" s="16"/>
      <c r="SMT169" s="15" t="s">
        <v>68</v>
      </c>
      <c r="SMU169" s="16"/>
      <c r="SMV169" s="16"/>
      <c r="SMW169" s="16"/>
      <c r="SMX169" s="16"/>
      <c r="SMY169" s="16"/>
      <c r="SMZ169" s="16"/>
      <c r="SNB169" s="15" t="s">
        <v>68</v>
      </c>
      <c r="SNC169" s="16"/>
      <c r="SND169" s="16"/>
      <c r="SNE169" s="16"/>
      <c r="SNF169" s="16"/>
      <c r="SNG169" s="16"/>
      <c r="SNH169" s="16"/>
      <c r="SNJ169" s="15" t="s">
        <v>68</v>
      </c>
      <c r="SNK169" s="16"/>
      <c r="SNL169" s="16"/>
      <c r="SNM169" s="16"/>
      <c r="SNN169" s="16"/>
      <c r="SNO169" s="16"/>
      <c r="SNP169" s="16"/>
      <c r="SNR169" s="15" t="s">
        <v>68</v>
      </c>
      <c r="SNS169" s="16"/>
      <c r="SNT169" s="16"/>
      <c r="SNU169" s="16"/>
      <c r="SNV169" s="16"/>
      <c r="SNW169" s="16"/>
      <c r="SNX169" s="16"/>
      <c r="SNZ169" s="15" t="s">
        <v>68</v>
      </c>
      <c r="SOA169" s="16"/>
      <c r="SOB169" s="16"/>
      <c r="SOC169" s="16"/>
      <c r="SOD169" s="16"/>
      <c r="SOE169" s="16"/>
      <c r="SOF169" s="16"/>
      <c r="SOH169" s="15" t="s">
        <v>68</v>
      </c>
      <c r="SOI169" s="16"/>
      <c r="SOJ169" s="16"/>
      <c r="SOK169" s="16"/>
      <c r="SOL169" s="16"/>
      <c r="SOM169" s="16"/>
      <c r="SON169" s="16"/>
      <c r="SOP169" s="15" t="s">
        <v>68</v>
      </c>
      <c r="SOQ169" s="16"/>
      <c r="SOR169" s="16"/>
      <c r="SOS169" s="16"/>
      <c r="SOT169" s="16"/>
      <c r="SOU169" s="16"/>
      <c r="SOV169" s="16"/>
      <c r="SOX169" s="15" t="s">
        <v>68</v>
      </c>
      <c r="SOY169" s="16"/>
      <c r="SOZ169" s="16"/>
      <c r="SPA169" s="16"/>
      <c r="SPB169" s="16"/>
      <c r="SPC169" s="16"/>
      <c r="SPD169" s="16"/>
      <c r="SPF169" s="15" t="s">
        <v>68</v>
      </c>
      <c r="SPG169" s="16"/>
      <c r="SPH169" s="16"/>
      <c r="SPI169" s="16"/>
      <c r="SPJ169" s="16"/>
      <c r="SPK169" s="16"/>
      <c r="SPL169" s="16"/>
      <c r="SPN169" s="15" t="s">
        <v>68</v>
      </c>
      <c r="SPO169" s="16"/>
      <c r="SPP169" s="16"/>
      <c r="SPQ169" s="16"/>
      <c r="SPR169" s="16"/>
      <c r="SPS169" s="16"/>
      <c r="SPT169" s="16"/>
      <c r="SPV169" s="15" t="s">
        <v>68</v>
      </c>
      <c r="SPW169" s="16"/>
      <c r="SPX169" s="16"/>
      <c r="SPY169" s="16"/>
      <c r="SPZ169" s="16"/>
      <c r="SQA169" s="16"/>
      <c r="SQB169" s="16"/>
      <c r="SQD169" s="15" t="s">
        <v>68</v>
      </c>
      <c r="SQE169" s="16"/>
      <c r="SQF169" s="16"/>
      <c r="SQG169" s="16"/>
      <c r="SQH169" s="16"/>
      <c r="SQI169" s="16"/>
      <c r="SQJ169" s="16"/>
      <c r="SQL169" s="15" t="s">
        <v>68</v>
      </c>
      <c r="SQM169" s="16"/>
      <c r="SQN169" s="16"/>
      <c r="SQO169" s="16"/>
      <c r="SQP169" s="16"/>
      <c r="SQQ169" s="16"/>
      <c r="SQR169" s="16"/>
      <c r="SQT169" s="15" t="s">
        <v>68</v>
      </c>
      <c r="SQU169" s="16"/>
      <c r="SQV169" s="16"/>
      <c r="SQW169" s="16"/>
      <c r="SQX169" s="16"/>
      <c r="SQY169" s="16"/>
      <c r="SQZ169" s="16"/>
      <c r="SRB169" s="15" t="s">
        <v>68</v>
      </c>
      <c r="SRC169" s="16"/>
      <c r="SRD169" s="16"/>
      <c r="SRE169" s="16"/>
      <c r="SRF169" s="16"/>
      <c r="SRG169" s="16"/>
      <c r="SRH169" s="16"/>
      <c r="SRJ169" s="15" t="s">
        <v>68</v>
      </c>
      <c r="SRK169" s="16"/>
      <c r="SRL169" s="16"/>
      <c r="SRM169" s="16"/>
      <c r="SRN169" s="16"/>
      <c r="SRO169" s="16"/>
      <c r="SRP169" s="16"/>
      <c r="SRR169" s="15" t="s">
        <v>68</v>
      </c>
      <c r="SRS169" s="16"/>
      <c r="SRT169" s="16"/>
      <c r="SRU169" s="16"/>
      <c r="SRV169" s="16"/>
      <c r="SRW169" s="16"/>
      <c r="SRX169" s="16"/>
      <c r="SRZ169" s="15" t="s">
        <v>68</v>
      </c>
      <c r="SSA169" s="16"/>
      <c r="SSB169" s="16"/>
      <c r="SSC169" s="16"/>
      <c r="SSD169" s="16"/>
      <c r="SSE169" s="16"/>
      <c r="SSF169" s="16"/>
      <c r="SSH169" s="15" t="s">
        <v>68</v>
      </c>
      <c r="SSI169" s="16"/>
      <c r="SSJ169" s="16"/>
      <c r="SSK169" s="16"/>
      <c r="SSL169" s="16"/>
      <c r="SSM169" s="16"/>
      <c r="SSN169" s="16"/>
      <c r="SSP169" s="15" t="s">
        <v>68</v>
      </c>
      <c r="SSQ169" s="16"/>
      <c r="SSR169" s="16"/>
      <c r="SSS169" s="16"/>
      <c r="SST169" s="16"/>
      <c r="SSU169" s="16"/>
      <c r="SSV169" s="16"/>
      <c r="SSX169" s="15" t="s">
        <v>68</v>
      </c>
      <c r="SSY169" s="16"/>
      <c r="SSZ169" s="16"/>
      <c r="STA169" s="16"/>
      <c r="STB169" s="16"/>
      <c r="STC169" s="16"/>
      <c r="STD169" s="16"/>
      <c r="STF169" s="15" t="s">
        <v>68</v>
      </c>
      <c r="STG169" s="16"/>
      <c r="STH169" s="16"/>
      <c r="STI169" s="16"/>
      <c r="STJ169" s="16"/>
      <c r="STK169" s="16"/>
      <c r="STL169" s="16"/>
      <c r="STN169" s="15" t="s">
        <v>68</v>
      </c>
      <c r="STO169" s="16"/>
      <c r="STP169" s="16"/>
      <c r="STQ169" s="16"/>
      <c r="STR169" s="16"/>
      <c r="STS169" s="16"/>
      <c r="STT169" s="16"/>
      <c r="STV169" s="15" t="s">
        <v>68</v>
      </c>
      <c r="STW169" s="16"/>
      <c r="STX169" s="16"/>
      <c r="STY169" s="16"/>
      <c r="STZ169" s="16"/>
      <c r="SUA169" s="16"/>
      <c r="SUB169" s="16"/>
      <c r="SUD169" s="15" t="s">
        <v>68</v>
      </c>
      <c r="SUE169" s="16"/>
      <c r="SUF169" s="16"/>
      <c r="SUG169" s="16"/>
      <c r="SUH169" s="16"/>
      <c r="SUI169" s="16"/>
      <c r="SUJ169" s="16"/>
      <c r="SUL169" s="15" t="s">
        <v>68</v>
      </c>
      <c r="SUM169" s="16"/>
      <c r="SUN169" s="16"/>
      <c r="SUO169" s="16"/>
      <c r="SUP169" s="16"/>
      <c r="SUQ169" s="16"/>
      <c r="SUR169" s="16"/>
      <c r="SUT169" s="15" t="s">
        <v>68</v>
      </c>
      <c r="SUU169" s="16"/>
      <c r="SUV169" s="16"/>
      <c r="SUW169" s="16"/>
      <c r="SUX169" s="16"/>
      <c r="SUY169" s="16"/>
      <c r="SUZ169" s="16"/>
      <c r="SVB169" s="15" t="s">
        <v>68</v>
      </c>
      <c r="SVC169" s="16"/>
      <c r="SVD169" s="16"/>
      <c r="SVE169" s="16"/>
      <c r="SVF169" s="16"/>
      <c r="SVG169" s="16"/>
      <c r="SVH169" s="16"/>
      <c r="SVJ169" s="15" t="s">
        <v>68</v>
      </c>
      <c r="SVK169" s="16"/>
      <c r="SVL169" s="16"/>
      <c r="SVM169" s="16"/>
      <c r="SVN169" s="16"/>
      <c r="SVO169" s="16"/>
      <c r="SVP169" s="16"/>
      <c r="SVR169" s="15" t="s">
        <v>68</v>
      </c>
      <c r="SVS169" s="16"/>
      <c r="SVT169" s="16"/>
      <c r="SVU169" s="16"/>
      <c r="SVV169" s="16"/>
      <c r="SVW169" s="16"/>
      <c r="SVX169" s="16"/>
      <c r="SVZ169" s="15" t="s">
        <v>68</v>
      </c>
      <c r="SWA169" s="16"/>
      <c r="SWB169" s="16"/>
      <c r="SWC169" s="16"/>
      <c r="SWD169" s="16"/>
      <c r="SWE169" s="16"/>
      <c r="SWF169" s="16"/>
      <c r="SWH169" s="15" t="s">
        <v>68</v>
      </c>
      <c r="SWI169" s="16"/>
      <c r="SWJ169" s="16"/>
      <c r="SWK169" s="16"/>
      <c r="SWL169" s="16"/>
      <c r="SWM169" s="16"/>
      <c r="SWN169" s="16"/>
      <c r="SWP169" s="15" t="s">
        <v>68</v>
      </c>
      <c r="SWQ169" s="16"/>
      <c r="SWR169" s="16"/>
      <c r="SWS169" s="16"/>
      <c r="SWT169" s="16"/>
      <c r="SWU169" s="16"/>
      <c r="SWV169" s="16"/>
      <c r="SWX169" s="15" t="s">
        <v>68</v>
      </c>
      <c r="SWY169" s="16"/>
      <c r="SWZ169" s="16"/>
      <c r="SXA169" s="16"/>
      <c r="SXB169" s="16"/>
      <c r="SXC169" s="16"/>
      <c r="SXD169" s="16"/>
      <c r="SXF169" s="15" t="s">
        <v>68</v>
      </c>
      <c r="SXG169" s="16"/>
      <c r="SXH169" s="16"/>
      <c r="SXI169" s="16"/>
      <c r="SXJ169" s="16"/>
      <c r="SXK169" s="16"/>
      <c r="SXL169" s="16"/>
      <c r="SXN169" s="15" t="s">
        <v>68</v>
      </c>
      <c r="SXO169" s="16"/>
      <c r="SXP169" s="16"/>
      <c r="SXQ169" s="16"/>
      <c r="SXR169" s="16"/>
      <c r="SXS169" s="16"/>
      <c r="SXT169" s="16"/>
      <c r="SXV169" s="15" t="s">
        <v>68</v>
      </c>
      <c r="SXW169" s="16"/>
      <c r="SXX169" s="16"/>
      <c r="SXY169" s="16"/>
      <c r="SXZ169" s="16"/>
      <c r="SYA169" s="16"/>
      <c r="SYB169" s="16"/>
      <c r="SYD169" s="15" t="s">
        <v>68</v>
      </c>
      <c r="SYE169" s="16"/>
      <c r="SYF169" s="16"/>
      <c r="SYG169" s="16"/>
      <c r="SYH169" s="16"/>
      <c r="SYI169" s="16"/>
      <c r="SYJ169" s="16"/>
      <c r="SYL169" s="15" t="s">
        <v>68</v>
      </c>
      <c r="SYM169" s="16"/>
      <c r="SYN169" s="16"/>
      <c r="SYO169" s="16"/>
      <c r="SYP169" s="16"/>
      <c r="SYQ169" s="16"/>
      <c r="SYR169" s="16"/>
      <c r="SYT169" s="15" t="s">
        <v>68</v>
      </c>
      <c r="SYU169" s="16"/>
      <c r="SYV169" s="16"/>
      <c r="SYW169" s="16"/>
      <c r="SYX169" s="16"/>
      <c r="SYY169" s="16"/>
      <c r="SYZ169" s="16"/>
      <c r="SZB169" s="15" t="s">
        <v>68</v>
      </c>
      <c r="SZC169" s="16"/>
      <c r="SZD169" s="16"/>
      <c r="SZE169" s="16"/>
      <c r="SZF169" s="16"/>
      <c r="SZG169" s="16"/>
      <c r="SZH169" s="16"/>
      <c r="SZJ169" s="15" t="s">
        <v>68</v>
      </c>
      <c r="SZK169" s="16"/>
      <c r="SZL169" s="16"/>
      <c r="SZM169" s="16"/>
      <c r="SZN169" s="16"/>
      <c r="SZO169" s="16"/>
      <c r="SZP169" s="16"/>
      <c r="SZR169" s="15" t="s">
        <v>68</v>
      </c>
      <c r="SZS169" s="16"/>
      <c r="SZT169" s="16"/>
      <c r="SZU169" s="16"/>
      <c r="SZV169" s="16"/>
      <c r="SZW169" s="16"/>
      <c r="SZX169" s="16"/>
      <c r="SZZ169" s="15" t="s">
        <v>68</v>
      </c>
      <c r="TAA169" s="16"/>
      <c r="TAB169" s="16"/>
      <c r="TAC169" s="16"/>
      <c r="TAD169" s="16"/>
      <c r="TAE169" s="16"/>
      <c r="TAF169" s="16"/>
      <c r="TAH169" s="15" t="s">
        <v>68</v>
      </c>
      <c r="TAI169" s="16"/>
      <c r="TAJ169" s="16"/>
      <c r="TAK169" s="16"/>
      <c r="TAL169" s="16"/>
      <c r="TAM169" s="16"/>
      <c r="TAN169" s="16"/>
      <c r="TAP169" s="15" t="s">
        <v>68</v>
      </c>
      <c r="TAQ169" s="16"/>
      <c r="TAR169" s="16"/>
      <c r="TAS169" s="16"/>
      <c r="TAT169" s="16"/>
      <c r="TAU169" s="16"/>
      <c r="TAV169" s="16"/>
      <c r="TAX169" s="15" t="s">
        <v>68</v>
      </c>
      <c r="TAY169" s="16"/>
      <c r="TAZ169" s="16"/>
      <c r="TBA169" s="16"/>
      <c r="TBB169" s="16"/>
      <c r="TBC169" s="16"/>
      <c r="TBD169" s="16"/>
      <c r="TBF169" s="15" t="s">
        <v>68</v>
      </c>
      <c r="TBG169" s="16"/>
      <c r="TBH169" s="16"/>
      <c r="TBI169" s="16"/>
      <c r="TBJ169" s="16"/>
      <c r="TBK169" s="16"/>
      <c r="TBL169" s="16"/>
      <c r="TBN169" s="15" t="s">
        <v>68</v>
      </c>
      <c r="TBO169" s="16"/>
      <c r="TBP169" s="16"/>
      <c r="TBQ169" s="16"/>
      <c r="TBR169" s="16"/>
      <c r="TBS169" s="16"/>
      <c r="TBT169" s="16"/>
      <c r="TBV169" s="15" t="s">
        <v>68</v>
      </c>
      <c r="TBW169" s="16"/>
      <c r="TBX169" s="16"/>
      <c r="TBY169" s="16"/>
      <c r="TBZ169" s="16"/>
      <c r="TCA169" s="16"/>
      <c r="TCB169" s="16"/>
      <c r="TCD169" s="15" t="s">
        <v>68</v>
      </c>
      <c r="TCE169" s="16"/>
      <c r="TCF169" s="16"/>
      <c r="TCG169" s="16"/>
      <c r="TCH169" s="16"/>
      <c r="TCI169" s="16"/>
      <c r="TCJ169" s="16"/>
      <c r="TCL169" s="15" t="s">
        <v>68</v>
      </c>
      <c r="TCM169" s="16"/>
      <c r="TCN169" s="16"/>
      <c r="TCO169" s="16"/>
      <c r="TCP169" s="16"/>
      <c r="TCQ169" s="16"/>
      <c r="TCR169" s="16"/>
      <c r="TCT169" s="15" t="s">
        <v>68</v>
      </c>
      <c r="TCU169" s="16"/>
      <c r="TCV169" s="16"/>
      <c r="TCW169" s="16"/>
      <c r="TCX169" s="16"/>
      <c r="TCY169" s="16"/>
      <c r="TCZ169" s="16"/>
      <c r="TDB169" s="15" t="s">
        <v>68</v>
      </c>
      <c r="TDC169" s="16"/>
      <c r="TDD169" s="16"/>
      <c r="TDE169" s="16"/>
      <c r="TDF169" s="16"/>
      <c r="TDG169" s="16"/>
      <c r="TDH169" s="16"/>
      <c r="TDJ169" s="15" t="s">
        <v>68</v>
      </c>
      <c r="TDK169" s="16"/>
      <c r="TDL169" s="16"/>
      <c r="TDM169" s="16"/>
      <c r="TDN169" s="16"/>
      <c r="TDO169" s="16"/>
      <c r="TDP169" s="16"/>
      <c r="TDR169" s="15" t="s">
        <v>68</v>
      </c>
      <c r="TDS169" s="16"/>
      <c r="TDT169" s="16"/>
      <c r="TDU169" s="16"/>
      <c r="TDV169" s="16"/>
      <c r="TDW169" s="16"/>
      <c r="TDX169" s="16"/>
      <c r="TDZ169" s="15" t="s">
        <v>68</v>
      </c>
      <c r="TEA169" s="16"/>
      <c r="TEB169" s="16"/>
      <c r="TEC169" s="16"/>
      <c r="TED169" s="16"/>
      <c r="TEE169" s="16"/>
      <c r="TEF169" s="16"/>
      <c r="TEH169" s="15" t="s">
        <v>68</v>
      </c>
      <c r="TEI169" s="16"/>
      <c r="TEJ169" s="16"/>
      <c r="TEK169" s="16"/>
      <c r="TEL169" s="16"/>
      <c r="TEM169" s="16"/>
      <c r="TEN169" s="16"/>
      <c r="TEP169" s="15" t="s">
        <v>68</v>
      </c>
      <c r="TEQ169" s="16"/>
      <c r="TER169" s="16"/>
      <c r="TES169" s="16"/>
      <c r="TET169" s="16"/>
      <c r="TEU169" s="16"/>
      <c r="TEV169" s="16"/>
      <c r="TEX169" s="15" t="s">
        <v>68</v>
      </c>
      <c r="TEY169" s="16"/>
      <c r="TEZ169" s="16"/>
      <c r="TFA169" s="16"/>
      <c r="TFB169" s="16"/>
      <c r="TFC169" s="16"/>
      <c r="TFD169" s="16"/>
      <c r="TFF169" s="15" t="s">
        <v>68</v>
      </c>
      <c r="TFG169" s="16"/>
      <c r="TFH169" s="16"/>
      <c r="TFI169" s="16"/>
      <c r="TFJ169" s="16"/>
      <c r="TFK169" s="16"/>
      <c r="TFL169" s="16"/>
      <c r="TFN169" s="15" t="s">
        <v>68</v>
      </c>
      <c r="TFO169" s="16"/>
      <c r="TFP169" s="16"/>
      <c r="TFQ169" s="16"/>
      <c r="TFR169" s="16"/>
      <c r="TFS169" s="16"/>
      <c r="TFT169" s="16"/>
      <c r="TFV169" s="15" t="s">
        <v>68</v>
      </c>
      <c r="TFW169" s="16"/>
      <c r="TFX169" s="16"/>
      <c r="TFY169" s="16"/>
      <c r="TFZ169" s="16"/>
      <c r="TGA169" s="16"/>
      <c r="TGB169" s="16"/>
      <c r="TGD169" s="15" t="s">
        <v>68</v>
      </c>
      <c r="TGE169" s="16"/>
      <c r="TGF169" s="16"/>
      <c r="TGG169" s="16"/>
      <c r="TGH169" s="16"/>
      <c r="TGI169" s="16"/>
      <c r="TGJ169" s="16"/>
      <c r="TGL169" s="15" t="s">
        <v>68</v>
      </c>
      <c r="TGM169" s="16"/>
      <c r="TGN169" s="16"/>
      <c r="TGO169" s="16"/>
      <c r="TGP169" s="16"/>
      <c r="TGQ169" s="16"/>
      <c r="TGR169" s="16"/>
      <c r="TGT169" s="15" t="s">
        <v>68</v>
      </c>
      <c r="TGU169" s="16"/>
      <c r="TGV169" s="16"/>
      <c r="TGW169" s="16"/>
      <c r="TGX169" s="16"/>
      <c r="TGY169" s="16"/>
      <c r="TGZ169" s="16"/>
      <c r="THB169" s="15" t="s">
        <v>68</v>
      </c>
      <c r="THC169" s="16"/>
      <c r="THD169" s="16"/>
      <c r="THE169" s="16"/>
      <c r="THF169" s="16"/>
      <c r="THG169" s="16"/>
      <c r="THH169" s="16"/>
      <c r="THJ169" s="15" t="s">
        <v>68</v>
      </c>
      <c r="THK169" s="16"/>
      <c r="THL169" s="16"/>
      <c r="THM169" s="16"/>
      <c r="THN169" s="16"/>
      <c r="THO169" s="16"/>
      <c r="THP169" s="16"/>
      <c r="THR169" s="15" t="s">
        <v>68</v>
      </c>
      <c r="THS169" s="16"/>
      <c r="THT169" s="16"/>
      <c r="THU169" s="16"/>
      <c r="THV169" s="16"/>
      <c r="THW169" s="16"/>
      <c r="THX169" s="16"/>
      <c r="THZ169" s="15" t="s">
        <v>68</v>
      </c>
      <c r="TIA169" s="16"/>
      <c r="TIB169" s="16"/>
      <c r="TIC169" s="16"/>
      <c r="TID169" s="16"/>
      <c r="TIE169" s="16"/>
      <c r="TIF169" s="16"/>
      <c r="TIH169" s="15" t="s">
        <v>68</v>
      </c>
      <c r="TII169" s="16"/>
      <c r="TIJ169" s="16"/>
      <c r="TIK169" s="16"/>
      <c r="TIL169" s="16"/>
      <c r="TIM169" s="16"/>
      <c r="TIN169" s="16"/>
      <c r="TIP169" s="15" t="s">
        <v>68</v>
      </c>
      <c r="TIQ169" s="16"/>
      <c r="TIR169" s="16"/>
      <c r="TIS169" s="16"/>
      <c r="TIT169" s="16"/>
      <c r="TIU169" s="16"/>
      <c r="TIV169" s="16"/>
      <c r="TIX169" s="15" t="s">
        <v>68</v>
      </c>
      <c r="TIY169" s="16"/>
      <c r="TIZ169" s="16"/>
      <c r="TJA169" s="16"/>
      <c r="TJB169" s="16"/>
      <c r="TJC169" s="16"/>
      <c r="TJD169" s="16"/>
      <c r="TJF169" s="15" t="s">
        <v>68</v>
      </c>
      <c r="TJG169" s="16"/>
      <c r="TJH169" s="16"/>
      <c r="TJI169" s="16"/>
      <c r="TJJ169" s="16"/>
      <c r="TJK169" s="16"/>
      <c r="TJL169" s="16"/>
      <c r="TJN169" s="15" t="s">
        <v>68</v>
      </c>
      <c r="TJO169" s="16"/>
      <c r="TJP169" s="16"/>
      <c r="TJQ169" s="16"/>
      <c r="TJR169" s="16"/>
      <c r="TJS169" s="16"/>
      <c r="TJT169" s="16"/>
      <c r="TJV169" s="15" t="s">
        <v>68</v>
      </c>
      <c r="TJW169" s="16"/>
      <c r="TJX169" s="16"/>
      <c r="TJY169" s="16"/>
      <c r="TJZ169" s="16"/>
      <c r="TKA169" s="16"/>
      <c r="TKB169" s="16"/>
      <c r="TKD169" s="15" t="s">
        <v>68</v>
      </c>
      <c r="TKE169" s="16"/>
      <c r="TKF169" s="16"/>
      <c r="TKG169" s="16"/>
      <c r="TKH169" s="16"/>
      <c r="TKI169" s="16"/>
      <c r="TKJ169" s="16"/>
      <c r="TKL169" s="15" t="s">
        <v>68</v>
      </c>
      <c r="TKM169" s="16"/>
      <c r="TKN169" s="16"/>
      <c r="TKO169" s="16"/>
      <c r="TKP169" s="16"/>
      <c r="TKQ169" s="16"/>
      <c r="TKR169" s="16"/>
      <c r="TKT169" s="15" t="s">
        <v>68</v>
      </c>
      <c r="TKU169" s="16"/>
      <c r="TKV169" s="16"/>
      <c r="TKW169" s="16"/>
      <c r="TKX169" s="16"/>
      <c r="TKY169" s="16"/>
      <c r="TKZ169" s="16"/>
      <c r="TLB169" s="15" t="s">
        <v>68</v>
      </c>
      <c r="TLC169" s="16"/>
      <c r="TLD169" s="16"/>
      <c r="TLE169" s="16"/>
      <c r="TLF169" s="16"/>
      <c r="TLG169" s="16"/>
      <c r="TLH169" s="16"/>
      <c r="TLJ169" s="15" t="s">
        <v>68</v>
      </c>
      <c r="TLK169" s="16"/>
      <c r="TLL169" s="16"/>
      <c r="TLM169" s="16"/>
      <c r="TLN169" s="16"/>
      <c r="TLO169" s="16"/>
      <c r="TLP169" s="16"/>
      <c r="TLR169" s="15" t="s">
        <v>68</v>
      </c>
      <c r="TLS169" s="16"/>
      <c r="TLT169" s="16"/>
      <c r="TLU169" s="16"/>
      <c r="TLV169" s="16"/>
      <c r="TLW169" s="16"/>
      <c r="TLX169" s="16"/>
      <c r="TLZ169" s="15" t="s">
        <v>68</v>
      </c>
      <c r="TMA169" s="16"/>
      <c r="TMB169" s="16"/>
      <c r="TMC169" s="16"/>
      <c r="TMD169" s="16"/>
      <c r="TME169" s="16"/>
      <c r="TMF169" s="16"/>
      <c r="TMH169" s="15" t="s">
        <v>68</v>
      </c>
      <c r="TMI169" s="16"/>
      <c r="TMJ169" s="16"/>
      <c r="TMK169" s="16"/>
      <c r="TML169" s="16"/>
      <c r="TMM169" s="16"/>
      <c r="TMN169" s="16"/>
      <c r="TMP169" s="15" t="s">
        <v>68</v>
      </c>
      <c r="TMQ169" s="16"/>
      <c r="TMR169" s="16"/>
      <c r="TMS169" s="16"/>
      <c r="TMT169" s="16"/>
      <c r="TMU169" s="16"/>
      <c r="TMV169" s="16"/>
      <c r="TMX169" s="15" t="s">
        <v>68</v>
      </c>
      <c r="TMY169" s="16"/>
      <c r="TMZ169" s="16"/>
      <c r="TNA169" s="16"/>
      <c r="TNB169" s="16"/>
      <c r="TNC169" s="16"/>
      <c r="TND169" s="16"/>
      <c r="TNF169" s="15" t="s">
        <v>68</v>
      </c>
      <c r="TNG169" s="16"/>
      <c r="TNH169" s="16"/>
      <c r="TNI169" s="16"/>
      <c r="TNJ169" s="16"/>
      <c r="TNK169" s="16"/>
      <c r="TNL169" s="16"/>
      <c r="TNN169" s="15" t="s">
        <v>68</v>
      </c>
      <c r="TNO169" s="16"/>
      <c r="TNP169" s="16"/>
      <c r="TNQ169" s="16"/>
      <c r="TNR169" s="16"/>
      <c r="TNS169" s="16"/>
      <c r="TNT169" s="16"/>
      <c r="TNV169" s="15" t="s">
        <v>68</v>
      </c>
      <c r="TNW169" s="16"/>
      <c r="TNX169" s="16"/>
      <c r="TNY169" s="16"/>
      <c r="TNZ169" s="16"/>
      <c r="TOA169" s="16"/>
      <c r="TOB169" s="16"/>
      <c r="TOD169" s="15" t="s">
        <v>68</v>
      </c>
      <c r="TOE169" s="16"/>
      <c r="TOF169" s="16"/>
      <c r="TOG169" s="16"/>
      <c r="TOH169" s="16"/>
      <c r="TOI169" s="16"/>
      <c r="TOJ169" s="16"/>
      <c r="TOL169" s="15" t="s">
        <v>68</v>
      </c>
      <c r="TOM169" s="16"/>
      <c r="TON169" s="16"/>
      <c r="TOO169" s="16"/>
      <c r="TOP169" s="16"/>
      <c r="TOQ169" s="16"/>
      <c r="TOR169" s="16"/>
      <c r="TOT169" s="15" t="s">
        <v>68</v>
      </c>
      <c r="TOU169" s="16"/>
      <c r="TOV169" s="16"/>
      <c r="TOW169" s="16"/>
      <c r="TOX169" s="16"/>
      <c r="TOY169" s="16"/>
      <c r="TOZ169" s="16"/>
      <c r="TPB169" s="15" t="s">
        <v>68</v>
      </c>
      <c r="TPC169" s="16"/>
      <c r="TPD169" s="16"/>
      <c r="TPE169" s="16"/>
      <c r="TPF169" s="16"/>
      <c r="TPG169" s="16"/>
      <c r="TPH169" s="16"/>
      <c r="TPJ169" s="15" t="s">
        <v>68</v>
      </c>
      <c r="TPK169" s="16"/>
      <c r="TPL169" s="16"/>
      <c r="TPM169" s="16"/>
      <c r="TPN169" s="16"/>
      <c r="TPO169" s="16"/>
      <c r="TPP169" s="16"/>
      <c r="TPR169" s="15" t="s">
        <v>68</v>
      </c>
      <c r="TPS169" s="16"/>
      <c r="TPT169" s="16"/>
      <c r="TPU169" s="16"/>
      <c r="TPV169" s="16"/>
      <c r="TPW169" s="16"/>
      <c r="TPX169" s="16"/>
      <c r="TPZ169" s="15" t="s">
        <v>68</v>
      </c>
      <c r="TQA169" s="16"/>
      <c r="TQB169" s="16"/>
      <c r="TQC169" s="16"/>
      <c r="TQD169" s="16"/>
      <c r="TQE169" s="16"/>
      <c r="TQF169" s="16"/>
      <c r="TQH169" s="15" t="s">
        <v>68</v>
      </c>
      <c r="TQI169" s="16"/>
      <c r="TQJ169" s="16"/>
      <c r="TQK169" s="16"/>
      <c r="TQL169" s="16"/>
      <c r="TQM169" s="16"/>
      <c r="TQN169" s="16"/>
      <c r="TQP169" s="15" t="s">
        <v>68</v>
      </c>
      <c r="TQQ169" s="16"/>
      <c r="TQR169" s="16"/>
      <c r="TQS169" s="16"/>
      <c r="TQT169" s="16"/>
      <c r="TQU169" s="16"/>
      <c r="TQV169" s="16"/>
      <c r="TQX169" s="15" t="s">
        <v>68</v>
      </c>
      <c r="TQY169" s="16"/>
      <c r="TQZ169" s="16"/>
      <c r="TRA169" s="16"/>
      <c r="TRB169" s="16"/>
      <c r="TRC169" s="16"/>
      <c r="TRD169" s="16"/>
      <c r="TRF169" s="15" t="s">
        <v>68</v>
      </c>
      <c r="TRG169" s="16"/>
      <c r="TRH169" s="16"/>
      <c r="TRI169" s="16"/>
      <c r="TRJ169" s="16"/>
      <c r="TRK169" s="16"/>
      <c r="TRL169" s="16"/>
      <c r="TRN169" s="15" t="s">
        <v>68</v>
      </c>
      <c r="TRO169" s="16"/>
      <c r="TRP169" s="16"/>
      <c r="TRQ169" s="16"/>
      <c r="TRR169" s="16"/>
      <c r="TRS169" s="16"/>
      <c r="TRT169" s="16"/>
      <c r="TRV169" s="15" t="s">
        <v>68</v>
      </c>
      <c r="TRW169" s="16"/>
      <c r="TRX169" s="16"/>
      <c r="TRY169" s="16"/>
      <c r="TRZ169" s="16"/>
      <c r="TSA169" s="16"/>
      <c r="TSB169" s="16"/>
      <c r="TSD169" s="15" t="s">
        <v>68</v>
      </c>
      <c r="TSE169" s="16"/>
      <c r="TSF169" s="16"/>
      <c r="TSG169" s="16"/>
      <c r="TSH169" s="16"/>
      <c r="TSI169" s="16"/>
      <c r="TSJ169" s="16"/>
      <c r="TSL169" s="15" t="s">
        <v>68</v>
      </c>
      <c r="TSM169" s="16"/>
      <c r="TSN169" s="16"/>
      <c r="TSO169" s="16"/>
      <c r="TSP169" s="16"/>
      <c r="TSQ169" s="16"/>
      <c r="TSR169" s="16"/>
      <c r="TST169" s="15" t="s">
        <v>68</v>
      </c>
      <c r="TSU169" s="16"/>
      <c r="TSV169" s="16"/>
      <c r="TSW169" s="16"/>
      <c r="TSX169" s="16"/>
      <c r="TSY169" s="16"/>
      <c r="TSZ169" s="16"/>
      <c r="TTB169" s="15" t="s">
        <v>68</v>
      </c>
      <c r="TTC169" s="16"/>
      <c r="TTD169" s="16"/>
      <c r="TTE169" s="16"/>
      <c r="TTF169" s="16"/>
      <c r="TTG169" s="16"/>
      <c r="TTH169" s="16"/>
      <c r="TTJ169" s="15" t="s">
        <v>68</v>
      </c>
      <c r="TTK169" s="16"/>
      <c r="TTL169" s="16"/>
      <c r="TTM169" s="16"/>
      <c r="TTN169" s="16"/>
      <c r="TTO169" s="16"/>
      <c r="TTP169" s="16"/>
      <c r="TTR169" s="15" t="s">
        <v>68</v>
      </c>
      <c r="TTS169" s="16"/>
      <c r="TTT169" s="16"/>
      <c r="TTU169" s="16"/>
      <c r="TTV169" s="16"/>
      <c r="TTW169" s="16"/>
      <c r="TTX169" s="16"/>
      <c r="TTZ169" s="15" t="s">
        <v>68</v>
      </c>
      <c r="TUA169" s="16"/>
      <c r="TUB169" s="16"/>
      <c r="TUC169" s="16"/>
      <c r="TUD169" s="16"/>
      <c r="TUE169" s="16"/>
      <c r="TUF169" s="16"/>
      <c r="TUH169" s="15" t="s">
        <v>68</v>
      </c>
      <c r="TUI169" s="16"/>
      <c r="TUJ169" s="16"/>
      <c r="TUK169" s="16"/>
      <c r="TUL169" s="16"/>
      <c r="TUM169" s="16"/>
      <c r="TUN169" s="16"/>
      <c r="TUP169" s="15" t="s">
        <v>68</v>
      </c>
      <c r="TUQ169" s="16"/>
      <c r="TUR169" s="16"/>
      <c r="TUS169" s="16"/>
      <c r="TUT169" s="16"/>
      <c r="TUU169" s="16"/>
      <c r="TUV169" s="16"/>
      <c r="TUX169" s="15" t="s">
        <v>68</v>
      </c>
      <c r="TUY169" s="16"/>
      <c r="TUZ169" s="16"/>
      <c r="TVA169" s="16"/>
      <c r="TVB169" s="16"/>
      <c r="TVC169" s="16"/>
      <c r="TVD169" s="16"/>
      <c r="TVF169" s="15" t="s">
        <v>68</v>
      </c>
      <c r="TVG169" s="16"/>
      <c r="TVH169" s="16"/>
      <c r="TVI169" s="16"/>
      <c r="TVJ169" s="16"/>
      <c r="TVK169" s="16"/>
      <c r="TVL169" s="16"/>
      <c r="TVN169" s="15" t="s">
        <v>68</v>
      </c>
      <c r="TVO169" s="16"/>
      <c r="TVP169" s="16"/>
      <c r="TVQ169" s="16"/>
      <c r="TVR169" s="16"/>
      <c r="TVS169" s="16"/>
      <c r="TVT169" s="16"/>
      <c r="TVV169" s="15" t="s">
        <v>68</v>
      </c>
      <c r="TVW169" s="16"/>
      <c r="TVX169" s="16"/>
      <c r="TVY169" s="16"/>
      <c r="TVZ169" s="16"/>
      <c r="TWA169" s="16"/>
      <c r="TWB169" s="16"/>
      <c r="TWD169" s="15" t="s">
        <v>68</v>
      </c>
      <c r="TWE169" s="16"/>
      <c r="TWF169" s="16"/>
      <c r="TWG169" s="16"/>
      <c r="TWH169" s="16"/>
      <c r="TWI169" s="16"/>
      <c r="TWJ169" s="16"/>
      <c r="TWL169" s="15" t="s">
        <v>68</v>
      </c>
      <c r="TWM169" s="16"/>
      <c r="TWN169" s="16"/>
      <c r="TWO169" s="16"/>
      <c r="TWP169" s="16"/>
      <c r="TWQ169" s="16"/>
      <c r="TWR169" s="16"/>
      <c r="TWT169" s="15" t="s">
        <v>68</v>
      </c>
      <c r="TWU169" s="16"/>
      <c r="TWV169" s="16"/>
      <c r="TWW169" s="16"/>
      <c r="TWX169" s="16"/>
      <c r="TWY169" s="16"/>
      <c r="TWZ169" s="16"/>
      <c r="TXB169" s="15" t="s">
        <v>68</v>
      </c>
      <c r="TXC169" s="16"/>
      <c r="TXD169" s="16"/>
      <c r="TXE169" s="16"/>
      <c r="TXF169" s="16"/>
      <c r="TXG169" s="16"/>
      <c r="TXH169" s="16"/>
      <c r="TXJ169" s="15" t="s">
        <v>68</v>
      </c>
      <c r="TXK169" s="16"/>
      <c r="TXL169" s="16"/>
      <c r="TXM169" s="16"/>
      <c r="TXN169" s="16"/>
      <c r="TXO169" s="16"/>
      <c r="TXP169" s="16"/>
      <c r="TXR169" s="15" t="s">
        <v>68</v>
      </c>
      <c r="TXS169" s="16"/>
      <c r="TXT169" s="16"/>
      <c r="TXU169" s="16"/>
      <c r="TXV169" s="16"/>
      <c r="TXW169" s="16"/>
      <c r="TXX169" s="16"/>
      <c r="TXZ169" s="15" t="s">
        <v>68</v>
      </c>
      <c r="TYA169" s="16"/>
      <c r="TYB169" s="16"/>
      <c r="TYC169" s="16"/>
      <c r="TYD169" s="16"/>
      <c r="TYE169" s="16"/>
      <c r="TYF169" s="16"/>
      <c r="TYH169" s="15" t="s">
        <v>68</v>
      </c>
      <c r="TYI169" s="16"/>
      <c r="TYJ169" s="16"/>
      <c r="TYK169" s="16"/>
      <c r="TYL169" s="16"/>
      <c r="TYM169" s="16"/>
      <c r="TYN169" s="16"/>
      <c r="TYP169" s="15" t="s">
        <v>68</v>
      </c>
      <c r="TYQ169" s="16"/>
      <c r="TYR169" s="16"/>
      <c r="TYS169" s="16"/>
      <c r="TYT169" s="16"/>
      <c r="TYU169" s="16"/>
      <c r="TYV169" s="16"/>
      <c r="TYX169" s="15" t="s">
        <v>68</v>
      </c>
      <c r="TYY169" s="16"/>
      <c r="TYZ169" s="16"/>
      <c r="TZA169" s="16"/>
      <c r="TZB169" s="16"/>
      <c r="TZC169" s="16"/>
      <c r="TZD169" s="16"/>
      <c r="TZF169" s="15" t="s">
        <v>68</v>
      </c>
      <c r="TZG169" s="16"/>
      <c r="TZH169" s="16"/>
      <c r="TZI169" s="16"/>
      <c r="TZJ169" s="16"/>
      <c r="TZK169" s="16"/>
      <c r="TZL169" s="16"/>
      <c r="TZN169" s="15" t="s">
        <v>68</v>
      </c>
      <c r="TZO169" s="16"/>
      <c r="TZP169" s="16"/>
      <c r="TZQ169" s="16"/>
      <c r="TZR169" s="16"/>
      <c r="TZS169" s="16"/>
      <c r="TZT169" s="16"/>
      <c r="TZV169" s="15" t="s">
        <v>68</v>
      </c>
      <c r="TZW169" s="16"/>
      <c r="TZX169" s="16"/>
      <c r="TZY169" s="16"/>
      <c r="TZZ169" s="16"/>
      <c r="UAA169" s="16"/>
      <c r="UAB169" s="16"/>
      <c r="UAD169" s="15" t="s">
        <v>68</v>
      </c>
      <c r="UAE169" s="16"/>
      <c r="UAF169" s="16"/>
      <c r="UAG169" s="16"/>
      <c r="UAH169" s="16"/>
      <c r="UAI169" s="16"/>
      <c r="UAJ169" s="16"/>
      <c r="UAL169" s="15" t="s">
        <v>68</v>
      </c>
      <c r="UAM169" s="16"/>
      <c r="UAN169" s="16"/>
      <c r="UAO169" s="16"/>
      <c r="UAP169" s="16"/>
      <c r="UAQ169" s="16"/>
      <c r="UAR169" s="16"/>
      <c r="UAT169" s="15" t="s">
        <v>68</v>
      </c>
      <c r="UAU169" s="16"/>
      <c r="UAV169" s="16"/>
      <c r="UAW169" s="16"/>
      <c r="UAX169" s="16"/>
      <c r="UAY169" s="16"/>
      <c r="UAZ169" s="16"/>
      <c r="UBB169" s="15" t="s">
        <v>68</v>
      </c>
      <c r="UBC169" s="16"/>
      <c r="UBD169" s="16"/>
      <c r="UBE169" s="16"/>
      <c r="UBF169" s="16"/>
      <c r="UBG169" s="16"/>
      <c r="UBH169" s="16"/>
      <c r="UBJ169" s="15" t="s">
        <v>68</v>
      </c>
      <c r="UBK169" s="16"/>
      <c r="UBL169" s="16"/>
      <c r="UBM169" s="16"/>
      <c r="UBN169" s="16"/>
      <c r="UBO169" s="16"/>
      <c r="UBP169" s="16"/>
      <c r="UBR169" s="15" t="s">
        <v>68</v>
      </c>
      <c r="UBS169" s="16"/>
      <c r="UBT169" s="16"/>
      <c r="UBU169" s="16"/>
      <c r="UBV169" s="16"/>
      <c r="UBW169" s="16"/>
      <c r="UBX169" s="16"/>
      <c r="UBZ169" s="15" t="s">
        <v>68</v>
      </c>
      <c r="UCA169" s="16"/>
      <c r="UCB169" s="16"/>
      <c r="UCC169" s="16"/>
      <c r="UCD169" s="16"/>
      <c r="UCE169" s="16"/>
      <c r="UCF169" s="16"/>
      <c r="UCH169" s="15" t="s">
        <v>68</v>
      </c>
      <c r="UCI169" s="16"/>
      <c r="UCJ169" s="16"/>
      <c r="UCK169" s="16"/>
      <c r="UCL169" s="16"/>
      <c r="UCM169" s="16"/>
      <c r="UCN169" s="16"/>
      <c r="UCP169" s="15" t="s">
        <v>68</v>
      </c>
      <c r="UCQ169" s="16"/>
      <c r="UCR169" s="16"/>
      <c r="UCS169" s="16"/>
      <c r="UCT169" s="16"/>
      <c r="UCU169" s="16"/>
      <c r="UCV169" s="16"/>
      <c r="UCX169" s="15" t="s">
        <v>68</v>
      </c>
      <c r="UCY169" s="16"/>
      <c r="UCZ169" s="16"/>
      <c r="UDA169" s="16"/>
      <c r="UDB169" s="16"/>
      <c r="UDC169" s="16"/>
      <c r="UDD169" s="16"/>
      <c r="UDF169" s="15" t="s">
        <v>68</v>
      </c>
      <c r="UDG169" s="16"/>
      <c r="UDH169" s="16"/>
      <c r="UDI169" s="16"/>
      <c r="UDJ169" s="16"/>
      <c r="UDK169" s="16"/>
      <c r="UDL169" s="16"/>
      <c r="UDN169" s="15" t="s">
        <v>68</v>
      </c>
      <c r="UDO169" s="16"/>
      <c r="UDP169" s="16"/>
      <c r="UDQ169" s="16"/>
      <c r="UDR169" s="16"/>
      <c r="UDS169" s="16"/>
      <c r="UDT169" s="16"/>
      <c r="UDV169" s="15" t="s">
        <v>68</v>
      </c>
      <c r="UDW169" s="16"/>
      <c r="UDX169" s="16"/>
      <c r="UDY169" s="16"/>
      <c r="UDZ169" s="16"/>
      <c r="UEA169" s="16"/>
      <c r="UEB169" s="16"/>
      <c r="UED169" s="15" t="s">
        <v>68</v>
      </c>
      <c r="UEE169" s="16"/>
      <c r="UEF169" s="16"/>
      <c r="UEG169" s="16"/>
      <c r="UEH169" s="16"/>
      <c r="UEI169" s="16"/>
      <c r="UEJ169" s="16"/>
      <c r="UEL169" s="15" t="s">
        <v>68</v>
      </c>
      <c r="UEM169" s="16"/>
      <c r="UEN169" s="16"/>
      <c r="UEO169" s="16"/>
      <c r="UEP169" s="16"/>
      <c r="UEQ169" s="16"/>
      <c r="UER169" s="16"/>
      <c r="UET169" s="15" t="s">
        <v>68</v>
      </c>
      <c r="UEU169" s="16"/>
      <c r="UEV169" s="16"/>
      <c r="UEW169" s="16"/>
      <c r="UEX169" s="16"/>
      <c r="UEY169" s="16"/>
      <c r="UEZ169" s="16"/>
      <c r="UFB169" s="15" t="s">
        <v>68</v>
      </c>
      <c r="UFC169" s="16"/>
      <c r="UFD169" s="16"/>
      <c r="UFE169" s="16"/>
      <c r="UFF169" s="16"/>
      <c r="UFG169" s="16"/>
      <c r="UFH169" s="16"/>
      <c r="UFJ169" s="15" t="s">
        <v>68</v>
      </c>
      <c r="UFK169" s="16"/>
      <c r="UFL169" s="16"/>
      <c r="UFM169" s="16"/>
      <c r="UFN169" s="16"/>
      <c r="UFO169" s="16"/>
      <c r="UFP169" s="16"/>
      <c r="UFR169" s="15" t="s">
        <v>68</v>
      </c>
      <c r="UFS169" s="16"/>
      <c r="UFT169" s="16"/>
      <c r="UFU169" s="16"/>
      <c r="UFV169" s="16"/>
      <c r="UFW169" s="16"/>
      <c r="UFX169" s="16"/>
      <c r="UFZ169" s="15" t="s">
        <v>68</v>
      </c>
      <c r="UGA169" s="16"/>
      <c r="UGB169" s="16"/>
      <c r="UGC169" s="16"/>
      <c r="UGD169" s="16"/>
      <c r="UGE169" s="16"/>
      <c r="UGF169" s="16"/>
      <c r="UGH169" s="15" t="s">
        <v>68</v>
      </c>
      <c r="UGI169" s="16"/>
      <c r="UGJ169" s="16"/>
      <c r="UGK169" s="16"/>
      <c r="UGL169" s="16"/>
      <c r="UGM169" s="16"/>
      <c r="UGN169" s="16"/>
      <c r="UGP169" s="15" t="s">
        <v>68</v>
      </c>
      <c r="UGQ169" s="16"/>
      <c r="UGR169" s="16"/>
      <c r="UGS169" s="16"/>
      <c r="UGT169" s="16"/>
      <c r="UGU169" s="16"/>
      <c r="UGV169" s="16"/>
      <c r="UGX169" s="15" t="s">
        <v>68</v>
      </c>
      <c r="UGY169" s="16"/>
      <c r="UGZ169" s="16"/>
      <c r="UHA169" s="16"/>
      <c r="UHB169" s="16"/>
      <c r="UHC169" s="16"/>
      <c r="UHD169" s="16"/>
      <c r="UHF169" s="15" t="s">
        <v>68</v>
      </c>
      <c r="UHG169" s="16"/>
      <c r="UHH169" s="16"/>
      <c r="UHI169" s="16"/>
      <c r="UHJ169" s="16"/>
      <c r="UHK169" s="16"/>
      <c r="UHL169" s="16"/>
      <c r="UHN169" s="15" t="s">
        <v>68</v>
      </c>
      <c r="UHO169" s="16"/>
      <c r="UHP169" s="16"/>
      <c r="UHQ169" s="16"/>
      <c r="UHR169" s="16"/>
      <c r="UHS169" s="16"/>
      <c r="UHT169" s="16"/>
      <c r="UHV169" s="15" t="s">
        <v>68</v>
      </c>
      <c r="UHW169" s="16"/>
      <c r="UHX169" s="16"/>
      <c r="UHY169" s="16"/>
      <c r="UHZ169" s="16"/>
      <c r="UIA169" s="16"/>
      <c r="UIB169" s="16"/>
      <c r="UID169" s="15" t="s">
        <v>68</v>
      </c>
      <c r="UIE169" s="16"/>
      <c r="UIF169" s="16"/>
      <c r="UIG169" s="16"/>
      <c r="UIH169" s="16"/>
      <c r="UII169" s="16"/>
      <c r="UIJ169" s="16"/>
      <c r="UIL169" s="15" t="s">
        <v>68</v>
      </c>
      <c r="UIM169" s="16"/>
      <c r="UIN169" s="16"/>
      <c r="UIO169" s="16"/>
      <c r="UIP169" s="16"/>
      <c r="UIQ169" s="16"/>
      <c r="UIR169" s="16"/>
      <c r="UIT169" s="15" t="s">
        <v>68</v>
      </c>
      <c r="UIU169" s="16"/>
      <c r="UIV169" s="16"/>
      <c r="UIW169" s="16"/>
      <c r="UIX169" s="16"/>
      <c r="UIY169" s="16"/>
      <c r="UIZ169" s="16"/>
      <c r="UJB169" s="15" t="s">
        <v>68</v>
      </c>
      <c r="UJC169" s="16"/>
      <c r="UJD169" s="16"/>
      <c r="UJE169" s="16"/>
      <c r="UJF169" s="16"/>
      <c r="UJG169" s="16"/>
      <c r="UJH169" s="16"/>
      <c r="UJJ169" s="15" t="s">
        <v>68</v>
      </c>
      <c r="UJK169" s="16"/>
      <c r="UJL169" s="16"/>
      <c r="UJM169" s="16"/>
      <c r="UJN169" s="16"/>
      <c r="UJO169" s="16"/>
      <c r="UJP169" s="16"/>
      <c r="UJR169" s="15" t="s">
        <v>68</v>
      </c>
      <c r="UJS169" s="16"/>
      <c r="UJT169" s="16"/>
      <c r="UJU169" s="16"/>
      <c r="UJV169" s="16"/>
      <c r="UJW169" s="16"/>
      <c r="UJX169" s="16"/>
      <c r="UJZ169" s="15" t="s">
        <v>68</v>
      </c>
      <c r="UKA169" s="16"/>
      <c r="UKB169" s="16"/>
      <c r="UKC169" s="16"/>
      <c r="UKD169" s="16"/>
      <c r="UKE169" s="16"/>
      <c r="UKF169" s="16"/>
      <c r="UKH169" s="15" t="s">
        <v>68</v>
      </c>
      <c r="UKI169" s="16"/>
      <c r="UKJ169" s="16"/>
      <c r="UKK169" s="16"/>
      <c r="UKL169" s="16"/>
      <c r="UKM169" s="16"/>
      <c r="UKN169" s="16"/>
      <c r="UKP169" s="15" t="s">
        <v>68</v>
      </c>
      <c r="UKQ169" s="16"/>
      <c r="UKR169" s="16"/>
      <c r="UKS169" s="16"/>
      <c r="UKT169" s="16"/>
      <c r="UKU169" s="16"/>
      <c r="UKV169" s="16"/>
      <c r="UKX169" s="15" t="s">
        <v>68</v>
      </c>
      <c r="UKY169" s="16"/>
      <c r="UKZ169" s="16"/>
      <c r="ULA169" s="16"/>
      <c r="ULB169" s="16"/>
      <c r="ULC169" s="16"/>
      <c r="ULD169" s="16"/>
      <c r="ULF169" s="15" t="s">
        <v>68</v>
      </c>
      <c r="ULG169" s="16"/>
      <c r="ULH169" s="16"/>
      <c r="ULI169" s="16"/>
      <c r="ULJ169" s="16"/>
      <c r="ULK169" s="16"/>
      <c r="ULL169" s="16"/>
      <c r="ULN169" s="15" t="s">
        <v>68</v>
      </c>
      <c r="ULO169" s="16"/>
      <c r="ULP169" s="16"/>
      <c r="ULQ169" s="16"/>
      <c r="ULR169" s="16"/>
      <c r="ULS169" s="16"/>
      <c r="ULT169" s="16"/>
      <c r="ULV169" s="15" t="s">
        <v>68</v>
      </c>
      <c r="ULW169" s="16"/>
      <c r="ULX169" s="16"/>
      <c r="ULY169" s="16"/>
      <c r="ULZ169" s="16"/>
      <c r="UMA169" s="16"/>
      <c r="UMB169" s="16"/>
      <c r="UMD169" s="15" t="s">
        <v>68</v>
      </c>
      <c r="UME169" s="16"/>
      <c r="UMF169" s="16"/>
      <c r="UMG169" s="16"/>
      <c r="UMH169" s="16"/>
      <c r="UMI169" s="16"/>
      <c r="UMJ169" s="16"/>
      <c r="UML169" s="15" t="s">
        <v>68</v>
      </c>
      <c r="UMM169" s="16"/>
      <c r="UMN169" s="16"/>
      <c r="UMO169" s="16"/>
      <c r="UMP169" s="16"/>
      <c r="UMQ169" s="16"/>
      <c r="UMR169" s="16"/>
      <c r="UMT169" s="15" t="s">
        <v>68</v>
      </c>
      <c r="UMU169" s="16"/>
      <c r="UMV169" s="16"/>
      <c r="UMW169" s="16"/>
      <c r="UMX169" s="16"/>
      <c r="UMY169" s="16"/>
      <c r="UMZ169" s="16"/>
      <c r="UNB169" s="15" t="s">
        <v>68</v>
      </c>
      <c r="UNC169" s="16"/>
      <c r="UND169" s="16"/>
      <c r="UNE169" s="16"/>
      <c r="UNF169" s="16"/>
      <c r="UNG169" s="16"/>
      <c r="UNH169" s="16"/>
      <c r="UNJ169" s="15" t="s">
        <v>68</v>
      </c>
      <c r="UNK169" s="16"/>
      <c r="UNL169" s="16"/>
      <c r="UNM169" s="16"/>
      <c r="UNN169" s="16"/>
      <c r="UNO169" s="16"/>
      <c r="UNP169" s="16"/>
      <c r="UNR169" s="15" t="s">
        <v>68</v>
      </c>
      <c r="UNS169" s="16"/>
      <c r="UNT169" s="16"/>
      <c r="UNU169" s="16"/>
      <c r="UNV169" s="16"/>
      <c r="UNW169" s="16"/>
      <c r="UNX169" s="16"/>
      <c r="UNZ169" s="15" t="s">
        <v>68</v>
      </c>
      <c r="UOA169" s="16"/>
      <c r="UOB169" s="16"/>
      <c r="UOC169" s="16"/>
      <c r="UOD169" s="16"/>
      <c r="UOE169" s="16"/>
      <c r="UOF169" s="16"/>
      <c r="UOH169" s="15" t="s">
        <v>68</v>
      </c>
      <c r="UOI169" s="16"/>
      <c r="UOJ169" s="16"/>
      <c r="UOK169" s="16"/>
      <c r="UOL169" s="16"/>
      <c r="UOM169" s="16"/>
      <c r="UON169" s="16"/>
      <c r="UOP169" s="15" t="s">
        <v>68</v>
      </c>
      <c r="UOQ169" s="16"/>
      <c r="UOR169" s="16"/>
      <c r="UOS169" s="16"/>
      <c r="UOT169" s="16"/>
      <c r="UOU169" s="16"/>
      <c r="UOV169" s="16"/>
      <c r="UOX169" s="15" t="s">
        <v>68</v>
      </c>
      <c r="UOY169" s="16"/>
      <c r="UOZ169" s="16"/>
      <c r="UPA169" s="16"/>
      <c r="UPB169" s="16"/>
      <c r="UPC169" s="16"/>
      <c r="UPD169" s="16"/>
      <c r="UPF169" s="15" t="s">
        <v>68</v>
      </c>
      <c r="UPG169" s="16"/>
      <c r="UPH169" s="16"/>
      <c r="UPI169" s="16"/>
      <c r="UPJ169" s="16"/>
      <c r="UPK169" s="16"/>
      <c r="UPL169" s="16"/>
      <c r="UPN169" s="15" t="s">
        <v>68</v>
      </c>
      <c r="UPO169" s="16"/>
      <c r="UPP169" s="16"/>
      <c r="UPQ169" s="16"/>
      <c r="UPR169" s="16"/>
      <c r="UPS169" s="16"/>
      <c r="UPT169" s="16"/>
      <c r="UPV169" s="15" t="s">
        <v>68</v>
      </c>
      <c r="UPW169" s="16"/>
      <c r="UPX169" s="16"/>
      <c r="UPY169" s="16"/>
      <c r="UPZ169" s="16"/>
      <c r="UQA169" s="16"/>
      <c r="UQB169" s="16"/>
      <c r="UQD169" s="15" t="s">
        <v>68</v>
      </c>
      <c r="UQE169" s="16"/>
      <c r="UQF169" s="16"/>
      <c r="UQG169" s="16"/>
      <c r="UQH169" s="16"/>
      <c r="UQI169" s="16"/>
      <c r="UQJ169" s="16"/>
      <c r="UQL169" s="15" t="s">
        <v>68</v>
      </c>
      <c r="UQM169" s="16"/>
      <c r="UQN169" s="16"/>
      <c r="UQO169" s="16"/>
      <c r="UQP169" s="16"/>
      <c r="UQQ169" s="16"/>
      <c r="UQR169" s="16"/>
      <c r="UQT169" s="15" t="s">
        <v>68</v>
      </c>
      <c r="UQU169" s="16"/>
      <c r="UQV169" s="16"/>
      <c r="UQW169" s="16"/>
      <c r="UQX169" s="16"/>
      <c r="UQY169" s="16"/>
      <c r="UQZ169" s="16"/>
      <c r="URB169" s="15" t="s">
        <v>68</v>
      </c>
      <c r="URC169" s="16"/>
      <c r="URD169" s="16"/>
      <c r="URE169" s="16"/>
      <c r="URF169" s="16"/>
      <c r="URG169" s="16"/>
      <c r="URH169" s="16"/>
      <c r="URJ169" s="15" t="s">
        <v>68</v>
      </c>
      <c r="URK169" s="16"/>
      <c r="URL169" s="16"/>
      <c r="URM169" s="16"/>
      <c r="URN169" s="16"/>
      <c r="URO169" s="16"/>
      <c r="URP169" s="16"/>
      <c r="URR169" s="15" t="s">
        <v>68</v>
      </c>
      <c r="URS169" s="16"/>
      <c r="URT169" s="16"/>
      <c r="URU169" s="16"/>
      <c r="URV169" s="16"/>
      <c r="URW169" s="16"/>
      <c r="URX169" s="16"/>
      <c r="URZ169" s="15" t="s">
        <v>68</v>
      </c>
      <c r="USA169" s="16"/>
      <c r="USB169" s="16"/>
      <c r="USC169" s="16"/>
      <c r="USD169" s="16"/>
      <c r="USE169" s="16"/>
      <c r="USF169" s="16"/>
      <c r="USH169" s="15" t="s">
        <v>68</v>
      </c>
      <c r="USI169" s="16"/>
      <c r="USJ169" s="16"/>
      <c r="USK169" s="16"/>
      <c r="USL169" s="16"/>
      <c r="USM169" s="16"/>
      <c r="USN169" s="16"/>
      <c r="USP169" s="15" t="s">
        <v>68</v>
      </c>
      <c r="USQ169" s="16"/>
      <c r="USR169" s="16"/>
      <c r="USS169" s="16"/>
      <c r="UST169" s="16"/>
      <c r="USU169" s="16"/>
      <c r="USV169" s="16"/>
      <c r="USX169" s="15" t="s">
        <v>68</v>
      </c>
      <c r="USY169" s="16"/>
      <c r="USZ169" s="16"/>
      <c r="UTA169" s="16"/>
      <c r="UTB169" s="16"/>
      <c r="UTC169" s="16"/>
      <c r="UTD169" s="16"/>
      <c r="UTF169" s="15" t="s">
        <v>68</v>
      </c>
      <c r="UTG169" s="16"/>
      <c r="UTH169" s="16"/>
      <c r="UTI169" s="16"/>
      <c r="UTJ169" s="16"/>
      <c r="UTK169" s="16"/>
      <c r="UTL169" s="16"/>
      <c r="UTN169" s="15" t="s">
        <v>68</v>
      </c>
      <c r="UTO169" s="16"/>
      <c r="UTP169" s="16"/>
      <c r="UTQ169" s="16"/>
      <c r="UTR169" s="16"/>
      <c r="UTS169" s="16"/>
      <c r="UTT169" s="16"/>
      <c r="UTV169" s="15" t="s">
        <v>68</v>
      </c>
      <c r="UTW169" s="16"/>
      <c r="UTX169" s="16"/>
      <c r="UTY169" s="16"/>
      <c r="UTZ169" s="16"/>
      <c r="UUA169" s="16"/>
      <c r="UUB169" s="16"/>
      <c r="UUD169" s="15" t="s">
        <v>68</v>
      </c>
      <c r="UUE169" s="16"/>
      <c r="UUF169" s="16"/>
      <c r="UUG169" s="16"/>
      <c r="UUH169" s="16"/>
      <c r="UUI169" s="16"/>
      <c r="UUJ169" s="16"/>
      <c r="UUL169" s="15" t="s">
        <v>68</v>
      </c>
      <c r="UUM169" s="16"/>
      <c r="UUN169" s="16"/>
      <c r="UUO169" s="16"/>
      <c r="UUP169" s="16"/>
      <c r="UUQ169" s="16"/>
      <c r="UUR169" s="16"/>
      <c r="UUT169" s="15" t="s">
        <v>68</v>
      </c>
      <c r="UUU169" s="16"/>
      <c r="UUV169" s="16"/>
      <c r="UUW169" s="16"/>
      <c r="UUX169" s="16"/>
      <c r="UUY169" s="16"/>
      <c r="UUZ169" s="16"/>
      <c r="UVB169" s="15" t="s">
        <v>68</v>
      </c>
      <c r="UVC169" s="16"/>
      <c r="UVD169" s="16"/>
      <c r="UVE169" s="16"/>
      <c r="UVF169" s="16"/>
      <c r="UVG169" s="16"/>
      <c r="UVH169" s="16"/>
      <c r="UVJ169" s="15" t="s">
        <v>68</v>
      </c>
      <c r="UVK169" s="16"/>
      <c r="UVL169" s="16"/>
      <c r="UVM169" s="16"/>
      <c r="UVN169" s="16"/>
      <c r="UVO169" s="16"/>
      <c r="UVP169" s="16"/>
      <c r="UVR169" s="15" t="s">
        <v>68</v>
      </c>
      <c r="UVS169" s="16"/>
      <c r="UVT169" s="16"/>
      <c r="UVU169" s="16"/>
      <c r="UVV169" s="16"/>
      <c r="UVW169" s="16"/>
      <c r="UVX169" s="16"/>
      <c r="UVZ169" s="15" t="s">
        <v>68</v>
      </c>
      <c r="UWA169" s="16"/>
      <c r="UWB169" s="16"/>
      <c r="UWC169" s="16"/>
      <c r="UWD169" s="16"/>
      <c r="UWE169" s="16"/>
      <c r="UWF169" s="16"/>
      <c r="UWH169" s="15" t="s">
        <v>68</v>
      </c>
      <c r="UWI169" s="16"/>
      <c r="UWJ169" s="16"/>
      <c r="UWK169" s="16"/>
      <c r="UWL169" s="16"/>
      <c r="UWM169" s="16"/>
      <c r="UWN169" s="16"/>
      <c r="UWP169" s="15" t="s">
        <v>68</v>
      </c>
      <c r="UWQ169" s="16"/>
      <c r="UWR169" s="16"/>
      <c r="UWS169" s="16"/>
      <c r="UWT169" s="16"/>
      <c r="UWU169" s="16"/>
      <c r="UWV169" s="16"/>
      <c r="UWX169" s="15" t="s">
        <v>68</v>
      </c>
      <c r="UWY169" s="16"/>
      <c r="UWZ169" s="16"/>
      <c r="UXA169" s="16"/>
      <c r="UXB169" s="16"/>
      <c r="UXC169" s="16"/>
      <c r="UXD169" s="16"/>
      <c r="UXF169" s="15" t="s">
        <v>68</v>
      </c>
      <c r="UXG169" s="16"/>
      <c r="UXH169" s="16"/>
      <c r="UXI169" s="16"/>
      <c r="UXJ169" s="16"/>
      <c r="UXK169" s="16"/>
      <c r="UXL169" s="16"/>
      <c r="UXN169" s="15" t="s">
        <v>68</v>
      </c>
      <c r="UXO169" s="16"/>
      <c r="UXP169" s="16"/>
      <c r="UXQ169" s="16"/>
      <c r="UXR169" s="16"/>
      <c r="UXS169" s="16"/>
      <c r="UXT169" s="16"/>
      <c r="UXV169" s="15" t="s">
        <v>68</v>
      </c>
      <c r="UXW169" s="16"/>
      <c r="UXX169" s="16"/>
      <c r="UXY169" s="16"/>
      <c r="UXZ169" s="16"/>
      <c r="UYA169" s="16"/>
      <c r="UYB169" s="16"/>
      <c r="UYD169" s="15" t="s">
        <v>68</v>
      </c>
      <c r="UYE169" s="16"/>
      <c r="UYF169" s="16"/>
      <c r="UYG169" s="16"/>
      <c r="UYH169" s="16"/>
      <c r="UYI169" s="16"/>
      <c r="UYJ169" s="16"/>
      <c r="UYL169" s="15" t="s">
        <v>68</v>
      </c>
      <c r="UYM169" s="16"/>
      <c r="UYN169" s="16"/>
      <c r="UYO169" s="16"/>
      <c r="UYP169" s="16"/>
      <c r="UYQ169" s="16"/>
      <c r="UYR169" s="16"/>
      <c r="UYT169" s="15" t="s">
        <v>68</v>
      </c>
      <c r="UYU169" s="16"/>
      <c r="UYV169" s="16"/>
      <c r="UYW169" s="16"/>
      <c r="UYX169" s="16"/>
      <c r="UYY169" s="16"/>
      <c r="UYZ169" s="16"/>
      <c r="UZB169" s="15" t="s">
        <v>68</v>
      </c>
      <c r="UZC169" s="16"/>
      <c r="UZD169" s="16"/>
      <c r="UZE169" s="16"/>
      <c r="UZF169" s="16"/>
      <c r="UZG169" s="16"/>
      <c r="UZH169" s="16"/>
      <c r="UZJ169" s="15" t="s">
        <v>68</v>
      </c>
      <c r="UZK169" s="16"/>
      <c r="UZL169" s="16"/>
      <c r="UZM169" s="16"/>
      <c r="UZN169" s="16"/>
      <c r="UZO169" s="16"/>
      <c r="UZP169" s="16"/>
      <c r="UZR169" s="15" t="s">
        <v>68</v>
      </c>
      <c r="UZS169" s="16"/>
      <c r="UZT169" s="16"/>
      <c r="UZU169" s="16"/>
      <c r="UZV169" s="16"/>
      <c r="UZW169" s="16"/>
      <c r="UZX169" s="16"/>
      <c r="UZZ169" s="15" t="s">
        <v>68</v>
      </c>
      <c r="VAA169" s="16"/>
      <c r="VAB169" s="16"/>
      <c r="VAC169" s="16"/>
      <c r="VAD169" s="16"/>
      <c r="VAE169" s="16"/>
      <c r="VAF169" s="16"/>
      <c r="VAH169" s="15" t="s">
        <v>68</v>
      </c>
      <c r="VAI169" s="16"/>
      <c r="VAJ169" s="16"/>
      <c r="VAK169" s="16"/>
      <c r="VAL169" s="16"/>
      <c r="VAM169" s="16"/>
      <c r="VAN169" s="16"/>
      <c r="VAP169" s="15" t="s">
        <v>68</v>
      </c>
      <c r="VAQ169" s="16"/>
      <c r="VAR169" s="16"/>
      <c r="VAS169" s="16"/>
      <c r="VAT169" s="16"/>
      <c r="VAU169" s="16"/>
      <c r="VAV169" s="16"/>
      <c r="VAX169" s="15" t="s">
        <v>68</v>
      </c>
      <c r="VAY169" s="16"/>
      <c r="VAZ169" s="16"/>
      <c r="VBA169" s="16"/>
      <c r="VBB169" s="16"/>
      <c r="VBC169" s="16"/>
      <c r="VBD169" s="16"/>
      <c r="VBF169" s="15" t="s">
        <v>68</v>
      </c>
      <c r="VBG169" s="16"/>
      <c r="VBH169" s="16"/>
      <c r="VBI169" s="16"/>
      <c r="VBJ169" s="16"/>
      <c r="VBK169" s="16"/>
      <c r="VBL169" s="16"/>
      <c r="VBN169" s="15" t="s">
        <v>68</v>
      </c>
      <c r="VBO169" s="16"/>
      <c r="VBP169" s="16"/>
      <c r="VBQ169" s="16"/>
      <c r="VBR169" s="16"/>
      <c r="VBS169" s="16"/>
      <c r="VBT169" s="16"/>
      <c r="VBV169" s="15" t="s">
        <v>68</v>
      </c>
      <c r="VBW169" s="16"/>
      <c r="VBX169" s="16"/>
      <c r="VBY169" s="16"/>
      <c r="VBZ169" s="16"/>
      <c r="VCA169" s="16"/>
      <c r="VCB169" s="16"/>
      <c r="VCD169" s="15" t="s">
        <v>68</v>
      </c>
      <c r="VCE169" s="16"/>
      <c r="VCF169" s="16"/>
      <c r="VCG169" s="16"/>
      <c r="VCH169" s="16"/>
      <c r="VCI169" s="16"/>
      <c r="VCJ169" s="16"/>
      <c r="VCL169" s="15" t="s">
        <v>68</v>
      </c>
      <c r="VCM169" s="16"/>
      <c r="VCN169" s="16"/>
      <c r="VCO169" s="16"/>
      <c r="VCP169" s="16"/>
      <c r="VCQ169" s="16"/>
      <c r="VCR169" s="16"/>
      <c r="VCT169" s="15" t="s">
        <v>68</v>
      </c>
      <c r="VCU169" s="16"/>
      <c r="VCV169" s="16"/>
      <c r="VCW169" s="16"/>
      <c r="VCX169" s="16"/>
      <c r="VCY169" s="16"/>
      <c r="VCZ169" s="16"/>
      <c r="VDB169" s="15" t="s">
        <v>68</v>
      </c>
      <c r="VDC169" s="16"/>
      <c r="VDD169" s="16"/>
      <c r="VDE169" s="16"/>
      <c r="VDF169" s="16"/>
      <c r="VDG169" s="16"/>
      <c r="VDH169" s="16"/>
      <c r="VDJ169" s="15" t="s">
        <v>68</v>
      </c>
      <c r="VDK169" s="16"/>
      <c r="VDL169" s="16"/>
      <c r="VDM169" s="16"/>
      <c r="VDN169" s="16"/>
      <c r="VDO169" s="16"/>
      <c r="VDP169" s="16"/>
      <c r="VDR169" s="15" t="s">
        <v>68</v>
      </c>
      <c r="VDS169" s="16"/>
      <c r="VDT169" s="16"/>
      <c r="VDU169" s="16"/>
      <c r="VDV169" s="16"/>
      <c r="VDW169" s="16"/>
      <c r="VDX169" s="16"/>
      <c r="VDZ169" s="15" t="s">
        <v>68</v>
      </c>
      <c r="VEA169" s="16"/>
      <c r="VEB169" s="16"/>
      <c r="VEC169" s="16"/>
      <c r="VED169" s="16"/>
      <c r="VEE169" s="16"/>
      <c r="VEF169" s="16"/>
      <c r="VEH169" s="15" t="s">
        <v>68</v>
      </c>
      <c r="VEI169" s="16"/>
      <c r="VEJ169" s="16"/>
      <c r="VEK169" s="16"/>
      <c r="VEL169" s="16"/>
      <c r="VEM169" s="16"/>
      <c r="VEN169" s="16"/>
      <c r="VEP169" s="15" t="s">
        <v>68</v>
      </c>
      <c r="VEQ169" s="16"/>
      <c r="VER169" s="16"/>
      <c r="VES169" s="16"/>
      <c r="VET169" s="16"/>
      <c r="VEU169" s="16"/>
      <c r="VEV169" s="16"/>
      <c r="VEX169" s="15" t="s">
        <v>68</v>
      </c>
      <c r="VEY169" s="16"/>
      <c r="VEZ169" s="16"/>
      <c r="VFA169" s="16"/>
      <c r="VFB169" s="16"/>
      <c r="VFC169" s="16"/>
      <c r="VFD169" s="16"/>
      <c r="VFF169" s="15" t="s">
        <v>68</v>
      </c>
      <c r="VFG169" s="16"/>
      <c r="VFH169" s="16"/>
      <c r="VFI169" s="16"/>
      <c r="VFJ169" s="16"/>
      <c r="VFK169" s="16"/>
      <c r="VFL169" s="16"/>
      <c r="VFN169" s="15" t="s">
        <v>68</v>
      </c>
      <c r="VFO169" s="16"/>
      <c r="VFP169" s="16"/>
      <c r="VFQ169" s="16"/>
      <c r="VFR169" s="16"/>
      <c r="VFS169" s="16"/>
      <c r="VFT169" s="16"/>
      <c r="VFV169" s="15" t="s">
        <v>68</v>
      </c>
      <c r="VFW169" s="16"/>
      <c r="VFX169" s="16"/>
      <c r="VFY169" s="16"/>
      <c r="VFZ169" s="16"/>
      <c r="VGA169" s="16"/>
      <c r="VGB169" s="16"/>
      <c r="VGD169" s="15" t="s">
        <v>68</v>
      </c>
      <c r="VGE169" s="16"/>
      <c r="VGF169" s="16"/>
      <c r="VGG169" s="16"/>
      <c r="VGH169" s="16"/>
      <c r="VGI169" s="16"/>
      <c r="VGJ169" s="16"/>
      <c r="VGL169" s="15" t="s">
        <v>68</v>
      </c>
      <c r="VGM169" s="16"/>
      <c r="VGN169" s="16"/>
      <c r="VGO169" s="16"/>
      <c r="VGP169" s="16"/>
      <c r="VGQ169" s="16"/>
      <c r="VGR169" s="16"/>
      <c r="VGT169" s="15" t="s">
        <v>68</v>
      </c>
      <c r="VGU169" s="16"/>
      <c r="VGV169" s="16"/>
      <c r="VGW169" s="16"/>
      <c r="VGX169" s="16"/>
      <c r="VGY169" s="16"/>
      <c r="VGZ169" s="16"/>
      <c r="VHB169" s="15" t="s">
        <v>68</v>
      </c>
      <c r="VHC169" s="16"/>
      <c r="VHD169" s="16"/>
      <c r="VHE169" s="16"/>
      <c r="VHF169" s="16"/>
      <c r="VHG169" s="16"/>
      <c r="VHH169" s="16"/>
      <c r="VHJ169" s="15" t="s">
        <v>68</v>
      </c>
      <c r="VHK169" s="16"/>
      <c r="VHL169" s="16"/>
      <c r="VHM169" s="16"/>
      <c r="VHN169" s="16"/>
      <c r="VHO169" s="16"/>
      <c r="VHP169" s="16"/>
      <c r="VHR169" s="15" t="s">
        <v>68</v>
      </c>
      <c r="VHS169" s="16"/>
      <c r="VHT169" s="16"/>
      <c r="VHU169" s="16"/>
      <c r="VHV169" s="16"/>
      <c r="VHW169" s="16"/>
      <c r="VHX169" s="16"/>
      <c r="VHZ169" s="15" t="s">
        <v>68</v>
      </c>
      <c r="VIA169" s="16"/>
      <c r="VIB169" s="16"/>
      <c r="VIC169" s="16"/>
      <c r="VID169" s="16"/>
      <c r="VIE169" s="16"/>
      <c r="VIF169" s="16"/>
      <c r="VIH169" s="15" t="s">
        <v>68</v>
      </c>
      <c r="VII169" s="16"/>
      <c r="VIJ169" s="16"/>
      <c r="VIK169" s="16"/>
      <c r="VIL169" s="16"/>
      <c r="VIM169" s="16"/>
      <c r="VIN169" s="16"/>
      <c r="VIP169" s="15" t="s">
        <v>68</v>
      </c>
      <c r="VIQ169" s="16"/>
      <c r="VIR169" s="16"/>
      <c r="VIS169" s="16"/>
      <c r="VIT169" s="16"/>
      <c r="VIU169" s="16"/>
      <c r="VIV169" s="16"/>
      <c r="VIX169" s="15" t="s">
        <v>68</v>
      </c>
      <c r="VIY169" s="16"/>
      <c r="VIZ169" s="16"/>
      <c r="VJA169" s="16"/>
      <c r="VJB169" s="16"/>
      <c r="VJC169" s="16"/>
      <c r="VJD169" s="16"/>
      <c r="VJF169" s="15" t="s">
        <v>68</v>
      </c>
      <c r="VJG169" s="16"/>
      <c r="VJH169" s="16"/>
      <c r="VJI169" s="16"/>
      <c r="VJJ169" s="16"/>
      <c r="VJK169" s="16"/>
      <c r="VJL169" s="16"/>
      <c r="VJN169" s="15" t="s">
        <v>68</v>
      </c>
      <c r="VJO169" s="16"/>
      <c r="VJP169" s="16"/>
      <c r="VJQ169" s="16"/>
      <c r="VJR169" s="16"/>
      <c r="VJS169" s="16"/>
      <c r="VJT169" s="16"/>
      <c r="VJV169" s="15" t="s">
        <v>68</v>
      </c>
      <c r="VJW169" s="16"/>
      <c r="VJX169" s="16"/>
      <c r="VJY169" s="16"/>
      <c r="VJZ169" s="16"/>
      <c r="VKA169" s="16"/>
      <c r="VKB169" s="16"/>
      <c r="VKD169" s="15" t="s">
        <v>68</v>
      </c>
      <c r="VKE169" s="16"/>
      <c r="VKF169" s="16"/>
      <c r="VKG169" s="16"/>
      <c r="VKH169" s="16"/>
      <c r="VKI169" s="16"/>
      <c r="VKJ169" s="16"/>
      <c r="VKL169" s="15" t="s">
        <v>68</v>
      </c>
      <c r="VKM169" s="16"/>
      <c r="VKN169" s="16"/>
      <c r="VKO169" s="16"/>
      <c r="VKP169" s="16"/>
      <c r="VKQ169" s="16"/>
      <c r="VKR169" s="16"/>
      <c r="VKT169" s="15" t="s">
        <v>68</v>
      </c>
      <c r="VKU169" s="16"/>
      <c r="VKV169" s="16"/>
      <c r="VKW169" s="16"/>
      <c r="VKX169" s="16"/>
      <c r="VKY169" s="16"/>
      <c r="VKZ169" s="16"/>
      <c r="VLB169" s="15" t="s">
        <v>68</v>
      </c>
      <c r="VLC169" s="16"/>
      <c r="VLD169" s="16"/>
      <c r="VLE169" s="16"/>
      <c r="VLF169" s="16"/>
      <c r="VLG169" s="16"/>
      <c r="VLH169" s="16"/>
      <c r="VLJ169" s="15" t="s">
        <v>68</v>
      </c>
      <c r="VLK169" s="16"/>
      <c r="VLL169" s="16"/>
      <c r="VLM169" s="16"/>
      <c r="VLN169" s="16"/>
      <c r="VLO169" s="16"/>
      <c r="VLP169" s="16"/>
      <c r="VLR169" s="15" t="s">
        <v>68</v>
      </c>
      <c r="VLS169" s="16"/>
      <c r="VLT169" s="16"/>
      <c r="VLU169" s="16"/>
      <c r="VLV169" s="16"/>
      <c r="VLW169" s="16"/>
      <c r="VLX169" s="16"/>
      <c r="VLZ169" s="15" t="s">
        <v>68</v>
      </c>
      <c r="VMA169" s="16"/>
      <c r="VMB169" s="16"/>
      <c r="VMC169" s="16"/>
      <c r="VMD169" s="16"/>
      <c r="VME169" s="16"/>
      <c r="VMF169" s="16"/>
      <c r="VMH169" s="15" t="s">
        <v>68</v>
      </c>
      <c r="VMI169" s="16"/>
      <c r="VMJ169" s="16"/>
      <c r="VMK169" s="16"/>
      <c r="VML169" s="16"/>
      <c r="VMM169" s="16"/>
      <c r="VMN169" s="16"/>
      <c r="VMP169" s="15" t="s">
        <v>68</v>
      </c>
      <c r="VMQ169" s="16"/>
      <c r="VMR169" s="16"/>
      <c r="VMS169" s="16"/>
      <c r="VMT169" s="16"/>
      <c r="VMU169" s="16"/>
      <c r="VMV169" s="16"/>
      <c r="VMX169" s="15" t="s">
        <v>68</v>
      </c>
      <c r="VMY169" s="16"/>
      <c r="VMZ169" s="16"/>
      <c r="VNA169" s="16"/>
      <c r="VNB169" s="16"/>
      <c r="VNC169" s="16"/>
      <c r="VND169" s="16"/>
      <c r="VNF169" s="15" t="s">
        <v>68</v>
      </c>
      <c r="VNG169" s="16"/>
      <c r="VNH169" s="16"/>
      <c r="VNI169" s="16"/>
      <c r="VNJ169" s="16"/>
      <c r="VNK169" s="16"/>
      <c r="VNL169" s="16"/>
      <c r="VNN169" s="15" t="s">
        <v>68</v>
      </c>
      <c r="VNO169" s="16"/>
      <c r="VNP169" s="16"/>
      <c r="VNQ169" s="16"/>
      <c r="VNR169" s="16"/>
      <c r="VNS169" s="16"/>
      <c r="VNT169" s="16"/>
      <c r="VNV169" s="15" t="s">
        <v>68</v>
      </c>
      <c r="VNW169" s="16"/>
      <c r="VNX169" s="16"/>
      <c r="VNY169" s="16"/>
      <c r="VNZ169" s="16"/>
      <c r="VOA169" s="16"/>
      <c r="VOB169" s="16"/>
      <c r="VOD169" s="15" t="s">
        <v>68</v>
      </c>
      <c r="VOE169" s="16"/>
      <c r="VOF169" s="16"/>
      <c r="VOG169" s="16"/>
      <c r="VOH169" s="16"/>
      <c r="VOI169" s="16"/>
      <c r="VOJ169" s="16"/>
      <c r="VOL169" s="15" t="s">
        <v>68</v>
      </c>
      <c r="VOM169" s="16"/>
      <c r="VON169" s="16"/>
      <c r="VOO169" s="16"/>
      <c r="VOP169" s="16"/>
      <c r="VOQ169" s="16"/>
      <c r="VOR169" s="16"/>
      <c r="VOT169" s="15" t="s">
        <v>68</v>
      </c>
      <c r="VOU169" s="16"/>
      <c r="VOV169" s="16"/>
      <c r="VOW169" s="16"/>
      <c r="VOX169" s="16"/>
      <c r="VOY169" s="16"/>
      <c r="VOZ169" s="16"/>
      <c r="VPB169" s="15" t="s">
        <v>68</v>
      </c>
      <c r="VPC169" s="16"/>
      <c r="VPD169" s="16"/>
      <c r="VPE169" s="16"/>
      <c r="VPF169" s="16"/>
      <c r="VPG169" s="16"/>
      <c r="VPH169" s="16"/>
      <c r="VPJ169" s="15" t="s">
        <v>68</v>
      </c>
      <c r="VPK169" s="16"/>
      <c r="VPL169" s="16"/>
      <c r="VPM169" s="16"/>
      <c r="VPN169" s="16"/>
      <c r="VPO169" s="16"/>
      <c r="VPP169" s="16"/>
      <c r="VPR169" s="15" t="s">
        <v>68</v>
      </c>
      <c r="VPS169" s="16"/>
      <c r="VPT169" s="16"/>
      <c r="VPU169" s="16"/>
      <c r="VPV169" s="16"/>
      <c r="VPW169" s="16"/>
      <c r="VPX169" s="16"/>
      <c r="VPZ169" s="15" t="s">
        <v>68</v>
      </c>
      <c r="VQA169" s="16"/>
      <c r="VQB169" s="16"/>
      <c r="VQC169" s="16"/>
      <c r="VQD169" s="16"/>
      <c r="VQE169" s="16"/>
      <c r="VQF169" s="16"/>
      <c r="VQH169" s="15" t="s">
        <v>68</v>
      </c>
      <c r="VQI169" s="16"/>
      <c r="VQJ169" s="16"/>
      <c r="VQK169" s="16"/>
      <c r="VQL169" s="16"/>
      <c r="VQM169" s="16"/>
      <c r="VQN169" s="16"/>
      <c r="VQP169" s="15" t="s">
        <v>68</v>
      </c>
      <c r="VQQ169" s="16"/>
      <c r="VQR169" s="16"/>
      <c r="VQS169" s="16"/>
      <c r="VQT169" s="16"/>
      <c r="VQU169" s="16"/>
      <c r="VQV169" s="16"/>
      <c r="VQX169" s="15" t="s">
        <v>68</v>
      </c>
      <c r="VQY169" s="16"/>
      <c r="VQZ169" s="16"/>
      <c r="VRA169" s="16"/>
      <c r="VRB169" s="16"/>
      <c r="VRC169" s="16"/>
      <c r="VRD169" s="16"/>
      <c r="VRF169" s="15" t="s">
        <v>68</v>
      </c>
      <c r="VRG169" s="16"/>
      <c r="VRH169" s="16"/>
      <c r="VRI169" s="16"/>
      <c r="VRJ169" s="16"/>
      <c r="VRK169" s="16"/>
      <c r="VRL169" s="16"/>
      <c r="VRN169" s="15" t="s">
        <v>68</v>
      </c>
      <c r="VRO169" s="16"/>
      <c r="VRP169" s="16"/>
      <c r="VRQ169" s="16"/>
      <c r="VRR169" s="16"/>
      <c r="VRS169" s="16"/>
      <c r="VRT169" s="16"/>
      <c r="VRV169" s="15" t="s">
        <v>68</v>
      </c>
      <c r="VRW169" s="16"/>
      <c r="VRX169" s="16"/>
      <c r="VRY169" s="16"/>
      <c r="VRZ169" s="16"/>
      <c r="VSA169" s="16"/>
      <c r="VSB169" s="16"/>
      <c r="VSD169" s="15" t="s">
        <v>68</v>
      </c>
      <c r="VSE169" s="16"/>
      <c r="VSF169" s="16"/>
      <c r="VSG169" s="16"/>
      <c r="VSH169" s="16"/>
      <c r="VSI169" s="16"/>
      <c r="VSJ169" s="16"/>
      <c r="VSL169" s="15" t="s">
        <v>68</v>
      </c>
      <c r="VSM169" s="16"/>
      <c r="VSN169" s="16"/>
      <c r="VSO169" s="16"/>
      <c r="VSP169" s="16"/>
      <c r="VSQ169" s="16"/>
      <c r="VSR169" s="16"/>
      <c r="VST169" s="15" t="s">
        <v>68</v>
      </c>
      <c r="VSU169" s="16"/>
      <c r="VSV169" s="16"/>
      <c r="VSW169" s="16"/>
      <c r="VSX169" s="16"/>
      <c r="VSY169" s="16"/>
      <c r="VSZ169" s="16"/>
      <c r="VTB169" s="15" t="s">
        <v>68</v>
      </c>
      <c r="VTC169" s="16"/>
      <c r="VTD169" s="16"/>
      <c r="VTE169" s="16"/>
      <c r="VTF169" s="16"/>
      <c r="VTG169" s="16"/>
      <c r="VTH169" s="16"/>
      <c r="VTJ169" s="15" t="s">
        <v>68</v>
      </c>
      <c r="VTK169" s="16"/>
      <c r="VTL169" s="16"/>
      <c r="VTM169" s="16"/>
      <c r="VTN169" s="16"/>
      <c r="VTO169" s="16"/>
      <c r="VTP169" s="16"/>
      <c r="VTR169" s="15" t="s">
        <v>68</v>
      </c>
      <c r="VTS169" s="16"/>
      <c r="VTT169" s="16"/>
      <c r="VTU169" s="16"/>
      <c r="VTV169" s="16"/>
      <c r="VTW169" s="16"/>
      <c r="VTX169" s="16"/>
      <c r="VTZ169" s="15" t="s">
        <v>68</v>
      </c>
      <c r="VUA169" s="16"/>
      <c r="VUB169" s="16"/>
      <c r="VUC169" s="16"/>
      <c r="VUD169" s="16"/>
      <c r="VUE169" s="16"/>
      <c r="VUF169" s="16"/>
      <c r="VUH169" s="15" t="s">
        <v>68</v>
      </c>
      <c r="VUI169" s="16"/>
      <c r="VUJ169" s="16"/>
      <c r="VUK169" s="16"/>
      <c r="VUL169" s="16"/>
      <c r="VUM169" s="16"/>
      <c r="VUN169" s="16"/>
      <c r="VUP169" s="15" t="s">
        <v>68</v>
      </c>
      <c r="VUQ169" s="16"/>
      <c r="VUR169" s="16"/>
      <c r="VUS169" s="16"/>
      <c r="VUT169" s="16"/>
      <c r="VUU169" s="16"/>
      <c r="VUV169" s="16"/>
      <c r="VUX169" s="15" t="s">
        <v>68</v>
      </c>
      <c r="VUY169" s="16"/>
      <c r="VUZ169" s="16"/>
      <c r="VVA169" s="16"/>
      <c r="VVB169" s="16"/>
      <c r="VVC169" s="16"/>
      <c r="VVD169" s="16"/>
      <c r="VVF169" s="15" t="s">
        <v>68</v>
      </c>
      <c r="VVG169" s="16"/>
      <c r="VVH169" s="16"/>
      <c r="VVI169" s="16"/>
      <c r="VVJ169" s="16"/>
      <c r="VVK169" s="16"/>
      <c r="VVL169" s="16"/>
      <c r="VVN169" s="15" t="s">
        <v>68</v>
      </c>
      <c r="VVO169" s="16"/>
      <c r="VVP169" s="16"/>
      <c r="VVQ169" s="16"/>
      <c r="VVR169" s="16"/>
      <c r="VVS169" s="16"/>
      <c r="VVT169" s="16"/>
      <c r="VVV169" s="15" t="s">
        <v>68</v>
      </c>
      <c r="VVW169" s="16"/>
      <c r="VVX169" s="16"/>
      <c r="VVY169" s="16"/>
      <c r="VVZ169" s="16"/>
      <c r="VWA169" s="16"/>
      <c r="VWB169" s="16"/>
      <c r="VWD169" s="15" t="s">
        <v>68</v>
      </c>
      <c r="VWE169" s="16"/>
      <c r="VWF169" s="16"/>
      <c r="VWG169" s="16"/>
      <c r="VWH169" s="16"/>
      <c r="VWI169" s="16"/>
      <c r="VWJ169" s="16"/>
      <c r="VWL169" s="15" t="s">
        <v>68</v>
      </c>
      <c r="VWM169" s="16"/>
      <c r="VWN169" s="16"/>
      <c r="VWO169" s="16"/>
      <c r="VWP169" s="16"/>
      <c r="VWQ169" s="16"/>
      <c r="VWR169" s="16"/>
      <c r="VWT169" s="15" t="s">
        <v>68</v>
      </c>
      <c r="VWU169" s="16"/>
      <c r="VWV169" s="16"/>
      <c r="VWW169" s="16"/>
      <c r="VWX169" s="16"/>
      <c r="VWY169" s="16"/>
      <c r="VWZ169" s="16"/>
      <c r="VXB169" s="15" t="s">
        <v>68</v>
      </c>
      <c r="VXC169" s="16"/>
      <c r="VXD169" s="16"/>
      <c r="VXE169" s="16"/>
      <c r="VXF169" s="16"/>
      <c r="VXG169" s="16"/>
      <c r="VXH169" s="16"/>
      <c r="VXJ169" s="15" t="s">
        <v>68</v>
      </c>
      <c r="VXK169" s="16"/>
      <c r="VXL169" s="16"/>
      <c r="VXM169" s="16"/>
      <c r="VXN169" s="16"/>
      <c r="VXO169" s="16"/>
      <c r="VXP169" s="16"/>
      <c r="VXR169" s="15" t="s">
        <v>68</v>
      </c>
      <c r="VXS169" s="16"/>
      <c r="VXT169" s="16"/>
      <c r="VXU169" s="16"/>
      <c r="VXV169" s="16"/>
      <c r="VXW169" s="16"/>
      <c r="VXX169" s="16"/>
      <c r="VXZ169" s="15" t="s">
        <v>68</v>
      </c>
      <c r="VYA169" s="16"/>
      <c r="VYB169" s="16"/>
      <c r="VYC169" s="16"/>
      <c r="VYD169" s="16"/>
      <c r="VYE169" s="16"/>
      <c r="VYF169" s="16"/>
      <c r="VYH169" s="15" t="s">
        <v>68</v>
      </c>
      <c r="VYI169" s="16"/>
      <c r="VYJ169" s="16"/>
      <c r="VYK169" s="16"/>
      <c r="VYL169" s="16"/>
      <c r="VYM169" s="16"/>
      <c r="VYN169" s="16"/>
      <c r="VYP169" s="15" t="s">
        <v>68</v>
      </c>
      <c r="VYQ169" s="16"/>
      <c r="VYR169" s="16"/>
      <c r="VYS169" s="16"/>
      <c r="VYT169" s="16"/>
      <c r="VYU169" s="16"/>
      <c r="VYV169" s="16"/>
      <c r="VYX169" s="15" t="s">
        <v>68</v>
      </c>
      <c r="VYY169" s="16"/>
      <c r="VYZ169" s="16"/>
      <c r="VZA169" s="16"/>
      <c r="VZB169" s="16"/>
      <c r="VZC169" s="16"/>
      <c r="VZD169" s="16"/>
      <c r="VZF169" s="15" t="s">
        <v>68</v>
      </c>
      <c r="VZG169" s="16"/>
      <c r="VZH169" s="16"/>
      <c r="VZI169" s="16"/>
      <c r="VZJ169" s="16"/>
      <c r="VZK169" s="16"/>
      <c r="VZL169" s="16"/>
      <c r="VZN169" s="15" t="s">
        <v>68</v>
      </c>
      <c r="VZO169" s="16"/>
      <c r="VZP169" s="16"/>
      <c r="VZQ169" s="16"/>
      <c r="VZR169" s="16"/>
      <c r="VZS169" s="16"/>
      <c r="VZT169" s="16"/>
      <c r="VZV169" s="15" t="s">
        <v>68</v>
      </c>
      <c r="VZW169" s="16"/>
      <c r="VZX169" s="16"/>
      <c r="VZY169" s="16"/>
      <c r="VZZ169" s="16"/>
      <c r="WAA169" s="16"/>
      <c r="WAB169" s="16"/>
      <c r="WAD169" s="15" t="s">
        <v>68</v>
      </c>
      <c r="WAE169" s="16"/>
      <c r="WAF169" s="16"/>
      <c r="WAG169" s="16"/>
      <c r="WAH169" s="16"/>
      <c r="WAI169" s="16"/>
      <c r="WAJ169" s="16"/>
      <c r="WAL169" s="15" t="s">
        <v>68</v>
      </c>
      <c r="WAM169" s="16"/>
      <c r="WAN169" s="16"/>
      <c r="WAO169" s="16"/>
      <c r="WAP169" s="16"/>
      <c r="WAQ169" s="16"/>
      <c r="WAR169" s="16"/>
      <c r="WAT169" s="15" t="s">
        <v>68</v>
      </c>
      <c r="WAU169" s="16"/>
      <c r="WAV169" s="16"/>
      <c r="WAW169" s="16"/>
      <c r="WAX169" s="16"/>
      <c r="WAY169" s="16"/>
      <c r="WAZ169" s="16"/>
      <c r="WBB169" s="15" t="s">
        <v>68</v>
      </c>
      <c r="WBC169" s="16"/>
      <c r="WBD169" s="16"/>
      <c r="WBE169" s="16"/>
      <c r="WBF169" s="16"/>
      <c r="WBG169" s="16"/>
      <c r="WBH169" s="16"/>
      <c r="WBJ169" s="15" t="s">
        <v>68</v>
      </c>
      <c r="WBK169" s="16"/>
      <c r="WBL169" s="16"/>
      <c r="WBM169" s="16"/>
      <c r="WBN169" s="16"/>
      <c r="WBO169" s="16"/>
      <c r="WBP169" s="16"/>
      <c r="WBR169" s="15" t="s">
        <v>68</v>
      </c>
      <c r="WBS169" s="16"/>
      <c r="WBT169" s="16"/>
      <c r="WBU169" s="16"/>
      <c r="WBV169" s="16"/>
      <c r="WBW169" s="16"/>
      <c r="WBX169" s="16"/>
      <c r="WBZ169" s="15" t="s">
        <v>68</v>
      </c>
      <c r="WCA169" s="16"/>
      <c r="WCB169" s="16"/>
      <c r="WCC169" s="16"/>
      <c r="WCD169" s="16"/>
      <c r="WCE169" s="16"/>
      <c r="WCF169" s="16"/>
      <c r="WCH169" s="15" t="s">
        <v>68</v>
      </c>
      <c r="WCI169" s="16"/>
      <c r="WCJ169" s="16"/>
      <c r="WCK169" s="16"/>
      <c r="WCL169" s="16"/>
      <c r="WCM169" s="16"/>
      <c r="WCN169" s="16"/>
      <c r="WCP169" s="15" t="s">
        <v>68</v>
      </c>
      <c r="WCQ169" s="16"/>
      <c r="WCR169" s="16"/>
      <c r="WCS169" s="16"/>
      <c r="WCT169" s="16"/>
      <c r="WCU169" s="16"/>
      <c r="WCV169" s="16"/>
      <c r="WCX169" s="15" t="s">
        <v>68</v>
      </c>
      <c r="WCY169" s="16"/>
      <c r="WCZ169" s="16"/>
      <c r="WDA169" s="16"/>
      <c r="WDB169" s="16"/>
      <c r="WDC169" s="16"/>
      <c r="WDD169" s="16"/>
      <c r="WDF169" s="15" t="s">
        <v>68</v>
      </c>
      <c r="WDG169" s="16"/>
      <c r="WDH169" s="16"/>
      <c r="WDI169" s="16"/>
      <c r="WDJ169" s="16"/>
      <c r="WDK169" s="16"/>
      <c r="WDL169" s="16"/>
      <c r="WDN169" s="15" t="s">
        <v>68</v>
      </c>
      <c r="WDO169" s="16"/>
      <c r="WDP169" s="16"/>
      <c r="WDQ169" s="16"/>
      <c r="WDR169" s="16"/>
      <c r="WDS169" s="16"/>
      <c r="WDT169" s="16"/>
      <c r="WDV169" s="15" t="s">
        <v>68</v>
      </c>
      <c r="WDW169" s="16"/>
      <c r="WDX169" s="16"/>
      <c r="WDY169" s="16"/>
      <c r="WDZ169" s="16"/>
      <c r="WEA169" s="16"/>
      <c r="WEB169" s="16"/>
      <c r="WED169" s="15" t="s">
        <v>68</v>
      </c>
      <c r="WEE169" s="16"/>
      <c r="WEF169" s="16"/>
      <c r="WEG169" s="16"/>
      <c r="WEH169" s="16"/>
      <c r="WEI169" s="16"/>
      <c r="WEJ169" s="16"/>
      <c r="WEL169" s="15" t="s">
        <v>68</v>
      </c>
      <c r="WEM169" s="16"/>
      <c r="WEN169" s="16"/>
      <c r="WEO169" s="16"/>
      <c r="WEP169" s="16"/>
      <c r="WEQ169" s="16"/>
      <c r="WER169" s="16"/>
      <c r="WET169" s="15" t="s">
        <v>68</v>
      </c>
      <c r="WEU169" s="16"/>
      <c r="WEV169" s="16"/>
      <c r="WEW169" s="16"/>
      <c r="WEX169" s="16"/>
      <c r="WEY169" s="16"/>
      <c r="WEZ169" s="16"/>
      <c r="WFB169" s="15" t="s">
        <v>68</v>
      </c>
      <c r="WFC169" s="16"/>
      <c r="WFD169" s="16"/>
      <c r="WFE169" s="16"/>
      <c r="WFF169" s="16"/>
      <c r="WFG169" s="16"/>
      <c r="WFH169" s="16"/>
      <c r="WFJ169" s="15" t="s">
        <v>68</v>
      </c>
      <c r="WFK169" s="16"/>
      <c r="WFL169" s="16"/>
      <c r="WFM169" s="16"/>
      <c r="WFN169" s="16"/>
      <c r="WFO169" s="16"/>
      <c r="WFP169" s="16"/>
      <c r="WFR169" s="15" t="s">
        <v>68</v>
      </c>
      <c r="WFS169" s="16"/>
      <c r="WFT169" s="16"/>
      <c r="WFU169" s="16"/>
      <c r="WFV169" s="16"/>
      <c r="WFW169" s="16"/>
      <c r="WFX169" s="16"/>
      <c r="WFZ169" s="15" t="s">
        <v>68</v>
      </c>
      <c r="WGA169" s="16"/>
      <c r="WGB169" s="16"/>
      <c r="WGC169" s="16"/>
      <c r="WGD169" s="16"/>
      <c r="WGE169" s="16"/>
      <c r="WGF169" s="16"/>
      <c r="WGH169" s="15" t="s">
        <v>68</v>
      </c>
      <c r="WGI169" s="16"/>
      <c r="WGJ169" s="16"/>
      <c r="WGK169" s="16"/>
      <c r="WGL169" s="16"/>
      <c r="WGM169" s="16"/>
      <c r="WGN169" s="16"/>
      <c r="WGP169" s="15" t="s">
        <v>68</v>
      </c>
      <c r="WGQ169" s="16"/>
      <c r="WGR169" s="16"/>
      <c r="WGS169" s="16"/>
      <c r="WGT169" s="16"/>
      <c r="WGU169" s="16"/>
      <c r="WGV169" s="16"/>
      <c r="WGX169" s="15" t="s">
        <v>68</v>
      </c>
      <c r="WGY169" s="16"/>
      <c r="WGZ169" s="16"/>
      <c r="WHA169" s="16"/>
      <c r="WHB169" s="16"/>
      <c r="WHC169" s="16"/>
      <c r="WHD169" s="16"/>
      <c r="WHF169" s="15" t="s">
        <v>68</v>
      </c>
      <c r="WHG169" s="16"/>
      <c r="WHH169" s="16"/>
      <c r="WHI169" s="16"/>
      <c r="WHJ169" s="16"/>
      <c r="WHK169" s="16"/>
      <c r="WHL169" s="16"/>
      <c r="WHN169" s="15" t="s">
        <v>68</v>
      </c>
      <c r="WHO169" s="16"/>
      <c r="WHP169" s="16"/>
      <c r="WHQ169" s="16"/>
      <c r="WHR169" s="16"/>
      <c r="WHS169" s="16"/>
      <c r="WHT169" s="16"/>
      <c r="WHV169" s="15" t="s">
        <v>68</v>
      </c>
      <c r="WHW169" s="16"/>
      <c r="WHX169" s="16"/>
      <c r="WHY169" s="16"/>
      <c r="WHZ169" s="16"/>
      <c r="WIA169" s="16"/>
      <c r="WIB169" s="16"/>
      <c r="WID169" s="15" t="s">
        <v>68</v>
      </c>
      <c r="WIE169" s="16"/>
      <c r="WIF169" s="16"/>
      <c r="WIG169" s="16"/>
      <c r="WIH169" s="16"/>
      <c r="WII169" s="16"/>
      <c r="WIJ169" s="16"/>
      <c r="WIL169" s="15" t="s">
        <v>68</v>
      </c>
      <c r="WIM169" s="16"/>
      <c r="WIN169" s="16"/>
      <c r="WIO169" s="16"/>
      <c r="WIP169" s="16"/>
      <c r="WIQ169" s="16"/>
      <c r="WIR169" s="16"/>
      <c r="WIT169" s="15" t="s">
        <v>68</v>
      </c>
      <c r="WIU169" s="16"/>
      <c r="WIV169" s="16"/>
      <c r="WIW169" s="16"/>
      <c r="WIX169" s="16"/>
      <c r="WIY169" s="16"/>
      <c r="WIZ169" s="16"/>
      <c r="WJB169" s="15" t="s">
        <v>68</v>
      </c>
      <c r="WJC169" s="16"/>
      <c r="WJD169" s="16"/>
      <c r="WJE169" s="16"/>
      <c r="WJF169" s="16"/>
      <c r="WJG169" s="16"/>
      <c r="WJH169" s="16"/>
      <c r="WJJ169" s="15" t="s">
        <v>68</v>
      </c>
      <c r="WJK169" s="16"/>
      <c r="WJL169" s="16"/>
      <c r="WJM169" s="16"/>
      <c r="WJN169" s="16"/>
      <c r="WJO169" s="16"/>
      <c r="WJP169" s="16"/>
      <c r="WJR169" s="15" t="s">
        <v>68</v>
      </c>
      <c r="WJS169" s="16"/>
      <c r="WJT169" s="16"/>
      <c r="WJU169" s="16"/>
      <c r="WJV169" s="16"/>
      <c r="WJW169" s="16"/>
      <c r="WJX169" s="16"/>
      <c r="WJZ169" s="15" t="s">
        <v>68</v>
      </c>
      <c r="WKA169" s="16"/>
      <c r="WKB169" s="16"/>
      <c r="WKC169" s="16"/>
      <c r="WKD169" s="16"/>
      <c r="WKE169" s="16"/>
      <c r="WKF169" s="16"/>
      <c r="WKH169" s="15" t="s">
        <v>68</v>
      </c>
      <c r="WKI169" s="16"/>
      <c r="WKJ169" s="16"/>
      <c r="WKK169" s="16"/>
      <c r="WKL169" s="16"/>
      <c r="WKM169" s="16"/>
      <c r="WKN169" s="16"/>
      <c r="WKP169" s="15" t="s">
        <v>68</v>
      </c>
      <c r="WKQ169" s="16"/>
      <c r="WKR169" s="16"/>
      <c r="WKS169" s="16"/>
      <c r="WKT169" s="16"/>
      <c r="WKU169" s="16"/>
      <c r="WKV169" s="16"/>
      <c r="WKX169" s="15" t="s">
        <v>68</v>
      </c>
      <c r="WKY169" s="16"/>
      <c r="WKZ169" s="16"/>
      <c r="WLA169" s="16"/>
      <c r="WLB169" s="16"/>
      <c r="WLC169" s="16"/>
      <c r="WLD169" s="16"/>
      <c r="WLF169" s="15" t="s">
        <v>68</v>
      </c>
      <c r="WLG169" s="16"/>
      <c r="WLH169" s="16"/>
      <c r="WLI169" s="16"/>
      <c r="WLJ169" s="16"/>
      <c r="WLK169" s="16"/>
      <c r="WLL169" s="16"/>
      <c r="WLN169" s="15" t="s">
        <v>68</v>
      </c>
      <c r="WLO169" s="16"/>
      <c r="WLP169" s="16"/>
      <c r="WLQ169" s="16"/>
      <c r="WLR169" s="16"/>
      <c r="WLS169" s="16"/>
      <c r="WLT169" s="16"/>
      <c r="WLV169" s="15" t="s">
        <v>68</v>
      </c>
      <c r="WLW169" s="16"/>
      <c r="WLX169" s="16"/>
      <c r="WLY169" s="16"/>
      <c r="WLZ169" s="16"/>
      <c r="WMA169" s="16"/>
      <c r="WMB169" s="16"/>
      <c r="WMD169" s="15" t="s">
        <v>68</v>
      </c>
      <c r="WME169" s="16"/>
      <c r="WMF169" s="16"/>
      <c r="WMG169" s="16"/>
      <c r="WMH169" s="16"/>
      <c r="WMI169" s="16"/>
      <c r="WMJ169" s="16"/>
      <c r="WML169" s="15" t="s">
        <v>68</v>
      </c>
      <c r="WMM169" s="16"/>
      <c r="WMN169" s="16"/>
      <c r="WMO169" s="16"/>
      <c r="WMP169" s="16"/>
      <c r="WMQ169" s="16"/>
      <c r="WMR169" s="16"/>
      <c r="WMT169" s="15" t="s">
        <v>68</v>
      </c>
      <c r="WMU169" s="16"/>
      <c r="WMV169" s="16"/>
      <c r="WMW169" s="16"/>
      <c r="WMX169" s="16"/>
      <c r="WMY169" s="16"/>
      <c r="WMZ169" s="16"/>
      <c r="WNB169" s="15" t="s">
        <v>68</v>
      </c>
      <c r="WNC169" s="16"/>
      <c r="WND169" s="16"/>
      <c r="WNE169" s="16"/>
      <c r="WNF169" s="16"/>
      <c r="WNG169" s="16"/>
      <c r="WNH169" s="16"/>
      <c r="WNJ169" s="15" t="s">
        <v>68</v>
      </c>
      <c r="WNK169" s="16"/>
      <c r="WNL169" s="16"/>
      <c r="WNM169" s="16"/>
      <c r="WNN169" s="16"/>
      <c r="WNO169" s="16"/>
      <c r="WNP169" s="16"/>
      <c r="WNR169" s="15" t="s">
        <v>68</v>
      </c>
      <c r="WNS169" s="16"/>
      <c r="WNT169" s="16"/>
      <c r="WNU169" s="16"/>
      <c r="WNV169" s="16"/>
      <c r="WNW169" s="16"/>
      <c r="WNX169" s="16"/>
      <c r="WNZ169" s="15" t="s">
        <v>68</v>
      </c>
      <c r="WOA169" s="16"/>
      <c r="WOB169" s="16"/>
      <c r="WOC169" s="16"/>
      <c r="WOD169" s="16"/>
      <c r="WOE169" s="16"/>
      <c r="WOF169" s="16"/>
      <c r="WOH169" s="15" t="s">
        <v>68</v>
      </c>
      <c r="WOI169" s="16"/>
      <c r="WOJ169" s="16"/>
      <c r="WOK169" s="16"/>
      <c r="WOL169" s="16"/>
      <c r="WOM169" s="16"/>
      <c r="WON169" s="16"/>
      <c r="WOP169" s="15" t="s">
        <v>68</v>
      </c>
      <c r="WOQ169" s="16"/>
      <c r="WOR169" s="16"/>
      <c r="WOS169" s="16"/>
      <c r="WOT169" s="16"/>
      <c r="WOU169" s="16"/>
      <c r="WOV169" s="16"/>
      <c r="WOX169" s="15" t="s">
        <v>68</v>
      </c>
      <c r="WOY169" s="16"/>
      <c r="WOZ169" s="16"/>
      <c r="WPA169" s="16"/>
      <c r="WPB169" s="16"/>
      <c r="WPC169" s="16"/>
      <c r="WPD169" s="16"/>
      <c r="WPF169" s="15" t="s">
        <v>68</v>
      </c>
      <c r="WPG169" s="16"/>
      <c r="WPH169" s="16"/>
      <c r="WPI169" s="16"/>
      <c r="WPJ169" s="16"/>
      <c r="WPK169" s="16"/>
      <c r="WPL169" s="16"/>
      <c r="WPN169" s="15" t="s">
        <v>68</v>
      </c>
      <c r="WPO169" s="16"/>
      <c r="WPP169" s="16"/>
      <c r="WPQ169" s="16"/>
      <c r="WPR169" s="16"/>
      <c r="WPS169" s="16"/>
      <c r="WPT169" s="16"/>
      <c r="WPV169" s="15" t="s">
        <v>68</v>
      </c>
      <c r="WPW169" s="16"/>
      <c r="WPX169" s="16"/>
      <c r="WPY169" s="16"/>
      <c r="WPZ169" s="16"/>
      <c r="WQA169" s="16"/>
      <c r="WQB169" s="16"/>
      <c r="WQD169" s="15" t="s">
        <v>68</v>
      </c>
      <c r="WQE169" s="16"/>
      <c r="WQF169" s="16"/>
      <c r="WQG169" s="16"/>
      <c r="WQH169" s="16"/>
      <c r="WQI169" s="16"/>
      <c r="WQJ169" s="16"/>
      <c r="WQL169" s="15" t="s">
        <v>68</v>
      </c>
      <c r="WQM169" s="16"/>
      <c r="WQN169" s="16"/>
      <c r="WQO169" s="16"/>
      <c r="WQP169" s="16"/>
      <c r="WQQ169" s="16"/>
      <c r="WQR169" s="16"/>
      <c r="WQT169" s="15" t="s">
        <v>68</v>
      </c>
      <c r="WQU169" s="16"/>
      <c r="WQV169" s="16"/>
      <c r="WQW169" s="16"/>
      <c r="WQX169" s="16"/>
      <c r="WQY169" s="16"/>
      <c r="WQZ169" s="16"/>
      <c r="WRB169" s="15" t="s">
        <v>68</v>
      </c>
      <c r="WRC169" s="16"/>
      <c r="WRD169" s="16"/>
      <c r="WRE169" s="16"/>
      <c r="WRF169" s="16"/>
      <c r="WRG169" s="16"/>
      <c r="WRH169" s="16"/>
      <c r="WRJ169" s="15" t="s">
        <v>68</v>
      </c>
      <c r="WRK169" s="16"/>
      <c r="WRL169" s="16"/>
      <c r="WRM169" s="16"/>
      <c r="WRN169" s="16"/>
      <c r="WRO169" s="16"/>
      <c r="WRP169" s="16"/>
      <c r="WRR169" s="15" t="s">
        <v>68</v>
      </c>
      <c r="WRS169" s="16"/>
      <c r="WRT169" s="16"/>
      <c r="WRU169" s="16"/>
      <c r="WRV169" s="16"/>
      <c r="WRW169" s="16"/>
      <c r="WRX169" s="16"/>
      <c r="WRZ169" s="15" t="s">
        <v>68</v>
      </c>
      <c r="WSA169" s="16"/>
      <c r="WSB169" s="16"/>
      <c r="WSC169" s="16"/>
      <c r="WSD169" s="16"/>
      <c r="WSE169" s="16"/>
      <c r="WSF169" s="16"/>
      <c r="WSH169" s="15" t="s">
        <v>68</v>
      </c>
      <c r="WSI169" s="16"/>
      <c r="WSJ169" s="16"/>
      <c r="WSK169" s="16"/>
      <c r="WSL169" s="16"/>
      <c r="WSM169" s="16"/>
      <c r="WSN169" s="16"/>
      <c r="WSP169" s="15" t="s">
        <v>68</v>
      </c>
      <c r="WSQ169" s="16"/>
      <c r="WSR169" s="16"/>
      <c r="WSS169" s="16"/>
      <c r="WST169" s="16"/>
      <c r="WSU169" s="16"/>
      <c r="WSV169" s="16"/>
      <c r="WSX169" s="15" t="s">
        <v>68</v>
      </c>
      <c r="WSY169" s="16"/>
      <c r="WSZ169" s="16"/>
      <c r="WTA169" s="16"/>
      <c r="WTB169" s="16"/>
      <c r="WTC169" s="16"/>
      <c r="WTD169" s="16"/>
      <c r="WTF169" s="15" t="s">
        <v>68</v>
      </c>
      <c r="WTG169" s="16"/>
      <c r="WTH169" s="16"/>
      <c r="WTI169" s="16"/>
      <c r="WTJ169" s="16"/>
      <c r="WTK169" s="16"/>
      <c r="WTL169" s="16"/>
      <c r="WTN169" s="15" t="s">
        <v>68</v>
      </c>
      <c r="WTO169" s="16"/>
      <c r="WTP169" s="16"/>
      <c r="WTQ169" s="16"/>
      <c r="WTR169" s="16"/>
      <c r="WTS169" s="16"/>
      <c r="WTT169" s="16"/>
      <c r="WTV169" s="15" t="s">
        <v>68</v>
      </c>
      <c r="WTW169" s="16"/>
      <c r="WTX169" s="16"/>
      <c r="WTY169" s="16"/>
      <c r="WTZ169" s="16"/>
      <c r="WUA169" s="16"/>
      <c r="WUB169" s="16"/>
      <c r="WUD169" s="15" t="s">
        <v>68</v>
      </c>
      <c r="WUE169" s="16"/>
      <c r="WUF169" s="16"/>
      <c r="WUG169" s="16"/>
      <c r="WUH169" s="16"/>
      <c r="WUI169" s="16"/>
      <c r="WUJ169" s="16"/>
      <c r="WUL169" s="15" t="s">
        <v>68</v>
      </c>
      <c r="WUM169" s="16"/>
      <c r="WUN169" s="16"/>
      <c r="WUO169" s="16"/>
      <c r="WUP169" s="16"/>
      <c r="WUQ169" s="16"/>
      <c r="WUR169" s="16"/>
      <c r="WUT169" s="15" t="s">
        <v>68</v>
      </c>
      <c r="WUU169" s="16"/>
      <c r="WUV169" s="16"/>
      <c r="WUW169" s="16"/>
      <c r="WUX169" s="16"/>
      <c r="WUY169" s="16"/>
      <c r="WUZ169" s="16"/>
      <c r="WVB169" s="15" t="s">
        <v>68</v>
      </c>
      <c r="WVC169" s="16"/>
      <c r="WVD169" s="16"/>
      <c r="WVE169" s="16"/>
      <c r="WVF169" s="16"/>
      <c r="WVG169" s="16"/>
      <c r="WVH169" s="16"/>
      <c r="WVJ169" s="15" t="s">
        <v>68</v>
      </c>
      <c r="WVK169" s="16"/>
      <c r="WVL169" s="16"/>
      <c r="WVM169" s="16"/>
      <c r="WVN169" s="16"/>
      <c r="WVO169" s="16"/>
      <c r="WVP169" s="16"/>
      <c r="WVR169" s="15" t="s">
        <v>68</v>
      </c>
      <c r="WVS169" s="16"/>
      <c r="WVT169" s="16"/>
      <c r="WVU169" s="16"/>
      <c r="WVV169" s="16"/>
      <c r="WVW169" s="16"/>
      <c r="WVX169" s="16"/>
      <c r="WVZ169" s="15" t="s">
        <v>68</v>
      </c>
      <c r="WWA169" s="16"/>
      <c r="WWB169" s="16"/>
      <c r="WWC169" s="16"/>
      <c r="WWD169" s="16"/>
      <c r="WWE169" s="16"/>
      <c r="WWF169" s="16"/>
      <c r="WWH169" s="15" t="s">
        <v>68</v>
      </c>
      <c r="WWI169" s="16"/>
      <c r="WWJ169" s="16"/>
      <c r="WWK169" s="16"/>
      <c r="WWL169" s="16"/>
      <c r="WWM169" s="16"/>
      <c r="WWN169" s="16"/>
      <c r="WWP169" s="15" t="s">
        <v>68</v>
      </c>
      <c r="WWQ169" s="16"/>
      <c r="WWR169" s="16"/>
      <c r="WWS169" s="16"/>
      <c r="WWT169" s="16"/>
      <c r="WWU169" s="16"/>
      <c r="WWV169" s="16"/>
      <c r="WWX169" s="15" t="s">
        <v>68</v>
      </c>
      <c r="WWY169" s="16"/>
      <c r="WWZ169" s="16"/>
      <c r="WXA169" s="16"/>
      <c r="WXB169" s="16"/>
      <c r="WXC169" s="16"/>
      <c r="WXD169" s="16"/>
      <c r="WXF169" s="15" t="s">
        <v>68</v>
      </c>
      <c r="WXG169" s="16"/>
      <c r="WXH169" s="16"/>
      <c r="WXI169" s="16"/>
      <c r="WXJ169" s="16"/>
      <c r="WXK169" s="16"/>
      <c r="WXL169" s="16"/>
      <c r="WXN169" s="15" t="s">
        <v>68</v>
      </c>
      <c r="WXO169" s="16"/>
      <c r="WXP169" s="16"/>
      <c r="WXQ169" s="16"/>
      <c r="WXR169" s="16"/>
      <c r="WXS169" s="16"/>
      <c r="WXT169" s="16"/>
      <c r="WXV169" s="15" t="s">
        <v>68</v>
      </c>
      <c r="WXW169" s="16"/>
      <c r="WXX169" s="16"/>
      <c r="WXY169" s="16"/>
      <c r="WXZ169" s="16"/>
      <c r="WYA169" s="16"/>
      <c r="WYB169" s="16"/>
      <c r="WYD169" s="15" t="s">
        <v>68</v>
      </c>
      <c r="WYE169" s="16"/>
      <c r="WYF169" s="16"/>
      <c r="WYG169" s="16"/>
      <c r="WYH169" s="16"/>
      <c r="WYI169" s="16"/>
      <c r="WYJ169" s="16"/>
      <c r="WYL169" s="15" t="s">
        <v>68</v>
      </c>
      <c r="WYM169" s="16"/>
      <c r="WYN169" s="16"/>
      <c r="WYO169" s="16"/>
      <c r="WYP169" s="16"/>
      <c r="WYQ169" s="16"/>
      <c r="WYR169" s="16"/>
      <c r="WYT169" s="15" t="s">
        <v>68</v>
      </c>
      <c r="WYU169" s="16"/>
      <c r="WYV169" s="16"/>
      <c r="WYW169" s="16"/>
      <c r="WYX169" s="16"/>
      <c r="WYY169" s="16"/>
      <c r="WYZ169" s="16"/>
      <c r="WZB169" s="15" t="s">
        <v>68</v>
      </c>
      <c r="WZC169" s="16"/>
      <c r="WZD169" s="16"/>
      <c r="WZE169" s="16"/>
      <c r="WZF169" s="16"/>
      <c r="WZG169" s="16"/>
      <c r="WZH169" s="16"/>
      <c r="WZJ169" s="15" t="s">
        <v>68</v>
      </c>
      <c r="WZK169" s="16"/>
      <c r="WZL169" s="16"/>
      <c r="WZM169" s="16"/>
      <c r="WZN169" s="16"/>
      <c r="WZO169" s="16"/>
      <c r="WZP169" s="16"/>
      <c r="WZR169" s="15" t="s">
        <v>68</v>
      </c>
      <c r="WZS169" s="16"/>
      <c r="WZT169" s="16"/>
      <c r="WZU169" s="16"/>
      <c r="WZV169" s="16"/>
      <c r="WZW169" s="16"/>
      <c r="WZX169" s="16"/>
      <c r="WZZ169" s="15" t="s">
        <v>68</v>
      </c>
      <c r="XAA169" s="16"/>
      <c r="XAB169" s="16"/>
      <c r="XAC169" s="16"/>
      <c r="XAD169" s="16"/>
      <c r="XAE169" s="16"/>
      <c r="XAF169" s="16"/>
      <c r="XAH169" s="15" t="s">
        <v>68</v>
      </c>
      <c r="XAI169" s="16"/>
      <c r="XAJ169" s="16"/>
      <c r="XAK169" s="16"/>
      <c r="XAL169" s="16"/>
      <c r="XAM169" s="16"/>
      <c r="XAN169" s="16"/>
      <c r="XAP169" s="15" t="s">
        <v>68</v>
      </c>
      <c r="XAQ169" s="16"/>
      <c r="XAR169" s="16"/>
      <c r="XAS169" s="16"/>
      <c r="XAT169" s="16"/>
      <c r="XAU169" s="16"/>
      <c r="XAV169" s="16"/>
      <c r="XAX169" s="15" t="s">
        <v>68</v>
      </c>
      <c r="XAY169" s="16"/>
      <c r="XAZ169" s="16"/>
      <c r="XBA169" s="16"/>
      <c r="XBB169" s="16"/>
      <c r="XBC169" s="16"/>
      <c r="XBD169" s="16"/>
      <c r="XBF169" s="15" t="s">
        <v>68</v>
      </c>
      <c r="XBG169" s="16"/>
      <c r="XBH169" s="16"/>
      <c r="XBI169" s="16"/>
      <c r="XBJ169" s="16"/>
      <c r="XBK169" s="16"/>
      <c r="XBL169" s="16"/>
      <c r="XBN169" s="15" t="s">
        <v>68</v>
      </c>
      <c r="XBO169" s="16"/>
      <c r="XBP169" s="16"/>
      <c r="XBQ169" s="16"/>
      <c r="XBR169" s="16"/>
      <c r="XBS169" s="16"/>
      <c r="XBT169" s="16"/>
      <c r="XBV169" s="15" t="s">
        <v>68</v>
      </c>
      <c r="XBW169" s="16"/>
      <c r="XBX169" s="16"/>
      <c r="XBY169" s="16"/>
      <c r="XBZ169" s="16"/>
      <c r="XCA169" s="16"/>
      <c r="XCB169" s="16"/>
      <c r="XCD169" s="15" t="s">
        <v>68</v>
      </c>
      <c r="XCE169" s="16"/>
      <c r="XCF169" s="16"/>
      <c r="XCG169" s="16"/>
      <c r="XCH169" s="16"/>
      <c r="XCI169" s="16"/>
      <c r="XCJ169" s="16"/>
      <c r="XCL169" s="15" t="s">
        <v>68</v>
      </c>
      <c r="XCM169" s="16"/>
      <c r="XCN169" s="16"/>
      <c r="XCO169" s="16"/>
      <c r="XCP169" s="16"/>
      <c r="XCQ169" s="16"/>
      <c r="XCR169" s="16"/>
      <c r="XCT169" s="15" t="s">
        <v>68</v>
      </c>
      <c r="XCU169" s="16"/>
      <c r="XCV169" s="16"/>
      <c r="XCW169" s="16"/>
      <c r="XCX169" s="16"/>
      <c r="XCY169" s="16"/>
      <c r="XCZ169" s="16"/>
      <c r="XDB169" s="15" t="s">
        <v>68</v>
      </c>
      <c r="XDC169" s="16"/>
      <c r="XDD169" s="16"/>
      <c r="XDE169" s="16"/>
      <c r="XDF169" s="16"/>
      <c r="XDG169" s="16"/>
      <c r="XDH169" s="16"/>
      <c r="XDJ169" s="15" t="s">
        <v>68</v>
      </c>
      <c r="XDK169" s="16"/>
      <c r="XDL169" s="16"/>
      <c r="XDM169" s="16"/>
      <c r="XDN169" s="16"/>
      <c r="XDO169" s="16"/>
      <c r="XDP169" s="16"/>
      <c r="XDR169" s="15" t="s">
        <v>68</v>
      </c>
      <c r="XDS169" s="16"/>
      <c r="XDT169" s="16"/>
      <c r="XDU169" s="16"/>
      <c r="XDV169" s="16"/>
      <c r="XDW169" s="16"/>
      <c r="XDX169" s="16"/>
      <c r="XDZ169" s="15" t="s">
        <v>68</v>
      </c>
      <c r="XEA169" s="16"/>
      <c r="XEB169" s="16"/>
      <c r="XEC169" s="16"/>
      <c r="XED169" s="16"/>
      <c r="XEE169" s="16"/>
      <c r="XEF169" s="16"/>
      <c r="XEH169" s="15" t="s">
        <v>68</v>
      </c>
      <c r="XEI169" s="16"/>
      <c r="XEJ169" s="16"/>
      <c r="XEK169" s="16"/>
      <c r="XEL169" s="16"/>
      <c r="XEM169" s="16"/>
      <c r="XEN169" s="16"/>
      <c r="XEP169" s="15" t="s">
        <v>68</v>
      </c>
      <c r="XEQ169" s="16"/>
      <c r="XER169" s="16"/>
      <c r="XES169" s="16"/>
      <c r="XET169" s="16"/>
      <c r="XEU169" s="16"/>
      <c r="XEV169" s="16"/>
      <c r="XEX169" s="15" t="s">
        <v>68</v>
      </c>
      <c r="XEY169" s="16"/>
      <c r="XEZ169" s="16"/>
      <c r="XFA169" s="16"/>
      <c r="XFB169" s="16"/>
      <c r="XFC169" s="16"/>
      <c r="XFD169" s="16"/>
    </row>
    <row r="170" spans="2:1024 1026:2048 2050:3072 3074:4096 4098:5120 5122:6144 6146:7168 7170:8192 8194:9216 9218:10240 10242:11264 11266:12288 12290:13312 13314:14336 14338:15360 15362:16384" x14ac:dyDescent="0.25">
      <c r="B170" s="15" t="s">
        <v>69</v>
      </c>
      <c r="C170" s="16"/>
      <c r="D170" s="16"/>
      <c r="E170" s="16"/>
      <c r="F170" s="16"/>
      <c r="G170" s="16"/>
      <c r="H170" s="16">
        <f t="shared" si="12"/>
        <v>0</v>
      </c>
      <c r="J170" s="15" t="s">
        <v>69</v>
      </c>
      <c r="K170" s="16"/>
      <c r="L170" s="16"/>
      <c r="M170" s="16"/>
      <c r="N170" s="16"/>
      <c r="O170" s="16"/>
      <c r="P170" s="16">
        <f t="shared" si="13"/>
        <v>0</v>
      </c>
      <c r="Q170" s="1"/>
      <c r="R170" s="15" t="s">
        <v>69</v>
      </c>
      <c r="S170" s="16"/>
      <c r="T170" s="16"/>
      <c r="U170" s="16"/>
      <c r="V170" s="16"/>
      <c r="W170" s="16"/>
      <c r="X170" s="16"/>
      <c r="Z170" s="15" t="s">
        <v>69</v>
      </c>
      <c r="AA170" s="16"/>
      <c r="AB170" s="16"/>
      <c r="AC170" s="16"/>
      <c r="AD170" s="16"/>
      <c r="AE170" s="16"/>
      <c r="AF170" s="16"/>
      <c r="AH170" s="15" t="s">
        <v>69</v>
      </c>
      <c r="AI170" s="16"/>
      <c r="AJ170" s="16"/>
      <c r="AK170" s="16"/>
      <c r="AL170" s="16"/>
      <c r="AM170" s="16"/>
      <c r="AN170" s="16"/>
      <c r="AP170" s="15" t="s">
        <v>69</v>
      </c>
      <c r="AQ170" s="16"/>
      <c r="AR170" s="16"/>
      <c r="AS170" s="16"/>
      <c r="AT170" s="16"/>
      <c r="AU170" s="16"/>
      <c r="AV170" s="16"/>
      <c r="AX170" s="15" t="s">
        <v>69</v>
      </c>
      <c r="AY170" s="16"/>
      <c r="AZ170" s="16"/>
      <c r="BA170" s="16"/>
      <c r="BB170" s="16"/>
      <c r="BC170" s="16"/>
      <c r="BD170" s="16"/>
      <c r="BF170" s="15" t="s">
        <v>69</v>
      </c>
      <c r="BG170" s="16"/>
      <c r="BH170" s="16"/>
      <c r="BI170" s="16"/>
      <c r="BJ170" s="16"/>
      <c r="BK170" s="16"/>
      <c r="BL170" s="16"/>
      <c r="BN170" s="15" t="s">
        <v>69</v>
      </c>
      <c r="BO170" s="16"/>
      <c r="BP170" s="16"/>
      <c r="BQ170" s="16"/>
      <c r="BR170" s="16"/>
      <c r="BS170" s="16"/>
      <c r="BT170" s="16"/>
      <c r="BV170" s="15" t="s">
        <v>69</v>
      </c>
      <c r="BW170" s="16"/>
      <c r="BX170" s="16"/>
      <c r="BY170" s="16"/>
      <c r="BZ170" s="16"/>
      <c r="CA170" s="16"/>
      <c r="CB170" s="16"/>
      <c r="CD170" s="15" t="s">
        <v>69</v>
      </c>
      <c r="CE170" s="16"/>
      <c r="CF170" s="16"/>
      <c r="CG170" s="16"/>
      <c r="CH170" s="16"/>
      <c r="CI170" s="16"/>
      <c r="CJ170" s="16"/>
      <c r="CL170" s="15" t="s">
        <v>69</v>
      </c>
      <c r="CM170" s="16"/>
      <c r="CN170" s="16"/>
      <c r="CO170" s="16"/>
      <c r="CP170" s="16"/>
      <c r="CQ170" s="16"/>
      <c r="CR170" s="16"/>
      <c r="CT170" s="15" t="s">
        <v>69</v>
      </c>
      <c r="CU170" s="16"/>
      <c r="CV170" s="16"/>
      <c r="CW170" s="16"/>
      <c r="CX170" s="16"/>
      <c r="CY170" s="16"/>
      <c r="CZ170" s="16"/>
      <c r="DB170" s="15" t="s">
        <v>69</v>
      </c>
      <c r="DC170" s="16"/>
      <c r="DD170" s="16"/>
      <c r="DE170" s="16"/>
      <c r="DF170" s="16"/>
      <c r="DG170" s="16"/>
      <c r="DH170" s="16"/>
      <c r="DJ170" s="15" t="s">
        <v>69</v>
      </c>
      <c r="DK170" s="16"/>
      <c r="DL170" s="16"/>
      <c r="DM170" s="16"/>
      <c r="DN170" s="16"/>
      <c r="DO170" s="16"/>
      <c r="DP170" s="16"/>
      <c r="DR170" s="15" t="s">
        <v>69</v>
      </c>
      <c r="DS170" s="16"/>
      <c r="DT170" s="16"/>
      <c r="DU170" s="16"/>
      <c r="DV170" s="16"/>
      <c r="DW170" s="16"/>
      <c r="DX170" s="16"/>
      <c r="DZ170" s="15" t="s">
        <v>69</v>
      </c>
      <c r="EA170" s="16"/>
      <c r="EB170" s="16"/>
      <c r="EC170" s="16"/>
      <c r="ED170" s="16"/>
      <c r="EE170" s="16"/>
      <c r="EF170" s="16"/>
      <c r="EH170" s="15" t="s">
        <v>69</v>
      </c>
      <c r="EI170" s="16"/>
      <c r="EJ170" s="16"/>
      <c r="EK170" s="16"/>
      <c r="EL170" s="16"/>
      <c r="EM170" s="16"/>
      <c r="EN170" s="16"/>
      <c r="EP170" s="15" t="s">
        <v>69</v>
      </c>
      <c r="EQ170" s="16"/>
      <c r="ER170" s="16"/>
      <c r="ES170" s="16"/>
      <c r="ET170" s="16"/>
      <c r="EU170" s="16"/>
      <c r="EV170" s="16"/>
      <c r="EX170" s="15" t="s">
        <v>69</v>
      </c>
      <c r="EY170" s="16"/>
      <c r="EZ170" s="16"/>
      <c r="FA170" s="16"/>
      <c r="FB170" s="16"/>
      <c r="FC170" s="16"/>
      <c r="FD170" s="16"/>
      <c r="FF170" s="15" t="s">
        <v>69</v>
      </c>
      <c r="FG170" s="16"/>
      <c r="FH170" s="16"/>
      <c r="FI170" s="16"/>
      <c r="FJ170" s="16"/>
      <c r="FK170" s="16"/>
      <c r="FL170" s="16"/>
      <c r="FN170" s="15" t="s">
        <v>69</v>
      </c>
      <c r="FO170" s="16"/>
      <c r="FP170" s="16"/>
      <c r="FQ170" s="16"/>
      <c r="FR170" s="16"/>
      <c r="FS170" s="16"/>
      <c r="FT170" s="16"/>
      <c r="FV170" s="15" t="s">
        <v>69</v>
      </c>
      <c r="FW170" s="16"/>
      <c r="FX170" s="16"/>
      <c r="FY170" s="16"/>
      <c r="FZ170" s="16"/>
      <c r="GA170" s="16"/>
      <c r="GB170" s="16"/>
      <c r="GD170" s="15" t="s">
        <v>69</v>
      </c>
      <c r="GE170" s="16"/>
      <c r="GF170" s="16"/>
      <c r="GG170" s="16"/>
      <c r="GH170" s="16"/>
      <c r="GI170" s="16"/>
      <c r="GJ170" s="16"/>
      <c r="GL170" s="15" t="s">
        <v>69</v>
      </c>
      <c r="GM170" s="16"/>
      <c r="GN170" s="16"/>
      <c r="GO170" s="16"/>
      <c r="GP170" s="16"/>
      <c r="GQ170" s="16"/>
      <c r="GR170" s="16"/>
      <c r="GT170" s="15" t="s">
        <v>69</v>
      </c>
      <c r="GU170" s="16"/>
      <c r="GV170" s="16"/>
      <c r="GW170" s="16"/>
      <c r="GX170" s="16"/>
      <c r="GY170" s="16"/>
      <c r="GZ170" s="16"/>
      <c r="HB170" s="15" t="s">
        <v>69</v>
      </c>
      <c r="HC170" s="16"/>
      <c r="HD170" s="16"/>
      <c r="HE170" s="16"/>
      <c r="HF170" s="16"/>
      <c r="HG170" s="16"/>
      <c r="HH170" s="16"/>
      <c r="HJ170" s="15" t="s">
        <v>69</v>
      </c>
      <c r="HK170" s="16"/>
      <c r="HL170" s="16"/>
      <c r="HM170" s="16"/>
      <c r="HN170" s="16"/>
      <c r="HO170" s="16"/>
      <c r="HP170" s="16"/>
      <c r="HR170" s="15" t="s">
        <v>69</v>
      </c>
      <c r="HS170" s="16"/>
      <c r="HT170" s="16"/>
      <c r="HU170" s="16"/>
      <c r="HV170" s="16"/>
      <c r="HW170" s="16"/>
      <c r="HX170" s="16"/>
      <c r="HZ170" s="15" t="s">
        <v>69</v>
      </c>
      <c r="IA170" s="16"/>
      <c r="IB170" s="16"/>
      <c r="IC170" s="16"/>
      <c r="ID170" s="16"/>
      <c r="IE170" s="16"/>
      <c r="IF170" s="16"/>
      <c r="IH170" s="15" t="s">
        <v>69</v>
      </c>
      <c r="II170" s="16"/>
      <c r="IJ170" s="16"/>
      <c r="IK170" s="16"/>
      <c r="IL170" s="16"/>
      <c r="IM170" s="16"/>
      <c r="IN170" s="16"/>
      <c r="IP170" s="15" t="s">
        <v>69</v>
      </c>
      <c r="IQ170" s="16"/>
      <c r="IR170" s="16"/>
      <c r="IS170" s="16"/>
      <c r="IT170" s="16"/>
      <c r="IU170" s="16"/>
      <c r="IV170" s="16"/>
      <c r="IX170" s="15" t="s">
        <v>69</v>
      </c>
      <c r="IY170" s="16"/>
      <c r="IZ170" s="16"/>
      <c r="JA170" s="16"/>
      <c r="JB170" s="16"/>
      <c r="JC170" s="16"/>
      <c r="JD170" s="16"/>
      <c r="JF170" s="15" t="s">
        <v>69</v>
      </c>
      <c r="JG170" s="16"/>
      <c r="JH170" s="16"/>
      <c r="JI170" s="16"/>
      <c r="JJ170" s="16"/>
      <c r="JK170" s="16"/>
      <c r="JL170" s="16"/>
      <c r="JN170" s="15" t="s">
        <v>69</v>
      </c>
      <c r="JO170" s="16"/>
      <c r="JP170" s="16"/>
      <c r="JQ170" s="16"/>
      <c r="JR170" s="16"/>
      <c r="JS170" s="16"/>
      <c r="JT170" s="16"/>
      <c r="JV170" s="15" t="s">
        <v>69</v>
      </c>
      <c r="JW170" s="16"/>
      <c r="JX170" s="16"/>
      <c r="JY170" s="16"/>
      <c r="JZ170" s="16"/>
      <c r="KA170" s="16"/>
      <c r="KB170" s="16"/>
      <c r="KD170" s="15" t="s">
        <v>69</v>
      </c>
      <c r="KE170" s="16"/>
      <c r="KF170" s="16"/>
      <c r="KG170" s="16"/>
      <c r="KH170" s="16"/>
      <c r="KI170" s="16"/>
      <c r="KJ170" s="16"/>
      <c r="KL170" s="15" t="s">
        <v>69</v>
      </c>
      <c r="KM170" s="16"/>
      <c r="KN170" s="16"/>
      <c r="KO170" s="16"/>
      <c r="KP170" s="16"/>
      <c r="KQ170" s="16"/>
      <c r="KR170" s="16"/>
      <c r="KT170" s="15" t="s">
        <v>69</v>
      </c>
      <c r="KU170" s="16"/>
      <c r="KV170" s="16"/>
      <c r="KW170" s="16"/>
      <c r="KX170" s="16"/>
      <c r="KY170" s="16"/>
      <c r="KZ170" s="16"/>
      <c r="LB170" s="15" t="s">
        <v>69</v>
      </c>
      <c r="LC170" s="16"/>
      <c r="LD170" s="16"/>
      <c r="LE170" s="16"/>
      <c r="LF170" s="16"/>
      <c r="LG170" s="16"/>
      <c r="LH170" s="16"/>
      <c r="LJ170" s="15" t="s">
        <v>69</v>
      </c>
      <c r="LK170" s="16"/>
      <c r="LL170" s="16"/>
      <c r="LM170" s="16"/>
      <c r="LN170" s="16"/>
      <c r="LO170" s="16"/>
      <c r="LP170" s="16"/>
      <c r="LR170" s="15" t="s">
        <v>69</v>
      </c>
      <c r="LS170" s="16"/>
      <c r="LT170" s="16"/>
      <c r="LU170" s="16"/>
      <c r="LV170" s="16"/>
      <c r="LW170" s="16"/>
      <c r="LX170" s="16"/>
      <c r="LZ170" s="15" t="s">
        <v>69</v>
      </c>
      <c r="MA170" s="16"/>
      <c r="MB170" s="16"/>
      <c r="MC170" s="16"/>
      <c r="MD170" s="16"/>
      <c r="ME170" s="16"/>
      <c r="MF170" s="16"/>
      <c r="MH170" s="15" t="s">
        <v>69</v>
      </c>
      <c r="MI170" s="16"/>
      <c r="MJ170" s="16"/>
      <c r="MK170" s="16"/>
      <c r="ML170" s="16"/>
      <c r="MM170" s="16"/>
      <c r="MN170" s="16"/>
      <c r="MP170" s="15" t="s">
        <v>69</v>
      </c>
      <c r="MQ170" s="16"/>
      <c r="MR170" s="16"/>
      <c r="MS170" s="16"/>
      <c r="MT170" s="16"/>
      <c r="MU170" s="16"/>
      <c r="MV170" s="16"/>
      <c r="MX170" s="15" t="s">
        <v>69</v>
      </c>
      <c r="MY170" s="16"/>
      <c r="MZ170" s="16"/>
      <c r="NA170" s="16"/>
      <c r="NB170" s="16"/>
      <c r="NC170" s="16"/>
      <c r="ND170" s="16"/>
      <c r="NF170" s="15" t="s">
        <v>69</v>
      </c>
      <c r="NG170" s="16"/>
      <c r="NH170" s="16"/>
      <c r="NI170" s="16"/>
      <c r="NJ170" s="16"/>
      <c r="NK170" s="16"/>
      <c r="NL170" s="16"/>
      <c r="NN170" s="15" t="s">
        <v>69</v>
      </c>
      <c r="NO170" s="16"/>
      <c r="NP170" s="16"/>
      <c r="NQ170" s="16"/>
      <c r="NR170" s="16"/>
      <c r="NS170" s="16"/>
      <c r="NT170" s="16"/>
      <c r="NV170" s="15" t="s">
        <v>69</v>
      </c>
      <c r="NW170" s="16"/>
      <c r="NX170" s="16"/>
      <c r="NY170" s="16"/>
      <c r="NZ170" s="16"/>
      <c r="OA170" s="16"/>
      <c r="OB170" s="16"/>
      <c r="OD170" s="15" t="s">
        <v>69</v>
      </c>
      <c r="OE170" s="16"/>
      <c r="OF170" s="16"/>
      <c r="OG170" s="16"/>
      <c r="OH170" s="16"/>
      <c r="OI170" s="16"/>
      <c r="OJ170" s="16"/>
      <c r="OL170" s="15" t="s">
        <v>69</v>
      </c>
      <c r="OM170" s="16"/>
      <c r="ON170" s="16"/>
      <c r="OO170" s="16"/>
      <c r="OP170" s="16"/>
      <c r="OQ170" s="16"/>
      <c r="OR170" s="16"/>
      <c r="OT170" s="15" t="s">
        <v>69</v>
      </c>
      <c r="OU170" s="16"/>
      <c r="OV170" s="16"/>
      <c r="OW170" s="16"/>
      <c r="OX170" s="16"/>
      <c r="OY170" s="16"/>
      <c r="OZ170" s="16"/>
      <c r="PB170" s="15" t="s">
        <v>69</v>
      </c>
      <c r="PC170" s="16"/>
      <c r="PD170" s="16"/>
      <c r="PE170" s="16"/>
      <c r="PF170" s="16"/>
      <c r="PG170" s="16"/>
      <c r="PH170" s="16"/>
      <c r="PJ170" s="15" t="s">
        <v>69</v>
      </c>
      <c r="PK170" s="16"/>
      <c r="PL170" s="16"/>
      <c r="PM170" s="16"/>
      <c r="PN170" s="16"/>
      <c r="PO170" s="16"/>
      <c r="PP170" s="16"/>
      <c r="PR170" s="15" t="s">
        <v>69</v>
      </c>
      <c r="PS170" s="16"/>
      <c r="PT170" s="16"/>
      <c r="PU170" s="16"/>
      <c r="PV170" s="16"/>
      <c r="PW170" s="16"/>
      <c r="PX170" s="16"/>
      <c r="PZ170" s="15" t="s">
        <v>69</v>
      </c>
      <c r="QA170" s="16"/>
      <c r="QB170" s="16"/>
      <c r="QC170" s="16"/>
      <c r="QD170" s="16"/>
      <c r="QE170" s="16"/>
      <c r="QF170" s="16"/>
      <c r="QH170" s="15" t="s">
        <v>69</v>
      </c>
      <c r="QI170" s="16"/>
      <c r="QJ170" s="16"/>
      <c r="QK170" s="16"/>
      <c r="QL170" s="16"/>
      <c r="QM170" s="16"/>
      <c r="QN170" s="16"/>
      <c r="QP170" s="15" t="s">
        <v>69</v>
      </c>
      <c r="QQ170" s="16"/>
      <c r="QR170" s="16"/>
      <c r="QS170" s="16"/>
      <c r="QT170" s="16"/>
      <c r="QU170" s="16"/>
      <c r="QV170" s="16"/>
      <c r="QX170" s="15" t="s">
        <v>69</v>
      </c>
      <c r="QY170" s="16"/>
      <c r="QZ170" s="16"/>
      <c r="RA170" s="16"/>
      <c r="RB170" s="16"/>
      <c r="RC170" s="16"/>
      <c r="RD170" s="16"/>
      <c r="RF170" s="15" t="s">
        <v>69</v>
      </c>
      <c r="RG170" s="16"/>
      <c r="RH170" s="16"/>
      <c r="RI170" s="16"/>
      <c r="RJ170" s="16"/>
      <c r="RK170" s="16"/>
      <c r="RL170" s="16"/>
      <c r="RN170" s="15" t="s">
        <v>69</v>
      </c>
      <c r="RO170" s="16"/>
      <c r="RP170" s="16"/>
      <c r="RQ170" s="16"/>
      <c r="RR170" s="16"/>
      <c r="RS170" s="16"/>
      <c r="RT170" s="16"/>
      <c r="RV170" s="15" t="s">
        <v>69</v>
      </c>
      <c r="RW170" s="16"/>
      <c r="RX170" s="16"/>
      <c r="RY170" s="16"/>
      <c r="RZ170" s="16"/>
      <c r="SA170" s="16"/>
      <c r="SB170" s="16"/>
      <c r="SD170" s="15" t="s">
        <v>69</v>
      </c>
      <c r="SE170" s="16"/>
      <c r="SF170" s="16"/>
      <c r="SG170" s="16"/>
      <c r="SH170" s="16"/>
      <c r="SI170" s="16"/>
      <c r="SJ170" s="16"/>
      <c r="SL170" s="15" t="s">
        <v>69</v>
      </c>
      <c r="SM170" s="16"/>
      <c r="SN170" s="16"/>
      <c r="SO170" s="16"/>
      <c r="SP170" s="16"/>
      <c r="SQ170" s="16"/>
      <c r="SR170" s="16"/>
      <c r="ST170" s="15" t="s">
        <v>69</v>
      </c>
      <c r="SU170" s="16"/>
      <c r="SV170" s="16"/>
      <c r="SW170" s="16"/>
      <c r="SX170" s="16"/>
      <c r="SY170" s="16"/>
      <c r="SZ170" s="16"/>
      <c r="TB170" s="15" t="s">
        <v>69</v>
      </c>
      <c r="TC170" s="16"/>
      <c r="TD170" s="16"/>
      <c r="TE170" s="16"/>
      <c r="TF170" s="16"/>
      <c r="TG170" s="16"/>
      <c r="TH170" s="16"/>
      <c r="TJ170" s="15" t="s">
        <v>69</v>
      </c>
      <c r="TK170" s="16"/>
      <c r="TL170" s="16"/>
      <c r="TM170" s="16"/>
      <c r="TN170" s="16"/>
      <c r="TO170" s="16"/>
      <c r="TP170" s="16"/>
      <c r="TR170" s="15" t="s">
        <v>69</v>
      </c>
      <c r="TS170" s="16"/>
      <c r="TT170" s="16"/>
      <c r="TU170" s="16"/>
      <c r="TV170" s="16"/>
      <c r="TW170" s="16"/>
      <c r="TX170" s="16"/>
      <c r="TZ170" s="15" t="s">
        <v>69</v>
      </c>
      <c r="UA170" s="16"/>
      <c r="UB170" s="16"/>
      <c r="UC170" s="16"/>
      <c r="UD170" s="16"/>
      <c r="UE170" s="16"/>
      <c r="UF170" s="16"/>
      <c r="UH170" s="15" t="s">
        <v>69</v>
      </c>
      <c r="UI170" s="16"/>
      <c r="UJ170" s="16"/>
      <c r="UK170" s="16"/>
      <c r="UL170" s="16"/>
      <c r="UM170" s="16"/>
      <c r="UN170" s="16"/>
      <c r="UP170" s="15" t="s">
        <v>69</v>
      </c>
      <c r="UQ170" s="16"/>
      <c r="UR170" s="16"/>
      <c r="US170" s="16"/>
      <c r="UT170" s="16"/>
      <c r="UU170" s="16"/>
      <c r="UV170" s="16"/>
      <c r="UX170" s="15" t="s">
        <v>69</v>
      </c>
      <c r="UY170" s="16"/>
      <c r="UZ170" s="16"/>
      <c r="VA170" s="16"/>
      <c r="VB170" s="16"/>
      <c r="VC170" s="16"/>
      <c r="VD170" s="16"/>
      <c r="VF170" s="15" t="s">
        <v>69</v>
      </c>
      <c r="VG170" s="16"/>
      <c r="VH170" s="16"/>
      <c r="VI170" s="16"/>
      <c r="VJ170" s="16"/>
      <c r="VK170" s="16"/>
      <c r="VL170" s="16"/>
      <c r="VN170" s="15" t="s">
        <v>69</v>
      </c>
      <c r="VO170" s="16"/>
      <c r="VP170" s="16"/>
      <c r="VQ170" s="16"/>
      <c r="VR170" s="16"/>
      <c r="VS170" s="16"/>
      <c r="VT170" s="16"/>
      <c r="VV170" s="15" t="s">
        <v>69</v>
      </c>
      <c r="VW170" s="16"/>
      <c r="VX170" s="16"/>
      <c r="VY170" s="16"/>
      <c r="VZ170" s="16"/>
      <c r="WA170" s="16"/>
      <c r="WB170" s="16"/>
      <c r="WD170" s="15" t="s">
        <v>69</v>
      </c>
      <c r="WE170" s="16"/>
      <c r="WF170" s="16"/>
      <c r="WG170" s="16"/>
      <c r="WH170" s="16"/>
      <c r="WI170" s="16"/>
      <c r="WJ170" s="16"/>
      <c r="WL170" s="15" t="s">
        <v>69</v>
      </c>
      <c r="WM170" s="16"/>
      <c r="WN170" s="16"/>
      <c r="WO170" s="16"/>
      <c r="WP170" s="16"/>
      <c r="WQ170" s="16"/>
      <c r="WR170" s="16"/>
      <c r="WT170" s="15" t="s">
        <v>69</v>
      </c>
      <c r="WU170" s="16"/>
      <c r="WV170" s="16"/>
      <c r="WW170" s="16"/>
      <c r="WX170" s="16"/>
      <c r="WY170" s="16"/>
      <c r="WZ170" s="16"/>
      <c r="XB170" s="15" t="s">
        <v>69</v>
      </c>
      <c r="XC170" s="16"/>
      <c r="XD170" s="16"/>
      <c r="XE170" s="16"/>
      <c r="XF170" s="16"/>
      <c r="XG170" s="16"/>
      <c r="XH170" s="16"/>
      <c r="XJ170" s="15" t="s">
        <v>69</v>
      </c>
      <c r="XK170" s="16"/>
      <c r="XL170" s="16"/>
      <c r="XM170" s="16"/>
      <c r="XN170" s="16"/>
      <c r="XO170" s="16"/>
      <c r="XP170" s="16"/>
      <c r="XR170" s="15" t="s">
        <v>69</v>
      </c>
      <c r="XS170" s="16"/>
      <c r="XT170" s="16"/>
      <c r="XU170" s="16"/>
      <c r="XV170" s="16"/>
      <c r="XW170" s="16"/>
      <c r="XX170" s="16"/>
      <c r="XZ170" s="15" t="s">
        <v>69</v>
      </c>
      <c r="YA170" s="16"/>
      <c r="YB170" s="16"/>
      <c r="YC170" s="16"/>
      <c r="YD170" s="16"/>
      <c r="YE170" s="16"/>
      <c r="YF170" s="16"/>
      <c r="YH170" s="15" t="s">
        <v>69</v>
      </c>
      <c r="YI170" s="16"/>
      <c r="YJ170" s="16"/>
      <c r="YK170" s="16"/>
      <c r="YL170" s="16"/>
      <c r="YM170" s="16"/>
      <c r="YN170" s="16"/>
      <c r="YP170" s="15" t="s">
        <v>69</v>
      </c>
      <c r="YQ170" s="16"/>
      <c r="YR170" s="16"/>
      <c r="YS170" s="16"/>
      <c r="YT170" s="16"/>
      <c r="YU170" s="16"/>
      <c r="YV170" s="16"/>
      <c r="YX170" s="15" t="s">
        <v>69</v>
      </c>
      <c r="YY170" s="16"/>
      <c r="YZ170" s="16"/>
      <c r="ZA170" s="16"/>
      <c r="ZB170" s="16"/>
      <c r="ZC170" s="16"/>
      <c r="ZD170" s="16"/>
      <c r="ZF170" s="15" t="s">
        <v>69</v>
      </c>
      <c r="ZG170" s="16"/>
      <c r="ZH170" s="16"/>
      <c r="ZI170" s="16"/>
      <c r="ZJ170" s="16"/>
      <c r="ZK170" s="16"/>
      <c r="ZL170" s="16"/>
      <c r="ZN170" s="15" t="s">
        <v>69</v>
      </c>
      <c r="ZO170" s="16"/>
      <c r="ZP170" s="16"/>
      <c r="ZQ170" s="16"/>
      <c r="ZR170" s="16"/>
      <c r="ZS170" s="16"/>
      <c r="ZT170" s="16"/>
      <c r="ZV170" s="15" t="s">
        <v>69</v>
      </c>
      <c r="ZW170" s="16"/>
      <c r="ZX170" s="16"/>
      <c r="ZY170" s="16"/>
      <c r="ZZ170" s="16"/>
      <c r="AAA170" s="16"/>
      <c r="AAB170" s="16"/>
      <c r="AAD170" s="15" t="s">
        <v>69</v>
      </c>
      <c r="AAE170" s="16"/>
      <c r="AAF170" s="16"/>
      <c r="AAG170" s="16"/>
      <c r="AAH170" s="16"/>
      <c r="AAI170" s="16"/>
      <c r="AAJ170" s="16"/>
      <c r="AAL170" s="15" t="s">
        <v>69</v>
      </c>
      <c r="AAM170" s="16"/>
      <c r="AAN170" s="16"/>
      <c r="AAO170" s="16"/>
      <c r="AAP170" s="16"/>
      <c r="AAQ170" s="16"/>
      <c r="AAR170" s="16"/>
      <c r="AAT170" s="15" t="s">
        <v>69</v>
      </c>
      <c r="AAU170" s="16"/>
      <c r="AAV170" s="16"/>
      <c r="AAW170" s="16"/>
      <c r="AAX170" s="16"/>
      <c r="AAY170" s="16"/>
      <c r="AAZ170" s="16"/>
      <c r="ABB170" s="15" t="s">
        <v>69</v>
      </c>
      <c r="ABC170" s="16"/>
      <c r="ABD170" s="16"/>
      <c r="ABE170" s="16"/>
      <c r="ABF170" s="16"/>
      <c r="ABG170" s="16"/>
      <c r="ABH170" s="16"/>
      <c r="ABJ170" s="15" t="s">
        <v>69</v>
      </c>
      <c r="ABK170" s="16"/>
      <c r="ABL170" s="16"/>
      <c r="ABM170" s="16"/>
      <c r="ABN170" s="16"/>
      <c r="ABO170" s="16"/>
      <c r="ABP170" s="16"/>
      <c r="ABR170" s="15" t="s">
        <v>69</v>
      </c>
      <c r="ABS170" s="16"/>
      <c r="ABT170" s="16"/>
      <c r="ABU170" s="16"/>
      <c r="ABV170" s="16"/>
      <c r="ABW170" s="16"/>
      <c r="ABX170" s="16"/>
      <c r="ABZ170" s="15" t="s">
        <v>69</v>
      </c>
      <c r="ACA170" s="16"/>
      <c r="ACB170" s="16"/>
      <c r="ACC170" s="16"/>
      <c r="ACD170" s="16"/>
      <c r="ACE170" s="16"/>
      <c r="ACF170" s="16"/>
      <c r="ACH170" s="15" t="s">
        <v>69</v>
      </c>
      <c r="ACI170" s="16"/>
      <c r="ACJ170" s="16"/>
      <c r="ACK170" s="16"/>
      <c r="ACL170" s="16"/>
      <c r="ACM170" s="16"/>
      <c r="ACN170" s="16"/>
      <c r="ACP170" s="15" t="s">
        <v>69</v>
      </c>
      <c r="ACQ170" s="16"/>
      <c r="ACR170" s="16"/>
      <c r="ACS170" s="16"/>
      <c r="ACT170" s="16"/>
      <c r="ACU170" s="16"/>
      <c r="ACV170" s="16"/>
      <c r="ACX170" s="15" t="s">
        <v>69</v>
      </c>
      <c r="ACY170" s="16"/>
      <c r="ACZ170" s="16"/>
      <c r="ADA170" s="16"/>
      <c r="ADB170" s="16"/>
      <c r="ADC170" s="16"/>
      <c r="ADD170" s="16"/>
      <c r="ADF170" s="15" t="s">
        <v>69</v>
      </c>
      <c r="ADG170" s="16"/>
      <c r="ADH170" s="16"/>
      <c r="ADI170" s="16"/>
      <c r="ADJ170" s="16"/>
      <c r="ADK170" s="16"/>
      <c r="ADL170" s="16"/>
      <c r="ADN170" s="15" t="s">
        <v>69</v>
      </c>
      <c r="ADO170" s="16"/>
      <c r="ADP170" s="16"/>
      <c r="ADQ170" s="16"/>
      <c r="ADR170" s="16"/>
      <c r="ADS170" s="16"/>
      <c r="ADT170" s="16"/>
      <c r="ADV170" s="15" t="s">
        <v>69</v>
      </c>
      <c r="ADW170" s="16"/>
      <c r="ADX170" s="16"/>
      <c r="ADY170" s="16"/>
      <c r="ADZ170" s="16"/>
      <c r="AEA170" s="16"/>
      <c r="AEB170" s="16"/>
      <c r="AED170" s="15" t="s">
        <v>69</v>
      </c>
      <c r="AEE170" s="16"/>
      <c r="AEF170" s="16"/>
      <c r="AEG170" s="16"/>
      <c r="AEH170" s="16"/>
      <c r="AEI170" s="16"/>
      <c r="AEJ170" s="16"/>
      <c r="AEL170" s="15" t="s">
        <v>69</v>
      </c>
      <c r="AEM170" s="16"/>
      <c r="AEN170" s="16"/>
      <c r="AEO170" s="16"/>
      <c r="AEP170" s="16"/>
      <c r="AEQ170" s="16"/>
      <c r="AER170" s="16"/>
      <c r="AET170" s="15" t="s">
        <v>69</v>
      </c>
      <c r="AEU170" s="16"/>
      <c r="AEV170" s="16"/>
      <c r="AEW170" s="16"/>
      <c r="AEX170" s="16"/>
      <c r="AEY170" s="16"/>
      <c r="AEZ170" s="16"/>
      <c r="AFB170" s="15" t="s">
        <v>69</v>
      </c>
      <c r="AFC170" s="16"/>
      <c r="AFD170" s="16"/>
      <c r="AFE170" s="16"/>
      <c r="AFF170" s="16"/>
      <c r="AFG170" s="16"/>
      <c r="AFH170" s="16"/>
      <c r="AFJ170" s="15" t="s">
        <v>69</v>
      </c>
      <c r="AFK170" s="16"/>
      <c r="AFL170" s="16"/>
      <c r="AFM170" s="16"/>
      <c r="AFN170" s="16"/>
      <c r="AFO170" s="16"/>
      <c r="AFP170" s="16"/>
      <c r="AFR170" s="15" t="s">
        <v>69</v>
      </c>
      <c r="AFS170" s="16"/>
      <c r="AFT170" s="16"/>
      <c r="AFU170" s="16"/>
      <c r="AFV170" s="16"/>
      <c r="AFW170" s="16"/>
      <c r="AFX170" s="16"/>
      <c r="AFZ170" s="15" t="s">
        <v>69</v>
      </c>
      <c r="AGA170" s="16"/>
      <c r="AGB170" s="16"/>
      <c r="AGC170" s="16"/>
      <c r="AGD170" s="16"/>
      <c r="AGE170" s="16"/>
      <c r="AGF170" s="16"/>
      <c r="AGH170" s="15" t="s">
        <v>69</v>
      </c>
      <c r="AGI170" s="16"/>
      <c r="AGJ170" s="16"/>
      <c r="AGK170" s="16"/>
      <c r="AGL170" s="16"/>
      <c r="AGM170" s="16"/>
      <c r="AGN170" s="16"/>
      <c r="AGP170" s="15" t="s">
        <v>69</v>
      </c>
      <c r="AGQ170" s="16"/>
      <c r="AGR170" s="16"/>
      <c r="AGS170" s="16"/>
      <c r="AGT170" s="16"/>
      <c r="AGU170" s="16"/>
      <c r="AGV170" s="16"/>
      <c r="AGX170" s="15" t="s">
        <v>69</v>
      </c>
      <c r="AGY170" s="16"/>
      <c r="AGZ170" s="16"/>
      <c r="AHA170" s="16"/>
      <c r="AHB170" s="16"/>
      <c r="AHC170" s="16"/>
      <c r="AHD170" s="16"/>
      <c r="AHF170" s="15" t="s">
        <v>69</v>
      </c>
      <c r="AHG170" s="16"/>
      <c r="AHH170" s="16"/>
      <c r="AHI170" s="16"/>
      <c r="AHJ170" s="16"/>
      <c r="AHK170" s="16"/>
      <c r="AHL170" s="16"/>
      <c r="AHN170" s="15" t="s">
        <v>69</v>
      </c>
      <c r="AHO170" s="16"/>
      <c r="AHP170" s="16"/>
      <c r="AHQ170" s="16"/>
      <c r="AHR170" s="16"/>
      <c r="AHS170" s="16"/>
      <c r="AHT170" s="16"/>
      <c r="AHV170" s="15" t="s">
        <v>69</v>
      </c>
      <c r="AHW170" s="16"/>
      <c r="AHX170" s="16"/>
      <c r="AHY170" s="16"/>
      <c r="AHZ170" s="16"/>
      <c r="AIA170" s="16"/>
      <c r="AIB170" s="16"/>
      <c r="AID170" s="15" t="s">
        <v>69</v>
      </c>
      <c r="AIE170" s="16"/>
      <c r="AIF170" s="16"/>
      <c r="AIG170" s="16"/>
      <c r="AIH170" s="16"/>
      <c r="AII170" s="16"/>
      <c r="AIJ170" s="16"/>
      <c r="AIL170" s="15" t="s">
        <v>69</v>
      </c>
      <c r="AIM170" s="16"/>
      <c r="AIN170" s="16"/>
      <c r="AIO170" s="16"/>
      <c r="AIP170" s="16"/>
      <c r="AIQ170" s="16"/>
      <c r="AIR170" s="16"/>
      <c r="AIT170" s="15" t="s">
        <v>69</v>
      </c>
      <c r="AIU170" s="16"/>
      <c r="AIV170" s="16"/>
      <c r="AIW170" s="16"/>
      <c r="AIX170" s="16"/>
      <c r="AIY170" s="16"/>
      <c r="AIZ170" s="16"/>
      <c r="AJB170" s="15" t="s">
        <v>69</v>
      </c>
      <c r="AJC170" s="16"/>
      <c r="AJD170" s="16"/>
      <c r="AJE170" s="16"/>
      <c r="AJF170" s="16"/>
      <c r="AJG170" s="16"/>
      <c r="AJH170" s="16"/>
      <c r="AJJ170" s="15" t="s">
        <v>69</v>
      </c>
      <c r="AJK170" s="16"/>
      <c r="AJL170" s="16"/>
      <c r="AJM170" s="16"/>
      <c r="AJN170" s="16"/>
      <c r="AJO170" s="16"/>
      <c r="AJP170" s="16"/>
      <c r="AJR170" s="15" t="s">
        <v>69</v>
      </c>
      <c r="AJS170" s="16"/>
      <c r="AJT170" s="16"/>
      <c r="AJU170" s="16"/>
      <c r="AJV170" s="16"/>
      <c r="AJW170" s="16"/>
      <c r="AJX170" s="16"/>
      <c r="AJZ170" s="15" t="s">
        <v>69</v>
      </c>
      <c r="AKA170" s="16"/>
      <c r="AKB170" s="16"/>
      <c r="AKC170" s="16"/>
      <c r="AKD170" s="16"/>
      <c r="AKE170" s="16"/>
      <c r="AKF170" s="16"/>
      <c r="AKH170" s="15" t="s">
        <v>69</v>
      </c>
      <c r="AKI170" s="16"/>
      <c r="AKJ170" s="16"/>
      <c r="AKK170" s="16"/>
      <c r="AKL170" s="16"/>
      <c r="AKM170" s="16"/>
      <c r="AKN170" s="16"/>
      <c r="AKP170" s="15" t="s">
        <v>69</v>
      </c>
      <c r="AKQ170" s="16"/>
      <c r="AKR170" s="16"/>
      <c r="AKS170" s="16"/>
      <c r="AKT170" s="16"/>
      <c r="AKU170" s="16"/>
      <c r="AKV170" s="16"/>
      <c r="AKX170" s="15" t="s">
        <v>69</v>
      </c>
      <c r="AKY170" s="16"/>
      <c r="AKZ170" s="16"/>
      <c r="ALA170" s="16"/>
      <c r="ALB170" s="16"/>
      <c r="ALC170" s="16"/>
      <c r="ALD170" s="16"/>
      <c r="ALF170" s="15" t="s">
        <v>69</v>
      </c>
      <c r="ALG170" s="16"/>
      <c r="ALH170" s="16"/>
      <c r="ALI170" s="16"/>
      <c r="ALJ170" s="16"/>
      <c r="ALK170" s="16"/>
      <c r="ALL170" s="16"/>
      <c r="ALN170" s="15" t="s">
        <v>69</v>
      </c>
      <c r="ALO170" s="16"/>
      <c r="ALP170" s="16"/>
      <c r="ALQ170" s="16"/>
      <c r="ALR170" s="16"/>
      <c r="ALS170" s="16"/>
      <c r="ALT170" s="16"/>
      <c r="ALV170" s="15" t="s">
        <v>69</v>
      </c>
      <c r="ALW170" s="16"/>
      <c r="ALX170" s="16"/>
      <c r="ALY170" s="16"/>
      <c r="ALZ170" s="16"/>
      <c r="AMA170" s="16"/>
      <c r="AMB170" s="16"/>
      <c r="AMD170" s="15" t="s">
        <v>69</v>
      </c>
      <c r="AME170" s="16"/>
      <c r="AMF170" s="16"/>
      <c r="AMG170" s="16"/>
      <c r="AMH170" s="16"/>
      <c r="AMI170" s="16"/>
      <c r="AMJ170" s="16"/>
      <c r="AML170" s="15" t="s">
        <v>69</v>
      </c>
      <c r="AMM170" s="16"/>
      <c r="AMN170" s="16"/>
      <c r="AMO170" s="16"/>
      <c r="AMP170" s="16"/>
      <c r="AMQ170" s="16"/>
      <c r="AMR170" s="16"/>
      <c r="AMT170" s="15" t="s">
        <v>69</v>
      </c>
      <c r="AMU170" s="16"/>
      <c r="AMV170" s="16"/>
      <c r="AMW170" s="16"/>
      <c r="AMX170" s="16"/>
      <c r="AMY170" s="16"/>
      <c r="AMZ170" s="16"/>
      <c r="ANB170" s="15" t="s">
        <v>69</v>
      </c>
      <c r="ANC170" s="16"/>
      <c r="AND170" s="16"/>
      <c r="ANE170" s="16"/>
      <c r="ANF170" s="16"/>
      <c r="ANG170" s="16"/>
      <c r="ANH170" s="16"/>
      <c r="ANJ170" s="15" t="s">
        <v>69</v>
      </c>
      <c r="ANK170" s="16"/>
      <c r="ANL170" s="16"/>
      <c r="ANM170" s="16"/>
      <c r="ANN170" s="16"/>
      <c r="ANO170" s="16"/>
      <c r="ANP170" s="16"/>
      <c r="ANR170" s="15" t="s">
        <v>69</v>
      </c>
      <c r="ANS170" s="16"/>
      <c r="ANT170" s="16"/>
      <c r="ANU170" s="16"/>
      <c r="ANV170" s="16"/>
      <c r="ANW170" s="16"/>
      <c r="ANX170" s="16"/>
      <c r="ANZ170" s="15" t="s">
        <v>69</v>
      </c>
      <c r="AOA170" s="16"/>
      <c r="AOB170" s="16"/>
      <c r="AOC170" s="16"/>
      <c r="AOD170" s="16"/>
      <c r="AOE170" s="16"/>
      <c r="AOF170" s="16"/>
      <c r="AOH170" s="15" t="s">
        <v>69</v>
      </c>
      <c r="AOI170" s="16"/>
      <c r="AOJ170" s="16"/>
      <c r="AOK170" s="16"/>
      <c r="AOL170" s="16"/>
      <c r="AOM170" s="16"/>
      <c r="AON170" s="16"/>
      <c r="AOP170" s="15" t="s">
        <v>69</v>
      </c>
      <c r="AOQ170" s="16"/>
      <c r="AOR170" s="16"/>
      <c r="AOS170" s="16"/>
      <c r="AOT170" s="16"/>
      <c r="AOU170" s="16"/>
      <c r="AOV170" s="16"/>
      <c r="AOX170" s="15" t="s">
        <v>69</v>
      </c>
      <c r="AOY170" s="16"/>
      <c r="AOZ170" s="16"/>
      <c r="APA170" s="16"/>
      <c r="APB170" s="16"/>
      <c r="APC170" s="16"/>
      <c r="APD170" s="16"/>
      <c r="APF170" s="15" t="s">
        <v>69</v>
      </c>
      <c r="APG170" s="16"/>
      <c r="APH170" s="16"/>
      <c r="API170" s="16"/>
      <c r="APJ170" s="16"/>
      <c r="APK170" s="16"/>
      <c r="APL170" s="16"/>
      <c r="APN170" s="15" t="s">
        <v>69</v>
      </c>
      <c r="APO170" s="16"/>
      <c r="APP170" s="16"/>
      <c r="APQ170" s="16"/>
      <c r="APR170" s="16"/>
      <c r="APS170" s="16"/>
      <c r="APT170" s="16"/>
      <c r="APV170" s="15" t="s">
        <v>69</v>
      </c>
      <c r="APW170" s="16"/>
      <c r="APX170" s="16"/>
      <c r="APY170" s="16"/>
      <c r="APZ170" s="16"/>
      <c r="AQA170" s="16"/>
      <c r="AQB170" s="16"/>
      <c r="AQD170" s="15" t="s">
        <v>69</v>
      </c>
      <c r="AQE170" s="16"/>
      <c r="AQF170" s="16"/>
      <c r="AQG170" s="16"/>
      <c r="AQH170" s="16"/>
      <c r="AQI170" s="16"/>
      <c r="AQJ170" s="16"/>
      <c r="AQL170" s="15" t="s">
        <v>69</v>
      </c>
      <c r="AQM170" s="16"/>
      <c r="AQN170" s="16"/>
      <c r="AQO170" s="16"/>
      <c r="AQP170" s="16"/>
      <c r="AQQ170" s="16"/>
      <c r="AQR170" s="16"/>
      <c r="AQT170" s="15" t="s">
        <v>69</v>
      </c>
      <c r="AQU170" s="16"/>
      <c r="AQV170" s="16"/>
      <c r="AQW170" s="16"/>
      <c r="AQX170" s="16"/>
      <c r="AQY170" s="16"/>
      <c r="AQZ170" s="16"/>
      <c r="ARB170" s="15" t="s">
        <v>69</v>
      </c>
      <c r="ARC170" s="16"/>
      <c r="ARD170" s="16"/>
      <c r="ARE170" s="16"/>
      <c r="ARF170" s="16"/>
      <c r="ARG170" s="16"/>
      <c r="ARH170" s="16"/>
      <c r="ARJ170" s="15" t="s">
        <v>69</v>
      </c>
      <c r="ARK170" s="16"/>
      <c r="ARL170" s="16"/>
      <c r="ARM170" s="16"/>
      <c r="ARN170" s="16"/>
      <c r="ARO170" s="16"/>
      <c r="ARP170" s="16"/>
      <c r="ARR170" s="15" t="s">
        <v>69</v>
      </c>
      <c r="ARS170" s="16"/>
      <c r="ART170" s="16"/>
      <c r="ARU170" s="16"/>
      <c r="ARV170" s="16"/>
      <c r="ARW170" s="16"/>
      <c r="ARX170" s="16"/>
      <c r="ARZ170" s="15" t="s">
        <v>69</v>
      </c>
      <c r="ASA170" s="16"/>
      <c r="ASB170" s="16"/>
      <c r="ASC170" s="16"/>
      <c r="ASD170" s="16"/>
      <c r="ASE170" s="16"/>
      <c r="ASF170" s="16"/>
      <c r="ASH170" s="15" t="s">
        <v>69</v>
      </c>
      <c r="ASI170" s="16"/>
      <c r="ASJ170" s="16"/>
      <c r="ASK170" s="16"/>
      <c r="ASL170" s="16"/>
      <c r="ASM170" s="16"/>
      <c r="ASN170" s="16"/>
      <c r="ASP170" s="15" t="s">
        <v>69</v>
      </c>
      <c r="ASQ170" s="16"/>
      <c r="ASR170" s="16"/>
      <c r="ASS170" s="16"/>
      <c r="AST170" s="16"/>
      <c r="ASU170" s="16"/>
      <c r="ASV170" s="16"/>
      <c r="ASX170" s="15" t="s">
        <v>69</v>
      </c>
      <c r="ASY170" s="16"/>
      <c r="ASZ170" s="16"/>
      <c r="ATA170" s="16"/>
      <c r="ATB170" s="16"/>
      <c r="ATC170" s="16"/>
      <c r="ATD170" s="16"/>
      <c r="ATF170" s="15" t="s">
        <v>69</v>
      </c>
      <c r="ATG170" s="16"/>
      <c r="ATH170" s="16"/>
      <c r="ATI170" s="16"/>
      <c r="ATJ170" s="16"/>
      <c r="ATK170" s="16"/>
      <c r="ATL170" s="16"/>
      <c r="ATN170" s="15" t="s">
        <v>69</v>
      </c>
      <c r="ATO170" s="16"/>
      <c r="ATP170" s="16"/>
      <c r="ATQ170" s="16"/>
      <c r="ATR170" s="16"/>
      <c r="ATS170" s="16"/>
      <c r="ATT170" s="16"/>
      <c r="ATV170" s="15" t="s">
        <v>69</v>
      </c>
      <c r="ATW170" s="16"/>
      <c r="ATX170" s="16"/>
      <c r="ATY170" s="16"/>
      <c r="ATZ170" s="16"/>
      <c r="AUA170" s="16"/>
      <c r="AUB170" s="16"/>
      <c r="AUD170" s="15" t="s">
        <v>69</v>
      </c>
      <c r="AUE170" s="16"/>
      <c r="AUF170" s="16"/>
      <c r="AUG170" s="16"/>
      <c r="AUH170" s="16"/>
      <c r="AUI170" s="16"/>
      <c r="AUJ170" s="16"/>
      <c r="AUL170" s="15" t="s">
        <v>69</v>
      </c>
      <c r="AUM170" s="16"/>
      <c r="AUN170" s="16"/>
      <c r="AUO170" s="16"/>
      <c r="AUP170" s="16"/>
      <c r="AUQ170" s="16"/>
      <c r="AUR170" s="16"/>
      <c r="AUT170" s="15" t="s">
        <v>69</v>
      </c>
      <c r="AUU170" s="16"/>
      <c r="AUV170" s="16"/>
      <c r="AUW170" s="16"/>
      <c r="AUX170" s="16"/>
      <c r="AUY170" s="16"/>
      <c r="AUZ170" s="16"/>
      <c r="AVB170" s="15" t="s">
        <v>69</v>
      </c>
      <c r="AVC170" s="16"/>
      <c r="AVD170" s="16"/>
      <c r="AVE170" s="16"/>
      <c r="AVF170" s="16"/>
      <c r="AVG170" s="16"/>
      <c r="AVH170" s="16"/>
      <c r="AVJ170" s="15" t="s">
        <v>69</v>
      </c>
      <c r="AVK170" s="16"/>
      <c r="AVL170" s="16"/>
      <c r="AVM170" s="16"/>
      <c r="AVN170" s="16"/>
      <c r="AVO170" s="16"/>
      <c r="AVP170" s="16"/>
      <c r="AVR170" s="15" t="s">
        <v>69</v>
      </c>
      <c r="AVS170" s="16"/>
      <c r="AVT170" s="16"/>
      <c r="AVU170" s="16"/>
      <c r="AVV170" s="16"/>
      <c r="AVW170" s="16"/>
      <c r="AVX170" s="16"/>
      <c r="AVZ170" s="15" t="s">
        <v>69</v>
      </c>
      <c r="AWA170" s="16"/>
      <c r="AWB170" s="16"/>
      <c r="AWC170" s="16"/>
      <c r="AWD170" s="16"/>
      <c r="AWE170" s="16"/>
      <c r="AWF170" s="16"/>
      <c r="AWH170" s="15" t="s">
        <v>69</v>
      </c>
      <c r="AWI170" s="16"/>
      <c r="AWJ170" s="16"/>
      <c r="AWK170" s="16"/>
      <c r="AWL170" s="16"/>
      <c r="AWM170" s="16"/>
      <c r="AWN170" s="16"/>
      <c r="AWP170" s="15" t="s">
        <v>69</v>
      </c>
      <c r="AWQ170" s="16"/>
      <c r="AWR170" s="16"/>
      <c r="AWS170" s="16"/>
      <c r="AWT170" s="16"/>
      <c r="AWU170" s="16"/>
      <c r="AWV170" s="16"/>
      <c r="AWX170" s="15" t="s">
        <v>69</v>
      </c>
      <c r="AWY170" s="16"/>
      <c r="AWZ170" s="16"/>
      <c r="AXA170" s="16"/>
      <c r="AXB170" s="16"/>
      <c r="AXC170" s="16"/>
      <c r="AXD170" s="16"/>
      <c r="AXF170" s="15" t="s">
        <v>69</v>
      </c>
      <c r="AXG170" s="16"/>
      <c r="AXH170" s="16"/>
      <c r="AXI170" s="16"/>
      <c r="AXJ170" s="16"/>
      <c r="AXK170" s="16"/>
      <c r="AXL170" s="16"/>
      <c r="AXN170" s="15" t="s">
        <v>69</v>
      </c>
      <c r="AXO170" s="16"/>
      <c r="AXP170" s="16"/>
      <c r="AXQ170" s="16"/>
      <c r="AXR170" s="16"/>
      <c r="AXS170" s="16"/>
      <c r="AXT170" s="16"/>
      <c r="AXV170" s="15" t="s">
        <v>69</v>
      </c>
      <c r="AXW170" s="16"/>
      <c r="AXX170" s="16"/>
      <c r="AXY170" s="16"/>
      <c r="AXZ170" s="16"/>
      <c r="AYA170" s="16"/>
      <c r="AYB170" s="16"/>
      <c r="AYD170" s="15" t="s">
        <v>69</v>
      </c>
      <c r="AYE170" s="16"/>
      <c r="AYF170" s="16"/>
      <c r="AYG170" s="16"/>
      <c r="AYH170" s="16"/>
      <c r="AYI170" s="16"/>
      <c r="AYJ170" s="16"/>
      <c r="AYL170" s="15" t="s">
        <v>69</v>
      </c>
      <c r="AYM170" s="16"/>
      <c r="AYN170" s="16"/>
      <c r="AYO170" s="16"/>
      <c r="AYP170" s="16"/>
      <c r="AYQ170" s="16"/>
      <c r="AYR170" s="16"/>
      <c r="AYT170" s="15" t="s">
        <v>69</v>
      </c>
      <c r="AYU170" s="16"/>
      <c r="AYV170" s="16"/>
      <c r="AYW170" s="16"/>
      <c r="AYX170" s="16"/>
      <c r="AYY170" s="16"/>
      <c r="AYZ170" s="16"/>
      <c r="AZB170" s="15" t="s">
        <v>69</v>
      </c>
      <c r="AZC170" s="16"/>
      <c r="AZD170" s="16"/>
      <c r="AZE170" s="16"/>
      <c r="AZF170" s="16"/>
      <c r="AZG170" s="16"/>
      <c r="AZH170" s="16"/>
      <c r="AZJ170" s="15" t="s">
        <v>69</v>
      </c>
      <c r="AZK170" s="16"/>
      <c r="AZL170" s="16"/>
      <c r="AZM170" s="16"/>
      <c r="AZN170" s="16"/>
      <c r="AZO170" s="16"/>
      <c r="AZP170" s="16"/>
      <c r="AZR170" s="15" t="s">
        <v>69</v>
      </c>
      <c r="AZS170" s="16"/>
      <c r="AZT170" s="16"/>
      <c r="AZU170" s="16"/>
      <c r="AZV170" s="16"/>
      <c r="AZW170" s="16"/>
      <c r="AZX170" s="16"/>
      <c r="AZZ170" s="15" t="s">
        <v>69</v>
      </c>
      <c r="BAA170" s="16"/>
      <c r="BAB170" s="16"/>
      <c r="BAC170" s="16"/>
      <c r="BAD170" s="16"/>
      <c r="BAE170" s="16"/>
      <c r="BAF170" s="16"/>
      <c r="BAH170" s="15" t="s">
        <v>69</v>
      </c>
      <c r="BAI170" s="16"/>
      <c r="BAJ170" s="16"/>
      <c r="BAK170" s="16"/>
      <c r="BAL170" s="16"/>
      <c r="BAM170" s="16"/>
      <c r="BAN170" s="16"/>
      <c r="BAP170" s="15" t="s">
        <v>69</v>
      </c>
      <c r="BAQ170" s="16"/>
      <c r="BAR170" s="16"/>
      <c r="BAS170" s="16"/>
      <c r="BAT170" s="16"/>
      <c r="BAU170" s="16"/>
      <c r="BAV170" s="16"/>
      <c r="BAX170" s="15" t="s">
        <v>69</v>
      </c>
      <c r="BAY170" s="16"/>
      <c r="BAZ170" s="16"/>
      <c r="BBA170" s="16"/>
      <c r="BBB170" s="16"/>
      <c r="BBC170" s="16"/>
      <c r="BBD170" s="16"/>
      <c r="BBF170" s="15" t="s">
        <v>69</v>
      </c>
      <c r="BBG170" s="16"/>
      <c r="BBH170" s="16"/>
      <c r="BBI170" s="16"/>
      <c r="BBJ170" s="16"/>
      <c r="BBK170" s="16"/>
      <c r="BBL170" s="16"/>
      <c r="BBN170" s="15" t="s">
        <v>69</v>
      </c>
      <c r="BBO170" s="16"/>
      <c r="BBP170" s="16"/>
      <c r="BBQ170" s="16"/>
      <c r="BBR170" s="16"/>
      <c r="BBS170" s="16"/>
      <c r="BBT170" s="16"/>
      <c r="BBV170" s="15" t="s">
        <v>69</v>
      </c>
      <c r="BBW170" s="16"/>
      <c r="BBX170" s="16"/>
      <c r="BBY170" s="16"/>
      <c r="BBZ170" s="16"/>
      <c r="BCA170" s="16"/>
      <c r="BCB170" s="16"/>
      <c r="BCD170" s="15" t="s">
        <v>69</v>
      </c>
      <c r="BCE170" s="16"/>
      <c r="BCF170" s="16"/>
      <c r="BCG170" s="16"/>
      <c r="BCH170" s="16"/>
      <c r="BCI170" s="16"/>
      <c r="BCJ170" s="16"/>
      <c r="BCL170" s="15" t="s">
        <v>69</v>
      </c>
      <c r="BCM170" s="16"/>
      <c r="BCN170" s="16"/>
      <c r="BCO170" s="16"/>
      <c r="BCP170" s="16"/>
      <c r="BCQ170" s="16"/>
      <c r="BCR170" s="16"/>
      <c r="BCT170" s="15" t="s">
        <v>69</v>
      </c>
      <c r="BCU170" s="16"/>
      <c r="BCV170" s="16"/>
      <c r="BCW170" s="16"/>
      <c r="BCX170" s="16"/>
      <c r="BCY170" s="16"/>
      <c r="BCZ170" s="16"/>
      <c r="BDB170" s="15" t="s">
        <v>69</v>
      </c>
      <c r="BDC170" s="16"/>
      <c r="BDD170" s="16"/>
      <c r="BDE170" s="16"/>
      <c r="BDF170" s="16"/>
      <c r="BDG170" s="16"/>
      <c r="BDH170" s="16"/>
      <c r="BDJ170" s="15" t="s">
        <v>69</v>
      </c>
      <c r="BDK170" s="16"/>
      <c r="BDL170" s="16"/>
      <c r="BDM170" s="16"/>
      <c r="BDN170" s="16"/>
      <c r="BDO170" s="16"/>
      <c r="BDP170" s="16"/>
      <c r="BDR170" s="15" t="s">
        <v>69</v>
      </c>
      <c r="BDS170" s="16"/>
      <c r="BDT170" s="16"/>
      <c r="BDU170" s="16"/>
      <c r="BDV170" s="16"/>
      <c r="BDW170" s="16"/>
      <c r="BDX170" s="16"/>
      <c r="BDZ170" s="15" t="s">
        <v>69</v>
      </c>
      <c r="BEA170" s="16"/>
      <c r="BEB170" s="16"/>
      <c r="BEC170" s="16"/>
      <c r="BED170" s="16"/>
      <c r="BEE170" s="16"/>
      <c r="BEF170" s="16"/>
      <c r="BEH170" s="15" t="s">
        <v>69</v>
      </c>
      <c r="BEI170" s="16"/>
      <c r="BEJ170" s="16"/>
      <c r="BEK170" s="16"/>
      <c r="BEL170" s="16"/>
      <c r="BEM170" s="16"/>
      <c r="BEN170" s="16"/>
      <c r="BEP170" s="15" t="s">
        <v>69</v>
      </c>
      <c r="BEQ170" s="16"/>
      <c r="BER170" s="16"/>
      <c r="BES170" s="16"/>
      <c r="BET170" s="16"/>
      <c r="BEU170" s="16"/>
      <c r="BEV170" s="16"/>
      <c r="BEX170" s="15" t="s">
        <v>69</v>
      </c>
      <c r="BEY170" s="16"/>
      <c r="BEZ170" s="16"/>
      <c r="BFA170" s="16"/>
      <c r="BFB170" s="16"/>
      <c r="BFC170" s="16"/>
      <c r="BFD170" s="16"/>
      <c r="BFF170" s="15" t="s">
        <v>69</v>
      </c>
      <c r="BFG170" s="16"/>
      <c r="BFH170" s="16"/>
      <c r="BFI170" s="16"/>
      <c r="BFJ170" s="16"/>
      <c r="BFK170" s="16"/>
      <c r="BFL170" s="16"/>
      <c r="BFN170" s="15" t="s">
        <v>69</v>
      </c>
      <c r="BFO170" s="16"/>
      <c r="BFP170" s="16"/>
      <c r="BFQ170" s="16"/>
      <c r="BFR170" s="16"/>
      <c r="BFS170" s="16"/>
      <c r="BFT170" s="16"/>
      <c r="BFV170" s="15" t="s">
        <v>69</v>
      </c>
      <c r="BFW170" s="16"/>
      <c r="BFX170" s="16"/>
      <c r="BFY170" s="16"/>
      <c r="BFZ170" s="16"/>
      <c r="BGA170" s="16"/>
      <c r="BGB170" s="16"/>
      <c r="BGD170" s="15" t="s">
        <v>69</v>
      </c>
      <c r="BGE170" s="16"/>
      <c r="BGF170" s="16"/>
      <c r="BGG170" s="16"/>
      <c r="BGH170" s="16"/>
      <c r="BGI170" s="16"/>
      <c r="BGJ170" s="16"/>
      <c r="BGL170" s="15" t="s">
        <v>69</v>
      </c>
      <c r="BGM170" s="16"/>
      <c r="BGN170" s="16"/>
      <c r="BGO170" s="16"/>
      <c r="BGP170" s="16"/>
      <c r="BGQ170" s="16"/>
      <c r="BGR170" s="16"/>
      <c r="BGT170" s="15" t="s">
        <v>69</v>
      </c>
      <c r="BGU170" s="16"/>
      <c r="BGV170" s="16"/>
      <c r="BGW170" s="16"/>
      <c r="BGX170" s="16"/>
      <c r="BGY170" s="16"/>
      <c r="BGZ170" s="16"/>
      <c r="BHB170" s="15" t="s">
        <v>69</v>
      </c>
      <c r="BHC170" s="16"/>
      <c r="BHD170" s="16"/>
      <c r="BHE170" s="16"/>
      <c r="BHF170" s="16"/>
      <c r="BHG170" s="16"/>
      <c r="BHH170" s="16"/>
      <c r="BHJ170" s="15" t="s">
        <v>69</v>
      </c>
      <c r="BHK170" s="16"/>
      <c r="BHL170" s="16"/>
      <c r="BHM170" s="16"/>
      <c r="BHN170" s="16"/>
      <c r="BHO170" s="16"/>
      <c r="BHP170" s="16"/>
      <c r="BHR170" s="15" t="s">
        <v>69</v>
      </c>
      <c r="BHS170" s="16"/>
      <c r="BHT170" s="16"/>
      <c r="BHU170" s="16"/>
      <c r="BHV170" s="16"/>
      <c r="BHW170" s="16"/>
      <c r="BHX170" s="16"/>
      <c r="BHZ170" s="15" t="s">
        <v>69</v>
      </c>
      <c r="BIA170" s="16"/>
      <c r="BIB170" s="16"/>
      <c r="BIC170" s="16"/>
      <c r="BID170" s="16"/>
      <c r="BIE170" s="16"/>
      <c r="BIF170" s="16"/>
      <c r="BIH170" s="15" t="s">
        <v>69</v>
      </c>
      <c r="BII170" s="16"/>
      <c r="BIJ170" s="16"/>
      <c r="BIK170" s="16"/>
      <c r="BIL170" s="16"/>
      <c r="BIM170" s="16"/>
      <c r="BIN170" s="16"/>
      <c r="BIP170" s="15" t="s">
        <v>69</v>
      </c>
      <c r="BIQ170" s="16"/>
      <c r="BIR170" s="16"/>
      <c r="BIS170" s="16"/>
      <c r="BIT170" s="16"/>
      <c r="BIU170" s="16"/>
      <c r="BIV170" s="16"/>
      <c r="BIX170" s="15" t="s">
        <v>69</v>
      </c>
      <c r="BIY170" s="16"/>
      <c r="BIZ170" s="16"/>
      <c r="BJA170" s="16"/>
      <c r="BJB170" s="16"/>
      <c r="BJC170" s="16"/>
      <c r="BJD170" s="16"/>
      <c r="BJF170" s="15" t="s">
        <v>69</v>
      </c>
      <c r="BJG170" s="16"/>
      <c r="BJH170" s="16"/>
      <c r="BJI170" s="16"/>
      <c r="BJJ170" s="16"/>
      <c r="BJK170" s="16"/>
      <c r="BJL170" s="16"/>
      <c r="BJN170" s="15" t="s">
        <v>69</v>
      </c>
      <c r="BJO170" s="16"/>
      <c r="BJP170" s="16"/>
      <c r="BJQ170" s="16"/>
      <c r="BJR170" s="16"/>
      <c r="BJS170" s="16"/>
      <c r="BJT170" s="16"/>
      <c r="BJV170" s="15" t="s">
        <v>69</v>
      </c>
      <c r="BJW170" s="16"/>
      <c r="BJX170" s="16"/>
      <c r="BJY170" s="16"/>
      <c r="BJZ170" s="16"/>
      <c r="BKA170" s="16"/>
      <c r="BKB170" s="16"/>
      <c r="BKD170" s="15" t="s">
        <v>69</v>
      </c>
      <c r="BKE170" s="16"/>
      <c r="BKF170" s="16"/>
      <c r="BKG170" s="16"/>
      <c r="BKH170" s="16"/>
      <c r="BKI170" s="16"/>
      <c r="BKJ170" s="16"/>
      <c r="BKL170" s="15" t="s">
        <v>69</v>
      </c>
      <c r="BKM170" s="16"/>
      <c r="BKN170" s="16"/>
      <c r="BKO170" s="16"/>
      <c r="BKP170" s="16"/>
      <c r="BKQ170" s="16"/>
      <c r="BKR170" s="16"/>
      <c r="BKT170" s="15" t="s">
        <v>69</v>
      </c>
      <c r="BKU170" s="16"/>
      <c r="BKV170" s="16"/>
      <c r="BKW170" s="16"/>
      <c r="BKX170" s="16"/>
      <c r="BKY170" s="16"/>
      <c r="BKZ170" s="16"/>
      <c r="BLB170" s="15" t="s">
        <v>69</v>
      </c>
      <c r="BLC170" s="16"/>
      <c r="BLD170" s="16"/>
      <c r="BLE170" s="16"/>
      <c r="BLF170" s="16"/>
      <c r="BLG170" s="16"/>
      <c r="BLH170" s="16"/>
      <c r="BLJ170" s="15" t="s">
        <v>69</v>
      </c>
      <c r="BLK170" s="16"/>
      <c r="BLL170" s="16"/>
      <c r="BLM170" s="16"/>
      <c r="BLN170" s="16"/>
      <c r="BLO170" s="16"/>
      <c r="BLP170" s="16"/>
      <c r="BLR170" s="15" t="s">
        <v>69</v>
      </c>
      <c r="BLS170" s="16"/>
      <c r="BLT170" s="16"/>
      <c r="BLU170" s="16"/>
      <c r="BLV170" s="16"/>
      <c r="BLW170" s="16"/>
      <c r="BLX170" s="16"/>
      <c r="BLZ170" s="15" t="s">
        <v>69</v>
      </c>
      <c r="BMA170" s="16"/>
      <c r="BMB170" s="16"/>
      <c r="BMC170" s="16"/>
      <c r="BMD170" s="16"/>
      <c r="BME170" s="16"/>
      <c r="BMF170" s="16"/>
      <c r="BMH170" s="15" t="s">
        <v>69</v>
      </c>
      <c r="BMI170" s="16"/>
      <c r="BMJ170" s="16"/>
      <c r="BMK170" s="16"/>
      <c r="BML170" s="16"/>
      <c r="BMM170" s="16"/>
      <c r="BMN170" s="16"/>
      <c r="BMP170" s="15" t="s">
        <v>69</v>
      </c>
      <c r="BMQ170" s="16"/>
      <c r="BMR170" s="16"/>
      <c r="BMS170" s="16"/>
      <c r="BMT170" s="16"/>
      <c r="BMU170" s="16"/>
      <c r="BMV170" s="16"/>
      <c r="BMX170" s="15" t="s">
        <v>69</v>
      </c>
      <c r="BMY170" s="16"/>
      <c r="BMZ170" s="16"/>
      <c r="BNA170" s="16"/>
      <c r="BNB170" s="16"/>
      <c r="BNC170" s="16"/>
      <c r="BND170" s="16"/>
      <c r="BNF170" s="15" t="s">
        <v>69</v>
      </c>
      <c r="BNG170" s="16"/>
      <c r="BNH170" s="16"/>
      <c r="BNI170" s="16"/>
      <c r="BNJ170" s="16"/>
      <c r="BNK170" s="16"/>
      <c r="BNL170" s="16"/>
      <c r="BNN170" s="15" t="s">
        <v>69</v>
      </c>
      <c r="BNO170" s="16"/>
      <c r="BNP170" s="16"/>
      <c r="BNQ170" s="16"/>
      <c r="BNR170" s="16"/>
      <c r="BNS170" s="16"/>
      <c r="BNT170" s="16"/>
      <c r="BNV170" s="15" t="s">
        <v>69</v>
      </c>
      <c r="BNW170" s="16"/>
      <c r="BNX170" s="16"/>
      <c r="BNY170" s="16"/>
      <c r="BNZ170" s="16"/>
      <c r="BOA170" s="16"/>
      <c r="BOB170" s="16"/>
      <c r="BOD170" s="15" t="s">
        <v>69</v>
      </c>
      <c r="BOE170" s="16"/>
      <c r="BOF170" s="16"/>
      <c r="BOG170" s="16"/>
      <c r="BOH170" s="16"/>
      <c r="BOI170" s="16"/>
      <c r="BOJ170" s="16"/>
      <c r="BOL170" s="15" t="s">
        <v>69</v>
      </c>
      <c r="BOM170" s="16"/>
      <c r="BON170" s="16"/>
      <c r="BOO170" s="16"/>
      <c r="BOP170" s="16"/>
      <c r="BOQ170" s="16"/>
      <c r="BOR170" s="16"/>
      <c r="BOT170" s="15" t="s">
        <v>69</v>
      </c>
      <c r="BOU170" s="16"/>
      <c r="BOV170" s="16"/>
      <c r="BOW170" s="16"/>
      <c r="BOX170" s="16"/>
      <c r="BOY170" s="16"/>
      <c r="BOZ170" s="16"/>
      <c r="BPB170" s="15" t="s">
        <v>69</v>
      </c>
      <c r="BPC170" s="16"/>
      <c r="BPD170" s="16"/>
      <c r="BPE170" s="16"/>
      <c r="BPF170" s="16"/>
      <c r="BPG170" s="16"/>
      <c r="BPH170" s="16"/>
      <c r="BPJ170" s="15" t="s">
        <v>69</v>
      </c>
      <c r="BPK170" s="16"/>
      <c r="BPL170" s="16"/>
      <c r="BPM170" s="16"/>
      <c r="BPN170" s="16"/>
      <c r="BPO170" s="16"/>
      <c r="BPP170" s="16"/>
      <c r="BPR170" s="15" t="s">
        <v>69</v>
      </c>
      <c r="BPS170" s="16"/>
      <c r="BPT170" s="16"/>
      <c r="BPU170" s="16"/>
      <c r="BPV170" s="16"/>
      <c r="BPW170" s="16"/>
      <c r="BPX170" s="16"/>
      <c r="BPZ170" s="15" t="s">
        <v>69</v>
      </c>
      <c r="BQA170" s="16"/>
      <c r="BQB170" s="16"/>
      <c r="BQC170" s="16"/>
      <c r="BQD170" s="16"/>
      <c r="BQE170" s="16"/>
      <c r="BQF170" s="16"/>
      <c r="BQH170" s="15" t="s">
        <v>69</v>
      </c>
      <c r="BQI170" s="16"/>
      <c r="BQJ170" s="16"/>
      <c r="BQK170" s="16"/>
      <c r="BQL170" s="16"/>
      <c r="BQM170" s="16"/>
      <c r="BQN170" s="16"/>
      <c r="BQP170" s="15" t="s">
        <v>69</v>
      </c>
      <c r="BQQ170" s="16"/>
      <c r="BQR170" s="16"/>
      <c r="BQS170" s="16"/>
      <c r="BQT170" s="16"/>
      <c r="BQU170" s="16"/>
      <c r="BQV170" s="16"/>
      <c r="BQX170" s="15" t="s">
        <v>69</v>
      </c>
      <c r="BQY170" s="16"/>
      <c r="BQZ170" s="16"/>
      <c r="BRA170" s="16"/>
      <c r="BRB170" s="16"/>
      <c r="BRC170" s="16"/>
      <c r="BRD170" s="16"/>
      <c r="BRF170" s="15" t="s">
        <v>69</v>
      </c>
      <c r="BRG170" s="16"/>
      <c r="BRH170" s="16"/>
      <c r="BRI170" s="16"/>
      <c r="BRJ170" s="16"/>
      <c r="BRK170" s="16"/>
      <c r="BRL170" s="16"/>
      <c r="BRN170" s="15" t="s">
        <v>69</v>
      </c>
      <c r="BRO170" s="16"/>
      <c r="BRP170" s="16"/>
      <c r="BRQ170" s="16"/>
      <c r="BRR170" s="16"/>
      <c r="BRS170" s="16"/>
      <c r="BRT170" s="16"/>
      <c r="BRV170" s="15" t="s">
        <v>69</v>
      </c>
      <c r="BRW170" s="16"/>
      <c r="BRX170" s="16"/>
      <c r="BRY170" s="16"/>
      <c r="BRZ170" s="16"/>
      <c r="BSA170" s="16"/>
      <c r="BSB170" s="16"/>
      <c r="BSD170" s="15" t="s">
        <v>69</v>
      </c>
      <c r="BSE170" s="16"/>
      <c r="BSF170" s="16"/>
      <c r="BSG170" s="16"/>
      <c r="BSH170" s="16"/>
      <c r="BSI170" s="16"/>
      <c r="BSJ170" s="16"/>
      <c r="BSL170" s="15" t="s">
        <v>69</v>
      </c>
      <c r="BSM170" s="16"/>
      <c r="BSN170" s="16"/>
      <c r="BSO170" s="16"/>
      <c r="BSP170" s="16"/>
      <c r="BSQ170" s="16"/>
      <c r="BSR170" s="16"/>
      <c r="BST170" s="15" t="s">
        <v>69</v>
      </c>
      <c r="BSU170" s="16"/>
      <c r="BSV170" s="16"/>
      <c r="BSW170" s="16"/>
      <c r="BSX170" s="16"/>
      <c r="BSY170" s="16"/>
      <c r="BSZ170" s="16"/>
      <c r="BTB170" s="15" t="s">
        <v>69</v>
      </c>
      <c r="BTC170" s="16"/>
      <c r="BTD170" s="16"/>
      <c r="BTE170" s="16"/>
      <c r="BTF170" s="16"/>
      <c r="BTG170" s="16"/>
      <c r="BTH170" s="16"/>
      <c r="BTJ170" s="15" t="s">
        <v>69</v>
      </c>
      <c r="BTK170" s="16"/>
      <c r="BTL170" s="16"/>
      <c r="BTM170" s="16"/>
      <c r="BTN170" s="16"/>
      <c r="BTO170" s="16"/>
      <c r="BTP170" s="16"/>
      <c r="BTR170" s="15" t="s">
        <v>69</v>
      </c>
      <c r="BTS170" s="16"/>
      <c r="BTT170" s="16"/>
      <c r="BTU170" s="16"/>
      <c r="BTV170" s="16"/>
      <c r="BTW170" s="16"/>
      <c r="BTX170" s="16"/>
      <c r="BTZ170" s="15" t="s">
        <v>69</v>
      </c>
      <c r="BUA170" s="16"/>
      <c r="BUB170" s="16"/>
      <c r="BUC170" s="16"/>
      <c r="BUD170" s="16"/>
      <c r="BUE170" s="16"/>
      <c r="BUF170" s="16"/>
      <c r="BUH170" s="15" t="s">
        <v>69</v>
      </c>
      <c r="BUI170" s="16"/>
      <c r="BUJ170" s="16"/>
      <c r="BUK170" s="16"/>
      <c r="BUL170" s="16"/>
      <c r="BUM170" s="16"/>
      <c r="BUN170" s="16"/>
      <c r="BUP170" s="15" t="s">
        <v>69</v>
      </c>
      <c r="BUQ170" s="16"/>
      <c r="BUR170" s="16"/>
      <c r="BUS170" s="16"/>
      <c r="BUT170" s="16"/>
      <c r="BUU170" s="16"/>
      <c r="BUV170" s="16"/>
      <c r="BUX170" s="15" t="s">
        <v>69</v>
      </c>
      <c r="BUY170" s="16"/>
      <c r="BUZ170" s="16"/>
      <c r="BVA170" s="16"/>
      <c r="BVB170" s="16"/>
      <c r="BVC170" s="16"/>
      <c r="BVD170" s="16"/>
      <c r="BVF170" s="15" t="s">
        <v>69</v>
      </c>
      <c r="BVG170" s="16"/>
      <c r="BVH170" s="16"/>
      <c r="BVI170" s="16"/>
      <c r="BVJ170" s="16"/>
      <c r="BVK170" s="16"/>
      <c r="BVL170" s="16"/>
      <c r="BVN170" s="15" t="s">
        <v>69</v>
      </c>
      <c r="BVO170" s="16"/>
      <c r="BVP170" s="16"/>
      <c r="BVQ170" s="16"/>
      <c r="BVR170" s="16"/>
      <c r="BVS170" s="16"/>
      <c r="BVT170" s="16"/>
      <c r="BVV170" s="15" t="s">
        <v>69</v>
      </c>
      <c r="BVW170" s="16"/>
      <c r="BVX170" s="16"/>
      <c r="BVY170" s="16"/>
      <c r="BVZ170" s="16"/>
      <c r="BWA170" s="16"/>
      <c r="BWB170" s="16"/>
      <c r="BWD170" s="15" t="s">
        <v>69</v>
      </c>
      <c r="BWE170" s="16"/>
      <c r="BWF170" s="16"/>
      <c r="BWG170" s="16"/>
      <c r="BWH170" s="16"/>
      <c r="BWI170" s="16"/>
      <c r="BWJ170" s="16"/>
      <c r="BWL170" s="15" t="s">
        <v>69</v>
      </c>
      <c r="BWM170" s="16"/>
      <c r="BWN170" s="16"/>
      <c r="BWO170" s="16"/>
      <c r="BWP170" s="16"/>
      <c r="BWQ170" s="16"/>
      <c r="BWR170" s="16"/>
      <c r="BWT170" s="15" t="s">
        <v>69</v>
      </c>
      <c r="BWU170" s="16"/>
      <c r="BWV170" s="16"/>
      <c r="BWW170" s="16"/>
      <c r="BWX170" s="16"/>
      <c r="BWY170" s="16"/>
      <c r="BWZ170" s="16"/>
      <c r="BXB170" s="15" t="s">
        <v>69</v>
      </c>
      <c r="BXC170" s="16"/>
      <c r="BXD170" s="16"/>
      <c r="BXE170" s="16"/>
      <c r="BXF170" s="16"/>
      <c r="BXG170" s="16"/>
      <c r="BXH170" s="16"/>
      <c r="BXJ170" s="15" t="s">
        <v>69</v>
      </c>
      <c r="BXK170" s="16"/>
      <c r="BXL170" s="16"/>
      <c r="BXM170" s="16"/>
      <c r="BXN170" s="16"/>
      <c r="BXO170" s="16"/>
      <c r="BXP170" s="16"/>
      <c r="BXR170" s="15" t="s">
        <v>69</v>
      </c>
      <c r="BXS170" s="16"/>
      <c r="BXT170" s="16"/>
      <c r="BXU170" s="16"/>
      <c r="BXV170" s="16"/>
      <c r="BXW170" s="16"/>
      <c r="BXX170" s="16"/>
      <c r="BXZ170" s="15" t="s">
        <v>69</v>
      </c>
      <c r="BYA170" s="16"/>
      <c r="BYB170" s="16"/>
      <c r="BYC170" s="16"/>
      <c r="BYD170" s="16"/>
      <c r="BYE170" s="16"/>
      <c r="BYF170" s="16"/>
      <c r="BYH170" s="15" t="s">
        <v>69</v>
      </c>
      <c r="BYI170" s="16"/>
      <c r="BYJ170" s="16"/>
      <c r="BYK170" s="16"/>
      <c r="BYL170" s="16"/>
      <c r="BYM170" s="16"/>
      <c r="BYN170" s="16"/>
      <c r="BYP170" s="15" t="s">
        <v>69</v>
      </c>
      <c r="BYQ170" s="16"/>
      <c r="BYR170" s="16"/>
      <c r="BYS170" s="16"/>
      <c r="BYT170" s="16"/>
      <c r="BYU170" s="16"/>
      <c r="BYV170" s="16"/>
      <c r="BYX170" s="15" t="s">
        <v>69</v>
      </c>
      <c r="BYY170" s="16"/>
      <c r="BYZ170" s="16"/>
      <c r="BZA170" s="16"/>
      <c r="BZB170" s="16"/>
      <c r="BZC170" s="16"/>
      <c r="BZD170" s="16"/>
      <c r="BZF170" s="15" t="s">
        <v>69</v>
      </c>
      <c r="BZG170" s="16"/>
      <c r="BZH170" s="16"/>
      <c r="BZI170" s="16"/>
      <c r="BZJ170" s="16"/>
      <c r="BZK170" s="16"/>
      <c r="BZL170" s="16"/>
      <c r="BZN170" s="15" t="s">
        <v>69</v>
      </c>
      <c r="BZO170" s="16"/>
      <c r="BZP170" s="16"/>
      <c r="BZQ170" s="16"/>
      <c r="BZR170" s="16"/>
      <c r="BZS170" s="16"/>
      <c r="BZT170" s="16"/>
      <c r="BZV170" s="15" t="s">
        <v>69</v>
      </c>
      <c r="BZW170" s="16"/>
      <c r="BZX170" s="16"/>
      <c r="BZY170" s="16"/>
      <c r="BZZ170" s="16"/>
      <c r="CAA170" s="16"/>
      <c r="CAB170" s="16"/>
      <c r="CAD170" s="15" t="s">
        <v>69</v>
      </c>
      <c r="CAE170" s="16"/>
      <c r="CAF170" s="16"/>
      <c r="CAG170" s="16"/>
      <c r="CAH170" s="16"/>
      <c r="CAI170" s="16"/>
      <c r="CAJ170" s="16"/>
      <c r="CAL170" s="15" t="s">
        <v>69</v>
      </c>
      <c r="CAM170" s="16"/>
      <c r="CAN170" s="16"/>
      <c r="CAO170" s="16"/>
      <c r="CAP170" s="16"/>
      <c r="CAQ170" s="16"/>
      <c r="CAR170" s="16"/>
      <c r="CAT170" s="15" t="s">
        <v>69</v>
      </c>
      <c r="CAU170" s="16"/>
      <c r="CAV170" s="16"/>
      <c r="CAW170" s="16"/>
      <c r="CAX170" s="16"/>
      <c r="CAY170" s="16"/>
      <c r="CAZ170" s="16"/>
      <c r="CBB170" s="15" t="s">
        <v>69</v>
      </c>
      <c r="CBC170" s="16"/>
      <c r="CBD170" s="16"/>
      <c r="CBE170" s="16"/>
      <c r="CBF170" s="16"/>
      <c r="CBG170" s="16"/>
      <c r="CBH170" s="16"/>
      <c r="CBJ170" s="15" t="s">
        <v>69</v>
      </c>
      <c r="CBK170" s="16"/>
      <c r="CBL170" s="16"/>
      <c r="CBM170" s="16"/>
      <c r="CBN170" s="16"/>
      <c r="CBO170" s="16"/>
      <c r="CBP170" s="16"/>
      <c r="CBR170" s="15" t="s">
        <v>69</v>
      </c>
      <c r="CBS170" s="16"/>
      <c r="CBT170" s="16"/>
      <c r="CBU170" s="16"/>
      <c r="CBV170" s="16"/>
      <c r="CBW170" s="16"/>
      <c r="CBX170" s="16"/>
      <c r="CBZ170" s="15" t="s">
        <v>69</v>
      </c>
      <c r="CCA170" s="16"/>
      <c r="CCB170" s="16"/>
      <c r="CCC170" s="16"/>
      <c r="CCD170" s="16"/>
      <c r="CCE170" s="16"/>
      <c r="CCF170" s="16"/>
      <c r="CCH170" s="15" t="s">
        <v>69</v>
      </c>
      <c r="CCI170" s="16"/>
      <c r="CCJ170" s="16"/>
      <c r="CCK170" s="16"/>
      <c r="CCL170" s="16"/>
      <c r="CCM170" s="16"/>
      <c r="CCN170" s="16"/>
      <c r="CCP170" s="15" t="s">
        <v>69</v>
      </c>
      <c r="CCQ170" s="16"/>
      <c r="CCR170" s="16"/>
      <c r="CCS170" s="16"/>
      <c r="CCT170" s="16"/>
      <c r="CCU170" s="16"/>
      <c r="CCV170" s="16"/>
      <c r="CCX170" s="15" t="s">
        <v>69</v>
      </c>
      <c r="CCY170" s="16"/>
      <c r="CCZ170" s="16"/>
      <c r="CDA170" s="16"/>
      <c r="CDB170" s="16"/>
      <c r="CDC170" s="16"/>
      <c r="CDD170" s="16"/>
      <c r="CDF170" s="15" t="s">
        <v>69</v>
      </c>
      <c r="CDG170" s="16"/>
      <c r="CDH170" s="16"/>
      <c r="CDI170" s="16"/>
      <c r="CDJ170" s="16"/>
      <c r="CDK170" s="16"/>
      <c r="CDL170" s="16"/>
      <c r="CDN170" s="15" t="s">
        <v>69</v>
      </c>
      <c r="CDO170" s="16"/>
      <c r="CDP170" s="16"/>
      <c r="CDQ170" s="16"/>
      <c r="CDR170" s="16"/>
      <c r="CDS170" s="16"/>
      <c r="CDT170" s="16"/>
      <c r="CDV170" s="15" t="s">
        <v>69</v>
      </c>
      <c r="CDW170" s="16"/>
      <c r="CDX170" s="16"/>
      <c r="CDY170" s="16"/>
      <c r="CDZ170" s="16"/>
      <c r="CEA170" s="16"/>
      <c r="CEB170" s="16"/>
      <c r="CED170" s="15" t="s">
        <v>69</v>
      </c>
      <c r="CEE170" s="16"/>
      <c r="CEF170" s="16"/>
      <c r="CEG170" s="16"/>
      <c r="CEH170" s="16"/>
      <c r="CEI170" s="16"/>
      <c r="CEJ170" s="16"/>
      <c r="CEL170" s="15" t="s">
        <v>69</v>
      </c>
      <c r="CEM170" s="16"/>
      <c r="CEN170" s="16"/>
      <c r="CEO170" s="16"/>
      <c r="CEP170" s="16"/>
      <c r="CEQ170" s="16"/>
      <c r="CER170" s="16"/>
      <c r="CET170" s="15" t="s">
        <v>69</v>
      </c>
      <c r="CEU170" s="16"/>
      <c r="CEV170" s="16"/>
      <c r="CEW170" s="16"/>
      <c r="CEX170" s="16"/>
      <c r="CEY170" s="16"/>
      <c r="CEZ170" s="16"/>
      <c r="CFB170" s="15" t="s">
        <v>69</v>
      </c>
      <c r="CFC170" s="16"/>
      <c r="CFD170" s="16"/>
      <c r="CFE170" s="16"/>
      <c r="CFF170" s="16"/>
      <c r="CFG170" s="16"/>
      <c r="CFH170" s="16"/>
      <c r="CFJ170" s="15" t="s">
        <v>69</v>
      </c>
      <c r="CFK170" s="16"/>
      <c r="CFL170" s="16"/>
      <c r="CFM170" s="16"/>
      <c r="CFN170" s="16"/>
      <c r="CFO170" s="16"/>
      <c r="CFP170" s="16"/>
      <c r="CFR170" s="15" t="s">
        <v>69</v>
      </c>
      <c r="CFS170" s="16"/>
      <c r="CFT170" s="16"/>
      <c r="CFU170" s="16"/>
      <c r="CFV170" s="16"/>
      <c r="CFW170" s="16"/>
      <c r="CFX170" s="16"/>
      <c r="CFZ170" s="15" t="s">
        <v>69</v>
      </c>
      <c r="CGA170" s="16"/>
      <c r="CGB170" s="16"/>
      <c r="CGC170" s="16"/>
      <c r="CGD170" s="16"/>
      <c r="CGE170" s="16"/>
      <c r="CGF170" s="16"/>
      <c r="CGH170" s="15" t="s">
        <v>69</v>
      </c>
      <c r="CGI170" s="16"/>
      <c r="CGJ170" s="16"/>
      <c r="CGK170" s="16"/>
      <c r="CGL170" s="16"/>
      <c r="CGM170" s="16"/>
      <c r="CGN170" s="16"/>
      <c r="CGP170" s="15" t="s">
        <v>69</v>
      </c>
      <c r="CGQ170" s="16"/>
      <c r="CGR170" s="16"/>
      <c r="CGS170" s="16"/>
      <c r="CGT170" s="16"/>
      <c r="CGU170" s="16"/>
      <c r="CGV170" s="16"/>
      <c r="CGX170" s="15" t="s">
        <v>69</v>
      </c>
      <c r="CGY170" s="16"/>
      <c r="CGZ170" s="16"/>
      <c r="CHA170" s="16"/>
      <c r="CHB170" s="16"/>
      <c r="CHC170" s="16"/>
      <c r="CHD170" s="16"/>
      <c r="CHF170" s="15" t="s">
        <v>69</v>
      </c>
      <c r="CHG170" s="16"/>
      <c r="CHH170" s="16"/>
      <c r="CHI170" s="16"/>
      <c r="CHJ170" s="16"/>
      <c r="CHK170" s="16"/>
      <c r="CHL170" s="16"/>
      <c r="CHN170" s="15" t="s">
        <v>69</v>
      </c>
      <c r="CHO170" s="16"/>
      <c r="CHP170" s="16"/>
      <c r="CHQ170" s="16"/>
      <c r="CHR170" s="16"/>
      <c r="CHS170" s="16"/>
      <c r="CHT170" s="16"/>
      <c r="CHV170" s="15" t="s">
        <v>69</v>
      </c>
      <c r="CHW170" s="16"/>
      <c r="CHX170" s="16"/>
      <c r="CHY170" s="16"/>
      <c r="CHZ170" s="16"/>
      <c r="CIA170" s="16"/>
      <c r="CIB170" s="16"/>
      <c r="CID170" s="15" t="s">
        <v>69</v>
      </c>
      <c r="CIE170" s="16"/>
      <c r="CIF170" s="16"/>
      <c r="CIG170" s="16"/>
      <c r="CIH170" s="16"/>
      <c r="CII170" s="16"/>
      <c r="CIJ170" s="16"/>
      <c r="CIL170" s="15" t="s">
        <v>69</v>
      </c>
      <c r="CIM170" s="16"/>
      <c r="CIN170" s="16"/>
      <c r="CIO170" s="16"/>
      <c r="CIP170" s="16"/>
      <c r="CIQ170" s="16"/>
      <c r="CIR170" s="16"/>
      <c r="CIT170" s="15" t="s">
        <v>69</v>
      </c>
      <c r="CIU170" s="16"/>
      <c r="CIV170" s="16"/>
      <c r="CIW170" s="16"/>
      <c r="CIX170" s="16"/>
      <c r="CIY170" s="16"/>
      <c r="CIZ170" s="16"/>
      <c r="CJB170" s="15" t="s">
        <v>69</v>
      </c>
      <c r="CJC170" s="16"/>
      <c r="CJD170" s="16"/>
      <c r="CJE170" s="16"/>
      <c r="CJF170" s="16"/>
      <c r="CJG170" s="16"/>
      <c r="CJH170" s="16"/>
      <c r="CJJ170" s="15" t="s">
        <v>69</v>
      </c>
      <c r="CJK170" s="16"/>
      <c r="CJL170" s="16"/>
      <c r="CJM170" s="16"/>
      <c r="CJN170" s="16"/>
      <c r="CJO170" s="16"/>
      <c r="CJP170" s="16"/>
      <c r="CJR170" s="15" t="s">
        <v>69</v>
      </c>
      <c r="CJS170" s="16"/>
      <c r="CJT170" s="16"/>
      <c r="CJU170" s="16"/>
      <c r="CJV170" s="16"/>
      <c r="CJW170" s="16"/>
      <c r="CJX170" s="16"/>
      <c r="CJZ170" s="15" t="s">
        <v>69</v>
      </c>
      <c r="CKA170" s="16"/>
      <c r="CKB170" s="16"/>
      <c r="CKC170" s="16"/>
      <c r="CKD170" s="16"/>
      <c r="CKE170" s="16"/>
      <c r="CKF170" s="16"/>
      <c r="CKH170" s="15" t="s">
        <v>69</v>
      </c>
      <c r="CKI170" s="16"/>
      <c r="CKJ170" s="16"/>
      <c r="CKK170" s="16"/>
      <c r="CKL170" s="16"/>
      <c r="CKM170" s="16"/>
      <c r="CKN170" s="16"/>
      <c r="CKP170" s="15" t="s">
        <v>69</v>
      </c>
      <c r="CKQ170" s="16"/>
      <c r="CKR170" s="16"/>
      <c r="CKS170" s="16"/>
      <c r="CKT170" s="16"/>
      <c r="CKU170" s="16"/>
      <c r="CKV170" s="16"/>
      <c r="CKX170" s="15" t="s">
        <v>69</v>
      </c>
      <c r="CKY170" s="16"/>
      <c r="CKZ170" s="16"/>
      <c r="CLA170" s="16"/>
      <c r="CLB170" s="16"/>
      <c r="CLC170" s="16"/>
      <c r="CLD170" s="16"/>
      <c r="CLF170" s="15" t="s">
        <v>69</v>
      </c>
      <c r="CLG170" s="16"/>
      <c r="CLH170" s="16"/>
      <c r="CLI170" s="16"/>
      <c r="CLJ170" s="16"/>
      <c r="CLK170" s="16"/>
      <c r="CLL170" s="16"/>
      <c r="CLN170" s="15" t="s">
        <v>69</v>
      </c>
      <c r="CLO170" s="16"/>
      <c r="CLP170" s="16"/>
      <c r="CLQ170" s="16"/>
      <c r="CLR170" s="16"/>
      <c r="CLS170" s="16"/>
      <c r="CLT170" s="16"/>
      <c r="CLV170" s="15" t="s">
        <v>69</v>
      </c>
      <c r="CLW170" s="16"/>
      <c r="CLX170" s="16"/>
      <c r="CLY170" s="16"/>
      <c r="CLZ170" s="16"/>
      <c r="CMA170" s="16"/>
      <c r="CMB170" s="16"/>
      <c r="CMD170" s="15" t="s">
        <v>69</v>
      </c>
      <c r="CME170" s="16"/>
      <c r="CMF170" s="16"/>
      <c r="CMG170" s="16"/>
      <c r="CMH170" s="16"/>
      <c r="CMI170" s="16"/>
      <c r="CMJ170" s="16"/>
      <c r="CML170" s="15" t="s">
        <v>69</v>
      </c>
      <c r="CMM170" s="16"/>
      <c r="CMN170" s="16"/>
      <c r="CMO170" s="16"/>
      <c r="CMP170" s="16"/>
      <c r="CMQ170" s="16"/>
      <c r="CMR170" s="16"/>
      <c r="CMT170" s="15" t="s">
        <v>69</v>
      </c>
      <c r="CMU170" s="16"/>
      <c r="CMV170" s="16"/>
      <c r="CMW170" s="16"/>
      <c r="CMX170" s="16"/>
      <c r="CMY170" s="16"/>
      <c r="CMZ170" s="16"/>
      <c r="CNB170" s="15" t="s">
        <v>69</v>
      </c>
      <c r="CNC170" s="16"/>
      <c r="CND170" s="16"/>
      <c r="CNE170" s="16"/>
      <c r="CNF170" s="16"/>
      <c r="CNG170" s="16"/>
      <c r="CNH170" s="16"/>
      <c r="CNJ170" s="15" t="s">
        <v>69</v>
      </c>
      <c r="CNK170" s="16"/>
      <c r="CNL170" s="16"/>
      <c r="CNM170" s="16"/>
      <c r="CNN170" s="16"/>
      <c r="CNO170" s="16"/>
      <c r="CNP170" s="16"/>
      <c r="CNR170" s="15" t="s">
        <v>69</v>
      </c>
      <c r="CNS170" s="16"/>
      <c r="CNT170" s="16"/>
      <c r="CNU170" s="16"/>
      <c r="CNV170" s="16"/>
      <c r="CNW170" s="16"/>
      <c r="CNX170" s="16"/>
      <c r="CNZ170" s="15" t="s">
        <v>69</v>
      </c>
      <c r="COA170" s="16"/>
      <c r="COB170" s="16"/>
      <c r="COC170" s="16"/>
      <c r="COD170" s="16"/>
      <c r="COE170" s="16"/>
      <c r="COF170" s="16"/>
      <c r="COH170" s="15" t="s">
        <v>69</v>
      </c>
      <c r="COI170" s="16"/>
      <c r="COJ170" s="16"/>
      <c r="COK170" s="16"/>
      <c r="COL170" s="16"/>
      <c r="COM170" s="16"/>
      <c r="CON170" s="16"/>
      <c r="COP170" s="15" t="s">
        <v>69</v>
      </c>
      <c r="COQ170" s="16"/>
      <c r="COR170" s="16"/>
      <c r="COS170" s="16"/>
      <c r="COT170" s="16"/>
      <c r="COU170" s="16"/>
      <c r="COV170" s="16"/>
      <c r="COX170" s="15" t="s">
        <v>69</v>
      </c>
      <c r="COY170" s="16"/>
      <c r="COZ170" s="16"/>
      <c r="CPA170" s="16"/>
      <c r="CPB170" s="16"/>
      <c r="CPC170" s="16"/>
      <c r="CPD170" s="16"/>
      <c r="CPF170" s="15" t="s">
        <v>69</v>
      </c>
      <c r="CPG170" s="16"/>
      <c r="CPH170" s="16"/>
      <c r="CPI170" s="16"/>
      <c r="CPJ170" s="16"/>
      <c r="CPK170" s="16"/>
      <c r="CPL170" s="16"/>
      <c r="CPN170" s="15" t="s">
        <v>69</v>
      </c>
      <c r="CPO170" s="16"/>
      <c r="CPP170" s="16"/>
      <c r="CPQ170" s="16"/>
      <c r="CPR170" s="16"/>
      <c r="CPS170" s="16"/>
      <c r="CPT170" s="16"/>
      <c r="CPV170" s="15" t="s">
        <v>69</v>
      </c>
      <c r="CPW170" s="16"/>
      <c r="CPX170" s="16"/>
      <c r="CPY170" s="16"/>
      <c r="CPZ170" s="16"/>
      <c r="CQA170" s="16"/>
      <c r="CQB170" s="16"/>
      <c r="CQD170" s="15" t="s">
        <v>69</v>
      </c>
      <c r="CQE170" s="16"/>
      <c r="CQF170" s="16"/>
      <c r="CQG170" s="16"/>
      <c r="CQH170" s="16"/>
      <c r="CQI170" s="16"/>
      <c r="CQJ170" s="16"/>
      <c r="CQL170" s="15" t="s">
        <v>69</v>
      </c>
      <c r="CQM170" s="16"/>
      <c r="CQN170" s="16"/>
      <c r="CQO170" s="16"/>
      <c r="CQP170" s="16"/>
      <c r="CQQ170" s="16"/>
      <c r="CQR170" s="16"/>
      <c r="CQT170" s="15" t="s">
        <v>69</v>
      </c>
      <c r="CQU170" s="16"/>
      <c r="CQV170" s="16"/>
      <c r="CQW170" s="16"/>
      <c r="CQX170" s="16"/>
      <c r="CQY170" s="16"/>
      <c r="CQZ170" s="16"/>
      <c r="CRB170" s="15" t="s">
        <v>69</v>
      </c>
      <c r="CRC170" s="16"/>
      <c r="CRD170" s="16"/>
      <c r="CRE170" s="16"/>
      <c r="CRF170" s="16"/>
      <c r="CRG170" s="16"/>
      <c r="CRH170" s="16"/>
      <c r="CRJ170" s="15" t="s">
        <v>69</v>
      </c>
      <c r="CRK170" s="16"/>
      <c r="CRL170" s="16"/>
      <c r="CRM170" s="16"/>
      <c r="CRN170" s="16"/>
      <c r="CRO170" s="16"/>
      <c r="CRP170" s="16"/>
      <c r="CRR170" s="15" t="s">
        <v>69</v>
      </c>
      <c r="CRS170" s="16"/>
      <c r="CRT170" s="16"/>
      <c r="CRU170" s="16"/>
      <c r="CRV170" s="16"/>
      <c r="CRW170" s="16"/>
      <c r="CRX170" s="16"/>
      <c r="CRZ170" s="15" t="s">
        <v>69</v>
      </c>
      <c r="CSA170" s="16"/>
      <c r="CSB170" s="16"/>
      <c r="CSC170" s="16"/>
      <c r="CSD170" s="16"/>
      <c r="CSE170" s="16"/>
      <c r="CSF170" s="16"/>
      <c r="CSH170" s="15" t="s">
        <v>69</v>
      </c>
      <c r="CSI170" s="16"/>
      <c r="CSJ170" s="16"/>
      <c r="CSK170" s="16"/>
      <c r="CSL170" s="16"/>
      <c r="CSM170" s="16"/>
      <c r="CSN170" s="16"/>
      <c r="CSP170" s="15" t="s">
        <v>69</v>
      </c>
      <c r="CSQ170" s="16"/>
      <c r="CSR170" s="16"/>
      <c r="CSS170" s="16"/>
      <c r="CST170" s="16"/>
      <c r="CSU170" s="16"/>
      <c r="CSV170" s="16"/>
      <c r="CSX170" s="15" t="s">
        <v>69</v>
      </c>
      <c r="CSY170" s="16"/>
      <c r="CSZ170" s="16"/>
      <c r="CTA170" s="16"/>
      <c r="CTB170" s="16"/>
      <c r="CTC170" s="16"/>
      <c r="CTD170" s="16"/>
      <c r="CTF170" s="15" t="s">
        <v>69</v>
      </c>
      <c r="CTG170" s="16"/>
      <c r="CTH170" s="16"/>
      <c r="CTI170" s="16"/>
      <c r="CTJ170" s="16"/>
      <c r="CTK170" s="16"/>
      <c r="CTL170" s="16"/>
      <c r="CTN170" s="15" t="s">
        <v>69</v>
      </c>
      <c r="CTO170" s="16"/>
      <c r="CTP170" s="16"/>
      <c r="CTQ170" s="16"/>
      <c r="CTR170" s="16"/>
      <c r="CTS170" s="16"/>
      <c r="CTT170" s="16"/>
      <c r="CTV170" s="15" t="s">
        <v>69</v>
      </c>
      <c r="CTW170" s="16"/>
      <c r="CTX170" s="16"/>
      <c r="CTY170" s="16"/>
      <c r="CTZ170" s="16"/>
      <c r="CUA170" s="16"/>
      <c r="CUB170" s="16"/>
      <c r="CUD170" s="15" t="s">
        <v>69</v>
      </c>
      <c r="CUE170" s="16"/>
      <c r="CUF170" s="16"/>
      <c r="CUG170" s="16"/>
      <c r="CUH170" s="16"/>
      <c r="CUI170" s="16"/>
      <c r="CUJ170" s="16"/>
      <c r="CUL170" s="15" t="s">
        <v>69</v>
      </c>
      <c r="CUM170" s="16"/>
      <c r="CUN170" s="16"/>
      <c r="CUO170" s="16"/>
      <c r="CUP170" s="16"/>
      <c r="CUQ170" s="16"/>
      <c r="CUR170" s="16"/>
      <c r="CUT170" s="15" t="s">
        <v>69</v>
      </c>
      <c r="CUU170" s="16"/>
      <c r="CUV170" s="16"/>
      <c r="CUW170" s="16"/>
      <c r="CUX170" s="16"/>
      <c r="CUY170" s="16"/>
      <c r="CUZ170" s="16"/>
      <c r="CVB170" s="15" t="s">
        <v>69</v>
      </c>
      <c r="CVC170" s="16"/>
      <c r="CVD170" s="16"/>
      <c r="CVE170" s="16"/>
      <c r="CVF170" s="16"/>
      <c r="CVG170" s="16"/>
      <c r="CVH170" s="16"/>
      <c r="CVJ170" s="15" t="s">
        <v>69</v>
      </c>
      <c r="CVK170" s="16"/>
      <c r="CVL170" s="16"/>
      <c r="CVM170" s="16"/>
      <c r="CVN170" s="16"/>
      <c r="CVO170" s="16"/>
      <c r="CVP170" s="16"/>
      <c r="CVR170" s="15" t="s">
        <v>69</v>
      </c>
      <c r="CVS170" s="16"/>
      <c r="CVT170" s="16"/>
      <c r="CVU170" s="16"/>
      <c r="CVV170" s="16"/>
      <c r="CVW170" s="16"/>
      <c r="CVX170" s="16"/>
      <c r="CVZ170" s="15" t="s">
        <v>69</v>
      </c>
      <c r="CWA170" s="16"/>
      <c r="CWB170" s="16"/>
      <c r="CWC170" s="16"/>
      <c r="CWD170" s="16"/>
      <c r="CWE170" s="16"/>
      <c r="CWF170" s="16"/>
      <c r="CWH170" s="15" t="s">
        <v>69</v>
      </c>
      <c r="CWI170" s="16"/>
      <c r="CWJ170" s="16"/>
      <c r="CWK170" s="16"/>
      <c r="CWL170" s="16"/>
      <c r="CWM170" s="16"/>
      <c r="CWN170" s="16"/>
      <c r="CWP170" s="15" t="s">
        <v>69</v>
      </c>
      <c r="CWQ170" s="16"/>
      <c r="CWR170" s="16"/>
      <c r="CWS170" s="16"/>
      <c r="CWT170" s="16"/>
      <c r="CWU170" s="16"/>
      <c r="CWV170" s="16"/>
      <c r="CWX170" s="15" t="s">
        <v>69</v>
      </c>
      <c r="CWY170" s="16"/>
      <c r="CWZ170" s="16"/>
      <c r="CXA170" s="16"/>
      <c r="CXB170" s="16"/>
      <c r="CXC170" s="16"/>
      <c r="CXD170" s="16"/>
      <c r="CXF170" s="15" t="s">
        <v>69</v>
      </c>
      <c r="CXG170" s="16"/>
      <c r="CXH170" s="16"/>
      <c r="CXI170" s="16"/>
      <c r="CXJ170" s="16"/>
      <c r="CXK170" s="16"/>
      <c r="CXL170" s="16"/>
      <c r="CXN170" s="15" t="s">
        <v>69</v>
      </c>
      <c r="CXO170" s="16"/>
      <c r="CXP170" s="16"/>
      <c r="CXQ170" s="16"/>
      <c r="CXR170" s="16"/>
      <c r="CXS170" s="16"/>
      <c r="CXT170" s="16"/>
      <c r="CXV170" s="15" t="s">
        <v>69</v>
      </c>
      <c r="CXW170" s="16"/>
      <c r="CXX170" s="16"/>
      <c r="CXY170" s="16"/>
      <c r="CXZ170" s="16"/>
      <c r="CYA170" s="16"/>
      <c r="CYB170" s="16"/>
      <c r="CYD170" s="15" t="s">
        <v>69</v>
      </c>
      <c r="CYE170" s="16"/>
      <c r="CYF170" s="16"/>
      <c r="CYG170" s="16"/>
      <c r="CYH170" s="16"/>
      <c r="CYI170" s="16"/>
      <c r="CYJ170" s="16"/>
      <c r="CYL170" s="15" t="s">
        <v>69</v>
      </c>
      <c r="CYM170" s="16"/>
      <c r="CYN170" s="16"/>
      <c r="CYO170" s="16"/>
      <c r="CYP170" s="16"/>
      <c r="CYQ170" s="16"/>
      <c r="CYR170" s="16"/>
      <c r="CYT170" s="15" t="s">
        <v>69</v>
      </c>
      <c r="CYU170" s="16"/>
      <c r="CYV170" s="16"/>
      <c r="CYW170" s="16"/>
      <c r="CYX170" s="16"/>
      <c r="CYY170" s="16"/>
      <c r="CYZ170" s="16"/>
      <c r="CZB170" s="15" t="s">
        <v>69</v>
      </c>
      <c r="CZC170" s="16"/>
      <c r="CZD170" s="16"/>
      <c r="CZE170" s="16"/>
      <c r="CZF170" s="16"/>
      <c r="CZG170" s="16"/>
      <c r="CZH170" s="16"/>
      <c r="CZJ170" s="15" t="s">
        <v>69</v>
      </c>
      <c r="CZK170" s="16"/>
      <c r="CZL170" s="16"/>
      <c r="CZM170" s="16"/>
      <c r="CZN170" s="16"/>
      <c r="CZO170" s="16"/>
      <c r="CZP170" s="16"/>
      <c r="CZR170" s="15" t="s">
        <v>69</v>
      </c>
      <c r="CZS170" s="16"/>
      <c r="CZT170" s="16"/>
      <c r="CZU170" s="16"/>
      <c r="CZV170" s="16"/>
      <c r="CZW170" s="16"/>
      <c r="CZX170" s="16"/>
      <c r="CZZ170" s="15" t="s">
        <v>69</v>
      </c>
      <c r="DAA170" s="16"/>
      <c r="DAB170" s="16"/>
      <c r="DAC170" s="16"/>
      <c r="DAD170" s="16"/>
      <c r="DAE170" s="16"/>
      <c r="DAF170" s="16"/>
      <c r="DAH170" s="15" t="s">
        <v>69</v>
      </c>
      <c r="DAI170" s="16"/>
      <c r="DAJ170" s="16"/>
      <c r="DAK170" s="16"/>
      <c r="DAL170" s="16"/>
      <c r="DAM170" s="16"/>
      <c r="DAN170" s="16"/>
      <c r="DAP170" s="15" t="s">
        <v>69</v>
      </c>
      <c r="DAQ170" s="16"/>
      <c r="DAR170" s="16"/>
      <c r="DAS170" s="16"/>
      <c r="DAT170" s="16"/>
      <c r="DAU170" s="16"/>
      <c r="DAV170" s="16"/>
      <c r="DAX170" s="15" t="s">
        <v>69</v>
      </c>
      <c r="DAY170" s="16"/>
      <c r="DAZ170" s="16"/>
      <c r="DBA170" s="16"/>
      <c r="DBB170" s="16"/>
      <c r="DBC170" s="16"/>
      <c r="DBD170" s="16"/>
      <c r="DBF170" s="15" t="s">
        <v>69</v>
      </c>
      <c r="DBG170" s="16"/>
      <c r="DBH170" s="16"/>
      <c r="DBI170" s="16"/>
      <c r="DBJ170" s="16"/>
      <c r="DBK170" s="16"/>
      <c r="DBL170" s="16"/>
      <c r="DBN170" s="15" t="s">
        <v>69</v>
      </c>
      <c r="DBO170" s="16"/>
      <c r="DBP170" s="16"/>
      <c r="DBQ170" s="16"/>
      <c r="DBR170" s="16"/>
      <c r="DBS170" s="16"/>
      <c r="DBT170" s="16"/>
      <c r="DBV170" s="15" t="s">
        <v>69</v>
      </c>
      <c r="DBW170" s="16"/>
      <c r="DBX170" s="16"/>
      <c r="DBY170" s="16"/>
      <c r="DBZ170" s="16"/>
      <c r="DCA170" s="16"/>
      <c r="DCB170" s="16"/>
      <c r="DCD170" s="15" t="s">
        <v>69</v>
      </c>
      <c r="DCE170" s="16"/>
      <c r="DCF170" s="16"/>
      <c r="DCG170" s="16"/>
      <c r="DCH170" s="16"/>
      <c r="DCI170" s="16"/>
      <c r="DCJ170" s="16"/>
      <c r="DCL170" s="15" t="s">
        <v>69</v>
      </c>
      <c r="DCM170" s="16"/>
      <c r="DCN170" s="16"/>
      <c r="DCO170" s="16"/>
      <c r="DCP170" s="16"/>
      <c r="DCQ170" s="16"/>
      <c r="DCR170" s="16"/>
      <c r="DCT170" s="15" t="s">
        <v>69</v>
      </c>
      <c r="DCU170" s="16"/>
      <c r="DCV170" s="16"/>
      <c r="DCW170" s="16"/>
      <c r="DCX170" s="16"/>
      <c r="DCY170" s="16"/>
      <c r="DCZ170" s="16"/>
      <c r="DDB170" s="15" t="s">
        <v>69</v>
      </c>
      <c r="DDC170" s="16"/>
      <c r="DDD170" s="16"/>
      <c r="DDE170" s="16"/>
      <c r="DDF170" s="16"/>
      <c r="DDG170" s="16"/>
      <c r="DDH170" s="16"/>
      <c r="DDJ170" s="15" t="s">
        <v>69</v>
      </c>
      <c r="DDK170" s="16"/>
      <c r="DDL170" s="16"/>
      <c r="DDM170" s="16"/>
      <c r="DDN170" s="16"/>
      <c r="DDO170" s="16"/>
      <c r="DDP170" s="16"/>
      <c r="DDR170" s="15" t="s">
        <v>69</v>
      </c>
      <c r="DDS170" s="16"/>
      <c r="DDT170" s="16"/>
      <c r="DDU170" s="16"/>
      <c r="DDV170" s="16"/>
      <c r="DDW170" s="16"/>
      <c r="DDX170" s="16"/>
      <c r="DDZ170" s="15" t="s">
        <v>69</v>
      </c>
      <c r="DEA170" s="16"/>
      <c r="DEB170" s="16"/>
      <c r="DEC170" s="16"/>
      <c r="DED170" s="16"/>
      <c r="DEE170" s="16"/>
      <c r="DEF170" s="16"/>
      <c r="DEH170" s="15" t="s">
        <v>69</v>
      </c>
      <c r="DEI170" s="16"/>
      <c r="DEJ170" s="16"/>
      <c r="DEK170" s="16"/>
      <c r="DEL170" s="16"/>
      <c r="DEM170" s="16"/>
      <c r="DEN170" s="16"/>
      <c r="DEP170" s="15" t="s">
        <v>69</v>
      </c>
      <c r="DEQ170" s="16"/>
      <c r="DER170" s="16"/>
      <c r="DES170" s="16"/>
      <c r="DET170" s="16"/>
      <c r="DEU170" s="16"/>
      <c r="DEV170" s="16"/>
      <c r="DEX170" s="15" t="s">
        <v>69</v>
      </c>
      <c r="DEY170" s="16"/>
      <c r="DEZ170" s="16"/>
      <c r="DFA170" s="16"/>
      <c r="DFB170" s="16"/>
      <c r="DFC170" s="16"/>
      <c r="DFD170" s="16"/>
      <c r="DFF170" s="15" t="s">
        <v>69</v>
      </c>
      <c r="DFG170" s="16"/>
      <c r="DFH170" s="16"/>
      <c r="DFI170" s="16"/>
      <c r="DFJ170" s="16"/>
      <c r="DFK170" s="16"/>
      <c r="DFL170" s="16"/>
      <c r="DFN170" s="15" t="s">
        <v>69</v>
      </c>
      <c r="DFO170" s="16"/>
      <c r="DFP170" s="16"/>
      <c r="DFQ170" s="16"/>
      <c r="DFR170" s="16"/>
      <c r="DFS170" s="16"/>
      <c r="DFT170" s="16"/>
      <c r="DFV170" s="15" t="s">
        <v>69</v>
      </c>
      <c r="DFW170" s="16"/>
      <c r="DFX170" s="16"/>
      <c r="DFY170" s="16"/>
      <c r="DFZ170" s="16"/>
      <c r="DGA170" s="16"/>
      <c r="DGB170" s="16"/>
      <c r="DGD170" s="15" t="s">
        <v>69</v>
      </c>
      <c r="DGE170" s="16"/>
      <c r="DGF170" s="16"/>
      <c r="DGG170" s="16"/>
      <c r="DGH170" s="16"/>
      <c r="DGI170" s="16"/>
      <c r="DGJ170" s="16"/>
      <c r="DGL170" s="15" t="s">
        <v>69</v>
      </c>
      <c r="DGM170" s="16"/>
      <c r="DGN170" s="16"/>
      <c r="DGO170" s="16"/>
      <c r="DGP170" s="16"/>
      <c r="DGQ170" s="16"/>
      <c r="DGR170" s="16"/>
      <c r="DGT170" s="15" t="s">
        <v>69</v>
      </c>
      <c r="DGU170" s="16"/>
      <c r="DGV170" s="16"/>
      <c r="DGW170" s="16"/>
      <c r="DGX170" s="16"/>
      <c r="DGY170" s="16"/>
      <c r="DGZ170" s="16"/>
      <c r="DHB170" s="15" t="s">
        <v>69</v>
      </c>
      <c r="DHC170" s="16"/>
      <c r="DHD170" s="16"/>
      <c r="DHE170" s="16"/>
      <c r="DHF170" s="16"/>
      <c r="DHG170" s="16"/>
      <c r="DHH170" s="16"/>
      <c r="DHJ170" s="15" t="s">
        <v>69</v>
      </c>
      <c r="DHK170" s="16"/>
      <c r="DHL170" s="16"/>
      <c r="DHM170" s="16"/>
      <c r="DHN170" s="16"/>
      <c r="DHO170" s="16"/>
      <c r="DHP170" s="16"/>
      <c r="DHR170" s="15" t="s">
        <v>69</v>
      </c>
      <c r="DHS170" s="16"/>
      <c r="DHT170" s="16"/>
      <c r="DHU170" s="16"/>
      <c r="DHV170" s="16"/>
      <c r="DHW170" s="16"/>
      <c r="DHX170" s="16"/>
      <c r="DHZ170" s="15" t="s">
        <v>69</v>
      </c>
      <c r="DIA170" s="16"/>
      <c r="DIB170" s="16"/>
      <c r="DIC170" s="16"/>
      <c r="DID170" s="16"/>
      <c r="DIE170" s="16"/>
      <c r="DIF170" s="16"/>
      <c r="DIH170" s="15" t="s">
        <v>69</v>
      </c>
      <c r="DII170" s="16"/>
      <c r="DIJ170" s="16"/>
      <c r="DIK170" s="16"/>
      <c r="DIL170" s="16"/>
      <c r="DIM170" s="16"/>
      <c r="DIN170" s="16"/>
      <c r="DIP170" s="15" t="s">
        <v>69</v>
      </c>
      <c r="DIQ170" s="16"/>
      <c r="DIR170" s="16"/>
      <c r="DIS170" s="16"/>
      <c r="DIT170" s="16"/>
      <c r="DIU170" s="16"/>
      <c r="DIV170" s="16"/>
      <c r="DIX170" s="15" t="s">
        <v>69</v>
      </c>
      <c r="DIY170" s="16"/>
      <c r="DIZ170" s="16"/>
      <c r="DJA170" s="16"/>
      <c r="DJB170" s="16"/>
      <c r="DJC170" s="16"/>
      <c r="DJD170" s="16"/>
      <c r="DJF170" s="15" t="s">
        <v>69</v>
      </c>
      <c r="DJG170" s="16"/>
      <c r="DJH170" s="16"/>
      <c r="DJI170" s="16"/>
      <c r="DJJ170" s="16"/>
      <c r="DJK170" s="16"/>
      <c r="DJL170" s="16"/>
      <c r="DJN170" s="15" t="s">
        <v>69</v>
      </c>
      <c r="DJO170" s="16"/>
      <c r="DJP170" s="16"/>
      <c r="DJQ170" s="16"/>
      <c r="DJR170" s="16"/>
      <c r="DJS170" s="16"/>
      <c r="DJT170" s="16"/>
      <c r="DJV170" s="15" t="s">
        <v>69</v>
      </c>
      <c r="DJW170" s="16"/>
      <c r="DJX170" s="16"/>
      <c r="DJY170" s="16"/>
      <c r="DJZ170" s="16"/>
      <c r="DKA170" s="16"/>
      <c r="DKB170" s="16"/>
      <c r="DKD170" s="15" t="s">
        <v>69</v>
      </c>
      <c r="DKE170" s="16"/>
      <c r="DKF170" s="16"/>
      <c r="DKG170" s="16"/>
      <c r="DKH170" s="16"/>
      <c r="DKI170" s="16"/>
      <c r="DKJ170" s="16"/>
      <c r="DKL170" s="15" t="s">
        <v>69</v>
      </c>
      <c r="DKM170" s="16"/>
      <c r="DKN170" s="16"/>
      <c r="DKO170" s="16"/>
      <c r="DKP170" s="16"/>
      <c r="DKQ170" s="16"/>
      <c r="DKR170" s="16"/>
      <c r="DKT170" s="15" t="s">
        <v>69</v>
      </c>
      <c r="DKU170" s="16"/>
      <c r="DKV170" s="16"/>
      <c r="DKW170" s="16"/>
      <c r="DKX170" s="16"/>
      <c r="DKY170" s="16"/>
      <c r="DKZ170" s="16"/>
      <c r="DLB170" s="15" t="s">
        <v>69</v>
      </c>
      <c r="DLC170" s="16"/>
      <c r="DLD170" s="16"/>
      <c r="DLE170" s="16"/>
      <c r="DLF170" s="16"/>
      <c r="DLG170" s="16"/>
      <c r="DLH170" s="16"/>
      <c r="DLJ170" s="15" t="s">
        <v>69</v>
      </c>
      <c r="DLK170" s="16"/>
      <c r="DLL170" s="16"/>
      <c r="DLM170" s="16"/>
      <c r="DLN170" s="16"/>
      <c r="DLO170" s="16"/>
      <c r="DLP170" s="16"/>
      <c r="DLR170" s="15" t="s">
        <v>69</v>
      </c>
      <c r="DLS170" s="16"/>
      <c r="DLT170" s="16"/>
      <c r="DLU170" s="16"/>
      <c r="DLV170" s="16"/>
      <c r="DLW170" s="16"/>
      <c r="DLX170" s="16"/>
      <c r="DLZ170" s="15" t="s">
        <v>69</v>
      </c>
      <c r="DMA170" s="16"/>
      <c r="DMB170" s="16"/>
      <c r="DMC170" s="16"/>
      <c r="DMD170" s="16"/>
      <c r="DME170" s="16"/>
      <c r="DMF170" s="16"/>
      <c r="DMH170" s="15" t="s">
        <v>69</v>
      </c>
      <c r="DMI170" s="16"/>
      <c r="DMJ170" s="16"/>
      <c r="DMK170" s="16"/>
      <c r="DML170" s="16"/>
      <c r="DMM170" s="16"/>
      <c r="DMN170" s="16"/>
      <c r="DMP170" s="15" t="s">
        <v>69</v>
      </c>
      <c r="DMQ170" s="16"/>
      <c r="DMR170" s="16"/>
      <c r="DMS170" s="16"/>
      <c r="DMT170" s="16"/>
      <c r="DMU170" s="16"/>
      <c r="DMV170" s="16"/>
      <c r="DMX170" s="15" t="s">
        <v>69</v>
      </c>
      <c r="DMY170" s="16"/>
      <c r="DMZ170" s="16"/>
      <c r="DNA170" s="16"/>
      <c r="DNB170" s="16"/>
      <c r="DNC170" s="16"/>
      <c r="DND170" s="16"/>
      <c r="DNF170" s="15" t="s">
        <v>69</v>
      </c>
      <c r="DNG170" s="16"/>
      <c r="DNH170" s="16"/>
      <c r="DNI170" s="16"/>
      <c r="DNJ170" s="16"/>
      <c r="DNK170" s="16"/>
      <c r="DNL170" s="16"/>
      <c r="DNN170" s="15" t="s">
        <v>69</v>
      </c>
      <c r="DNO170" s="16"/>
      <c r="DNP170" s="16"/>
      <c r="DNQ170" s="16"/>
      <c r="DNR170" s="16"/>
      <c r="DNS170" s="16"/>
      <c r="DNT170" s="16"/>
      <c r="DNV170" s="15" t="s">
        <v>69</v>
      </c>
      <c r="DNW170" s="16"/>
      <c r="DNX170" s="16"/>
      <c r="DNY170" s="16"/>
      <c r="DNZ170" s="16"/>
      <c r="DOA170" s="16"/>
      <c r="DOB170" s="16"/>
      <c r="DOD170" s="15" t="s">
        <v>69</v>
      </c>
      <c r="DOE170" s="16"/>
      <c r="DOF170" s="16"/>
      <c r="DOG170" s="16"/>
      <c r="DOH170" s="16"/>
      <c r="DOI170" s="16"/>
      <c r="DOJ170" s="16"/>
      <c r="DOL170" s="15" t="s">
        <v>69</v>
      </c>
      <c r="DOM170" s="16"/>
      <c r="DON170" s="16"/>
      <c r="DOO170" s="16"/>
      <c r="DOP170" s="16"/>
      <c r="DOQ170" s="16"/>
      <c r="DOR170" s="16"/>
      <c r="DOT170" s="15" t="s">
        <v>69</v>
      </c>
      <c r="DOU170" s="16"/>
      <c r="DOV170" s="16"/>
      <c r="DOW170" s="16"/>
      <c r="DOX170" s="16"/>
      <c r="DOY170" s="16"/>
      <c r="DOZ170" s="16"/>
      <c r="DPB170" s="15" t="s">
        <v>69</v>
      </c>
      <c r="DPC170" s="16"/>
      <c r="DPD170" s="16"/>
      <c r="DPE170" s="16"/>
      <c r="DPF170" s="16"/>
      <c r="DPG170" s="16"/>
      <c r="DPH170" s="16"/>
      <c r="DPJ170" s="15" t="s">
        <v>69</v>
      </c>
      <c r="DPK170" s="16"/>
      <c r="DPL170" s="16"/>
      <c r="DPM170" s="16"/>
      <c r="DPN170" s="16"/>
      <c r="DPO170" s="16"/>
      <c r="DPP170" s="16"/>
      <c r="DPR170" s="15" t="s">
        <v>69</v>
      </c>
      <c r="DPS170" s="16"/>
      <c r="DPT170" s="16"/>
      <c r="DPU170" s="16"/>
      <c r="DPV170" s="16"/>
      <c r="DPW170" s="16"/>
      <c r="DPX170" s="16"/>
      <c r="DPZ170" s="15" t="s">
        <v>69</v>
      </c>
      <c r="DQA170" s="16"/>
      <c r="DQB170" s="16"/>
      <c r="DQC170" s="16"/>
      <c r="DQD170" s="16"/>
      <c r="DQE170" s="16"/>
      <c r="DQF170" s="16"/>
      <c r="DQH170" s="15" t="s">
        <v>69</v>
      </c>
      <c r="DQI170" s="16"/>
      <c r="DQJ170" s="16"/>
      <c r="DQK170" s="16"/>
      <c r="DQL170" s="16"/>
      <c r="DQM170" s="16"/>
      <c r="DQN170" s="16"/>
      <c r="DQP170" s="15" t="s">
        <v>69</v>
      </c>
      <c r="DQQ170" s="16"/>
      <c r="DQR170" s="16"/>
      <c r="DQS170" s="16"/>
      <c r="DQT170" s="16"/>
      <c r="DQU170" s="16"/>
      <c r="DQV170" s="16"/>
      <c r="DQX170" s="15" t="s">
        <v>69</v>
      </c>
      <c r="DQY170" s="16"/>
      <c r="DQZ170" s="16"/>
      <c r="DRA170" s="16"/>
      <c r="DRB170" s="16"/>
      <c r="DRC170" s="16"/>
      <c r="DRD170" s="16"/>
      <c r="DRF170" s="15" t="s">
        <v>69</v>
      </c>
      <c r="DRG170" s="16"/>
      <c r="DRH170" s="16"/>
      <c r="DRI170" s="16"/>
      <c r="DRJ170" s="16"/>
      <c r="DRK170" s="16"/>
      <c r="DRL170" s="16"/>
      <c r="DRN170" s="15" t="s">
        <v>69</v>
      </c>
      <c r="DRO170" s="16"/>
      <c r="DRP170" s="16"/>
      <c r="DRQ170" s="16"/>
      <c r="DRR170" s="16"/>
      <c r="DRS170" s="16"/>
      <c r="DRT170" s="16"/>
      <c r="DRV170" s="15" t="s">
        <v>69</v>
      </c>
      <c r="DRW170" s="16"/>
      <c r="DRX170" s="16"/>
      <c r="DRY170" s="16"/>
      <c r="DRZ170" s="16"/>
      <c r="DSA170" s="16"/>
      <c r="DSB170" s="16"/>
      <c r="DSD170" s="15" t="s">
        <v>69</v>
      </c>
      <c r="DSE170" s="16"/>
      <c r="DSF170" s="16"/>
      <c r="DSG170" s="16"/>
      <c r="DSH170" s="16"/>
      <c r="DSI170" s="16"/>
      <c r="DSJ170" s="16"/>
      <c r="DSL170" s="15" t="s">
        <v>69</v>
      </c>
      <c r="DSM170" s="16"/>
      <c r="DSN170" s="16"/>
      <c r="DSO170" s="16"/>
      <c r="DSP170" s="16"/>
      <c r="DSQ170" s="16"/>
      <c r="DSR170" s="16"/>
      <c r="DST170" s="15" t="s">
        <v>69</v>
      </c>
      <c r="DSU170" s="16"/>
      <c r="DSV170" s="16"/>
      <c r="DSW170" s="16"/>
      <c r="DSX170" s="16"/>
      <c r="DSY170" s="16"/>
      <c r="DSZ170" s="16"/>
      <c r="DTB170" s="15" t="s">
        <v>69</v>
      </c>
      <c r="DTC170" s="16"/>
      <c r="DTD170" s="16"/>
      <c r="DTE170" s="16"/>
      <c r="DTF170" s="16"/>
      <c r="DTG170" s="16"/>
      <c r="DTH170" s="16"/>
      <c r="DTJ170" s="15" t="s">
        <v>69</v>
      </c>
      <c r="DTK170" s="16"/>
      <c r="DTL170" s="16"/>
      <c r="DTM170" s="16"/>
      <c r="DTN170" s="16"/>
      <c r="DTO170" s="16"/>
      <c r="DTP170" s="16"/>
      <c r="DTR170" s="15" t="s">
        <v>69</v>
      </c>
      <c r="DTS170" s="16"/>
      <c r="DTT170" s="16"/>
      <c r="DTU170" s="16"/>
      <c r="DTV170" s="16"/>
      <c r="DTW170" s="16"/>
      <c r="DTX170" s="16"/>
      <c r="DTZ170" s="15" t="s">
        <v>69</v>
      </c>
      <c r="DUA170" s="16"/>
      <c r="DUB170" s="16"/>
      <c r="DUC170" s="16"/>
      <c r="DUD170" s="16"/>
      <c r="DUE170" s="16"/>
      <c r="DUF170" s="16"/>
      <c r="DUH170" s="15" t="s">
        <v>69</v>
      </c>
      <c r="DUI170" s="16"/>
      <c r="DUJ170" s="16"/>
      <c r="DUK170" s="16"/>
      <c r="DUL170" s="16"/>
      <c r="DUM170" s="16"/>
      <c r="DUN170" s="16"/>
      <c r="DUP170" s="15" t="s">
        <v>69</v>
      </c>
      <c r="DUQ170" s="16"/>
      <c r="DUR170" s="16"/>
      <c r="DUS170" s="16"/>
      <c r="DUT170" s="16"/>
      <c r="DUU170" s="16"/>
      <c r="DUV170" s="16"/>
      <c r="DUX170" s="15" t="s">
        <v>69</v>
      </c>
      <c r="DUY170" s="16"/>
      <c r="DUZ170" s="16"/>
      <c r="DVA170" s="16"/>
      <c r="DVB170" s="16"/>
      <c r="DVC170" s="16"/>
      <c r="DVD170" s="16"/>
      <c r="DVF170" s="15" t="s">
        <v>69</v>
      </c>
      <c r="DVG170" s="16"/>
      <c r="DVH170" s="16"/>
      <c r="DVI170" s="16"/>
      <c r="DVJ170" s="16"/>
      <c r="DVK170" s="16"/>
      <c r="DVL170" s="16"/>
      <c r="DVN170" s="15" t="s">
        <v>69</v>
      </c>
      <c r="DVO170" s="16"/>
      <c r="DVP170" s="16"/>
      <c r="DVQ170" s="16"/>
      <c r="DVR170" s="16"/>
      <c r="DVS170" s="16"/>
      <c r="DVT170" s="16"/>
      <c r="DVV170" s="15" t="s">
        <v>69</v>
      </c>
      <c r="DVW170" s="16"/>
      <c r="DVX170" s="16"/>
      <c r="DVY170" s="16"/>
      <c r="DVZ170" s="16"/>
      <c r="DWA170" s="16"/>
      <c r="DWB170" s="16"/>
      <c r="DWD170" s="15" t="s">
        <v>69</v>
      </c>
      <c r="DWE170" s="16"/>
      <c r="DWF170" s="16"/>
      <c r="DWG170" s="16"/>
      <c r="DWH170" s="16"/>
      <c r="DWI170" s="16"/>
      <c r="DWJ170" s="16"/>
      <c r="DWL170" s="15" t="s">
        <v>69</v>
      </c>
      <c r="DWM170" s="16"/>
      <c r="DWN170" s="16"/>
      <c r="DWO170" s="16"/>
      <c r="DWP170" s="16"/>
      <c r="DWQ170" s="16"/>
      <c r="DWR170" s="16"/>
      <c r="DWT170" s="15" t="s">
        <v>69</v>
      </c>
      <c r="DWU170" s="16"/>
      <c r="DWV170" s="16"/>
      <c r="DWW170" s="16"/>
      <c r="DWX170" s="16"/>
      <c r="DWY170" s="16"/>
      <c r="DWZ170" s="16"/>
      <c r="DXB170" s="15" t="s">
        <v>69</v>
      </c>
      <c r="DXC170" s="16"/>
      <c r="DXD170" s="16"/>
      <c r="DXE170" s="16"/>
      <c r="DXF170" s="16"/>
      <c r="DXG170" s="16"/>
      <c r="DXH170" s="16"/>
      <c r="DXJ170" s="15" t="s">
        <v>69</v>
      </c>
      <c r="DXK170" s="16"/>
      <c r="DXL170" s="16"/>
      <c r="DXM170" s="16"/>
      <c r="DXN170" s="16"/>
      <c r="DXO170" s="16"/>
      <c r="DXP170" s="16"/>
      <c r="DXR170" s="15" t="s">
        <v>69</v>
      </c>
      <c r="DXS170" s="16"/>
      <c r="DXT170" s="16"/>
      <c r="DXU170" s="16"/>
      <c r="DXV170" s="16"/>
      <c r="DXW170" s="16"/>
      <c r="DXX170" s="16"/>
      <c r="DXZ170" s="15" t="s">
        <v>69</v>
      </c>
      <c r="DYA170" s="16"/>
      <c r="DYB170" s="16"/>
      <c r="DYC170" s="16"/>
      <c r="DYD170" s="16"/>
      <c r="DYE170" s="16"/>
      <c r="DYF170" s="16"/>
      <c r="DYH170" s="15" t="s">
        <v>69</v>
      </c>
      <c r="DYI170" s="16"/>
      <c r="DYJ170" s="16"/>
      <c r="DYK170" s="16"/>
      <c r="DYL170" s="16"/>
      <c r="DYM170" s="16"/>
      <c r="DYN170" s="16"/>
      <c r="DYP170" s="15" t="s">
        <v>69</v>
      </c>
      <c r="DYQ170" s="16"/>
      <c r="DYR170" s="16"/>
      <c r="DYS170" s="16"/>
      <c r="DYT170" s="16"/>
      <c r="DYU170" s="16"/>
      <c r="DYV170" s="16"/>
      <c r="DYX170" s="15" t="s">
        <v>69</v>
      </c>
      <c r="DYY170" s="16"/>
      <c r="DYZ170" s="16"/>
      <c r="DZA170" s="16"/>
      <c r="DZB170" s="16"/>
      <c r="DZC170" s="16"/>
      <c r="DZD170" s="16"/>
      <c r="DZF170" s="15" t="s">
        <v>69</v>
      </c>
      <c r="DZG170" s="16"/>
      <c r="DZH170" s="16"/>
      <c r="DZI170" s="16"/>
      <c r="DZJ170" s="16"/>
      <c r="DZK170" s="16"/>
      <c r="DZL170" s="16"/>
      <c r="DZN170" s="15" t="s">
        <v>69</v>
      </c>
      <c r="DZO170" s="16"/>
      <c r="DZP170" s="16"/>
      <c r="DZQ170" s="16"/>
      <c r="DZR170" s="16"/>
      <c r="DZS170" s="16"/>
      <c r="DZT170" s="16"/>
      <c r="DZV170" s="15" t="s">
        <v>69</v>
      </c>
      <c r="DZW170" s="16"/>
      <c r="DZX170" s="16"/>
      <c r="DZY170" s="16"/>
      <c r="DZZ170" s="16"/>
      <c r="EAA170" s="16"/>
      <c r="EAB170" s="16"/>
      <c r="EAD170" s="15" t="s">
        <v>69</v>
      </c>
      <c r="EAE170" s="16"/>
      <c r="EAF170" s="16"/>
      <c r="EAG170" s="16"/>
      <c r="EAH170" s="16"/>
      <c r="EAI170" s="16"/>
      <c r="EAJ170" s="16"/>
      <c r="EAL170" s="15" t="s">
        <v>69</v>
      </c>
      <c r="EAM170" s="16"/>
      <c r="EAN170" s="16"/>
      <c r="EAO170" s="16"/>
      <c r="EAP170" s="16"/>
      <c r="EAQ170" s="16"/>
      <c r="EAR170" s="16"/>
      <c r="EAT170" s="15" t="s">
        <v>69</v>
      </c>
      <c r="EAU170" s="16"/>
      <c r="EAV170" s="16"/>
      <c r="EAW170" s="16"/>
      <c r="EAX170" s="16"/>
      <c r="EAY170" s="16"/>
      <c r="EAZ170" s="16"/>
      <c r="EBB170" s="15" t="s">
        <v>69</v>
      </c>
      <c r="EBC170" s="16"/>
      <c r="EBD170" s="16"/>
      <c r="EBE170" s="16"/>
      <c r="EBF170" s="16"/>
      <c r="EBG170" s="16"/>
      <c r="EBH170" s="16"/>
      <c r="EBJ170" s="15" t="s">
        <v>69</v>
      </c>
      <c r="EBK170" s="16"/>
      <c r="EBL170" s="16"/>
      <c r="EBM170" s="16"/>
      <c r="EBN170" s="16"/>
      <c r="EBO170" s="16"/>
      <c r="EBP170" s="16"/>
      <c r="EBR170" s="15" t="s">
        <v>69</v>
      </c>
      <c r="EBS170" s="16"/>
      <c r="EBT170" s="16"/>
      <c r="EBU170" s="16"/>
      <c r="EBV170" s="16"/>
      <c r="EBW170" s="16"/>
      <c r="EBX170" s="16"/>
      <c r="EBZ170" s="15" t="s">
        <v>69</v>
      </c>
      <c r="ECA170" s="16"/>
      <c r="ECB170" s="16"/>
      <c r="ECC170" s="16"/>
      <c r="ECD170" s="16"/>
      <c r="ECE170" s="16"/>
      <c r="ECF170" s="16"/>
      <c r="ECH170" s="15" t="s">
        <v>69</v>
      </c>
      <c r="ECI170" s="16"/>
      <c r="ECJ170" s="16"/>
      <c r="ECK170" s="16"/>
      <c r="ECL170" s="16"/>
      <c r="ECM170" s="16"/>
      <c r="ECN170" s="16"/>
      <c r="ECP170" s="15" t="s">
        <v>69</v>
      </c>
      <c r="ECQ170" s="16"/>
      <c r="ECR170" s="16"/>
      <c r="ECS170" s="16"/>
      <c r="ECT170" s="16"/>
      <c r="ECU170" s="16"/>
      <c r="ECV170" s="16"/>
      <c r="ECX170" s="15" t="s">
        <v>69</v>
      </c>
      <c r="ECY170" s="16"/>
      <c r="ECZ170" s="16"/>
      <c r="EDA170" s="16"/>
      <c r="EDB170" s="16"/>
      <c r="EDC170" s="16"/>
      <c r="EDD170" s="16"/>
      <c r="EDF170" s="15" t="s">
        <v>69</v>
      </c>
      <c r="EDG170" s="16"/>
      <c r="EDH170" s="16"/>
      <c r="EDI170" s="16"/>
      <c r="EDJ170" s="16"/>
      <c r="EDK170" s="16"/>
      <c r="EDL170" s="16"/>
      <c r="EDN170" s="15" t="s">
        <v>69</v>
      </c>
      <c r="EDO170" s="16"/>
      <c r="EDP170" s="16"/>
      <c r="EDQ170" s="16"/>
      <c r="EDR170" s="16"/>
      <c r="EDS170" s="16"/>
      <c r="EDT170" s="16"/>
      <c r="EDV170" s="15" t="s">
        <v>69</v>
      </c>
      <c r="EDW170" s="16"/>
      <c r="EDX170" s="16"/>
      <c r="EDY170" s="16"/>
      <c r="EDZ170" s="16"/>
      <c r="EEA170" s="16"/>
      <c r="EEB170" s="16"/>
      <c r="EED170" s="15" t="s">
        <v>69</v>
      </c>
      <c r="EEE170" s="16"/>
      <c r="EEF170" s="16"/>
      <c r="EEG170" s="16"/>
      <c r="EEH170" s="16"/>
      <c r="EEI170" s="16"/>
      <c r="EEJ170" s="16"/>
      <c r="EEL170" s="15" t="s">
        <v>69</v>
      </c>
      <c r="EEM170" s="16"/>
      <c r="EEN170" s="16"/>
      <c r="EEO170" s="16"/>
      <c r="EEP170" s="16"/>
      <c r="EEQ170" s="16"/>
      <c r="EER170" s="16"/>
      <c r="EET170" s="15" t="s">
        <v>69</v>
      </c>
      <c r="EEU170" s="16"/>
      <c r="EEV170" s="16"/>
      <c r="EEW170" s="16"/>
      <c r="EEX170" s="16"/>
      <c r="EEY170" s="16"/>
      <c r="EEZ170" s="16"/>
      <c r="EFB170" s="15" t="s">
        <v>69</v>
      </c>
      <c r="EFC170" s="16"/>
      <c r="EFD170" s="16"/>
      <c r="EFE170" s="16"/>
      <c r="EFF170" s="16"/>
      <c r="EFG170" s="16"/>
      <c r="EFH170" s="16"/>
      <c r="EFJ170" s="15" t="s">
        <v>69</v>
      </c>
      <c r="EFK170" s="16"/>
      <c r="EFL170" s="16"/>
      <c r="EFM170" s="16"/>
      <c r="EFN170" s="16"/>
      <c r="EFO170" s="16"/>
      <c r="EFP170" s="16"/>
      <c r="EFR170" s="15" t="s">
        <v>69</v>
      </c>
      <c r="EFS170" s="16"/>
      <c r="EFT170" s="16"/>
      <c r="EFU170" s="16"/>
      <c r="EFV170" s="16"/>
      <c r="EFW170" s="16"/>
      <c r="EFX170" s="16"/>
      <c r="EFZ170" s="15" t="s">
        <v>69</v>
      </c>
      <c r="EGA170" s="16"/>
      <c r="EGB170" s="16"/>
      <c r="EGC170" s="16"/>
      <c r="EGD170" s="16"/>
      <c r="EGE170" s="16"/>
      <c r="EGF170" s="16"/>
      <c r="EGH170" s="15" t="s">
        <v>69</v>
      </c>
      <c r="EGI170" s="16"/>
      <c r="EGJ170" s="16"/>
      <c r="EGK170" s="16"/>
      <c r="EGL170" s="16"/>
      <c r="EGM170" s="16"/>
      <c r="EGN170" s="16"/>
      <c r="EGP170" s="15" t="s">
        <v>69</v>
      </c>
      <c r="EGQ170" s="16"/>
      <c r="EGR170" s="16"/>
      <c r="EGS170" s="16"/>
      <c r="EGT170" s="16"/>
      <c r="EGU170" s="16"/>
      <c r="EGV170" s="16"/>
      <c r="EGX170" s="15" t="s">
        <v>69</v>
      </c>
      <c r="EGY170" s="16"/>
      <c r="EGZ170" s="16"/>
      <c r="EHA170" s="16"/>
      <c r="EHB170" s="16"/>
      <c r="EHC170" s="16"/>
      <c r="EHD170" s="16"/>
      <c r="EHF170" s="15" t="s">
        <v>69</v>
      </c>
      <c r="EHG170" s="16"/>
      <c r="EHH170" s="16"/>
      <c r="EHI170" s="16"/>
      <c r="EHJ170" s="16"/>
      <c r="EHK170" s="16"/>
      <c r="EHL170" s="16"/>
      <c r="EHN170" s="15" t="s">
        <v>69</v>
      </c>
      <c r="EHO170" s="16"/>
      <c r="EHP170" s="16"/>
      <c r="EHQ170" s="16"/>
      <c r="EHR170" s="16"/>
      <c r="EHS170" s="16"/>
      <c r="EHT170" s="16"/>
      <c r="EHV170" s="15" t="s">
        <v>69</v>
      </c>
      <c r="EHW170" s="16"/>
      <c r="EHX170" s="16"/>
      <c r="EHY170" s="16"/>
      <c r="EHZ170" s="16"/>
      <c r="EIA170" s="16"/>
      <c r="EIB170" s="16"/>
      <c r="EID170" s="15" t="s">
        <v>69</v>
      </c>
      <c r="EIE170" s="16"/>
      <c r="EIF170" s="16"/>
      <c r="EIG170" s="16"/>
      <c r="EIH170" s="16"/>
      <c r="EII170" s="16"/>
      <c r="EIJ170" s="16"/>
      <c r="EIL170" s="15" t="s">
        <v>69</v>
      </c>
      <c r="EIM170" s="16"/>
      <c r="EIN170" s="16"/>
      <c r="EIO170" s="16"/>
      <c r="EIP170" s="16"/>
      <c r="EIQ170" s="16"/>
      <c r="EIR170" s="16"/>
      <c r="EIT170" s="15" t="s">
        <v>69</v>
      </c>
      <c r="EIU170" s="16"/>
      <c r="EIV170" s="16"/>
      <c r="EIW170" s="16"/>
      <c r="EIX170" s="16"/>
      <c r="EIY170" s="16"/>
      <c r="EIZ170" s="16"/>
      <c r="EJB170" s="15" t="s">
        <v>69</v>
      </c>
      <c r="EJC170" s="16"/>
      <c r="EJD170" s="16"/>
      <c r="EJE170" s="16"/>
      <c r="EJF170" s="16"/>
      <c r="EJG170" s="16"/>
      <c r="EJH170" s="16"/>
      <c r="EJJ170" s="15" t="s">
        <v>69</v>
      </c>
      <c r="EJK170" s="16"/>
      <c r="EJL170" s="16"/>
      <c r="EJM170" s="16"/>
      <c r="EJN170" s="16"/>
      <c r="EJO170" s="16"/>
      <c r="EJP170" s="16"/>
      <c r="EJR170" s="15" t="s">
        <v>69</v>
      </c>
      <c r="EJS170" s="16"/>
      <c r="EJT170" s="16"/>
      <c r="EJU170" s="16"/>
      <c r="EJV170" s="16"/>
      <c r="EJW170" s="16"/>
      <c r="EJX170" s="16"/>
      <c r="EJZ170" s="15" t="s">
        <v>69</v>
      </c>
      <c r="EKA170" s="16"/>
      <c r="EKB170" s="16"/>
      <c r="EKC170" s="16"/>
      <c r="EKD170" s="16"/>
      <c r="EKE170" s="16"/>
      <c r="EKF170" s="16"/>
      <c r="EKH170" s="15" t="s">
        <v>69</v>
      </c>
      <c r="EKI170" s="16"/>
      <c r="EKJ170" s="16"/>
      <c r="EKK170" s="16"/>
      <c r="EKL170" s="16"/>
      <c r="EKM170" s="16"/>
      <c r="EKN170" s="16"/>
      <c r="EKP170" s="15" t="s">
        <v>69</v>
      </c>
      <c r="EKQ170" s="16"/>
      <c r="EKR170" s="16"/>
      <c r="EKS170" s="16"/>
      <c r="EKT170" s="16"/>
      <c r="EKU170" s="16"/>
      <c r="EKV170" s="16"/>
      <c r="EKX170" s="15" t="s">
        <v>69</v>
      </c>
      <c r="EKY170" s="16"/>
      <c r="EKZ170" s="16"/>
      <c r="ELA170" s="16"/>
      <c r="ELB170" s="16"/>
      <c r="ELC170" s="16"/>
      <c r="ELD170" s="16"/>
      <c r="ELF170" s="15" t="s">
        <v>69</v>
      </c>
      <c r="ELG170" s="16"/>
      <c r="ELH170" s="16"/>
      <c r="ELI170" s="16"/>
      <c r="ELJ170" s="16"/>
      <c r="ELK170" s="16"/>
      <c r="ELL170" s="16"/>
      <c r="ELN170" s="15" t="s">
        <v>69</v>
      </c>
      <c r="ELO170" s="16"/>
      <c r="ELP170" s="16"/>
      <c r="ELQ170" s="16"/>
      <c r="ELR170" s="16"/>
      <c r="ELS170" s="16"/>
      <c r="ELT170" s="16"/>
      <c r="ELV170" s="15" t="s">
        <v>69</v>
      </c>
      <c r="ELW170" s="16"/>
      <c r="ELX170" s="16"/>
      <c r="ELY170" s="16"/>
      <c r="ELZ170" s="16"/>
      <c r="EMA170" s="16"/>
      <c r="EMB170" s="16"/>
      <c r="EMD170" s="15" t="s">
        <v>69</v>
      </c>
      <c r="EME170" s="16"/>
      <c r="EMF170" s="16"/>
      <c r="EMG170" s="16"/>
      <c r="EMH170" s="16"/>
      <c r="EMI170" s="16"/>
      <c r="EMJ170" s="16"/>
      <c r="EML170" s="15" t="s">
        <v>69</v>
      </c>
      <c r="EMM170" s="16"/>
      <c r="EMN170" s="16"/>
      <c r="EMO170" s="16"/>
      <c r="EMP170" s="16"/>
      <c r="EMQ170" s="16"/>
      <c r="EMR170" s="16"/>
      <c r="EMT170" s="15" t="s">
        <v>69</v>
      </c>
      <c r="EMU170" s="16"/>
      <c r="EMV170" s="16"/>
      <c r="EMW170" s="16"/>
      <c r="EMX170" s="16"/>
      <c r="EMY170" s="16"/>
      <c r="EMZ170" s="16"/>
      <c r="ENB170" s="15" t="s">
        <v>69</v>
      </c>
      <c r="ENC170" s="16"/>
      <c r="END170" s="16"/>
      <c r="ENE170" s="16"/>
      <c r="ENF170" s="16"/>
      <c r="ENG170" s="16"/>
      <c r="ENH170" s="16"/>
      <c r="ENJ170" s="15" t="s">
        <v>69</v>
      </c>
      <c r="ENK170" s="16"/>
      <c r="ENL170" s="16"/>
      <c r="ENM170" s="16"/>
      <c r="ENN170" s="16"/>
      <c r="ENO170" s="16"/>
      <c r="ENP170" s="16"/>
      <c r="ENR170" s="15" t="s">
        <v>69</v>
      </c>
      <c r="ENS170" s="16"/>
      <c r="ENT170" s="16"/>
      <c r="ENU170" s="16"/>
      <c r="ENV170" s="16"/>
      <c r="ENW170" s="16"/>
      <c r="ENX170" s="16"/>
      <c r="ENZ170" s="15" t="s">
        <v>69</v>
      </c>
      <c r="EOA170" s="16"/>
      <c r="EOB170" s="16"/>
      <c r="EOC170" s="16"/>
      <c r="EOD170" s="16"/>
      <c r="EOE170" s="16"/>
      <c r="EOF170" s="16"/>
      <c r="EOH170" s="15" t="s">
        <v>69</v>
      </c>
      <c r="EOI170" s="16"/>
      <c r="EOJ170" s="16"/>
      <c r="EOK170" s="16"/>
      <c r="EOL170" s="16"/>
      <c r="EOM170" s="16"/>
      <c r="EON170" s="16"/>
      <c r="EOP170" s="15" t="s">
        <v>69</v>
      </c>
      <c r="EOQ170" s="16"/>
      <c r="EOR170" s="16"/>
      <c r="EOS170" s="16"/>
      <c r="EOT170" s="16"/>
      <c r="EOU170" s="16"/>
      <c r="EOV170" s="16"/>
      <c r="EOX170" s="15" t="s">
        <v>69</v>
      </c>
      <c r="EOY170" s="16"/>
      <c r="EOZ170" s="16"/>
      <c r="EPA170" s="16"/>
      <c r="EPB170" s="16"/>
      <c r="EPC170" s="16"/>
      <c r="EPD170" s="16"/>
      <c r="EPF170" s="15" t="s">
        <v>69</v>
      </c>
      <c r="EPG170" s="16"/>
      <c r="EPH170" s="16"/>
      <c r="EPI170" s="16"/>
      <c r="EPJ170" s="16"/>
      <c r="EPK170" s="16"/>
      <c r="EPL170" s="16"/>
      <c r="EPN170" s="15" t="s">
        <v>69</v>
      </c>
      <c r="EPO170" s="16"/>
      <c r="EPP170" s="16"/>
      <c r="EPQ170" s="16"/>
      <c r="EPR170" s="16"/>
      <c r="EPS170" s="16"/>
      <c r="EPT170" s="16"/>
      <c r="EPV170" s="15" t="s">
        <v>69</v>
      </c>
      <c r="EPW170" s="16"/>
      <c r="EPX170" s="16"/>
      <c r="EPY170" s="16"/>
      <c r="EPZ170" s="16"/>
      <c r="EQA170" s="16"/>
      <c r="EQB170" s="16"/>
      <c r="EQD170" s="15" t="s">
        <v>69</v>
      </c>
      <c r="EQE170" s="16"/>
      <c r="EQF170" s="16"/>
      <c r="EQG170" s="16"/>
      <c r="EQH170" s="16"/>
      <c r="EQI170" s="16"/>
      <c r="EQJ170" s="16"/>
      <c r="EQL170" s="15" t="s">
        <v>69</v>
      </c>
      <c r="EQM170" s="16"/>
      <c r="EQN170" s="16"/>
      <c r="EQO170" s="16"/>
      <c r="EQP170" s="16"/>
      <c r="EQQ170" s="16"/>
      <c r="EQR170" s="16"/>
      <c r="EQT170" s="15" t="s">
        <v>69</v>
      </c>
      <c r="EQU170" s="16"/>
      <c r="EQV170" s="16"/>
      <c r="EQW170" s="16"/>
      <c r="EQX170" s="16"/>
      <c r="EQY170" s="16"/>
      <c r="EQZ170" s="16"/>
      <c r="ERB170" s="15" t="s">
        <v>69</v>
      </c>
      <c r="ERC170" s="16"/>
      <c r="ERD170" s="16"/>
      <c r="ERE170" s="16"/>
      <c r="ERF170" s="16"/>
      <c r="ERG170" s="16"/>
      <c r="ERH170" s="16"/>
      <c r="ERJ170" s="15" t="s">
        <v>69</v>
      </c>
      <c r="ERK170" s="16"/>
      <c r="ERL170" s="16"/>
      <c r="ERM170" s="16"/>
      <c r="ERN170" s="16"/>
      <c r="ERO170" s="16"/>
      <c r="ERP170" s="16"/>
      <c r="ERR170" s="15" t="s">
        <v>69</v>
      </c>
      <c r="ERS170" s="16"/>
      <c r="ERT170" s="16"/>
      <c r="ERU170" s="16"/>
      <c r="ERV170" s="16"/>
      <c r="ERW170" s="16"/>
      <c r="ERX170" s="16"/>
      <c r="ERZ170" s="15" t="s">
        <v>69</v>
      </c>
      <c r="ESA170" s="16"/>
      <c r="ESB170" s="16"/>
      <c r="ESC170" s="16"/>
      <c r="ESD170" s="16"/>
      <c r="ESE170" s="16"/>
      <c r="ESF170" s="16"/>
      <c r="ESH170" s="15" t="s">
        <v>69</v>
      </c>
      <c r="ESI170" s="16"/>
      <c r="ESJ170" s="16"/>
      <c r="ESK170" s="16"/>
      <c r="ESL170" s="16"/>
      <c r="ESM170" s="16"/>
      <c r="ESN170" s="16"/>
      <c r="ESP170" s="15" t="s">
        <v>69</v>
      </c>
      <c r="ESQ170" s="16"/>
      <c r="ESR170" s="16"/>
      <c r="ESS170" s="16"/>
      <c r="EST170" s="16"/>
      <c r="ESU170" s="16"/>
      <c r="ESV170" s="16"/>
      <c r="ESX170" s="15" t="s">
        <v>69</v>
      </c>
      <c r="ESY170" s="16"/>
      <c r="ESZ170" s="16"/>
      <c r="ETA170" s="16"/>
      <c r="ETB170" s="16"/>
      <c r="ETC170" s="16"/>
      <c r="ETD170" s="16"/>
      <c r="ETF170" s="15" t="s">
        <v>69</v>
      </c>
      <c r="ETG170" s="16"/>
      <c r="ETH170" s="16"/>
      <c r="ETI170" s="16"/>
      <c r="ETJ170" s="16"/>
      <c r="ETK170" s="16"/>
      <c r="ETL170" s="16"/>
      <c r="ETN170" s="15" t="s">
        <v>69</v>
      </c>
      <c r="ETO170" s="16"/>
      <c r="ETP170" s="16"/>
      <c r="ETQ170" s="16"/>
      <c r="ETR170" s="16"/>
      <c r="ETS170" s="16"/>
      <c r="ETT170" s="16"/>
      <c r="ETV170" s="15" t="s">
        <v>69</v>
      </c>
      <c r="ETW170" s="16"/>
      <c r="ETX170" s="16"/>
      <c r="ETY170" s="16"/>
      <c r="ETZ170" s="16"/>
      <c r="EUA170" s="16"/>
      <c r="EUB170" s="16"/>
      <c r="EUD170" s="15" t="s">
        <v>69</v>
      </c>
      <c r="EUE170" s="16"/>
      <c r="EUF170" s="16"/>
      <c r="EUG170" s="16"/>
      <c r="EUH170" s="16"/>
      <c r="EUI170" s="16"/>
      <c r="EUJ170" s="16"/>
      <c r="EUL170" s="15" t="s">
        <v>69</v>
      </c>
      <c r="EUM170" s="16"/>
      <c r="EUN170" s="16"/>
      <c r="EUO170" s="16"/>
      <c r="EUP170" s="16"/>
      <c r="EUQ170" s="16"/>
      <c r="EUR170" s="16"/>
      <c r="EUT170" s="15" t="s">
        <v>69</v>
      </c>
      <c r="EUU170" s="16"/>
      <c r="EUV170" s="16"/>
      <c r="EUW170" s="16"/>
      <c r="EUX170" s="16"/>
      <c r="EUY170" s="16"/>
      <c r="EUZ170" s="16"/>
      <c r="EVB170" s="15" t="s">
        <v>69</v>
      </c>
      <c r="EVC170" s="16"/>
      <c r="EVD170" s="16"/>
      <c r="EVE170" s="16"/>
      <c r="EVF170" s="16"/>
      <c r="EVG170" s="16"/>
      <c r="EVH170" s="16"/>
      <c r="EVJ170" s="15" t="s">
        <v>69</v>
      </c>
      <c r="EVK170" s="16"/>
      <c r="EVL170" s="16"/>
      <c r="EVM170" s="16"/>
      <c r="EVN170" s="16"/>
      <c r="EVO170" s="16"/>
      <c r="EVP170" s="16"/>
      <c r="EVR170" s="15" t="s">
        <v>69</v>
      </c>
      <c r="EVS170" s="16"/>
      <c r="EVT170" s="16"/>
      <c r="EVU170" s="16"/>
      <c r="EVV170" s="16"/>
      <c r="EVW170" s="16"/>
      <c r="EVX170" s="16"/>
      <c r="EVZ170" s="15" t="s">
        <v>69</v>
      </c>
      <c r="EWA170" s="16"/>
      <c r="EWB170" s="16"/>
      <c r="EWC170" s="16"/>
      <c r="EWD170" s="16"/>
      <c r="EWE170" s="16"/>
      <c r="EWF170" s="16"/>
      <c r="EWH170" s="15" t="s">
        <v>69</v>
      </c>
      <c r="EWI170" s="16"/>
      <c r="EWJ170" s="16"/>
      <c r="EWK170" s="16"/>
      <c r="EWL170" s="16"/>
      <c r="EWM170" s="16"/>
      <c r="EWN170" s="16"/>
      <c r="EWP170" s="15" t="s">
        <v>69</v>
      </c>
      <c r="EWQ170" s="16"/>
      <c r="EWR170" s="16"/>
      <c r="EWS170" s="16"/>
      <c r="EWT170" s="16"/>
      <c r="EWU170" s="16"/>
      <c r="EWV170" s="16"/>
      <c r="EWX170" s="15" t="s">
        <v>69</v>
      </c>
      <c r="EWY170" s="16"/>
      <c r="EWZ170" s="16"/>
      <c r="EXA170" s="16"/>
      <c r="EXB170" s="16"/>
      <c r="EXC170" s="16"/>
      <c r="EXD170" s="16"/>
      <c r="EXF170" s="15" t="s">
        <v>69</v>
      </c>
      <c r="EXG170" s="16"/>
      <c r="EXH170" s="16"/>
      <c r="EXI170" s="16"/>
      <c r="EXJ170" s="16"/>
      <c r="EXK170" s="16"/>
      <c r="EXL170" s="16"/>
      <c r="EXN170" s="15" t="s">
        <v>69</v>
      </c>
      <c r="EXO170" s="16"/>
      <c r="EXP170" s="16"/>
      <c r="EXQ170" s="16"/>
      <c r="EXR170" s="16"/>
      <c r="EXS170" s="16"/>
      <c r="EXT170" s="16"/>
      <c r="EXV170" s="15" t="s">
        <v>69</v>
      </c>
      <c r="EXW170" s="16"/>
      <c r="EXX170" s="16"/>
      <c r="EXY170" s="16"/>
      <c r="EXZ170" s="16"/>
      <c r="EYA170" s="16"/>
      <c r="EYB170" s="16"/>
      <c r="EYD170" s="15" t="s">
        <v>69</v>
      </c>
      <c r="EYE170" s="16"/>
      <c r="EYF170" s="16"/>
      <c r="EYG170" s="16"/>
      <c r="EYH170" s="16"/>
      <c r="EYI170" s="16"/>
      <c r="EYJ170" s="16"/>
      <c r="EYL170" s="15" t="s">
        <v>69</v>
      </c>
      <c r="EYM170" s="16"/>
      <c r="EYN170" s="16"/>
      <c r="EYO170" s="16"/>
      <c r="EYP170" s="16"/>
      <c r="EYQ170" s="16"/>
      <c r="EYR170" s="16"/>
      <c r="EYT170" s="15" t="s">
        <v>69</v>
      </c>
      <c r="EYU170" s="16"/>
      <c r="EYV170" s="16"/>
      <c r="EYW170" s="16"/>
      <c r="EYX170" s="16"/>
      <c r="EYY170" s="16"/>
      <c r="EYZ170" s="16"/>
      <c r="EZB170" s="15" t="s">
        <v>69</v>
      </c>
      <c r="EZC170" s="16"/>
      <c r="EZD170" s="16"/>
      <c r="EZE170" s="16"/>
      <c r="EZF170" s="16"/>
      <c r="EZG170" s="16"/>
      <c r="EZH170" s="16"/>
      <c r="EZJ170" s="15" t="s">
        <v>69</v>
      </c>
      <c r="EZK170" s="16"/>
      <c r="EZL170" s="16"/>
      <c r="EZM170" s="16"/>
      <c r="EZN170" s="16"/>
      <c r="EZO170" s="16"/>
      <c r="EZP170" s="16"/>
      <c r="EZR170" s="15" t="s">
        <v>69</v>
      </c>
      <c r="EZS170" s="16"/>
      <c r="EZT170" s="16"/>
      <c r="EZU170" s="16"/>
      <c r="EZV170" s="16"/>
      <c r="EZW170" s="16"/>
      <c r="EZX170" s="16"/>
      <c r="EZZ170" s="15" t="s">
        <v>69</v>
      </c>
      <c r="FAA170" s="16"/>
      <c r="FAB170" s="16"/>
      <c r="FAC170" s="16"/>
      <c r="FAD170" s="16"/>
      <c r="FAE170" s="16"/>
      <c r="FAF170" s="16"/>
      <c r="FAH170" s="15" t="s">
        <v>69</v>
      </c>
      <c r="FAI170" s="16"/>
      <c r="FAJ170" s="16"/>
      <c r="FAK170" s="16"/>
      <c r="FAL170" s="16"/>
      <c r="FAM170" s="16"/>
      <c r="FAN170" s="16"/>
      <c r="FAP170" s="15" t="s">
        <v>69</v>
      </c>
      <c r="FAQ170" s="16"/>
      <c r="FAR170" s="16"/>
      <c r="FAS170" s="16"/>
      <c r="FAT170" s="16"/>
      <c r="FAU170" s="16"/>
      <c r="FAV170" s="16"/>
      <c r="FAX170" s="15" t="s">
        <v>69</v>
      </c>
      <c r="FAY170" s="16"/>
      <c r="FAZ170" s="16"/>
      <c r="FBA170" s="16"/>
      <c r="FBB170" s="16"/>
      <c r="FBC170" s="16"/>
      <c r="FBD170" s="16"/>
      <c r="FBF170" s="15" t="s">
        <v>69</v>
      </c>
      <c r="FBG170" s="16"/>
      <c r="FBH170" s="16"/>
      <c r="FBI170" s="16"/>
      <c r="FBJ170" s="16"/>
      <c r="FBK170" s="16"/>
      <c r="FBL170" s="16"/>
      <c r="FBN170" s="15" t="s">
        <v>69</v>
      </c>
      <c r="FBO170" s="16"/>
      <c r="FBP170" s="16"/>
      <c r="FBQ170" s="16"/>
      <c r="FBR170" s="16"/>
      <c r="FBS170" s="16"/>
      <c r="FBT170" s="16"/>
      <c r="FBV170" s="15" t="s">
        <v>69</v>
      </c>
      <c r="FBW170" s="16"/>
      <c r="FBX170" s="16"/>
      <c r="FBY170" s="16"/>
      <c r="FBZ170" s="16"/>
      <c r="FCA170" s="16"/>
      <c r="FCB170" s="16"/>
      <c r="FCD170" s="15" t="s">
        <v>69</v>
      </c>
      <c r="FCE170" s="16"/>
      <c r="FCF170" s="16"/>
      <c r="FCG170" s="16"/>
      <c r="FCH170" s="16"/>
      <c r="FCI170" s="16"/>
      <c r="FCJ170" s="16"/>
      <c r="FCL170" s="15" t="s">
        <v>69</v>
      </c>
      <c r="FCM170" s="16"/>
      <c r="FCN170" s="16"/>
      <c r="FCO170" s="16"/>
      <c r="FCP170" s="16"/>
      <c r="FCQ170" s="16"/>
      <c r="FCR170" s="16"/>
      <c r="FCT170" s="15" t="s">
        <v>69</v>
      </c>
      <c r="FCU170" s="16"/>
      <c r="FCV170" s="16"/>
      <c r="FCW170" s="16"/>
      <c r="FCX170" s="16"/>
      <c r="FCY170" s="16"/>
      <c r="FCZ170" s="16"/>
      <c r="FDB170" s="15" t="s">
        <v>69</v>
      </c>
      <c r="FDC170" s="16"/>
      <c r="FDD170" s="16"/>
      <c r="FDE170" s="16"/>
      <c r="FDF170" s="16"/>
      <c r="FDG170" s="16"/>
      <c r="FDH170" s="16"/>
      <c r="FDJ170" s="15" t="s">
        <v>69</v>
      </c>
      <c r="FDK170" s="16"/>
      <c r="FDL170" s="16"/>
      <c r="FDM170" s="16"/>
      <c r="FDN170" s="16"/>
      <c r="FDO170" s="16"/>
      <c r="FDP170" s="16"/>
      <c r="FDR170" s="15" t="s">
        <v>69</v>
      </c>
      <c r="FDS170" s="16"/>
      <c r="FDT170" s="16"/>
      <c r="FDU170" s="16"/>
      <c r="FDV170" s="16"/>
      <c r="FDW170" s="16"/>
      <c r="FDX170" s="16"/>
      <c r="FDZ170" s="15" t="s">
        <v>69</v>
      </c>
      <c r="FEA170" s="16"/>
      <c r="FEB170" s="16"/>
      <c r="FEC170" s="16"/>
      <c r="FED170" s="16"/>
      <c r="FEE170" s="16"/>
      <c r="FEF170" s="16"/>
      <c r="FEH170" s="15" t="s">
        <v>69</v>
      </c>
      <c r="FEI170" s="16"/>
      <c r="FEJ170" s="16"/>
      <c r="FEK170" s="16"/>
      <c r="FEL170" s="16"/>
      <c r="FEM170" s="16"/>
      <c r="FEN170" s="16"/>
      <c r="FEP170" s="15" t="s">
        <v>69</v>
      </c>
      <c r="FEQ170" s="16"/>
      <c r="FER170" s="16"/>
      <c r="FES170" s="16"/>
      <c r="FET170" s="16"/>
      <c r="FEU170" s="16"/>
      <c r="FEV170" s="16"/>
      <c r="FEX170" s="15" t="s">
        <v>69</v>
      </c>
      <c r="FEY170" s="16"/>
      <c r="FEZ170" s="16"/>
      <c r="FFA170" s="16"/>
      <c r="FFB170" s="16"/>
      <c r="FFC170" s="16"/>
      <c r="FFD170" s="16"/>
      <c r="FFF170" s="15" t="s">
        <v>69</v>
      </c>
      <c r="FFG170" s="16"/>
      <c r="FFH170" s="16"/>
      <c r="FFI170" s="16"/>
      <c r="FFJ170" s="16"/>
      <c r="FFK170" s="16"/>
      <c r="FFL170" s="16"/>
      <c r="FFN170" s="15" t="s">
        <v>69</v>
      </c>
      <c r="FFO170" s="16"/>
      <c r="FFP170" s="16"/>
      <c r="FFQ170" s="16"/>
      <c r="FFR170" s="16"/>
      <c r="FFS170" s="16"/>
      <c r="FFT170" s="16"/>
      <c r="FFV170" s="15" t="s">
        <v>69</v>
      </c>
      <c r="FFW170" s="16"/>
      <c r="FFX170" s="16"/>
      <c r="FFY170" s="16"/>
      <c r="FFZ170" s="16"/>
      <c r="FGA170" s="16"/>
      <c r="FGB170" s="16"/>
      <c r="FGD170" s="15" t="s">
        <v>69</v>
      </c>
      <c r="FGE170" s="16"/>
      <c r="FGF170" s="16"/>
      <c r="FGG170" s="16"/>
      <c r="FGH170" s="16"/>
      <c r="FGI170" s="16"/>
      <c r="FGJ170" s="16"/>
      <c r="FGL170" s="15" t="s">
        <v>69</v>
      </c>
      <c r="FGM170" s="16"/>
      <c r="FGN170" s="16"/>
      <c r="FGO170" s="16"/>
      <c r="FGP170" s="16"/>
      <c r="FGQ170" s="16"/>
      <c r="FGR170" s="16"/>
      <c r="FGT170" s="15" t="s">
        <v>69</v>
      </c>
      <c r="FGU170" s="16"/>
      <c r="FGV170" s="16"/>
      <c r="FGW170" s="16"/>
      <c r="FGX170" s="16"/>
      <c r="FGY170" s="16"/>
      <c r="FGZ170" s="16"/>
      <c r="FHB170" s="15" t="s">
        <v>69</v>
      </c>
      <c r="FHC170" s="16"/>
      <c r="FHD170" s="16"/>
      <c r="FHE170" s="16"/>
      <c r="FHF170" s="16"/>
      <c r="FHG170" s="16"/>
      <c r="FHH170" s="16"/>
      <c r="FHJ170" s="15" t="s">
        <v>69</v>
      </c>
      <c r="FHK170" s="16"/>
      <c r="FHL170" s="16"/>
      <c r="FHM170" s="16"/>
      <c r="FHN170" s="16"/>
      <c r="FHO170" s="16"/>
      <c r="FHP170" s="16"/>
      <c r="FHR170" s="15" t="s">
        <v>69</v>
      </c>
      <c r="FHS170" s="16"/>
      <c r="FHT170" s="16"/>
      <c r="FHU170" s="16"/>
      <c r="FHV170" s="16"/>
      <c r="FHW170" s="16"/>
      <c r="FHX170" s="16"/>
      <c r="FHZ170" s="15" t="s">
        <v>69</v>
      </c>
      <c r="FIA170" s="16"/>
      <c r="FIB170" s="16"/>
      <c r="FIC170" s="16"/>
      <c r="FID170" s="16"/>
      <c r="FIE170" s="16"/>
      <c r="FIF170" s="16"/>
      <c r="FIH170" s="15" t="s">
        <v>69</v>
      </c>
      <c r="FII170" s="16"/>
      <c r="FIJ170" s="16"/>
      <c r="FIK170" s="16"/>
      <c r="FIL170" s="16"/>
      <c r="FIM170" s="16"/>
      <c r="FIN170" s="16"/>
      <c r="FIP170" s="15" t="s">
        <v>69</v>
      </c>
      <c r="FIQ170" s="16"/>
      <c r="FIR170" s="16"/>
      <c r="FIS170" s="16"/>
      <c r="FIT170" s="16"/>
      <c r="FIU170" s="16"/>
      <c r="FIV170" s="16"/>
      <c r="FIX170" s="15" t="s">
        <v>69</v>
      </c>
      <c r="FIY170" s="16"/>
      <c r="FIZ170" s="16"/>
      <c r="FJA170" s="16"/>
      <c r="FJB170" s="16"/>
      <c r="FJC170" s="16"/>
      <c r="FJD170" s="16"/>
      <c r="FJF170" s="15" t="s">
        <v>69</v>
      </c>
      <c r="FJG170" s="16"/>
      <c r="FJH170" s="16"/>
      <c r="FJI170" s="16"/>
      <c r="FJJ170" s="16"/>
      <c r="FJK170" s="16"/>
      <c r="FJL170" s="16"/>
      <c r="FJN170" s="15" t="s">
        <v>69</v>
      </c>
      <c r="FJO170" s="16"/>
      <c r="FJP170" s="16"/>
      <c r="FJQ170" s="16"/>
      <c r="FJR170" s="16"/>
      <c r="FJS170" s="16"/>
      <c r="FJT170" s="16"/>
      <c r="FJV170" s="15" t="s">
        <v>69</v>
      </c>
      <c r="FJW170" s="16"/>
      <c r="FJX170" s="16"/>
      <c r="FJY170" s="16"/>
      <c r="FJZ170" s="16"/>
      <c r="FKA170" s="16"/>
      <c r="FKB170" s="16"/>
      <c r="FKD170" s="15" t="s">
        <v>69</v>
      </c>
      <c r="FKE170" s="16"/>
      <c r="FKF170" s="16"/>
      <c r="FKG170" s="16"/>
      <c r="FKH170" s="16"/>
      <c r="FKI170" s="16"/>
      <c r="FKJ170" s="16"/>
      <c r="FKL170" s="15" t="s">
        <v>69</v>
      </c>
      <c r="FKM170" s="16"/>
      <c r="FKN170" s="16"/>
      <c r="FKO170" s="16"/>
      <c r="FKP170" s="16"/>
      <c r="FKQ170" s="16"/>
      <c r="FKR170" s="16"/>
      <c r="FKT170" s="15" t="s">
        <v>69</v>
      </c>
      <c r="FKU170" s="16"/>
      <c r="FKV170" s="16"/>
      <c r="FKW170" s="16"/>
      <c r="FKX170" s="16"/>
      <c r="FKY170" s="16"/>
      <c r="FKZ170" s="16"/>
      <c r="FLB170" s="15" t="s">
        <v>69</v>
      </c>
      <c r="FLC170" s="16"/>
      <c r="FLD170" s="16"/>
      <c r="FLE170" s="16"/>
      <c r="FLF170" s="16"/>
      <c r="FLG170" s="16"/>
      <c r="FLH170" s="16"/>
      <c r="FLJ170" s="15" t="s">
        <v>69</v>
      </c>
      <c r="FLK170" s="16"/>
      <c r="FLL170" s="16"/>
      <c r="FLM170" s="16"/>
      <c r="FLN170" s="16"/>
      <c r="FLO170" s="16"/>
      <c r="FLP170" s="16"/>
      <c r="FLR170" s="15" t="s">
        <v>69</v>
      </c>
      <c r="FLS170" s="16"/>
      <c r="FLT170" s="16"/>
      <c r="FLU170" s="16"/>
      <c r="FLV170" s="16"/>
      <c r="FLW170" s="16"/>
      <c r="FLX170" s="16"/>
      <c r="FLZ170" s="15" t="s">
        <v>69</v>
      </c>
      <c r="FMA170" s="16"/>
      <c r="FMB170" s="16"/>
      <c r="FMC170" s="16"/>
      <c r="FMD170" s="16"/>
      <c r="FME170" s="16"/>
      <c r="FMF170" s="16"/>
      <c r="FMH170" s="15" t="s">
        <v>69</v>
      </c>
      <c r="FMI170" s="16"/>
      <c r="FMJ170" s="16"/>
      <c r="FMK170" s="16"/>
      <c r="FML170" s="16"/>
      <c r="FMM170" s="16"/>
      <c r="FMN170" s="16"/>
      <c r="FMP170" s="15" t="s">
        <v>69</v>
      </c>
      <c r="FMQ170" s="16"/>
      <c r="FMR170" s="16"/>
      <c r="FMS170" s="16"/>
      <c r="FMT170" s="16"/>
      <c r="FMU170" s="16"/>
      <c r="FMV170" s="16"/>
      <c r="FMX170" s="15" t="s">
        <v>69</v>
      </c>
      <c r="FMY170" s="16"/>
      <c r="FMZ170" s="16"/>
      <c r="FNA170" s="16"/>
      <c r="FNB170" s="16"/>
      <c r="FNC170" s="16"/>
      <c r="FND170" s="16"/>
      <c r="FNF170" s="15" t="s">
        <v>69</v>
      </c>
      <c r="FNG170" s="16"/>
      <c r="FNH170" s="16"/>
      <c r="FNI170" s="16"/>
      <c r="FNJ170" s="16"/>
      <c r="FNK170" s="16"/>
      <c r="FNL170" s="16"/>
      <c r="FNN170" s="15" t="s">
        <v>69</v>
      </c>
      <c r="FNO170" s="16"/>
      <c r="FNP170" s="16"/>
      <c r="FNQ170" s="16"/>
      <c r="FNR170" s="16"/>
      <c r="FNS170" s="16"/>
      <c r="FNT170" s="16"/>
      <c r="FNV170" s="15" t="s">
        <v>69</v>
      </c>
      <c r="FNW170" s="16"/>
      <c r="FNX170" s="16"/>
      <c r="FNY170" s="16"/>
      <c r="FNZ170" s="16"/>
      <c r="FOA170" s="16"/>
      <c r="FOB170" s="16"/>
      <c r="FOD170" s="15" t="s">
        <v>69</v>
      </c>
      <c r="FOE170" s="16"/>
      <c r="FOF170" s="16"/>
      <c r="FOG170" s="16"/>
      <c r="FOH170" s="16"/>
      <c r="FOI170" s="16"/>
      <c r="FOJ170" s="16"/>
      <c r="FOL170" s="15" t="s">
        <v>69</v>
      </c>
      <c r="FOM170" s="16"/>
      <c r="FON170" s="16"/>
      <c r="FOO170" s="16"/>
      <c r="FOP170" s="16"/>
      <c r="FOQ170" s="16"/>
      <c r="FOR170" s="16"/>
      <c r="FOT170" s="15" t="s">
        <v>69</v>
      </c>
      <c r="FOU170" s="16"/>
      <c r="FOV170" s="16"/>
      <c r="FOW170" s="16"/>
      <c r="FOX170" s="16"/>
      <c r="FOY170" s="16"/>
      <c r="FOZ170" s="16"/>
      <c r="FPB170" s="15" t="s">
        <v>69</v>
      </c>
      <c r="FPC170" s="16"/>
      <c r="FPD170" s="16"/>
      <c r="FPE170" s="16"/>
      <c r="FPF170" s="16"/>
      <c r="FPG170" s="16"/>
      <c r="FPH170" s="16"/>
      <c r="FPJ170" s="15" t="s">
        <v>69</v>
      </c>
      <c r="FPK170" s="16"/>
      <c r="FPL170" s="16"/>
      <c r="FPM170" s="16"/>
      <c r="FPN170" s="16"/>
      <c r="FPO170" s="16"/>
      <c r="FPP170" s="16"/>
      <c r="FPR170" s="15" t="s">
        <v>69</v>
      </c>
      <c r="FPS170" s="16"/>
      <c r="FPT170" s="16"/>
      <c r="FPU170" s="16"/>
      <c r="FPV170" s="16"/>
      <c r="FPW170" s="16"/>
      <c r="FPX170" s="16"/>
      <c r="FPZ170" s="15" t="s">
        <v>69</v>
      </c>
      <c r="FQA170" s="16"/>
      <c r="FQB170" s="16"/>
      <c r="FQC170" s="16"/>
      <c r="FQD170" s="16"/>
      <c r="FQE170" s="16"/>
      <c r="FQF170" s="16"/>
      <c r="FQH170" s="15" t="s">
        <v>69</v>
      </c>
      <c r="FQI170" s="16"/>
      <c r="FQJ170" s="16"/>
      <c r="FQK170" s="16"/>
      <c r="FQL170" s="16"/>
      <c r="FQM170" s="16"/>
      <c r="FQN170" s="16"/>
      <c r="FQP170" s="15" t="s">
        <v>69</v>
      </c>
      <c r="FQQ170" s="16"/>
      <c r="FQR170" s="16"/>
      <c r="FQS170" s="16"/>
      <c r="FQT170" s="16"/>
      <c r="FQU170" s="16"/>
      <c r="FQV170" s="16"/>
      <c r="FQX170" s="15" t="s">
        <v>69</v>
      </c>
      <c r="FQY170" s="16"/>
      <c r="FQZ170" s="16"/>
      <c r="FRA170" s="16"/>
      <c r="FRB170" s="16"/>
      <c r="FRC170" s="16"/>
      <c r="FRD170" s="16"/>
      <c r="FRF170" s="15" t="s">
        <v>69</v>
      </c>
      <c r="FRG170" s="16"/>
      <c r="FRH170" s="16"/>
      <c r="FRI170" s="16"/>
      <c r="FRJ170" s="16"/>
      <c r="FRK170" s="16"/>
      <c r="FRL170" s="16"/>
      <c r="FRN170" s="15" t="s">
        <v>69</v>
      </c>
      <c r="FRO170" s="16"/>
      <c r="FRP170" s="16"/>
      <c r="FRQ170" s="16"/>
      <c r="FRR170" s="16"/>
      <c r="FRS170" s="16"/>
      <c r="FRT170" s="16"/>
      <c r="FRV170" s="15" t="s">
        <v>69</v>
      </c>
      <c r="FRW170" s="16"/>
      <c r="FRX170" s="16"/>
      <c r="FRY170" s="16"/>
      <c r="FRZ170" s="16"/>
      <c r="FSA170" s="16"/>
      <c r="FSB170" s="16"/>
      <c r="FSD170" s="15" t="s">
        <v>69</v>
      </c>
      <c r="FSE170" s="16"/>
      <c r="FSF170" s="16"/>
      <c r="FSG170" s="16"/>
      <c r="FSH170" s="16"/>
      <c r="FSI170" s="16"/>
      <c r="FSJ170" s="16"/>
      <c r="FSL170" s="15" t="s">
        <v>69</v>
      </c>
      <c r="FSM170" s="16"/>
      <c r="FSN170" s="16"/>
      <c r="FSO170" s="16"/>
      <c r="FSP170" s="16"/>
      <c r="FSQ170" s="16"/>
      <c r="FSR170" s="16"/>
      <c r="FST170" s="15" t="s">
        <v>69</v>
      </c>
      <c r="FSU170" s="16"/>
      <c r="FSV170" s="16"/>
      <c r="FSW170" s="16"/>
      <c r="FSX170" s="16"/>
      <c r="FSY170" s="16"/>
      <c r="FSZ170" s="16"/>
      <c r="FTB170" s="15" t="s">
        <v>69</v>
      </c>
      <c r="FTC170" s="16"/>
      <c r="FTD170" s="16"/>
      <c r="FTE170" s="16"/>
      <c r="FTF170" s="16"/>
      <c r="FTG170" s="16"/>
      <c r="FTH170" s="16"/>
      <c r="FTJ170" s="15" t="s">
        <v>69</v>
      </c>
      <c r="FTK170" s="16"/>
      <c r="FTL170" s="16"/>
      <c r="FTM170" s="16"/>
      <c r="FTN170" s="16"/>
      <c r="FTO170" s="16"/>
      <c r="FTP170" s="16"/>
      <c r="FTR170" s="15" t="s">
        <v>69</v>
      </c>
      <c r="FTS170" s="16"/>
      <c r="FTT170" s="16"/>
      <c r="FTU170" s="16"/>
      <c r="FTV170" s="16"/>
      <c r="FTW170" s="16"/>
      <c r="FTX170" s="16"/>
      <c r="FTZ170" s="15" t="s">
        <v>69</v>
      </c>
      <c r="FUA170" s="16"/>
      <c r="FUB170" s="16"/>
      <c r="FUC170" s="16"/>
      <c r="FUD170" s="16"/>
      <c r="FUE170" s="16"/>
      <c r="FUF170" s="16"/>
      <c r="FUH170" s="15" t="s">
        <v>69</v>
      </c>
      <c r="FUI170" s="16"/>
      <c r="FUJ170" s="16"/>
      <c r="FUK170" s="16"/>
      <c r="FUL170" s="16"/>
      <c r="FUM170" s="16"/>
      <c r="FUN170" s="16"/>
      <c r="FUP170" s="15" t="s">
        <v>69</v>
      </c>
      <c r="FUQ170" s="16"/>
      <c r="FUR170" s="16"/>
      <c r="FUS170" s="16"/>
      <c r="FUT170" s="16"/>
      <c r="FUU170" s="16"/>
      <c r="FUV170" s="16"/>
      <c r="FUX170" s="15" t="s">
        <v>69</v>
      </c>
      <c r="FUY170" s="16"/>
      <c r="FUZ170" s="16"/>
      <c r="FVA170" s="16"/>
      <c r="FVB170" s="16"/>
      <c r="FVC170" s="16"/>
      <c r="FVD170" s="16"/>
      <c r="FVF170" s="15" t="s">
        <v>69</v>
      </c>
      <c r="FVG170" s="16"/>
      <c r="FVH170" s="16"/>
      <c r="FVI170" s="16"/>
      <c r="FVJ170" s="16"/>
      <c r="FVK170" s="16"/>
      <c r="FVL170" s="16"/>
      <c r="FVN170" s="15" t="s">
        <v>69</v>
      </c>
      <c r="FVO170" s="16"/>
      <c r="FVP170" s="16"/>
      <c r="FVQ170" s="16"/>
      <c r="FVR170" s="16"/>
      <c r="FVS170" s="16"/>
      <c r="FVT170" s="16"/>
      <c r="FVV170" s="15" t="s">
        <v>69</v>
      </c>
      <c r="FVW170" s="16"/>
      <c r="FVX170" s="16"/>
      <c r="FVY170" s="16"/>
      <c r="FVZ170" s="16"/>
      <c r="FWA170" s="16"/>
      <c r="FWB170" s="16"/>
      <c r="FWD170" s="15" t="s">
        <v>69</v>
      </c>
      <c r="FWE170" s="16"/>
      <c r="FWF170" s="16"/>
      <c r="FWG170" s="16"/>
      <c r="FWH170" s="16"/>
      <c r="FWI170" s="16"/>
      <c r="FWJ170" s="16"/>
      <c r="FWL170" s="15" t="s">
        <v>69</v>
      </c>
      <c r="FWM170" s="16"/>
      <c r="FWN170" s="16"/>
      <c r="FWO170" s="16"/>
      <c r="FWP170" s="16"/>
      <c r="FWQ170" s="16"/>
      <c r="FWR170" s="16"/>
      <c r="FWT170" s="15" t="s">
        <v>69</v>
      </c>
      <c r="FWU170" s="16"/>
      <c r="FWV170" s="16"/>
      <c r="FWW170" s="16"/>
      <c r="FWX170" s="16"/>
      <c r="FWY170" s="16"/>
      <c r="FWZ170" s="16"/>
      <c r="FXB170" s="15" t="s">
        <v>69</v>
      </c>
      <c r="FXC170" s="16"/>
      <c r="FXD170" s="16"/>
      <c r="FXE170" s="16"/>
      <c r="FXF170" s="16"/>
      <c r="FXG170" s="16"/>
      <c r="FXH170" s="16"/>
      <c r="FXJ170" s="15" t="s">
        <v>69</v>
      </c>
      <c r="FXK170" s="16"/>
      <c r="FXL170" s="16"/>
      <c r="FXM170" s="16"/>
      <c r="FXN170" s="16"/>
      <c r="FXO170" s="16"/>
      <c r="FXP170" s="16"/>
      <c r="FXR170" s="15" t="s">
        <v>69</v>
      </c>
      <c r="FXS170" s="16"/>
      <c r="FXT170" s="16"/>
      <c r="FXU170" s="16"/>
      <c r="FXV170" s="16"/>
      <c r="FXW170" s="16"/>
      <c r="FXX170" s="16"/>
      <c r="FXZ170" s="15" t="s">
        <v>69</v>
      </c>
      <c r="FYA170" s="16"/>
      <c r="FYB170" s="16"/>
      <c r="FYC170" s="16"/>
      <c r="FYD170" s="16"/>
      <c r="FYE170" s="16"/>
      <c r="FYF170" s="16"/>
      <c r="FYH170" s="15" t="s">
        <v>69</v>
      </c>
      <c r="FYI170" s="16"/>
      <c r="FYJ170" s="16"/>
      <c r="FYK170" s="16"/>
      <c r="FYL170" s="16"/>
      <c r="FYM170" s="16"/>
      <c r="FYN170" s="16"/>
      <c r="FYP170" s="15" t="s">
        <v>69</v>
      </c>
      <c r="FYQ170" s="16"/>
      <c r="FYR170" s="16"/>
      <c r="FYS170" s="16"/>
      <c r="FYT170" s="16"/>
      <c r="FYU170" s="16"/>
      <c r="FYV170" s="16"/>
      <c r="FYX170" s="15" t="s">
        <v>69</v>
      </c>
      <c r="FYY170" s="16"/>
      <c r="FYZ170" s="16"/>
      <c r="FZA170" s="16"/>
      <c r="FZB170" s="16"/>
      <c r="FZC170" s="16"/>
      <c r="FZD170" s="16"/>
      <c r="FZF170" s="15" t="s">
        <v>69</v>
      </c>
      <c r="FZG170" s="16"/>
      <c r="FZH170" s="16"/>
      <c r="FZI170" s="16"/>
      <c r="FZJ170" s="16"/>
      <c r="FZK170" s="16"/>
      <c r="FZL170" s="16"/>
      <c r="FZN170" s="15" t="s">
        <v>69</v>
      </c>
      <c r="FZO170" s="16"/>
      <c r="FZP170" s="16"/>
      <c r="FZQ170" s="16"/>
      <c r="FZR170" s="16"/>
      <c r="FZS170" s="16"/>
      <c r="FZT170" s="16"/>
      <c r="FZV170" s="15" t="s">
        <v>69</v>
      </c>
      <c r="FZW170" s="16"/>
      <c r="FZX170" s="16"/>
      <c r="FZY170" s="16"/>
      <c r="FZZ170" s="16"/>
      <c r="GAA170" s="16"/>
      <c r="GAB170" s="16"/>
      <c r="GAD170" s="15" t="s">
        <v>69</v>
      </c>
      <c r="GAE170" s="16"/>
      <c r="GAF170" s="16"/>
      <c r="GAG170" s="16"/>
      <c r="GAH170" s="16"/>
      <c r="GAI170" s="16"/>
      <c r="GAJ170" s="16"/>
      <c r="GAL170" s="15" t="s">
        <v>69</v>
      </c>
      <c r="GAM170" s="16"/>
      <c r="GAN170" s="16"/>
      <c r="GAO170" s="16"/>
      <c r="GAP170" s="16"/>
      <c r="GAQ170" s="16"/>
      <c r="GAR170" s="16"/>
      <c r="GAT170" s="15" t="s">
        <v>69</v>
      </c>
      <c r="GAU170" s="16"/>
      <c r="GAV170" s="16"/>
      <c r="GAW170" s="16"/>
      <c r="GAX170" s="16"/>
      <c r="GAY170" s="16"/>
      <c r="GAZ170" s="16"/>
      <c r="GBB170" s="15" t="s">
        <v>69</v>
      </c>
      <c r="GBC170" s="16"/>
      <c r="GBD170" s="16"/>
      <c r="GBE170" s="16"/>
      <c r="GBF170" s="16"/>
      <c r="GBG170" s="16"/>
      <c r="GBH170" s="16"/>
      <c r="GBJ170" s="15" t="s">
        <v>69</v>
      </c>
      <c r="GBK170" s="16"/>
      <c r="GBL170" s="16"/>
      <c r="GBM170" s="16"/>
      <c r="GBN170" s="16"/>
      <c r="GBO170" s="16"/>
      <c r="GBP170" s="16"/>
      <c r="GBR170" s="15" t="s">
        <v>69</v>
      </c>
      <c r="GBS170" s="16"/>
      <c r="GBT170" s="16"/>
      <c r="GBU170" s="16"/>
      <c r="GBV170" s="16"/>
      <c r="GBW170" s="16"/>
      <c r="GBX170" s="16"/>
      <c r="GBZ170" s="15" t="s">
        <v>69</v>
      </c>
      <c r="GCA170" s="16"/>
      <c r="GCB170" s="16"/>
      <c r="GCC170" s="16"/>
      <c r="GCD170" s="16"/>
      <c r="GCE170" s="16"/>
      <c r="GCF170" s="16"/>
      <c r="GCH170" s="15" t="s">
        <v>69</v>
      </c>
      <c r="GCI170" s="16"/>
      <c r="GCJ170" s="16"/>
      <c r="GCK170" s="16"/>
      <c r="GCL170" s="16"/>
      <c r="GCM170" s="16"/>
      <c r="GCN170" s="16"/>
      <c r="GCP170" s="15" t="s">
        <v>69</v>
      </c>
      <c r="GCQ170" s="16"/>
      <c r="GCR170" s="16"/>
      <c r="GCS170" s="16"/>
      <c r="GCT170" s="16"/>
      <c r="GCU170" s="16"/>
      <c r="GCV170" s="16"/>
      <c r="GCX170" s="15" t="s">
        <v>69</v>
      </c>
      <c r="GCY170" s="16"/>
      <c r="GCZ170" s="16"/>
      <c r="GDA170" s="16"/>
      <c r="GDB170" s="16"/>
      <c r="GDC170" s="16"/>
      <c r="GDD170" s="16"/>
      <c r="GDF170" s="15" t="s">
        <v>69</v>
      </c>
      <c r="GDG170" s="16"/>
      <c r="GDH170" s="16"/>
      <c r="GDI170" s="16"/>
      <c r="GDJ170" s="16"/>
      <c r="GDK170" s="16"/>
      <c r="GDL170" s="16"/>
      <c r="GDN170" s="15" t="s">
        <v>69</v>
      </c>
      <c r="GDO170" s="16"/>
      <c r="GDP170" s="16"/>
      <c r="GDQ170" s="16"/>
      <c r="GDR170" s="16"/>
      <c r="GDS170" s="16"/>
      <c r="GDT170" s="16"/>
      <c r="GDV170" s="15" t="s">
        <v>69</v>
      </c>
      <c r="GDW170" s="16"/>
      <c r="GDX170" s="16"/>
      <c r="GDY170" s="16"/>
      <c r="GDZ170" s="16"/>
      <c r="GEA170" s="16"/>
      <c r="GEB170" s="16"/>
      <c r="GED170" s="15" t="s">
        <v>69</v>
      </c>
      <c r="GEE170" s="16"/>
      <c r="GEF170" s="16"/>
      <c r="GEG170" s="16"/>
      <c r="GEH170" s="16"/>
      <c r="GEI170" s="16"/>
      <c r="GEJ170" s="16"/>
      <c r="GEL170" s="15" t="s">
        <v>69</v>
      </c>
      <c r="GEM170" s="16"/>
      <c r="GEN170" s="16"/>
      <c r="GEO170" s="16"/>
      <c r="GEP170" s="16"/>
      <c r="GEQ170" s="16"/>
      <c r="GER170" s="16"/>
      <c r="GET170" s="15" t="s">
        <v>69</v>
      </c>
      <c r="GEU170" s="16"/>
      <c r="GEV170" s="16"/>
      <c r="GEW170" s="16"/>
      <c r="GEX170" s="16"/>
      <c r="GEY170" s="16"/>
      <c r="GEZ170" s="16"/>
      <c r="GFB170" s="15" t="s">
        <v>69</v>
      </c>
      <c r="GFC170" s="16"/>
      <c r="GFD170" s="16"/>
      <c r="GFE170" s="16"/>
      <c r="GFF170" s="16"/>
      <c r="GFG170" s="16"/>
      <c r="GFH170" s="16"/>
      <c r="GFJ170" s="15" t="s">
        <v>69</v>
      </c>
      <c r="GFK170" s="16"/>
      <c r="GFL170" s="16"/>
      <c r="GFM170" s="16"/>
      <c r="GFN170" s="16"/>
      <c r="GFO170" s="16"/>
      <c r="GFP170" s="16"/>
      <c r="GFR170" s="15" t="s">
        <v>69</v>
      </c>
      <c r="GFS170" s="16"/>
      <c r="GFT170" s="16"/>
      <c r="GFU170" s="16"/>
      <c r="GFV170" s="16"/>
      <c r="GFW170" s="16"/>
      <c r="GFX170" s="16"/>
      <c r="GFZ170" s="15" t="s">
        <v>69</v>
      </c>
      <c r="GGA170" s="16"/>
      <c r="GGB170" s="16"/>
      <c r="GGC170" s="16"/>
      <c r="GGD170" s="16"/>
      <c r="GGE170" s="16"/>
      <c r="GGF170" s="16"/>
      <c r="GGH170" s="15" t="s">
        <v>69</v>
      </c>
      <c r="GGI170" s="16"/>
      <c r="GGJ170" s="16"/>
      <c r="GGK170" s="16"/>
      <c r="GGL170" s="16"/>
      <c r="GGM170" s="16"/>
      <c r="GGN170" s="16"/>
      <c r="GGP170" s="15" t="s">
        <v>69</v>
      </c>
      <c r="GGQ170" s="16"/>
      <c r="GGR170" s="16"/>
      <c r="GGS170" s="16"/>
      <c r="GGT170" s="16"/>
      <c r="GGU170" s="16"/>
      <c r="GGV170" s="16"/>
      <c r="GGX170" s="15" t="s">
        <v>69</v>
      </c>
      <c r="GGY170" s="16"/>
      <c r="GGZ170" s="16"/>
      <c r="GHA170" s="16"/>
      <c r="GHB170" s="16"/>
      <c r="GHC170" s="16"/>
      <c r="GHD170" s="16"/>
      <c r="GHF170" s="15" t="s">
        <v>69</v>
      </c>
      <c r="GHG170" s="16"/>
      <c r="GHH170" s="16"/>
      <c r="GHI170" s="16"/>
      <c r="GHJ170" s="16"/>
      <c r="GHK170" s="16"/>
      <c r="GHL170" s="16"/>
      <c r="GHN170" s="15" t="s">
        <v>69</v>
      </c>
      <c r="GHO170" s="16"/>
      <c r="GHP170" s="16"/>
      <c r="GHQ170" s="16"/>
      <c r="GHR170" s="16"/>
      <c r="GHS170" s="16"/>
      <c r="GHT170" s="16"/>
      <c r="GHV170" s="15" t="s">
        <v>69</v>
      </c>
      <c r="GHW170" s="16"/>
      <c r="GHX170" s="16"/>
      <c r="GHY170" s="16"/>
      <c r="GHZ170" s="16"/>
      <c r="GIA170" s="16"/>
      <c r="GIB170" s="16"/>
      <c r="GID170" s="15" t="s">
        <v>69</v>
      </c>
      <c r="GIE170" s="16"/>
      <c r="GIF170" s="16"/>
      <c r="GIG170" s="16"/>
      <c r="GIH170" s="16"/>
      <c r="GII170" s="16"/>
      <c r="GIJ170" s="16"/>
      <c r="GIL170" s="15" t="s">
        <v>69</v>
      </c>
      <c r="GIM170" s="16"/>
      <c r="GIN170" s="16"/>
      <c r="GIO170" s="16"/>
      <c r="GIP170" s="16"/>
      <c r="GIQ170" s="16"/>
      <c r="GIR170" s="16"/>
      <c r="GIT170" s="15" t="s">
        <v>69</v>
      </c>
      <c r="GIU170" s="16"/>
      <c r="GIV170" s="16"/>
      <c r="GIW170" s="16"/>
      <c r="GIX170" s="16"/>
      <c r="GIY170" s="16"/>
      <c r="GIZ170" s="16"/>
      <c r="GJB170" s="15" t="s">
        <v>69</v>
      </c>
      <c r="GJC170" s="16"/>
      <c r="GJD170" s="16"/>
      <c r="GJE170" s="16"/>
      <c r="GJF170" s="16"/>
      <c r="GJG170" s="16"/>
      <c r="GJH170" s="16"/>
      <c r="GJJ170" s="15" t="s">
        <v>69</v>
      </c>
      <c r="GJK170" s="16"/>
      <c r="GJL170" s="16"/>
      <c r="GJM170" s="16"/>
      <c r="GJN170" s="16"/>
      <c r="GJO170" s="16"/>
      <c r="GJP170" s="16"/>
      <c r="GJR170" s="15" t="s">
        <v>69</v>
      </c>
      <c r="GJS170" s="16"/>
      <c r="GJT170" s="16"/>
      <c r="GJU170" s="16"/>
      <c r="GJV170" s="16"/>
      <c r="GJW170" s="16"/>
      <c r="GJX170" s="16"/>
      <c r="GJZ170" s="15" t="s">
        <v>69</v>
      </c>
      <c r="GKA170" s="16"/>
      <c r="GKB170" s="16"/>
      <c r="GKC170" s="16"/>
      <c r="GKD170" s="16"/>
      <c r="GKE170" s="16"/>
      <c r="GKF170" s="16"/>
      <c r="GKH170" s="15" t="s">
        <v>69</v>
      </c>
      <c r="GKI170" s="16"/>
      <c r="GKJ170" s="16"/>
      <c r="GKK170" s="16"/>
      <c r="GKL170" s="16"/>
      <c r="GKM170" s="16"/>
      <c r="GKN170" s="16"/>
      <c r="GKP170" s="15" t="s">
        <v>69</v>
      </c>
      <c r="GKQ170" s="16"/>
      <c r="GKR170" s="16"/>
      <c r="GKS170" s="16"/>
      <c r="GKT170" s="16"/>
      <c r="GKU170" s="16"/>
      <c r="GKV170" s="16"/>
      <c r="GKX170" s="15" t="s">
        <v>69</v>
      </c>
      <c r="GKY170" s="16"/>
      <c r="GKZ170" s="16"/>
      <c r="GLA170" s="16"/>
      <c r="GLB170" s="16"/>
      <c r="GLC170" s="16"/>
      <c r="GLD170" s="16"/>
      <c r="GLF170" s="15" t="s">
        <v>69</v>
      </c>
      <c r="GLG170" s="16"/>
      <c r="GLH170" s="16"/>
      <c r="GLI170" s="16"/>
      <c r="GLJ170" s="16"/>
      <c r="GLK170" s="16"/>
      <c r="GLL170" s="16"/>
      <c r="GLN170" s="15" t="s">
        <v>69</v>
      </c>
      <c r="GLO170" s="16"/>
      <c r="GLP170" s="16"/>
      <c r="GLQ170" s="16"/>
      <c r="GLR170" s="16"/>
      <c r="GLS170" s="16"/>
      <c r="GLT170" s="16"/>
      <c r="GLV170" s="15" t="s">
        <v>69</v>
      </c>
      <c r="GLW170" s="16"/>
      <c r="GLX170" s="16"/>
      <c r="GLY170" s="16"/>
      <c r="GLZ170" s="16"/>
      <c r="GMA170" s="16"/>
      <c r="GMB170" s="16"/>
      <c r="GMD170" s="15" t="s">
        <v>69</v>
      </c>
      <c r="GME170" s="16"/>
      <c r="GMF170" s="16"/>
      <c r="GMG170" s="16"/>
      <c r="GMH170" s="16"/>
      <c r="GMI170" s="16"/>
      <c r="GMJ170" s="16"/>
      <c r="GML170" s="15" t="s">
        <v>69</v>
      </c>
      <c r="GMM170" s="16"/>
      <c r="GMN170" s="16"/>
      <c r="GMO170" s="16"/>
      <c r="GMP170" s="16"/>
      <c r="GMQ170" s="16"/>
      <c r="GMR170" s="16"/>
      <c r="GMT170" s="15" t="s">
        <v>69</v>
      </c>
      <c r="GMU170" s="16"/>
      <c r="GMV170" s="16"/>
      <c r="GMW170" s="16"/>
      <c r="GMX170" s="16"/>
      <c r="GMY170" s="16"/>
      <c r="GMZ170" s="16"/>
      <c r="GNB170" s="15" t="s">
        <v>69</v>
      </c>
      <c r="GNC170" s="16"/>
      <c r="GND170" s="16"/>
      <c r="GNE170" s="16"/>
      <c r="GNF170" s="16"/>
      <c r="GNG170" s="16"/>
      <c r="GNH170" s="16"/>
      <c r="GNJ170" s="15" t="s">
        <v>69</v>
      </c>
      <c r="GNK170" s="16"/>
      <c r="GNL170" s="16"/>
      <c r="GNM170" s="16"/>
      <c r="GNN170" s="16"/>
      <c r="GNO170" s="16"/>
      <c r="GNP170" s="16"/>
      <c r="GNR170" s="15" t="s">
        <v>69</v>
      </c>
      <c r="GNS170" s="16"/>
      <c r="GNT170" s="16"/>
      <c r="GNU170" s="16"/>
      <c r="GNV170" s="16"/>
      <c r="GNW170" s="16"/>
      <c r="GNX170" s="16"/>
      <c r="GNZ170" s="15" t="s">
        <v>69</v>
      </c>
      <c r="GOA170" s="16"/>
      <c r="GOB170" s="16"/>
      <c r="GOC170" s="16"/>
      <c r="GOD170" s="16"/>
      <c r="GOE170" s="16"/>
      <c r="GOF170" s="16"/>
      <c r="GOH170" s="15" t="s">
        <v>69</v>
      </c>
      <c r="GOI170" s="16"/>
      <c r="GOJ170" s="16"/>
      <c r="GOK170" s="16"/>
      <c r="GOL170" s="16"/>
      <c r="GOM170" s="16"/>
      <c r="GON170" s="16"/>
      <c r="GOP170" s="15" t="s">
        <v>69</v>
      </c>
      <c r="GOQ170" s="16"/>
      <c r="GOR170" s="16"/>
      <c r="GOS170" s="16"/>
      <c r="GOT170" s="16"/>
      <c r="GOU170" s="16"/>
      <c r="GOV170" s="16"/>
      <c r="GOX170" s="15" t="s">
        <v>69</v>
      </c>
      <c r="GOY170" s="16"/>
      <c r="GOZ170" s="16"/>
      <c r="GPA170" s="16"/>
      <c r="GPB170" s="16"/>
      <c r="GPC170" s="16"/>
      <c r="GPD170" s="16"/>
      <c r="GPF170" s="15" t="s">
        <v>69</v>
      </c>
      <c r="GPG170" s="16"/>
      <c r="GPH170" s="16"/>
      <c r="GPI170" s="16"/>
      <c r="GPJ170" s="16"/>
      <c r="GPK170" s="16"/>
      <c r="GPL170" s="16"/>
      <c r="GPN170" s="15" t="s">
        <v>69</v>
      </c>
      <c r="GPO170" s="16"/>
      <c r="GPP170" s="16"/>
      <c r="GPQ170" s="16"/>
      <c r="GPR170" s="16"/>
      <c r="GPS170" s="16"/>
      <c r="GPT170" s="16"/>
      <c r="GPV170" s="15" t="s">
        <v>69</v>
      </c>
      <c r="GPW170" s="16"/>
      <c r="GPX170" s="16"/>
      <c r="GPY170" s="16"/>
      <c r="GPZ170" s="16"/>
      <c r="GQA170" s="16"/>
      <c r="GQB170" s="16"/>
      <c r="GQD170" s="15" t="s">
        <v>69</v>
      </c>
      <c r="GQE170" s="16"/>
      <c r="GQF170" s="16"/>
      <c r="GQG170" s="16"/>
      <c r="GQH170" s="16"/>
      <c r="GQI170" s="16"/>
      <c r="GQJ170" s="16"/>
      <c r="GQL170" s="15" t="s">
        <v>69</v>
      </c>
      <c r="GQM170" s="16"/>
      <c r="GQN170" s="16"/>
      <c r="GQO170" s="16"/>
      <c r="GQP170" s="16"/>
      <c r="GQQ170" s="16"/>
      <c r="GQR170" s="16"/>
      <c r="GQT170" s="15" t="s">
        <v>69</v>
      </c>
      <c r="GQU170" s="16"/>
      <c r="GQV170" s="16"/>
      <c r="GQW170" s="16"/>
      <c r="GQX170" s="16"/>
      <c r="GQY170" s="16"/>
      <c r="GQZ170" s="16"/>
      <c r="GRB170" s="15" t="s">
        <v>69</v>
      </c>
      <c r="GRC170" s="16"/>
      <c r="GRD170" s="16"/>
      <c r="GRE170" s="16"/>
      <c r="GRF170" s="16"/>
      <c r="GRG170" s="16"/>
      <c r="GRH170" s="16"/>
      <c r="GRJ170" s="15" t="s">
        <v>69</v>
      </c>
      <c r="GRK170" s="16"/>
      <c r="GRL170" s="16"/>
      <c r="GRM170" s="16"/>
      <c r="GRN170" s="16"/>
      <c r="GRO170" s="16"/>
      <c r="GRP170" s="16"/>
      <c r="GRR170" s="15" t="s">
        <v>69</v>
      </c>
      <c r="GRS170" s="16"/>
      <c r="GRT170" s="16"/>
      <c r="GRU170" s="16"/>
      <c r="GRV170" s="16"/>
      <c r="GRW170" s="16"/>
      <c r="GRX170" s="16"/>
      <c r="GRZ170" s="15" t="s">
        <v>69</v>
      </c>
      <c r="GSA170" s="16"/>
      <c r="GSB170" s="16"/>
      <c r="GSC170" s="16"/>
      <c r="GSD170" s="16"/>
      <c r="GSE170" s="16"/>
      <c r="GSF170" s="16"/>
      <c r="GSH170" s="15" t="s">
        <v>69</v>
      </c>
      <c r="GSI170" s="16"/>
      <c r="GSJ170" s="16"/>
      <c r="GSK170" s="16"/>
      <c r="GSL170" s="16"/>
      <c r="GSM170" s="16"/>
      <c r="GSN170" s="16"/>
      <c r="GSP170" s="15" t="s">
        <v>69</v>
      </c>
      <c r="GSQ170" s="16"/>
      <c r="GSR170" s="16"/>
      <c r="GSS170" s="16"/>
      <c r="GST170" s="16"/>
      <c r="GSU170" s="16"/>
      <c r="GSV170" s="16"/>
      <c r="GSX170" s="15" t="s">
        <v>69</v>
      </c>
      <c r="GSY170" s="16"/>
      <c r="GSZ170" s="16"/>
      <c r="GTA170" s="16"/>
      <c r="GTB170" s="16"/>
      <c r="GTC170" s="16"/>
      <c r="GTD170" s="16"/>
      <c r="GTF170" s="15" t="s">
        <v>69</v>
      </c>
      <c r="GTG170" s="16"/>
      <c r="GTH170" s="16"/>
      <c r="GTI170" s="16"/>
      <c r="GTJ170" s="16"/>
      <c r="GTK170" s="16"/>
      <c r="GTL170" s="16"/>
      <c r="GTN170" s="15" t="s">
        <v>69</v>
      </c>
      <c r="GTO170" s="16"/>
      <c r="GTP170" s="16"/>
      <c r="GTQ170" s="16"/>
      <c r="GTR170" s="16"/>
      <c r="GTS170" s="16"/>
      <c r="GTT170" s="16"/>
      <c r="GTV170" s="15" t="s">
        <v>69</v>
      </c>
      <c r="GTW170" s="16"/>
      <c r="GTX170" s="16"/>
      <c r="GTY170" s="16"/>
      <c r="GTZ170" s="16"/>
      <c r="GUA170" s="16"/>
      <c r="GUB170" s="16"/>
      <c r="GUD170" s="15" t="s">
        <v>69</v>
      </c>
      <c r="GUE170" s="16"/>
      <c r="GUF170" s="16"/>
      <c r="GUG170" s="16"/>
      <c r="GUH170" s="16"/>
      <c r="GUI170" s="16"/>
      <c r="GUJ170" s="16"/>
      <c r="GUL170" s="15" t="s">
        <v>69</v>
      </c>
      <c r="GUM170" s="16"/>
      <c r="GUN170" s="16"/>
      <c r="GUO170" s="16"/>
      <c r="GUP170" s="16"/>
      <c r="GUQ170" s="16"/>
      <c r="GUR170" s="16"/>
      <c r="GUT170" s="15" t="s">
        <v>69</v>
      </c>
      <c r="GUU170" s="16"/>
      <c r="GUV170" s="16"/>
      <c r="GUW170" s="16"/>
      <c r="GUX170" s="16"/>
      <c r="GUY170" s="16"/>
      <c r="GUZ170" s="16"/>
      <c r="GVB170" s="15" t="s">
        <v>69</v>
      </c>
      <c r="GVC170" s="16"/>
      <c r="GVD170" s="16"/>
      <c r="GVE170" s="16"/>
      <c r="GVF170" s="16"/>
      <c r="GVG170" s="16"/>
      <c r="GVH170" s="16"/>
      <c r="GVJ170" s="15" t="s">
        <v>69</v>
      </c>
      <c r="GVK170" s="16"/>
      <c r="GVL170" s="16"/>
      <c r="GVM170" s="16"/>
      <c r="GVN170" s="16"/>
      <c r="GVO170" s="16"/>
      <c r="GVP170" s="16"/>
      <c r="GVR170" s="15" t="s">
        <v>69</v>
      </c>
      <c r="GVS170" s="16"/>
      <c r="GVT170" s="16"/>
      <c r="GVU170" s="16"/>
      <c r="GVV170" s="16"/>
      <c r="GVW170" s="16"/>
      <c r="GVX170" s="16"/>
      <c r="GVZ170" s="15" t="s">
        <v>69</v>
      </c>
      <c r="GWA170" s="16"/>
      <c r="GWB170" s="16"/>
      <c r="GWC170" s="16"/>
      <c r="GWD170" s="16"/>
      <c r="GWE170" s="16"/>
      <c r="GWF170" s="16"/>
      <c r="GWH170" s="15" t="s">
        <v>69</v>
      </c>
      <c r="GWI170" s="16"/>
      <c r="GWJ170" s="16"/>
      <c r="GWK170" s="16"/>
      <c r="GWL170" s="16"/>
      <c r="GWM170" s="16"/>
      <c r="GWN170" s="16"/>
      <c r="GWP170" s="15" t="s">
        <v>69</v>
      </c>
      <c r="GWQ170" s="16"/>
      <c r="GWR170" s="16"/>
      <c r="GWS170" s="16"/>
      <c r="GWT170" s="16"/>
      <c r="GWU170" s="16"/>
      <c r="GWV170" s="16"/>
      <c r="GWX170" s="15" t="s">
        <v>69</v>
      </c>
      <c r="GWY170" s="16"/>
      <c r="GWZ170" s="16"/>
      <c r="GXA170" s="16"/>
      <c r="GXB170" s="16"/>
      <c r="GXC170" s="16"/>
      <c r="GXD170" s="16"/>
      <c r="GXF170" s="15" t="s">
        <v>69</v>
      </c>
      <c r="GXG170" s="16"/>
      <c r="GXH170" s="16"/>
      <c r="GXI170" s="16"/>
      <c r="GXJ170" s="16"/>
      <c r="GXK170" s="16"/>
      <c r="GXL170" s="16"/>
      <c r="GXN170" s="15" t="s">
        <v>69</v>
      </c>
      <c r="GXO170" s="16"/>
      <c r="GXP170" s="16"/>
      <c r="GXQ170" s="16"/>
      <c r="GXR170" s="16"/>
      <c r="GXS170" s="16"/>
      <c r="GXT170" s="16"/>
      <c r="GXV170" s="15" t="s">
        <v>69</v>
      </c>
      <c r="GXW170" s="16"/>
      <c r="GXX170" s="16"/>
      <c r="GXY170" s="16"/>
      <c r="GXZ170" s="16"/>
      <c r="GYA170" s="16"/>
      <c r="GYB170" s="16"/>
      <c r="GYD170" s="15" t="s">
        <v>69</v>
      </c>
      <c r="GYE170" s="16"/>
      <c r="GYF170" s="16"/>
      <c r="GYG170" s="16"/>
      <c r="GYH170" s="16"/>
      <c r="GYI170" s="16"/>
      <c r="GYJ170" s="16"/>
      <c r="GYL170" s="15" t="s">
        <v>69</v>
      </c>
      <c r="GYM170" s="16"/>
      <c r="GYN170" s="16"/>
      <c r="GYO170" s="16"/>
      <c r="GYP170" s="16"/>
      <c r="GYQ170" s="16"/>
      <c r="GYR170" s="16"/>
      <c r="GYT170" s="15" t="s">
        <v>69</v>
      </c>
      <c r="GYU170" s="16"/>
      <c r="GYV170" s="16"/>
      <c r="GYW170" s="16"/>
      <c r="GYX170" s="16"/>
      <c r="GYY170" s="16"/>
      <c r="GYZ170" s="16"/>
      <c r="GZB170" s="15" t="s">
        <v>69</v>
      </c>
      <c r="GZC170" s="16"/>
      <c r="GZD170" s="16"/>
      <c r="GZE170" s="16"/>
      <c r="GZF170" s="16"/>
      <c r="GZG170" s="16"/>
      <c r="GZH170" s="16"/>
      <c r="GZJ170" s="15" t="s">
        <v>69</v>
      </c>
      <c r="GZK170" s="16"/>
      <c r="GZL170" s="16"/>
      <c r="GZM170" s="16"/>
      <c r="GZN170" s="16"/>
      <c r="GZO170" s="16"/>
      <c r="GZP170" s="16"/>
      <c r="GZR170" s="15" t="s">
        <v>69</v>
      </c>
      <c r="GZS170" s="16"/>
      <c r="GZT170" s="16"/>
      <c r="GZU170" s="16"/>
      <c r="GZV170" s="16"/>
      <c r="GZW170" s="16"/>
      <c r="GZX170" s="16"/>
      <c r="GZZ170" s="15" t="s">
        <v>69</v>
      </c>
      <c r="HAA170" s="16"/>
      <c r="HAB170" s="16"/>
      <c r="HAC170" s="16"/>
      <c r="HAD170" s="16"/>
      <c r="HAE170" s="16"/>
      <c r="HAF170" s="16"/>
      <c r="HAH170" s="15" t="s">
        <v>69</v>
      </c>
      <c r="HAI170" s="16"/>
      <c r="HAJ170" s="16"/>
      <c r="HAK170" s="16"/>
      <c r="HAL170" s="16"/>
      <c r="HAM170" s="16"/>
      <c r="HAN170" s="16"/>
      <c r="HAP170" s="15" t="s">
        <v>69</v>
      </c>
      <c r="HAQ170" s="16"/>
      <c r="HAR170" s="16"/>
      <c r="HAS170" s="16"/>
      <c r="HAT170" s="16"/>
      <c r="HAU170" s="16"/>
      <c r="HAV170" s="16"/>
      <c r="HAX170" s="15" t="s">
        <v>69</v>
      </c>
      <c r="HAY170" s="16"/>
      <c r="HAZ170" s="16"/>
      <c r="HBA170" s="16"/>
      <c r="HBB170" s="16"/>
      <c r="HBC170" s="16"/>
      <c r="HBD170" s="16"/>
      <c r="HBF170" s="15" t="s">
        <v>69</v>
      </c>
      <c r="HBG170" s="16"/>
      <c r="HBH170" s="16"/>
      <c r="HBI170" s="16"/>
      <c r="HBJ170" s="16"/>
      <c r="HBK170" s="16"/>
      <c r="HBL170" s="16"/>
      <c r="HBN170" s="15" t="s">
        <v>69</v>
      </c>
      <c r="HBO170" s="16"/>
      <c r="HBP170" s="16"/>
      <c r="HBQ170" s="16"/>
      <c r="HBR170" s="16"/>
      <c r="HBS170" s="16"/>
      <c r="HBT170" s="16"/>
      <c r="HBV170" s="15" t="s">
        <v>69</v>
      </c>
      <c r="HBW170" s="16"/>
      <c r="HBX170" s="16"/>
      <c r="HBY170" s="16"/>
      <c r="HBZ170" s="16"/>
      <c r="HCA170" s="16"/>
      <c r="HCB170" s="16"/>
      <c r="HCD170" s="15" t="s">
        <v>69</v>
      </c>
      <c r="HCE170" s="16"/>
      <c r="HCF170" s="16"/>
      <c r="HCG170" s="16"/>
      <c r="HCH170" s="16"/>
      <c r="HCI170" s="16"/>
      <c r="HCJ170" s="16"/>
      <c r="HCL170" s="15" t="s">
        <v>69</v>
      </c>
      <c r="HCM170" s="16"/>
      <c r="HCN170" s="16"/>
      <c r="HCO170" s="16"/>
      <c r="HCP170" s="16"/>
      <c r="HCQ170" s="16"/>
      <c r="HCR170" s="16"/>
      <c r="HCT170" s="15" t="s">
        <v>69</v>
      </c>
      <c r="HCU170" s="16"/>
      <c r="HCV170" s="16"/>
      <c r="HCW170" s="16"/>
      <c r="HCX170" s="16"/>
      <c r="HCY170" s="16"/>
      <c r="HCZ170" s="16"/>
      <c r="HDB170" s="15" t="s">
        <v>69</v>
      </c>
      <c r="HDC170" s="16"/>
      <c r="HDD170" s="16"/>
      <c r="HDE170" s="16"/>
      <c r="HDF170" s="16"/>
      <c r="HDG170" s="16"/>
      <c r="HDH170" s="16"/>
      <c r="HDJ170" s="15" t="s">
        <v>69</v>
      </c>
      <c r="HDK170" s="16"/>
      <c r="HDL170" s="16"/>
      <c r="HDM170" s="16"/>
      <c r="HDN170" s="16"/>
      <c r="HDO170" s="16"/>
      <c r="HDP170" s="16"/>
      <c r="HDR170" s="15" t="s">
        <v>69</v>
      </c>
      <c r="HDS170" s="16"/>
      <c r="HDT170" s="16"/>
      <c r="HDU170" s="16"/>
      <c r="HDV170" s="16"/>
      <c r="HDW170" s="16"/>
      <c r="HDX170" s="16"/>
      <c r="HDZ170" s="15" t="s">
        <v>69</v>
      </c>
      <c r="HEA170" s="16"/>
      <c r="HEB170" s="16"/>
      <c r="HEC170" s="16"/>
      <c r="HED170" s="16"/>
      <c r="HEE170" s="16"/>
      <c r="HEF170" s="16"/>
      <c r="HEH170" s="15" t="s">
        <v>69</v>
      </c>
      <c r="HEI170" s="16"/>
      <c r="HEJ170" s="16"/>
      <c r="HEK170" s="16"/>
      <c r="HEL170" s="16"/>
      <c r="HEM170" s="16"/>
      <c r="HEN170" s="16"/>
      <c r="HEP170" s="15" t="s">
        <v>69</v>
      </c>
      <c r="HEQ170" s="16"/>
      <c r="HER170" s="16"/>
      <c r="HES170" s="16"/>
      <c r="HET170" s="16"/>
      <c r="HEU170" s="16"/>
      <c r="HEV170" s="16"/>
      <c r="HEX170" s="15" t="s">
        <v>69</v>
      </c>
      <c r="HEY170" s="16"/>
      <c r="HEZ170" s="16"/>
      <c r="HFA170" s="16"/>
      <c r="HFB170" s="16"/>
      <c r="HFC170" s="16"/>
      <c r="HFD170" s="16"/>
      <c r="HFF170" s="15" t="s">
        <v>69</v>
      </c>
      <c r="HFG170" s="16"/>
      <c r="HFH170" s="16"/>
      <c r="HFI170" s="16"/>
      <c r="HFJ170" s="16"/>
      <c r="HFK170" s="16"/>
      <c r="HFL170" s="16"/>
      <c r="HFN170" s="15" t="s">
        <v>69</v>
      </c>
      <c r="HFO170" s="16"/>
      <c r="HFP170" s="16"/>
      <c r="HFQ170" s="16"/>
      <c r="HFR170" s="16"/>
      <c r="HFS170" s="16"/>
      <c r="HFT170" s="16"/>
      <c r="HFV170" s="15" t="s">
        <v>69</v>
      </c>
      <c r="HFW170" s="16"/>
      <c r="HFX170" s="16"/>
      <c r="HFY170" s="16"/>
      <c r="HFZ170" s="16"/>
      <c r="HGA170" s="16"/>
      <c r="HGB170" s="16"/>
      <c r="HGD170" s="15" t="s">
        <v>69</v>
      </c>
      <c r="HGE170" s="16"/>
      <c r="HGF170" s="16"/>
      <c r="HGG170" s="16"/>
      <c r="HGH170" s="16"/>
      <c r="HGI170" s="16"/>
      <c r="HGJ170" s="16"/>
      <c r="HGL170" s="15" t="s">
        <v>69</v>
      </c>
      <c r="HGM170" s="16"/>
      <c r="HGN170" s="16"/>
      <c r="HGO170" s="16"/>
      <c r="HGP170" s="16"/>
      <c r="HGQ170" s="16"/>
      <c r="HGR170" s="16"/>
      <c r="HGT170" s="15" t="s">
        <v>69</v>
      </c>
      <c r="HGU170" s="16"/>
      <c r="HGV170" s="16"/>
      <c r="HGW170" s="16"/>
      <c r="HGX170" s="16"/>
      <c r="HGY170" s="16"/>
      <c r="HGZ170" s="16"/>
      <c r="HHB170" s="15" t="s">
        <v>69</v>
      </c>
      <c r="HHC170" s="16"/>
      <c r="HHD170" s="16"/>
      <c r="HHE170" s="16"/>
      <c r="HHF170" s="16"/>
      <c r="HHG170" s="16"/>
      <c r="HHH170" s="16"/>
      <c r="HHJ170" s="15" t="s">
        <v>69</v>
      </c>
      <c r="HHK170" s="16"/>
      <c r="HHL170" s="16"/>
      <c r="HHM170" s="16"/>
      <c r="HHN170" s="16"/>
      <c r="HHO170" s="16"/>
      <c r="HHP170" s="16"/>
      <c r="HHR170" s="15" t="s">
        <v>69</v>
      </c>
      <c r="HHS170" s="16"/>
      <c r="HHT170" s="16"/>
      <c r="HHU170" s="16"/>
      <c r="HHV170" s="16"/>
      <c r="HHW170" s="16"/>
      <c r="HHX170" s="16"/>
      <c r="HHZ170" s="15" t="s">
        <v>69</v>
      </c>
      <c r="HIA170" s="16"/>
      <c r="HIB170" s="16"/>
      <c r="HIC170" s="16"/>
      <c r="HID170" s="16"/>
      <c r="HIE170" s="16"/>
      <c r="HIF170" s="16"/>
      <c r="HIH170" s="15" t="s">
        <v>69</v>
      </c>
      <c r="HII170" s="16"/>
      <c r="HIJ170" s="16"/>
      <c r="HIK170" s="16"/>
      <c r="HIL170" s="16"/>
      <c r="HIM170" s="16"/>
      <c r="HIN170" s="16"/>
      <c r="HIP170" s="15" t="s">
        <v>69</v>
      </c>
      <c r="HIQ170" s="16"/>
      <c r="HIR170" s="16"/>
      <c r="HIS170" s="16"/>
      <c r="HIT170" s="16"/>
      <c r="HIU170" s="16"/>
      <c r="HIV170" s="16"/>
      <c r="HIX170" s="15" t="s">
        <v>69</v>
      </c>
      <c r="HIY170" s="16"/>
      <c r="HIZ170" s="16"/>
      <c r="HJA170" s="16"/>
      <c r="HJB170" s="16"/>
      <c r="HJC170" s="16"/>
      <c r="HJD170" s="16"/>
      <c r="HJF170" s="15" t="s">
        <v>69</v>
      </c>
      <c r="HJG170" s="16"/>
      <c r="HJH170" s="16"/>
      <c r="HJI170" s="16"/>
      <c r="HJJ170" s="16"/>
      <c r="HJK170" s="16"/>
      <c r="HJL170" s="16"/>
      <c r="HJN170" s="15" t="s">
        <v>69</v>
      </c>
      <c r="HJO170" s="16"/>
      <c r="HJP170" s="16"/>
      <c r="HJQ170" s="16"/>
      <c r="HJR170" s="16"/>
      <c r="HJS170" s="16"/>
      <c r="HJT170" s="16"/>
      <c r="HJV170" s="15" t="s">
        <v>69</v>
      </c>
      <c r="HJW170" s="16"/>
      <c r="HJX170" s="16"/>
      <c r="HJY170" s="16"/>
      <c r="HJZ170" s="16"/>
      <c r="HKA170" s="16"/>
      <c r="HKB170" s="16"/>
      <c r="HKD170" s="15" t="s">
        <v>69</v>
      </c>
      <c r="HKE170" s="16"/>
      <c r="HKF170" s="16"/>
      <c r="HKG170" s="16"/>
      <c r="HKH170" s="16"/>
      <c r="HKI170" s="16"/>
      <c r="HKJ170" s="16"/>
      <c r="HKL170" s="15" t="s">
        <v>69</v>
      </c>
      <c r="HKM170" s="16"/>
      <c r="HKN170" s="16"/>
      <c r="HKO170" s="16"/>
      <c r="HKP170" s="16"/>
      <c r="HKQ170" s="16"/>
      <c r="HKR170" s="16"/>
      <c r="HKT170" s="15" t="s">
        <v>69</v>
      </c>
      <c r="HKU170" s="16"/>
      <c r="HKV170" s="16"/>
      <c r="HKW170" s="16"/>
      <c r="HKX170" s="16"/>
      <c r="HKY170" s="16"/>
      <c r="HKZ170" s="16"/>
      <c r="HLB170" s="15" t="s">
        <v>69</v>
      </c>
      <c r="HLC170" s="16"/>
      <c r="HLD170" s="16"/>
      <c r="HLE170" s="16"/>
      <c r="HLF170" s="16"/>
      <c r="HLG170" s="16"/>
      <c r="HLH170" s="16"/>
      <c r="HLJ170" s="15" t="s">
        <v>69</v>
      </c>
      <c r="HLK170" s="16"/>
      <c r="HLL170" s="16"/>
      <c r="HLM170" s="16"/>
      <c r="HLN170" s="16"/>
      <c r="HLO170" s="16"/>
      <c r="HLP170" s="16"/>
      <c r="HLR170" s="15" t="s">
        <v>69</v>
      </c>
      <c r="HLS170" s="16"/>
      <c r="HLT170" s="16"/>
      <c r="HLU170" s="16"/>
      <c r="HLV170" s="16"/>
      <c r="HLW170" s="16"/>
      <c r="HLX170" s="16"/>
      <c r="HLZ170" s="15" t="s">
        <v>69</v>
      </c>
      <c r="HMA170" s="16"/>
      <c r="HMB170" s="16"/>
      <c r="HMC170" s="16"/>
      <c r="HMD170" s="16"/>
      <c r="HME170" s="16"/>
      <c r="HMF170" s="16"/>
      <c r="HMH170" s="15" t="s">
        <v>69</v>
      </c>
      <c r="HMI170" s="16"/>
      <c r="HMJ170" s="16"/>
      <c r="HMK170" s="16"/>
      <c r="HML170" s="16"/>
      <c r="HMM170" s="16"/>
      <c r="HMN170" s="16"/>
      <c r="HMP170" s="15" t="s">
        <v>69</v>
      </c>
      <c r="HMQ170" s="16"/>
      <c r="HMR170" s="16"/>
      <c r="HMS170" s="16"/>
      <c r="HMT170" s="16"/>
      <c r="HMU170" s="16"/>
      <c r="HMV170" s="16"/>
      <c r="HMX170" s="15" t="s">
        <v>69</v>
      </c>
      <c r="HMY170" s="16"/>
      <c r="HMZ170" s="16"/>
      <c r="HNA170" s="16"/>
      <c r="HNB170" s="16"/>
      <c r="HNC170" s="16"/>
      <c r="HND170" s="16"/>
      <c r="HNF170" s="15" t="s">
        <v>69</v>
      </c>
      <c r="HNG170" s="16"/>
      <c r="HNH170" s="16"/>
      <c r="HNI170" s="16"/>
      <c r="HNJ170" s="16"/>
      <c r="HNK170" s="16"/>
      <c r="HNL170" s="16"/>
      <c r="HNN170" s="15" t="s">
        <v>69</v>
      </c>
      <c r="HNO170" s="16"/>
      <c r="HNP170" s="16"/>
      <c r="HNQ170" s="16"/>
      <c r="HNR170" s="16"/>
      <c r="HNS170" s="16"/>
      <c r="HNT170" s="16"/>
      <c r="HNV170" s="15" t="s">
        <v>69</v>
      </c>
      <c r="HNW170" s="16"/>
      <c r="HNX170" s="16"/>
      <c r="HNY170" s="16"/>
      <c r="HNZ170" s="16"/>
      <c r="HOA170" s="16"/>
      <c r="HOB170" s="16"/>
      <c r="HOD170" s="15" t="s">
        <v>69</v>
      </c>
      <c r="HOE170" s="16"/>
      <c r="HOF170" s="16"/>
      <c r="HOG170" s="16"/>
      <c r="HOH170" s="16"/>
      <c r="HOI170" s="16"/>
      <c r="HOJ170" s="16"/>
      <c r="HOL170" s="15" t="s">
        <v>69</v>
      </c>
      <c r="HOM170" s="16"/>
      <c r="HON170" s="16"/>
      <c r="HOO170" s="16"/>
      <c r="HOP170" s="16"/>
      <c r="HOQ170" s="16"/>
      <c r="HOR170" s="16"/>
      <c r="HOT170" s="15" t="s">
        <v>69</v>
      </c>
      <c r="HOU170" s="16"/>
      <c r="HOV170" s="16"/>
      <c r="HOW170" s="16"/>
      <c r="HOX170" s="16"/>
      <c r="HOY170" s="16"/>
      <c r="HOZ170" s="16"/>
      <c r="HPB170" s="15" t="s">
        <v>69</v>
      </c>
      <c r="HPC170" s="16"/>
      <c r="HPD170" s="16"/>
      <c r="HPE170" s="16"/>
      <c r="HPF170" s="16"/>
      <c r="HPG170" s="16"/>
      <c r="HPH170" s="16"/>
      <c r="HPJ170" s="15" t="s">
        <v>69</v>
      </c>
      <c r="HPK170" s="16"/>
      <c r="HPL170" s="16"/>
      <c r="HPM170" s="16"/>
      <c r="HPN170" s="16"/>
      <c r="HPO170" s="16"/>
      <c r="HPP170" s="16"/>
      <c r="HPR170" s="15" t="s">
        <v>69</v>
      </c>
      <c r="HPS170" s="16"/>
      <c r="HPT170" s="16"/>
      <c r="HPU170" s="16"/>
      <c r="HPV170" s="16"/>
      <c r="HPW170" s="16"/>
      <c r="HPX170" s="16"/>
      <c r="HPZ170" s="15" t="s">
        <v>69</v>
      </c>
      <c r="HQA170" s="16"/>
      <c r="HQB170" s="16"/>
      <c r="HQC170" s="16"/>
      <c r="HQD170" s="16"/>
      <c r="HQE170" s="16"/>
      <c r="HQF170" s="16"/>
      <c r="HQH170" s="15" t="s">
        <v>69</v>
      </c>
      <c r="HQI170" s="16"/>
      <c r="HQJ170" s="16"/>
      <c r="HQK170" s="16"/>
      <c r="HQL170" s="16"/>
      <c r="HQM170" s="16"/>
      <c r="HQN170" s="16"/>
      <c r="HQP170" s="15" t="s">
        <v>69</v>
      </c>
      <c r="HQQ170" s="16"/>
      <c r="HQR170" s="16"/>
      <c r="HQS170" s="16"/>
      <c r="HQT170" s="16"/>
      <c r="HQU170" s="16"/>
      <c r="HQV170" s="16"/>
      <c r="HQX170" s="15" t="s">
        <v>69</v>
      </c>
      <c r="HQY170" s="16"/>
      <c r="HQZ170" s="16"/>
      <c r="HRA170" s="16"/>
      <c r="HRB170" s="16"/>
      <c r="HRC170" s="16"/>
      <c r="HRD170" s="16"/>
      <c r="HRF170" s="15" t="s">
        <v>69</v>
      </c>
      <c r="HRG170" s="16"/>
      <c r="HRH170" s="16"/>
      <c r="HRI170" s="16"/>
      <c r="HRJ170" s="16"/>
      <c r="HRK170" s="16"/>
      <c r="HRL170" s="16"/>
      <c r="HRN170" s="15" t="s">
        <v>69</v>
      </c>
      <c r="HRO170" s="16"/>
      <c r="HRP170" s="16"/>
      <c r="HRQ170" s="16"/>
      <c r="HRR170" s="16"/>
      <c r="HRS170" s="16"/>
      <c r="HRT170" s="16"/>
      <c r="HRV170" s="15" t="s">
        <v>69</v>
      </c>
      <c r="HRW170" s="16"/>
      <c r="HRX170" s="16"/>
      <c r="HRY170" s="16"/>
      <c r="HRZ170" s="16"/>
      <c r="HSA170" s="16"/>
      <c r="HSB170" s="16"/>
      <c r="HSD170" s="15" t="s">
        <v>69</v>
      </c>
      <c r="HSE170" s="16"/>
      <c r="HSF170" s="16"/>
      <c r="HSG170" s="16"/>
      <c r="HSH170" s="16"/>
      <c r="HSI170" s="16"/>
      <c r="HSJ170" s="16"/>
      <c r="HSL170" s="15" t="s">
        <v>69</v>
      </c>
      <c r="HSM170" s="16"/>
      <c r="HSN170" s="16"/>
      <c r="HSO170" s="16"/>
      <c r="HSP170" s="16"/>
      <c r="HSQ170" s="16"/>
      <c r="HSR170" s="16"/>
      <c r="HST170" s="15" t="s">
        <v>69</v>
      </c>
      <c r="HSU170" s="16"/>
      <c r="HSV170" s="16"/>
      <c r="HSW170" s="16"/>
      <c r="HSX170" s="16"/>
      <c r="HSY170" s="16"/>
      <c r="HSZ170" s="16"/>
      <c r="HTB170" s="15" t="s">
        <v>69</v>
      </c>
      <c r="HTC170" s="16"/>
      <c r="HTD170" s="16"/>
      <c r="HTE170" s="16"/>
      <c r="HTF170" s="16"/>
      <c r="HTG170" s="16"/>
      <c r="HTH170" s="16"/>
      <c r="HTJ170" s="15" t="s">
        <v>69</v>
      </c>
      <c r="HTK170" s="16"/>
      <c r="HTL170" s="16"/>
      <c r="HTM170" s="16"/>
      <c r="HTN170" s="16"/>
      <c r="HTO170" s="16"/>
      <c r="HTP170" s="16"/>
      <c r="HTR170" s="15" t="s">
        <v>69</v>
      </c>
      <c r="HTS170" s="16"/>
      <c r="HTT170" s="16"/>
      <c r="HTU170" s="16"/>
      <c r="HTV170" s="16"/>
      <c r="HTW170" s="16"/>
      <c r="HTX170" s="16"/>
      <c r="HTZ170" s="15" t="s">
        <v>69</v>
      </c>
      <c r="HUA170" s="16"/>
      <c r="HUB170" s="16"/>
      <c r="HUC170" s="16"/>
      <c r="HUD170" s="16"/>
      <c r="HUE170" s="16"/>
      <c r="HUF170" s="16"/>
      <c r="HUH170" s="15" t="s">
        <v>69</v>
      </c>
      <c r="HUI170" s="16"/>
      <c r="HUJ170" s="16"/>
      <c r="HUK170" s="16"/>
      <c r="HUL170" s="16"/>
      <c r="HUM170" s="16"/>
      <c r="HUN170" s="16"/>
      <c r="HUP170" s="15" t="s">
        <v>69</v>
      </c>
      <c r="HUQ170" s="16"/>
      <c r="HUR170" s="16"/>
      <c r="HUS170" s="16"/>
      <c r="HUT170" s="16"/>
      <c r="HUU170" s="16"/>
      <c r="HUV170" s="16"/>
      <c r="HUX170" s="15" t="s">
        <v>69</v>
      </c>
      <c r="HUY170" s="16"/>
      <c r="HUZ170" s="16"/>
      <c r="HVA170" s="16"/>
      <c r="HVB170" s="16"/>
      <c r="HVC170" s="16"/>
      <c r="HVD170" s="16"/>
      <c r="HVF170" s="15" t="s">
        <v>69</v>
      </c>
      <c r="HVG170" s="16"/>
      <c r="HVH170" s="16"/>
      <c r="HVI170" s="16"/>
      <c r="HVJ170" s="16"/>
      <c r="HVK170" s="16"/>
      <c r="HVL170" s="16"/>
      <c r="HVN170" s="15" t="s">
        <v>69</v>
      </c>
      <c r="HVO170" s="16"/>
      <c r="HVP170" s="16"/>
      <c r="HVQ170" s="16"/>
      <c r="HVR170" s="16"/>
      <c r="HVS170" s="16"/>
      <c r="HVT170" s="16"/>
      <c r="HVV170" s="15" t="s">
        <v>69</v>
      </c>
      <c r="HVW170" s="16"/>
      <c r="HVX170" s="16"/>
      <c r="HVY170" s="16"/>
      <c r="HVZ170" s="16"/>
      <c r="HWA170" s="16"/>
      <c r="HWB170" s="16"/>
      <c r="HWD170" s="15" t="s">
        <v>69</v>
      </c>
      <c r="HWE170" s="16"/>
      <c r="HWF170" s="16"/>
      <c r="HWG170" s="16"/>
      <c r="HWH170" s="16"/>
      <c r="HWI170" s="16"/>
      <c r="HWJ170" s="16"/>
      <c r="HWL170" s="15" t="s">
        <v>69</v>
      </c>
      <c r="HWM170" s="16"/>
      <c r="HWN170" s="16"/>
      <c r="HWO170" s="16"/>
      <c r="HWP170" s="16"/>
      <c r="HWQ170" s="16"/>
      <c r="HWR170" s="16"/>
      <c r="HWT170" s="15" t="s">
        <v>69</v>
      </c>
      <c r="HWU170" s="16"/>
      <c r="HWV170" s="16"/>
      <c r="HWW170" s="16"/>
      <c r="HWX170" s="16"/>
      <c r="HWY170" s="16"/>
      <c r="HWZ170" s="16"/>
      <c r="HXB170" s="15" t="s">
        <v>69</v>
      </c>
      <c r="HXC170" s="16"/>
      <c r="HXD170" s="16"/>
      <c r="HXE170" s="16"/>
      <c r="HXF170" s="16"/>
      <c r="HXG170" s="16"/>
      <c r="HXH170" s="16"/>
      <c r="HXJ170" s="15" t="s">
        <v>69</v>
      </c>
      <c r="HXK170" s="16"/>
      <c r="HXL170" s="16"/>
      <c r="HXM170" s="16"/>
      <c r="HXN170" s="16"/>
      <c r="HXO170" s="16"/>
      <c r="HXP170" s="16"/>
      <c r="HXR170" s="15" t="s">
        <v>69</v>
      </c>
      <c r="HXS170" s="16"/>
      <c r="HXT170" s="16"/>
      <c r="HXU170" s="16"/>
      <c r="HXV170" s="16"/>
      <c r="HXW170" s="16"/>
      <c r="HXX170" s="16"/>
      <c r="HXZ170" s="15" t="s">
        <v>69</v>
      </c>
      <c r="HYA170" s="16"/>
      <c r="HYB170" s="16"/>
      <c r="HYC170" s="16"/>
      <c r="HYD170" s="16"/>
      <c r="HYE170" s="16"/>
      <c r="HYF170" s="16"/>
      <c r="HYH170" s="15" t="s">
        <v>69</v>
      </c>
      <c r="HYI170" s="16"/>
      <c r="HYJ170" s="16"/>
      <c r="HYK170" s="16"/>
      <c r="HYL170" s="16"/>
      <c r="HYM170" s="16"/>
      <c r="HYN170" s="16"/>
      <c r="HYP170" s="15" t="s">
        <v>69</v>
      </c>
      <c r="HYQ170" s="16"/>
      <c r="HYR170" s="16"/>
      <c r="HYS170" s="16"/>
      <c r="HYT170" s="16"/>
      <c r="HYU170" s="16"/>
      <c r="HYV170" s="16"/>
      <c r="HYX170" s="15" t="s">
        <v>69</v>
      </c>
      <c r="HYY170" s="16"/>
      <c r="HYZ170" s="16"/>
      <c r="HZA170" s="16"/>
      <c r="HZB170" s="16"/>
      <c r="HZC170" s="16"/>
      <c r="HZD170" s="16"/>
      <c r="HZF170" s="15" t="s">
        <v>69</v>
      </c>
      <c r="HZG170" s="16"/>
      <c r="HZH170" s="16"/>
      <c r="HZI170" s="16"/>
      <c r="HZJ170" s="16"/>
      <c r="HZK170" s="16"/>
      <c r="HZL170" s="16"/>
      <c r="HZN170" s="15" t="s">
        <v>69</v>
      </c>
      <c r="HZO170" s="16"/>
      <c r="HZP170" s="16"/>
      <c r="HZQ170" s="16"/>
      <c r="HZR170" s="16"/>
      <c r="HZS170" s="16"/>
      <c r="HZT170" s="16"/>
      <c r="HZV170" s="15" t="s">
        <v>69</v>
      </c>
      <c r="HZW170" s="16"/>
      <c r="HZX170" s="16"/>
      <c r="HZY170" s="16"/>
      <c r="HZZ170" s="16"/>
      <c r="IAA170" s="16"/>
      <c r="IAB170" s="16"/>
      <c r="IAD170" s="15" t="s">
        <v>69</v>
      </c>
      <c r="IAE170" s="16"/>
      <c r="IAF170" s="16"/>
      <c r="IAG170" s="16"/>
      <c r="IAH170" s="16"/>
      <c r="IAI170" s="16"/>
      <c r="IAJ170" s="16"/>
      <c r="IAL170" s="15" t="s">
        <v>69</v>
      </c>
      <c r="IAM170" s="16"/>
      <c r="IAN170" s="16"/>
      <c r="IAO170" s="16"/>
      <c r="IAP170" s="16"/>
      <c r="IAQ170" s="16"/>
      <c r="IAR170" s="16"/>
      <c r="IAT170" s="15" t="s">
        <v>69</v>
      </c>
      <c r="IAU170" s="16"/>
      <c r="IAV170" s="16"/>
      <c r="IAW170" s="16"/>
      <c r="IAX170" s="16"/>
      <c r="IAY170" s="16"/>
      <c r="IAZ170" s="16"/>
      <c r="IBB170" s="15" t="s">
        <v>69</v>
      </c>
      <c r="IBC170" s="16"/>
      <c r="IBD170" s="16"/>
      <c r="IBE170" s="16"/>
      <c r="IBF170" s="16"/>
      <c r="IBG170" s="16"/>
      <c r="IBH170" s="16"/>
      <c r="IBJ170" s="15" t="s">
        <v>69</v>
      </c>
      <c r="IBK170" s="16"/>
      <c r="IBL170" s="16"/>
      <c r="IBM170" s="16"/>
      <c r="IBN170" s="16"/>
      <c r="IBO170" s="16"/>
      <c r="IBP170" s="16"/>
      <c r="IBR170" s="15" t="s">
        <v>69</v>
      </c>
      <c r="IBS170" s="16"/>
      <c r="IBT170" s="16"/>
      <c r="IBU170" s="16"/>
      <c r="IBV170" s="16"/>
      <c r="IBW170" s="16"/>
      <c r="IBX170" s="16"/>
      <c r="IBZ170" s="15" t="s">
        <v>69</v>
      </c>
      <c r="ICA170" s="16"/>
      <c r="ICB170" s="16"/>
      <c r="ICC170" s="16"/>
      <c r="ICD170" s="16"/>
      <c r="ICE170" s="16"/>
      <c r="ICF170" s="16"/>
      <c r="ICH170" s="15" t="s">
        <v>69</v>
      </c>
      <c r="ICI170" s="16"/>
      <c r="ICJ170" s="16"/>
      <c r="ICK170" s="16"/>
      <c r="ICL170" s="16"/>
      <c r="ICM170" s="16"/>
      <c r="ICN170" s="16"/>
      <c r="ICP170" s="15" t="s">
        <v>69</v>
      </c>
      <c r="ICQ170" s="16"/>
      <c r="ICR170" s="16"/>
      <c r="ICS170" s="16"/>
      <c r="ICT170" s="16"/>
      <c r="ICU170" s="16"/>
      <c r="ICV170" s="16"/>
      <c r="ICX170" s="15" t="s">
        <v>69</v>
      </c>
      <c r="ICY170" s="16"/>
      <c r="ICZ170" s="16"/>
      <c r="IDA170" s="16"/>
      <c r="IDB170" s="16"/>
      <c r="IDC170" s="16"/>
      <c r="IDD170" s="16"/>
      <c r="IDF170" s="15" t="s">
        <v>69</v>
      </c>
      <c r="IDG170" s="16"/>
      <c r="IDH170" s="16"/>
      <c r="IDI170" s="16"/>
      <c r="IDJ170" s="16"/>
      <c r="IDK170" s="16"/>
      <c r="IDL170" s="16"/>
      <c r="IDN170" s="15" t="s">
        <v>69</v>
      </c>
      <c r="IDO170" s="16"/>
      <c r="IDP170" s="16"/>
      <c r="IDQ170" s="16"/>
      <c r="IDR170" s="16"/>
      <c r="IDS170" s="16"/>
      <c r="IDT170" s="16"/>
      <c r="IDV170" s="15" t="s">
        <v>69</v>
      </c>
      <c r="IDW170" s="16"/>
      <c r="IDX170" s="16"/>
      <c r="IDY170" s="16"/>
      <c r="IDZ170" s="16"/>
      <c r="IEA170" s="16"/>
      <c r="IEB170" s="16"/>
      <c r="IED170" s="15" t="s">
        <v>69</v>
      </c>
      <c r="IEE170" s="16"/>
      <c r="IEF170" s="16"/>
      <c r="IEG170" s="16"/>
      <c r="IEH170" s="16"/>
      <c r="IEI170" s="16"/>
      <c r="IEJ170" s="16"/>
      <c r="IEL170" s="15" t="s">
        <v>69</v>
      </c>
      <c r="IEM170" s="16"/>
      <c r="IEN170" s="16"/>
      <c r="IEO170" s="16"/>
      <c r="IEP170" s="16"/>
      <c r="IEQ170" s="16"/>
      <c r="IER170" s="16"/>
      <c r="IET170" s="15" t="s">
        <v>69</v>
      </c>
      <c r="IEU170" s="16"/>
      <c r="IEV170" s="16"/>
      <c r="IEW170" s="16"/>
      <c r="IEX170" s="16"/>
      <c r="IEY170" s="16"/>
      <c r="IEZ170" s="16"/>
      <c r="IFB170" s="15" t="s">
        <v>69</v>
      </c>
      <c r="IFC170" s="16"/>
      <c r="IFD170" s="16"/>
      <c r="IFE170" s="16"/>
      <c r="IFF170" s="16"/>
      <c r="IFG170" s="16"/>
      <c r="IFH170" s="16"/>
      <c r="IFJ170" s="15" t="s">
        <v>69</v>
      </c>
      <c r="IFK170" s="16"/>
      <c r="IFL170" s="16"/>
      <c r="IFM170" s="16"/>
      <c r="IFN170" s="16"/>
      <c r="IFO170" s="16"/>
      <c r="IFP170" s="16"/>
      <c r="IFR170" s="15" t="s">
        <v>69</v>
      </c>
      <c r="IFS170" s="16"/>
      <c r="IFT170" s="16"/>
      <c r="IFU170" s="16"/>
      <c r="IFV170" s="16"/>
      <c r="IFW170" s="16"/>
      <c r="IFX170" s="16"/>
      <c r="IFZ170" s="15" t="s">
        <v>69</v>
      </c>
      <c r="IGA170" s="16"/>
      <c r="IGB170" s="16"/>
      <c r="IGC170" s="16"/>
      <c r="IGD170" s="16"/>
      <c r="IGE170" s="16"/>
      <c r="IGF170" s="16"/>
      <c r="IGH170" s="15" t="s">
        <v>69</v>
      </c>
      <c r="IGI170" s="16"/>
      <c r="IGJ170" s="16"/>
      <c r="IGK170" s="16"/>
      <c r="IGL170" s="16"/>
      <c r="IGM170" s="16"/>
      <c r="IGN170" s="16"/>
      <c r="IGP170" s="15" t="s">
        <v>69</v>
      </c>
      <c r="IGQ170" s="16"/>
      <c r="IGR170" s="16"/>
      <c r="IGS170" s="16"/>
      <c r="IGT170" s="16"/>
      <c r="IGU170" s="16"/>
      <c r="IGV170" s="16"/>
      <c r="IGX170" s="15" t="s">
        <v>69</v>
      </c>
      <c r="IGY170" s="16"/>
      <c r="IGZ170" s="16"/>
      <c r="IHA170" s="16"/>
      <c r="IHB170" s="16"/>
      <c r="IHC170" s="16"/>
      <c r="IHD170" s="16"/>
      <c r="IHF170" s="15" t="s">
        <v>69</v>
      </c>
      <c r="IHG170" s="16"/>
      <c r="IHH170" s="16"/>
      <c r="IHI170" s="16"/>
      <c r="IHJ170" s="16"/>
      <c r="IHK170" s="16"/>
      <c r="IHL170" s="16"/>
      <c r="IHN170" s="15" t="s">
        <v>69</v>
      </c>
      <c r="IHO170" s="16"/>
      <c r="IHP170" s="16"/>
      <c r="IHQ170" s="16"/>
      <c r="IHR170" s="16"/>
      <c r="IHS170" s="16"/>
      <c r="IHT170" s="16"/>
      <c r="IHV170" s="15" t="s">
        <v>69</v>
      </c>
      <c r="IHW170" s="16"/>
      <c r="IHX170" s="16"/>
      <c r="IHY170" s="16"/>
      <c r="IHZ170" s="16"/>
      <c r="IIA170" s="16"/>
      <c r="IIB170" s="16"/>
      <c r="IID170" s="15" t="s">
        <v>69</v>
      </c>
      <c r="IIE170" s="16"/>
      <c r="IIF170" s="16"/>
      <c r="IIG170" s="16"/>
      <c r="IIH170" s="16"/>
      <c r="III170" s="16"/>
      <c r="IIJ170" s="16"/>
      <c r="IIL170" s="15" t="s">
        <v>69</v>
      </c>
      <c r="IIM170" s="16"/>
      <c r="IIN170" s="16"/>
      <c r="IIO170" s="16"/>
      <c r="IIP170" s="16"/>
      <c r="IIQ170" s="16"/>
      <c r="IIR170" s="16"/>
      <c r="IIT170" s="15" t="s">
        <v>69</v>
      </c>
      <c r="IIU170" s="16"/>
      <c r="IIV170" s="16"/>
      <c r="IIW170" s="16"/>
      <c r="IIX170" s="16"/>
      <c r="IIY170" s="16"/>
      <c r="IIZ170" s="16"/>
      <c r="IJB170" s="15" t="s">
        <v>69</v>
      </c>
      <c r="IJC170" s="16"/>
      <c r="IJD170" s="16"/>
      <c r="IJE170" s="16"/>
      <c r="IJF170" s="16"/>
      <c r="IJG170" s="16"/>
      <c r="IJH170" s="16"/>
      <c r="IJJ170" s="15" t="s">
        <v>69</v>
      </c>
      <c r="IJK170" s="16"/>
      <c r="IJL170" s="16"/>
      <c r="IJM170" s="16"/>
      <c r="IJN170" s="16"/>
      <c r="IJO170" s="16"/>
      <c r="IJP170" s="16"/>
      <c r="IJR170" s="15" t="s">
        <v>69</v>
      </c>
      <c r="IJS170" s="16"/>
      <c r="IJT170" s="16"/>
      <c r="IJU170" s="16"/>
      <c r="IJV170" s="16"/>
      <c r="IJW170" s="16"/>
      <c r="IJX170" s="16"/>
      <c r="IJZ170" s="15" t="s">
        <v>69</v>
      </c>
      <c r="IKA170" s="16"/>
      <c r="IKB170" s="16"/>
      <c r="IKC170" s="16"/>
      <c r="IKD170" s="16"/>
      <c r="IKE170" s="16"/>
      <c r="IKF170" s="16"/>
      <c r="IKH170" s="15" t="s">
        <v>69</v>
      </c>
      <c r="IKI170" s="16"/>
      <c r="IKJ170" s="16"/>
      <c r="IKK170" s="16"/>
      <c r="IKL170" s="16"/>
      <c r="IKM170" s="16"/>
      <c r="IKN170" s="16"/>
      <c r="IKP170" s="15" t="s">
        <v>69</v>
      </c>
      <c r="IKQ170" s="16"/>
      <c r="IKR170" s="16"/>
      <c r="IKS170" s="16"/>
      <c r="IKT170" s="16"/>
      <c r="IKU170" s="16"/>
      <c r="IKV170" s="16"/>
      <c r="IKX170" s="15" t="s">
        <v>69</v>
      </c>
      <c r="IKY170" s="16"/>
      <c r="IKZ170" s="16"/>
      <c r="ILA170" s="16"/>
      <c r="ILB170" s="16"/>
      <c r="ILC170" s="16"/>
      <c r="ILD170" s="16"/>
      <c r="ILF170" s="15" t="s">
        <v>69</v>
      </c>
      <c r="ILG170" s="16"/>
      <c r="ILH170" s="16"/>
      <c r="ILI170" s="16"/>
      <c r="ILJ170" s="16"/>
      <c r="ILK170" s="16"/>
      <c r="ILL170" s="16"/>
      <c r="ILN170" s="15" t="s">
        <v>69</v>
      </c>
      <c r="ILO170" s="16"/>
      <c r="ILP170" s="16"/>
      <c r="ILQ170" s="16"/>
      <c r="ILR170" s="16"/>
      <c r="ILS170" s="16"/>
      <c r="ILT170" s="16"/>
      <c r="ILV170" s="15" t="s">
        <v>69</v>
      </c>
      <c r="ILW170" s="16"/>
      <c r="ILX170" s="16"/>
      <c r="ILY170" s="16"/>
      <c r="ILZ170" s="16"/>
      <c r="IMA170" s="16"/>
      <c r="IMB170" s="16"/>
      <c r="IMD170" s="15" t="s">
        <v>69</v>
      </c>
      <c r="IME170" s="16"/>
      <c r="IMF170" s="16"/>
      <c r="IMG170" s="16"/>
      <c r="IMH170" s="16"/>
      <c r="IMI170" s="16"/>
      <c r="IMJ170" s="16"/>
      <c r="IML170" s="15" t="s">
        <v>69</v>
      </c>
      <c r="IMM170" s="16"/>
      <c r="IMN170" s="16"/>
      <c r="IMO170" s="16"/>
      <c r="IMP170" s="16"/>
      <c r="IMQ170" s="16"/>
      <c r="IMR170" s="16"/>
      <c r="IMT170" s="15" t="s">
        <v>69</v>
      </c>
      <c r="IMU170" s="16"/>
      <c r="IMV170" s="16"/>
      <c r="IMW170" s="16"/>
      <c r="IMX170" s="16"/>
      <c r="IMY170" s="16"/>
      <c r="IMZ170" s="16"/>
      <c r="INB170" s="15" t="s">
        <v>69</v>
      </c>
      <c r="INC170" s="16"/>
      <c r="IND170" s="16"/>
      <c r="INE170" s="16"/>
      <c r="INF170" s="16"/>
      <c r="ING170" s="16"/>
      <c r="INH170" s="16"/>
      <c r="INJ170" s="15" t="s">
        <v>69</v>
      </c>
      <c r="INK170" s="16"/>
      <c r="INL170" s="16"/>
      <c r="INM170" s="16"/>
      <c r="INN170" s="16"/>
      <c r="INO170" s="16"/>
      <c r="INP170" s="16"/>
      <c r="INR170" s="15" t="s">
        <v>69</v>
      </c>
      <c r="INS170" s="16"/>
      <c r="INT170" s="16"/>
      <c r="INU170" s="16"/>
      <c r="INV170" s="16"/>
      <c r="INW170" s="16"/>
      <c r="INX170" s="16"/>
      <c r="INZ170" s="15" t="s">
        <v>69</v>
      </c>
      <c r="IOA170" s="16"/>
      <c r="IOB170" s="16"/>
      <c r="IOC170" s="16"/>
      <c r="IOD170" s="16"/>
      <c r="IOE170" s="16"/>
      <c r="IOF170" s="16"/>
      <c r="IOH170" s="15" t="s">
        <v>69</v>
      </c>
      <c r="IOI170" s="16"/>
      <c r="IOJ170" s="16"/>
      <c r="IOK170" s="16"/>
      <c r="IOL170" s="16"/>
      <c r="IOM170" s="16"/>
      <c r="ION170" s="16"/>
      <c r="IOP170" s="15" t="s">
        <v>69</v>
      </c>
      <c r="IOQ170" s="16"/>
      <c r="IOR170" s="16"/>
      <c r="IOS170" s="16"/>
      <c r="IOT170" s="16"/>
      <c r="IOU170" s="16"/>
      <c r="IOV170" s="16"/>
      <c r="IOX170" s="15" t="s">
        <v>69</v>
      </c>
      <c r="IOY170" s="16"/>
      <c r="IOZ170" s="16"/>
      <c r="IPA170" s="16"/>
      <c r="IPB170" s="16"/>
      <c r="IPC170" s="16"/>
      <c r="IPD170" s="16"/>
      <c r="IPF170" s="15" t="s">
        <v>69</v>
      </c>
      <c r="IPG170" s="16"/>
      <c r="IPH170" s="16"/>
      <c r="IPI170" s="16"/>
      <c r="IPJ170" s="16"/>
      <c r="IPK170" s="16"/>
      <c r="IPL170" s="16"/>
      <c r="IPN170" s="15" t="s">
        <v>69</v>
      </c>
      <c r="IPO170" s="16"/>
      <c r="IPP170" s="16"/>
      <c r="IPQ170" s="16"/>
      <c r="IPR170" s="16"/>
      <c r="IPS170" s="16"/>
      <c r="IPT170" s="16"/>
      <c r="IPV170" s="15" t="s">
        <v>69</v>
      </c>
      <c r="IPW170" s="16"/>
      <c r="IPX170" s="16"/>
      <c r="IPY170" s="16"/>
      <c r="IPZ170" s="16"/>
      <c r="IQA170" s="16"/>
      <c r="IQB170" s="16"/>
      <c r="IQD170" s="15" t="s">
        <v>69</v>
      </c>
      <c r="IQE170" s="16"/>
      <c r="IQF170" s="16"/>
      <c r="IQG170" s="16"/>
      <c r="IQH170" s="16"/>
      <c r="IQI170" s="16"/>
      <c r="IQJ170" s="16"/>
      <c r="IQL170" s="15" t="s">
        <v>69</v>
      </c>
      <c r="IQM170" s="16"/>
      <c r="IQN170" s="16"/>
      <c r="IQO170" s="16"/>
      <c r="IQP170" s="16"/>
      <c r="IQQ170" s="16"/>
      <c r="IQR170" s="16"/>
      <c r="IQT170" s="15" t="s">
        <v>69</v>
      </c>
      <c r="IQU170" s="16"/>
      <c r="IQV170" s="16"/>
      <c r="IQW170" s="16"/>
      <c r="IQX170" s="16"/>
      <c r="IQY170" s="16"/>
      <c r="IQZ170" s="16"/>
      <c r="IRB170" s="15" t="s">
        <v>69</v>
      </c>
      <c r="IRC170" s="16"/>
      <c r="IRD170" s="16"/>
      <c r="IRE170" s="16"/>
      <c r="IRF170" s="16"/>
      <c r="IRG170" s="16"/>
      <c r="IRH170" s="16"/>
      <c r="IRJ170" s="15" t="s">
        <v>69</v>
      </c>
      <c r="IRK170" s="16"/>
      <c r="IRL170" s="16"/>
      <c r="IRM170" s="16"/>
      <c r="IRN170" s="16"/>
      <c r="IRO170" s="16"/>
      <c r="IRP170" s="16"/>
      <c r="IRR170" s="15" t="s">
        <v>69</v>
      </c>
      <c r="IRS170" s="16"/>
      <c r="IRT170" s="16"/>
      <c r="IRU170" s="16"/>
      <c r="IRV170" s="16"/>
      <c r="IRW170" s="16"/>
      <c r="IRX170" s="16"/>
      <c r="IRZ170" s="15" t="s">
        <v>69</v>
      </c>
      <c r="ISA170" s="16"/>
      <c r="ISB170" s="16"/>
      <c r="ISC170" s="16"/>
      <c r="ISD170" s="16"/>
      <c r="ISE170" s="16"/>
      <c r="ISF170" s="16"/>
      <c r="ISH170" s="15" t="s">
        <v>69</v>
      </c>
      <c r="ISI170" s="16"/>
      <c r="ISJ170" s="16"/>
      <c r="ISK170" s="16"/>
      <c r="ISL170" s="16"/>
      <c r="ISM170" s="16"/>
      <c r="ISN170" s="16"/>
      <c r="ISP170" s="15" t="s">
        <v>69</v>
      </c>
      <c r="ISQ170" s="16"/>
      <c r="ISR170" s="16"/>
      <c r="ISS170" s="16"/>
      <c r="IST170" s="16"/>
      <c r="ISU170" s="16"/>
      <c r="ISV170" s="16"/>
      <c r="ISX170" s="15" t="s">
        <v>69</v>
      </c>
      <c r="ISY170" s="16"/>
      <c r="ISZ170" s="16"/>
      <c r="ITA170" s="16"/>
      <c r="ITB170" s="16"/>
      <c r="ITC170" s="16"/>
      <c r="ITD170" s="16"/>
      <c r="ITF170" s="15" t="s">
        <v>69</v>
      </c>
      <c r="ITG170" s="16"/>
      <c r="ITH170" s="16"/>
      <c r="ITI170" s="16"/>
      <c r="ITJ170" s="16"/>
      <c r="ITK170" s="16"/>
      <c r="ITL170" s="16"/>
      <c r="ITN170" s="15" t="s">
        <v>69</v>
      </c>
      <c r="ITO170" s="16"/>
      <c r="ITP170" s="16"/>
      <c r="ITQ170" s="16"/>
      <c r="ITR170" s="16"/>
      <c r="ITS170" s="16"/>
      <c r="ITT170" s="16"/>
      <c r="ITV170" s="15" t="s">
        <v>69</v>
      </c>
      <c r="ITW170" s="16"/>
      <c r="ITX170" s="16"/>
      <c r="ITY170" s="16"/>
      <c r="ITZ170" s="16"/>
      <c r="IUA170" s="16"/>
      <c r="IUB170" s="16"/>
      <c r="IUD170" s="15" t="s">
        <v>69</v>
      </c>
      <c r="IUE170" s="16"/>
      <c r="IUF170" s="16"/>
      <c r="IUG170" s="16"/>
      <c r="IUH170" s="16"/>
      <c r="IUI170" s="16"/>
      <c r="IUJ170" s="16"/>
      <c r="IUL170" s="15" t="s">
        <v>69</v>
      </c>
      <c r="IUM170" s="16"/>
      <c r="IUN170" s="16"/>
      <c r="IUO170" s="16"/>
      <c r="IUP170" s="16"/>
      <c r="IUQ170" s="16"/>
      <c r="IUR170" s="16"/>
      <c r="IUT170" s="15" t="s">
        <v>69</v>
      </c>
      <c r="IUU170" s="16"/>
      <c r="IUV170" s="16"/>
      <c r="IUW170" s="16"/>
      <c r="IUX170" s="16"/>
      <c r="IUY170" s="16"/>
      <c r="IUZ170" s="16"/>
      <c r="IVB170" s="15" t="s">
        <v>69</v>
      </c>
      <c r="IVC170" s="16"/>
      <c r="IVD170" s="16"/>
      <c r="IVE170" s="16"/>
      <c r="IVF170" s="16"/>
      <c r="IVG170" s="16"/>
      <c r="IVH170" s="16"/>
      <c r="IVJ170" s="15" t="s">
        <v>69</v>
      </c>
      <c r="IVK170" s="16"/>
      <c r="IVL170" s="16"/>
      <c r="IVM170" s="16"/>
      <c r="IVN170" s="16"/>
      <c r="IVO170" s="16"/>
      <c r="IVP170" s="16"/>
      <c r="IVR170" s="15" t="s">
        <v>69</v>
      </c>
      <c r="IVS170" s="16"/>
      <c r="IVT170" s="16"/>
      <c r="IVU170" s="16"/>
      <c r="IVV170" s="16"/>
      <c r="IVW170" s="16"/>
      <c r="IVX170" s="16"/>
      <c r="IVZ170" s="15" t="s">
        <v>69</v>
      </c>
      <c r="IWA170" s="16"/>
      <c r="IWB170" s="16"/>
      <c r="IWC170" s="16"/>
      <c r="IWD170" s="16"/>
      <c r="IWE170" s="16"/>
      <c r="IWF170" s="16"/>
      <c r="IWH170" s="15" t="s">
        <v>69</v>
      </c>
      <c r="IWI170" s="16"/>
      <c r="IWJ170" s="16"/>
      <c r="IWK170" s="16"/>
      <c r="IWL170" s="16"/>
      <c r="IWM170" s="16"/>
      <c r="IWN170" s="16"/>
      <c r="IWP170" s="15" t="s">
        <v>69</v>
      </c>
      <c r="IWQ170" s="16"/>
      <c r="IWR170" s="16"/>
      <c r="IWS170" s="16"/>
      <c r="IWT170" s="16"/>
      <c r="IWU170" s="16"/>
      <c r="IWV170" s="16"/>
      <c r="IWX170" s="15" t="s">
        <v>69</v>
      </c>
      <c r="IWY170" s="16"/>
      <c r="IWZ170" s="16"/>
      <c r="IXA170" s="16"/>
      <c r="IXB170" s="16"/>
      <c r="IXC170" s="16"/>
      <c r="IXD170" s="16"/>
      <c r="IXF170" s="15" t="s">
        <v>69</v>
      </c>
      <c r="IXG170" s="16"/>
      <c r="IXH170" s="16"/>
      <c r="IXI170" s="16"/>
      <c r="IXJ170" s="16"/>
      <c r="IXK170" s="16"/>
      <c r="IXL170" s="16"/>
      <c r="IXN170" s="15" t="s">
        <v>69</v>
      </c>
      <c r="IXO170" s="16"/>
      <c r="IXP170" s="16"/>
      <c r="IXQ170" s="16"/>
      <c r="IXR170" s="16"/>
      <c r="IXS170" s="16"/>
      <c r="IXT170" s="16"/>
      <c r="IXV170" s="15" t="s">
        <v>69</v>
      </c>
      <c r="IXW170" s="16"/>
      <c r="IXX170" s="16"/>
      <c r="IXY170" s="16"/>
      <c r="IXZ170" s="16"/>
      <c r="IYA170" s="16"/>
      <c r="IYB170" s="16"/>
      <c r="IYD170" s="15" t="s">
        <v>69</v>
      </c>
      <c r="IYE170" s="16"/>
      <c r="IYF170" s="16"/>
      <c r="IYG170" s="16"/>
      <c r="IYH170" s="16"/>
      <c r="IYI170" s="16"/>
      <c r="IYJ170" s="16"/>
      <c r="IYL170" s="15" t="s">
        <v>69</v>
      </c>
      <c r="IYM170" s="16"/>
      <c r="IYN170" s="16"/>
      <c r="IYO170" s="16"/>
      <c r="IYP170" s="16"/>
      <c r="IYQ170" s="16"/>
      <c r="IYR170" s="16"/>
      <c r="IYT170" s="15" t="s">
        <v>69</v>
      </c>
      <c r="IYU170" s="16"/>
      <c r="IYV170" s="16"/>
      <c r="IYW170" s="16"/>
      <c r="IYX170" s="16"/>
      <c r="IYY170" s="16"/>
      <c r="IYZ170" s="16"/>
      <c r="IZB170" s="15" t="s">
        <v>69</v>
      </c>
      <c r="IZC170" s="16"/>
      <c r="IZD170" s="16"/>
      <c r="IZE170" s="16"/>
      <c r="IZF170" s="16"/>
      <c r="IZG170" s="16"/>
      <c r="IZH170" s="16"/>
      <c r="IZJ170" s="15" t="s">
        <v>69</v>
      </c>
      <c r="IZK170" s="16"/>
      <c r="IZL170" s="16"/>
      <c r="IZM170" s="16"/>
      <c r="IZN170" s="16"/>
      <c r="IZO170" s="16"/>
      <c r="IZP170" s="16"/>
      <c r="IZR170" s="15" t="s">
        <v>69</v>
      </c>
      <c r="IZS170" s="16"/>
      <c r="IZT170" s="16"/>
      <c r="IZU170" s="16"/>
      <c r="IZV170" s="16"/>
      <c r="IZW170" s="16"/>
      <c r="IZX170" s="16"/>
      <c r="IZZ170" s="15" t="s">
        <v>69</v>
      </c>
      <c r="JAA170" s="16"/>
      <c r="JAB170" s="16"/>
      <c r="JAC170" s="16"/>
      <c r="JAD170" s="16"/>
      <c r="JAE170" s="16"/>
      <c r="JAF170" s="16"/>
      <c r="JAH170" s="15" t="s">
        <v>69</v>
      </c>
      <c r="JAI170" s="16"/>
      <c r="JAJ170" s="16"/>
      <c r="JAK170" s="16"/>
      <c r="JAL170" s="16"/>
      <c r="JAM170" s="16"/>
      <c r="JAN170" s="16"/>
      <c r="JAP170" s="15" t="s">
        <v>69</v>
      </c>
      <c r="JAQ170" s="16"/>
      <c r="JAR170" s="16"/>
      <c r="JAS170" s="16"/>
      <c r="JAT170" s="16"/>
      <c r="JAU170" s="16"/>
      <c r="JAV170" s="16"/>
      <c r="JAX170" s="15" t="s">
        <v>69</v>
      </c>
      <c r="JAY170" s="16"/>
      <c r="JAZ170" s="16"/>
      <c r="JBA170" s="16"/>
      <c r="JBB170" s="16"/>
      <c r="JBC170" s="16"/>
      <c r="JBD170" s="16"/>
      <c r="JBF170" s="15" t="s">
        <v>69</v>
      </c>
      <c r="JBG170" s="16"/>
      <c r="JBH170" s="16"/>
      <c r="JBI170" s="16"/>
      <c r="JBJ170" s="16"/>
      <c r="JBK170" s="16"/>
      <c r="JBL170" s="16"/>
      <c r="JBN170" s="15" t="s">
        <v>69</v>
      </c>
      <c r="JBO170" s="16"/>
      <c r="JBP170" s="16"/>
      <c r="JBQ170" s="16"/>
      <c r="JBR170" s="16"/>
      <c r="JBS170" s="16"/>
      <c r="JBT170" s="16"/>
      <c r="JBV170" s="15" t="s">
        <v>69</v>
      </c>
      <c r="JBW170" s="16"/>
      <c r="JBX170" s="16"/>
      <c r="JBY170" s="16"/>
      <c r="JBZ170" s="16"/>
      <c r="JCA170" s="16"/>
      <c r="JCB170" s="16"/>
      <c r="JCD170" s="15" t="s">
        <v>69</v>
      </c>
      <c r="JCE170" s="16"/>
      <c r="JCF170" s="16"/>
      <c r="JCG170" s="16"/>
      <c r="JCH170" s="16"/>
      <c r="JCI170" s="16"/>
      <c r="JCJ170" s="16"/>
      <c r="JCL170" s="15" t="s">
        <v>69</v>
      </c>
      <c r="JCM170" s="16"/>
      <c r="JCN170" s="16"/>
      <c r="JCO170" s="16"/>
      <c r="JCP170" s="16"/>
      <c r="JCQ170" s="16"/>
      <c r="JCR170" s="16"/>
      <c r="JCT170" s="15" t="s">
        <v>69</v>
      </c>
      <c r="JCU170" s="16"/>
      <c r="JCV170" s="16"/>
      <c r="JCW170" s="16"/>
      <c r="JCX170" s="16"/>
      <c r="JCY170" s="16"/>
      <c r="JCZ170" s="16"/>
      <c r="JDB170" s="15" t="s">
        <v>69</v>
      </c>
      <c r="JDC170" s="16"/>
      <c r="JDD170" s="16"/>
      <c r="JDE170" s="16"/>
      <c r="JDF170" s="16"/>
      <c r="JDG170" s="16"/>
      <c r="JDH170" s="16"/>
      <c r="JDJ170" s="15" t="s">
        <v>69</v>
      </c>
      <c r="JDK170" s="16"/>
      <c r="JDL170" s="16"/>
      <c r="JDM170" s="16"/>
      <c r="JDN170" s="16"/>
      <c r="JDO170" s="16"/>
      <c r="JDP170" s="16"/>
      <c r="JDR170" s="15" t="s">
        <v>69</v>
      </c>
      <c r="JDS170" s="16"/>
      <c r="JDT170" s="16"/>
      <c r="JDU170" s="16"/>
      <c r="JDV170" s="16"/>
      <c r="JDW170" s="16"/>
      <c r="JDX170" s="16"/>
      <c r="JDZ170" s="15" t="s">
        <v>69</v>
      </c>
      <c r="JEA170" s="16"/>
      <c r="JEB170" s="16"/>
      <c r="JEC170" s="16"/>
      <c r="JED170" s="16"/>
      <c r="JEE170" s="16"/>
      <c r="JEF170" s="16"/>
      <c r="JEH170" s="15" t="s">
        <v>69</v>
      </c>
      <c r="JEI170" s="16"/>
      <c r="JEJ170" s="16"/>
      <c r="JEK170" s="16"/>
      <c r="JEL170" s="16"/>
      <c r="JEM170" s="16"/>
      <c r="JEN170" s="16"/>
      <c r="JEP170" s="15" t="s">
        <v>69</v>
      </c>
      <c r="JEQ170" s="16"/>
      <c r="JER170" s="16"/>
      <c r="JES170" s="16"/>
      <c r="JET170" s="16"/>
      <c r="JEU170" s="16"/>
      <c r="JEV170" s="16"/>
      <c r="JEX170" s="15" t="s">
        <v>69</v>
      </c>
      <c r="JEY170" s="16"/>
      <c r="JEZ170" s="16"/>
      <c r="JFA170" s="16"/>
      <c r="JFB170" s="16"/>
      <c r="JFC170" s="16"/>
      <c r="JFD170" s="16"/>
      <c r="JFF170" s="15" t="s">
        <v>69</v>
      </c>
      <c r="JFG170" s="16"/>
      <c r="JFH170" s="16"/>
      <c r="JFI170" s="16"/>
      <c r="JFJ170" s="16"/>
      <c r="JFK170" s="16"/>
      <c r="JFL170" s="16"/>
      <c r="JFN170" s="15" t="s">
        <v>69</v>
      </c>
      <c r="JFO170" s="16"/>
      <c r="JFP170" s="16"/>
      <c r="JFQ170" s="16"/>
      <c r="JFR170" s="16"/>
      <c r="JFS170" s="16"/>
      <c r="JFT170" s="16"/>
      <c r="JFV170" s="15" t="s">
        <v>69</v>
      </c>
      <c r="JFW170" s="16"/>
      <c r="JFX170" s="16"/>
      <c r="JFY170" s="16"/>
      <c r="JFZ170" s="16"/>
      <c r="JGA170" s="16"/>
      <c r="JGB170" s="16"/>
      <c r="JGD170" s="15" t="s">
        <v>69</v>
      </c>
      <c r="JGE170" s="16"/>
      <c r="JGF170" s="16"/>
      <c r="JGG170" s="16"/>
      <c r="JGH170" s="16"/>
      <c r="JGI170" s="16"/>
      <c r="JGJ170" s="16"/>
      <c r="JGL170" s="15" t="s">
        <v>69</v>
      </c>
      <c r="JGM170" s="16"/>
      <c r="JGN170" s="16"/>
      <c r="JGO170" s="16"/>
      <c r="JGP170" s="16"/>
      <c r="JGQ170" s="16"/>
      <c r="JGR170" s="16"/>
      <c r="JGT170" s="15" t="s">
        <v>69</v>
      </c>
      <c r="JGU170" s="16"/>
      <c r="JGV170" s="16"/>
      <c r="JGW170" s="16"/>
      <c r="JGX170" s="16"/>
      <c r="JGY170" s="16"/>
      <c r="JGZ170" s="16"/>
      <c r="JHB170" s="15" t="s">
        <v>69</v>
      </c>
      <c r="JHC170" s="16"/>
      <c r="JHD170" s="16"/>
      <c r="JHE170" s="16"/>
      <c r="JHF170" s="16"/>
      <c r="JHG170" s="16"/>
      <c r="JHH170" s="16"/>
      <c r="JHJ170" s="15" t="s">
        <v>69</v>
      </c>
      <c r="JHK170" s="16"/>
      <c r="JHL170" s="16"/>
      <c r="JHM170" s="16"/>
      <c r="JHN170" s="16"/>
      <c r="JHO170" s="16"/>
      <c r="JHP170" s="16"/>
      <c r="JHR170" s="15" t="s">
        <v>69</v>
      </c>
      <c r="JHS170" s="16"/>
      <c r="JHT170" s="16"/>
      <c r="JHU170" s="16"/>
      <c r="JHV170" s="16"/>
      <c r="JHW170" s="16"/>
      <c r="JHX170" s="16"/>
      <c r="JHZ170" s="15" t="s">
        <v>69</v>
      </c>
      <c r="JIA170" s="16"/>
      <c r="JIB170" s="16"/>
      <c r="JIC170" s="16"/>
      <c r="JID170" s="16"/>
      <c r="JIE170" s="16"/>
      <c r="JIF170" s="16"/>
      <c r="JIH170" s="15" t="s">
        <v>69</v>
      </c>
      <c r="JII170" s="16"/>
      <c r="JIJ170" s="16"/>
      <c r="JIK170" s="16"/>
      <c r="JIL170" s="16"/>
      <c r="JIM170" s="16"/>
      <c r="JIN170" s="16"/>
      <c r="JIP170" s="15" t="s">
        <v>69</v>
      </c>
      <c r="JIQ170" s="16"/>
      <c r="JIR170" s="16"/>
      <c r="JIS170" s="16"/>
      <c r="JIT170" s="16"/>
      <c r="JIU170" s="16"/>
      <c r="JIV170" s="16"/>
      <c r="JIX170" s="15" t="s">
        <v>69</v>
      </c>
      <c r="JIY170" s="16"/>
      <c r="JIZ170" s="16"/>
      <c r="JJA170" s="16"/>
      <c r="JJB170" s="16"/>
      <c r="JJC170" s="16"/>
      <c r="JJD170" s="16"/>
      <c r="JJF170" s="15" t="s">
        <v>69</v>
      </c>
      <c r="JJG170" s="16"/>
      <c r="JJH170" s="16"/>
      <c r="JJI170" s="16"/>
      <c r="JJJ170" s="16"/>
      <c r="JJK170" s="16"/>
      <c r="JJL170" s="16"/>
      <c r="JJN170" s="15" t="s">
        <v>69</v>
      </c>
      <c r="JJO170" s="16"/>
      <c r="JJP170" s="16"/>
      <c r="JJQ170" s="16"/>
      <c r="JJR170" s="16"/>
      <c r="JJS170" s="16"/>
      <c r="JJT170" s="16"/>
      <c r="JJV170" s="15" t="s">
        <v>69</v>
      </c>
      <c r="JJW170" s="16"/>
      <c r="JJX170" s="16"/>
      <c r="JJY170" s="16"/>
      <c r="JJZ170" s="16"/>
      <c r="JKA170" s="16"/>
      <c r="JKB170" s="16"/>
      <c r="JKD170" s="15" t="s">
        <v>69</v>
      </c>
      <c r="JKE170" s="16"/>
      <c r="JKF170" s="16"/>
      <c r="JKG170" s="16"/>
      <c r="JKH170" s="16"/>
      <c r="JKI170" s="16"/>
      <c r="JKJ170" s="16"/>
      <c r="JKL170" s="15" t="s">
        <v>69</v>
      </c>
      <c r="JKM170" s="16"/>
      <c r="JKN170" s="16"/>
      <c r="JKO170" s="16"/>
      <c r="JKP170" s="16"/>
      <c r="JKQ170" s="16"/>
      <c r="JKR170" s="16"/>
      <c r="JKT170" s="15" t="s">
        <v>69</v>
      </c>
      <c r="JKU170" s="16"/>
      <c r="JKV170" s="16"/>
      <c r="JKW170" s="16"/>
      <c r="JKX170" s="16"/>
      <c r="JKY170" s="16"/>
      <c r="JKZ170" s="16"/>
      <c r="JLB170" s="15" t="s">
        <v>69</v>
      </c>
      <c r="JLC170" s="16"/>
      <c r="JLD170" s="16"/>
      <c r="JLE170" s="16"/>
      <c r="JLF170" s="16"/>
      <c r="JLG170" s="16"/>
      <c r="JLH170" s="16"/>
      <c r="JLJ170" s="15" t="s">
        <v>69</v>
      </c>
      <c r="JLK170" s="16"/>
      <c r="JLL170" s="16"/>
      <c r="JLM170" s="16"/>
      <c r="JLN170" s="16"/>
      <c r="JLO170" s="16"/>
      <c r="JLP170" s="16"/>
      <c r="JLR170" s="15" t="s">
        <v>69</v>
      </c>
      <c r="JLS170" s="16"/>
      <c r="JLT170" s="16"/>
      <c r="JLU170" s="16"/>
      <c r="JLV170" s="16"/>
      <c r="JLW170" s="16"/>
      <c r="JLX170" s="16"/>
      <c r="JLZ170" s="15" t="s">
        <v>69</v>
      </c>
      <c r="JMA170" s="16"/>
      <c r="JMB170" s="16"/>
      <c r="JMC170" s="16"/>
      <c r="JMD170" s="16"/>
      <c r="JME170" s="16"/>
      <c r="JMF170" s="16"/>
      <c r="JMH170" s="15" t="s">
        <v>69</v>
      </c>
      <c r="JMI170" s="16"/>
      <c r="JMJ170" s="16"/>
      <c r="JMK170" s="16"/>
      <c r="JML170" s="16"/>
      <c r="JMM170" s="16"/>
      <c r="JMN170" s="16"/>
      <c r="JMP170" s="15" t="s">
        <v>69</v>
      </c>
      <c r="JMQ170" s="16"/>
      <c r="JMR170" s="16"/>
      <c r="JMS170" s="16"/>
      <c r="JMT170" s="16"/>
      <c r="JMU170" s="16"/>
      <c r="JMV170" s="16"/>
      <c r="JMX170" s="15" t="s">
        <v>69</v>
      </c>
      <c r="JMY170" s="16"/>
      <c r="JMZ170" s="16"/>
      <c r="JNA170" s="16"/>
      <c r="JNB170" s="16"/>
      <c r="JNC170" s="16"/>
      <c r="JND170" s="16"/>
      <c r="JNF170" s="15" t="s">
        <v>69</v>
      </c>
      <c r="JNG170" s="16"/>
      <c r="JNH170" s="16"/>
      <c r="JNI170" s="16"/>
      <c r="JNJ170" s="16"/>
      <c r="JNK170" s="16"/>
      <c r="JNL170" s="16"/>
      <c r="JNN170" s="15" t="s">
        <v>69</v>
      </c>
      <c r="JNO170" s="16"/>
      <c r="JNP170" s="16"/>
      <c r="JNQ170" s="16"/>
      <c r="JNR170" s="16"/>
      <c r="JNS170" s="16"/>
      <c r="JNT170" s="16"/>
      <c r="JNV170" s="15" t="s">
        <v>69</v>
      </c>
      <c r="JNW170" s="16"/>
      <c r="JNX170" s="16"/>
      <c r="JNY170" s="16"/>
      <c r="JNZ170" s="16"/>
      <c r="JOA170" s="16"/>
      <c r="JOB170" s="16"/>
      <c r="JOD170" s="15" t="s">
        <v>69</v>
      </c>
      <c r="JOE170" s="16"/>
      <c r="JOF170" s="16"/>
      <c r="JOG170" s="16"/>
      <c r="JOH170" s="16"/>
      <c r="JOI170" s="16"/>
      <c r="JOJ170" s="16"/>
      <c r="JOL170" s="15" t="s">
        <v>69</v>
      </c>
      <c r="JOM170" s="16"/>
      <c r="JON170" s="16"/>
      <c r="JOO170" s="16"/>
      <c r="JOP170" s="16"/>
      <c r="JOQ170" s="16"/>
      <c r="JOR170" s="16"/>
      <c r="JOT170" s="15" t="s">
        <v>69</v>
      </c>
      <c r="JOU170" s="16"/>
      <c r="JOV170" s="16"/>
      <c r="JOW170" s="16"/>
      <c r="JOX170" s="16"/>
      <c r="JOY170" s="16"/>
      <c r="JOZ170" s="16"/>
      <c r="JPB170" s="15" t="s">
        <v>69</v>
      </c>
      <c r="JPC170" s="16"/>
      <c r="JPD170" s="16"/>
      <c r="JPE170" s="16"/>
      <c r="JPF170" s="16"/>
      <c r="JPG170" s="16"/>
      <c r="JPH170" s="16"/>
      <c r="JPJ170" s="15" t="s">
        <v>69</v>
      </c>
      <c r="JPK170" s="16"/>
      <c r="JPL170" s="16"/>
      <c r="JPM170" s="16"/>
      <c r="JPN170" s="16"/>
      <c r="JPO170" s="16"/>
      <c r="JPP170" s="16"/>
      <c r="JPR170" s="15" t="s">
        <v>69</v>
      </c>
      <c r="JPS170" s="16"/>
      <c r="JPT170" s="16"/>
      <c r="JPU170" s="16"/>
      <c r="JPV170" s="16"/>
      <c r="JPW170" s="16"/>
      <c r="JPX170" s="16"/>
      <c r="JPZ170" s="15" t="s">
        <v>69</v>
      </c>
      <c r="JQA170" s="16"/>
      <c r="JQB170" s="16"/>
      <c r="JQC170" s="16"/>
      <c r="JQD170" s="16"/>
      <c r="JQE170" s="16"/>
      <c r="JQF170" s="16"/>
      <c r="JQH170" s="15" t="s">
        <v>69</v>
      </c>
      <c r="JQI170" s="16"/>
      <c r="JQJ170" s="16"/>
      <c r="JQK170" s="16"/>
      <c r="JQL170" s="16"/>
      <c r="JQM170" s="16"/>
      <c r="JQN170" s="16"/>
      <c r="JQP170" s="15" t="s">
        <v>69</v>
      </c>
      <c r="JQQ170" s="16"/>
      <c r="JQR170" s="16"/>
      <c r="JQS170" s="16"/>
      <c r="JQT170" s="16"/>
      <c r="JQU170" s="16"/>
      <c r="JQV170" s="16"/>
      <c r="JQX170" s="15" t="s">
        <v>69</v>
      </c>
      <c r="JQY170" s="16"/>
      <c r="JQZ170" s="16"/>
      <c r="JRA170" s="16"/>
      <c r="JRB170" s="16"/>
      <c r="JRC170" s="16"/>
      <c r="JRD170" s="16"/>
      <c r="JRF170" s="15" t="s">
        <v>69</v>
      </c>
      <c r="JRG170" s="16"/>
      <c r="JRH170" s="16"/>
      <c r="JRI170" s="16"/>
      <c r="JRJ170" s="16"/>
      <c r="JRK170" s="16"/>
      <c r="JRL170" s="16"/>
      <c r="JRN170" s="15" t="s">
        <v>69</v>
      </c>
      <c r="JRO170" s="16"/>
      <c r="JRP170" s="16"/>
      <c r="JRQ170" s="16"/>
      <c r="JRR170" s="16"/>
      <c r="JRS170" s="16"/>
      <c r="JRT170" s="16"/>
      <c r="JRV170" s="15" t="s">
        <v>69</v>
      </c>
      <c r="JRW170" s="16"/>
      <c r="JRX170" s="16"/>
      <c r="JRY170" s="16"/>
      <c r="JRZ170" s="16"/>
      <c r="JSA170" s="16"/>
      <c r="JSB170" s="16"/>
      <c r="JSD170" s="15" t="s">
        <v>69</v>
      </c>
      <c r="JSE170" s="16"/>
      <c r="JSF170" s="16"/>
      <c r="JSG170" s="16"/>
      <c r="JSH170" s="16"/>
      <c r="JSI170" s="16"/>
      <c r="JSJ170" s="16"/>
      <c r="JSL170" s="15" t="s">
        <v>69</v>
      </c>
      <c r="JSM170" s="16"/>
      <c r="JSN170" s="16"/>
      <c r="JSO170" s="16"/>
      <c r="JSP170" s="16"/>
      <c r="JSQ170" s="16"/>
      <c r="JSR170" s="16"/>
      <c r="JST170" s="15" t="s">
        <v>69</v>
      </c>
      <c r="JSU170" s="16"/>
      <c r="JSV170" s="16"/>
      <c r="JSW170" s="16"/>
      <c r="JSX170" s="16"/>
      <c r="JSY170" s="16"/>
      <c r="JSZ170" s="16"/>
      <c r="JTB170" s="15" t="s">
        <v>69</v>
      </c>
      <c r="JTC170" s="16"/>
      <c r="JTD170" s="16"/>
      <c r="JTE170" s="16"/>
      <c r="JTF170" s="16"/>
      <c r="JTG170" s="16"/>
      <c r="JTH170" s="16"/>
      <c r="JTJ170" s="15" t="s">
        <v>69</v>
      </c>
      <c r="JTK170" s="16"/>
      <c r="JTL170" s="16"/>
      <c r="JTM170" s="16"/>
      <c r="JTN170" s="16"/>
      <c r="JTO170" s="16"/>
      <c r="JTP170" s="16"/>
      <c r="JTR170" s="15" t="s">
        <v>69</v>
      </c>
      <c r="JTS170" s="16"/>
      <c r="JTT170" s="16"/>
      <c r="JTU170" s="16"/>
      <c r="JTV170" s="16"/>
      <c r="JTW170" s="16"/>
      <c r="JTX170" s="16"/>
      <c r="JTZ170" s="15" t="s">
        <v>69</v>
      </c>
      <c r="JUA170" s="16"/>
      <c r="JUB170" s="16"/>
      <c r="JUC170" s="16"/>
      <c r="JUD170" s="16"/>
      <c r="JUE170" s="16"/>
      <c r="JUF170" s="16"/>
      <c r="JUH170" s="15" t="s">
        <v>69</v>
      </c>
      <c r="JUI170" s="16"/>
      <c r="JUJ170" s="16"/>
      <c r="JUK170" s="16"/>
      <c r="JUL170" s="16"/>
      <c r="JUM170" s="16"/>
      <c r="JUN170" s="16"/>
      <c r="JUP170" s="15" t="s">
        <v>69</v>
      </c>
      <c r="JUQ170" s="16"/>
      <c r="JUR170" s="16"/>
      <c r="JUS170" s="16"/>
      <c r="JUT170" s="16"/>
      <c r="JUU170" s="16"/>
      <c r="JUV170" s="16"/>
      <c r="JUX170" s="15" t="s">
        <v>69</v>
      </c>
      <c r="JUY170" s="16"/>
      <c r="JUZ170" s="16"/>
      <c r="JVA170" s="16"/>
      <c r="JVB170" s="16"/>
      <c r="JVC170" s="16"/>
      <c r="JVD170" s="16"/>
      <c r="JVF170" s="15" t="s">
        <v>69</v>
      </c>
      <c r="JVG170" s="16"/>
      <c r="JVH170" s="16"/>
      <c r="JVI170" s="16"/>
      <c r="JVJ170" s="16"/>
      <c r="JVK170" s="16"/>
      <c r="JVL170" s="16"/>
      <c r="JVN170" s="15" t="s">
        <v>69</v>
      </c>
      <c r="JVO170" s="16"/>
      <c r="JVP170" s="16"/>
      <c r="JVQ170" s="16"/>
      <c r="JVR170" s="16"/>
      <c r="JVS170" s="16"/>
      <c r="JVT170" s="16"/>
      <c r="JVV170" s="15" t="s">
        <v>69</v>
      </c>
      <c r="JVW170" s="16"/>
      <c r="JVX170" s="16"/>
      <c r="JVY170" s="16"/>
      <c r="JVZ170" s="16"/>
      <c r="JWA170" s="16"/>
      <c r="JWB170" s="16"/>
      <c r="JWD170" s="15" t="s">
        <v>69</v>
      </c>
      <c r="JWE170" s="16"/>
      <c r="JWF170" s="16"/>
      <c r="JWG170" s="16"/>
      <c r="JWH170" s="16"/>
      <c r="JWI170" s="16"/>
      <c r="JWJ170" s="16"/>
      <c r="JWL170" s="15" t="s">
        <v>69</v>
      </c>
      <c r="JWM170" s="16"/>
      <c r="JWN170" s="16"/>
      <c r="JWO170" s="16"/>
      <c r="JWP170" s="16"/>
      <c r="JWQ170" s="16"/>
      <c r="JWR170" s="16"/>
      <c r="JWT170" s="15" t="s">
        <v>69</v>
      </c>
      <c r="JWU170" s="16"/>
      <c r="JWV170" s="16"/>
      <c r="JWW170" s="16"/>
      <c r="JWX170" s="16"/>
      <c r="JWY170" s="16"/>
      <c r="JWZ170" s="16"/>
      <c r="JXB170" s="15" t="s">
        <v>69</v>
      </c>
      <c r="JXC170" s="16"/>
      <c r="JXD170" s="16"/>
      <c r="JXE170" s="16"/>
      <c r="JXF170" s="16"/>
      <c r="JXG170" s="16"/>
      <c r="JXH170" s="16"/>
      <c r="JXJ170" s="15" t="s">
        <v>69</v>
      </c>
      <c r="JXK170" s="16"/>
      <c r="JXL170" s="16"/>
      <c r="JXM170" s="16"/>
      <c r="JXN170" s="16"/>
      <c r="JXO170" s="16"/>
      <c r="JXP170" s="16"/>
      <c r="JXR170" s="15" t="s">
        <v>69</v>
      </c>
      <c r="JXS170" s="16"/>
      <c r="JXT170" s="16"/>
      <c r="JXU170" s="16"/>
      <c r="JXV170" s="16"/>
      <c r="JXW170" s="16"/>
      <c r="JXX170" s="16"/>
      <c r="JXZ170" s="15" t="s">
        <v>69</v>
      </c>
      <c r="JYA170" s="16"/>
      <c r="JYB170" s="16"/>
      <c r="JYC170" s="16"/>
      <c r="JYD170" s="16"/>
      <c r="JYE170" s="16"/>
      <c r="JYF170" s="16"/>
      <c r="JYH170" s="15" t="s">
        <v>69</v>
      </c>
      <c r="JYI170" s="16"/>
      <c r="JYJ170" s="16"/>
      <c r="JYK170" s="16"/>
      <c r="JYL170" s="16"/>
      <c r="JYM170" s="16"/>
      <c r="JYN170" s="16"/>
      <c r="JYP170" s="15" t="s">
        <v>69</v>
      </c>
      <c r="JYQ170" s="16"/>
      <c r="JYR170" s="16"/>
      <c r="JYS170" s="16"/>
      <c r="JYT170" s="16"/>
      <c r="JYU170" s="16"/>
      <c r="JYV170" s="16"/>
      <c r="JYX170" s="15" t="s">
        <v>69</v>
      </c>
      <c r="JYY170" s="16"/>
      <c r="JYZ170" s="16"/>
      <c r="JZA170" s="16"/>
      <c r="JZB170" s="16"/>
      <c r="JZC170" s="16"/>
      <c r="JZD170" s="16"/>
      <c r="JZF170" s="15" t="s">
        <v>69</v>
      </c>
      <c r="JZG170" s="16"/>
      <c r="JZH170" s="16"/>
      <c r="JZI170" s="16"/>
      <c r="JZJ170" s="16"/>
      <c r="JZK170" s="16"/>
      <c r="JZL170" s="16"/>
      <c r="JZN170" s="15" t="s">
        <v>69</v>
      </c>
      <c r="JZO170" s="16"/>
      <c r="JZP170" s="16"/>
      <c r="JZQ170" s="16"/>
      <c r="JZR170" s="16"/>
      <c r="JZS170" s="16"/>
      <c r="JZT170" s="16"/>
      <c r="JZV170" s="15" t="s">
        <v>69</v>
      </c>
      <c r="JZW170" s="16"/>
      <c r="JZX170" s="16"/>
      <c r="JZY170" s="16"/>
      <c r="JZZ170" s="16"/>
      <c r="KAA170" s="16"/>
      <c r="KAB170" s="16"/>
      <c r="KAD170" s="15" t="s">
        <v>69</v>
      </c>
      <c r="KAE170" s="16"/>
      <c r="KAF170" s="16"/>
      <c r="KAG170" s="16"/>
      <c r="KAH170" s="16"/>
      <c r="KAI170" s="16"/>
      <c r="KAJ170" s="16"/>
      <c r="KAL170" s="15" t="s">
        <v>69</v>
      </c>
      <c r="KAM170" s="16"/>
      <c r="KAN170" s="16"/>
      <c r="KAO170" s="16"/>
      <c r="KAP170" s="16"/>
      <c r="KAQ170" s="16"/>
      <c r="KAR170" s="16"/>
      <c r="KAT170" s="15" t="s">
        <v>69</v>
      </c>
      <c r="KAU170" s="16"/>
      <c r="KAV170" s="16"/>
      <c r="KAW170" s="16"/>
      <c r="KAX170" s="16"/>
      <c r="KAY170" s="16"/>
      <c r="KAZ170" s="16"/>
      <c r="KBB170" s="15" t="s">
        <v>69</v>
      </c>
      <c r="KBC170" s="16"/>
      <c r="KBD170" s="16"/>
      <c r="KBE170" s="16"/>
      <c r="KBF170" s="16"/>
      <c r="KBG170" s="16"/>
      <c r="KBH170" s="16"/>
      <c r="KBJ170" s="15" t="s">
        <v>69</v>
      </c>
      <c r="KBK170" s="16"/>
      <c r="KBL170" s="16"/>
      <c r="KBM170" s="16"/>
      <c r="KBN170" s="16"/>
      <c r="KBO170" s="16"/>
      <c r="KBP170" s="16"/>
      <c r="KBR170" s="15" t="s">
        <v>69</v>
      </c>
      <c r="KBS170" s="16"/>
      <c r="KBT170" s="16"/>
      <c r="KBU170" s="16"/>
      <c r="KBV170" s="16"/>
      <c r="KBW170" s="16"/>
      <c r="KBX170" s="16"/>
      <c r="KBZ170" s="15" t="s">
        <v>69</v>
      </c>
      <c r="KCA170" s="16"/>
      <c r="KCB170" s="16"/>
      <c r="KCC170" s="16"/>
      <c r="KCD170" s="16"/>
      <c r="KCE170" s="16"/>
      <c r="KCF170" s="16"/>
      <c r="KCH170" s="15" t="s">
        <v>69</v>
      </c>
      <c r="KCI170" s="16"/>
      <c r="KCJ170" s="16"/>
      <c r="KCK170" s="16"/>
      <c r="KCL170" s="16"/>
      <c r="KCM170" s="16"/>
      <c r="KCN170" s="16"/>
      <c r="KCP170" s="15" t="s">
        <v>69</v>
      </c>
      <c r="KCQ170" s="16"/>
      <c r="KCR170" s="16"/>
      <c r="KCS170" s="16"/>
      <c r="KCT170" s="16"/>
      <c r="KCU170" s="16"/>
      <c r="KCV170" s="16"/>
      <c r="KCX170" s="15" t="s">
        <v>69</v>
      </c>
      <c r="KCY170" s="16"/>
      <c r="KCZ170" s="16"/>
      <c r="KDA170" s="16"/>
      <c r="KDB170" s="16"/>
      <c r="KDC170" s="16"/>
      <c r="KDD170" s="16"/>
      <c r="KDF170" s="15" t="s">
        <v>69</v>
      </c>
      <c r="KDG170" s="16"/>
      <c r="KDH170" s="16"/>
      <c r="KDI170" s="16"/>
      <c r="KDJ170" s="16"/>
      <c r="KDK170" s="16"/>
      <c r="KDL170" s="16"/>
      <c r="KDN170" s="15" t="s">
        <v>69</v>
      </c>
      <c r="KDO170" s="16"/>
      <c r="KDP170" s="16"/>
      <c r="KDQ170" s="16"/>
      <c r="KDR170" s="16"/>
      <c r="KDS170" s="16"/>
      <c r="KDT170" s="16"/>
      <c r="KDV170" s="15" t="s">
        <v>69</v>
      </c>
      <c r="KDW170" s="16"/>
      <c r="KDX170" s="16"/>
      <c r="KDY170" s="16"/>
      <c r="KDZ170" s="16"/>
      <c r="KEA170" s="16"/>
      <c r="KEB170" s="16"/>
      <c r="KED170" s="15" t="s">
        <v>69</v>
      </c>
      <c r="KEE170" s="16"/>
      <c r="KEF170" s="16"/>
      <c r="KEG170" s="16"/>
      <c r="KEH170" s="16"/>
      <c r="KEI170" s="16"/>
      <c r="KEJ170" s="16"/>
      <c r="KEL170" s="15" t="s">
        <v>69</v>
      </c>
      <c r="KEM170" s="16"/>
      <c r="KEN170" s="16"/>
      <c r="KEO170" s="16"/>
      <c r="KEP170" s="16"/>
      <c r="KEQ170" s="16"/>
      <c r="KER170" s="16"/>
      <c r="KET170" s="15" t="s">
        <v>69</v>
      </c>
      <c r="KEU170" s="16"/>
      <c r="KEV170" s="16"/>
      <c r="KEW170" s="16"/>
      <c r="KEX170" s="16"/>
      <c r="KEY170" s="16"/>
      <c r="KEZ170" s="16"/>
      <c r="KFB170" s="15" t="s">
        <v>69</v>
      </c>
      <c r="KFC170" s="16"/>
      <c r="KFD170" s="16"/>
      <c r="KFE170" s="16"/>
      <c r="KFF170" s="16"/>
      <c r="KFG170" s="16"/>
      <c r="KFH170" s="16"/>
      <c r="KFJ170" s="15" t="s">
        <v>69</v>
      </c>
      <c r="KFK170" s="16"/>
      <c r="KFL170" s="16"/>
      <c r="KFM170" s="16"/>
      <c r="KFN170" s="16"/>
      <c r="KFO170" s="16"/>
      <c r="KFP170" s="16"/>
      <c r="KFR170" s="15" t="s">
        <v>69</v>
      </c>
      <c r="KFS170" s="16"/>
      <c r="KFT170" s="16"/>
      <c r="KFU170" s="16"/>
      <c r="KFV170" s="16"/>
      <c r="KFW170" s="16"/>
      <c r="KFX170" s="16"/>
      <c r="KFZ170" s="15" t="s">
        <v>69</v>
      </c>
      <c r="KGA170" s="16"/>
      <c r="KGB170" s="16"/>
      <c r="KGC170" s="16"/>
      <c r="KGD170" s="16"/>
      <c r="KGE170" s="16"/>
      <c r="KGF170" s="16"/>
      <c r="KGH170" s="15" t="s">
        <v>69</v>
      </c>
      <c r="KGI170" s="16"/>
      <c r="KGJ170" s="16"/>
      <c r="KGK170" s="16"/>
      <c r="KGL170" s="16"/>
      <c r="KGM170" s="16"/>
      <c r="KGN170" s="16"/>
      <c r="KGP170" s="15" t="s">
        <v>69</v>
      </c>
      <c r="KGQ170" s="16"/>
      <c r="KGR170" s="16"/>
      <c r="KGS170" s="16"/>
      <c r="KGT170" s="16"/>
      <c r="KGU170" s="16"/>
      <c r="KGV170" s="16"/>
      <c r="KGX170" s="15" t="s">
        <v>69</v>
      </c>
      <c r="KGY170" s="16"/>
      <c r="KGZ170" s="16"/>
      <c r="KHA170" s="16"/>
      <c r="KHB170" s="16"/>
      <c r="KHC170" s="16"/>
      <c r="KHD170" s="16"/>
      <c r="KHF170" s="15" t="s">
        <v>69</v>
      </c>
      <c r="KHG170" s="16"/>
      <c r="KHH170" s="16"/>
      <c r="KHI170" s="16"/>
      <c r="KHJ170" s="16"/>
      <c r="KHK170" s="16"/>
      <c r="KHL170" s="16"/>
      <c r="KHN170" s="15" t="s">
        <v>69</v>
      </c>
      <c r="KHO170" s="16"/>
      <c r="KHP170" s="16"/>
      <c r="KHQ170" s="16"/>
      <c r="KHR170" s="16"/>
      <c r="KHS170" s="16"/>
      <c r="KHT170" s="16"/>
      <c r="KHV170" s="15" t="s">
        <v>69</v>
      </c>
      <c r="KHW170" s="16"/>
      <c r="KHX170" s="16"/>
      <c r="KHY170" s="16"/>
      <c r="KHZ170" s="16"/>
      <c r="KIA170" s="16"/>
      <c r="KIB170" s="16"/>
      <c r="KID170" s="15" t="s">
        <v>69</v>
      </c>
      <c r="KIE170" s="16"/>
      <c r="KIF170" s="16"/>
      <c r="KIG170" s="16"/>
      <c r="KIH170" s="16"/>
      <c r="KII170" s="16"/>
      <c r="KIJ170" s="16"/>
      <c r="KIL170" s="15" t="s">
        <v>69</v>
      </c>
      <c r="KIM170" s="16"/>
      <c r="KIN170" s="16"/>
      <c r="KIO170" s="16"/>
      <c r="KIP170" s="16"/>
      <c r="KIQ170" s="16"/>
      <c r="KIR170" s="16"/>
      <c r="KIT170" s="15" t="s">
        <v>69</v>
      </c>
      <c r="KIU170" s="16"/>
      <c r="KIV170" s="16"/>
      <c r="KIW170" s="16"/>
      <c r="KIX170" s="16"/>
      <c r="KIY170" s="16"/>
      <c r="KIZ170" s="16"/>
      <c r="KJB170" s="15" t="s">
        <v>69</v>
      </c>
      <c r="KJC170" s="16"/>
      <c r="KJD170" s="16"/>
      <c r="KJE170" s="16"/>
      <c r="KJF170" s="16"/>
      <c r="KJG170" s="16"/>
      <c r="KJH170" s="16"/>
      <c r="KJJ170" s="15" t="s">
        <v>69</v>
      </c>
      <c r="KJK170" s="16"/>
      <c r="KJL170" s="16"/>
      <c r="KJM170" s="16"/>
      <c r="KJN170" s="16"/>
      <c r="KJO170" s="16"/>
      <c r="KJP170" s="16"/>
      <c r="KJR170" s="15" t="s">
        <v>69</v>
      </c>
      <c r="KJS170" s="16"/>
      <c r="KJT170" s="16"/>
      <c r="KJU170" s="16"/>
      <c r="KJV170" s="16"/>
      <c r="KJW170" s="16"/>
      <c r="KJX170" s="16"/>
      <c r="KJZ170" s="15" t="s">
        <v>69</v>
      </c>
      <c r="KKA170" s="16"/>
      <c r="KKB170" s="16"/>
      <c r="KKC170" s="16"/>
      <c r="KKD170" s="16"/>
      <c r="KKE170" s="16"/>
      <c r="KKF170" s="16"/>
      <c r="KKH170" s="15" t="s">
        <v>69</v>
      </c>
      <c r="KKI170" s="16"/>
      <c r="KKJ170" s="16"/>
      <c r="KKK170" s="16"/>
      <c r="KKL170" s="16"/>
      <c r="KKM170" s="16"/>
      <c r="KKN170" s="16"/>
      <c r="KKP170" s="15" t="s">
        <v>69</v>
      </c>
      <c r="KKQ170" s="16"/>
      <c r="KKR170" s="16"/>
      <c r="KKS170" s="16"/>
      <c r="KKT170" s="16"/>
      <c r="KKU170" s="16"/>
      <c r="KKV170" s="16"/>
      <c r="KKX170" s="15" t="s">
        <v>69</v>
      </c>
      <c r="KKY170" s="16"/>
      <c r="KKZ170" s="16"/>
      <c r="KLA170" s="16"/>
      <c r="KLB170" s="16"/>
      <c r="KLC170" s="16"/>
      <c r="KLD170" s="16"/>
      <c r="KLF170" s="15" t="s">
        <v>69</v>
      </c>
      <c r="KLG170" s="16"/>
      <c r="KLH170" s="16"/>
      <c r="KLI170" s="16"/>
      <c r="KLJ170" s="16"/>
      <c r="KLK170" s="16"/>
      <c r="KLL170" s="16"/>
      <c r="KLN170" s="15" t="s">
        <v>69</v>
      </c>
      <c r="KLO170" s="16"/>
      <c r="KLP170" s="16"/>
      <c r="KLQ170" s="16"/>
      <c r="KLR170" s="16"/>
      <c r="KLS170" s="16"/>
      <c r="KLT170" s="16"/>
      <c r="KLV170" s="15" t="s">
        <v>69</v>
      </c>
      <c r="KLW170" s="16"/>
      <c r="KLX170" s="16"/>
      <c r="KLY170" s="16"/>
      <c r="KLZ170" s="16"/>
      <c r="KMA170" s="16"/>
      <c r="KMB170" s="16"/>
      <c r="KMD170" s="15" t="s">
        <v>69</v>
      </c>
      <c r="KME170" s="16"/>
      <c r="KMF170" s="16"/>
      <c r="KMG170" s="16"/>
      <c r="KMH170" s="16"/>
      <c r="KMI170" s="16"/>
      <c r="KMJ170" s="16"/>
      <c r="KML170" s="15" t="s">
        <v>69</v>
      </c>
      <c r="KMM170" s="16"/>
      <c r="KMN170" s="16"/>
      <c r="KMO170" s="16"/>
      <c r="KMP170" s="16"/>
      <c r="KMQ170" s="16"/>
      <c r="KMR170" s="16"/>
      <c r="KMT170" s="15" t="s">
        <v>69</v>
      </c>
      <c r="KMU170" s="16"/>
      <c r="KMV170" s="16"/>
      <c r="KMW170" s="16"/>
      <c r="KMX170" s="16"/>
      <c r="KMY170" s="16"/>
      <c r="KMZ170" s="16"/>
      <c r="KNB170" s="15" t="s">
        <v>69</v>
      </c>
      <c r="KNC170" s="16"/>
      <c r="KND170" s="16"/>
      <c r="KNE170" s="16"/>
      <c r="KNF170" s="16"/>
      <c r="KNG170" s="16"/>
      <c r="KNH170" s="16"/>
      <c r="KNJ170" s="15" t="s">
        <v>69</v>
      </c>
      <c r="KNK170" s="16"/>
      <c r="KNL170" s="16"/>
      <c r="KNM170" s="16"/>
      <c r="KNN170" s="16"/>
      <c r="KNO170" s="16"/>
      <c r="KNP170" s="16"/>
      <c r="KNR170" s="15" t="s">
        <v>69</v>
      </c>
      <c r="KNS170" s="16"/>
      <c r="KNT170" s="16"/>
      <c r="KNU170" s="16"/>
      <c r="KNV170" s="16"/>
      <c r="KNW170" s="16"/>
      <c r="KNX170" s="16"/>
      <c r="KNZ170" s="15" t="s">
        <v>69</v>
      </c>
      <c r="KOA170" s="16"/>
      <c r="KOB170" s="16"/>
      <c r="KOC170" s="16"/>
      <c r="KOD170" s="16"/>
      <c r="KOE170" s="16"/>
      <c r="KOF170" s="16"/>
      <c r="KOH170" s="15" t="s">
        <v>69</v>
      </c>
      <c r="KOI170" s="16"/>
      <c r="KOJ170" s="16"/>
      <c r="KOK170" s="16"/>
      <c r="KOL170" s="16"/>
      <c r="KOM170" s="16"/>
      <c r="KON170" s="16"/>
      <c r="KOP170" s="15" t="s">
        <v>69</v>
      </c>
      <c r="KOQ170" s="16"/>
      <c r="KOR170" s="16"/>
      <c r="KOS170" s="16"/>
      <c r="KOT170" s="16"/>
      <c r="KOU170" s="16"/>
      <c r="KOV170" s="16"/>
      <c r="KOX170" s="15" t="s">
        <v>69</v>
      </c>
      <c r="KOY170" s="16"/>
      <c r="KOZ170" s="16"/>
      <c r="KPA170" s="16"/>
      <c r="KPB170" s="16"/>
      <c r="KPC170" s="16"/>
      <c r="KPD170" s="16"/>
      <c r="KPF170" s="15" t="s">
        <v>69</v>
      </c>
      <c r="KPG170" s="16"/>
      <c r="KPH170" s="16"/>
      <c r="KPI170" s="16"/>
      <c r="KPJ170" s="16"/>
      <c r="KPK170" s="16"/>
      <c r="KPL170" s="16"/>
      <c r="KPN170" s="15" t="s">
        <v>69</v>
      </c>
      <c r="KPO170" s="16"/>
      <c r="KPP170" s="16"/>
      <c r="KPQ170" s="16"/>
      <c r="KPR170" s="16"/>
      <c r="KPS170" s="16"/>
      <c r="KPT170" s="16"/>
      <c r="KPV170" s="15" t="s">
        <v>69</v>
      </c>
      <c r="KPW170" s="16"/>
      <c r="KPX170" s="16"/>
      <c r="KPY170" s="16"/>
      <c r="KPZ170" s="16"/>
      <c r="KQA170" s="16"/>
      <c r="KQB170" s="16"/>
      <c r="KQD170" s="15" t="s">
        <v>69</v>
      </c>
      <c r="KQE170" s="16"/>
      <c r="KQF170" s="16"/>
      <c r="KQG170" s="16"/>
      <c r="KQH170" s="16"/>
      <c r="KQI170" s="16"/>
      <c r="KQJ170" s="16"/>
      <c r="KQL170" s="15" t="s">
        <v>69</v>
      </c>
      <c r="KQM170" s="16"/>
      <c r="KQN170" s="16"/>
      <c r="KQO170" s="16"/>
      <c r="KQP170" s="16"/>
      <c r="KQQ170" s="16"/>
      <c r="KQR170" s="16"/>
      <c r="KQT170" s="15" t="s">
        <v>69</v>
      </c>
      <c r="KQU170" s="16"/>
      <c r="KQV170" s="16"/>
      <c r="KQW170" s="16"/>
      <c r="KQX170" s="16"/>
      <c r="KQY170" s="16"/>
      <c r="KQZ170" s="16"/>
      <c r="KRB170" s="15" t="s">
        <v>69</v>
      </c>
      <c r="KRC170" s="16"/>
      <c r="KRD170" s="16"/>
      <c r="KRE170" s="16"/>
      <c r="KRF170" s="16"/>
      <c r="KRG170" s="16"/>
      <c r="KRH170" s="16"/>
      <c r="KRJ170" s="15" t="s">
        <v>69</v>
      </c>
      <c r="KRK170" s="16"/>
      <c r="KRL170" s="16"/>
      <c r="KRM170" s="16"/>
      <c r="KRN170" s="16"/>
      <c r="KRO170" s="16"/>
      <c r="KRP170" s="16"/>
      <c r="KRR170" s="15" t="s">
        <v>69</v>
      </c>
      <c r="KRS170" s="16"/>
      <c r="KRT170" s="16"/>
      <c r="KRU170" s="16"/>
      <c r="KRV170" s="16"/>
      <c r="KRW170" s="16"/>
      <c r="KRX170" s="16"/>
      <c r="KRZ170" s="15" t="s">
        <v>69</v>
      </c>
      <c r="KSA170" s="16"/>
      <c r="KSB170" s="16"/>
      <c r="KSC170" s="16"/>
      <c r="KSD170" s="16"/>
      <c r="KSE170" s="16"/>
      <c r="KSF170" s="16"/>
      <c r="KSH170" s="15" t="s">
        <v>69</v>
      </c>
      <c r="KSI170" s="16"/>
      <c r="KSJ170" s="16"/>
      <c r="KSK170" s="16"/>
      <c r="KSL170" s="16"/>
      <c r="KSM170" s="16"/>
      <c r="KSN170" s="16"/>
      <c r="KSP170" s="15" t="s">
        <v>69</v>
      </c>
      <c r="KSQ170" s="16"/>
      <c r="KSR170" s="16"/>
      <c r="KSS170" s="16"/>
      <c r="KST170" s="16"/>
      <c r="KSU170" s="16"/>
      <c r="KSV170" s="16"/>
      <c r="KSX170" s="15" t="s">
        <v>69</v>
      </c>
      <c r="KSY170" s="16"/>
      <c r="KSZ170" s="16"/>
      <c r="KTA170" s="16"/>
      <c r="KTB170" s="16"/>
      <c r="KTC170" s="16"/>
      <c r="KTD170" s="16"/>
      <c r="KTF170" s="15" t="s">
        <v>69</v>
      </c>
      <c r="KTG170" s="16"/>
      <c r="KTH170" s="16"/>
      <c r="KTI170" s="16"/>
      <c r="KTJ170" s="16"/>
      <c r="KTK170" s="16"/>
      <c r="KTL170" s="16"/>
      <c r="KTN170" s="15" t="s">
        <v>69</v>
      </c>
      <c r="KTO170" s="16"/>
      <c r="KTP170" s="16"/>
      <c r="KTQ170" s="16"/>
      <c r="KTR170" s="16"/>
      <c r="KTS170" s="16"/>
      <c r="KTT170" s="16"/>
      <c r="KTV170" s="15" t="s">
        <v>69</v>
      </c>
      <c r="KTW170" s="16"/>
      <c r="KTX170" s="16"/>
      <c r="KTY170" s="16"/>
      <c r="KTZ170" s="16"/>
      <c r="KUA170" s="16"/>
      <c r="KUB170" s="16"/>
      <c r="KUD170" s="15" t="s">
        <v>69</v>
      </c>
      <c r="KUE170" s="16"/>
      <c r="KUF170" s="16"/>
      <c r="KUG170" s="16"/>
      <c r="KUH170" s="16"/>
      <c r="KUI170" s="16"/>
      <c r="KUJ170" s="16"/>
      <c r="KUL170" s="15" t="s">
        <v>69</v>
      </c>
      <c r="KUM170" s="16"/>
      <c r="KUN170" s="16"/>
      <c r="KUO170" s="16"/>
      <c r="KUP170" s="16"/>
      <c r="KUQ170" s="16"/>
      <c r="KUR170" s="16"/>
      <c r="KUT170" s="15" t="s">
        <v>69</v>
      </c>
      <c r="KUU170" s="16"/>
      <c r="KUV170" s="16"/>
      <c r="KUW170" s="16"/>
      <c r="KUX170" s="16"/>
      <c r="KUY170" s="16"/>
      <c r="KUZ170" s="16"/>
      <c r="KVB170" s="15" t="s">
        <v>69</v>
      </c>
      <c r="KVC170" s="16"/>
      <c r="KVD170" s="16"/>
      <c r="KVE170" s="16"/>
      <c r="KVF170" s="16"/>
      <c r="KVG170" s="16"/>
      <c r="KVH170" s="16"/>
      <c r="KVJ170" s="15" t="s">
        <v>69</v>
      </c>
      <c r="KVK170" s="16"/>
      <c r="KVL170" s="16"/>
      <c r="KVM170" s="16"/>
      <c r="KVN170" s="16"/>
      <c r="KVO170" s="16"/>
      <c r="KVP170" s="16"/>
      <c r="KVR170" s="15" t="s">
        <v>69</v>
      </c>
      <c r="KVS170" s="16"/>
      <c r="KVT170" s="16"/>
      <c r="KVU170" s="16"/>
      <c r="KVV170" s="16"/>
      <c r="KVW170" s="16"/>
      <c r="KVX170" s="16"/>
      <c r="KVZ170" s="15" t="s">
        <v>69</v>
      </c>
      <c r="KWA170" s="16"/>
      <c r="KWB170" s="16"/>
      <c r="KWC170" s="16"/>
      <c r="KWD170" s="16"/>
      <c r="KWE170" s="16"/>
      <c r="KWF170" s="16"/>
      <c r="KWH170" s="15" t="s">
        <v>69</v>
      </c>
      <c r="KWI170" s="16"/>
      <c r="KWJ170" s="16"/>
      <c r="KWK170" s="16"/>
      <c r="KWL170" s="16"/>
      <c r="KWM170" s="16"/>
      <c r="KWN170" s="16"/>
      <c r="KWP170" s="15" t="s">
        <v>69</v>
      </c>
      <c r="KWQ170" s="16"/>
      <c r="KWR170" s="16"/>
      <c r="KWS170" s="16"/>
      <c r="KWT170" s="16"/>
      <c r="KWU170" s="16"/>
      <c r="KWV170" s="16"/>
      <c r="KWX170" s="15" t="s">
        <v>69</v>
      </c>
      <c r="KWY170" s="16"/>
      <c r="KWZ170" s="16"/>
      <c r="KXA170" s="16"/>
      <c r="KXB170" s="16"/>
      <c r="KXC170" s="16"/>
      <c r="KXD170" s="16"/>
      <c r="KXF170" s="15" t="s">
        <v>69</v>
      </c>
      <c r="KXG170" s="16"/>
      <c r="KXH170" s="16"/>
      <c r="KXI170" s="16"/>
      <c r="KXJ170" s="16"/>
      <c r="KXK170" s="16"/>
      <c r="KXL170" s="16"/>
      <c r="KXN170" s="15" t="s">
        <v>69</v>
      </c>
      <c r="KXO170" s="16"/>
      <c r="KXP170" s="16"/>
      <c r="KXQ170" s="16"/>
      <c r="KXR170" s="16"/>
      <c r="KXS170" s="16"/>
      <c r="KXT170" s="16"/>
      <c r="KXV170" s="15" t="s">
        <v>69</v>
      </c>
      <c r="KXW170" s="16"/>
      <c r="KXX170" s="16"/>
      <c r="KXY170" s="16"/>
      <c r="KXZ170" s="16"/>
      <c r="KYA170" s="16"/>
      <c r="KYB170" s="16"/>
      <c r="KYD170" s="15" t="s">
        <v>69</v>
      </c>
      <c r="KYE170" s="16"/>
      <c r="KYF170" s="16"/>
      <c r="KYG170" s="16"/>
      <c r="KYH170" s="16"/>
      <c r="KYI170" s="16"/>
      <c r="KYJ170" s="16"/>
      <c r="KYL170" s="15" t="s">
        <v>69</v>
      </c>
      <c r="KYM170" s="16"/>
      <c r="KYN170" s="16"/>
      <c r="KYO170" s="16"/>
      <c r="KYP170" s="16"/>
      <c r="KYQ170" s="16"/>
      <c r="KYR170" s="16"/>
      <c r="KYT170" s="15" t="s">
        <v>69</v>
      </c>
      <c r="KYU170" s="16"/>
      <c r="KYV170" s="16"/>
      <c r="KYW170" s="16"/>
      <c r="KYX170" s="16"/>
      <c r="KYY170" s="16"/>
      <c r="KYZ170" s="16"/>
      <c r="KZB170" s="15" t="s">
        <v>69</v>
      </c>
      <c r="KZC170" s="16"/>
      <c r="KZD170" s="16"/>
      <c r="KZE170" s="16"/>
      <c r="KZF170" s="16"/>
      <c r="KZG170" s="16"/>
      <c r="KZH170" s="16"/>
      <c r="KZJ170" s="15" t="s">
        <v>69</v>
      </c>
      <c r="KZK170" s="16"/>
      <c r="KZL170" s="16"/>
      <c r="KZM170" s="16"/>
      <c r="KZN170" s="16"/>
      <c r="KZO170" s="16"/>
      <c r="KZP170" s="16"/>
      <c r="KZR170" s="15" t="s">
        <v>69</v>
      </c>
      <c r="KZS170" s="16"/>
      <c r="KZT170" s="16"/>
      <c r="KZU170" s="16"/>
      <c r="KZV170" s="16"/>
      <c r="KZW170" s="16"/>
      <c r="KZX170" s="16"/>
      <c r="KZZ170" s="15" t="s">
        <v>69</v>
      </c>
      <c r="LAA170" s="16"/>
      <c r="LAB170" s="16"/>
      <c r="LAC170" s="16"/>
      <c r="LAD170" s="16"/>
      <c r="LAE170" s="16"/>
      <c r="LAF170" s="16"/>
      <c r="LAH170" s="15" t="s">
        <v>69</v>
      </c>
      <c r="LAI170" s="16"/>
      <c r="LAJ170" s="16"/>
      <c r="LAK170" s="16"/>
      <c r="LAL170" s="16"/>
      <c r="LAM170" s="16"/>
      <c r="LAN170" s="16"/>
      <c r="LAP170" s="15" t="s">
        <v>69</v>
      </c>
      <c r="LAQ170" s="16"/>
      <c r="LAR170" s="16"/>
      <c r="LAS170" s="16"/>
      <c r="LAT170" s="16"/>
      <c r="LAU170" s="16"/>
      <c r="LAV170" s="16"/>
      <c r="LAX170" s="15" t="s">
        <v>69</v>
      </c>
      <c r="LAY170" s="16"/>
      <c r="LAZ170" s="16"/>
      <c r="LBA170" s="16"/>
      <c r="LBB170" s="16"/>
      <c r="LBC170" s="16"/>
      <c r="LBD170" s="16"/>
      <c r="LBF170" s="15" t="s">
        <v>69</v>
      </c>
      <c r="LBG170" s="16"/>
      <c r="LBH170" s="16"/>
      <c r="LBI170" s="16"/>
      <c r="LBJ170" s="16"/>
      <c r="LBK170" s="16"/>
      <c r="LBL170" s="16"/>
      <c r="LBN170" s="15" t="s">
        <v>69</v>
      </c>
      <c r="LBO170" s="16"/>
      <c r="LBP170" s="16"/>
      <c r="LBQ170" s="16"/>
      <c r="LBR170" s="16"/>
      <c r="LBS170" s="16"/>
      <c r="LBT170" s="16"/>
      <c r="LBV170" s="15" t="s">
        <v>69</v>
      </c>
      <c r="LBW170" s="16"/>
      <c r="LBX170" s="16"/>
      <c r="LBY170" s="16"/>
      <c r="LBZ170" s="16"/>
      <c r="LCA170" s="16"/>
      <c r="LCB170" s="16"/>
      <c r="LCD170" s="15" t="s">
        <v>69</v>
      </c>
      <c r="LCE170" s="16"/>
      <c r="LCF170" s="16"/>
      <c r="LCG170" s="16"/>
      <c r="LCH170" s="16"/>
      <c r="LCI170" s="16"/>
      <c r="LCJ170" s="16"/>
      <c r="LCL170" s="15" t="s">
        <v>69</v>
      </c>
      <c r="LCM170" s="16"/>
      <c r="LCN170" s="16"/>
      <c r="LCO170" s="16"/>
      <c r="LCP170" s="16"/>
      <c r="LCQ170" s="16"/>
      <c r="LCR170" s="16"/>
      <c r="LCT170" s="15" t="s">
        <v>69</v>
      </c>
      <c r="LCU170" s="16"/>
      <c r="LCV170" s="16"/>
      <c r="LCW170" s="16"/>
      <c r="LCX170" s="16"/>
      <c r="LCY170" s="16"/>
      <c r="LCZ170" s="16"/>
      <c r="LDB170" s="15" t="s">
        <v>69</v>
      </c>
      <c r="LDC170" s="16"/>
      <c r="LDD170" s="16"/>
      <c r="LDE170" s="16"/>
      <c r="LDF170" s="16"/>
      <c r="LDG170" s="16"/>
      <c r="LDH170" s="16"/>
      <c r="LDJ170" s="15" t="s">
        <v>69</v>
      </c>
      <c r="LDK170" s="16"/>
      <c r="LDL170" s="16"/>
      <c r="LDM170" s="16"/>
      <c r="LDN170" s="16"/>
      <c r="LDO170" s="16"/>
      <c r="LDP170" s="16"/>
      <c r="LDR170" s="15" t="s">
        <v>69</v>
      </c>
      <c r="LDS170" s="16"/>
      <c r="LDT170" s="16"/>
      <c r="LDU170" s="16"/>
      <c r="LDV170" s="16"/>
      <c r="LDW170" s="16"/>
      <c r="LDX170" s="16"/>
      <c r="LDZ170" s="15" t="s">
        <v>69</v>
      </c>
      <c r="LEA170" s="16"/>
      <c r="LEB170" s="16"/>
      <c r="LEC170" s="16"/>
      <c r="LED170" s="16"/>
      <c r="LEE170" s="16"/>
      <c r="LEF170" s="16"/>
      <c r="LEH170" s="15" t="s">
        <v>69</v>
      </c>
      <c r="LEI170" s="16"/>
      <c r="LEJ170" s="16"/>
      <c r="LEK170" s="16"/>
      <c r="LEL170" s="16"/>
      <c r="LEM170" s="16"/>
      <c r="LEN170" s="16"/>
      <c r="LEP170" s="15" t="s">
        <v>69</v>
      </c>
      <c r="LEQ170" s="16"/>
      <c r="LER170" s="16"/>
      <c r="LES170" s="16"/>
      <c r="LET170" s="16"/>
      <c r="LEU170" s="16"/>
      <c r="LEV170" s="16"/>
      <c r="LEX170" s="15" t="s">
        <v>69</v>
      </c>
      <c r="LEY170" s="16"/>
      <c r="LEZ170" s="16"/>
      <c r="LFA170" s="16"/>
      <c r="LFB170" s="16"/>
      <c r="LFC170" s="16"/>
      <c r="LFD170" s="16"/>
      <c r="LFF170" s="15" t="s">
        <v>69</v>
      </c>
      <c r="LFG170" s="16"/>
      <c r="LFH170" s="16"/>
      <c r="LFI170" s="16"/>
      <c r="LFJ170" s="16"/>
      <c r="LFK170" s="16"/>
      <c r="LFL170" s="16"/>
      <c r="LFN170" s="15" t="s">
        <v>69</v>
      </c>
      <c r="LFO170" s="16"/>
      <c r="LFP170" s="16"/>
      <c r="LFQ170" s="16"/>
      <c r="LFR170" s="16"/>
      <c r="LFS170" s="16"/>
      <c r="LFT170" s="16"/>
      <c r="LFV170" s="15" t="s">
        <v>69</v>
      </c>
      <c r="LFW170" s="16"/>
      <c r="LFX170" s="16"/>
      <c r="LFY170" s="16"/>
      <c r="LFZ170" s="16"/>
      <c r="LGA170" s="16"/>
      <c r="LGB170" s="16"/>
      <c r="LGD170" s="15" t="s">
        <v>69</v>
      </c>
      <c r="LGE170" s="16"/>
      <c r="LGF170" s="16"/>
      <c r="LGG170" s="16"/>
      <c r="LGH170" s="16"/>
      <c r="LGI170" s="16"/>
      <c r="LGJ170" s="16"/>
      <c r="LGL170" s="15" t="s">
        <v>69</v>
      </c>
      <c r="LGM170" s="16"/>
      <c r="LGN170" s="16"/>
      <c r="LGO170" s="16"/>
      <c r="LGP170" s="16"/>
      <c r="LGQ170" s="16"/>
      <c r="LGR170" s="16"/>
      <c r="LGT170" s="15" t="s">
        <v>69</v>
      </c>
      <c r="LGU170" s="16"/>
      <c r="LGV170" s="16"/>
      <c r="LGW170" s="16"/>
      <c r="LGX170" s="16"/>
      <c r="LGY170" s="16"/>
      <c r="LGZ170" s="16"/>
      <c r="LHB170" s="15" t="s">
        <v>69</v>
      </c>
      <c r="LHC170" s="16"/>
      <c r="LHD170" s="16"/>
      <c r="LHE170" s="16"/>
      <c r="LHF170" s="16"/>
      <c r="LHG170" s="16"/>
      <c r="LHH170" s="16"/>
      <c r="LHJ170" s="15" t="s">
        <v>69</v>
      </c>
      <c r="LHK170" s="16"/>
      <c r="LHL170" s="16"/>
      <c r="LHM170" s="16"/>
      <c r="LHN170" s="16"/>
      <c r="LHO170" s="16"/>
      <c r="LHP170" s="16"/>
      <c r="LHR170" s="15" t="s">
        <v>69</v>
      </c>
      <c r="LHS170" s="16"/>
      <c r="LHT170" s="16"/>
      <c r="LHU170" s="16"/>
      <c r="LHV170" s="16"/>
      <c r="LHW170" s="16"/>
      <c r="LHX170" s="16"/>
      <c r="LHZ170" s="15" t="s">
        <v>69</v>
      </c>
      <c r="LIA170" s="16"/>
      <c r="LIB170" s="16"/>
      <c r="LIC170" s="16"/>
      <c r="LID170" s="16"/>
      <c r="LIE170" s="16"/>
      <c r="LIF170" s="16"/>
      <c r="LIH170" s="15" t="s">
        <v>69</v>
      </c>
      <c r="LII170" s="16"/>
      <c r="LIJ170" s="16"/>
      <c r="LIK170" s="16"/>
      <c r="LIL170" s="16"/>
      <c r="LIM170" s="16"/>
      <c r="LIN170" s="16"/>
      <c r="LIP170" s="15" t="s">
        <v>69</v>
      </c>
      <c r="LIQ170" s="16"/>
      <c r="LIR170" s="16"/>
      <c r="LIS170" s="16"/>
      <c r="LIT170" s="16"/>
      <c r="LIU170" s="16"/>
      <c r="LIV170" s="16"/>
      <c r="LIX170" s="15" t="s">
        <v>69</v>
      </c>
      <c r="LIY170" s="16"/>
      <c r="LIZ170" s="16"/>
      <c r="LJA170" s="16"/>
      <c r="LJB170" s="16"/>
      <c r="LJC170" s="16"/>
      <c r="LJD170" s="16"/>
      <c r="LJF170" s="15" t="s">
        <v>69</v>
      </c>
      <c r="LJG170" s="16"/>
      <c r="LJH170" s="16"/>
      <c r="LJI170" s="16"/>
      <c r="LJJ170" s="16"/>
      <c r="LJK170" s="16"/>
      <c r="LJL170" s="16"/>
      <c r="LJN170" s="15" t="s">
        <v>69</v>
      </c>
      <c r="LJO170" s="16"/>
      <c r="LJP170" s="16"/>
      <c r="LJQ170" s="16"/>
      <c r="LJR170" s="16"/>
      <c r="LJS170" s="16"/>
      <c r="LJT170" s="16"/>
      <c r="LJV170" s="15" t="s">
        <v>69</v>
      </c>
      <c r="LJW170" s="16"/>
      <c r="LJX170" s="16"/>
      <c r="LJY170" s="16"/>
      <c r="LJZ170" s="16"/>
      <c r="LKA170" s="16"/>
      <c r="LKB170" s="16"/>
      <c r="LKD170" s="15" t="s">
        <v>69</v>
      </c>
      <c r="LKE170" s="16"/>
      <c r="LKF170" s="16"/>
      <c r="LKG170" s="16"/>
      <c r="LKH170" s="16"/>
      <c r="LKI170" s="16"/>
      <c r="LKJ170" s="16"/>
      <c r="LKL170" s="15" t="s">
        <v>69</v>
      </c>
      <c r="LKM170" s="16"/>
      <c r="LKN170" s="16"/>
      <c r="LKO170" s="16"/>
      <c r="LKP170" s="16"/>
      <c r="LKQ170" s="16"/>
      <c r="LKR170" s="16"/>
      <c r="LKT170" s="15" t="s">
        <v>69</v>
      </c>
      <c r="LKU170" s="16"/>
      <c r="LKV170" s="16"/>
      <c r="LKW170" s="16"/>
      <c r="LKX170" s="16"/>
      <c r="LKY170" s="16"/>
      <c r="LKZ170" s="16"/>
      <c r="LLB170" s="15" t="s">
        <v>69</v>
      </c>
      <c r="LLC170" s="16"/>
      <c r="LLD170" s="16"/>
      <c r="LLE170" s="16"/>
      <c r="LLF170" s="16"/>
      <c r="LLG170" s="16"/>
      <c r="LLH170" s="16"/>
      <c r="LLJ170" s="15" t="s">
        <v>69</v>
      </c>
      <c r="LLK170" s="16"/>
      <c r="LLL170" s="16"/>
      <c r="LLM170" s="16"/>
      <c r="LLN170" s="16"/>
      <c r="LLO170" s="16"/>
      <c r="LLP170" s="16"/>
      <c r="LLR170" s="15" t="s">
        <v>69</v>
      </c>
      <c r="LLS170" s="16"/>
      <c r="LLT170" s="16"/>
      <c r="LLU170" s="16"/>
      <c r="LLV170" s="16"/>
      <c r="LLW170" s="16"/>
      <c r="LLX170" s="16"/>
      <c r="LLZ170" s="15" t="s">
        <v>69</v>
      </c>
      <c r="LMA170" s="16"/>
      <c r="LMB170" s="16"/>
      <c r="LMC170" s="16"/>
      <c r="LMD170" s="16"/>
      <c r="LME170" s="16"/>
      <c r="LMF170" s="16"/>
      <c r="LMH170" s="15" t="s">
        <v>69</v>
      </c>
      <c r="LMI170" s="16"/>
      <c r="LMJ170" s="16"/>
      <c r="LMK170" s="16"/>
      <c r="LML170" s="16"/>
      <c r="LMM170" s="16"/>
      <c r="LMN170" s="16"/>
      <c r="LMP170" s="15" t="s">
        <v>69</v>
      </c>
      <c r="LMQ170" s="16"/>
      <c r="LMR170" s="16"/>
      <c r="LMS170" s="16"/>
      <c r="LMT170" s="16"/>
      <c r="LMU170" s="16"/>
      <c r="LMV170" s="16"/>
      <c r="LMX170" s="15" t="s">
        <v>69</v>
      </c>
      <c r="LMY170" s="16"/>
      <c r="LMZ170" s="16"/>
      <c r="LNA170" s="16"/>
      <c r="LNB170" s="16"/>
      <c r="LNC170" s="16"/>
      <c r="LND170" s="16"/>
      <c r="LNF170" s="15" t="s">
        <v>69</v>
      </c>
      <c r="LNG170" s="16"/>
      <c r="LNH170" s="16"/>
      <c r="LNI170" s="16"/>
      <c r="LNJ170" s="16"/>
      <c r="LNK170" s="16"/>
      <c r="LNL170" s="16"/>
      <c r="LNN170" s="15" t="s">
        <v>69</v>
      </c>
      <c r="LNO170" s="16"/>
      <c r="LNP170" s="16"/>
      <c r="LNQ170" s="16"/>
      <c r="LNR170" s="16"/>
      <c r="LNS170" s="16"/>
      <c r="LNT170" s="16"/>
      <c r="LNV170" s="15" t="s">
        <v>69</v>
      </c>
      <c r="LNW170" s="16"/>
      <c r="LNX170" s="16"/>
      <c r="LNY170" s="16"/>
      <c r="LNZ170" s="16"/>
      <c r="LOA170" s="16"/>
      <c r="LOB170" s="16"/>
      <c r="LOD170" s="15" t="s">
        <v>69</v>
      </c>
      <c r="LOE170" s="16"/>
      <c r="LOF170" s="16"/>
      <c r="LOG170" s="16"/>
      <c r="LOH170" s="16"/>
      <c r="LOI170" s="16"/>
      <c r="LOJ170" s="16"/>
      <c r="LOL170" s="15" t="s">
        <v>69</v>
      </c>
      <c r="LOM170" s="16"/>
      <c r="LON170" s="16"/>
      <c r="LOO170" s="16"/>
      <c r="LOP170" s="16"/>
      <c r="LOQ170" s="16"/>
      <c r="LOR170" s="16"/>
      <c r="LOT170" s="15" t="s">
        <v>69</v>
      </c>
      <c r="LOU170" s="16"/>
      <c r="LOV170" s="16"/>
      <c r="LOW170" s="16"/>
      <c r="LOX170" s="16"/>
      <c r="LOY170" s="16"/>
      <c r="LOZ170" s="16"/>
      <c r="LPB170" s="15" t="s">
        <v>69</v>
      </c>
      <c r="LPC170" s="16"/>
      <c r="LPD170" s="16"/>
      <c r="LPE170" s="16"/>
      <c r="LPF170" s="16"/>
      <c r="LPG170" s="16"/>
      <c r="LPH170" s="16"/>
      <c r="LPJ170" s="15" t="s">
        <v>69</v>
      </c>
      <c r="LPK170" s="16"/>
      <c r="LPL170" s="16"/>
      <c r="LPM170" s="16"/>
      <c r="LPN170" s="16"/>
      <c r="LPO170" s="16"/>
      <c r="LPP170" s="16"/>
      <c r="LPR170" s="15" t="s">
        <v>69</v>
      </c>
      <c r="LPS170" s="16"/>
      <c r="LPT170" s="16"/>
      <c r="LPU170" s="16"/>
      <c r="LPV170" s="16"/>
      <c r="LPW170" s="16"/>
      <c r="LPX170" s="16"/>
      <c r="LPZ170" s="15" t="s">
        <v>69</v>
      </c>
      <c r="LQA170" s="16"/>
      <c r="LQB170" s="16"/>
      <c r="LQC170" s="16"/>
      <c r="LQD170" s="16"/>
      <c r="LQE170" s="16"/>
      <c r="LQF170" s="16"/>
      <c r="LQH170" s="15" t="s">
        <v>69</v>
      </c>
      <c r="LQI170" s="16"/>
      <c r="LQJ170" s="16"/>
      <c r="LQK170" s="16"/>
      <c r="LQL170" s="16"/>
      <c r="LQM170" s="16"/>
      <c r="LQN170" s="16"/>
      <c r="LQP170" s="15" t="s">
        <v>69</v>
      </c>
      <c r="LQQ170" s="16"/>
      <c r="LQR170" s="16"/>
      <c r="LQS170" s="16"/>
      <c r="LQT170" s="16"/>
      <c r="LQU170" s="16"/>
      <c r="LQV170" s="16"/>
      <c r="LQX170" s="15" t="s">
        <v>69</v>
      </c>
      <c r="LQY170" s="16"/>
      <c r="LQZ170" s="16"/>
      <c r="LRA170" s="16"/>
      <c r="LRB170" s="16"/>
      <c r="LRC170" s="16"/>
      <c r="LRD170" s="16"/>
      <c r="LRF170" s="15" t="s">
        <v>69</v>
      </c>
      <c r="LRG170" s="16"/>
      <c r="LRH170" s="16"/>
      <c r="LRI170" s="16"/>
      <c r="LRJ170" s="16"/>
      <c r="LRK170" s="16"/>
      <c r="LRL170" s="16"/>
      <c r="LRN170" s="15" t="s">
        <v>69</v>
      </c>
      <c r="LRO170" s="16"/>
      <c r="LRP170" s="16"/>
      <c r="LRQ170" s="16"/>
      <c r="LRR170" s="16"/>
      <c r="LRS170" s="16"/>
      <c r="LRT170" s="16"/>
      <c r="LRV170" s="15" t="s">
        <v>69</v>
      </c>
      <c r="LRW170" s="16"/>
      <c r="LRX170" s="16"/>
      <c r="LRY170" s="16"/>
      <c r="LRZ170" s="16"/>
      <c r="LSA170" s="16"/>
      <c r="LSB170" s="16"/>
      <c r="LSD170" s="15" t="s">
        <v>69</v>
      </c>
      <c r="LSE170" s="16"/>
      <c r="LSF170" s="16"/>
      <c r="LSG170" s="16"/>
      <c r="LSH170" s="16"/>
      <c r="LSI170" s="16"/>
      <c r="LSJ170" s="16"/>
      <c r="LSL170" s="15" t="s">
        <v>69</v>
      </c>
      <c r="LSM170" s="16"/>
      <c r="LSN170" s="16"/>
      <c r="LSO170" s="16"/>
      <c r="LSP170" s="16"/>
      <c r="LSQ170" s="16"/>
      <c r="LSR170" s="16"/>
      <c r="LST170" s="15" t="s">
        <v>69</v>
      </c>
      <c r="LSU170" s="16"/>
      <c r="LSV170" s="16"/>
      <c r="LSW170" s="16"/>
      <c r="LSX170" s="16"/>
      <c r="LSY170" s="16"/>
      <c r="LSZ170" s="16"/>
      <c r="LTB170" s="15" t="s">
        <v>69</v>
      </c>
      <c r="LTC170" s="16"/>
      <c r="LTD170" s="16"/>
      <c r="LTE170" s="16"/>
      <c r="LTF170" s="16"/>
      <c r="LTG170" s="16"/>
      <c r="LTH170" s="16"/>
      <c r="LTJ170" s="15" t="s">
        <v>69</v>
      </c>
      <c r="LTK170" s="16"/>
      <c r="LTL170" s="16"/>
      <c r="LTM170" s="16"/>
      <c r="LTN170" s="16"/>
      <c r="LTO170" s="16"/>
      <c r="LTP170" s="16"/>
      <c r="LTR170" s="15" t="s">
        <v>69</v>
      </c>
      <c r="LTS170" s="16"/>
      <c r="LTT170" s="16"/>
      <c r="LTU170" s="16"/>
      <c r="LTV170" s="16"/>
      <c r="LTW170" s="16"/>
      <c r="LTX170" s="16"/>
      <c r="LTZ170" s="15" t="s">
        <v>69</v>
      </c>
      <c r="LUA170" s="16"/>
      <c r="LUB170" s="16"/>
      <c r="LUC170" s="16"/>
      <c r="LUD170" s="16"/>
      <c r="LUE170" s="16"/>
      <c r="LUF170" s="16"/>
      <c r="LUH170" s="15" t="s">
        <v>69</v>
      </c>
      <c r="LUI170" s="16"/>
      <c r="LUJ170" s="16"/>
      <c r="LUK170" s="16"/>
      <c r="LUL170" s="16"/>
      <c r="LUM170" s="16"/>
      <c r="LUN170" s="16"/>
      <c r="LUP170" s="15" t="s">
        <v>69</v>
      </c>
      <c r="LUQ170" s="16"/>
      <c r="LUR170" s="16"/>
      <c r="LUS170" s="16"/>
      <c r="LUT170" s="16"/>
      <c r="LUU170" s="16"/>
      <c r="LUV170" s="16"/>
      <c r="LUX170" s="15" t="s">
        <v>69</v>
      </c>
      <c r="LUY170" s="16"/>
      <c r="LUZ170" s="16"/>
      <c r="LVA170" s="16"/>
      <c r="LVB170" s="16"/>
      <c r="LVC170" s="16"/>
      <c r="LVD170" s="16"/>
      <c r="LVF170" s="15" t="s">
        <v>69</v>
      </c>
      <c r="LVG170" s="16"/>
      <c r="LVH170" s="16"/>
      <c r="LVI170" s="16"/>
      <c r="LVJ170" s="16"/>
      <c r="LVK170" s="16"/>
      <c r="LVL170" s="16"/>
      <c r="LVN170" s="15" t="s">
        <v>69</v>
      </c>
      <c r="LVO170" s="16"/>
      <c r="LVP170" s="16"/>
      <c r="LVQ170" s="16"/>
      <c r="LVR170" s="16"/>
      <c r="LVS170" s="16"/>
      <c r="LVT170" s="16"/>
      <c r="LVV170" s="15" t="s">
        <v>69</v>
      </c>
      <c r="LVW170" s="16"/>
      <c r="LVX170" s="16"/>
      <c r="LVY170" s="16"/>
      <c r="LVZ170" s="16"/>
      <c r="LWA170" s="16"/>
      <c r="LWB170" s="16"/>
      <c r="LWD170" s="15" t="s">
        <v>69</v>
      </c>
      <c r="LWE170" s="16"/>
      <c r="LWF170" s="16"/>
      <c r="LWG170" s="16"/>
      <c r="LWH170" s="16"/>
      <c r="LWI170" s="16"/>
      <c r="LWJ170" s="16"/>
      <c r="LWL170" s="15" t="s">
        <v>69</v>
      </c>
      <c r="LWM170" s="16"/>
      <c r="LWN170" s="16"/>
      <c r="LWO170" s="16"/>
      <c r="LWP170" s="16"/>
      <c r="LWQ170" s="16"/>
      <c r="LWR170" s="16"/>
      <c r="LWT170" s="15" t="s">
        <v>69</v>
      </c>
      <c r="LWU170" s="16"/>
      <c r="LWV170" s="16"/>
      <c r="LWW170" s="16"/>
      <c r="LWX170" s="16"/>
      <c r="LWY170" s="16"/>
      <c r="LWZ170" s="16"/>
      <c r="LXB170" s="15" t="s">
        <v>69</v>
      </c>
      <c r="LXC170" s="16"/>
      <c r="LXD170" s="16"/>
      <c r="LXE170" s="16"/>
      <c r="LXF170" s="16"/>
      <c r="LXG170" s="16"/>
      <c r="LXH170" s="16"/>
      <c r="LXJ170" s="15" t="s">
        <v>69</v>
      </c>
      <c r="LXK170" s="16"/>
      <c r="LXL170" s="16"/>
      <c r="LXM170" s="16"/>
      <c r="LXN170" s="16"/>
      <c r="LXO170" s="16"/>
      <c r="LXP170" s="16"/>
      <c r="LXR170" s="15" t="s">
        <v>69</v>
      </c>
      <c r="LXS170" s="16"/>
      <c r="LXT170" s="16"/>
      <c r="LXU170" s="16"/>
      <c r="LXV170" s="16"/>
      <c r="LXW170" s="16"/>
      <c r="LXX170" s="16"/>
      <c r="LXZ170" s="15" t="s">
        <v>69</v>
      </c>
      <c r="LYA170" s="16"/>
      <c r="LYB170" s="16"/>
      <c r="LYC170" s="16"/>
      <c r="LYD170" s="16"/>
      <c r="LYE170" s="16"/>
      <c r="LYF170" s="16"/>
      <c r="LYH170" s="15" t="s">
        <v>69</v>
      </c>
      <c r="LYI170" s="16"/>
      <c r="LYJ170" s="16"/>
      <c r="LYK170" s="16"/>
      <c r="LYL170" s="16"/>
      <c r="LYM170" s="16"/>
      <c r="LYN170" s="16"/>
      <c r="LYP170" s="15" t="s">
        <v>69</v>
      </c>
      <c r="LYQ170" s="16"/>
      <c r="LYR170" s="16"/>
      <c r="LYS170" s="16"/>
      <c r="LYT170" s="16"/>
      <c r="LYU170" s="16"/>
      <c r="LYV170" s="16"/>
      <c r="LYX170" s="15" t="s">
        <v>69</v>
      </c>
      <c r="LYY170" s="16"/>
      <c r="LYZ170" s="16"/>
      <c r="LZA170" s="16"/>
      <c r="LZB170" s="16"/>
      <c r="LZC170" s="16"/>
      <c r="LZD170" s="16"/>
      <c r="LZF170" s="15" t="s">
        <v>69</v>
      </c>
      <c r="LZG170" s="16"/>
      <c r="LZH170" s="16"/>
      <c r="LZI170" s="16"/>
      <c r="LZJ170" s="16"/>
      <c r="LZK170" s="16"/>
      <c r="LZL170" s="16"/>
      <c r="LZN170" s="15" t="s">
        <v>69</v>
      </c>
      <c r="LZO170" s="16"/>
      <c r="LZP170" s="16"/>
      <c r="LZQ170" s="16"/>
      <c r="LZR170" s="16"/>
      <c r="LZS170" s="16"/>
      <c r="LZT170" s="16"/>
      <c r="LZV170" s="15" t="s">
        <v>69</v>
      </c>
      <c r="LZW170" s="16"/>
      <c r="LZX170" s="16"/>
      <c r="LZY170" s="16"/>
      <c r="LZZ170" s="16"/>
      <c r="MAA170" s="16"/>
      <c r="MAB170" s="16"/>
      <c r="MAD170" s="15" t="s">
        <v>69</v>
      </c>
      <c r="MAE170" s="16"/>
      <c r="MAF170" s="16"/>
      <c r="MAG170" s="16"/>
      <c r="MAH170" s="16"/>
      <c r="MAI170" s="16"/>
      <c r="MAJ170" s="16"/>
      <c r="MAL170" s="15" t="s">
        <v>69</v>
      </c>
      <c r="MAM170" s="16"/>
      <c r="MAN170" s="16"/>
      <c r="MAO170" s="16"/>
      <c r="MAP170" s="16"/>
      <c r="MAQ170" s="16"/>
      <c r="MAR170" s="16"/>
      <c r="MAT170" s="15" t="s">
        <v>69</v>
      </c>
      <c r="MAU170" s="16"/>
      <c r="MAV170" s="16"/>
      <c r="MAW170" s="16"/>
      <c r="MAX170" s="16"/>
      <c r="MAY170" s="16"/>
      <c r="MAZ170" s="16"/>
      <c r="MBB170" s="15" t="s">
        <v>69</v>
      </c>
      <c r="MBC170" s="16"/>
      <c r="MBD170" s="16"/>
      <c r="MBE170" s="16"/>
      <c r="MBF170" s="16"/>
      <c r="MBG170" s="16"/>
      <c r="MBH170" s="16"/>
      <c r="MBJ170" s="15" t="s">
        <v>69</v>
      </c>
      <c r="MBK170" s="16"/>
      <c r="MBL170" s="16"/>
      <c r="MBM170" s="16"/>
      <c r="MBN170" s="16"/>
      <c r="MBO170" s="16"/>
      <c r="MBP170" s="16"/>
      <c r="MBR170" s="15" t="s">
        <v>69</v>
      </c>
      <c r="MBS170" s="16"/>
      <c r="MBT170" s="16"/>
      <c r="MBU170" s="16"/>
      <c r="MBV170" s="16"/>
      <c r="MBW170" s="16"/>
      <c r="MBX170" s="16"/>
      <c r="MBZ170" s="15" t="s">
        <v>69</v>
      </c>
      <c r="MCA170" s="16"/>
      <c r="MCB170" s="16"/>
      <c r="MCC170" s="16"/>
      <c r="MCD170" s="16"/>
      <c r="MCE170" s="16"/>
      <c r="MCF170" s="16"/>
      <c r="MCH170" s="15" t="s">
        <v>69</v>
      </c>
      <c r="MCI170" s="16"/>
      <c r="MCJ170" s="16"/>
      <c r="MCK170" s="16"/>
      <c r="MCL170" s="16"/>
      <c r="MCM170" s="16"/>
      <c r="MCN170" s="16"/>
      <c r="MCP170" s="15" t="s">
        <v>69</v>
      </c>
      <c r="MCQ170" s="16"/>
      <c r="MCR170" s="16"/>
      <c r="MCS170" s="16"/>
      <c r="MCT170" s="16"/>
      <c r="MCU170" s="16"/>
      <c r="MCV170" s="16"/>
      <c r="MCX170" s="15" t="s">
        <v>69</v>
      </c>
      <c r="MCY170" s="16"/>
      <c r="MCZ170" s="16"/>
      <c r="MDA170" s="16"/>
      <c r="MDB170" s="16"/>
      <c r="MDC170" s="16"/>
      <c r="MDD170" s="16"/>
      <c r="MDF170" s="15" t="s">
        <v>69</v>
      </c>
      <c r="MDG170" s="16"/>
      <c r="MDH170" s="16"/>
      <c r="MDI170" s="16"/>
      <c r="MDJ170" s="16"/>
      <c r="MDK170" s="16"/>
      <c r="MDL170" s="16"/>
      <c r="MDN170" s="15" t="s">
        <v>69</v>
      </c>
      <c r="MDO170" s="16"/>
      <c r="MDP170" s="16"/>
      <c r="MDQ170" s="16"/>
      <c r="MDR170" s="16"/>
      <c r="MDS170" s="16"/>
      <c r="MDT170" s="16"/>
      <c r="MDV170" s="15" t="s">
        <v>69</v>
      </c>
      <c r="MDW170" s="16"/>
      <c r="MDX170" s="16"/>
      <c r="MDY170" s="16"/>
      <c r="MDZ170" s="16"/>
      <c r="MEA170" s="16"/>
      <c r="MEB170" s="16"/>
      <c r="MED170" s="15" t="s">
        <v>69</v>
      </c>
      <c r="MEE170" s="16"/>
      <c r="MEF170" s="16"/>
      <c r="MEG170" s="16"/>
      <c r="MEH170" s="16"/>
      <c r="MEI170" s="16"/>
      <c r="MEJ170" s="16"/>
      <c r="MEL170" s="15" t="s">
        <v>69</v>
      </c>
      <c r="MEM170" s="16"/>
      <c r="MEN170" s="16"/>
      <c r="MEO170" s="16"/>
      <c r="MEP170" s="16"/>
      <c r="MEQ170" s="16"/>
      <c r="MER170" s="16"/>
      <c r="MET170" s="15" t="s">
        <v>69</v>
      </c>
      <c r="MEU170" s="16"/>
      <c r="MEV170" s="16"/>
      <c r="MEW170" s="16"/>
      <c r="MEX170" s="16"/>
      <c r="MEY170" s="16"/>
      <c r="MEZ170" s="16"/>
      <c r="MFB170" s="15" t="s">
        <v>69</v>
      </c>
      <c r="MFC170" s="16"/>
      <c r="MFD170" s="16"/>
      <c r="MFE170" s="16"/>
      <c r="MFF170" s="16"/>
      <c r="MFG170" s="16"/>
      <c r="MFH170" s="16"/>
      <c r="MFJ170" s="15" t="s">
        <v>69</v>
      </c>
      <c r="MFK170" s="16"/>
      <c r="MFL170" s="16"/>
      <c r="MFM170" s="16"/>
      <c r="MFN170" s="16"/>
      <c r="MFO170" s="16"/>
      <c r="MFP170" s="16"/>
      <c r="MFR170" s="15" t="s">
        <v>69</v>
      </c>
      <c r="MFS170" s="16"/>
      <c r="MFT170" s="16"/>
      <c r="MFU170" s="16"/>
      <c r="MFV170" s="16"/>
      <c r="MFW170" s="16"/>
      <c r="MFX170" s="16"/>
      <c r="MFZ170" s="15" t="s">
        <v>69</v>
      </c>
      <c r="MGA170" s="16"/>
      <c r="MGB170" s="16"/>
      <c r="MGC170" s="16"/>
      <c r="MGD170" s="16"/>
      <c r="MGE170" s="16"/>
      <c r="MGF170" s="16"/>
      <c r="MGH170" s="15" t="s">
        <v>69</v>
      </c>
      <c r="MGI170" s="16"/>
      <c r="MGJ170" s="16"/>
      <c r="MGK170" s="16"/>
      <c r="MGL170" s="16"/>
      <c r="MGM170" s="16"/>
      <c r="MGN170" s="16"/>
      <c r="MGP170" s="15" t="s">
        <v>69</v>
      </c>
      <c r="MGQ170" s="16"/>
      <c r="MGR170" s="16"/>
      <c r="MGS170" s="16"/>
      <c r="MGT170" s="16"/>
      <c r="MGU170" s="16"/>
      <c r="MGV170" s="16"/>
      <c r="MGX170" s="15" t="s">
        <v>69</v>
      </c>
      <c r="MGY170" s="16"/>
      <c r="MGZ170" s="16"/>
      <c r="MHA170" s="16"/>
      <c r="MHB170" s="16"/>
      <c r="MHC170" s="16"/>
      <c r="MHD170" s="16"/>
      <c r="MHF170" s="15" t="s">
        <v>69</v>
      </c>
      <c r="MHG170" s="16"/>
      <c r="MHH170" s="16"/>
      <c r="MHI170" s="16"/>
      <c r="MHJ170" s="16"/>
      <c r="MHK170" s="16"/>
      <c r="MHL170" s="16"/>
      <c r="MHN170" s="15" t="s">
        <v>69</v>
      </c>
      <c r="MHO170" s="16"/>
      <c r="MHP170" s="16"/>
      <c r="MHQ170" s="16"/>
      <c r="MHR170" s="16"/>
      <c r="MHS170" s="16"/>
      <c r="MHT170" s="16"/>
      <c r="MHV170" s="15" t="s">
        <v>69</v>
      </c>
      <c r="MHW170" s="16"/>
      <c r="MHX170" s="16"/>
      <c r="MHY170" s="16"/>
      <c r="MHZ170" s="16"/>
      <c r="MIA170" s="16"/>
      <c r="MIB170" s="16"/>
      <c r="MID170" s="15" t="s">
        <v>69</v>
      </c>
      <c r="MIE170" s="16"/>
      <c r="MIF170" s="16"/>
      <c r="MIG170" s="16"/>
      <c r="MIH170" s="16"/>
      <c r="MII170" s="16"/>
      <c r="MIJ170" s="16"/>
      <c r="MIL170" s="15" t="s">
        <v>69</v>
      </c>
      <c r="MIM170" s="16"/>
      <c r="MIN170" s="16"/>
      <c r="MIO170" s="16"/>
      <c r="MIP170" s="16"/>
      <c r="MIQ170" s="16"/>
      <c r="MIR170" s="16"/>
      <c r="MIT170" s="15" t="s">
        <v>69</v>
      </c>
      <c r="MIU170" s="16"/>
      <c r="MIV170" s="16"/>
      <c r="MIW170" s="16"/>
      <c r="MIX170" s="16"/>
      <c r="MIY170" s="16"/>
      <c r="MIZ170" s="16"/>
      <c r="MJB170" s="15" t="s">
        <v>69</v>
      </c>
      <c r="MJC170" s="16"/>
      <c r="MJD170" s="16"/>
      <c r="MJE170" s="16"/>
      <c r="MJF170" s="16"/>
      <c r="MJG170" s="16"/>
      <c r="MJH170" s="16"/>
      <c r="MJJ170" s="15" t="s">
        <v>69</v>
      </c>
      <c r="MJK170" s="16"/>
      <c r="MJL170" s="16"/>
      <c r="MJM170" s="16"/>
      <c r="MJN170" s="16"/>
      <c r="MJO170" s="16"/>
      <c r="MJP170" s="16"/>
      <c r="MJR170" s="15" t="s">
        <v>69</v>
      </c>
      <c r="MJS170" s="16"/>
      <c r="MJT170" s="16"/>
      <c r="MJU170" s="16"/>
      <c r="MJV170" s="16"/>
      <c r="MJW170" s="16"/>
      <c r="MJX170" s="16"/>
      <c r="MJZ170" s="15" t="s">
        <v>69</v>
      </c>
      <c r="MKA170" s="16"/>
      <c r="MKB170" s="16"/>
      <c r="MKC170" s="16"/>
      <c r="MKD170" s="16"/>
      <c r="MKE170" s="16"/>
      <c r="MKF170" s="16"/>
      <c r="MKH170" s="15" t="s">
        <v>69</v>
      </c>
      <c r="MKI170" s="16"/>
      <c r="MKJ170" s="16"/>
      <c r="MKK170" s="16"/>
      <c r="MKL170" s="16"/>
      <c r="MKM170" s="16"/>
      <c r="MKN170" s="16"/>
      <c r="MKP170" s="15" t="s">
        <v>69</v>
      </c>
      <c r="MKQ170" s="16"/>
      <c r="MKR170" s="16"/>
      <c r="MKS170" s="16"/>
      <c r="MKT170" s="16"/>
      <c r="MKU170" s="16"/>
      <c r="MKV170" s="16"/>
      <c r="MKX170" s="15" t="s">
        <v>69</v>
      </c>
      <c r="MKY170" s="16"/>
      <c r="MKZ170" s="16"/>
      <c r="MLA170" s="16"/>
      <c r="MLB170" s="16"/>
      <c r="MLC170" s="16"/>
      <c r="MLD170" s="16"/>
      <c r="MLF170" s="15" t="s">
        <v>69</v>
      </c>
      <c r="MLG170" s="16"/>
      <c r="MLH170" s="16"/>
      <c r="MLI170" s="16"/>
      <c r="MLJ170" s="16"/>
      <c r="MLK170" s="16"/>
      <c r="MLL170" s="16"/>
      <c r="MLN170" s="15" t="s">
        <v>69</v>
      </c>
      <c r="MLO170" s="16"/>
      <c r="MLP170" s="16"/>
      <c r="MLQ170" s="16"/>
      <c r="MLR170" s="16"/>
      <c r="MLS170" s="16"/>
      <c r="MLT170" s="16"/>
      <c r="MLV170" s="15" t="s">
        <v>69</v>
      </c>
      <c r="MLW170" s="16"/>
      <c r="MLX170" s="16"/>
      <c r="MLY170" s="16"/>
      <c r="MLZ170" s="16"/>
      <c r="MMA170" s="16"/>
      <c r="MMB170" s="16"/>
      <c r="MMD170" s="15" t="s">
        <v>69</v>
      </c>
      <c r="MME170" s="16"/>
      <c r="MMF170" s="16"/>
      <c r="MMG170" s="16"/>
      <c r="MMH170" s="16"/>
      <c r="MMI170" s="16"/>
      <c r="MMJ170" s="16"/>
      <c r="MML170" s="15" t="s">
        <v>69</v>
      </c>
      <c r="MMM170" s="16"/>
      <c r="MMN170" s="16"/>
      <c r="MMO170" s="16"/>
      <c r="MMP170" s="16"/>
      <c r="MMQ170" s="16"/>
      <c r="MMR170" s="16"/>
      <c r="MMT170" s="15" t="s">
        <v>69</v>
      </c>
      <c r="MMU170" s="16"/>
      <c r="MMV170" s="16"/>
      <c r="MMW170" s="16"/>
      <c r="MMX170" s="16"/>
      <c r="MMY170" s="16"/>
      <c r="MMZ170" s="16"/>
      <c r="MNB170" s="15" t="s">
        <v>69</v>
      </c>
      <c r="MNC170" s="16"/>
      <c r="MND170" s="16"/>
      <c r="MNE170" s="16"/>
      <c r="MNF170" s="16"/>
      <c r="MNG170" s="16"/>
      <c r="MNH170" s="16"/>
      <c r="MNJ170" s="15" t="s">
        <v>69</v>
      </c>
      <c r="MNK170" s="16"/>
      <c r="MNL170" s="16"/>
      <c r="MNM170" s="16"/>
      <c r="MNN170" s="16"/>
      <c r="MNO170" s="16"/>
      <c r="MNP170" s="16"/>
      <c r="MNR170" s="15" t="s">
        <v>69</v>
      </c>
      <c r="MNS170" s="16"/>
      <c r="MNT170" s="16"/>
      <c r="MNU170" s="16"/>
      <c r="MNV170" s="16"/>
      <c r="MNW170" s="16"/>
      <c r="MNX170" s="16"/>
      <c r="MNZ170" s="15" t="s">
        <v>69</v>
      </c>
      <c r="MOA170" s="16"/>
      <c r="MOB170" s="16"/>
      <c r="MOC170" s="16"/>
      <c r="MOD170" s="16"/>
      <c r="MOE170" s="16"/>
      <c r="MOF170" s="16"/>
      <c r="MOH170" s="15" t="s">
        <v>69</v>
      </c>
      <c r="MOI170" s="16"/>
      <c r="MOJ170" s="16"/>
      <c r="MOK170" s="16"/>
      <c r="MOL170" s="16"/>
      <c r="MOM170" s="16"/>
      <c r="MON170" s="16"/>
      <c r="MOP170" s="15" t="s">
        <v>69</v>
      </c>
      <c r="MOQ170" s="16"/>
      <c r="MOR170" s="16"/>
      <c r="MOS170" s="16"/>
      <c r="MOT170" s="16"/>
      <c r="MOU170" s="16"/>
      <c r="MOV170" s="16"/>
      <c r="MOX170" s="15" t="s">
        <v>69</v>
      </c>
      <c r="MOY170" s="16"/>
      <c r="MOZ170" s="16"/>
      <c r="MPA170" s="16"/>
      <c r="MPB170" s="16"/>
      <c r="MPC170" s="16"/>
      <c r="MPD170" s="16"/>
      <c r="MPF170" s="15" t="s">
        <v>69</v>
      </c>
      <c r="MPG170" s="16"/>
      <c r="MPH170" s="16"/>
      <c r="MPI170" s="16"/>
      <c r="MPJ170" s="16"/>
      <c r="MPK170" s="16"/>
      <c r="MPL170" s="16"/>
      <c r="MPN170" s="15" t="s">
        <v>69</v>
      </c>
      <c r="MPO170" s="16"/>
      <c r="MPP170" s="16"/>
      <c r="MPQ170" s="16"/>
      <c r="MPR170" s="16"/>
      <c r="MPS170" s="16"/>
      <c r="MPT170" s="16"/>
      <c r="MPV170" s="15" t="s">
        <v>69</v>
      </c>
      <c r="MPW170" s="16"/>
      <c r="MPX170" s="16"/>
      <c r="MPY170" s="16"/>
      <c r="MPZ170" s="16"/>
      <c r="MQA170" s="16"/>
      <c r="MQB170" s="16"/>
      <c r="MQD170" s="15" t="s">
        <v>69</v>
      </c>
      <c r="MQE170" s="16"/>
      <c r="MQF170" s="16"/>
      <c r="MQG170" s="16"/>
      <c r="MQH170" s="16"/>
      <c r="MQI170" s="16"/>
      <c r="MQJ170" s="16"/>
      <c r="MQL170" s="15" t="s">
        <v>69</v>
      </c>
      <c r="MQM170" s="16"/>
      <c r="MQN170" s="16"/>
      <c r="MQO170" s="16"/>
      <c r="MQP170" s="16"/>
      <c r="MQQ170" s="16"/>
      <c r="MQR170" s="16"/>
      <c r="MQT170" s="15" t="s">
        <v>69</v>
      </c>
      <c r="MQU170" s="16"/>
      <c r="MQV170" s="16"/>
      <c r="MQW170" s="16"/>
      <c r="MQX170" s="16"/>
      <c r="MQY170" s="16"/>
      <c r="MQZ170" s="16"/>
      <c r="MRB170" s="15" t="s">
        <v>69</v>
      </c>
      <c r="MRC170" s="16"/>
      <c r="MRD170" s="16"/>
      <c r="MRE170" s="16"/>
      <c r="MRF170" s="16"/>
      <c r="MRG170" s="16"/>
      <c r="MRH170" s="16"/>
      <c r="MRJ170" s="15" t="s">
        <v>69</v>
      </c>
      <c r="MRK170" s="16"/>
      <c r="MRL170" s="16"/>
      <c r="MRM170" s="16"/>
      <c r="MRN170" s="16"/>
      <c r="MRO170" s="16"/>
      <c r="MRP170" s="16"/>
      <c r="MRR170" s="15" t="s">
        <v>69</v>
      </c>
      <c r="MRS170" s="16"/>
      <c r="MRT170" s="16"/>
      <c r="MRU170" s="16"/>
      <c r="MRV170" s="16"/>
      <c r="MRW170" s="16"/>
      <c r="MRX170" s="16"/>
      <c r="MRZ170" s="15" t="s">
        <v>69</v>
      </c>
      <c r="MSA170" s="16"/>
      <c r="MSB170" s="16"/>
      <c r="MSC170" s="16"/>
      <c r="MSD170" s="16"/>
      <c r="MSE170" s="16"/>
      <c r="MSF170" s="16"/>
      <c r="MSH170" s="15" t="s">
        <v>69</v>
      </c>
      <c r="MSI170" s="16"/>
      <c r="MSJ170" s="16"/>
      <c r="MSK170" s="16"/>
      <c r="MSL170" s="16"/>
      <c r="MSM170" s="16"/>
      <c r="MSN170" s="16"/>
      <c r="MSP170" s="15" t="s">
        <v>69</v>
      </c>
      <c r="MSQ170" s="16"/>
      <c r="MSR170" s="16"/>
      <c r="MSS170" s="16"/>
      <c r="MST170" s="16"/>
      <c r="MSU170" s="16"/>
      <c r="MSV170" s="16"/>
      <c r="MSX170" s="15" t="s">
        <v>69</v>
      </c>
      <c r="MSY170" s="16"/>
      <c r="MSZ170" s="16"/>
      <c r="MTA170" s="16"/>
      <c r="MTB170" s="16"/>
      <c r="MTC170" s="16"/>
      <c r="MTD170" s="16"/>
      <c r="MTF170" s="15" t="s">
        <v>69</v>
      </c>
      <c r="MTG170" s="16"/>
      <c r="MTH170" s="16"/>
      <c r="MTI170" s="16"/>
      <c r="MTJ170" s="16"/>
      <c r="MTK170" s="16"/>
      <c r="MTL170" s="16"/>
      <c r="MTN170" s="15" t="s">
        <v>69</v>
      </c>
      <c r="MTO170" s="16"/>
      <c r="MTP170" s="16"/>
      <c r="MTQ170" s="16"/>
      <c r="MTR170" s="16"/>
      <c r="MTS170" s="16"/>
      <c r="MTT170" s="16"/>
      <c r="MTV170" s="15" t="s">
        <v>69</v>
      </c>
      <c r="MTW170" s="16"/>
      <c r="MTX170" s="16"/>
      <c r="MTY170" s="16"/>
      <c r="MTZ170" s="16"/>
      <c r="MUA170" s="16"/>
      <c r="MUB170" s="16"/>
      <c r="MUD170" s="15" t="s">
        <v>69</v>
      </c>
      <c r="MUE170" s="16"/>
      <c r="MUF170" s="16"/>
      <c r="MUG170" s="16"/>
      <c r="MUH170" s="16"/>
      <c r="MUI170" s="16"/>
      <c r="MUJ170" s="16"/>
      <c r="MUL170" s="15" t="s">
        <v>69</v>
      </c>
      <c r="MUM170" s="16"/>
      <c r="MUN170" s="16"/>
      <c r="MUO170" s="16"/>
      <c r="MUP170" s="16"/>
      <c r="MUQ170" s="16"/>
      <c r="MUR170" s="16"/>
      <c r="MUT170" s="15" t="s">
        <v>69</v>
      </c>
      <c r="MUU170" s="16"/>
      <c r="MUV170" s="16"/>
      <c r="MUW170" s="16"/>
      <c r="MUX170" s="16"/>
      <c r="MUY170" s="16"/>
      <c r="MUZ170" s="16"/>
      <c r="MVB170" s="15" t="s">
        <v>69</v>
      </c>
      <c r="MVC170" s="16"/>
      <c r="MVD170" s="16"/>
      <c r="MVE170" s="16"/>
      <c r="MVF170" s="16"/>
      <c r="MVG170" s="16"/>
      <c r="MVH170" s="16"/>
      <c r="MVJ170" s="15" t="s">
        <v>69</v>
      </c>
      <c r="MVK170" s="16"/>
      <c r="MVL170" s="16"/>
      <c r="MVM170" s="16"/>
      <c r="MVN170" s="16"/>
      <c r="MVO170" s="16"/>
      <c r="MVP170" s="16"/>
      <c r="MVR170" s="15" t="s">
        <v>69</v>
      </c>
      <c r="MVS170" s="16"/>
      <c r="MVT170" s="16"/>
      <c r="MVU170" s="16"/>
      <c r="MVV170" s="16"/>
      <c r="MVW170" s="16"/>
      <c r="MVX170" s="16"/>
      <c r="MVZ170" s="15" t="s">
        <v>69</v>
      </c>
      <c r="MWA170" s="16"/>
      <c r="MWB170" s="16"/>
      <c r="MWC170" s="16"/>
      <c r="MWD170" s="16"/>
      <c r="MWE170" s="16"/>
      <c r="MWF170" s="16"/>
      <c r="MWH170" s="15" t="s">
        <v>69</v>
      </c>
      <c r="MWI170" s="16"/>
      <c r="MWJ170" s="16"/>
      <c r="MWK170" s="16"/>
      <c r="MWL170" s="16"/>
      <c r="MWM170" s="16"/>
      <c r="MWN170" s="16"/>
      <c r="MWP170" s="15" t="s">
        <v>69</v>
      </c>
      <c r="MWQ170" s="16"/>
      <c r="MWR170" s="16"/>
      <c r="MWS170" s="16"/>
      <c r="MWT170" s="16"/>
      <c r="MWU170" s="16"/>
      <c r="MWV170" s="16"/>
      <c r="MWX170" s="15" t="s">
        <v>69</v>
      </c>
      <c r="MWY170" s="16"/>
      <c r="MWZ170" s="16"/>
      <c r="MXA170" s="16"/>
      <c r="MXB170" s="16"/>
      <c r="MXC170" s="16"/>
      <c r="MXD170" s="16"/>
      <c r="MXF170" s="15" t="s">
        <v>69</v>
      </c>
      <c r="MXG170" s="16"/>
      <c r="MXH170" s="16"/>
      <c r="MXI170" s="16"/>
      <c r="MXJ170" s="16"/>
      <c r="MXK170" s="16"/>
      <c r="MXL170" s="16"/>
      <c r="MXN170" s="15" t="s">
        <v>69</v>
      </c>
      <c r="MXO170" s="16"/>
      <c r="MXP170" s="16"/>
      <c r="MXQ170" s="16"/>
      <c r="MXR170" s="16"/>
      <c r="MXS170" s="16"/>
      <c r="MXT170" s="16"/>
      <c r="MXV170" s="15" t="s">
        <v>69</v>
      </c>
      <c r="MXW170" s="16"/>
      <c r="MXX170" s="16"/>
      <c r="MXY170" s="16"/>
      <c r="MXZ170" s="16"/>
      <c r="MYA170" s="16"/>
      <c r="MYB170" s="16"/>
      <c r="MYD170" s="15" t="s">
        <v>69</v>
      </c>
      <c r="MYE170" s="16"/>
      <c r="MYF170" s="16"/>
      <c r="MYG170" s="16"/>
      <c r="MYH170" s="16"/>
      <c r="MYI170" s="16"/>
      <c r="MYJ170" s="16"/>
      <c r="MYL170" s="15" t="s">
        <v>69</v>
      </c>
      <c r="MYM170" s="16"/>
      <c r="MYN170" s="16"/>
      <c r="MYO170" s="16"/>
      <c r="MYP170" s="16"/>
      <c r="MYQ170" s="16"/>
      <c r="MYR170" s="16"/>
      <c r="MYT170" s="15" t="s">
        <v>69</v>
      </c>
      <c r="MYU170" s="16"/>
      <c r="MYV170" s="16"/>
      <c r="MYW170" s="16"/>
      <c r="MYX170" s="16"/>
      <c r="MYY170" s="16"/>
      <c r="MYZ170" s="16"/>
      <c r="MZB170" s="15" t="s">
        <v>69</v>
      </c>
      <c r="MZC170" s="16"/>
      <c r="MZD170" s="16"/>
      <c r="MZE170" s="16"/>
      <c r="MZF170" s="16"/>
      <c r="MZG170" s="16"/>
      <c r="MZH170" s="16"/>
      <c r="MZJ170" s="15" t="s">
        <v>69</v>
      </c>
      <c r="MZK170" s="16"/>
      <c r="MZL170" s="16"/>
      <c r="MZM170" s="16"/>
      <c r="MZN170" s="16"/>
      <c r="MZO170" s="16"/>
      <c r="MZP170" s="16"/>
      <c r="MZR170" s="15" t="s">
        <v>69</v>
      </c>
      <c r="MZS170" s="16"/>
      <c r="MZT170" s="16"/>
      <c r="MZU170" s="16"/>
      <c r="MZV170" s="16"/>
      <c r="MZW170" s="16"/>
      <c r="MZX170" s="16"/>
      <c r="MZZ170" s="15" t="s">
        <v>69</v>
      </c>
      <c r="NAA170" s="16"/>
      <c r="NAB170" s="16"/>
      <c r="NAC170" s="16"/>
      <c r="NAD170" s="16"/>
      <c r="NAE170" s="16"/>
      <c r="NAF170" s="16"/>
      <c r="NAH170" s="15" t="s">
        <v>69</v>
      </c>
      <c r="NAI170" s="16"/>
      <c r="NAJ170" s="16"/>
      <c r="NAK170" s="16"/>
      <c r="NAL170" s="16"/>
      <c r="NAM170" s="16"/>
      <c r="NAN170" s="16"/>
      <c r="NAP170" s="15" t="s">
        <v>69</v>
      </c>
      <c r="NAQ170" s="16"/>
      <c r="NAR170" s="16"/>
      <c r="NAS170" s="16"/>
      <c r="NAT170" s="16"/>
      <c r="NAU170" s="16"/>
      <c r="NAV170" s="16"/>
      <c r="NAX170" s="15" t="s">
        <v>69</v>
      </c>
      <c r="NAY170" s="16"/>
      <c r="NAZ170" s="16"/>
      <c r="NBA170" s="16"/>
      <c r="NBB170" s="16"/>
      <c r="NBC170" s="16"/>
      <c r="NBD170" s="16"/>
      <c r="NBF170" s="15" t="s">
        <v>69</v>
      </c>
      <c r="NBG170" s="16"/>
      <c r="NBH170" s="16"/>
      <c r="NBI170" s="16"/>
      <c r="NBJ170" s="16"/>
      <c r="NBK170" s="16"/>
      <c r="NBL170" s="16"/>
      <c r="NBN170" s="15" t="s">
        <v>69</v>
      </c>
      <c r="NBO170" s="16"/>
      <c r="NBP170" s="16"/>
      <c r="NBQ170" s="16"/>
      <c r="NBR170" s="16"/>
      <c r="NBS170" s="16"/>
      <c r="NBT170" s="16"/>
      <c r="NBV170" s="15" t="s">
        <v>69</v>
      </c>
      <c r="NBW170" s="16"/>
      <c r="NBX170" s="16"/>
      <c r="NBY170" s="16"/>
      <c r="NBZ170" s="16"/>
      <c r="NCA170" s="16"/>
      <c r="NCB170" s="16"/>
      <c r="NCD170" s="15" t="s">
        <v>69</v>
      </c>
      <c r="NCE170" s="16"/>
      <c r="NCF170" s="16"/>
      <c r="NCG170" s="16"/>
      <c r="NCH170" s="16"/>
      <c r="NCI170" s="16"/>
      <c r="NCJ170" s="16"/>
      <c r="NCL170" s="15" t="s">
        <v>69</v>
      </c>
      <c r="NCM170" s="16"/>
      <c r="NCN170" s="16"/>
      <c r="NCO170" s="16"/>
      <c r="NCP170" s="16"/>
      <c r="NCQ170" s="16"/>
      <c r="NCR170" s="16"/>
      <c r="NCT170" s="15" t="s">
        <v>69</v>
      </c>
      <c r="NCU170" s="16"/>
      <c r="NCV170" s="16"/>
      <c r="NCW170" s="16"/>
      <c r="NCX170" s="16"/>
      <c r="NCY170" s="16"/>
      <c r="NCZ170" s="16"/>
      <c r="NDB170" s="15" t="s">
        <v>69</v>
      </c>
      <c r="NDC170" s="16"/>
      <c r="NDD170" s="16"/>
      <c r="NDE170" s="16"/>
      <c r="NDF170" s="16"/>
      <c r="NDG170" s="16"/>
      <c r="NDH170" s="16"/>
      <c r="NDJ170" s="15" t="s">
        <v>69</v>
      </c>
      <c r="NDK170" s="16"/>
      <c r="NDL170" s="16"/>
      <c r="NDM170" s="16"/>
      <c r="NDN170" s="16"/>
      <c r="NDO170" s="16"/>
      <c r="NDP170" s="16"/>
      <c r="NDR170" s="15" t="s">
        <v>69</v>
      </c>
      <c r="NDS170" s="16"/>
      <c r="NDT170" s="16"/>
      <c r="NDU170" s="16"/>
      <c r="NDV170" s="16"/>
      <c r="NDW170" s="16"/>
      <c r="NDX170" s="16"/>
      <c r="NDZ170" s="15" t="s">
        <v>69</v>
      </c>
      <c r="NEA170" s="16"/>
      <c r="NEB170" s="16"/>
      <c r="NEC170" s="16"/>
      <c r="NED170" s="16"/>
      <c r="NEE170" s="16"/>
      <c r="NEF170" s="16"/>
      <c r="NEH170" s="15" t="s">
        <v>69</v>
      </c>
      <c r="NEI170" s="16"/>
      <c r="NEJ170" s="16"/>
      <c r="NEK170" s="16"/>
      <c r="NEL170" s="16"/>
      <c r="NEM170" s="16"/>
      <c r="NEN170" s="16"/>
      <c r="NEP170" s="15" t="s">
        <v>69</v>
      </c>
      <c r="NEQ170" s="16"/>
      <c r="NER170" s="16"/>
      <c r="NES170" s="16"/>
      <c r="NET170" s="16"/>
      <c r="NEU170" s="16"/>
      <c r="NEV170" s="16"/>
      <c r="NEX170" s="15" t="s">
        <v>69</v>
      </c>
      <c r="NEY170" s="16"/>
      <c r="NEZ170" s="16"/>
      <c r="NFA170" s="16"/>
      <c r="NFB170" s="16"/>
      <c r="NFC170" s="16"/>
      <c r="NFD170" s="16"/>
      <c r="NFF170" s="15" t="s">
        <v>69</v>
      </c>
      <c r="NFG170" s="16"/>
      <c r="NFH170" s="16"/>
      <c r="NFI170" s="16"/>
      <c r="NFJ170" s="16"/>
      <c r="NFK170" s="16"/>
      <c r="NFL170" s="16"/>
      <c r="NFN170" s="15" t="s">
        <v>69</v>
      </c>
      <c r="NFO170" s="16"/>
      <c r="NFP170" s="16"/>
      <c r="NFQ170" s="16"/>
      <c r="NFR170" s="16"/>
      <c r="NFS170" s="16"/>
      <c r="NFT170" s="16"/>
      <c r="NFV170" s="15" t="s">
        <v>69</v>
      </c>
      <c r="NFW170" s="16"/>
      <c r="NFX170" s="16"/>
      <c r="NFY170" s="16"/>
      <c r="NFZ170" s="16"/>
      <c r="NGA170" s="16"/>
      <c r="NGB170" s="16"/>
      <c r="NGD170" s="15" t="s">
        <v>69</v>
      </c>
      <c r="NGE170" s="16"/>
      <c r="NGF170" s="16"/>
      <c r="NGG170" s="16"/>
      <c r="NGH170" s="16"/>
      <c r="NGI170" s="16"/>
      <c r="NGJ170" s="16"/>
      <c r="NGL170" s="15" t="s">
        <v>69</v>
      </c>
      <c r="NGM170" s="16"/>
      <c r="NGN170" s="16"/>
      <c r="NGO170" s="16"/>
      <c r="NGP170" s="16"/>
      <c r="NGQ170" s="16"/>
      <c r="NGR170" s="16"/>
      <c r="NGT170" s="15" t="s">
        <v>69</v>
      </c>
      <c r="NGU170" s="16"/>
      <c r="NGV170" s="16"/>
      <c r="NGW170" s="16"/>
      <c r="NGX170" s="16"/>
      <c r="NGY170" s="16"/>
      <c r="NGZ170" s="16"/>
      <c r="NHB170" s="15" t="s">
        <v>69</v>
      </c>
      <c r="NHC170" s="16"/>
      <c r="NHD170" s="16"/>
      <c r="NHE170" s="16"/>
      <c r="NHF170" s="16"/>
      <c r="NHG170" s="16"/>
      <c r="NHH170" s="16"/>
      <c r="NHJ170" s="15" t="s">
        <v>69</v>
      </c>
      <c r="NHK170" s="16"/>
      <c r="NHL170" s="16"/>
      <c r="NHM170" s="16"/>
      <c r="NHN170" s="16"/>
      <c r="NHO170" s="16"/>
      <c r="NHP170" s="16"/>
      <c r="NHR170" s="15" t="s">
        <v>69</v>
      </c>
      <c r="NHS170" s="16"/>
      <c r="NHT170" s="16"/>
      <c r="NHU170" s="16"/>
      <c r="NHV170" s="16"/>
      <c r="NHW170" s="16"/>
      <c r="NHX170" s="16"/>
      <c r="NHZ170" s="15" t="s">
        <v>69</v>
      </c>
      <c r="NIA170" s="16"/>
      <c r="NIB170" s="16"/>
      <c r="NIC170" s="16"/>
      <c r="NID170" s="16"/>
      <c r="NIE170" s="16"/>
      <c r="NIF170" s="16"/>
      <c r="NIH170" s="15" t="s">
        <v>69</v>
      </c>
      <c r="NII170" s="16"/>
      <c r="NIJ170" s="16"/>
      <c r="NIK170" s="16"/>
      <c r="NIL170" s="16"/>
      <c r="NIM170" s="16"/>
      <c r="NIN170" s="16"/>
      <c r="NIP170" s="15" t="s">
        <v>69</v>
      </c>
      <c r="NIQ170" s="16"/>
      <c r="NIR170" s="16"/>
      <c r="NIS170" s="16"/>
      <c r="NIT170" s="16"/>
      <c r="NIU170" s="16"/>
      <c r="NIV170" s="16"/>
      <c r="NIX170" s="15" t="s">
        <v>69</v>
      </c>
      <c r="NIY170" s="16"/>
      <c r="NIZ170" s="16"/>
      <c r="NJA170" s="16"/>
      <c r="NJB170" s="16"/>
      <c r="NJC170" s="16"/>
      <c r="NJD170" s="16"/>
      <c r="NJF170" s="15" t="s">
        <v>69</v>
      </c>
      <c r="NJG170" s="16"/>
      <c r="NJH170" s="16"/>
      <c r="NJI170" s="16"/>
      <c r="NJJ170" s="16"/>
      <c r="NJK170" s="16"/>
      <c r="NJL170" s="16"/>
      <c r="NJN170" s="15" t="s">
        <v>69</v>
      </c>
      <c r="NJO170" s="16"/>
      <c r="NJP170" s="16"/>
      <c r="NJQ170" s="16"/>
      <c r="NJR170" s="16"/>
      <c r="NJS170" s="16"/>
      <c r="NJT170" s="16"/>
      <c r="NJV170" s="15" t="s">
        <v>69</v>
      </c>
      <c r="NJW170" s="16"/>
      <c r="NJX170" s="16"/>
      <c r="NJY170" s="16"/>
      <c r="NJZ170" s="16"/>
      <c r="NKA170" s="16"/>
      <c r="NKB170" s="16"/>
      <c r="NKD170" s="15" t="s">
        <v>69</v>
      </c>
      <c r="NKE170" s="16"/>
      <c r="NKF170" s="16"/>
      <c r="NKG170" s="16"/>
      <c r="NKH170" s="16"/>
      <c r="NKI170" s="16"/>
      <c r="NKJ170" s="16"/>
      <c r="NKL170" s="15" t="s">
        <v>69</v>
      </c>
      <c r="NKM170" s="16"/>
      <c r="NKN170" s="16"/>
      <c r="NKO170" s="16"/>
      <c r="NKP170" s="16"/>
      <c r="NKQ170" s="16"/>
      <c r="NKR170" s="16"/>
      <c r="NKT170" s="15" t="s">
        <v>69</v>
      </c>
      <c r="NKU170" s="16"/>
      <c r="NKV170" s="16"/>
      <c r="NKW170" s="16"/>
      <c r="NKX170" s="16"/>
      <c r="NKY170" s="16"/>
      <c r="NKZ170" s="16"/>
      <c r="NLB170" s="15" t="s">
        <v>69</v>
      </c>
      <c r="NLC170" s="16"/>
      <c r="NLD170" s="16"/>
      <c r="NLE170" s="16"/>
      <c r="NLF170" s="16"/>
      <c r="NLG170" s="16"/>
      <c r="NLH170" s="16"/>
      <c r="NLJ170" s="15" t="s">
        <v>69</v>
      </c>
      <c r="NLK170" s="16"/>
      <c r="NLL170" s="16"/>
      <c r="NLM170" s="16"/>
      <c r="NLN170" s="16"/>
      <c r="NLO170" s="16"/>
      <c r="NLP170" s="16"/>
      <c r="NLR170" s="15" t="s">
        <v>69</v>
      </c>
      <c r="NLS170" s="16"/>
      <c r="NLT170" s="16"/>
      <c r="NLU170" s="16"/>
      <c r="NLV170" s="16"/>
      <c r="NLW170" s="16"/>
      <c r="NLX170" s="16"/>
      <c r="NLZ170" s="15" t="s">
        <v>69</v>
      </c>
      <c r="NMA170" s="16"/>
      <c r="NMB170" s="16"/>
      <c r="NMC170" s="16"/>
      <c r="NMD170" s="16"/>
      <c r="NME170" s="16"/>
      <c r="NMF170" s="16"/>
      <c r="NMH170" s="15" t="s">
        <v>69</v>
      </c>
      <c r="NMI170" s="16"/>
      <c r="NMJ170" s="16"/>
      <c r="NMK170" s="16"/>
      <c r="NML170" s="16"/>
      <c r="NMM170" s="16"/>
      <c r="NMN170" s="16"/>
      <c r="NMP170" s="15" t="s">
        <v>69</v>
      </c>
      <c r="NMQ170" s="16"/>
      <c r="NMR170" s="16"/>
      <c r="NMS170" s="16"/>
      <c r="NMT170" s="16"/>
      <c r="NMU170" s="16"/>
      <c r="NMV170" s="16"/>
      <c r="NMX170" s="15" t="s">
        <v>69</v>
      </c>
      <c r="NMY170" s="16"/>
      <c r="NMZ170" s="16"/>
      <c r="NNA170" s="16"/>
      <c r="NNB170" s="16"/>
      <c r="NNC170" s="16"/>
      <c r="NND170" s="16"/>
      <c r="NNF170" s="15" t="s">
        <v>69</v>
      </c>
      <c r="NNG170" s="16"/>
      <c r="NNH170" s="16"/>
      <c r="NNI170" s="16"/>
      <c r="NNJ170" s="16"/>
      <c r="NNK170" s="16"/>
      <c r="NNL170" s="16"/>
      <c r="NNN170" s="15" t="s">
        <v>69</v>
      </c>
      <c r="NNO170" s="16"/>
      <c r="NNP170" s="16"/>
      <c r="NNQ170" s="16"/>
      <c r="NNR170" s="16"/>
      <c r="NNS170" s="16"/>
      <c r="NNT170" s="16"/>
      <c r="NNV170" s="15" t="s">
        <v>69</v>
      </c>
      <c r="NNW170" s="16"/>
      <c r="NNX170" s="16"/>
      <c r="NNY170" s="16"/>
      <c r="NNZ170" s="16"/>
      <c r="NOA170" s="16"/>
      <c r="NOB170" s="16"/>
      <c r="NOD170" s="15" t="s">
        <v>69</v>
      </c>
      <c r="NOE170" s="16"/>
      <c r="NOF170" s="16"/>
      <c r="NOG170" s="16"/>
      <c r="NOH170" s="16"/>
      <c r="NOI170" s="16"/>
      <c r="NOJ170" s="16"/>
      <c r="NOL170" s="15" t="s">
        <v>69</v>
      </c>
      <c r="NOM170" s="16"/>
      <c r="NON170" s="16"/>
      <c r="NOO170" s="16"/>
      <c r="NOP170" s="16"/>
      <c r="NOQ170" s="16"/>
      <c r="NOR170" s="16"/>
      <c r="NOT170" s="15" t="s">
        <v>69</v>
      </c>
      <c r="NOU170" s="16"/>
      <c r="NOV170" s="16"/>
      <c r="NOW170" s="16"/>
      <c r="NOX170" s="16"/>
      <c r="NOY170" s="16"/>
      <c r="NOZ170" s="16"/>
      <c r="NPB170" s="15" t="s">
        <v>69</v>
      </c>
      <c r="NPC170" s="16"/>
      <c r="NPD170" s="16"/>
      <c r="NPE170" s="16"/>
      <c r="NPF170" s="16"/>
      <c r="NPG170" s="16"/>
      <c r="NPH170" s="16"/>
      <c r="NPJ170" s="15" t="s">
        <v>69</v>
      </c>
      <c r="NPK170" s="16"/>
      <c r="NPL170" s="16"/>
      <c r="NPM170" s="16"/>
      <c r="NPN170" s="16"/>
      <c r="NPO170" s="16"/>
      <c r="NPP170" s="16"/>
      <c r="NPR170" s="15" t="s">
        <v>69</v>
      </c>
      <c r="NPS170" s="16"/>
      <c r="NPT170" s="16"/>
      <c r="NPU170" s="16"/>
      <c r="NPV170" s="16"/>
      <c r="NPW170" s="16"/>
      <c r="NPX170" s="16"/>
      <c r="NPZ170" s="15" t="s">
        <v>69</v>
      </c>
      <c r="NQA170" s="16"/>
      <c r="NQB170" s="16"/>
      <c r="NQC170" s="16"/>
      <c r="NQD170" s="16"/>
      <c r="NQE170" s="16"/>
      <c r="NQF170" s="16"/>
      <c r="NQH170" s="15" t="s">
        <v>69</v>
      </c>
      <c r="NQI170" s="16"/>
      <c r="NQJ170" s="16"/>
      <c r="NQK170" s="16"/>
      <c r="NQL170" s="16"/>
      <c r="NQM170" s="16"/>
      <c r="NQN170" s="16"/>
      <c r="NQP170" s="15" t="s">
        <v>69</v>
      </c>
      <c r="NQQ170" s="16"/>
      <c r="NQR170" s="16"/>
      <c r="NQS170" s="16"/>
      <c r="NQT170" s="16"/>
      <c r="NQU170" s="16"/>
      <c r="NQV170" s="16"/>
      <c r="NQX170" s="15" t="s">
        <v>69</v>
      </c>
      <c r="NQY170" s="16"/>
      <c r="NQZ170" s="16"/>
      <c r="NRA170" s="16"/>
      <c r="NRB170" s="16"/>
      <c r="NRC170" s="16"/>
      <c r="NRD170" s="16"/>
      <c r="NRF170" s="15" t="s">
        <v>69</v>
      </c>
      <c r="NRG170" s="16"/>
      <c r="NRH170" s="16"/>
      <c r="NRI170" s="16"/>
      <c r="NRJ170" s="16"/>
      <c r="NRK170" s="16"/>
      <c r="NRL170" s="16"/>
      <c r="NRN170" s="15" t="s">
        <v>69</v>
      </c>
      <c r="NRO170" s="16"/>
      <c r="NRP170" s="16"/>
      <c r="NRQ170" s="16"/>
      <c r="NRR170" s="16"/>
      <c r="NRS170" s="16"/>
      <c r="NRT170" s="16"/>
      <c r="NRV170" s="15" t="s">
        <v>69</v>
      </c>
      <c r="NRW170" s="16"/>
      <c r="NRX170" s="16"/>
      <c r="NRY170" s="16"/>
      <c r="NRZ170" s="16"/>
      <c r="NSA170" s="16"/>
      <c r="NSB170" s="16"/>
      <c r="NSD170" s="15" t="s">
        <v>69</v>
      </c>
      <c r="NSE170" s="16"/>
      <c r="NSF170" s="16"/>
      <c r="NSG170" s="16"/>
      <c r="NSH170" s="16"/>
      <c r="NSI170" s="16"/>
      <c r="NSJ170" s="16"/>
      <c r="NSL170" s="15" t="s">
        <v>69</v>
      </c>
      <c r="NSM170" s="16"/>
      <c r="NSN170" s="16"/>
      <c r="NSO170" s="16"/>
      <c r="NSP170" s="16"/>
      <c r="NSQ170" s="16"/>
      <c r="NSR170" s="16"/>
      <c r="NST170" s="15" t="s">
        <v>69</v>
      </c>
      <c r="NSU170" s="16"/>
      <c r="NSV170" s="16"/>
      <c r="NSW170" s="16"/>
      <c r="NSX170" s="16"/>
      <c r="NSY170" s="16"/>
      <c r="NSZ170" s="16"/>
      <c r="NTB170" s="15" t="s">
        <v>69</v>
      </c>
      <c r="NTC170" s="16"/>
      <c r="NTD170" s="16"/>
      <c r="NTE170" s="16"/>
      <c r="NTF170" s="16"/>
      <c r="NTG170" s="16"/>
      <c r="NTH170" s="16"/>
      <c r="NTJ170" s="15" t="s">
        <v>69</v>
      </c>
      <c r="NTK170" s="16"/>
      <c r="NTL170" s="16"/>
      <c r="NTM170" s="16"/>
      <c r="NTN170" s="16"/>
      <c r="NTO170" s="16"/>
      <c r="NTP170" s="16"/>
      <c r="NTR170" s="15" t="s">
        <v>69</v>
      </c>
      <c r="NTS170" s="16"/>
      <c r="NTT170" s="16"/>
      <c r="NTU170" s="16"/>
      <c r="NTV170" s="16"/>
      <c r="NTW170" s="16"/>
      <c r="NTX170" s="16"/>
      <c r="NTZ170" s="15" t="s">
        <v>69</v>
      </c>
      <c r="NUA170" s="16"/>
      <c r="NUB170" s="16"/>
      <c r="NUC170" s="16"/>
      <c r="NUD170" s="16"/>
      <c r="NUE170" s="16"/>
      <c r="NUF170" s="16"/>
      <c r="NUH170" s="15" t="s">
        <v>69</v>
      </c>
      <c r="NUI170" s="16"/>
      <c r="NUJ170" s="16"/>
      <c r="NUK170" s="16"/>
      <c r="NUL170" s="16"/>
      <c r="NUM170" s="16"/>
      <c r="NUN170" s="16"/>
      <c r="NUP170" s="15" t="s">
        <v>69</v>
      </c>
      <c r="NUQ170" s="16"/>
      <c r="NUR170" s="16"/>
      <c r="NUS170" s="16"/>
      <c r="NUT170" s="16"/>
      <c r="NUU170" s="16"/>
      <c r="NUV170" s="16"/>
      <c r="NUX170" s="15" t="s">
        <v>69</v>
      </c>
      <c r="NUY170" s="16"/>
      <c r="NUZ170" s="16"/>
      <c r="NVA170" s="16"/>
      <c r="NVB170" s="16"/>
      <c r="NVC170" s="16"/>
      <c r="NVD170" s="16"/>
      <c r="NVF170" s="15" t="s">
        <v>69</v>
      </c>
      <c r="NVG170" s="16"/>
      <c r="NVH170" s="16"/>
      <c r="NVI170" s="16"/>
      <c r="NVJ170" s="16"/>
      <c r="NVK170" s="16"/>
      <c r="NVL170" s="16"/>
      <c r="NVN170" s="15" t="s">
        <v>69</v>
      </c>
      <c r="NVO170" s="16"/>
      <c r="NVP170" s="16"/>
      <c r="NVQ170" s="16"/>
      <c r="NVR170" s="16"/>
      <c r="NVS170" s="16"/>
      <c r="NVT170" s="16"/>
      <c r="NVV170" s="15" t="s">
        <v>69</v>
      </c>
      <c r="NVW170" s="16"/>
      <c r="NVX170" s="16"/>
      <c r="NVY170" s="16"/>
      <c r="NVZ170" s="16"/>
      <c r="NWA170" s="16"/>
      <c r="NWB170" s="16"/>
      <c r="NWD170" s="15" t="s">
        <v>69</v>
      </c>
      <c r="NWE170" s="16"/>
      <c r="NWF170" s="16"/>
      <c r="NWG170" s="16"/>
      <c r="NWH170" s="16"/>
      <c r="NWI170" s="16"/>
      <c r="NWJ170" s="16"/>
      <c r="NWL170" s="15" t="s">
        <v>69</v>
      </c>
      <c r="NWM170" s="16"/>
      <c r="NWN170" s="16"/>
      <c r="NWO170" s="16"/>
      <c r="NWP170" s="16"/>
      <c r="NWQ170" s="16"/>
      <c r="NWR170" s="16"/>
      <c r="NWT170" s="15" t="s">
        <v>69</v>
      </c>
      <c r="NWU170" s="16"/>
      <c r="NWV170" s="16"/>
      <c r="NWW170" s="16"/>
      <c r="NWX170" s="16"/>
      <c r="NWY170" s="16"/>
      <c r="NWZ170" s="16"/>
      <c r="NXB170" s="15" t="s">
        <v>69</v>
      </c>
      <c r="NXC170" s="16"/>
      <c r="NXD170" s="16"/>
      <c r="NXE170" s="16"/>
      <c r="NXF170" s="16"/>
      <c r="NXG170" s="16"/>
      <c r="NXH170" s="16"/>
      <c r="NXJ170" s="15" t="s">
        <v>69</v>
      </c>
      <c r="NXK170" s="16"/>
      <c r="NXL170" s="16"/>
      <c r="NXM170" s="16"/>
      <c r="NXN170" s="16"/>
      <c r="NXO170" s="16"/>
      <c r="NXP170" s="16"/>
      <c r="NXR170" s="15" t="s">
        <v>69</v>
      </c>
      <c r="NXS170" s="16"/>
      <c r="NXT170" s="16"/>
      <c r="NXU170" s="16"/>
      <c r="NXV170" s="16"/>
      <c r="NXW170" s="16"/>
      <c r="NXX170" s="16"/>
      <c r="NXZ170" s="15" t="s">
        <v>69</v>
      </c>
      <c r="NYA170" s="16"/>
      <c r="NYB170" s="16"/>
      <c r="NYC170" s="16"/>
      <c r="NYD170" s="16"/>
      <c r="NYE170" s="16"/>
      <c r="NYF170" s="16"/>
      <c r="NYH170" s="15" t="s">
        <v>69</v>
      </c>
      <c r="NYI170" s="16"/>
      <c r="NYJ170" s="16"/>
      <c r="NYK170" s="16"/>
      <c r="NYL170" s="16"/>
      <c r="NYM170" s="16"/>
      <c r="NYN170" s="16"/>
      <c r="NYP170" s="15" t="s">
        <v>69</v>
      </c>
      <c r="NYQ170" s="16"/>
      <c r="NYR170" s="16"/>
      <c r="NYS170" s="16"/>
      <c r="NYT170" s="16"/>
      <c r="NYU170" s="16"/>
      <c r="NYV170" s="16"/>
      <c r="NYX170" s="15" t="s">
        <v>69</v>
      </c>
      <c r="NYY170" s="16"/>
      <c r="NYZ170" s="16"/>
      <c r="NZA170" s="16"/>
      <c r="NZB170" s="16"/>
      <c r="NZC170" s="16"/>
      <c r="NZD170" s="16"/>
      <c r="NZF170" s="15" t="s">
        <v>69</v>
      </c>
      <c r="NZG170" s="16"/>
      <c r="NZH170" s="16"/>
      <c r="NZI170" s="16"/>
      <c r="NZJ170" s="16"/>
      <c r="NZK170" s="16"/>
      <c r="NZL170" s="16"/>
      <c r="NZN170" s="15" t="s">
        <v>69</v>
      </c>
      <c r="NZO170" s="16"/>
      <c r="NZP170" s="16"/>
      <c r="NZQ170" s="16"/>
      <c r="NZR170" s="16"/>
      <c r="NZS170" s="16"/>
      <c r="NZT170" s="16"/>
      <c r="NZV170" s="15" t="s">
        <v>69</v>
      </c>
      <c r="NZW170" s="16"/>
      <c r="NZX170" s="16"/>
      <c r="NZY170" s="16"/>
      <c r="NZZ170" s="16"/>
      <c r="OAA170" s="16"/>
      <c r="OAB170" s="16"/>
      <c r="OAD170" s="15" t="s">
        <v>69</v>
      </c>
      <c r="OAE170" s="16"/>
      <c r="OAF170" s="16"/>
      <c r="OAG170" s="16"/>
      <c r="OAH170" s="16"/>
      <c r="OAI170" s="16"/>
      <c r="OAJ170" s="16"/>
      <c r="OAL170" s="15" t="s">
        <v>69</v>
      </c>
      <c r="OAM170" s="16"/>
      <c r="OAN170" s="16"/>
      <c r="OAO170" s="16"/>
      <c r="OAP170" s="16"/>
      <c r="OAQ170" s="16"/>
      <c r="OAR170" s="16"/>
      <c r="OAT170" s="15" t="s">
        <v>69</v>
      </c>
      <c r="OAU170" s="16"/>
      <c r="OAV170" s="16"/>
      <c r="OAW170" s="16"/>
      <c r="OAX170" s="16"/>
      <c r="OAY170" s="16"/>
      <c r="OAZ170" s="16"/>
      <c r="OBB170" s="15" t="s">
        <v>69</v>
      </c>
      <c r="OBC170" s="16"/>
      <c r="OBD170" s="16"/>
      <c r="OBE170" s="16"/>
      <c r="OBF170" s="16"/>
      <c r="OBG170" s="16"/>
      <c r="OBH170" s="16"/>
      <c r="OBJ170" s="15" t="s">
        <v>69</v>
      </c>
      <c r="OBK170" s="16"/>
      <c r="OBL170" s="16"/>
      <c r="OBM170" s="16"/>
      <c r="OBN170" s="16"/>
      <c r="OBO170" s="16"/>
      <c r="OBP170" s="16"/>
      <c r="OBR170" s="15" t="s">
        <v>69</v>
      </c>
      <c r="OBS170" s="16"/>
      <c r="OBT170" s="16"/>
      <c r="OBU170" s="16"/>
      <c r="OBV170" s="16"/>
      <c r="OBW170" s="16"/>
      <c r="OBX170" s="16"/>
      <c r="OBZ170" s="15" t="s">
        <v>69</v>
      </c>
      <c r="OCA170" s="16"/>
      <c r="OCB170" s="16"/>
      <c r="OCC170" s="16"/>
      <c r="OCD170" s="16"/>
      <c r="OCE170" s="16"/>
      <c r="OCF170" s="16"/>
      <c r="OCH170" s="15" t="s">
        <v>69</v>
      </c>
      <c r="OCI170" s="16"/>
      <c r="OCJ170" s="16"/>
      <c r="OCK170" s="16"/>
      <c r="OCL170" s="16"/>
      <c r="OCM170" s="16"/>
      <c r="OCN170" s="16"/>
      <c r="OCP170" s="15" t="s">
        <v>69</v>
      </c>
      <c r="OCQ170" s="16"/>
      <c r="OCR170" s="16"/>
      <c r="OCS170" s="16"/>
      <c r="OCT170" s="16"/>
      <c r="OCU170" s="16"/>
      <c r="OCV170" s="16"/>
      <c r="OCX170" s="15" t="s">
        <v>69</v>
      </c>
      <c r="OCY170" s="16"/>
      <c r="OCZ170" s="16"/>
      <c r="ODA170" s="16"/>
      <c r="ODB170" s="16"/>
      <c r="ODC170" s="16"/>
      <c r="ODD170" s="16"/>
      <c r="ODF170" s="15" t="s">
        <v>69</v>
      </c>
      <c r="ODG170" s="16"/>
      <c r="ODH170" s="16"/>
      <c r="ODI170" s="16"/>
      <c r="ODJ170" s="16"/>
      <c r="ODK170" s="16"/>
      <c r="ODL170" s="16"/>
      <c r="ODN170" s="15" t="s">
        <v>69</v>
      </c>
      <c r="ODO170" s="16"/>
      <c r="ODP170" s="16"/>
      <c r="ODQ170" s="16"/>
      <c r="ODR170" s="16"/>
      <c r="ODS170" s="16"/>
      <c r="ODT170" s="16"/>
      <c r="ODV170" s="15" t="s">
        <v>69</v>
      </c>
      <c r="ODW170" s="16"/>
      <c r="ODX170" s="16"/>
      <c r="ODY170" s="16"/>
      <c r="ODZ170" s="16"/>
      <c r="OEA170" s="16"/>
      <c r="OEB170" s="16"/>
      <c r="OED170" s="15" t="s">
        <v>69</v>
      </c>
      <c r="OEE170" s="16"/>
      <c r="OEF170" s="16"/>
      <c r="OEG170" s="16"/>
      <c r="OEH170" s="16"/>
      <c r="OEI170" s="16"/>
      <c r="OEJ170" s="16"/>
      <c r="OEL170" s="15" t="s">
        <v>69</v>
      </c>
      <c r="OEM170" s="16"/>
      <c r="OEN170" s="16"/>
      <c r="OEO170" s="16"/>
      <c r="OEP170" s="16"/>
      <c r="OEQ170" s="16"/>
      <c r="OER170" s="16"/>
      <c r="OET170" s="15" t="s">
        <v>69</v>
      </c>
      <c r="OEU170" s="16"/>
      <c r="OEV170" s="16"/>
      <c r="OEW170" s="16"/>
      <c r="OEX170" s="16"/>
      <c r="OEY170" s="16"/>
      <c r="OEZ170" s="16"/>
      <c r="OFB170" s="15" t="s">
        <v>69</v>
      </c>
      <c r="OFC170" s="16"/>
      <c r="OFD170" s="16"/>
      <c r="OFE170" s="16"/>
      <c r="OFF170" s="16"/>
      <c r="OFG170" s="16"/>
      <c r="OFH170" s="16"/>
      <c r="OFJ170" s="15" t="s">
        <v>69</v>
      </c>
      <c r="OFK170" s="16"/>
      <c r="OFL170" s="16"/>
      <c r="OFM170" s="16"/>
      <c r="OFN170" s="16"/>
      <c r="OFO170" s="16"/>
      <c r="OFP170" s="16"/>
      <c r="OFR170" s="15" t="s">
        <v>69</v>
      </c>
      <c r="OFS170" s="16"/>
      <c r="OFT170" s="16"/>
      <c r="OFU170" s="16"/>
      <c r="OFV170" s="16"/>
      <c r="OFW170" s="16"/>
      <c r="OFX170" s="16"/>
      <c r="OFZ170" s="15" t="s">
        <v>69</v>
      </c>
      <c r="OGA170" s="16"/>
      <c r="OGB170" s="16"/>
      <c r="OGC170" s="16"/>
      <c r="OGD170" s="16"/>
      <c r="OGE170" s="16"/>
      <c r="OGF170" s="16"/>
      <c r="OGH170" s="15" t="s">
        <v>69</v>
      </c>
      <c r="OGI170" s="16"/>
      <c r="OGJ170" s="16"/>
      <c r="OGK170" s="16"/>
      <c r="OGL170" s="16"/>
      <c r="OGM170" s="16"/>
      <c r="OGN170" s="16"/>
      <c r="OGP170" s="15" t="s">
        <v>69</v>
      </c>
      <c r="OGQ170" s="16"/>
      <c r="OGR170" s="16"/>
      <c r="OGS170" s="16"/>
      <c r="OGT170" s="16"/>
      <c r="OGU170" s="16"/>
      <c r="OGV170" s="16"/>
      <c r="OGX170" s="15" t="s">
        <v>69</v>
      </c>
      <c r="OGY170" s="16"/>
      <c r="OGZ170" s="16"/>
      <c r="OHA170" s="16"/>
      <c r="OHB170" s="16"/>
      <c r="OHC170" s="16"/>
      <c r="OHD170" s="16"/>
      <c r="OHF170" s="15" t="s">
        <v>69</v>
      </c>
      <c r="OHG170" s="16"/>
      <c r="OHH170" s="16"/>
      <c r="OHI170" s="16"/>
      <c r="OHJ170" s="16"/>
      <c r="OHK170" s="16"/>
      <c r="OHL170" s="16"/>
      <c r="OHN170" s="15" t="s">
        <v>69</v>
      </c>
      <c r="OHO170" s="16"/>
      <c r="OHP170" s="16"/>
      <c r="OHQ170" s="16"/>
      <c r="OHR170" s="16"/>
      <c r="OHS170" s="16"/>
      <c r="OHT170" s="16"/>
      <c r="OHV170" s="15" t="s">
        <v>69</v>
      </c>
      <c r="OHW170" s="16"/>
      <c r="OHX170" s="16"/>
      <c r="OHY170" s="16"/>
      <c r="OHZ170" s="16"/>
      <c r="OIA170" s="16"/>
      <c r="OIB170" s="16"/>
      <c r="OID170" s="15" t="s">
        <v>69</v>
      </c>
      <c r="OIE170" s="16"/>
      <c r="OIF170" s="16"/>
      <c r="OIG170" s="16"/>
      <c r="OIH170" s="16"/>
      <c r="OII170" s="16"/>
      <c r="OIJ170" s="16"/>
      <c r="OIL170" s="15" t="s">
        <v>69</v>
      </c>
      <c r="OIM170" s="16"/>
      <c r="OIN170" s="16"/>
      <c r="OIO170" s="16"/>
      <c r="OIP170" s="16"/>
      <c r="OIQ170" s="16"/>
      <c r="OIR170" s="16"/>
      <c r="OIT170" s="15" t="s">
        <v>69</v>
      </c>
      <c r="OIU170" s="16"/>
      <c r="OIV170" s="16"/>
      <c r="OIW170" s="16"/>
      <c r="OIX170" s="16"/>
      <c r="OIY170" s="16"/>
      <c r="OIZ170" s="16"/>
      <c r="OJB170" s="15" t="s">
        <v>69</v>
      </c>
      <c r="OJC170" s="16"/>
      <c r="OJD170" s="16"/>
      <c r="OJE170" s="16"/>
      <c r="OJF170" s="16"/>
      <c r="OJG170" s="16"/>
      <c r="OJH170" s="16"/>
      <c r="OJJ170" s="15" t="s">
        <v>69</v>
      </c>
      <c r="OJK170" s="16"/>
      <c r="OJL170" s="16"/>
      <c r="OJM170" s="16"/>
      <c r="OJN170" s="16"/>
      <c r="OJO170" s="16"/>
      <c r="OJP170" s="16"/>
      <c r="OJR170" s="15" t="s">
        <v>69</v>
      </c>
      <c r="OJS170" s="16"/>
      <c r="OJT170" s="16"/>
      <c r="OJU170" s="16"/>
      <c r="OJV170" s="16"/>
      <c r="OJW170" s="16"/>
      <c r="OJX170" s="16"/>
      <c r="OJZ170" s="15" t="s">
        <v>69</v>
      </c>
      <c r="OKA170" s="16"/>
      <c r="OKB170" s="16"/>
      <c r="OKC170" s="16"/>
      <c r="OKD170" s="16"/>
      <c r="OKE170" s="16"/>
      <c r="OKF170" s="16"/>
      <c r="OKH170" s="15" t="s">
        <v>69</v>
      </c>
      <c r="OKI170" s="16"/>
      <c r="OKJ170" s="16"/>
      <c r="OKK170" s="16"/>
      <c r="OKL170" s="16"/>
      <c r="OKM170" s="16"/>
      <c r="OKN170" s="16"/>
      <c r="OKP170" s="15" t="s">
        <v>69</v>
      </c>
      <c r="OKQ170" s="16"/>
      <c r="OKR170" s="16"/>
      <c r="OKS170" s="16"/>
      <c r="OKT170" s="16"/>
      <c r="OKU170" s="16"/>
      <c r="OKV170" s="16"/>
      <c r="OKX170" s="15" t="s">
        <v>69</v>
      </c>
      <c r="OKY170" s="16"/>
      <c r="OKZ170" s="16"/>
      <c r="OLA170" s="16"/>
      <c r="OLB170" s="16"/>
      <c r="OLC170" s="16"/>
      <c r="OLD170" s="16"/>
      <c r="OLF170" s="15" t="s">
        <v>69</v>
      </c>
      <c r="OLG170" s="16"/>
      <c r="OLH170" s="16"/>
      <c r="OLI170" s="16"/>
      <c r="OLJ170" s="16"/>
      <c r="OLK170" s="16"/>
      <c r="OLL170" s="16"/>
      <c r="OLN170" s="15" t="s">
        <v>69</v>
      </c>
      <c r="OLO170" s="16"/>
      <c r="OLP170" s="16"/>
      <c r="OLQ170" s="16"/>
      <c r="OLR170" s="16"/>
      <c r="OLS170" s="16"/>
      <c r="OLT170" s="16"/>
      <c r="OLV170" s="15" t="s">
        <v>69</v>
      </c>
      <c r="OLW170" s="16"/>
      <c r="OLX170" s="16"/>
      <c r="OLY170" s="16"/>
      <c r="OLZ170" s="16"/>
      <c r="OMA170" s="16"/>
      <c r="OMB170" s="16"/>
      <c r="OMD170" s="15" t="s">
        <v>69</v>
      </c>
      <c r="OME170" s="16"/>
      <c r="OMF170" s="16"/>
      <c r="OMG170" s="16"/>
      <c r="OMH170" s="16"/>
      <c r="OMI170" s="16"/>
      <c r="OMJ170" s="16"/>
      <c r="OML170" s="15" t="s">
        <v>69</v>
      </c>
      <c r="OMM170" s="16"/>
      <c r="OMN170" s="16"/>
      <c r="OMO170" s="16"/>
      <c r="OMP170" s="16"/>
      <c r="OMQ170" s="16"/>
      <c r="OMR170" s="16"/>
      <c r="OMT170" s="15" t="s">
        <v>69</v>
      </c>
      <c r="OMU170" s="16"/>
      <c r="OMV170" s="16"/>
      <c r="OMW170" s="16"/>
      <c r="OMX170" s="16"/>
      <c r="OMY170" s="16"/>
      <c r="OMZ170" s="16"/>
      <c r="ONB170" s="15" t="s">
        <v>69</v>
      </c>
      <c r="ONC170" s="16"/>
      <c r="OND170" s="16"/>
      <c r="ONE170" s="16"/>
      <c r="ONF170" s="16"/>
      <c r="ONG170" s="16"/>
      <c r="ONH170" s="16"/>
      <c r="ONJ170" s="15" t="s">
        <v>69</v>
      </c>
      <c r="ONK170" s="16"/>
      <c r="ONL170" s="16"/>
      <c r="ONM170" s="16"/>
      <c r="ONN170" s="16"/>
      <c r="ONO170" s="16"/>
      <c r="ONP170" s="16"/>
      <c r="ONR170" s="15" t="s">
        <v>69</v>
      </c>
      <c r="ONS170" s="16"/>
      <c r="ONT170" s="16"/>
      <c r="ONU170" s="16"/>
      <c r="ONV170" s="16"/>
      <c r="ONW170" s="16"/>
      <c r="ONX170" s="16"/>
      <c r="ONZ170" s="15" t="s">
        <v>69</v>
      </c>
      <c r="OOA170" s="16"/>
      <c r="OOB170" s="16"/>
      <c r="OOC170" s="16"/>
      <c r="OOD170" s="16"/>
      <c r="OOE170" s="16"/>
      <c r="OOF170" s="16"/>
      <c r="OOH170" s="15" t="s">
        <v>69</v>
      </c>
      <c r="OOI170" s="16"/>
      <c r="OOJ170" s="16"/>
      <c r="OOK170" s="16"/>
      <c r="OOL170" s="16"/>
      <c r="OOM170" s="16"/>
      <c r="OON170" s="16"/>
      <c r="OOP170" s="15" t="s">
        <v>69</v>
      </c>
      <c r="OOQ170" s="16"/>
      <c r="OOR170" s="16"/>
      <c r="OOS170" s="16"/>
      <c r="OOT170" s="16"/>
      <c r="OOU170" s="16"/>
      <c r="OOV170" s="16"/>
      <c r="OOX170" s="15" t="s">
        <v>69</v>
      </c>
      <c r="OOY170" s="16"/>
      <c r="OOZ170" s="16"/>
      <c r="OPA170" s="16"/>
      <c r="OPB170" s="16"/>
      <c r="OPC170" s="16"/>
      <c r="OPD170" s="16"/>
      <c r="OPF170" s="15" t="s">
        <v>69</v>
      </c>
      <c r="OPG170" s="16"/>
      <c r="OPH170" s="16"/>
      <c r="OPI170" s="16"/>
      <c r="OPJ170" s="16"/>
      <c r="OPK170" s="16"/>
      <c r="OPL170" s="16"/>
      <c r="OPN170" s="15" t="s">
        <v>69</v>
      </c>
      <c r="OPO170" s="16"/>
      <c r="OPP170" s="16"/>
      <c r="OPQ170" s="16"/>
      <c r="OPR170" s="16"/>
      <c r="OPS170" s="16"/>
      <c r="OPT170" s="16"/>
      <c r="OPV170" s="15" t="s">
        <v>69</v>
      </c>
      <c r="OPW170" s="16"/>
      <c r="OPX170" s="16"/>
      <c r="OPY170" s="16"/>
      <c r="OPZ170" s="16"/>
      <c r="OQA170" s="16"/>
      <c r="OQB170" s="16"/>
      <c r="OQD170" s="15" t="s">
        <v>69</v>
      </c>
      <c r="OQE170" s="16"/>
      <c r="OQF170" s="16"/>
      <c r="OQG170" s="16"/>
      <c r="OQH170" s="16"/>
      <c r="OQI170" s="16"/>
      <c r="OQJ170" s="16"/>
      <c r="OQL170" s="15" t="s">
        <v>69</v>
      </c>
      <c r="OQM170" s="16"/>
      <c r="OQN170" s="16"/>
      <c r="OQO170" s="16"/>
      <c r="OQP170" s="16"/>
      <c r="OQQ170" s="16"/>
      <c r="OQR170" s="16"/>
      <c r="OQT170" s="15" t="s">
        <v>69</v>
      </c>
      <c r="OQU170" s="16"/>
      <c r="OQV170" s="16"/>
      <c r="OQW170" s="16"/>
      <c r="OQX170" s="16"/>
      <c r="OQY170" s="16"/>
      <c r="OQZ170" s="16"/>
      <c r="ORB170" s="15" t="s">
        <v>69</v>
      </c>
      <c r="ORC170" s="16"/>
      <c r="ORD170" s="16"/>
      <c r="ORE170" s="16"/>
      <c r="ORF170" s="16"/>
      <c r="ORG170" s="16"/>
      <c r="ORH170" s="16"/>
      <c r="ORJ170" s="15" t="s">
        <v>69</v>
      </c>
      <c r="ORK170" s="16"/>
      <c r="ORL170" s="16"/>
      <c r="ORM170" s="16"/>
      <c r="ORN170" s="16"/>
      <c r="ORO170" s="16"/>
      <c r="ORP170" s="16"/>
      <c r="ORR170" s="15" t="s">
        <v>69</v>
      </c>
      <c r="ORS170" s="16"/>
      <c r="ORT170" s="16"/>
      <c r="ORU170" s="16"/>
      <c r="ORV170" s="16"/>
      <c r="ORW170" s="16"/>
      <c r="ORX170" s="16"/>
      <c r="ORZ170" s="15" t="s">
        <v>69</v>
      </c>
      <c r="OSA170" s="16"/>
      <c r="OSB170" s="16"/>
      <c r="OSC170" s="16"/>
      <c r="OSD170" s="16"/>
      <c r="OSE170" s="16"/>
      <c r="OSF170" s="16"/>
      <c r="OSH170" s="15" t="s">
        <v>69</v>
      </c>
      <c r="OSI170" s="16"/>
      <c r="OSJ170" s="16"/>
      <c r="OSK170" s="16"/>
      <c r="OSL170" s="16"/>
      <c r="OSM170" s="16"/>
      <c r="OSN170" s="16"/>
      <c r="OSP170" s="15" t="s">
        <v>69</v>
      </c>
      <c r="OSQ170" s="16"/>
      <c r="OSR170" s="16"/>
      <c r="OSS170" s="16"/>
      <c r="OST170" s="16"/>
      <c r="OSU170" s="16"/>
      <c r="OSV170" s="16"/>
      <c r="OSX170" s="15" t="s">
        <v>69</v>
      </c>
      <c r="OSY170" s="16"/>
      <c r="OSZ170" s="16"/>
      <c r="OTA170" s="16"/>
      <c r="OTB170" s="16"/>
      <c r="OTC170" s="16"/>
      <c r="OTD170" s="16"/>
      <c r="OTF170" s="15" t="s">
        <v>69</v>
      </c>
      <c r="OTG170" s="16"/>
      <c r="OTH170" s="16"/>
      <c r="OTI170" s="16"/>
      <c r="OTJ170" s="16"/>
      <c r="OTK170" s="16"/>
      <c r="OTL170" s="16"/>
      <c r="OTN170" s="15" t="s">
        <v>69</v>
      </c>
      <c r="OTO170" s="16"/>
      <c r="OTP170" s="16"/>
      <c r="OTQ170" s="16"/>
      <c r="OTR170" s="16"/>
      <c r="OTS170" s="16"/>
      <c r="OTT170" s="16"/>
      <c r="OTV170" s="15" t="s">
        <v>69</v>
      </c>
      <c r="OTW170" s="16"/>
      <c r="OTX170" s="16"/>
      <c r="OTY170" s="16"/>
      <c r="OTZ170" s="16"/>
      <c r="OUA170" s="16"/>
      <c r="OUB170" s="16"/>
      <c r="OUD170" s="15" t="s">
        <v>69</v>
      </c>
      <c r="OUE170" s="16"/>
      <c r="OUF170" s="16"/>
      <c r="OUG170" s="16"/>
      <c r="OUH170" s="16"/>
      <c r="OUI170" s="16"/>
      <c r="OUJ170" s="16"/>
      <c r="OUL170" s="15" t="s">
        <v>69</v>
      </c>
      <c r="OUM170" s="16"/>
      <c r="OUN170" s="16"/>
      <c r="OUO170" s="16"/>
      <c r="OUP170" s="16"/>
      <c r="OUQ170" s="16"/>
      <c r="OUR170" s="16"/>
      <c r="OUT170" s="15" t="s">
        <v>69</v>
      </c>
      <c r="OUU170" s="16"/>
      <c r="OUV170" s="16"/>
      <c r="OUW170" s="16"/>
      <c r="OUX170" s="16"/>
      <c r="OUY170" s="16"/>
      <c r="OUZ170" s="16"/>
      <c r="OVB170" s="15" t="s">
        <v>69</v>
      </c>
      <c r="OVC170" s="16"/>
      <c r="OVD170" s="16"/>
      <c r="OVE170" s="16"/>
      <c r="OVF170" s="16"/>
      <c r="OVG170" s="16"/>
      <c r="OVH170" s="16"/>
      <c r="OVJ170" s="15" t="s">
        <v>69</v>
      </c>
      <c r="OVK170" s="16"/>
      <c r="OVL170" s="16"/>
      <c r="OVM170" s="16"/>
      <c r="OVN170" s="16"/>
      <c r="OVO170" s="16"/>
      <c r="OVP170" s="16"/>
      <c r="OVR170" s="15" t="s">
        <v>69</v>
      </c>
      <c r="OVS170" s="16"/>
      <c r="OVT170" s="16"/>
      <c r="OVU170" s="16"/>
      <c r="OVV170" s="16"/>
      <c r="OVW170" s="16"/>
      <c r="OVX170" s="16"/>
      <c r="OVZ170" s="15" t="s">
        <v>69</v>
      </c>
      <c r="OWA170" s="16"/>
      <c r="OWB170" s="16"/>
      <c r="OWC170" s="16"/>
      <c r="OWD170" s="16"/>
      <c r="OWE170" s="16"/>
      <c r="OWF170" s="16"/>
      <c r="OWH170" s="15" t="s">
        <v>69</v>
      </c>
      <c r="OWI170" s="16"/>
      <c r="OWJ170" s="16"/>
      <c r="OWK170" s="16"/>
      <c r="OWL170" s="16"/>
      <c r="OWM170" s="16"/>
      <c r="OWN170" s="16"/>
      <c r="OWP170" s="15" t="s">
        <v>69</v>
      </c>
      <c r="OWQ170" s="16"/>
      <c r="OWR170" s="16"/>
      <c r="OWS170" s="16"/>
      <c r="OWT170" s="16"/>
      <c r="OWU170" s="16"/>
      <c r="OWV170" s="16"/>
      <c r="OWX170" s="15" t="s">
        <v>69</v>
      </c>
      <c r="OWY170" s="16"/>
      <c r="OWZ170" s="16"/>
      <c r="OXA170" s="16"/>
      <c r="OXB170" s="16"/>
      <c r="OXC170" s="16"/>
      <c r="OXD170" s="16"/>
      <c r="OXF170" s="15" t="s">
        <v>69</v>
      </c>
      <c r="OXG170" s="16"/>
      <c r="OXH170" s="16"/>
      <c r="OXI170" s="16"/>
      <c r="OXJ170" s="16"/>
      <c r="OXK170" s="16"/>
      <c r="OXL170" s="16"/>
      <c r="OXN170" s="15" t="s">
        <v>69</v>
      </c>
      <c r="OXO170" s="16"/>
      <c r="OXP170" s="16"/>
      <c r="OXQ170" s="16"/>
      <c r="OXR170" s="16"/>
      <c r="OXS170" s="16"/>
      <c r="OXT170" s="16"/>
      <c r="OXV170" s="15" t="s">
        <v>69</v>
      </c>
      <c r="OXW170" s="16"/>
      <c r="OXX170" s="16"/>
      <c r="OXY170" s="16"/>
      <c r="OXZ170" s="16"/>
      <c r="OYA170" s="16"/>
      <c r="OYB170" s="16"/>
      <c r="OYD170" s="15" t="s">
        <v>69</v>
      </c>
      <c r="OYE170" s="16"/>
      <c r="OYF170" s="16"/>
      <c r="OYG170" s="16"/>
      <c r="OYH170" s="16"/>
      <c r="OYI170" s="16"/>
      <c r="OYJ170" s="16"/>
      <c r="OYL170" s="15" t="s">
        <v>69</v>
      </c>
      <c r="OYM170" s="16"/>
      <c r="OYN170" s="16"/>
      <c r="OYO170" s="16"/>
      <c r="OYP170" s="16"/>
      <c r="OYQ170" s="16"/>
      <c r="OYR170" s="16"/>
      <c r="OYT170" s="15" t="s">
        <v>69</v>
      </c>
      <c r="OYU170" s="16"/>
      <c r="OYV170" s="16"/>
      <c r="OYW170" s="16"/>
      <c r="OYX170" s="16"/>
      <c r="OYY170" s="16"/>
      <c r="OYZ170" s="16"/>
      <c r="OZB170" s="15" t="s">
        <v>69</v>
      </c>
      <c r="OZC170" s="16"/>
      <c r="OZD170" s="16"/>
      <c r="OZE170" s="16"/>
      <c r="OZF170" s="16"/>
      <c r="OZG170" s="16"/>
      <c r="OZH170" s="16"/>
      <c r="OZJ170" s="15" t="s">
        <v>69</v>
      </c>
      <c r="OZK170" s="16"/>
      <c r="OZL170" s="16"/>
      <c r="OZM170" s="16"/>
      <c r="OZN170" s="16"/>
      <c r="OZO170" s="16"/>
      <c r="OZP170" s="16"/>
      <c r="OZR170" s="15" t="s">
        <v>69</v>
      </c>
      <c r="OZS170" s="16"/>
      <c r="OZT170" s="16"/>
      <c r="OZU170" s="16"/>
      <c r="OZV170" s="16"/>
      <c r="OZW170" s="16"/>
      <c r="OZX170" s="16"/>
      <c r="OZZ170" s="15" t="s">
        <v>69</v>
      </c>
      <c r="PAA170" s="16"/>
      <c r="PAB170" s="16"/>
      <c r="PAC170" s="16"/>
      <c r="PAD170" s="16"/>
      <c r="PAE170" s="16"/>
      <c r="PAF170" s="16"/>
      <c r="PAH170" s="15" t="s">
        <v>69</v>
      </c>
      <c r="PAI170" s="16"/>
      <c r="PAJ170" s="16"/>
      <c r="PAK170" s="16"/>
      <c r="PAL170" s="16"/>
      <c r="PAM170" s="16"/>
      <c r="PAN170" s="16"/>
      <c r="PAP170" s="15" t="s">
        <v>69</v>
      </c>
      <c r="PAQ170" s="16"/>
      <c r="PAR170" s="16"/>
      <c r="PAS170" s="16"/>
      <c r="PAT170" s="16"/>
      <c r="PAU170" s="16"/>
      <c r="PAV170" s="16"/>
      <c r="PAX170" s="15" t="s">
        <v>69</v>
      </c>
      <c r="PAY170" s="16"/>
      <c r="PAZ170" s="16"/>
      <c r="PBA170" s="16"/>
      <c r="PBB170" s="16"/>
      <c r="PBC170" s="16"/>
      <c r="PBD170" s="16"/>
      <c r="PBF170" s="15" t="s">
        <v>69</v>
      </c>
      <c r="PBG170" s="16"/>
      <c r="PBH170" s="16"/>
      <c r="PBI170" s="16"/>
      <c r="PBJ170" s="16"/>
      <c r="PBK170" s="16"/>
      <c r="PBL170" s="16"/>
      <c r="PBN170" s="15" t="s">
        <v>69</v>
      </c>
      <c r="PBO170" s="16"/>
      <c r="PBP170" s="16"/>
      <c r="PBQ170" s="16"/>
      <c r="PBR170" s="16"/>
      <c r="PBS170" s="16"/>
      <c r="PBT170" s="16"/>
      <c r="PBV170" s="15" t="s">
        <v>69</v>
      </c>
      <c r="PBW170" s="16"/>
      <c r="PBX170" s="16"/>
      <c r="PBY170" s="16"/>
      <c r="PBZ170" s="16"/>
      <c r="PCA170" s="16"/>
      <c r="PCB170" s="16"/>
      <c r="PCD170" s="15" t="s">
        <v>69</v>
      </c>
      <c r="PCE170" s="16"/>
      <c r="PCF170" s="16"/>
      <c r="PCG170" s="16"/>
      <c r="PCH170" s="16"/>
      <c r="PCI170" s="16"/>
      <c r="PCJ170" s="16"/>
      <c r="PCL170" s="15" t="s">
        <v>69</v>
      </c>
      <c r="PCM170" s="16"/>
      <c r="PCN170" s="16"/>
      <c r="PCO170" s="16"/>
      <c r="PCP170" s="16"/>
      <c r="PCQ170" s="16"/>
      <c r="PCR170" s="16"/>
      <c r="PCT170" s="15" t="s">
        <v>69</v>
      </c>
      <c r="PCU170" s="16"/>
      <c r="PCV170" s="16"/>
      <c r="PCW170" s="16"/>
      <c r="PCX170" s="16"/>
      <c r="PCY170" s="16"/>
      <c r="PCZ170" s="16"/>
      <c r="PDB170" s="15" t="s">
        <v>69</v>
      </c>
      <c r="PDC170" s="16"/>
      <c r="PDD170" s="16"/>
      <c r="PDE170" s="16"/>
      <c r="PDF170" s="16"/>
      <c r="PDG170" s="16"/>
      <c r="PDH170" s="16"/>
      <c r="PDJ170" s="15" t="s">
        <v>69</v>
      </c>
      <c r="PDK170" s="16"/>
      <c r="PDL170" s="16"/>
      <c r="PDM170" s="16"/>
      <c r="PDN170" s="16"/>
      <c r="PDO170" s="16"/>
      <c r="PDP170" s="16"/>
      <c r="PDR170" s="15" t="s">
        <v>69</v>
      </c>
      <c r="PDS170" s="16"/>
      <c r="PDT170" s="16"/>
      <c r="PDU170" s="16"/>
      <c r="PDV170" s="16"/>
      <c r="PDW170" s="16"/>
      <c r="PDX170" s="16"/>
      <c r="PDZ170" s="15" t="s">
        <v>69</v>
      </c>
      <c r="PEA170" s="16"/>
      <c r="PEB170" s="16"/>
      <c r="PEC170" s="16"/>
      <c r="PED170" s="16"/>
      <c r="PEE170" s="16"/>
      <c r="PEF170" s="16"/>
      <c r="PEH170" s="15" t="s">
        <v>69</v>
      </c>
      <c r="PEI170" s="16"/>
      <c r="PEJ170" s="16"/>
      <c r="PEK170" s="16"/>
      <c r="PEL170" s="16"/>
      <c r="PEM170" s="16"/>
      <c r="PEN170" s="16"/>
      <c r="PEP170" s="15" t="s">
        <v>69</v>
      </c>
      <c r="PEQ170" s="16"/>
      <c r="PER170" s="16"/>
      <c r="PES170" s="16"/>
      <c r="PET170" s="16"/>
      <c r="PEU170" s="16"/>
      <c r="PEV170" s="16"/>
      <c r="PEX170" s="15" t="s">
        <v>69</v>
      </c>
      <c r="PEY170" s="16"/>
      <c r="PEZ170" s="16"/>
      <c r="PFA170" s="16"/>
      <c r="PFB170" s="16"/>
      <c r="PFC170" s="16"/>
      <c r="PFD170" s="16"/>
      <c r="PFF170" s="15" t="s">
        <v>69</v>
      </c>
      <c r="PFG170" s="16"/>
      <c r="PFH170" s="16"/>
      <c r="PFI170" s="16"/>
      <c r="PFJ170" s="16"/>
      <c r="PFK170" s="16"/>
      <c r="PFL170" s="16"/>
      <c r="PFN170" s="15" t="s">
        <v>69</v>
      </c>
      <c r="PFO170" s="16"/>
      <c r="PFP170" s="16"/>
      <c r="PFQ170" s="16"/>
      <c r="PFR170" s="16"/>
      <c r="PFS170" s="16"/>
      <c r="PFT170" s="16"/>
      <c r="PFV170" s="15" t="s">
        <v>69</v>
      </c>
      <c r="PFW170" s="16"/>
      <c r="PFX170" s="16"/>
      <c r="PFY170" s="16"/>
      <c r="PFZ170" s="16"/>
      <c r="PGA170" s="16"/>
      <c r="PGB170" s="16"/>
      <c r="PGD170" s="15" t="s">
        <v>69</v>
      </c>
      <c r="PGE170" s="16"/>
      <c r="PGF170" s="16"/>
      <c r="PGG170" s="16"/>
      <c r="PGH170" s="16"/>
      <c r="PGI170" s="16"/>
      <c r="PGJ170" s="16"/>
      <c r="PGL170" s="15" t="s">
        <v>69</v>
      </c>
      <c r="PGM170" s="16"/>
      <c r="PGN170" s="16"/>
      <c r="PGO170" s="16"/>
      <c r="PGP170" s="16"/>
      <c r="PGQ170" s="16"/>
      <c r="PGR170" s="16"/>
      <c r="PGT170" s="15" t="s">
        <v>69</v>
      </c>
      <c r="PGU170" s="16"/>
      <c r="PGV170" s="16"/>
      <c r="PGW170" s="16"/>
      <c r="PGX170" s="16"/>
      <c r="PGY170" s="16"/>
      <c r="PGZ170" s="16"/>
      <c r="PHB170" s="15" t="s">
        <v>69</v>
      </c>
      <c r="PHC170" s="16"/>
      <c r="PHD170" s="16"/>
      <c r="PHE170" s="16"/>
      <c r="PHF170" s="16"/>
      <c r="PHG170" s="16"/>
      <c r="PHH170" s="16"/>
      <c r="PHJ170" s="15" t="s">
        <v>69</v>
      </c>
      <c r="PHK170" s="16"/>
      <c r="PHL170" s="16"/>
      <c r="PHM170" s="16"/>
      <c r="PHN170" s="16"/>
      <c r="PHO170" s="16"/>
      <c r="PHP170" s="16"/>
      <c r="PHR170" s="15" t="s">
        <v>69</v>
      </c>
      <c r="PHS170" s="16"/>
      <c r="PHT170" s="16"/>
      <c r="PHU170" s="16"/>
      <c r="PHV170" s="16"/>
      <c r="PHW170" s="16"/>
      <c r="PHX170" s="16"/>
      <c r="PHZ170" s="15" t="s">
        <v>69</v>
      </c>
      <c r="PIA170" s="16"/>
      <c r="PIB170" s="16"/>
      <c r="PIC170" s="16"/>
      <c r="PID170" s="16"/>
      <c r="PIE170" s="16"/>
      <c r="PIF170" s="16"/>
      <c r="PIH170" s="15" t="s">
        <v>69</v>
      </c>
      <c r="PII170" s="16"/>
      <c r="PIJ170" s="16"/>
      <c r="PIK170" s="16"/>
      <c r="PIL170" s="16"/>
      <c r="PIM170" s="16"/>
      <c r="PIN170" s="16"/>
      <c r="PIP170" s="15" t="s">
        <v>69</v>
      </c>
      <c r="PIQ170" s="16"/>
      <c r="PIR170" s="16"/>
      <c r="PIS170" s="16"/>
      <c r="PIT170" s="16"/>
      <c r="PIU170" s="16"/>
      <c r="PIV170" s="16"/>
      <c r="PIX170" s="15" t="s">
        <v>69</v>
      </c>
      <c r="PIY170" s="16"/>
      <c r="PIZ170" s="16"/>
      <c r="PJA170" s="16"/>
      <c r="PJB170" s="16"/>
      <c r="PJC170" s="16"/>
      <c r="PJD170" s="16"/>
      <c r="PJF170" s="15" t="s">
        <v>69</v>
      </c>
      <c r="PJG170" s="16"/>
      <c r="PJH170" s="16"/>
      <c r="PJI170" s="16"/>
      <c r="PJJ170" s="16"/>
      <c r="PJK170" s="16"/>
      <c r="PJL170" s="16"/>
      <c r="PJN170" s="15" t="s">
        <v>69</v>
      </c>
      <c r="PJO170" s="16"/>
      <c r="PJP170" s="16"/>
      <c r="PJQ170" s="16"/>
      <c r="PJR170" s="16"/>
      <c r="PJS170" s="16"/>
      <c r="PJT170" s="16"/>
      <c r="PJV170" s="15" t="s">
        <v>69</v>
      </c>
      <c r="PJW170" s="16"/>
      <c r="PJX170" s="16"/>
      <c r="PJY170" s="16"/>
      <c r="PJZ170" s="16"/>
      <c r="PKA170" s="16"/>
      <c r="PKB170" s="16"/>
      <c r="PKD170" s="15" t="s">
        <v>69</v>
      </c>
      <c r="PKE170" s="16"/>
      <c r="PKF170" s="16"/>
      <c r="PKG170" s="16"/>
      <c r="PKH170" s="16"/>
      <c r="PKI170" s="16"/>
      <c r="PKJ170" s="16"/>
      <c r="PKL170" s="15" t="s">
        <v>69</v>
      </c>
      <c r="PKM170" s="16"/>
      <c r="PKN170" s="16"/>
      <c r="PKO170" s="16"/>
      <c r="PKP170" s="16"/>
      <c r="PKQ170" s="16"/>
      <c r="PKR170" s="16"/>
      <c r="PKT170" s="15" t="s">
        <v>69</v>
      </c>
      <c r="PKU170" s="16"/>
      <c r="PKV170" s="16"/>
      <c r="PKW170" s="16"/>
      <c r="PKX170" s="16"/>
      <c r="PKY170" s="16"/>
      <c r="PKZ170" s="16"/>
      <c r="PLB170" s="15" t="s">
        <v>69</v>
      </c>
      <c r="PLC170" s="16"/>
      <c r="PLD170" s="16"/>
      <c r="PLE170" s="16"/>
      <c r="PLF170" s="16"/>
      <c r="PLG170" s="16"/>
      <c r="PLH170" s="16"/>
      <c r="PLJ170" s="15" t="s">
        <v>69</v>
      </c>
      <c r="PLK170" s="16"/>
      <c r="PLL170" s="16"/>
      <c r="PLM170" s="16"/>
      <c r="PLN170" s="16"/>
      <c r="PLO170" s="16"/>
      <c r="PLP170" s="16"/>
      <c r="PLR170" s="15" t="s">
        <v>69</v>
      </c>
      <c r="PLS170" s="16"/>
      <c r="PLT170" s="16"/>
      <c r="PLU170" s="16"/>
      <c r="PLV170" s="16"/>
      <c r="PLW170" s="16"/>
      <c r="PLX170" s="16"/>
      <c r="PLZ170" s="15" t="s">
        <v>69</v>
      </c>
      <c r="PMA170" s="16"/>
      <c r="PMB170" s="16"/>
      <c r="PMC170" s="16"/>
      <c r="PMD170" s="16"/>
      <c r="PME170" s="16"/>
      <c r="PMF170" s="16"/>
      <c r="PMH170" s="15" t="s">
        <v>69</v>
      </c>
      <c r="PMI170" s="16"/>
      <c r="PMJ170" s="16"/>
      <c r="PMK170" s="16"/>
      <c r="PML170" s="16"/>
      <c r="PMM170" s="16"/>
      <c r="PMN170" s="16"/>
      <c r="PMP170" s="15" t="s">
        <v>69</v>
      </c>
      <c r="PMQ170" s="16"/>
      <c r="PMR170" s="16"/>
      <c r="PMS170" s="16"/>
      <c r="PMT170" s="16"/>
      <c r="PMU170" s="16"/>
      <c r="PMV170" s="16"/>
      <c r="PMX170" s="15" t="s">
        <v>69</v>
      </c>
      <c r="PMY170" s="16"/>
      <c r="PMZ170" s="16"/>
      <c r="PNA170" s="16"/>
      <c r="PNB170" s="16"/>
      <c r="PNC170" s="16"/>
      <c r="PND170" s="16"/>
      <c r="PNF170" s="15" t="s">
        <v>69</v>
      </c>
      <c r="PNG170" s="16"/>
      <c r="PNH170" s="16"/>
      <c r="PNI170" s="16"/>
      <c r="PNJ170" s="16"/>
      <c r="PNK170" s="16"/>
      <c r="PNL170" s="16"/>
      <c r="PNN170" s="15" t="s">
        <v>69</v>
      </c>
      <c r="PNO170" s="16"/>
      <c r="PNP170" s="16"/>
      <c r="PNQ170" s="16"/>
      <c r="PNR170" s="16"/>
      <c r="PNS170" s="16"/>
      <c r="PNT170" s="16"/>
      <c r="PNV170" s="15" t="s">
        <v>69</v>
      </c>
      <c r="PNW170" s="16"/>
      <c r="PNX170" s="16"/>
      <c r="PNY170" s="16"/>
      <c r="PNZ170" s="16"/>
      <c r="POA170" s="16"/>
      <c r="POB170" s="16"/>
      <c r="POD170" s="15" t="s">
        <v>69</v>
      </c>
      <c r="POE170" s="16"/>
      <c r="POF170" s="16"/>
      <c r="POG170" s="16"/>
      <c r="POH170" s="16"/>
      <c r="POI170" s="16"/>
      <c r="POJ170" s="16"/>
      <c r="POL170" s="15" t="s">
        <v>69</v>
      </c>
      <c r="POM170" s="16"/>
      <c r="PON170" s="16"/>
      <c r="POO170" s="16"/>
      <c r="POP170" s="16"/>
      <c r="POQ170" s="16"/>
      <c r="POR170" s="16"/>
      <c r="POT170" s="15" t="s">
        <v>69</v>
      </c>
      <c r="POU170" s="16"/>
      <c r="POV170" s="16"/>
      <c r="POW170" s="16"/>
      <c r="POX170" s="16"/>
      <c r="POY170" s="16"/>
      <c r="POZ170" s="16"/>
      <c r="PPB170" s="15" t="s">
        <v>69</v>
      </c>
      <c r="PPC170" s="16"/>
      <c r="PPD170" s="16"/>
      <c r="PPE170" s="16"/>
      <c r="PPF170" s="16"/>
      <c r="PPG170" s="16"/>
      <c r="PPH170" s="16"/>
      <c r="PPJ170" s="15" t="s">
        <v>69</v>
      </c>
      <c r="PPK170" s="16"/>
      <c r="PPL170" s="16"/>
      <c r="PPM170" s="16"/>
      <c r="PPN170" s="16"/>
      <c r="PPO170" s="16"/>
      <c r="PPP170" s="16"/>
      <c r="PPR170" s="15" t="s">
        <v>69</v>
      </c>
      <c r="PPS170" s="16"/>
      <c r="PPT170" s="16"/>
      <c r="PPU170" s="16"/>
      <c r="PPV170" s="16"/>
      <c r="PPW170" s="16"/>
      <c r="PPX170" s="16"/>
      <c r="PPZ170" s="15" t="s">
        <v>69</v>
      </c>
      <c r="PQA170" s="16"/>
      <c r="PQB170" s="16"/>
      <c r="PQC170" s="16"/>
      <c r="PQD170" s="16"/>
      <c r="PQE170" s="16"/>
      <c r="PQF170" s="16"/>
      <c r="PQH170" s="15" t="s">
        <v>69</v>
      </c>
      <c r="PQI170" s="16"/>
      <c r="PQJ170" s="16"/>
      <c r="PQK170" s="16"/>
      <c r="PQL170" s="16"/>
      <c r="PQM170" s="16"/>
      <c r="PQN170" s="16"/>
      <c r="PQP170" s="15" t="s">
        <v>69</v>
      </c>
      <c r="PQQ170" s="16"/>
      <c r="PQR170" s="16"/>
      <c r="PQS170" s="16"/>
      <c r="PQT170" s="16"/>
      <c r="PQU170" s="16"/>
      <c r="PQV170" s="16"/>
      <c r="PQX170" s="15" t="s">
        <v>69</v>
      </c>
      <c r="PQY170" s="16"/>
      <c r="PQZ170" s="16"/>
      <c r="PRA170" s="16"/>
      <c r="PRB170" s="16"/>
      <c r="PRC170" s="16"/>
      <c r="PRD170" s="16"/>
      <c r="PRF170" s="15" t="s">
        <v>69</v>
      </c>
      <c r="PRG170" s="16"/>
      <c r="PRH170" s="16"/>
      <c r="PRI170" s="16"/>
      <c r="PRJ170" s="16"/>
      <c r="PRK170" s="16"/>
      <c r="PRL170" s="16"/>
      <c r="PRN170" s="15" t="s">
        <v>69</v>
      </c>
      <c r="PRO170" s="16"/>
      <c r="PRP170" s="16"/>
      <c r="PRQ170" s="16"/>
      <c r="PRR170" s="16"/>
      <c r="PRS170" s="16"/>
      <c r="PRT170" s="16"/>
      <c r="PRV170" s="15" t="s">
        <v>69</v>
      </c>
      <c r="PRW170" s="16"/>
      <c r="PRX170" s="16"/>
      <c r="PRY170" s="16"/>
      <c r="PRZ170" s="16"/>
      <c r="PSA170" s="16"/>
      <c r="PSB170" s="16"/>
      <c r="PSD170" s="15" t="s">
        <v>69</v>
      </c>
      <c r="PSE170" s="16"/>
      <c r="PSF170" s="16"/>
      <c r="PSG170" s="16"/>
      <c r="PSH170" s="16"/>
      <c r="PSI170" s="16"/>
      <c r="PSJ170" s="16"/>
      <c r="PSL170" s="15" t="s">
        <v>69</v>
      </c>
      <c r="PSM170" s="16"/>
      <c r="PSN170" s="16"/>
      <c r="PSO170" s="16"/>
      <c r="PSP170" s="16"/>
      <c r="PSQ170" s="16"/>
      <c r="PSR170" s="16"/>
      <c r="PST170" s="15" t="s">
        <v>69</v>
      </c>
      <c r="PSU170" s="16"/>
      <c r="PSV170" s="16"/>
      <c r="PSW170" s="16"/>
      <c r="PSX170" s="16"/>
      <c r="PSY170" s="16"/>
      <c r="PSZ170" s="16"/>
      <c r="PTB170" s="15" t="s">
        <v>69</v>
      </c>
      <c r="PTC170" s="16"/>
      <c r="PTD170" s="16"/>
      <c r="PTE170" s="16"/>
      <c r="PTF170" s="16"/>
      <c r="PTG170" s="16"/>
      <c r="PTH170" s="16"/>
      <c r="PTJ170" s="15" t="s">
        <v>69</v>
      </c>
      <c r="PTK170" s="16"/>
      <c r="PTL170" s="16"/>
      <c r="PTM170" s="16"/>
      <c r="PTN170" s="16"/>
      <c r="PTO170" s="16"/>
      <c r="PTP170" s="16"/>
      <c r="PTR170" s="15" t="s">
        <v>69</v>
      </c>
      <c r="PTS170" s="16"/>
      <c r="PTT170" s="16"/>
      <c r="PTU170" s="16"/>
      <c r="PTV170" s="16"/>
      <c r="PTW170" s="16"/>
      <c r="PTX170" s="16"/>
      <c r="PTZ170" s="15" t="s">
        <v>69</v>
      </c>
      <c r="PUA170" s="16"/>
      <c r="PUB170" s="16"/>
      <c r="PUC170" s="16"/>
      <c r="PUD170" s="16"/>
      <c r="PUE170" s="16"/>
      <c r="PUF170" s="16"/>
      <c r="PUH170" s="15" t="s">
        <v>69</v>
      </c>
      <c r="PUI170" s="16"/>
      <c r="PUJ170" s="16"/>
      <c r="PUK170" s="16"/>
      <c r="PUL170" s="16"/>
      <c r="PUM170" s="16"/>
      <c r="PUN170" s="16"/>
      <c r="PUP170" s="15" t="s">
        <v>69</v>
      </c>
      <c r="PUQ170" s="16"/>
      <c r="PUR170" s="16"/>
      <c r="PUS170" s="16"/>
      <c r="PUT170" s="16"/>
      <c r="PUU170" s="16"/>
      <c r="PUV170" s="16"/>
      <c r="PUX170" s="15" t="s">
        <v>69</v>
      </c>
      <c r="PUY170" s="16"/>
      <c r="PUZ170" s="16"/>
      <c r="PVA170" s="16"/>
      <c r="PVB170" s="16"/>
      <c r="PVC170" s="16"/>
      <c r="PVD170" s="16"/>
      <c r="PVF170" s="15" t="s">
        <v>69</v>
      </c>
      <c r="PVG170" s="16"/>
      <c r="PVH170" s="16"/>
      <c r="PVI170" s="16"/>
      <c r="PVJ170" s="16"/>
      <c r="PVK170" s="16"/>
      <c r="PVL170" s="16"/>
      <c r="PVN170" s="15" t="s">
        <v>69</v>
      </c>
      <c r="PVO170" s="16"/>
      <c r="PVP170" s="16"/>
      <c r="PVQ170" s="16"/>
      <c r="PVR170" s="16"/>
      <c r="PVS170" s="16"/>
      <c r="PVT170" s="16"/>
      <c r="PVV170" s="15" t="s">
        <v>69</v>
      </c>
      <c r="PVW170" s="16"/>
      <c r="PVX170" s="16"/>
      <c r="PVY170" s="16"/>
      <c r="PVZ170" s="16"/>
      <c r="PWA170" s="16"/>
      <c r="PWB170" s="16"/>
      <c r="PWD170" s="15" t="s">
        <v>69</v>
      </c>
      <c r="PWE170" s="16"/>
      <c r="PWF170" s="16"/>
      <c r="PWG170" s="16"/>
      <c r="PWH170" s="16"/>
      <c r="PWI170" s="16"/>
      <c r="PWJ170" s="16"/>
      <c r="PWL170" s="15" t="s">
        <v>69</v>
      </c>
      <c r="PWM170" s="16"/>
      <c r="PWN170" s="16"/>
      <c r="PWO170" s="16"/>
      <c r="PWP170" s="16"/>
      <c r="PWQ170" s="16"/>
      <c r="PWR170" s="16"/>
      <c r="PWT170" s="15" t="s">
        <v>69</v>
      </c>
      <c r="PWU170" s="16"/>
      <c r="PWV170" s="16"/>
      <c r="PWW170" s="16"/>
      <c r="PWX170" s="16"/>
      <c r="PWY170" s="16"/>
      <c r="PWZ170" s="16"/>
      <c r="PXB170" s="15" t="s">
        <v>69</v>
      </c>
      <c r="PXC170" s="16"/>
      <c r="PXD170" s="16"/>
      <c r="PXE170" s="16"/>
      <c r="PXF170" s="16"/>
      <c r="PXG170" s="16"/>
      <c r="PXH170" s="16"/>
      <c r="PXJ170" s="15" t="s">
        <v>69</v>
      </c>
      <c r="PXK170" s="16"/>
      <c r="PXL170" s="16"/>
      <c r="PXM170" s="16"/>
      <c r="PXN170" s="16"/>
      <c r="PXO170" s="16"/>
      <c r="PXP170" s="16"/>
      <c r="PXR170" s="15" t="s">
        <v>69</v>
      </c>
      <c r="PXS170" s="16"/>
      <c r="PXT170" s="16"/>
      <c r="PXU170" s="16"/>
      <c r="PXV170" s="16"/>
      <c r="PXW170" s="16"/>
      <c r="PXX170" s="16"/>
      <c r="PXZ170" s="15" t="s">
        <v>69</v>
      </c>
      <c r="PYA170" s="16"/>
      <c r="PYB170" s="16"/>
      <c r="PYC170" s="16"/>
      <c r="PYD170" s="16"/>
      <c r="PYE170" s="16"/>
      <c r="PYF170" s="16"/>
      <c r="PYH170" s="15" t="s">
        <v>69</v>
      </c>
      <c r="PYI170" s="16"/>
      <c r="PYJ170" s="16"/>
      <c r="PYK170" s="16"/>
      <c r="PYL170" s="16"/>
      <c r="PYM170" s="16"/>
      <c r="PYN170" s="16"/>
      <c r="PYP170" s="15" t="s">
        <v>69</v>
      </c>
      <c r="PYQ170" s="16"/>
      <c r="PYR170" s="16"/>
      <c r="PYS170" s="16"/>
      <c r="PYT170" s="16"/>
      <c r="PYU170" s="16"/>
      <c r="PYV170" s="16"/>
      <c r="PYX170" s="15" t="s">
        <v>69</v>
      </c>
      <c r="PYY170" s="16"/>
      <c r="PYZ170" s="16"/>
      <c r="PZA170" s="16"/>
      <c r="PZB170" s="16"/>
      <c r="PZC170" s="16"/>
      <c r="PZD170" s="16"/>
      <c r="PZF170" s="15" t="s">
        <v>69</v>
      </c>
      <c r="PZG170" s="16"/>
      <c r="PZH170" s="16"/>
      <c r="PZI170" s="16"/>
      <c r="PZJ170" s="16"/>
      <c r="PZK170" s="16"/>
      <c r="PZL170" s="16"/>
      <c r="PZN170" s="15" t="s">
        <v>69</v>
      </c>
      <c r="PZO170" s="16"/>
      <c r="PZP170" s="16"/>
      <c r="PZQ170" s="16"/>
      <c r="PZR170" s="16"/>
      <c r="PZS170" s="16"/>
      <c r="PZT170" s="16"/>
      <c r="PZV170" s="15" t="s">
        <v>69</v>
      </c>
      <c r="PZW170" s="16"/>
      <c r="PZX170" s="16"/>
      <c r="PZY170" s="16"/>
      <c r="PZZ170" s="16"/>
      <c r="QAA170" s="16"/>
      <c r="QAB170" s="16"/>
      <c r="QAD170" s="15" t="s">
        <v>69</v>
      </c>
      <c r="QAE170" s="16"/>
      <c r="QAF170" s="16"/>
      <c r="QAG170" s="16"/>
      <c r="QAH170" s="16"/>
      <c r="QAI170" s="16"/>
      <c r="QAJ170" s="16"/>
      <c r="QAL170" s="15" t="s">
        <v>69</v>
      </c>
      <c r="QAM170" s="16"/>
      <c r="QAN170" s="16"/>
      <c r="QAO170" s="16"/>
      <c r="QAP170" s="16"/>
      <c r="QAQ170" s="16"/>
      <c r="QAR170" s="16"/>
      <c r="QAT170" s="15" t="s">
        <v>69</v>
      </c>
      <c r="QAU170" s="16"/>
      <c r="QAV170" s="16"/>
      <c r="QAW170" s="16"/>
      <c r="QAX170" s="16"/>
      <c r="QAY170" s="16"/>
      <c r="QAZ170" s="16"/>
      <c r="QBB170" s="15" t="s">
        <v>69</v>
      </c>
      <c r="QBC170" s="16"/>
      <c r="QBD170" s="16"/>
      <c r="QBE170" s="16"/>
      <c r="QBF170" s="16"/>
      <c r="QBG170" s="16"/>
      <c r="QBH170" s="16"/>
      <c r="QBJ170" s="15" t="s">
        <v>69</v>
      </c>
      <c r="QBK170" s="16"/>
      <c r="QBL170" s="16"/>
      <c r="QBM170" s="16"/>
      <c r="QBN170" s="16"/>
      <c r="QBO170" s="16"/>
      <c r="QBP170" s="16"/>
      <c r="QBR170" s="15" t="s">
        <v>69</v>
      </c>
      <c r="QBS170" s="16"/>
      <c r="QBT170" s="16"/>
      <c r="QBU170" s="16"/>
      <c r="QBV170" s="16"/>
      <c r="QBW170" s="16"/>
      <c r="QBX170" s="16"/>
      <c r="QBZ170" s="15" t="s">
        <v>69</v>
      </c>
      <c r="QCA170" s="16"/>
      <c r="QCB170" s="16"/>
      <c r="QCC170" s="16"/>
      <c r="QCD170" s="16"/>
      <c r="QCE170" s="16"/>
      <c r="QCF170" s="16"/>
      <c r="QCH170" s="15" t="s">
        <v>69</v>
      </c>
      <c r="QCI170" s="16"/>
      <c r="QCJ170" s="16"/>
      <c r="QCK170" s="16"/>
      <c r="QCL170" s="16"/>
      <c r="QCM170" s="16"/>
      <c r="QCN170" s="16"/>
      <c r="QCP170" s="15" t="s">
        <v>69</v>
      </c>
      <c r="QCQ170" s="16"/>
      <c r="QCR170" s="16"/>
      <c r="QCS170" s="16"/>
      <c r="QCT170" s="16"/>
      <c r="QCU170" s="16"/>
      <c r="QCV170" s="16"/>
      <c r="QCX170" s="15" t="s">
        <v>69</v>
      </c>
      <c r="QCY170" s="16"/>
      <c r="QCZ170" s="16"/>
      <c r="QDA170" s="16"/>
      <c r="QDB170" s="16"/>
      <c r="QDC170" s="16"/>
      <c r="QDD170" s="16"/>
      <c r="QDF170" s="15" t="s">
        <v>69</v>
      </c>
      <c r="QDG170" s="16"/>
      <c r="QDH170" s="16"/>
      <c r="QDI170" s="16"/>
      <c r="QDJ170" s="16"/>
      <c r="QDK170" s="16"/>
      <c r="QDL170" s="16"/>
      <c r="QDN170" s="15" t="s">
        <v>69</v>
      </c>
      <c r="QDO170" s="16"/>
      <c r="QDP170" s="16"/>
      <c r="QDQ170" s="16"/>
      <c r="QDR170" s="16"/>
      <c r="QDS170" s="16"/>
      <c r="QDT170" s="16"/>
      <c r="QDV170" s="15" t="s">
        <v>69</v>
      </c>
      <c r="QDW170" s="16"/>
      <c r="QDX170" s="16"/>
      <c r="QDY170" s="16"/>
      <c r="QDZ170" s="16"/>
      <c r="QEA170" s="16"/>
      <c r="QEB170" s="16"/>
      <c r="QED170" s="15" t="s">
        <v>69</v>
      </c>
      <c r="QEE170" s="16"/>
      <c r="QEF170" s="16"/>
      <c r="QEG170" s="16"/>
      <c r="QEH170" s="16"/>
      <c r="QEI170" s="16"/>
      <c r="QEJ170" s="16"/>
      <c r="QEL170" s="15" t="s">
        <v>69</v>
      </c>
      <c r="QEM170" s="16"/>
      <c r="QEN170" s="16"/>
      <c r="QEO170" s="16"/>
      <c r="QEP170" s="16"/>
      <c r="QEQ170" s="16"/>
      <c r="QER170" s="16"/>
      <c r="QET170" s="15" t="s">
        <v>69</v>
      </c>
      <c r="QEU170" s="16"/>
      <c r="QEV170" s="16"/>
      <c r="QEW170" s="16"/>
      <c r="QEX170" s="16"/>
      <c r="QEY170" s="16"/>
      <c r="QEZ170" s="16"/>
      <c r="QFB170" s="15" t="s">
        <v>69</v>
      </c>
      <c r="QFC170" s="16"/>
      <c r="QFD170" s="16"/>
      <c r="QFE170" s="16"/>
      <c r="QFF170" s="16"/>
      <c r="QFG170" s="16"/>
      <c r="QFH170" s="16"/>
      <c r="QFJ170" s="15" t="s">
        <v>69</v>
      </c>
      <c r="QFK170" s="16"/>
      <c r="QFL170" s="16"/>
      <c r="QFM170" s="16"/>
      <c r="QFN170" s="16"/>
      <c r="QFO170" s="16"/>
      <c r="QFP170" s="16"/>
      <c r="QFR170" s="15" t="s">
        <v>69</v>
      </c>
      <c r="QFS170" s="16"/>
      <c r="QFT170" s="16"/>
      <c r="QFU170" s="16"/>
      <c r="QFV170" s="16"/>
      <c r="QFW170" s="16"/>
      <c r="QFX170" s="16"/>
      <c r="QFZ170" s="15" t="s">
        <v>69</v>
      </c>
      <c r="QGA170" s="16"/>
      <c r="QGB170" s="16"/>
      <c r="QGC170" s="16"/>
      <c r="QGD170" s="16"/>
      <c r="QGE170" s="16"/>
      <c r="QGF170" s="16"/>
      <c r="QGH170" s="15" t="s">
        <v>69</v>
      </c>
      <c r="QGI170" s="16"/>
      <c r="QGJ170" s="16"/>
      <c r="QGK170" s="16"/>
      <c r="QGL170" s="16"/>
      <c r="QGM170" s="16"/>
      <c r="QGN170" s="16"/>
      <c r="QGP170" s="15" t="s">
        <v>69</v>
      </c>
      <c r="QGQ170" s="16"/>
      <c r="QGR170" s="16"/>
      <c r="QGS170" s="16"/>
      <c r="QGT170" s="16"/>
      <c r="QGU170" s="16"/>
      <c r="QGV170" s="16"/>
      <c r="QGX170" s="15" t="s">
        <v>69</v>
      </c>
      <c r="QGY170" s="16"/>
      <c r="QGZ170" s="16"/>
      <c r="QHA170" s="16"/>
      <c r="QHB170" s="16"/>
      <c r="QHC170" s="16"/>
      <c r="QHD170" s="16"/>
      <c r="QHF170" s="15" t="s">
        <v>69</v>
      </c>
      <c r="QHG170" s="16"/>
      <c r="QHH170" s="16"/>
      <c r="QHI170" s="16"/>
      <c r="QHJ170" s="16"/>
      <c r="QHK170" s="16"/>
      <c r="QHL170" s="16"/>
      <c r="QHN170" s="15" t="s">
        <v>69</v>
      </c>
      <c r="QHO170" s="16"/>
      <c r="QHP170" s="16"/>
      <c r="QHQ170" s="16"/>
      <c r="QHR170" s="16"/>
      <c r="QHS170" s="16"/>
      <c r="QHT170" s="16"/>
      <c r="QHV170" s="15" t="s">
        <v>69</v>
      </c>
      <c r="QHW170" s="16"/>
      <c r="QHX170" s="16"/>
      <c r="QHY170" s="16"/>
      <c r="QHZ170" s="16"/>
      <c r="QIA170" s="16"/>
      <c r="QIB170" s="16"/>
      <c r="QID170" s="15" t="s">
        <v>69</v>
      </c>
      <c r="QIE170" s="16"/>
      <c r="QIF170" s="16"/>
      <c r="QIG170" s="16"/>
      <c r="QIH170" s="16"/>
      <c r="QII170" s="16"/>
      <c r="QIJ170" s="16"/>
      <c r="QIL170" s="15" t="s">
        <v>69</v>
      </c>
      <c r="QIM170" s="16"/>
      <c r="QIN170" s="16"/>
      <c r="QIO170" s="16"/>
      <c r="QIP170" s="16"/>
      <c r="QIQ170" s="16"/>
      <c r="QIR170" s="16"/>
      <c r="QIT170" s="15" t="s">
        <v>69</v>
      </c>
      <c r="QIU170" s="16"/>
      <c r="QIV170" s="16"/>
      <c r="QIW170" s="16"/>
      <c r="QIX170" s="16"/>
      <c r="QIY170" s="16"/>
      <c r="QIZ170" s="16"/>
      <c r="QJB170" s="15" t="s">
        <v>69</v>
      </c>
      <c r="QJC170" s="16"/>
      <c r="QJD170" s="16"/>
      <c r="QJE170" s="16"/>
      <c r="QJF170" s="16"/>
      <c r="QJG170" s="16"/>
      <c r="QJH170" s="16"/>
      <c r="QJJ170" s="15" t="s">
        <v>69</v>
      </c>
      <c r="QJK170" s="16"/>
      <c r="QJL170" s="16"/>
      <c r="QJM170" s="16"/>
      <c r="QJN170" s="16"/>
      <c r="QJO170" s="16"/>
      <c r="QJP170" s="16"/>
      <c r="QJR170" s="15" t="s">
        <v>69</v>
      </c>
      <c r="QJS170" s="16"/>
      <c r="QJT170" s="16"/>
      <c r="QJU170" s="16"/>
      <c r="QJV170" s="16"/>
      <c r="QJW170" s="16"/>
      <c r="QJX170" s="16"/>
      <c r="QJZ170" s="15" t="s">
        <v>69</v>
      </c>
      <c r="QKA170" s="16"/>
      <c r="QKB170" s="16"/>
      <c r="QKC170" s="16"/>
      <c r="QKD170" s="16"/>
      <c r="QKE170" s="16"/>
      <c r="QKF170" s="16"/>
      <c r="QKH170" s="15" t="s">
        <v>69</v>
      </c>
      <c r="QKI170" s="16"/>
      <c r="QKJ170" s="16"/>
      <c r="QKK170" s="16"/>
      <c r="QKL170" s="16"/>
      <c r="QKM170" s="16"/>
      <c r="QKN170" s="16"/>
      <c r="QKP170" s="15" t="s">
        <v>69</v>
      </c>
      <c r="QKQ170" s="16"/>
      <c r="QKR170" s="16"/>
      <c r="QKS170" s="16"/>
      <c r="QKT170" s="16"/>
      <c r="QKU170" s="16"/>
      <c r="QKV170" s="16"/>
      <c r="QKX170" s="15" t="s">
        <v>69</v>
      </c>
      <c r="QKY170" s="16"/>
      <c r="QKZ170" s="16"/>
      <c r="QLA170" s="16"/>
      <c r="QLB170" s="16"/>
      <c r="QLC170" s="16"/>
      <c r="QLD170" s="16"/>
      <c r="QLF170" s="15" t="s">
        <v>69</v>
      </c>
      <c r="QLG170" s="16"/>
      <c r="QLH170" s="16"/>
      <c r="QLI170" s="16"/>
      <c r="QLJ170" s="16"/>
      <c r="QLK170" s="16"/>
      <c r="QLL170" s="16"/>
      <c r="QLN170" s="15" t="s">
        <v>69</v>
      </c>
      <c r="QLO170" s="16"/>
      <c r="QLP170" s="16"/>
      <c r="QLQ170" s="16"/>
      <c r="QLR170" s="16"/>
      <c r="QLS170" s="16"/>
      <c r="QLT170" s="16"/>
      <c r="QLV170" s="15" t="s">
        <v>69</v>
      </c>
      <c r="QLW170" s="16"/>
      <c r="QLX170" s="16"/>
      <c r="QLY170" s="16"/>
      <c r="QLZ170" s="16"/>
      <c r="QMA170" s="16"/>
      <c r="QMB170" s="16"/>
      <c r="QMD170" s="15" t="s">
        <v>69</v>
      </c>
      <c r="QME170" s="16"/>
      <c r="QMF170" s="16"/>
      <c r="QMG170" s="16"/>
      <c r="QMH170" s="16"/>
      <c r="QMI170" s="16"/>
      <c r="QMJ170" s="16"/>
      <c r="QML170" s="15" t="s">
        <v>69</v>
      </c>
      <c r="QMM170" s="16"/>
      <c r="QMN170" s="16"/>
      <c r="QMO170" s="16"/>
      <c r="QMP170" s="16"/>
      <c r="QMQ170" s="16"/>
      <c r="QMR170" s="16"/>
      <c r="QMT170" s="15" t="s">
        <v>69</v>
      </c>
      <c r="QMU170" s="16"/>
      <c r="QMV170" s="16"/>
      <c r="QMW170" s="16"/>
      <c r="QMX170" s="16"/>
      <c r="QMY170" s="16"/>
      <c r="QMZ170" s="16"/>
      <c r="QNB170" s="15" t="s">
        <v>69</v>
      </c>
      <c r="QNC170" s="16"/>
      <c r="QND170" s="16"/>
      <c r="QNE170" s="16"/>
      <c r="QNF170" s="16"/>
      <c r="QNG170" s="16"/>
      <c r="QNH170" s="16"/>
      <c r="QNJ170" s="15" t="s">
        <v>69</v>
      </c>
      <c r="QNK170" s="16"/>
      <c r="QNL170" s="16"/>
      <c r="QNM170" s="16"/>
      <c r="QNN170" s="16"/>
      <c r="QNO170" s="16"/>
      <c r="QNP170" s="16"/>
      <c r="QNR170" s="15" t="s">
        <v>69</v>
      </c>
      <c r="QNS170" s="16"/>
      <c r="QNT170" s="16"/>
      <c r="QNU170" s="16"/>
      <c r="QNV170" s="16"/>
      <c r="QNW170" s="16"/>
      <c r="QNX170" s="16"/>
      <c r="QNZ170" s="15" t="s">
        <v>69</v>
      </c>
      <c r="QOA170" s="16"/>
      <c r="QOB170" s="16"/>
      <c r="QOC170" s="16"/>
      <c r="QOD170" s="16"/>
      <c r="QOE170" s="16"/>
      <c r="QOF170" s="16"/>
      <c r="QOH170" s="15" t="s">
        <v>69</v>
      </c>
      <c r="QOI170" s="16"/>
      <c r="QOJ170" s="16"/>
      <c r="QOK170" s="16"/>
      <c r="QOL170" s="16"/>
      <c r="QOM170" s="16"/>
      <c r="QON170" s="16"/>
      <c r="QOP170" s="15" t="s">
        <v>69</v>
      </c>
      <c r="QOQ170" s="16"/>
      <c r="QOR170" s="16"/>
      <c r="QOS170" s="16"/>
      <c r="QOT170" s="16"/>
      <c r="QOU170" s="16"/>
      <c r="QOV170" s="16"/>
      <c r="QOX170" s="15" t="s">
        <v>69</v>
      </c>
      <c r="QOY170" s="16"/>
      <c r="QOZ170" s="16"/>
      <c r="QPA170" s="16"/>
      <c r="QPB170" s="16"/>
      <c r="QPC170" s="16"/>
      <c r="QPD170" s="16"/>
      <c r="QPF170" s="15" t="s">
        <v>69</v>
      </c>
      <c r="QPG170" s="16"/>
      <c r="QPH170" s="16"/>
      <c r="QPI170" s="16"/>
      <c r="QPJ170" s="16"/>
      <c r="QPK170" s="16"/>
      <c r="QPL170" s="16"/>
      <c r="QPN170" s="15" t="s">
        <v>69</v>
      </c>
      <c r="QPO170" s="16"/>
      <c r="QPP170" s="16"/>
      <c r="QPQ170" s="16"/>
      <c r="QPR170" s="16"/>
      <c r="QPS170" s="16"/>
      <c r="QPT170" s="16"/>
      <c r="QPV170" s="15" t="s">
        <v>69</v>
      </c>
      <c r="QPW170" s="16"/>
      <c r="QPX170" s="16"/>
      <c r="QPY170" s="16"/>
      <c r="QPZ170" s="16"/>
      <c r="QQA170" s="16"/>
      <c r="QQB170" s="16"/>
      <c r="QQD170" s="15" t="s">
        <v>69</v>
      </c>
      <c r="QQE170" s="16"/>
      <c r="QQF170" s="16"/>
      <c r="QQG170" s="16"/>
      <c r="QQH170" s="16"/>
      <c r="QQI170" s="16"/>
      <c r="QQJ170" s="16"/>
      <c r="QQL170" s="15" t="s">
        <v>69</v>
      </c>
      <c r="QQM170" s="16"/>
      <c r="QQN170" s="16"/>
      <c r="QQO170" s="16"/>
      <c r="QQP170" s="16"/>
      <c r="QQQ170" s="16"/>
      <c r="QQR170" s="16"/>
      <c r="QQT170" s="15" t="s">
        <v>69</v>
      </c>
      <c r="QQU170" s="16"/>
      <c r="QQV170" s="16"/>
      <c r="QQW170" s="16"/>
      <c r="QQX170" s="16"/>
      <c r="QQY170" s="16"/>
      <c r="QQZ170" s="16"/>
      <c r="QRB170" s="15" t="s">
        <v>69</v>
      </c>
      <c r="QRC170" s="16"/>
      <c r="QRD170" s="16"/>
      <c r="QRE170" s="16"/>
      <c r="QRF170" s="16"/>
      <c r="QRG170" s="16"/>
      <c r="QRH170" s="16"/>
      <c r="QRJ170" s="15" t="s">
        <v>69</v>
      </c>
      <c r="QRK170" s="16"/>
      <c r="QRL170" s="16"/>
      <c r="QRM170" s="16"/>
      <c r="QRN170" s="16"/>
      <c r="QRO170" s="16"/>
      <c r="QRP170" s="16"/>
      <c r="QRR170" s="15" t="s">
        <v>69</v>
      </c>
      <c r="QRS170" s="16"/>
      <c r="QRT170" s="16"/>
      <c r="QRU170" s="16"/>
      <c r="QRV170" s="16"/>
      <c r="QRW170" s="16"/>
      <c r="QRX170" s="16"/>
      <c r="QRZ170" s="15" t="s">
        <v>69</v>
      </c>
      <c r="QSA170" s="16"/>
      <c r="QSB170" s="16"/>
      <c r="QSC170" s="16"/>
      <c r="QSD170" s="16"/>
      <c r="QSE170" s="16"/>
      <c r="QSF170" s="16"/>
      <c r="QSH170" s="15" t="s">
        <v>69</v>
      </c>
      <c r="QSI170" s="16"/>
      <c r="QSJ170" s="16"/>
      <c r="QSK170" s="16"/>
      <c r="QSL170" s="16"/>
      <c r="QSM170" s="16"/>
      <c r="QSN170" s="16"/>
      <c r="QSP170" s="15" t="s">
        <v>69</v>
      </c>
      <c r="QSQ170" s="16"/>
      <c r="QSR170" s="16"/>
      <c r="QSS170" s="16"/>
      <c r="QST170" s="16"/>
      <c r="QSU170" s="16"/>
      <c r="QSV170" s="16"/>
      <c r="QSX170" s="15" t="s">
        <v>69</v>
      </c>
      <c r="QSY170" s="16"/>
      <c r="QSZ170" s="16"/>
      <c r="QTA170" s="16"/>
      <c r="QTB170" s="16"/>
      <c r="QTC170" s="16"/>
      <c r="QTD170" s="16"/>
      <c r="QTF170" s="15" t="s">
        <v>69</v>
      </c>
      <c r="QTG170" s="16"/>
      <c r="QTH170" s="16"/>
      <c r="QTI170" s="16"/>
      <c r="QTJ170" s="16"/>
      <c r="QTK170" s="16"/>
      <c r="QTL170" s="16"/>
      <c r="QTN170" s="15" t="s">
        <v>69</v>
      </c>
      <c r="QTO170" s="16"/>
      <c r="QTP170" s="16"/>
      <c r="QTQ170" s="16"/>
      <c r="QTR170" s="16"/>
      <c r="QTS170" s="16"/>
      <c r="QTT170" s="16"/>
      <c r="QTV170" s="15" t="s">
        <v>69</v>
      </c>
      <c r="QTW170" s="16"/>
      <c r="QTX170" s="16"/>
      <c r="QTY170" s="16"/>
      <c r="QTZ170" s="16"/>
      <c r="QUA170" s="16"/>
      <c r="QUB170" s="16"/>
      <c r="QUD170" s="15" t="s">
        <v>69</v>
      </c>
      <c r="QUE170" s="16"/>
      <c r="QUF170" s="16"/>
      <c r="QUG170" s="16"/>
      <c r="QUH170" s="16"/>
      <c r="QUI170" s="16"/>
      <c r="QUJ170" s="16"/>
      <c r="QUL170" s="15" t="s">
        <v>69</v>
      </c>
      <c r="QUM170" s="16"/>
      <c r="QUN170" s="16"/>
      <c r="QUO170" s="16"/>
      <c r="QUP170" s="16"/>
      <c r="QUQ170" s="16"/>
      <c r="QUR170" s="16"/>
      <c r="QUT170" s="15" t="s">
        <v>69</v>
      </c>
      <c r="QUU170" s="16"/>
      <c r="QUV170" s="16"/>
      <c r="QUW170" s="16"/>
      <c r="QUX170" s="16"/>
      <c r="QUY170" s="16"/>
      <c r="QUZ170" s="16"/>
      <c r="QVB170" s="15" t="s">
        <v>69</v>
      </c>
      <c r="QVC170" s="16"/>
      <c r="QVD170" s="16"/>
      <c r="QVE170" s="16"/>
      <c r="QVF170" s="16"/>
      <c r="QVG170" s="16"/>
      <c r="QVH170" s="16"/>
      <c r="QVJ170" s="15" t="s">
        <v>69</v>
      </c>
      <c r="QVK170" s="16"/>
      <c r="QVL170" s="16"/>
      <c r="QVM170" s="16"/>
      <c r="QVN170" s="16"/>
      <c r="QVO170" s="16"/>
      <c r="QVP170" s="16"/>
      <c r="QVR170" s="15" t="s">
        <v>69</v>
      </c>
      <c r="QVS170" s="16"/>
      <c r="QVT170" s="16"/>
      <c r="QVU170" s="16"/>
      <c r="QVV170" s="16"/>
      <c r="QVW170" s="16"/>
      <c r="QVX170" s="16"/>
      <c r="QVZ170" s="15" t="s">
        <v>69</v>
      </c>
      <c r="QWA170" s="16"/>
      <c r="QWB170" s="16"/>
      <c r="QWC170" s="16"/>
      <c r="QWD170" s="16"/>
      <c r="QWE170" s="16"/>
      <c r="QWF170" s="16"/>
      <c r="QWH170" s="15" t="s">
        <v>69</v>
      </c>
      <c r="QWI170" s="16"/>
      <c r="QWJ170" s="16"/>
      <c r="QWK170" s="16"/>
      <c r="QWL170" s="16"/>
      <c r="QWM170" s="16"/>
      <c r="QWN170" s="16"/>
      <c r="QWP170" s="15" t="s">
        <v>69</v>
      </c>
      <c r="QWQ170" s="16"/>
      <c r="QWR170" s="16"/>
      <c r="QWS170" s="16"/>
      <c r="QWT170" s="16"/>
      <c r="QWU170" s="16"/>
      <c r="QWV170" s="16"/>
      <c r="QWX170" s="15" t="s">
        <v>69</v>
      </c>
      <c r="QWY170" s="16"/>
      <c r="QWZ170" s="16"/>
      <c r="QXA170" s="16"/>
      <c r="QXB170" s="16"/>
      <c r="QXC170" s="16"/>
      <c r="QXD170" s="16"/>
      <c r="QXF170" s="15" t="s">
        <v>69</v>
      </c>
      <c r="QXG170" s="16"/>
      <c r="QXH170" s="16"/>
      <c r="QXI170" s="16"/>
      <c r="QXJ170" s="16"/>
      <c r="QXK170" s="16"/>
      <c r="QXL170" s="16"/>
      <c r="QXN170" s="15" t="s">
        <v>69</v>
      </c>
      <c r="QXO170" s="16"/>
      <c r="QXP170" s="16"/>
      <c r="QXQ170" s="16"/>
      <c r="QXR170" s="16"/>
      <c r="QXS170" s="16"/>
      <c r="QXT170" s="16"/>
      <c r="QXV170" s="15" t="s">
        <v>69</v>
      </c>
      <c r="QXW170" s="16"/>
      <c r="QXX170" s="16"/>
      <c r="QXY170" s="16"/>
      <c r="QXZ170" s="16"/>
      <c r="QYA170" s="16"/>
      <c r="QYB170" s="16"/>
      <c r="QYD170" s="15" t="s">
        <v>69</v>
      </c>
      <c r="QYE170" s="16"/>
      <c r="QYF170" s="16"/>
      <c r="QYG170" s="16"/>
      <c r="QYH170" s="16"/>
      <c r="QYI170" s="16"/>
      <c r="QYJ170" s="16"/>
      <c r="QYL170" s="15" t="s">
        <v>69</v>
      </c>
      <c r="QYM170" s="16"/>
      <c r="QYN170" s="16"/>
      <c r="QYO170" s="16"/>
      <c r="QYP170" s="16"/>
      <c r="QYQ170" s="16"/>
      <c r="QYR170" s="16"/>
      <c r="QYT170" s="15" t="s">
        <v>69</v>
      </c>
      <c r="QYU170" s="16"/>
      <c r="QYV170" s="16"/>
      <c r="QYW170" s="16"/>
      <c r="QYX170" s="16"/>
      <c r="QYY170" s="16"/>
      <c r="QYZ170" s="16"/>
      <c r="QZB170" s="15" t="s">
        <v>69</v>
      </c>
      <c r="QZC170" s="16"/>
      <c r="QZD170" s="16"/>
      <c r="QZE170" s="16"/>
      <c r="QZF170" s="16"/>
      <c r="QZG170" s="16"/>
      <c r="QZH170" s="16"/>
      <c r="QZJ170" s="15" t="s">
        <v>69</v>
      </c>
      <c r="QZK170" s="16"/>
      <c r="QZL170" s="16"/>
      <c r="QZM170" s="16"/>
      <c r="QZN170" s="16"/>
      <c r="QZO170" s="16"/>
      <c r="QZP170" s="16"/>
      <c r="QZR170" s="15" t="s">
        <v>69</v>
      </c>
      <c r="QZS170" s="16"/>
      <c r="QZT170" s="16"/>
      <c r="QZU170" s="16"/>
      <c r="QZV170" s="16"/>
      <c r="QZW170" s="16"/>
      <c r="QZX170" s="16"/>
      <c r="QZZ170" s="15" t="s">
        <v>69</v>
      </c>
      <c r="RAA170" s="16"/>
      <c r="RAB170" s="16"/>
      <c r="RAC170" s="16"/>
      <c r="RAD170" s="16"/>
      <c r="RAE170" s="16"/>
      <c r="RAF170" s="16"/>
      <c r="RAH170" s="15" t="s">
        <v>69</v>
      </c>
      <c r="RAI170" s="16"/>
      <c r="RAJ170" s="16"/>
      <c r="RAK170" s="16"/>
      <c r="RAL170" s="16"/>
      <c r="RAM170" s="16"/>
      <c r="RAN170" s="16"/>
      <c r="RAP170" s="15" t="s">
        <v>69</v>
      </c>
      <c r="RAQ170" s="16"/>
      <c r="RAR170" s="16"/>
      <c r="RAS170" s="16"/>
      <c r="RAT170" s="16"/>
      <c r="RAU170" s="16"/>
      <c r="RAV170" s="16"/>
      <c r="RAX170" s="15" t="s">
        <v>69</v>
      </c>
      <c r="RAY170" s="16"/>
      <c r="RAZ170" s="16"/>
      <c r="RBA170" s="16"/>
      <c r="RBB170" s="16"/>
      <c r="RBC170" s="16"/>
      <c r="RBD170" s="16"/>
      <c r="RBF170" s="15" t="s">
        <v>69</v>
      </c>
      <c r="RBG170" s="16"/>
      <c r="RBH170" s="16"/>
      <c r="RBI170" s="16"/>
      <c r="RBJ170" s="16"/>
      <c r="RBK170" s="16"/>
      <c r="RBL170" s="16"/>
      <c r="RBN170" s="15" t="s">
        <v>69</v>
      </c>
      <c r="RBO170" s="16"/>
      <c r="RBP170" s="16"/>
      <c r="RBQ170" s="16"/>
      <c r="RBR170" s="16"/>
      <c r="RBS170" s="16"/>
      <c r="RBT170" s="16"/>
      <c r="RBV170" s="15" t="s">
        <v>69</v>
      </c>
      <c r="RBW170" s="16"/>
      <c r="RBX170" s="16"/>
      <c r="RBY170" s="16"/>
      <c r="RBZ170" s="16"/>
      <c r="RCA170" s="16"/>
      <c r="RCB170" s="16"/>
      <c r="RCD170" s="15" t="s">
        <v>69</v>
      </c>
      <c r="RCE170" s="16"/>
      <c r="RCF170" s="16"/>
      <c r="RCG170" s="16"/>
      <c r="RCH170" s="16"/>
      <c r="RCI170" s="16"/>
      <c r="RCJ170" s="16"/>
      <c r="RCL170" s="15" t="s">
        <v>69</v>
      </c>
      <c r="RCM170" s="16"/>
      <c r="RCN170" s="16"/>
      <c r="RCO170" s="16"/>
      <c r="RCP170" s="16"/>
      <c r="RCQ170" s="16"/>
      <c r="RCR170" s="16"/>
      <c r="RCT170" s="15" t="s">
        <v>69</v>
      </c>
      <c r="RCU170" s="16"/>
      <c r="RCV170" s="16"/>
      <c r="RCW170" s="16"/>
      <c r="RCX170" s="16"/>
      <c r="RCY170" s="16"/>
      <c r="RCZ170" s="16"/>
      <c r="RDB170" s="15" t="s">
        <v>69</v>
      </c>
      <c r="RDC170" s="16"/>
      <c r="RDD170" s="16"/>
      <c r="RDE170" s="16"/>
      <c r="RDF170" s="16"/>
      <c r="RDG170" s="16"/>
      <c r="RDH170" s="16"/>
      <c r="RDJ170" s="15" t="s">
        <v>69</v>
      </c>
      <c r="RDK170" s="16"/>
      <c r="RDL170" s="16"/>
      <c r="RDM170" s="16"/>
      <c r="RDN170" s="16"/>
      <c r="RDO170" s="16"/>
      <c r="RDP170" s="16"/>
      <c r="RDR170" s="15" t="s">
        <v>69</v>
      </c>
      <c r="RDS170" s="16"/>
      <c r="RDT170" s="16"/>
      <c r="RDU170" s="16"/>
      <c r="RDV170" s="16"/>
      <c r="RDW170" s="16"/>
      <c r="RDX170" s="16"/>
      <c r="RDZ170" s="15" t="s">
        <v>69</v>
      </c>
      <c r="REA170" s="16"/>
      <c r="REB170" s="16"/>
      <c r="REC170" s="16"/>
      <c r="RED170" s="16"/>
      <c r="REE170" s="16"/>
      <c r="REF170" s="16"/>
      <c r="REH170" s="15" t="s">
        <v>69</v>
      </c>
      <c r="REI170" s="16"/>
      <c r="REJ170" s="16"/>
      <c r="REK170" s="16"/>
      <c r="REL170" s="16"/>
      <c r="REM170" s="16"/>
      <c r="REN170" s="16"/>
      <c r="REP170" s="15" t="s">
        <v>69</v>
      </c>
      <c r="REQ170" s="16"/>
      <c r="RER170" s="16"/>
      <c r="RES170" s="16"/>
      <c r="RET170" s="16"/>
      <c r="REU170" s="16"/>
      <c r="REV170" s="16"/>
      <c r="REX170" s="15" t="s">
        <v>69</v>
      </c>
      <c r="REY170" s="16"/>
      <c r="REZ170" s="16"/>
      <c r="RFA170" s="16"/>
      <c r="RFB170" s="16"/>
      <c r="RFC170" s="16"/>
      <c r="RFD170" s="16"/>
      <c r="RFF170" s="15" t="s">
        <v>69</v>
      </c>
      <c r="RFG170" s="16"/>
      <c r="RFH170" s="16"/>
      <c r="RFI170" s="16"/>
      <c r="RFJ170" s="16"/>
      <c r="RFK170" s="16"/>
      <c r="RFL170" s="16"/>
      <c r="RFN170" s="15" t="s">
        <v>69</v>
      </c>
      <c r="RFO170" s="16"/>
      <c r="RFP170" s="16"/>
      <c r="RFQ170" s="16"/>
      <c r="RFR170" s="16"/>
      <c r="RFS170" s="16"/>
      <c r="RFT170" s="16"/>
      <c r="RFV170" s="15" t="s">
        <v>69</v>
      </c>
      <c r="RFW170" s="16"/>
      <c r="RFX170" s="16"/>
      <c r="RFY170" s="16"/>
      <c r="RFZ170" s="16"/>
      <c r="RGA170" s="16"/>
      <c r="RGB170" s="16"/>
      <c r="RGD170" s="15" t="s">
        <v>69</v>
      </c>
      <c r="RGE170" s="16"/>
      <c r="RGF170" s="16"/>
      <c r="RGG170" s="16"/>
      <c r="RGH170" s="16"/>
      <c r="RGI170" s="16"/>
      <c r="RGJ170" s="16"/>
      <c r="RGL170" s="15" t="s">
        <v>69</v>
      </c>
      <c r="RGM170" s="16"/>
      <c r="RGN170" s="16"/>
      <c r="RGO170" s="16"/>
      <c r="RGP170" s="16"/>
      <c r="RGQ170" s="16"/>
      <c r="RGR170" s="16"/>
      <c r="RGT170" s="15" t="s">
        <v>69</v>
      </c>
      <c r="RGU170" s="16"/>
      <c r="RGV170" s="16"/>
      <c r="RGW170" s="16"/>
      <c r="RGX170" s="16"/>
      <c r="RGY170" s="16"/>
      <c r="RGZ170" s="16"/>
      <c r="RHB170" s="15" t="s">
        <v>69</v>
      </c>
      <c r="RHC170" s="16"/>
      <c r="RHD170" s="16"/>
      <c r="RHE170" s="16"/>
      <c r="RHF170" s="16"/>
      <c r="RHG170" s="16"/>
      <c r="RHH170" s="16"/>
      <c r="RHJ170" s="15" t="s">
        <v>69</v>
      </c>
      <c r="RHK170" s="16"/>
      <c r="RHL170" s="16"/>
      <c r="RHM170" s="16"/>
      <c r="RHN170" s="16"/>
      <c r="RHO170" s="16"/>
      <c r="RHP170" s="16"/>
      <c r="RHR170" s="15" t="s">
        <v>69</v>
      </c>
      <c r="RHS170" s="16"/>
      <c r="RHT170" s="16"/>
      <c r="RHU170" s="16"/>
      <c r="RHV170" s="16"/>
      <c r="RHW170" s="16"/>
      <c r="RHX170" s="16"/>
      <c r="RHZ170" s="15" t="s">
        <v>69</v>
      </c>
      <c r="RIA170" s="16"/>
      <c r="RIB170" s="16"/>
      <c r="RIC170" s="16"/>
      <c r="RID170" s="16"/>
      <c r="RIE170" s="16"/>
      <c r="RIF170" s="16"/>
      <c r="RIH170" s="15" t="s">
        <v>69</v>
      </c>
      <c r="RII170" s="16"/>
      <c r="RIJ170" s="16"/>
      <c r="RIK170" s="16"/>
      <c r="RIL170" s="16"/>
      <c r="RIM170" s="16"/>
      <c r="RIN170" s="16"/>
      <c r="RIP170" s="15" t="s">
        <v>69</v>
      </c>
      <c r="RIQ170" s="16"/>
      <c r="RIR170" s="16"/>
      <c r="RIS170" s="16"/>
      <c r="RIT170" s="16"/>
      <c r="RIU170" s="16"/>
      <c r="RIV170" s="16"/>
      <c r="RIX170" s="15" t="s">
        <v>69</v>
      </c>
      <c r="RIY170" s="16"/>
      <c r="RIZ170" s="16"/>
      <c r="RJA170" s="16"/>
      <c r="RJB170" s="16"/>
      <c r="RJC170" s="16"/>
      <c r="RJD170" s="16"/>
      <c r="RJF170" s="15" t="s">
        <v>69</v>
      </c>
      <c r="RJG170" s="16"/>
      <c r="RJH170" s="16"/>
      <c r="RJI170" s="16"/>
      <c r="RJJ170" s="16"/>
      <c r="RJK170" s="16"/>
      <c r="RJL170" s="16"/>
      <c r="RJN170" s="15" t="s">
        <v>69</v>
      </c>
      <c r="RJO170" s="16"/>
      <c r="RJP170" s="16"/>
      <c r="RJQ170" s="16"/>
      <c r="RJR170" s="16"/>
      <c r="RJS170" s="16"/>
      <c r="RJT170" s="16"/>
      <c r="RJV170" s="15" t="s">
        <v>69</v>
      </c>
      <c r="RJW170" s="16"/>
      <c r="RJX170" s="16"/>
      <c r="RJY170" s="16"/>
      <c r="RJZ170" s="16"/>
      <c r="RKA170" s="16"/>
      <c r="RKB170" s="16"/>
      <c r="RKD170" s="15" t="s">
        <v>69</v>
      </c>
      <c r="RKE170" s="16"/>
      <c r="RKF170" s="16"/>
      <c r="RKG170" s="16"/>
      <c r="RKH170" s="16"/>
      <c r="RKI170" s="16"/>
      <c r="RKJ170" s="16"/>
      <c r="RKL170" s="15" t="s">
        <v>69</v>
      </c>
      <c r="RKM170" s="16"/>
      <c r="RKN170" s="16"/>
      <c r="RKO170" s="16"/>
      <c r="RKP170" s="16"/>
      <c r="RKQ170" s="16"/>
      <c r="RKR170" s="16"/>
      <c r="RKT170" s="15" t="s">
        <v>69</v>
      </c>
      <c r="RKU170" s="16"/>
      <c r="RKV170" s="16"/>
      <c r="RKW170" s="16"/>
      <c r="RKX170" s="16"/>
      <c r="RKY170" s="16"/>
      <c r="RKZ170" s="16"/>
      <c r="RLB170" s="15" t="s">
        <v>69</v>
      </c>
      <c r="RLC170" s="16"/>
      <c r="RLD170" s="16"/>
      <c r="RLE170" s="16"/>
      <c r="RLF170" s="16"/>
      <c r="RLG170" s="16"/>
      <c r="RLH170" s="16"/>
      <c r="RLJ170" s="15" t="s">
        <v>69</v>
      </c>
      <c r="RLK170" s="16"/>
      <c r="RLL170" s="16"/>
      <c r="RLM170" s="16"/>
      <c r="RLN170" s="16"/>
      <c r="RLO170" s="16"/>
      <c r="RLP170" s="16"/>
      <c r="RLR170" s="15" t="s">
        <v>69</v>
      </c>
      <c r="RLS170" s="16"/>
      <c r="RLT170" s="16"/>
      <c r="RLU170" s="16"/>
      <c r="RLV170" s="16"/>
      <c r="RLW170" s="16"/>
      <c r="RLX170" s="16"/>
      <c r="RLZ170" s="15" t="s">
        <v>69</v>
      </c>
      <c r="RMA170" s="16"/>
      <c r="RMB170" s="16"/>
      <c r="RMC170" s="16"/>
      <c r="RMD170" s="16"/>
      <c r="RME170" s="16"/>
      <c r="RMF170" s="16"/>
      <c r="RMH170" s="15" t="s">
        <v>69</v>
      </c>
      <c r="RMI170" s="16"/>
      <c r="RMJ170" s="16"/>
      <c r="RMK170" s="16"/>
      <c r="RML170" s="16"/>
      <c r="RMM170" s="16"/>
      <c r="RMN170" s="16"/>
      <c r="RMP170" s="15" t="s">
        <v>69</v>
      </c>
      <c r="RMQ170" s="16"/>
      <c r="RMR170" s="16"/>
      <c r="RMS170" s="16"/>
      <c r="RMT170" s="16"/>
      <c r="RMU170" s="16"/>
      <c r="RMV170" s="16"/>
      <c r="RMX170" s="15" t="s">
        <v>69</v>
      </c>
      <c r="RMY170" s="16"/>
      <c r="RMZ170" s="16"/>
      <c r="RNA170" s="16"/>
      <c r="RNB170" s="16"/>
      <c r="RNC170" s="16"/>
      <c r="RND170" s="16"/>
      <c r="RNF170" s="15" t="s">
        <v>69</v>
      </c>
      <c r="RNG170" s="16"/>
      <c r="RNH170" s="16"/>
      <c r="RNI170" s="16"/>
      <c r="RNJ170" s="16"/>
      <c r="RNK170" s="16"/>
      <c r="RNL170" s="16"/>
      <c r="RNN170" s="15" t="s">
        <v>69</v>
      </c>
      <c r="RNO170" s="16"/>
      <c r="RNP170" s="16"/>
      <c r="RNQ170" s="16"/>
      <c r="RNR170" s="16"/>
      <c r="RNS170" s="16"/>
      <c r="RNT170" s="16"/>
      <c r="RNV170" s="15" t="s">
        <v>69</v>
      </c>
      <c r="RNW170" s="16"/>
      <c r="RNX170" s="16"/>
      <c r="RNY170" s="16"/>
      <c r="RNZ170" s="16"/>
      <c r="ROA170" s="16"/>
      <c r="ROB170" s="16"/>
      <c r="ROD170" s="15" t="s">
        <v>69</v>
      </c>
      <c r="ROE170" s="16"/>
      <c r="ROF170" s="16"/>
      <c r="ROG170" s="16"/>
      <c r="ROH170" s="16"/>
      <c r="ROI170" s="16"/>
      <c r="ROJ170" s="16"/>
      <c r="ROL170" s="15" t="s">
        <v>69</v>
      </c>
      <c r="ROM170" s="16"/>
      <c r="RON170" s="16"/>
      <c r="ROO170" s="16"/>
      <c r="ROP170" s="16"/>
      <c r="ROQ170" s="16"/>
      <c r="ROR170" s="16"/>
      <c r="ROT170" s="15" t="s">
        <v>69</v>
      </c>
      <c r="ROU170" s="16"/>
      <c r="ROV170" s="16"/>
      <c r="ROW170" s="16"/>
      <c r="ROX170" s="16"/>
      <c r="ROY170" s="16"/>
      <c r="ROZ170" s="16"/>
      <c r="RPB170" s="15" t="s">
        <v>69</v>
      </c>
      <c r="RPC170" s="16"/>
      <c r="RPD170" s="16"/>
      <c r="RPE170" s="16"/>
      <c r="RPF170" s="16"/>
      <c r="RPG170" s="16"/>
      <c r="RPH170" s="16"/>
      <c r="RPJ170" s="15" t="s">
        <v>69</v>
      </c>
      <c r="RPK170" s="16"/>
      <c r="RPL170" s="16"/>
      <c r="RPM170" s="16"/>
      <c r="RPN170" s="16"/>
      <c r="RPO170" s="16"/>
      <c r="RPP170" s="16"/>
      <c r="RPR170" s="15" t="s">
        <v>69</v>
      </c>
      <c r="RPS170" s="16"/>
      <c r="RPT170" s="16"/>
      <c r="RPU170" s="16"/>
      <c r="RPV170" s="16"/>
      <c r="RPW170" s="16"/>
      <c r="RPX170" s="16"/>
      <c r="RPZ170" s="15" t="s">
        <v>69</v>
      </c>
      <c r="RQA170" s="16"/>
      <c r="RQB170" s="16"/>
      <c r="RQC170" s="16"/>
      <c r="RQD170" s="16"/>
      <c r="RQE170" s="16"/>
      <c r="RQF170" s="16"/>
      <c r="RQH170" s="15" t="s">
        <v>69</v>
      </c>
      <c r="RQI170" s="16"/>
      <c r="RQJ170" s="16"/>
      <c r="RQK170" s="16"/>
      <c r="RQL170" s="16"/>
      <c r="RQM170" s="16"/>
      <c r="RQN170" s="16"/>
      <c r="RQP170" s="15" t="s">
        <v>69</v>
      </c>
      <c r="RQQ170" s="16"/>
      <c r="RQR170" s="16"/>
      <c r="RQS170" s="16"/>
      <c r="RQT170" s="16"/>
      <c r="RQU170" s="16"/>
      <c r="RQV170" s="16"/>
      <c r="RQX170" s="15" t="s">
        <v>69</v>
      </c>
      <c r="RQY170" s="16"/>
      <c r="RQZ170" s="16"/>
      <c r="RRA170" s="16"/>
      <c r="RRB170" s="16"/>
      <c r="RRC170" s="16"/>
      <c r="RRD170" s="16"/>
      <c r="RRF170" s="15" t="s">
        <v>69</v>
      </c>
      <c r="RRG170" s="16"/>
      <c r="RRH170" s="16"/>
      <c r="RRI170" s="16"/>
      <c r="RRJ170" s="16"/>
      <c r="RRK170" s="16"/>
      <c r="RRL170" s="16"/>
      <c r="RRN170" s="15" t="s">
        <v>69</v>
      </c>
      <c r="RRO170" s="16"/>
      <c r="RRP170" s="16"/>
      <c r="RRQ170" s="16"/>
      <c r="RRR170" s="16"/>
      <c r="RRS170" s="16"/>
      <c r="RRT170" s="16"/>
      <c r="RRV170" s="15" t="s">
        <v>69</v>
      </c>
      <c r="RRW170" s="16"/>
      <c r="RRX170" s="16"/>
      <c r="RRY170" s="16"/>
      <c r="RRZ170" s="16"/>
      <c r="RSA170" s="16"/>
      <c r="RSB170" s="16"/>
      <c r="RSD170" s="15" t="s">
        <v>69</v>
      </c>
      <c r="RSE170" s="16"/>
      <c r="RSF170" s="16"/>
      <c r="RSG170" s="16"/>
      <c r="RSH170" s="16"/>
      <c r="RSI170" s="16"/>
      <c r="RSJ170" s="16"/>
      <c r="RSL170" s="15" t="s">
        <v>69</v>
      </c>
      <c r="RSM170" s="16"/>
      <c r="RSN170" s="16"/>
      <c r="RSO170" s="16"/>
      <c r="RSP170" s="16"/>
      <c r="RSQ170" s="16"/>
      <c r="RSR170" s="16"/>
      <c r="RST170" s="15" t="s">
        <v>69</v>
      </c>
      <c r="RSU170" s="16"/>
      <c r="RSV170" s="16"/>
      <c r="RSW170" s="16"/>
      <c r="RSX170" s="16"/>
      <c r="RSY170" s="16"/>
      <c r="RSZ170" s="16"/>
      <c r="RTB170" s="15" t="s">
        <v>69</v>
      </c>
      <c r="RTC170" s="16"/>
      <c r="RTD170" s="16"/>
      <c r="RTE170" s="16"/>
      <c r="RTF170" s="16"/>
      <c r="RTG170" s="16"/>
      <c r="RTH170" s="16"/>
      <c r="RTJ170" s="15" t="s">
        <v>69</v>
      </c>
      <c r="RTK170" s="16"/>
      <c r="RTL170" s="16"/>
      <c r="RTM170" s="16"/>
      <c r="RTN170" s="16"/>
      <c r="RTO170" s="16"/>
      <c r="RTP170" s="16"/>
      <c r="RTR170" s="15" t="s">
        <v>69</v>
      </c>
      <c r="RTS170" s="16"/>
      <c r="RTT170" s="16"/>
      <c r="RTU170" s="16"/>
      <c r="RTV170" s="16"/>
      <c r="RTW170" s="16"/>
      <c r="RTX170" s="16"/>
      <c r="RTZ170" s="15" t="s">
        <v>69</v>
      </c>
      <c r="RUA170" s="16"/>
      <c r="RUB170" s="16"/>
      <c r="RUC170" s="16"/>
      <c r="RUD170" s="16"/>
      <c r="RUE170" s="16"/>
      <c r="RUF170" s="16"/>
      <c r="RUH170" s="15" t="s">
        <v>69</v>
      </c>
      <c r="RUI170" s="16"/>
      <c r="RUJ170" s="16"/>
      <c r="RUK170" s="16"/>
      <c r="RUL170" s="16"/>
      <c r="RUM170" s="16"/>
      <c r="RUN170" s="16"/>
      <c r="RUP170" s="15" t="s">
        <v>69</v>
      </c>
      <c r="RUQ170" s="16"/>
      <c r="RUR170" s="16"/>
      <c r="RUS170" s="16"/>
      <c r="RUT170" s="16"/>
      <c r="RUU170" s="16"/>
      <c r="RUV170" s="16"/>
      <c r="RUX170" s="15" t="s">
        <v>69</v>
      </c>
      <c r="RUY170" s="16"/>
      <c r="RUZ170" s="16"/>
      <c r="RVA170" s="16"/>
      <c r="RVB170" s="16"/>
      <c r="RVC170" s="16"/>
      <c r="RVD170" s="16"/>
      <c r="RVF170" s="15" t="s">
        <v>69</v>
      </c>
      <c r="RVG170" s="16"/>
      <c r="RVH170" s="16"/>
      <c r="RVI170" s="16"/>
      <c r="RVJ170" s="16"/>
      <c r="RVK170" s="16"/>
      <c r="RVL170" s="16"/>
      <c r="RVN170" s="15" t="s">
        <v>69</v>
      </c>
      <c r="RVO170" s="16"/>
      <c r="RVP170" s="16"/>
      <c r="RVQ170" s="16"/>
      <c r="RVR170" s="16"/>
      <c r="RVS170" s="16"/>
      <c r="RVT170" s="16"/>
      <c r="RVV170" s="15" t="s">
        <v>69</v>
      </c>
      <c r="RVW170" s="16"/>
      <c r="RVX170" s="16"/>
      <c r="RVY170" s="16"/>
      <c r="RVZ170" s="16"/>
      <c r="RWA170" s="16"/>
      <c r="RWB170" s="16"/>
      <c r="RWD170" s="15" t="s">
        <v>69</v>
      </c>
      <c r="RWE170" s="16"/>
      <c r="RWF170" s="16"/>
      <c r="RWG170" s="16"/>
      <c r="RWH170" s="16"/>
      <c r="RWI170" s="16"/>
      <c r="RWJ170" s="16"/>
      <c r="RWL170" s="15" t="s">
        <v>69</v>
      </c>
      <c r="RWM170" s="16"/>
      <c r="RWN170" s="16"/>
      <c r="RWO170" s="16"/>
      <c r="RWP170" s="16"/>
      <c r="RWQ170" s="16"/>
      <c r="RWR170" s="16"/>
      <c r="RWT170" s="15" t="s">
        <v>69</v>
      </c>
      <c r="RWU170" s="16"/>
      <c r="RWV170" s="16"/>
      <c r="RWW170" s="16"/>
      <c r="RWX170" s="16"/>
      <c r="RWY170" s="16"/>
      <c r="RWZ170" s="16"/>
      <c r="RXB170" s="15" t="s">
        <v>69</v>
      </c>
      <c r="RXC170" s="16"/>
      <c r="RXD170" s="16"/>
      <c r="RXE170" s="16"/>
      <c r="RXF170" s="16"/>
      <c r="RXG170" s="16"/>
      <c r="RXH170" s="16"/>
      <c r="RXJ170" s="15" t="s">
        <v>69</v>
      </c>
      <c r="RXK170" s="16"/>
      <c r="RXL170" s="16"/>
      <c r="RXM170" s="16"/>
      <c r="RXN170" s="16"/>
      <c r="RXO170" s="16"/>
      <c r="RXP170" s="16"/>
      <c r="RXR170" s="15" t="s">
        <v>69</v>
      </c>
      <c r="RXS170" s="16"/>
      <c r="RXT170" s="16"/>
      <c r="RXU170" s="16"/>
      <c r="RXV170" s="16"/>
      <c r="RXW170" s="16"/>
      <c r="RXX170" s="16"/>
      <c r="RXZ170" s="15" t="s">
        <v>69</v>
      </c>
      <c r="RYA170" s="16"/>
      <c r="RYB170" s="16"/>
      <c r="RYC170" s="16"/>
      <c r="RYD170" s="16"/>
      <c r="RYE170" s="16"/>
      <c r="RYF170" s="16"/>
      <c r="RYH170" s="15" t="s">
        <v>69</v>
      </c>
      <c r="RYI170" s="16"/>
      <c r="RYJ170" s="16"/>
      <c r="RYK170" s="16"/>
      <c r="RYL170" s="16"/>
      <c r="RYM170" s="16"/>
      <c r="RYN170" s="16"/>
      <c r="RYP170" s="15" t="s">
        <v>69</v>
      </c>
      <c r="RYQ170" s="16"/>
      <c r="RYR170" s="16"/>
      <c r="RYS170" s="16"/>
      <c r="RYT170" s="16"/>
      <c r="RYU170" s="16"/>
      <c r="RYV170" s="16"/>
      <c r="RYX170" s="15" t="s">
        <v>69</v>
      </c>
      <c r="RYY170" s="16"/>
      <c r="RYZ170" s="16"/>
      <c r="RZA170" s="16"/>
      <c r="RZB170" s="16"/>
      <c r="RZC170" s="16"/>
      <c r="RZD170" s="16"/>
      <c r="RZF170" s="15" t="s">
        <v>69</v>
      </c>
      <c r="RZG170" s="16"/>
      <c r="RZH170" s="16"/>
      <c r="RZI170" s="16"/>
      <c r="RZJ170" s="16"/>
      <c r="RZK170" s="16"/>
      <c r="RZL170" s="16"/>
      <c r="RZN170" s="15" t="s">
        <v>69</v>
      </c>
      <c r="RZO170" s="16"/>
      <c r="RZP170" s="16"/>
      <c r="RZQ170" s="16"/>
      <c r="RZR170" s="16"/>
      <c r="RZS170" s="16"/>
      <c r="RZT170" s="16"/>
      <c r="RZV170" s="15" t="s">
        <v>69</v>
      </c>
      <c r="RZW170" s="16"/>
      <c r="RZX170" s="16"/>
      <c r="RZY170" s="16"/>
      <c r="RZZ170" s="16"/>
      <c r="SAA170" s="16"/>
      <c r="SAB170" s="16"/>
      <c r="SAD170" s="15" t="s">
        <v>69</v>
      </c>
      <c r="SAE170" s="16"/>
      <c r="SAF170" s="16"/>
      <c r="SAG170" s="16"/>
      <c r="SAH170" s="16"/>
      <c r="SAI170" s="16"/>
      <c r="SAJ170" s="16"/>
      <c r="SAL170" s="15" t="s">
        <v>69</v>
      </c>
      <c r="SAM170" s="16"/>
      <c r="SAN170" s="16"/>
      <c r="SAO170" s="16"/>
      <c r="SAP170" s="16"/>
      <c r="SAQ170" s="16"/>
      <c r="SAR170" s="16"/>
      <c r="SAT170" s="15" t="s">
        <v>69</v>
      </c>
      <c r="SAU170" s="16"/>
      <c r="SAV170" s="16"/>
      <c r="SAW170" s="16"/>
      <c r="SAX170" s="16"/>
      <c r="SAY170" s="16"/>
      <c r="SAZ170" s="16"/>
      <c r="SBB170" s="15" t="s">
        <v>69</v>
      </c>
      <c r="SBC170" s="16"/>
      <c r="SBD170" s="16"/>
      <c r="SBE170" s="16"/>
      <c r="SBF170" s="16"/>
      <c r="SBG170" s="16"/>
      <c r="SBH170" s="16"/>
      <c r="SBJ170" s="15" t="s">
        <v>69</v>
      </c>
      <c r="SBK170" s="16"/>
      <c r="SBL170" s="16"/>
      <c r="SBM170" s="16"/>
      <c r="SBN170" s="16"/>
      <c r="SBO170" s="16"/>
      <c r="SBP170" s="16"/>
      <c r="SBR170" s="15" t="s">
        <v>69</v>
      </c>
      <c r="SBS170" s="16"/>
      <c r="SBT170" s="16"/>
      <c r="SBU170" s="16"/>
      <c r="SBV170" s="16"/>
      <c r="SBW170" s="16"/>
      <c r="SBX170" s="16"/>
      <c r="SBZ170" s="15" t="s">
        <v>69</v>
      </c>
      <c r="SCA170" s="16"/>
      <c r="SCB170" s="16"/>
      <c r="SCC170" s="16"/>
      <c r="SCD170" s="16"/>
      <c r="SCE170" s="16"/>
      <c r="SCF170" s="16"/>
      <c r="SCH170" s="15" t="s">
        <v>69</v>
      </c>
      <c r="SCI170" s="16"/>
      <c r="SCJ170" s="16"/>
      <c r="SCK170" s="16"/>
      <c r="SCL170" s="16"/>
      <c r="SCM170" s="16"/>
      <c r="SCN170" s="16"/>
      <c r="SCP170" s="15" t="s">
        <v>69</v>
      </c>
      <c r="SCQ170" s="16"/>
      <c r="SCR170" s="16"/>
      <c r="SCS170" s="16"/>
      <c r="SCT170" s="16"/>
      <c r="SCU170" s="16"/>
      <c r="SCV170" s="16"/>
      <c r="SCX170" s="15" t="s">
        <v>69</v>
      </c>
      <c r="SCY170" s="16"/>
      <c r="SCZ170" s="16"/>
      <c r="SDA170" s="16"/>
      <c r="SDB170" s="16"/>
      <c r="SDC170" s="16"/>
      <c r="SDD170" s="16"/>
      <c r="SDF170" s="15" t="s">
        <v>69</v>
      </c>
      <c r="SDG170" s="16"/>
      <c r="SDH170" s="16"/>
      <c r="SDI170" s="16"/>
      <c r="SDJ170" s="16"/>
      <c r="SDK170" s="16"/>
      <c r="SDL170" s="16"/>
      <c r="SDN170" s="15" t="s">
        <v>69</v>
      </c>
      <c r="SDO170" s="16"/>
      <c r="SDP170" s="16"/>
      <c r="SDQ170" s="16"/>
      <c r="SDR170" s="16"/>
      <c r="SDS170" s="16"/>
      <c r="SDT170" s="16"/>
      <c r="SDV170" s="15" t="s">
        <v>69</v>
      </c>
      <c r="SDW170" s="16"/>
      <c r="SDX170" s="16"/>
      <c r="SDY170" s="16"/>
      <c r="SDZ170" s="16"/>
      <c r="SEA170" s="16"/>
      <c r="SEB170" s="16"/>
      <c r="SED170" s="15" t="s">
        <v>69</v>
      </c>
      <c r="SEE170" s="16"/>
      <c r="SEF170" s="16"/>
      <c r="SEG170" s="16"/>
      <c r="SEH170" s="16"/>
      <c r="SEI170" s="16"/>
      <c r="SEJ170" s="16"/>
      <c r="SEL170" s="15" t="s">
        <v>69</v>
      </c>
      <c r="SEM170" s="16"/>
      <c r="SEN170" s="16"/>
      <c r="SEO170" s="16"/>
      <c r="SEP170" s="16"/>
      <c r="SEQ170" s="16"/>
      <c r="SER170" s="16"/>
      <c r="SET170" s="15" t="s">
        <v>69</v>
      </c>
      <c r="SEU170" s="16"/>
      <c r="SEV170" s="16"/>
      <c r="SEW170" s="16"/>
      <c r="SEX170" s="16"/>
      <c r="SEY170" s="16"/>
      <c r="SEZ170" s="16"/>
      <c r="SFB170" s="15" t="s">
        <v>69</v>
      </c>
      <c r="SFC170" s="16"/>
      <c r="SFD170" s="16"/>
      <c r="SFE170" s="16"/>
      <c r="SFF170" s="16"/>
      <c r="SFG170" s="16"/>
      <c r="SFH170" s="16"/>
      <c r="SFJ170" s="15" t="s">
        <v>69</v>
      </c>
      <c r="SFK170" s="16"/>
      <c r="SFL170" s="16"/>
      <c r="SFM170" s="16"/>
      <c r="SFN170" s="16"/>
      <c r="SFO170" s="16"/>
      <c r="SFP170" s="16"/>
      <c r="SFR170" s="15" t="s">
        <v>69</v>
      </c>
      <c r="SFS170" s="16"/>
      <c r="SFT170" s="16"/>
      <c r="SFU170" s="16"/>
      <c r="SFV170" s="16"/>
      <c r="SFW170" s="16"/>
      <c r="SFX170" s="16"/>
      <c r="SFZ170" s="15" t="s">
        <v>69</v>
      </c>
      <c r="SGA170" s="16"/>
      <c r="SGB170" s="16"/>
      <c r="SGC170" s="16"/>
      <c r="SGD170" s="16"/>
      <c r="SGE170" s="16"/>
      <c r="SGF170" s="16"/>
      <c r="SGH170" s="15" t="s">
        <v>69</v>
      </c>
      <c r="SGI170" s="16"/>
      <c r="SGJ170" s="16"/>
      <c r="SGK170" s="16"/>
      <c r="SGL170" s="16"/>
      <c r="SGM170" s="16"/>
      <c r="SGN170" s="16"/>
      <c r="SGP170" s="15" t="s">
        <v>69</v>
      </c>
      <c r="SGQ170" s="16"/>
      <c r="SGR170" s="16"/>
      <c r="SGS170" s="16"/>
      <c r="SGT170" s="16"/>
      <c r="SGU170" s="16"/>
      <c r="SGV170" s="16"/>
      <c r="SGX170" s="15" t="s">
        <v>69</v>
      </c>
      <c r="SGY170" s="16"/>
      <c r="SGZ170" s="16"/>
      <c r="SHA170" s="16"/>
      <c r="SHB170" s="16"/>
      <c r="SHC170" s="16"/>
      <c r="SHD170" s="16"/>
      <c r="SHF170" s="15" t="s">
        <v>69</v>
      </c>
      <c r="SHG170" s="16"/>
      <c r="SHH170" s="16"/>
      <c r="SHI170" s="16"/>
      <c r="SHJ170" s="16"/>
      <c r="SHK170" s="16"/>
      <c r="SHL170" s="16"/>
      <c r="SHN170" s="15" t="s">
        <v>69</v>
      </c>
      <c r="SHO170" s="16"/>
      <c r="SHP170" s="16"/>
      <c r="SHQ170" s="16"/>
      <c r="SHR170" s="16"/>
      <c r="SHS170" s="16"/>
      <c r="SHT170" s="16"/>
      <c r="SHV170" s="15" t="s">
        <v>69</v>
      </c>
      <c r="SHW170" s="16"/>
      <c r="SHX170" s="16"/>
      <c r="SHY170" s="16"/>
      <c r="SHZ170" s="16"/>
      <c r="SIA170" s="16"/>
      <c r="SIB170" s="16"/>
      <c r="SID170" s="15" t="s">
        <v>69</v>
      </c>
      <c r="SIE170" s="16"/>
      <c r="SIF170" s="16"/>
      <c r="SIG170" s="16"/>
      <c r="SIH170" s="16"/>
      <c r="SII170" s="16"/>
      <c r="SIJ170" s="16"/>
      <c r="SIL170" s="15" t="s">
        <v>69</v>
      </c>
      <c r="SIM170" s="16"/>
      <c r="SIN170" s="16"/>
      <c r="SIO170" s="16"/>
      <c r="SIP170" s="16"/>
      <c r="SIQ170" s="16"/>
      <c r="SIR170" s="16"/>
      <c r="SIT170" s="15" t="s">
        <v>69</v>
      </c>
      <c r="SIU170" s="16"/>
      <c r="SIV170" s="16"/>
      <c r="SIW170" s="16"/>
      <c r="SIX170" s="16"/>
      <c r="SIY170" s="16"/>
      <c r="SIZ170" s="16"/>
      <c r="SJB170" s="15" t="s">
        <v>69</v>
      </c>
      <c r="SJC170" s="16"/>
      <c r="SJD170" s="16"/>
      <c r="SJE170" s="16"/>
      <c r="SJF170" s="16"/>
      <c r="SJG170" s="16"/>
      <c r="SJH170" s="16"/>
      <c r="SJJ170" s="15" t="s">
        <v>69</v>
      </c>
      <c r="SJK170" s="16"/>
      <c r="SJL170" s="16"/>
      <c r="SJM170" s="16"/>
      <c r="SJN170" s="16"/>
      <c r="SJO170" s="16"/>
      <c r="SJP170" s="16"/>
      <c r="SJR170" s="15" t="s">
        <v>69</v>
      </c>
      <c r="SJS170" s="16"/>
      <c r="SJT170" s="16"/>
      <c r="SJU170" s="16"/>
      <c r="SJV170" s="16"/>
      <c r="SJW170" s="16"/>
      <c r="SJX170" s="16"/>
      <c r="SJZ170" s="15" t="s">
        <v>69</v>
      </c>
      <c r="SKA170" s="16"/>
      <c r="SKB170" s="16"/>
      <c r="SKC170" s="16"/>
      <c r="SKD170" s="16"/>
      <c r="SKE170" s="16"/>
      <c r="SKF170" s="16"/>
      <c r="SKH170" s="15" t="s">
        <v>69</v>
      </c>
      <c r="SKI170" s="16"/>
      <c r="SKJ170" s="16"/>
      <c r="SKK170" s="16"/>
      <c r="SKL170" s="16"/>
      <c r="SKM170" s="16"/>
      <c r="SKN170" s="16"/>
      <c r="SKP170" s="15" t="s">
        <v>69</v>
      </c>
      <c r="SKQ170" s="16"/>
      <c r="SKR170" s="16"/>
      <c r="SKS170" s="16"/>
      <c r="SKT170" s="16"/>
      <c r="SKU170" s="16"/>
      <c r="SKV170" s="16"/>
      <c r="SKX170" s="15" t="s">
        <v>69</v>
      </c>
      <c r="SKY170" s="16"/>
      <c r="SKZ170" s="16"/>
      <c r="SLA170" s="16"/>
      <c r="SLB170" s="16"/>
      <c r="SLC170" s="16"/>
      <c r="SLD170" s="16"/>
      <c r="SLF170" s="15" t="s">
        <v>69</v>
      </c>
      <c r="SLG170" s="16"/>
      <c r="SLH170" s="16"/>
      <c r="SLI170" s="16"/>
      <c r="SLJ170" s="16"/>
      <c r="SLK170" s="16"/>
      <c r="SLL170" s="16"/>
      <c r="SLN170" s="15" t="s">
        <v>69</v>
      </c>
      <c r="SLO170" s="16"/>
      <c r="SLP170" s="16"/>
      <c r="SLQ170" s="16"/>
      <c r="SLR170" s="16"/>
      <c r="SLS170" s="16"/>
      <c r="SLT170" s="16"/>
      <c r="SLV170" s="15" t="s">
        <v>69</v>
      </c>
      <c r="SLW170" s="16"/>
      <c r="SLX170" s="16"/>
      <c r="SLY170" s="16"/>
      <c r="SLZ170" s="16"/>
      <c r="SMA170" s="16"/>
      <c r="SMB170" s="16"/>
      <c r="SMD170" s="15" t="s">
        <v>69</v>
      </c>
      <c r="SME170" s="16"/>
      <c r="SMF170" s="16"/>
      <c r="SMG170" s="16"/>
      <c r="SMH170" s="16"/>
      <c r="SMI170" s="16"/>
      <c r="SMJ170" s="16"/>
      <c r="SML170" s="15" t="s">
        <v>69</v>
      </c>
      <c r="SMM170" s="16"/>
      <c r="SMN170" s="16"/>
      <c r="SMO170" s="16"/>
      <c r="SMP170" s="16"/>
      <c r="SMQ170" s="16"/>
      <c r="SMR170" s="16"/>
      <c r="SMT170" s="15" t="s">
        <v>69</v>
      </c>
      <c r="SMU170" s="16"/>
      <c r="SMV170" s="16"/>
      <c r="SMW170" s="16"/>
      <c r="SMX170" s="16"/>
      <c r="SMY170" s="16"/>
      <c r="SMZ170" s="16"/>
      <c r="SNB170" s="15" t="s">
        <v>69</v>
      </c>
      <c r="SNC170" s="16"/>
      <c r="SND170" s="16"/>
      <c r="SNE170" s="16"/>
      <c r="SNF170" s="16"/>
      <c r="SNG170" s="16"/>
      <c r="SNH170" s="16"/>
      <c r="SNJ170" s="15" t="s">
        <v>69</v>
      </c>
      <c r="SNK170" s="16"/>
      <c r="SNL170" s="16"/>
      <c r="SNM170" s="16"/>
      <c r="SNN170" s="16"/>
      <c r="SNO170" s="16"/>
      <c r="SNP170" s="16"/>
      <c r="SNR170" s="15" t="s">
        <v>69</v>
      </c>
      <c r="SNS170" s="16"/>
      <c r="SNT170" s="16"/>
      <c r="SNU170" s="16"/>
      <c r="SNV170" s="16"/>
      <c r="SNW170" s="16"/>
      <c r="SNX170" s="16"/>
      <c r="SNZ170" s="15" t="s">
        <v>69</v>
      </c>
      <c r="SOA170" s="16"/>
      <c r="SOB170" s="16"/>
      <c r="SOC170" s="16"/>
      <c r="SOD170" s="16"/>
      <c r="SOE170" s="16"/>
      <c r="SOF170" s="16"/>
      <c r="SOH170" s="15" t="s">
        <v>69</v>
      </c>
      <c r="SOI170" s="16"/>
      <c r="SOJ170" s="16"/>
      <c r="SOK170" s="16"/>
      <c r="SOL170" s="16"/>
      <c r="SOM170" s="16"/>
      <c r="SON170" s="16"/>
      <c r="SOP170" s="15" t="s">
        <v>69</v>
      </c>
      <c r="SOQ170" s="16"/>
      <c r="SOR170" s="16"/>
      <c r="SOS170" s="16"/>
      <c r="SOT170" s="16"/>
      <c r="SOU170" s="16"/>
      <c r="SOV170" s="16"/>
      <c r="SOX170" s="15" t="s">
        <v>69</v>
      </c>
      <c r="SOY170" s="16"/>
      <c r="SOZ170" s="16"/>
      <c r="SPA170" s="16"/>
      <c r="SPB170" s="16"/>
      <c r="SPC170" s="16"/>
      <c r="SPD170" s="16"/>
      <c r="SPF170" s="15" t="s">
        <v>69</v>
      </c>
      <c r="SPG170" s="16"/>
      <c r="SPH170" s="16"/>
      <c r="SPI170" s="16"/>
      <c r="SPJ170" s="16"/>
      <c r="SPK170" s="16"/>
      <c r="SPL170" s="16"/>
      <c r="SPN170" s="15" t="s">
        <v>69</v>
      </c>
      <c r="SPO170" s="16"/>
      <c r="SPP170" s="16"/>
      <c r="SPQ170" s="16"/>
      <c r="SPR170" s="16"/>
      <c r="SPS170" s="16"/>
      <c r="SPT170" s="16"/>
      <c r="SPV170" s="15" t="s">
        <v>69</v>
      </c>
      <c r="SPW170" s="16"/>
      <c r="SPX170" s="16"/>
      <c r="SPY170" s="16"/>
      <c r="SPZ170" s="16"/>
      <c r="SQA170" s="16"/>
      <c r="SQB170" s="16"/>
      <c r="SQD170" s="15" t="s">
        <v>69</v>
      </c>
      <c r="SQE170" s="16"/>
      <c r="SQF170" s="16"/>
      <c r="SQG170" s="16"/>
      <c r="SQH170" s="16"/>
      <c r="SQI170" s="16"/>
      <c r="SQJ170" s="16"/>
      <c r="SQL170" s="15" t="s">
        <v>69</v>
      </c>
      <c r="SQM170" s="16"/>
      <c r="SQN170" s="16"/>
      <c r="SQO170" s="16"/>
      <c r="SQP170" s="16"/>
      <c r="SQQ170" s="16"/>
      <c r="SQR170" s="16"/>
      <c r="SQT170" s="15" t="s">
        <v>69</v>
      </c>
      <c r="SQU170" s="16"/>
      <c r="SQV170" s="16"/>
      <c r="SQW170" s="16"/>
      <c r="SQX170" s="16"/>
      <c r="SQY170" s="16"/>
      <c r="SQZ170" s="16"/>
      <c r="SRB170" s="15" t="s">
        <v>69</v>
      </c>
      <c r="SRC170" s="16"/>
      <c r="SRD170" s="16"/>
      <c r="SRE170" s="16"/>
      <c r="SRF170" s="16"/>
      <c r="SRG170" s="16"/>
      <c r="SRH170" s="16"/>
      <c r="SRJ170" s="15" t="s">
        <v>69</v>
      </c>
      <c r="SRK170" s="16"/>
      <c r="SRL170" s="16"/>
      <c r="SRM170" s="16"/>
      <c r="SRN170" s="16"/>
      <c r="SRO170" s="16"/>
      <c r="SRP170" s="16"/>
      <c r="SRR170" s="15" t="s">
        <v>69</v>
      </c>
      <c r="SRS170" s="16"/>
      <c r="SRT170" s="16"/>
      <c r="SRU170" s="16"/>
      <c r="SRV170" s="16"/>
      <c r="SRW170" s="16"/>
      <c r="SRX170" s="16"/>
      <c r="SRZ170" s="15" t="s">
        <v>69</v>
      </c>
      <c r="SSA170" s="16"/>
      <c r="SSB170" s="16"/>
      <c r="SSC170" s="16"/>
      <c r="SSD170" s="16"/>
      <c r="SSE170" s="16"/>
      <c r="SSF170" s="16"/>
      <c r="SSH170" s="15" t="s">
        <v>69</v>
      </c>
      <c r="SSI170" s="16"/>
      <c r="SSJ170" s="16"/>
      <c r="SSK170" s="16"/>
      <c r="SSL170" s="16"/>
      <c r="SSM170" s="16"/>
      <c r="SSN170" s="16"/>
      <c r="SSP170" s="15" t="s">
        <v>69</v>
      </c>
      <c r="SSQ170" s="16"/>
      <c r="SSR170" s="16"/>
      <c r="SSS170" s="16"/>
      <c r="SST170" s="16"/>
      <c r="SSU170" s="16"/>
      <c r="SSV170" s="16"/>
      <c r="SSX170" s="15" t="s">
        <v>69</v>
      </c>
      <c r="SSY170" s="16"/>
      <c r="SSZ170" s="16"/>
      <c r="STA170" s="16"/>
      <c r="STB170" s="16"/>
      <c r="STC170" s="16"/>
      <c r="STD170" s="16"/>
      <c r="STF170" s="15" t="s">
        <v>69</v>
      </c>
      <c r="STG170" s="16"/>
      <c r="STH170" s="16"/>
      <c r="STI170" s="16"/>
      <c r="STJ170" s="16"/>
      <c r="STK170" s="16"/>
      <c r="STL170" s="16"/>
      <c r="STN170" s="15" t="s">
        <v>69</v>
      </c>
      <c r="STO170" s="16"/>
      <c r="STP170" s="16"/>
      <c r="STQ170" s="16"/>
      <c r="STR170" s="16"/>
      <c r="STS170" s="16"/>
      <c r="STT170" s="16"/>
      <c r="STV170" s="15" t="s">
        <v>69</v>
      </c>
      <c r="STW170" s="16"/>
      <c r="STX170" s="16"/>
      <c r="STY170" s="16"/>
      <c r="STZ170" s="16"/>
      <c r="SUA170" s="16"/>
      <c r="SUB170" s="16"/>
      <c r="SUD170" s="15" t="s">
        <v>69</v>
      </c>
      <c r="SUE170" s="16"/>
      <c r="SUF170" s="16"/>
      <c r="SUG170" s="16"/>
      <c r="SUH170" s="16"/>
      <c r="SUI170" s="16"/>
      <c r="SUJ170" s="16"/>
      <c r="SUL170" s="15" t="s">
        <v>69</v>
      </c>
      <c r="SUM170" s="16"/>
      <c r="SUN170" s="16"/>
      <c r="SUO170" s="16"/>
      <c r="SUP170" s="16"/>
      <c r="SUQ170" s="16"/>
      <c r="SUR170" s="16"/>
      <c r="SUT170" s="15" t="s">
        <v>69</v>
      </c>
      <c r="SUU170" s="16"/>
      <c r="SUV170" s="16"/>
      <c r="SUW170" s="16"/>
      <c r="SUX170" s="16"/>
      <c r="SUY170" s="16"/>
      <c r="SUZ170" s="16"/>
      <c r="SVB170" s="15" t="s">
        <v>69</v>
      </c>
      <c r="SVC170" s="16"/>
      <c r="SVD170" s="16"/>
      <c r="SVE170" s="16"/>
      <c r="SVF170" s="16"/>
      <c r="SVG170" s="16"/>
      <c r="SVH170" s="16"/>
      <c r="SVJ170" s="15" t="s">
        <v>69</v>
      </c>
      <c r="SVK170" s="16"/>
      <c r="SVL170" s="16"/>
      <c r="SVM170" s="16"/>
      <c r="SVN170" s="16"/>
      <c r="SVO170" s="16"/>
      <c r="SVP170" s="16"/>
      <c r="SVR170" s="15" t="s">
        <v>69</v>
      </c>
      <c r="SVS170" s="16"/>
      <c r="SVT170" s="16"/>
      <c r="SVU170" s="16"/>
      <c r="SVV170" s="16"/>
      <c r="SVW170" s="16"/>
      <c r="SVX170" s="16"/>
      <c r="SVZ170" s="15" t="s">
        <v>69</v>
      </c>
      <c r="SWA170" s="16"/>
      <c r="SWB170" s="16"/>
      <c r="SWC170" s="16"/>
      <c r="SWD170" s="16"/>
      <c r="SWE170" s="16"/>
      <c r="SWF170" s="16"/>
      <c r="SWH170" s="15" t="s">
        <v>69</v>
      </c>
      <c r="SWI170" s="16"/>
      <c r="SWJ170" s="16"/>
      <c r="SWK170" s="16"/>
      <c r="SWL170" s="16"/>
      <c r="SWM170" s="16"/>
      <c r="SWN170" s="16"/>
      <c r="SWP170" s="15" t="s">
        <v>69</v>
      </c>
      <c r="SWQ170" s="16"/>
      <c r="SWR170" s="16"/>
      <c r="SWS170" s="16"/>
      <c r="SWT170" s="16"/>
      <c r="SWU170" s="16"/>
      <c r="SWV170" s="16"/>
      <c r="SWX170" s="15" t="s">
        <v>69</v>
      </c>
      <c r="SWY170" s="16"/>
      <c r="SWZ170" s="16"/>
      <c r="SXA170" s="16"/>
      <c r="SXB170" s="16"/>
      <c r="SXC170" s="16"/>
      <c r="SXD170" s="16"/>
      <c r="SXF170" s="15" t="s">
        <v>69</v>
      </c>
      <c r="SXG170" s="16"/>
      <c r="SXH170" s="16"/>
      <c r="SXI170" s="16"/>
      <c r="SXJ170" s="16"/>
      <c r="SXK170" s="16"/>
      <c r="SXL170" s="16"/>
      <c r="SXN170" s="15" t="s">
        <v>69</v>
      </c>
      <c r="SXO170" s="16"/>
      <c r="SXP170" s="16"/>
      <c r="SXQ170" s="16"/>
      <c r="SXR170" s="16"/>
      <c r="SXS170" s="16"/>
      <c r="SXT170" s="16"/>
      <c r="SXV170" s="15" t="s">
        <v>69</v>
      </c>
      <c r="SXW170" s="16"/>
      <c r="SXX170" s="16"/>
      <c r="SXY170" s="16"/>
      <c r="SXZ170" s="16"/>
      <c r="SYA170" s="16"/>
      <c r="SYB170" s="16"/>
      <c r="SYD170" s="15" t="s">
        <v>69</v>
      </c>
      <c r="SYE170" s="16"/>
      <c r="SYF170" s="16"/>
      <c r="SYG170" s="16"/>
      <c r="SYH170" s="16"/>
      <c r="SYI170" s="16"/>
      <c r="SYJ170" s="16"/>
      <c r="SYL170" s="15" t="s">
        <v>69</v>
      </c>
      <c r="SYM170" s="16"/>
      <c r="SYN170" s="16"/>
      <c r="SYO170" s="16"/>
      <c r="SYP170" s="16"/>
      <c r="SYQ170" s="16"/>
      <c r="SYR170" s="16"/>
      <c r="SYT170" s="15" t="s">
        <v>69</v>
      </c>
      <c r="SYU170" s="16"/>
      <c r="SYV170" s="16"/>
      <c r="SYW170" s="16"/>
      <c r="SYX170" s="16"/>
      <c r="SYY170" s="16"/>
      <c r="SYZ170" s="16"/>
      <c r="SZB170" s="15" t="s">
        <v>69</v>
      </c>
      <c r="SZC170" s="16"/>
      <c r="SZD170" s="16"/>
      <c r="SZE170" s="16"/>
      <c r="SZF170" s="16"/>
      <c r="SZG170" s="16"/>
      <c r="SZH170" s="16"/>
      <c r="SZJ170" s="15" t="s">
        <v>69</v>
      </c>
      <c r="SZK170" s="16"/>
      <c r="SZL170" s="16"/>
      <c r="SZM170" s="16"/>
      <c r="SZN170" s="16"/>
      <c r="SZO170" s="16"/>
      <c r="SZP170" s="16"/>
      <c r="SZR170" s="15" t="s">
        <v>69</v>
      </c>
      <c r="SZS170" s="16"/>
      <c r="SZT170" s="16"/>
      <c r="SZU170" s="16"/>
      <c r="SZV170" s="16"/>
      <c r="SZW170" s="16"/>
      <c r="SZX170" s="16"/>
      <c r="SZZ170" s="15" t="s">
        <v>69</v>
      </c>
      <c r="TAA170" s="16"/>
      <c r="TAB170" s="16"/>
      <c r="TAC170" s="16"/>
      <c r="TAD170" s="16"/>
      <c r="TAE170" s="16"/>
      <c r="TAF170" s="16"/>
      <c r="TAH170" s="15" t="s">
        <v>69</v>
      </c>
      <c r="TAI170" s="16"/>
      <c r="TAJ170" s="16"/>
      <c r="TAK170" s="16"/>
      <c r="TAL170" s="16"/>
      <c r="TAM170" s="16"/>
      <c r="TAN170" s="16"/>
      <c r="TAP170" s="15" t="s">
        <v>69</v>
      </c>
      <c r="TAQ170" s="16"/>
      <c r="TAR170" s="16"/>
      <c r="TAS170" s="16"/>
      <c r="TAT170" s="16"/>
      <c r="TAU170" s="16"/>
      <c r="TAV170" s="16"/>
      <c r="TAX170" s="15" t="s">
        <v>69</v>
      </c>
      <c r="TAY170" s="16"/>
      <c r="TAZ170" s="16"/>
      <c r="TBA170" s="16"/>
      <c r="TBB170" s="16"/>
      <c r="TBC170" s="16"/>
      <c r="TBD170" s="16"/>
      <c r="TBF170" s="15" t="s">
        <v>69</v>
      </c>
      <c r="TBG170" s="16"/>
      <c r="TBH170" s="16"/>
      <c r="TBI170" s="16"/>
      <c r="TBJ170" s="16"/>
      <c r="TBK170" s="16"/>
      <c r="TBL170" s="16"/>
      <c r="TBN170" s="15" t="s">
        <v>69</v>
      </c>
      <c r="TBO170" s="16"/>
      <c r="TBP170" s="16"/>
      <c r="TBQ170" s="16"/>
      <c r="TBR170" s="16"/>
      <c r="TBS170" s="16"/>
      <c r="TBT170" s="16"/>
      <c r="TBV170" s="15" t="s">
        <v>69</v>
      </c>
      <c r="TBW170" s="16"/>
      <c r="TBX170" s="16"/>
      <c r="TBY170" s="16"/>
      <c r="TBZ170" s="16"/>
      <c r="TCA170" s="16"/>
      <c r="TCB170" s="16"/>
      <c r="TCD170" s="15" t="s">
        <v>69</v>
      </c>
      <c r="TCE170" s="16"/>
      <c r="TCF170" s="16"/>
      <c r="TCG170" s="16"/>
      <c r="TCH170" s="16"/>
      <c r="TCI170" s="16"/>
      <c r="TCJ170" s="16"/>
      <c r="TCL170" s="15" t="s">
        <v>69</v>
      </c>
      <c r="TCM170" s="16"/>
      <c r="TCN170" s="16"/>
      <c r="TCO170" s="16"/>
      <c r="TCP170" s="16"/>
      <c r="TCQ170" s="16"/>
      <c r="TCR170" s="16"/>
      <c r="TCT170" s="15" t="s">
        <v>69</v>
      </c>
      <c r="TCU170" s="16"/>
      <c r="TCV170" s="16"/>
      <c r="TCW170" s="16"/>
      <c r="TCX170" s="16"/>
      <c r="TCY170" s="16"/>
      <c r="TCZ170" s="16"/>
      <c r="TDB170" s="15" t="s">
        <v>69</v>
      </c>
      <c r="TDC170" s="16"/>
      <c r="TDD170" s="16"/>
      <c r="TDE170" s="16"/>
      <c r="TDF170" s="16"/>
      <c r="TDG170" s="16"/>
      <c r="TDH170" s="16"/>
      <c r="TDJ170" s="15" t="s">
        <v>69</v>
      </c>
      <c r="TDK170" s="16"/>
      <c r="TDL170" s="16"/>
      <c r="TDM170" s="16"/>
      <c r="TDN170" s="16"/>
      <c r="TDO170" s="16"/>
      <c r="TDP170" s="16"/>
      <c r="TDR170" s="15" t="s">
        <v>69</v>
      </c>
      <c r="TDS170" s="16"/>
      <c r="TDT170" s="16"/>
      <c r="TDU170" s="16"/>
      <c r="TDV170" s="16"/>
      <c r="TDW170" s="16"/>
      <c r="TDX170" s="16"/>
      <c r="TDZ170" s="15" t="s">
        <v>69</v>
      </c>
      <c r="TEA170" s="16"/>
      <c r="TEB170" s="16"/>
      <c r="TEC170" s="16"/>
      <c r="TED170" s="16"/>
      <c r="TEE170" s="16"/>
      <c r="TEF170" s="16"/>
      <c r="TEH170" s="15" t="s">
        <v>69</v>
      </c>
      <c r="TEI170" s="16"/>
      <c r="TEJ170" s="16"/>
      <c r="TEK170" s="16"/>
      <c r="TEL170" s="16"/>
      <c r="TEM170" s="16"/>
      <c r="TEN170" s="16"/>
      <c r="TEP170" s="15" t="s">
        <v>69</v>
      </c>
      <c r="TEQ170" s="16"/>
      <c r="TER170" s="16"/>
      <c r="TES170" s="16"/>
      <c r="TET170" s="16"/>
      <c r="TEU170" s="16"/>
      <c r="TEV170" s="16"/>
      <c r="TEX170" s="15" t="s">
        <v>69</v>
      </c>
      <c r="TEY170" s="16"/>
      <c r="TEZ170" s="16"/>
      <c r="TFA170" s="16"/>
      <c r="TFB170" s="16"/>
      <c r="TFC170" s="16"/>
      <c r="TFD170" s="16"/>
      <c r="TFF170" s="15" t="s">
        <v>69</v>
      </c>
      <c r="TFG170" s="16"/>
      <c r="TFH170" s="16"/>
      <c r="TFI170" s="16"/>
      <c r="TFJ170" s="16"/>
      <c r="TFK170" s="16"/>
      <c r="TFL170" s="16"/>
      <c r="TFN170" s="15" t="s">
        <v>69</v>
      </c>
      <c r="TFO170" s="16"/>
      <c r="TFP170" s="16"/>
      <c r="TFQ170" s="16"/>
      <c r="TFR170" s="16"/>
      <c r="TFS170" s="16"/>
      <c r="TFT170" s="16"/>
      <c r="TFV170" s="15" t="s">
        <v>69</v>
      </c>
      <c r="TFW170" s="16"/>
      <c r="TFX170" s="16"/>
      <c r="TFY170" s="16"/>
      <c r="TFZ170" s="16"/>
      <c r="TGA170" s="16"/>
      <c r="TGB170" s="16"/>
      <c r="TGD170" s="15" t="s">
        <v>69</v>
      </c>
      <c r="TGE170" s="16"/>
      <c r="TGF170" s="16"/>
      <c r="TGG170" s="16"/>
      <c r="TGH170" s="16"/>
      <c r="TGI170" s="16"/>
      <c r="TGJ170" s="16"/>
      <c r="TGL170" s="15" t="s">
        <v>69</v>
      </c>
      <c r="TGM170" s="16"/>
      <c r="TGN170" s="16"/>
      <c r="TGO170" s="16"/>
      <c r="TGP170" s="16"/>
      <c r="TGQ170" s="16"/>
      <c r="TGR170" s="16"/>
      <c r="TGT170" s="15" t="s">
        <v>69</v>
      </c>
      <c r="TGU170" s="16"/>
      <c r="TGV170" s="16"/>
      <c r="TGW170" s="16"/>
      <c r="TGX170" s="16"/>
      <c r="TGY170" s="16"/>
      <c r="TGZ170" s="16"/>
      <c r="THB170" s="15" t="s">
        <v>69</v>
      </c>
      <c r="THC170" s="16"/>
      <c r="THD170" s="16"/>
      <c r="THE170" s="16"/>
      <c r="THF170" s="16"/>
      <c r="THG170" s="16"/>
      <c r="THH170" s="16"/>
      <c r="THJ170" s="15" t="s">
        <v>69</v>
      </c>
      <c r="THK170" s="16"/>
      <c r="THL170" s="16"/>
      <c r="THM170" s="16"/>
      <c r="THN170" s="16"/>
      <c r="THO170" s="16"/>
      <c r="THP170" s="16"/>
      <c r="THR170" s="15" t="s">
        <v>69</v>
      </c>
      <c r="THS170" s="16"/>
      <c r="THT170" s="16"/>
      <c r="THU170" s="16"/>
      <c r="THV170" s="16"/>
      <c r="THW170" s="16"/>
      <c r="THX170" s="16"/>
      <c r="THZ170" s="15" t="s">
        <v>69</v>
      </c>
      <c r="TIA170" s="16"/>
      <c r="TIB170" s="16"/>
      <c r="TIC170" s="16"/>
      <c r="TID170" s="16"/>
      <c r="TIE170" s="16"/>
      <c r="TIF170" s="16"/>
      <c r="TIH170" s="15" t="s">
        <v>69</v>
      </c>
      <c r="TII170" s="16"/>
      <c r="TIJ170" s="16"/>
      <c r="TIK170" s="16"/>
      <c r="TIL170" s="16"/>
      <c r="TIM170" s="16"/>
      <c r="TIN170" s="16"/>
      <c r="TIP170" s="15" t="s">
        <v>69</v>
      </c>
      <c r="TIQ170" s="16"/>
      <c r="TIR170" s="16"/>
      <c r="TIS170" s="16"/>
      <c r="TIT170" s="16"/>
      <c r="TIU170" s="16"/>
      <c r="TIV170" s="16"/>
      <c r="TIX170" s="15" t="s">
        <v>69</v>
      </c>
      <c r="TIY170" s="16"/>
      <c r="TIZ170" s="16"/>
      <c r="TJA170" s="16"/>
      <c r="TJB170" s="16"/>
      <c r="TJC170" s="16"/>
      <c r="TJD170" s="16"/>
      <c r="TJF170" s="15" t="s">
        <v>69</v>
      </c>
      <c r="TJG170" s="16"/>
      <c r="TJH170" s="16"/>
      <c r="TJI170" s="16"/>
      <c r="TJJ170" s="16"/>
      <c r="TJK170" s="16"/>
      <c r="TJL170" s="16"/>
      <c r="TJN170" s="15" t="s">
        <v>69</v>
      </c>
      <c r="TJO170" s="16"/>
      <c r="TJP170" s="16"/>
      <c r="TJQ170" s="16"/>
      <c r="TJR170" s="16"/>
      <c r="TJS170" s="16"/>
      <c r="TJT170" s="16"/>
      <c r="TJV170" s="15" t="s">
        <v>69</v>
      </c>
      <c r="TJW170" s="16"/>
      <c r="TJX170" s="16"/>
      <c r="TJY170" s="16"/>
      <c r="TJZ170" s="16"/>
      <c r="TKA170" s="16"/>
      <c r="TKB170" s="16"/>
      <c r="TKD170" s="15" t="s">
        <v>69</v>
      </c>
      <c r="TKE170" s="16"/>
      <c r="TKF170" s="16"/>
      <c r="TKG170" s="16"/>
      <c r="TKH170" s="16"/>
      <c r="TKI170" s="16"/>
      <c r="TKJ170" s="16"/>
      <c r="TKL170" s="15" t="s">
        <v>69</v>
      </c>
      <c r="TKM170" s="16"/>
      <c r="TKN170" s="16"/>
      <c r="TKO170" s="16"/>
      <c r="TKP170" s="16"/>
      <c r="TKQ170" s="16"/>
      <c r="TKR170" s="16"/>
      <c r="TKT170" s="15" t="s">
        <v>69</v>
      </c>
      <c r="TKU170" s="16"/>
      <c r="TKV170" s="16"/>
      <c r="TKW170" s="16"/>
      <c r="TKX170" s="16"/>
      <c r="TKY170" s="16"/>
      <c r="TKZ170" s="16"/>
      <c r="TLB170" s="15" t="s">
        <v>69</v>
      </c>
      <c r="TLC170" s="16"/>
      <c r="TLD170" s="16"/>
      <c r="TLE170" s="16"/>
      <c r="TLF170" s="16"/>
      <c r="TLG170" s="16"/>
      <c r="TLH170" s="16"/>
      <c r="TLJ170" s="15" t="s">
        <v>69</v>
      </c>
      <c r="TLK170" s="16"/>
      <c r="TLL170" s="16"/>
      <c r="TLM170" s="16"/>
      <c r="TLN170" s="16"/>
      <c r="TLO170" s="16"/>
      <c r="TLP170" s="16"/>
      <c r="TLR170" s="15" t="s">
        <v>69</v>
      </c>
      <c r="TLS170" s="16"/>
      <c r="TLT170" s="16"/>
      <c r="TLU170" s="16"/>
      <c r="TLV170" s="16"/>
      <c r="TLW170" s="16"/>
      <c r="TLX170" s="16"/>
      <c r="TLZ170" s="15" t="s">
        <v>69</v>
      </c>
      <c r="TMA170" s="16"/>
      <c r="TMB170" s="16"/>
      <c r="TMC170" s="16"/>
      <c r="TMD170" s="16"/>
      <c r="TME170" s="16"/>
      <c r="TMF170" s="16"/>
      <c r="TMH170" s="15" t="s">
        <v>69</v>
      </c>
      <c r="TMI170" s="16"/>
      <c r="TMJ170" s="16"/>
      <c r="TMK170" s="16"/>
      <c r="TML170" s="16"/>
      <c r="TMM170" s="16"/>
      <c r="TMN170" s="16"/>
      <c r="TMP170" s="15" t="s">
        <v>69</v>
      </c>
      <c r="TMQ170" s="16"/>
      <c r="TMR170" s="16"/>
      <c r="TMS170" s="16"/>
      <c r="TMT170" s="16"/>
      <c r="TMU170" s="16"/>
      <c r="TMV170" s="16"/>
      <c r="TMX170" s="15" t="s">
        <v>69</v>
      </c>
      <c r="TMY170" s="16"/>
      <c r="TMZ170" s="16"/>
      <c r="TNA170" s="16"/>
      <c r="TNB170" s="16"/>
      <c r="TNC170" s="16"/>
      <c r="TND170" s="16"/>
      <c r="TNF170" s="15" t="s">
        <v>69</v>
      </c>
      <c r="TNG170" s="16"/>
      <c r="TNH170" s="16"/>
      <c r="TNI170" s="16"/>
      <c r="TNJ170" s="16"/>
      <c r="TNK170" s="16"/>
      <c r="TNL170" s="16"/>
      <c r="TNN170" s="15" t="s">
        <v>69</v>
      </c>
      <c r="TNO170" s="16"/>
      <c r="TNP170" s="16"/>
      <c r="TNQ170" s="16"/>
      <c r="TNR170" s="16"/>
      <c r="TNS170" s="16"/>
      <c r="TNT170" s="16"/>
      <c r="TNV170" s="15" t="s">
        <v>69</v>
      </c>
      <c r="TNW170" s="16"/>
      <c r="TNX170" s="16"/>
      <c r="TNY170" s="16"/>
      <c r="TNZ170" s="16"/>
      <c r="TOA170" s="16"/>
      <c r="TOB170" s="16"/>
      <c r="TOD170" s="15" t="s">
        <v>69</v>
      </c>
      <c r="TOE170" s="16"/>
      <c r="TOF170" s="16"/>
      <c r="TOG170" s="16"/>
      <c r="TOH170" s="16"/>
      <c r="TOI170" s="16"/>
      <c r="TOJ170" s="16"/>
      <c r="TOL170" s="15" t="s">
        <v>69</v>
      </c>
      <c r="TOM170" s="16"/>
      <c r="TON170" s="16"/>
      <c r="TOO170" s="16"/>
      <c r="TOP170" s="16"/>
      <c r="TOQ170" s="16"/>
      <c r="TOR170" s="16"/>
      <c r="TOT170" s="15" t="s">
        <v>69</v>
      </c>
      <c r="TOU170" s="16"/>
      <c r="TOV170" s="16"/>
      <c r="TOW170" s="16"/>
      <c r="TOX170" s="16"/>
      <c r="TOY170" s="16"/>
      <c r="TOZ170" s="16"/>
      <c r="TPB170" s="15" t="s">
        <v>69</v>
      </c>
      <c r="TPC170" s="16"/>
      <c r="TPD170" s="16"/>
      <c r="TPE170" s="16"/>
      <c r="TPF170" s="16"/>
      <c r="TPG170" s="16"/>
      <c r="TPH170" s="16"/>
      <c r="TPJ170" s="15" t="s">
        <v>69</v>
      </c>
      <c r="TPK170" s="16"/>
      <c r="TPL170" s="16"/>
      <c r="TPM170" s="16"/>
      <c r="TPN170" s="16"/>
      <c r="TPO170" s="16"/>
      <c r="TPP170" s="16"/>
      <c r="TPR170" s="15" t="s">
        <v>69</v>
      </c>
      <c r="TPS170" s="16"/>
      <c r="TPT170" s="16"/>
      <c r="TPU170" s="16"/>
      <c r="TPV170" s="16"/>
      <c r="TPW170" s="16"/>
      <c r="TPX170" s="16"/>
      <c r="TPZ170" s="15" t="s">
        <v>69</v>
      </c>
      <c r="TQA170" s="16"/>
      <c r="TQB170" s="16"/>
      <c r="TQC170" s="16"/>
      <c r="TQD170" s="16"/>
      <c r="TQE170" s="16"/>
      <c r="TQF170" s="16"/>
      <c r="TQH170" s="15" t="s">
        <v>69</v>
      </c>
      <c r="TQI170" s="16"/>
      <c r="TQJ170" s="16"/>
      <c r="TQK170" s="16"/>
      <c r="TQL170" s="16"/>
      <c r="TQM170" s="16"/>
      <c r="TQN170" s="16"/>
      <c r="TQP170" s="15" t="s">
        <v>69</v>
      </c>
      <c r="TQQ170" s="16"/>
      <c r="TQR170" s="16"/>
      <c r="TQS170" s="16"/>
      <c r="TQT170" s="16"/>
      <c r="TQU170" s="16"/>
      <c r="TQV170" s="16"/>
      <c r="TQX170" s="15" t="s">
        <v>69</v>
      </c>
      <c r="TQY170" s="16"/>
      <c r="TQZ170" s="16"/>
      <c r="TRA170" s="16"/>
      <c r="TRB170" s="16"/>
      <c r="TRC170" s="16"/>
      <c r="TRD170" s="16"/>
      <c r="TRF170" s="15" t="s">
        <v>69</v>
      </c>
      <c r="TRG170" s="16"/>
      <c r="TRH170" s="16"/>
      <c r="TRI170" s="16"/>
      <c r="TRJ170" s="16"/>
      <c r="TRK170" s="16"/>
      <c r="TRL170" s="16"/>
      <c r="TRN170" s="15" t="s">
        <v>69</v>
      </c>
      <c r="TRO170" s="16"/>
      <c r="TRP170" s="16"/>
      <c r="TRQ170" s="16"/>
      <c r="TRR170" s="16"/>
      <c r="TRS170" s="16"/>
      <c r="TRT170" s="16"/>
      <c r="TRV170" s="15" t="s">
        <v>69</v>
      </c>
      <c r="TRW170" s="16"/>
      <c r="TRX170" s="16"/>
      <c r="TRY170" s="16"/>
      <c r="TRZ170" s="16"/>
      <c r="TSA170" s="16"/>
      <c r="TSB170" s="16"/>
      <c r="TSD170" s="15" t="s">
        <v>69</v>
      </c>
      <c r="TSE170" s="16"/>
      <c r="TSF170" s="16"/>
      <c r="TSG170" s="16"/>
      <c r="TSH170" s="16"/>
      <c r="TSI170" s="16"/>
      <c r="TSJ170" s="16"/>
      <c r="TSL170" s="15" t="s">
        <v>69</v>
      </c>
      <c r="TSM170" s="16"/>
      <c r="TSN170" s="16"/>
      <c r="TSO170" s="16"/>
      <c r="TSP170" s="16"/>
      <c r="TSQ170" s="16"/>
      <c r="TSR170" s="16"/>
      <c r="TST170" s="15" t="s">
        <v>69</v>
      </c>
      <c r="TSU170" s="16"/>
      <c r="TSV170" s="16"/>
      <c r="TSW170" s="16"/>
      <c r="TSX170" s="16"/>
      <c r="TSY170" s="16"/>
      <c r="TSZ170" s="16"/>
      <c r="TTB170" s="15" t="s">
        <v>69</v>
      </c>
      <c r="TTC170" s="16"/>
      <c r="TTD170" s="16"/>
      <c r="TTE170" s="16"/>
      <c r="TTF170" s="16"/>
      <c r="TTG170" s="16"/>
      <c r="TTH170" s="16"/>
      <c r="TTJ170" s="15" t="s">
        <v>69</v>
      </c>
      <c r="TTK170" s="16"/>
      <c r="TTL170" s="16"/>
      <c r="TTM170" s="16"/>
      <c r="TTN170" s="16"/>
      <c r="TTO170" s="16"/>
      <c r="TTP170" s="16"/>
      <c r="TTR170" s="15" t="s">
        <v>69</v>
      </c>
      <c r="TTS170" s="16"/>
      <c r="TTT170" s="16"/>
      <c r="TTU170" s="16"/>
      <c r="TTV170" s="16"/>
      <c r="TTW170" s="16"/>
      <c r="TTX170" s="16"/>
      <c r="TTZ170" s="15" t="s">
        <v>69</v>
      </c>
      <c r="TUA170" s="16"/>
      <c r="TUB170" s="16"/>
      <c r="TUC170" s="16"/>
      <c r="TUD170" s="16"/>
      <c r="TUE170" s="16"/>
      <c r="TUF170" s="16"/>
      <c r="TUH170" s="15" t="s">
        <v>69</v>
      </c>
      <c r="TUI170" s="16"/>
      <c r="TUJ170" s="16"/>
      <c r="TUK170" s="16"/>
      <c r="TUL170" s="16"/>
      <c r="TUM170" s="16"/>
      <c r="TUN170" s="16"/>
      <c r="TUP170" s="15" t="s">
        <v>69</v>
      </c>
      <c r="TUQ170" s="16"/>
      <c r="TUR170" s="16"/>
      <c r="TUS170" s="16"/>
      <c r="TUT170" s="16"/>
      <c r="TUU170" s="16"/>
      <c r="TUV170" s="16"/>
      <c r="TUX170" s="15" t="s">
        <v>69</v>
      </c>
      <c r="TUY170" s="16"/>
      <c r="TUZ170" s="16"/>
      <c r="TVA170" s="16"/>
      <c r="TVB170" s="16"/>
      <c r="TVC170" s="16"/>
      <c r="TVD170" s="16"/>
      <c r="TVF170" s="15" t="s">
        <v>69</v>
      </c>
      <c r="TVG170" s="16"/>
      <c r="TVH170" s="16"/>
      <c r="TVI170" s="16"/>
      <c r="TVJ170" s="16"/>
      <c r="TVK170" s="16"/>
      <c r="TVL170" s="16"/>
      <c r="TVN170" s="15" t="s">
        <v>69</v>
      </c>
      <c r="TVO170" s="16"/>
      <c r="TVP170" s="16"/>
      <c r="TVQ170" s="16"/>
      <c r="TVR170" s="16"/>
      <c r="TVS170" s="16"/>
      <c r="TVT170" s="16"/>
      <c r="TVV170" s="15" t="s">
        <v>69</v>
      </c>
      <c r="TVW170" s="16"/>
      <c r="TVX170" s="16"/>
      <c r="TVY170" s="16"/>
      <c r="TVZ170" s="16"/>
      <c r="TWA170" s="16"/>
      <c r="TWB170" s="16"/>
      <c r="TWD170" s="15" t="s">
        <v>69</v>
      </c>
      <c r="TWE170" s="16"/>
      <c r="TWF170" s="16"/>
      <c r="TWG170" s="16"/>
      <c r="TWH170" s="16"/>
      <c r="TWI170" s="16"/>
      <c r="TWJ170" s="16"/>
      <c r="TWL170" s="15" t="s">
        <v>69</v>
      </c>
      <c r="TWM170" s="16"/>
      <c r="TWN170" s="16"/>
      <c r="TWO170" s="16"/>
      <c r="TWP170" s="16"/>
      <c r="TWQ170" s="16"/>
      <c r="TWR170" s="16"/>
      <c r="TWT170" s="15" t="s">
        <v>69</v>
      </c>
      <c r="TWU170" s="16"/>
      <c r="TWV170" s="16"/>
      <c r="TWW170" s="16"/>
      <c r="TWX170" s="16"/>
      <c r="TWY170" s="16"/>
      <c r="TWZ170" s="16"/>
      <c r="TXB170" s="15" t="s">
        <v>69</v>
      </c>
      <c r="TXC170" s="16"/>
      <c r="TXD170" s="16"/>
      <c r="TXE170" s="16"/>
      <c r="TXF170" s="16"/>
      <c r="TXG170" s="16"/>
      <c r="TXH170" s="16"/>
      <c r="TXJ170" s="15" t="s">
        <v>69</v>
      </c>
      <c r="TXK170" s="16"/>
      <c r="TXL170" s="16"/>
      <c r="TXM170" s="16"/>
      <c r="TXN170" s="16"/>
      <c r="TXO170" s="16"/>
      <c r="TXP170" s="16"/>
      <c r="TXR170" s="15" t="s">
        <v>69</v>
      </c>
      <c r="TXS170" s="16"/>
      <c r="TXT170" s="16"/>
      <c r="TXU170" s="16"/>
      <c r="TXV170" s="16"/>
      <c r="TXW170" s="16"/>
      <c r="TXX170" s="16"/>
      <c r="TXZ170" s="15" t="s">
        <v>69</v>
      </c>
      <c r="TYA170" s="16"/>
      <c r="TYB170" s="16"/>
      <c r="TYC170" s="16"/>
      <c r="TYD170" s="16"/>
      <c r="TYE170" s="16"/>
      <c r="TYF170" s="16"/>
      <c r="TYH170" s="15" t="s">
        <v>69</v>
      </c>
      <c r="TYI170" s="16"/>
      <c r="TYJ170" s="16"/>
      <c r="TYK170" s="16"/>
      <c r="TYL170" s="16"/>
      <c r="TYM170" s="16"/>
      <c r="TYN170" s="16"/>
      <c r="TYP170" s="15" t="s">
        <v>69</v>
      </c>
      <c r="TYQ170" s="16"/>
      <c r="TYR170" s="16"/>
      <c r="TYS170" s="16"/>
      <c r="TYT170" s="16"/>
      <c r="TYU170" s="16"/>
      <c r="TYV170" s="16"/>
      <c r="TYX170" s="15" t="s">
        <v>69</v>
      </c>
      <c r="TYY170" s="16"/>
      <c r="TYZ170" s="16"/>
      <c r="TZA170" s="16"/>
      <c r="TZB170" s="16"/>
      <c r="TZC170" s="16"/>
      <c r="TZD170" s="16"/>
      <c r="TZF170" s="15" t="s">
        <v>69</v>
      </c>
      <c r="TZG170" s="16"/>
      <c r="TZH170" s="16"/>
      <c r="TZI170" s="16"/>
      <c r="TZJ170" s="16"/>
      <c r="TZK170" s="16"/>
      <c r="TZL170" s="16"/>
      <c r="TZN170" s="15" t="s">
        <v>69</v>
      </c>
      <c r="TZO170" s="16"/>
      <c r="TZP170" s="16"/>
      <c r="TZQ170" s="16"/>
      <c r="TZR170" s="16"/>
      <c r="TZS170" s="16"/>
      <c r="TZT170" s="16"/>
      <c r="TZV170" s="15" t="s">
        <v>69</v>
      </c>
      <c r="TZW170" s="16"/>
      <c r="TZX170" s="16"/>
      <c r="TZY170" s="16"/>
      <c r="TZZ170" s="16"/>
      <c r="UAA170" s="16"/>
      <c r="UAB170" s="16"/>
      <c r="UAD170" s="15" t="s">
        <v>69</v>
      </c>
      <c r="UAE170" s="16"/>
      <c r="UAF170" s="16"/>
      <c r="UAG170" s="16"/>
      <c r="UAH170" s="16"/>
      <c r="UAI170" s="16"/>
      <c r="UAJ170" s="16"/>
      <c r="UAL170" s="15" t="s">
        <v>69</v>
      </c>
      <c r="UAM170" s="16"/>
      <c r="UAN170" s="16"/>
      <c r="UAO170" s="16"/>
      <c r="UAP170" s="16"/>
      <c r="UAQ170" s="16"/>
      <c r="UAR170" s="16"/>
      <c r="UAT170" s="15" t="s">
        <v>69</v>
      </c>
      <c r="UAU170" s="16"/>
      <c r="UAV170" s="16"/>
      <c r="UAW170" s="16"/>
      <c r="UAX170" s="16"/>
      <c r="UAY170" s="16"/>
      <c r="UAZ170" s="16"/>
      <c r="UBB170" s="15" t="s">
        <v>69</v>
      </c>
      <c r="UBC170" s="16"/>
      <c r="UBD170" s="16"/>
      <c r="UBE170" s="16"/>
      <c r="UBF170" s="16"/>
      <c r="UBG170" s="16"/>
      <c r="UBH170" s="16"/>
      <c r="UBJ170" s="15" t="s">
        <v>69</v>
      </c>
      <c r="UBK170" s="16"/>
      <c r="UBL170" s="16"/>
      <c r="UBM170" s="16"/>
      <c r="UBN170" s="16"/>
      <c r="UBO170" s="16"/>
      <c r="UBP170" s="16"/>
      <c r="UBR170" s="15" t="s">
        <v>69</v>
      </c>
      <c r="UBS170" s="16"/>
      <c r="UBT170" s="16"/>
      <c r="UBU170" s="16"/>
      <c r="UBV170" s="16"/>
      <c r="UBW170" s="16"/>
      <c r="UBX170" s="16"/>
      <c r="UBZ170" s="15" t="s">
        <v>69</v>
      </c>
      <c r="UCA170" s="16"/>
      <c r="UCB170" s="16"/>
      <c r="UCC170" s="16"/>
      <c r="UCD170" s="16"/>
      <c r="UCE170" s="16"/>
      <c r="UCF170" s="16"/>
      <c r="UCH170" s="15" t="s">
        <v>69</v>
      </c>
      <c r="UCI170" s="16"/>
      <c r="UCJ170" s="16"/>
      <c r="UCK170" s="16"/>
      <c r="UCL170" s="16"/>
      <c r="UCM170" s="16"/>
      <c r="UCN170" s="16"/>
      <c r="UCP170" s="15" t="s">
        <v>69</v>
      </c>
      <c r="UCQ170" s="16"/>
      <c r="UCR170" s="16"/>
      <c r="UCS170" s="16"/>
      <c r="UCT170" s="16"/>
      <c r="UCU170" s="16"/>
      <c r="UCV170" s="16"/>
      <c r="UCX170" s="15" t="s">
        <v>69</v>
      </c>
      <c r="UCY170" s="16"/>
      <c r="UCZ170" s="16"/>
      <c r="UDA170" s="16"/>
      <c r="UDB170" s="16"/>
      <c r="UDC170" s="16"/>
      <c r="UDD170" s="16"/>
      <c r="UDF170" s="15" t="s">
        <v>69</v>
      </c>
      <c r="UDG170" s="16"/>
      <c r="UDH170" s="16"/>
      <c r="UDI170" s="16"/>
      <c r="UDJ170" s="16"/>
      <c r="UDK170" s="16"/>
      <c r="UDL170" s="16"/>
      <c r="UDN170" s="15" t="s">
        <v>69</v>
      </c>
      <c r="UDO170" s="16"/>
      <c r="UDP170" s="16"/>
      <c r="UDQ170" s="16"/>
      <c r="UDR170" s="16"/>
      <c r="UDS170" s="16"/>
      <c r="UDT170" s="16"/>
      <c r="UDV170" s="15" t="s">
        <v>69</v>
      </c>
      <c r="UDW170" s="16"/>
      <c r="UDX170" s="16"/>
      <c r="UDY170" s="16"/>
      <c r="UDZ170" s="16"/>
      <c r="UEA170" s="16"/>
      <c r="UEB170" s="16"/>
      <c r="UED170" s="15" t="s">
        <v>69</v>
      </c>
      <c r="UEE170" s="16"/>
      <c r="UEF170" s="16"/>
      <c r="UEG170" s="16"/>
      <c r="UEH170" s="16"/>
      <c r="UEI170" s="16"/>
      <c r="UEJ170" s="16"/>
      <c r="UEL170" s="15" t="s">
        <v>69</v>
      </c>
      <c r="UEM170" s="16"/>
      <c r="UEN170" s="16"/>
      <c r="UEO170" s="16"/>
      <c r="UEP170" s="16"/>
      <c r="UEQ170" s="16"/>
      <c r="UER170" s="16"/>
      <c r="UET170" s="15" t="s">
        <v>69</v>
      </c>
      <c r="UEU170" s="16"/>
      <c r="UEV170" s="16"/>
      <c r="UEW170" s="16"/>
      <c r="UEX170" s="16"/>
      <c r="UEY170" s="16"/>
      <c r="UEZ170" s="16"/>
      <c r="UFB170" s="15" t="s">
        <v>69</v>
      </c>
      <c r="UFC170" s="16"/>
      <c r="UFD170" s="16"/>
      <c r="UFE170" s="16"/>
      <c r="UFF170" s="16"/>
      <c r="UFG170" s="16"/>
      <c r="UFH170" s="16"/>
      <c r="UFJ170" s="15" t="s">
        <v>69</v>
      </c>
      <c r="UFK170" s="16"/>
      <c r="UFL170" s="16"/>
      <c r="UFM170" s="16"/>
      <c r="UFN170" s="16"/>
      <c r="UFO170" s="16"/>
      <c r="UFP170" s="16"/>
      <c r="UFR170" s="15" t="s">
        <v>69</v>
      </c>
      <c r="UFS170" s="16"/>
      <c r="UFT170" s="16"/>
      <c r="UFU170" s="16"/>
      <c r="UFV170" s="16"/>
      <c r="UFW170" s="16"/>
      <c r="UFX170" s="16"/>
      <c r="UFZ170" s="15" t="s">
        <v>69</v>
      </c>
      <c r="UGA170" s="16"/>
      <c r="UGB170" s="16"/>
      <c r="UGC170" s="16"/>
      <c r="UGD170" s="16"/>
      <c r="UGE170" s="16"/>
      <c r="UGF170" s="16"/>
      <c r="UGH170" s="15" t="s">
        <v>69</v>
      </c>
      <c r="UGI170" s="16"/>
      <c r="UGJ170" s="16"/>
      <c r="UGK170" s="16"/>
      <c r="UGL170" s="16"/>
      <c r="UGM170" s="16"/>
      <c r="UGN170" s="16"/>
      <c r="UGP170" s="15" t="s">
        <v>69</v>
      </c>
      <c r="UGQ170" s="16"/>
      <c r="UGR170" s="16"/>
      <c r="UGS170" s="16"/>
      <c r="UGT170" s="16"/>
      <c r="UGU170" s="16"/>
      <c r="UGV170" s="16"/>
      <c r="UGX170" s="15" t="s">
        <v>69</v>
      </c>
      <c r="UGY170" s="16"/>
      <c r="UGZ170" s="16"/>
      <c r="UHA170" s="16"/>
      <c r="UHB170" s="16"/>
      <c r="UHC170" s="16"/>
      <c r="UHD170" s="16"/>
      <c r="UHF170" s="15" t="s">
        <v>69</v>
      </c>
      <c r="UHG170" s="16"/>
      <c r="UHH170" s="16"/>
      <c r="UHI170" s="16"/>
      <c r="UHJ170" s="16"/>
      <c r="UHK170" s="16"/>
      <c r="UHL170" s="16"/>
      <c r="UHN170" s="15" t="s">
        <v>69</v>
      </c>
      <c r="UHO170" s="16"/>
      <c r="UHP170" s="16"/>
      <c r="UHQ170" s="16"/>
      <c r="UHR170" s="16"/>
      <c r="UHS170" s="16"/>
      <c r="UHT170" s="16"/>
      <c r="UHV170" s="15" t="s">
        <v>69</v>
      </c>
      <c r="UHW170" s="16"/>
      <c r="UHX170" s="16"/>
      <c r="UHY170" s="16"/>
      <c r="UHZ170" s="16"/>
      <c r="UIA170" s="16"/>
      <c r="UIB170" s="16"/>
      <c r="UID170" s="15" t="s">
        <v>69</v>
      </c>
      <c r="UIE170" s="16"/>
      <c r="UIF170" s="16"/>
      <c r="UIG170" s="16"/>
      <c r="UIH170" s="16"/>
      <c r="UII170" s="16"/>
      <c r="UIJ170" s="16"/>
      <c r="UIL170" s="15" t="s">
        <v>69</v>
      </c>
      <c r="UIM170" s="16"/>
      <c r="UIN170" s="16"/>
      <c r="UIO170" s="16"/>
      <c r="UIP170" s="16"/>
      <c r="UIQ170" s="16"/>
      <c r="UIR170" s="16"/>
      <c r="UIT170" s="15" t="s">
        <v>69</v>
      </c>
      <c r="UIU170" s="16"/>
      <c r="UIV170" s="16"/>
      <c r="UIW170" s="16"/>
      <c r="UIX170" s="16"/>
      <c r="UIY170" s="16"/>
      <c r="UIZ170" s="16"/>
      <c r="UJB170" s="15" t="s">
        <v>69</v>
      </c>
      <c r="UJC170" s="16"/>
      <c r="UJD170" s="16"/>
      <c r="UJE170" s="16"/>
      <c r="UJF170" s="16"/>
      <c r="UJG170" s="16"/>
      <c r="UJH170" s="16"/>
      <c r="UJJ170" s="15" t="s">
        <v>69</v>
      </c>
      <c r="UJK170" s="16"/>
      <c r="UJL170" s="16"/>
      <c r="UJM170" s="16"/>
      <c r="UJN170" s="16"/>
      <c r="UJO170" s="16"/>
      <c r="UJP170" s="16"/>
      <c r="UJR170" s="15" t="s">
        <v>69</v>
      </c>
      <c r="UJS170" s="16"/>
      <c r="UJT170" s="16"/>
      <c r="UJU170" s="16"/>
      <c r="UJV170" s="16"/>
      <c r="UJW170" s="16"/>
      <c r="UJX170" s="16"/>
      <c r="UJZ170" s="15" t="s">
        <v>69</v>
      </c>
      <c r="UKA170" s="16"/>
      <c r="UKB170" s="16"/>
      <c r="UKC170" s="16"/>
      <c r="UKD170" s="16"/>
      <c r="UKE170" s="16"/>
      <c r="UKF170" s="16"/>
      <c r="UKH170" s="15" t="s">
        <v>69</v>
      </c>
      <c r="UKI170" s="16"/>
      <c r="UKJ170" s="16"/>
      <c r="UKK170" s="16"/>
      <c r="UKL170" s="16"/>
      <c r="UKM170" s="16"/>
      <c r="UKN170" s="16"/>
      <c r="UKP170" s="15" t="s">
        <v>69</v>
      </c>
      <c r="UKQ170" s="16"/>
      <c r="UKR170" s="16"/>
      <c r="UKS170" s="16"/>
      <c r="UKT170" s="16"/>
      <c r="UKU170" s="16"/>
      <c r="UKV170" s="16"/>
      <c r="UKX170" s="15" t="s">
        <v>69</v>
      </c>
      <c r="UKY170" s="16"/>
      <c r="UKZ170" s="16"/>
      <c r="ULA170" s="16"/>
      <c r="ULB170" s="16"/>
      <c r="ULC170" s="16"/>
      <c r="ULD170" s="16"/>
      <c r="ULF170" s="15" t="s">
        <v>69</v>
      </c>
      <c r="ULG170" s="16"/>
      <c r="ULH170" s="16"/>
      <c r="ULI170" s="16"/>
      <c r="ULJ170" s="16"/>
      <c r="ULK170" s="16"/>
      <c r="ULL170" s="16"/>
      <c r="ULN170" s="15" t="s">
        <v>69</v>
      </c>
      <c r="ULO170" s="16"/>
      <c r="ULP170" s="16"/>
      <c r="ULQ170" s="16"/>
      <c r="ULR170" s="16"/>
      <c r="ULS170" s="16"/>
      <c r="ULT170" s="16"/>
      <c r="ULV170" s="15" t="s">
        <v>69</v>
      </c>
      <c r="ULW170" s="16"/>
      <c r="ULX170" s="16"/>
      <c r="ULY170" s="16"/>
      <c r="ULZ170" s="16"/>
      <c r="UMA170" s="16"/>
      <c r="UMB170" s="16"/>
      <c r="UMD170" s="15" t="s">
        <v>69</v>
      </c>
      <c r="UME170" s="16"/>
      <c r="UMF170" s="16"/>
      <c r="UMG170" s="16"/>
      <c r="UMH170" s="16"/>
      <c r="UMI170" s="16"/>
      <c r="UMJ170" s="16"/>
      <c r="UML170" s="15" t="s">
        <v>69</v>
      </c>
      <c r="UMM170" s="16"/>
      <c r="UMN170" s="16"/>
      <c r="UMO170" s="16"/>
      <c r="UMP170" s="16"/>
      <c r="UMQ170" s="16"/>
      <c r="UMR170" s="16"/>
      <c r="UMT170" s="15" t="s">
        <v>69</v>
      </c>
      <c r="UMU170" s="16"/>
      <c r="UMV170" s="16"/>
      <c r="UMW170" s="16"/>
      <c r="UMX170" s="16"/>
      <c r="UMY170" s="16"/>
      <c r="UMZ170" s="16"/>
      <c r="UNB170" s="15" t="s">
        <v>69</v>
      </c>
      <c r="UNC170" s="16"/>
      <c r="UND170" s="16"/>
      <c r="UNE170" s="16"/>
      <c r="UNF170" s="16"/>
      <c r="UNG170" s="16"/>
      <c r="UNH170" s="16"/>
      <c r="UNJ170" s="15" t="s">
        <v>69</v>
      </c>
      <c r="UNK170" s="16"/>
      <c r="UNL170" s="16"/>
      <c r="UNM170" s="16"/>
      <c r="UNN170" s="16"/>
      <c r="UNO170" s="16"/>
      <c r="UNP170" s="16"/>
      <c r="UNR170" s="15" t="s">
        <v>69</v>
      </c>
      <c r="UNS170" s="16"/>
      <c r="UNT170" s="16"/>
      <c r="UNU170" s="16"/>
      <c r="UNV170" s="16"/>
      <c r="UNW170" s="16"/>
      <c r="UNX170" s="16"/>
      <c r="UNZ170" s="15" t="s">
        <v>69</v>
      </c>
      <c r="UOA170" s="16"/>
      <c r="UOB170" s="16"/>
      <c r="UOC170" s="16"/>
      <c r="UOD170" s="16"/>
      <c r="UOE170" s="16"/>
      <c r="UOF170" s="16"/>
      <c r="UOH170" s="15" t="s">
        <v>69</v>
      </c>
      <c r="UOI170" s="16"/>
      <c r="UOJ170" s="16"/>
      <c r="UOK170" s="16"/>
      <c r="UOL170" s="16"/>
      <c r="UOM170" s="16"/>
      <c r="UON170" s="16"/>
      <c r="UOP170" s="15" t="s">
        <v>69</v>
      </c>
      <c r="UOQ170" s="16"/>
      <c r="UOR170" s="16"/>
      <c r="UOS170" s="16"/>
      <c r="UOT170" s="16"/>
      <c r="UOU170" s="16"/>
      <c r="UOV170" s="16"/>
      <c r="UOX170" s="15" t="s">
        <v>69</v>
      </c>
      <c r="UOY170" s="16"/>
      <c r="UOZ170" s="16"/>
      <c r="UPA170" s="16"/>
      <c r="UPB170" s="16"/>
      <c r="UPC170" s="16"/>
      <c r="UPD170" s="16"/>
      <c r="UPF170" s="15" t="s">
        <v>69</v>
      </c>
      <c r="UPG170" s="16"/>
      <c r="UPH170" s="16"/>
      <c r="UPI170" s="16"/>
      <c r="UPJ170" s="16"/>
      <c r="UPK170" s="16"/>
      <c r="UPL170" s="16"/>
      <c r="UPN170" s="15" t="s">
        <v>69</v>
      </c>
      <c r="UPO170" s="16"/>
      <c r="UPP170" s="16"/>
      <c r="UPQ170" s="16"/>
      <c r="UPR170" s="16"/>
      <c r="UPS170" s="16"/>
      <c r="UPT170" s="16"/>
      <c r="UPV170" s="15" t="s">
        <v>69</v>
      </c>
      <c r="UPW170" s="16"/>
      <c r="UPX170" s="16"/>
      <c r="UPY170" s="16"/>
      <c r="UPZ170" s="16"/>
      <c r="UQA170" s="16"/>
      <c r="UQB170" s="16"/>
      <c r="UQD170" s="15" t="s">
        <v>69</v>
      </c>
      <c r="UQE170" s="16"/>
      <c r="UQF170" s="16"/>
      <c r="UQG170" s="16"/>
      <c r="UQH170" s="16"/>
      <c r="UQI170" s="16"/>
      <c r="UQJ170" s="16"/>
      <c r="UQL170" s="15" t="s">
        <v>69</v>
      </c>
      <c r="UQM170" s="16"/>
      <c r="UQN170" s="16"/>
      <c r="UQO170" s="16"/>
      <c r="UQP170" s="16"/>
      <c r="UQQ170" s="16"/>
      <c r="UQR170" s="16"/>
      <c r="UQT170" s="15" t="s">
        <v>69</v>
      </c>
      <c r="UQU170" s="16"/>
      <c r="UQV170" s="16"/>
      <c r="UQW170" s="16"/>
      <c r="UQX170" s="16"/>
      <c r="UQY170" s="16"/>
      <c r="UQZ170" s="16"/>
      <c r="URB170" s="15" t="s">
        <v>69</v>
      </c>
      <c r="URC170" s="16"/>
      <c r="URD170" s="16"/>
      <c r="URE170" s="16"/>
      <c r="URF170" s="16"/>
      <c r="URG170" s="16"/>
      <c r="URH170" s="16"/>
      <c r="URJ170" s="15" t="s">
        <v>69</v>
      </c>
      <c r="URK170" s="16"/>
      <c r="URL170" s="16"/>
      <c r="URM170" s="16"/>
      <c r="URN170" s="16"/>
      <c r="URO170" s="16"/>
      <c r="URP170" s="16"/>
      <c r="URR170" s="15" t="s">
        <v>69</v>
      </c>
      <c r="URS170" s="16"/>
      <c r="URT170" s="16"/>
      <c r="URU170" s="16"/>
      <c r="URV170" s="16"/>
      <c r="URW170" s="16"/>
      <c r="URX170" s="16"/>
      <c r="URZ170" s="15" t="s">
        <v>69</v>
      </c>
      <c r="USA170" s="16"/>
      <c r="USB170" s="16"/>
      <c r="USC170" s="16"/>
      <c r="USD170" s="16"/>
      <c r="USE170" s="16"/>
      <c r="USF170" s="16"/>
      <c r="USH170" s="15" t="s">
        <v>69</v>
      </c>
      <c r="USI170" s="16"/>
      <c r="USJ170" s="16"/>
      <c r="USK170" s="16"/>
      <c r="USL170" s="16"/>
      <c r="USM170" s="16"/>
      <c r="USN170" s="16"/>
      <c r="USP170" s="15" t="s">
        <v>69</v>
      </c>
      <c r="USQ170" s="16"/>
      <c r="USR170" s="16"/>
      <c r="USS170" s="16"/>
      <c r="UST170" s="16"/>
      <c r="USU170" s="16"/>
      <c r="USV170" s="16"/>
      <c r="USX170" s="15" t="s">
        <v>69</v>
      </c>
      <c r="USY170" s="16"/>
      <c r="USZ170" s="16"/>
      <c r="UTA170" s="16"/>
      <c r="UTB170" s="16"/>
      <c r="UTC170" s="16"/>
      <c r="UTD170" s="16"/>
      <c r="UTF170" s="15" t="s">
        <v>69</v>
      </c>
      <c r="UTG170" s="16"/>
      <c r="UTH170" s="16"/>
      <c r="UTI170" s="16"/>
      <c r="UTJ170" s="16"/>
      <c r="UTK170" s="16"/>
      <c r="UTL170" s="16"/>
      <c r="UTN170" s="15" t="s">
        <v>69</v>
      </c>
      <c r="UTO170" s="16"/>
      <c r="UTP170" s="16"/>
      <c r="UTQ170" s="16"/>
      <c r="UTR170" s="16"/>
      <c r="UTS170" s="16"/>
      <c r="UTT170" s="16"/>
      <c r="UTV170" s="15" t="s">
        <v>69</v>
      </c>
      <c r="UTW170" s="16"/>
      <c r="UTX170" s="16"/>
      <c r="UTY170" s="16"/>
      <c r="UTZ170" s="16"/>
      <c r="UUA170" s="16"/>
      <c r="UUB170" s="16"/>
      <c r="UUD170" s="15" t="s">
        <v>69</v>
      </c>
      <c r="UUE170" s="16"/>
      <c r="UUF170" s="16"/>
      <c r="UUG170" s="16"/>
      <c r="UUH170" s="16"/>
      <c r="UUI170" s="16"/>
      <c r="UUJ170" s="16"/>
      <c r="UUL170" s="15" t="s">
        <v>69</v>
      </c>
      <c r="UUM170" s="16"/>
      <c r="UUN170" s="16"/>
      <c r="UUO170" s="16"/>
      <c r="UUP170" s="16"/>
      <c r="UUQ170" s="16"/>
      <c r="UUR170" s="16"/>
      <c r="UUT170" s="15" t="s">
        <v>69</v>
      </c>
      <c r="UUU170" s="16"/>
      <c r="UUV170" s="16"/>
      <c r="UUW170" s="16"/>
      <c r="UUX170" s="16"/>
      <c r="UUY170" s="16"/>
      <c r="UUZ170" s="16"/>
      <c r="UVB170" s="15" t="s">
        <v>69</v>
      </c>
      <c r="UVC170" s="16"/>
      <c r="UVD170" s="16"/>
      <c r="UVE170" s="16"/>
      <c r="UVF170" s="16"/>
      <c r="UVG170" s="16"/>
      <c r="UVH170" s="16"/>
      <c r="UVJ170" s="15" t="s">
        <v>69</v>
      </c>
      <c r="UVK170" s="16"/>
      <c r="UVL170" s="16"/>
      <c r="UVM170" s="16"/>
      <c r="UVN170" s="16"/>
      <c r="UVO170" s="16"/>
      <c r="UVP170" s="16"/>
      <c r="UVR170" s="15" t="s">
        <v>69</v>
      </c>
      <c r="UVS170" s="16"/>
      <c r="UVT170" s="16"/>
      <c r="UVU170" s="16"/>
      <c r="UVV170" s="16"/>
      <c r="UVW170" s="16"/>
      <c r="UVX170" s="16"/>
      <c r="UVZ170" s="15" t="s">
        <v>69</v>
      </c>
      <c r="UWA170" s="16"/>
      <c r="UWB170" s="16"/>
      <c r="UWC170" s="16"/>
      <c r="UWD170" s="16"/>
      <c r="UWE170" s="16"/>
      <c r="UWF170" s="16"/>
      <c r="UWH170" s="15" t="s">
        <v>69</v>
      </c>
      <c r="UWI170" s="16"/>
      <c r="UWJ170" s="16"/>
      <c r="UWK170" s="16"/>
      <c r="UWL170" s="16"/>
      <c r="UWM170" s="16"/>
      <c r="UWN170" s="16"/>
      <c r="UWP170" s="15" t="s">
        <v>69</v>
      </c>
      <c r="UWQ170" s="16"/>
      <c r="UWR170" s="16"/>
      <c r="UWS170" s="16"/>
      <c r="UWT170" s="16"/>
      <c r="UWU170" s="16"/>
      <c r="UWV170" s="16"/>
      <c r="UWX170" s="15" t="s">
        <v>69</v>
      </c>
      <c r="UWY170" s="16"/>
      <c r="UWZ170" s="16"/>
      <c r="UXA170" s="16"/>
      <c r="UXB170" s="16"/>
      <c r="UXC170" s="16"/>
      <c r="UXD170" s="16"/>
      <c r="UXF170" s="15" t="s">
        <v>69</v>
      </c>
      <c r="UXG170" s="16"/>
      <c r="UXH170" s="16"/>
      <c r="UXI170" s="16"/>
      <c r="UXJ170" s="16"/>
      <c r="UXK170" s="16"/>
      <c r="UXL170" s="16"/>
      <c r="UXN170" s="15" t="s">
        <v>69</v>
      </c>
      <c r="UXO170" s="16"/>
      <c r="UXP170" s="16"/>
      <c r="UXQ170" s="16"/>
      <c r="UXR170" s="16"/>
      <c r="UXS170" s="16"/>
      <c r="UXT170" s="16"/>
      <c r="UXV170" s="15" t="s">
        <v>69</v>
      </c>
      <c r="UXW170" s="16"/>
      <c r="UXX170" s="16"/>
      <c r="UXY170" s="16"/>
      <c r="UXZ170" s="16"/>
      <c r="UYA170" s="16"/>
      <c r="UYB170" s="16"/>
      <c r="UYD170" s="15" t="s">
        <v>69</v>
      </c>
      <c r="UYE170" s="16"/>
      <c r="UYF170" s="16"/>
      <c r="UYG170" s="16"/>
      <c r="UYH170" s="16"/>
      <c r="UYI170" s="16"/>
      <c r="UYJ170" s="16"/>
      <c r="UYL170" s="15" t="s">
        <v>69</v>
      </c>
      <c r="UYM170" s="16"/>
      <c r="UYN170" s="16"/>
      <c r="UYO170" s="16"/>
      <c r="UYP170" s="16"/>
      <c r="UYQ170" s="16"/>
      <c r="UYR170" s="16"/>
      <c r="UYT170" s="15" t="s">
        <v>69</v>
      </c>
      <c r="UYU170" s="16"/>
      <c r="UYV170" s="16"/>
      <c r="UYW170" s="16"/>
      <c r="UYX170" s="16"/>
      <c r="UYY170" s="16"/>
      <c r="UYZ170" s="16"/>
      <c r="UZB170" s="15" t="s">
        <v>69</v>
      </c>
      <c r="UZC170" s="16"/>
      <c r="UZD170" s="16"/>
      <c r="UZE170" s="16"/>
      <c r="UZF170" s="16"/>
      <c r="UZG170" s="16"/>
      <c r="UZH170" s="16"/>
      <c r="UZJ170" s="15" t="s">
        <v>69</v>
      </c>
      <c r="UZK170" s="16"/>
      <c r="UZL170" s="16"/>
      <c r="UZM170" s="16"/>
      <c r="UZN170" s="16"/>
      <c r="UZO170" s="16"/>
      <c r="UZP170" s="16"/>
      <c r="UZR170" s="15" t="s">
        <v>69</v>
      </c>
      <c r="UZS170" s="16"/>
      <c r="UZT170" s="16"/>
      <c r="UZU170" s="16"/>
      <c r="UZV170" s="16"/>
      <c r="UZW170" s="16"/>
      <c r="UZX170" s="16"/>
      <c r="UZZ170" s="15" t="s">
        <v>69</v>
      </c>
      <c r="VAA170" s="16"/>
      <c r="VAB170" s="16"/>
      <c r="VAC170" s="16"/>
      <c r="VAD170" s="16"/>
      <c r="VAE170" s="16"/>
      <c r="VAF170" s="16"/>
      <c r="VAH170" s="15" t="s">
        <v>69</v>
      </c>
      <c r="VAI170" s="16"/>
      <c r="VAJ170" s="16"/>
      <c r="VAK170" s="16"/>
      <c r="VAL170" s="16"/>
      <c r="VAM170" s="16"/>
      <c r="VAN170" s="16"/>
      <c r="VAP170" s="15" t="s">
        <v>69</v>
      </c>
      <c r="VAQ170" s="16"/>
      <c r="VAR170" s="16"/>
      <c r="VAS170" s="16"/>
      <c r="VAT170" s="16"/>
      <c r="VAU170" s="16"/>
      <c r="VAV170" s="16"/>
      <c r="VAX170" s="15" t="s">
        <v>69</v>
      </c>
      <c r="VAY170" s="16"/>
      <c r="VAZ170" s="16"/>
      <c r="VBA170" s="16"/>
      <c r="VBB170" s="16"/>
      <c r="VBC170" s="16"/>
      <c r="VBD170" s="16"/>
      <c r="VBF170" s="15" t="s">
        <v>69</v>
      </c>
      <c r="VBG170" s="16"/>
      <c r="VBH170" s="16"/>
      <c r="VBI170" s="16"/>
      <c r="VBJ170" s="16"/>
      <c r="VBK170" s="16"/>
      <c r="VBL170" s="16"/>
      <c r="VBN170" s="15" t="s">
        <v>69</v>
      </c>
      <c r="VBO170" s="16"/>
      <c r="VBP170" s="16"/>
      <c r="VBQ170" s="16"/>
      <c r="VBR170" s="16"/>
      <c r="VBS170" s="16"/>
      <c r="VBT170" s="16"/>
      <c r="VBV170" s="15" t="s">
        <v>69</v>
      </c>
      <c r="VBW170" s="16"/>
      <c r="VBX170" s="16"/>
      <c r="VBY170" s="16"/>
      <c r="VBZ170" s="16"/>
      <c r="VCA170" s="16"/>
      <c r="VCB170" s="16"/>
      <c r="VCD170" s="15" t="s">
        <v>69</v>
      </c>
      <c r="VCE170" s="16"/>
      <c r="VCF170" s="16"/>
      <c r="VCG170" s="16"/>
      <c r="VCH170" s="16"/>
      <c r="VCI170" s="16"/>
      <c r="VCJ170" s="16"/>
      <c r="VCL170" s="15" t="s">
        <v>69</v>
      </c>
      <c r="VCM170" s="16"/>
      <c r="VCN170" s="16"/>
      <c r="VCO170" s="16"/>
      <c r="VCP170" s="16"/>
      <c r="VCQ170" s="16"/>
      <c r="VCR170" s="16"/>
      <c r="VCT170" s="15" t="s">
        <v>69</v>
      </c>
      <c r="VCU170" s="16"/>
      <c r="VCV170" s="16"/>
      <c r="VCW170" s="16"/>
      <c r="VCX170" s="16"/>
      <c r="VCY170" s="16"/>
      <c r="VCZ170" s="16"/>
      <c r="VDB170" s="15" t="s">
        <v>69</v>
      </c>
      <c r="VDC170" s="16"/>
      <c r="VDD170" s="16"/>
      <c r="VDE170" s="16"/>
      <c r="VDF170" s="16"/>
      <c r="VDG170" s="16"/>
      <c r="VDH170" s="16"/>
      <c r="VDJ170" s="15" t="s">
        <v>69</v>
      </c>
      <c r="VDK170" s="16"/>
      <c r="VDL170" s="16"/>
      <c r="VDM170" s="16"/>
      <c r="VDN170" s="16"/>
      <c r="VDO170" s="16"/>
      <c r="VDP170" s="16"/>
      <c r="VDR170" s="15" t="s">
        <v>69</v>
      </c>
      <c r="VDS170" s="16"/>
      <c r="VDT170" s="16"/>
      <c r="VDU170" s="16"/>
      <c r="VDV170" s="16"/>
      <c r="VDW170" s="16"/>
      <c r="VDX170" s="16"/>
      <c r="VDZ170" s="15" t="s">
        <v>69</v>
      </c>
      <c r="VEA170" s="16"/>
      <c r="VEB170" s="16"/>
      <c r="VEC170" s="16"/>
      <c r="VED170" s="16"/>
      <c r="VEE170" s="16"/>
      <c r="VEF170" s="16"/>
      <c r="VEH170" s="15" t="s">
        <v>69</v>
      </c>
      <c r="VEI170" s="16"/>
      <c r="VEJ170" s="16"/>
      <c r="VEK170" s="16"/>
      <c r="VEL170" s="16"/>
      <c r="VEM170" s="16"/>
      <c r="VEN170" s="16"/>
      <c r="VEP170" s="15" t="s">
        <v>69</v>
      </c>
      <c r="VEQ170" s="16"/>
      <c r="VER170" s="16"/>
      <c r="VES170" s="16"/>
      <c r="VET170" s="16"/>
      <c r="VEU170" s="16"/>
      <c r="VEV170" s="16"/>
      <c r="VEX170" s="15" t="s">
        <v>69</v>
      </c>
      <c r="VEY170" s="16"/>
      <c r="VEZ170" s="16"/>
      <c r="VFA170" s="16"/>
      <c r="VFB170" s="16"/>
      <c r="VFC170" s="16"/>
      <c r="VFD170" s="16"/>
      <c r="VFF170" s="15" t="s">
        <v>69</v>
      </c>
      <c r="VFG170" s="16"/>
      <c r="VFH170" s="16"/>
      <c r="VFI170" s="16"/>
      <c r="VFJ170" s="16"/>
      <c r="VFK170" s="16"/>
      <c r="VFL170" s="16"/>
      <c r="VFN170" s="15" t="s">
        <v>69</v>
      </c>
      <c r="VFO170" s="16"/>
      <c r="VFP170" s="16"/>
      <c r="VFQ170" s="16"/>
      <c r="VFR170" s="16"/>
      <c r="VFS170" s="16"/>
      <c r="VFT170" s="16"/>
      <c r="VFV170" s="15" t="s">
        <v>69</v>
      </c>
      <c r="VFW170" s="16"/>
      <c r="VFX170" s="16"/>
      <c r="VFY170" s="16"/>
      <c r="VFZ170" s="16"/>
      <c r="VGA170" s="16"/>
      <c r="VGB170" s="16"/>
      <c r="VGD170" s="15" t="s">
        <v>69</v>
      </c>
      <c r="VGE170" s="16"/>
      <c r="VGF170" s="16"/>
      <c r="VGG170" s="16"/>
      <c r="VGH170" s="16"/>
      <c r="VGI170" s="16"/>
      <c r="VGJ170" s="16"/>
      <c r="VGL170" s="15" t="s">
        <v>69</v>
      </c>
      <c r="VGM170" s="16"/>
      <c r="VGN170" s="16"/>
      <c r="VGO170" s="16"/>
      <c r="VGP170" s="16"/>
      <c r="VGQ170" s="16"/>
      <c r="VGR170" s="16"/>
      <c r="VGT170" s="15" t="s">
        <v>69</v>
      </c>
      <c r="VGU170" s="16"/>
      <c r="VGV170" s="16"/>
      <c r="VGW170" s="16"/>
      <c r="VGX170" s="16"/>
      <c r="VGY170" s="16"/>
      <c r="VGZ170" s="16"/>
      <c r="VHB170" s="15" t="s">
        <v>69</v>
      </c>
      <c r="VHC170" s="16"/>
      <c r="VHD170" s="16"/>
      <c r="VHE170" s="16"/>
      <c r="VHF170" s="16"/>
      <c r="VHG170" s="16"/>
      <c r="VHH170" s="16"/>
      <c r="VHJ170" s="15" t="s">
        <v>69</v>
      </c>
      <c r="VHK170" s="16"/>
      <c r="VHL170" s="16"/>
      <c r="VHM170" s="16"/>
      <c r="VHN170" s="16"/>
      <c r="VHO170" s="16"/>
      <c r="VHP170" s="16"/>
      <c r="VHR170" s="15" t="s">
        <v>69</v>
      </c>
      <c r="VHS170" s="16"/>
      <c r="VHT170" s="16"/>
      <c r="VHU170" s="16"/>
      <c r="VHV170" s="16"/>
      <c r="VHW170" s="16"/>
      <c r="VHX170" s="16"/>
      <c r="VHZ170" s="15" t="s">
        <v>69</v>
      </c>
      <c r="VIA170" s="16"/>
      <c r="VIB170" s="16"/>
      <c r="VIC170" s="16"/>
      <c r="VID170" s="16"/>
      <c r="VIE170" s="16"/>
      <c r="VIF170" s="16"/>
      <c r="VIH170" s="15" t="s">
        <v>69</v>
      </c>
      <c r="VII170" s="16"/>
      <c r="VIJ170" s="16"/>
      <c r="VIK170" s="16"/>
      <c r="VIL170" s="16"/>
      <c r="VIM170" s="16"/>
      <c r="VIN170" s="16"/>
      <c r="VIP170" s="15" t="s">
        <v>69</v>
      </c>
      <c r="VIQ170" s="16"/>
      <c r="VIR170" s="16"/>
      <c r="VIS170" s="16"/>
      <c r="VIT170" s="16"/>
      <c r="VIU170" s="16"/>
      <c r="VIV170" s="16"/>
      <c r="VIX170" s="15" t="s">
        <v>69</v>
      </c>
      <c r="VIY170" s="16"/>
      <c r="VIZ170" s="16"/>
      <c r="VJA170" s="16"/>
      <c r="VJB170" s="16"/>
      <c r="VJC170" s="16"/>
      <c r="VJD170" s="16"/>
      <c r="VJF170" s="15" t="s">
        <v>69</v>
      </c>
      <c r="VJG170" s="16"/>
      <c r="VJH170" s="16"/>
      <c r="VJI170" s="16"/>
      <c r="VJJ170" s="16"/>
      <c r="VJK170" s="16"/>
      <c r="VJL170" s="16"/>
      <c r="VJN170" s="15" t="s">
        <v>69</v>
      </c>
      <c r="VJO170" s="16"/>
      <c r="VJP170" s="16"/>
      <c r="VJQ170" s="16"/>
      <c r="VJR170" s="16"/>
      <c r="VJS170" s="16"/>
      <c r="VJT170" s="16"/>
      <c r="VJV170" s="15" t="s">
        <v>69</v>
      </c>
      <c r="VJW170" s="16"/>
      <c r="VJX170" s="16"/>
      <c r="VJY170" s="16"/>
      <c r="VJZ170" s="16"/>
      <c r="VKA170" s="16"/>
      <c r="VKB170" s="16"/>
      <c r="VKD170" s="15" t="s">
        <v>69</v>
      </c>
      <c r="VKE170" s="16"/>
      <c r="VKF170" s="16"/>
      <c r="VKG170" s="16"/>
      <c r="VKH170" s="16"/>
      <c r="VKI170" s="16"/>
      <c r="VKJ170" s="16"/>
      <c r="VKL170" s="15" t="s">
        <v>69</v>
      </c>
      <c r="VKM170" s="16"/>
      <c r="VKN170" s="16"/>
      <c r="VKO170" s="16"/>
      <c r="VKP170" s="16"/>
      <c r="VKQ170" s="16"/>
      <c r="VKR170" s="16"/>
      <c r="VKT170" s="15" t="s">
        <v>69</v>
      </c>
      <c r="VKU170" s="16"/>
      <c r="VKV170" s="16"/>
      <c r="VKW170" s="16"/>
      <c r="VKX170" s="16"/>
      <c r="VKY170" s="16"/>
      <c r="VKZ170" s="16"/>
      <c r="VLB170" s="15" t="s">
        <v>69</v>
      </c>
      <c r="VLC170" s="16"/>
      <c r="VLD170" s="16"/>
      <c r="VLE170" s="16"/>
      <c r="VLF170" s="16"/>
      <c r="VLG170" s="16"/>
      <c r="VLH170" s="16"/>
      <c r="VLJ170" s="15" t="s">
        <v>69</v>
      </c>
      <c r="VLK170" s="16"/>
      <c r="VLL170" s="16"/>
      <c r="VLM170" s="16"/>
      <c r="VLN170" s="16"/>
      <c r="VLO170" s="16"/>
      <c r="VLP170" s="16"/>
      <c r="VLR170" s="15" t="s">
        <v>69</v>
      </c>
      <c r="VLS170" s="16"/>
      <c r="VLT170" s="16"/>
      <c r="VLU170" s="16"/>
      <c r="VLV170" s="16"/>
      <c r="VLW170" s="16"/>
      <c r="VLX170" s="16"/>
      <c r="VLZ170" s="15" t="s">
        <v>69</v>
      </c>
      <c r="VMA170" s="16"/>
      <c r="VMB170" s="16"/>
      <c r="VMC170" s="16"/>
      <c r="VMD170" s="16"/>
      <c r="VME170" s="16"/>
      <c r="VMF170" s="16"/>
      <c r="VMH170" s="15" t="s">
        <v>69</v>
      </c>
      <c r="VMI170" s="16"/>
      <c r="VMJ170" s="16"/>
      <c r="VMK170" s="16"/>
      <c r="VML170" s="16"/>
      <c r="VMM170" s="16"/>
      <c r="VMN170" s="16"/>
      <c r="VMP170" s="15" t="s">
        <v>69</v>
      </c>
      <c r="VMQ170" s="16"/>
      <c r="VMR170" s="16"/>
      <c r="VMS170" s="16"/>
      <c r="VMT170" s="16"/>
      <c r="VMU170" s="16"/>
      <c r="VMV170" s="16"/>
      <c r="VMX170" s="15" t="s">
        <v>69</v>
      </c>
      <c r="VMY170" s="16"/>
      <c r="VMZ170" s="16"/>
      <c r="VNA170" s="16"/>
      <c r="VNB170" s="16"/>
      <c r="VNC170" s="16"/>
      <c r="VND170" s="16"/>
      <c r="VNF170" s="15" t="s">
        <v>69</v>
      </c>
      <c r="VNG170" s="16"/>
      <c r="VNH170" s="16"/>
      <c r="VNI170" s="16"/>
      <c r="VNJ170" s="16"/>
      <c r="VNK170" s="16"/>
      <c r="VNL170" s="16"/>
      <c r="VNN170" s="15" t="s">
        <v>69</v>
      </c>
      <c r="VNO170" s="16"/>
      <c r="VNP170" s="16"/>
      <c r="VNQ170" s="16"/>
      <c r="VNR170" s="16"/>
      <c r="VNS170" s="16"/>
      <c r="VNT170" s="16"/>
      <c r="VNV170" s="15" t="s">
        <v>69</v>
      </c>
      <c r="VNW170" s="16"/>
      <c r="VNX170" s="16"/>
      <c r="VNY170" s="16"/>
      <c r="VNZ170" s="16"/>
      <c r="VOA170" s="16"/>
      <c r="VOB170" s="16"/>
      <c r="VOD170" s="15" t="s">
        <v>69</v>
      </c>
      <c r="VOE170" s="16"/>
      <c r="VOF170" s="16"/>
      <c r="VOG170" s="16"/>
      <c r="VOH170" s="16"/>
      <c r="VOI170" s="16"/>
      <c r="VOJ170" s="16"/>
      <c r="VOL170" s="15" t="s">
        <v>69</v>
      </c>
      <c r="VOM170" s="16"/>
      <c r="VON170" s="16"/>
      <c r="VOO170" s="16"/>
      <c r="VOP170" s="16"/>
      <c r="VOQ170" s="16"/>
      <c r="VOR170" s="16"/>
      <c r="VOT170" s="15" t="s">
        <v>69</v>
      </c>
      <c r="VOU170" s="16"/>
      <c r="VOV170" s="16"/>
      <c r="VOW170" s="16"/>
      <c r="VOX170" s="16"/>
      <c r="VOY170" s="16"/>
      <c r="VOZ170" s="16"/>
      <c r="VPB170" s="15" t="s">
        <v>69</v>
      </c>
      <c r="VPC170" s="16"/>
      <c r="VPD170" s="16"/>
      <c r="VPE170" s="16"/>
      <c r="VPF170" s="16"/>
      <c r="VPG170" s="16"/>
      <c r="VPH170" s="16"/>
      <c r="VPJ170" s="15" t="s">
        <v>69</v>
      </c>
      <c r="VPK170" s="16"/>
      <c r="VPL170" s="16"/>
      <c r="VPM170" s="16"/>
      <c r="VPN170" s="16"/>
      <c r="VPO170" s="16"/>
      <c r="VPP170" s="16"/>
      <c r="VPR170" s="15" t="s">
        <v>69</v>
      </c>
      <c r="VPS170" s="16"/>
      <c r="VPT170" s="16"/>
      <c r="VPU170" s="16"/>
      <c r="VPV170" s="16"/>
      <c r="VPW170" s="16"/>
      <c r="VPX170" s="16"/>
      <c r="VPZ170" s="15" t="s">
        <v>69</v>
      </c>
      <c r="VQA170" s="16"/>
      <c r="VQB170" s="16"/>
      <c r="VQC170" s="16"/>
      <c r="VQD170" s="16"/>
      <c r="VQE170" s="16"/>
      <c r="VQF170" s="16"/>
      <c r="VQH170" s="15" t="s">
        <v>69</v>
      </c>
      <c r="VQI170" s="16"/>
      <c r="VQJ170" s="16"/>
      <c r="VQK170" s="16"/>
      <c r="VQL170" s="16"/>
      <c r="VQM170" s="16"/>
      <c r="VQN170" s="16"/>
      <c r="VQP170" s="15" t="s">
        <v>69</v>
      </c>
      <c r="VQQ170" s="16"/>
      <c r="VQR170" s="16"/>
      <c r="VQS170" s="16"/>
      <c r="VQT170" s="16"/>
      <c r="VQU170" s="16"/>
      <c r="VQV170" s="16"/>
      <c r="VQX170" s="15" t="s">
        <v>69</v>
      </c>
      <c r="VQY170" s="16"/>
      <c r="VQZ170" s="16"/>
      <c r="VRA170" s="16"/>
      <c r="VRB170" s="16"/>
      <c r="VRC170" s="16"/>
      <c r="VRD170" s="16"/>
      <c r="VRF170" s="15" t="s">
        <v>69</v>
      </c>
      <c r="VRG170" s="16"/>
      <c r="VRH170" s="16"/>
      <c r="VRI170" s="16"/>
      <c r="VRJ170" s="16"/>
      <c r="VRK170" s="16"/>
      <c r="VRL170" s="16"/>
      <c r="VRN170" s="15" t="s">
        <v>69</v>
      </c>
      <c r="VRO170" s="16"/>
      <c r="VRP170" s="16"/>
      <c r="VRQ170" s="16"/>
      <c r="VRR170" s="16"/>
      <c r="VRS170" s="16"/>
      <c r="VRT170" s="16"/>
      <c r="VRV170" s="15" t="s">
        <v>69</v>
      </c>
      <c r="VRW170" s="16"/>
      <c r="VRX170" s="16"/>
      <c r="VRY170" s="16"/>
      <c r="VRZ170" s="16"/>
      <c r="VSA170" s="16"/>
      <c r="VSB170" s="16"/>
      <c r="VSD170" s="15" t="s">
        <v>69</v>
      </c>
      <c r="VSE170" s="16"/>
      <c r="VSF170" s="16"/>
      <c r="VSG170" s="16"/>
      <c r="VSH170" s="16"/>
      <c r="VSI170" s="16"/>
      <c r="VSJ170" s="16"/>
      <c r="VSL170" s="15" t="s">
        <v>69</v>
      </c>
      <c r="VSM170" s="16"/>
      <c r="VSN170" s="16"/>
      <c r="VSO170" s="16"/>
      <c r="VSP170" s="16"/>
      <c r="VSQ170" s="16"/>
      <c r="VSR170" s="16"/>
      <c r="VST170" s="15" t="s">
        <v>69</v>
      </c>
      <c r="VSU170" s="16"/>
      <c r="VSV170" s="16"/>
      <c r="VSW170" s="16"/>
      <c r="VSX170" s="16"/>
      <c r="VSY170" s="16"/>
      <c r="VSZ170" s="16"/>
      <c r="VTB170" s="15" t="s">
        <v>69</v>
      </c>
      <c r="VTC170" s="16"/>
      <c r="VTD170" s="16"/>
      <c r="VTE170" s="16"/>
      <c r="VTF170" s="16"/>
      <c r="VTG170" s="16"/>
      <c r="VTH170" s="16"/>
      <c r="VTJ170" s="15" t="s">
        <v>69</v>
      </c>
      <c r="VTK170" s="16"/>
      <c r="VTL170" s="16"/>
      <c r="VTM170" s="16"/>
      <c r="VTN170" s="16"/>
      <c r="VTO170" s="16"/>
      <c r="VTP170" s="16"/>
      <c r="VTR170" s="15" t="s">
        <v>69</v>
      </c>
      <c r="VTS170" s="16"/>
      <c r="VTT170" s="16"/>
      <c r="VTU170" s="16"/>
      <c r="VTV170" s="16"/>
      <c r="VTW170" s="16"/>
      <c r="VTX170" s="16"/>
      <c r="VTZ170" s="15" t="s">
        <v>69</v>
      </c>
      <c r="VUA170" s="16"/>
      <c r="VUB170" s="16"/>
      <c r="VUC170" s="16"/>
      <c r="VUD170" s="16"/>
      <c r="VUE170" s="16"/>
      <c r="VUF170" s="16"/>
      <c r="VUH170" s="15" t="s">
        <v>69</v>
      </c>
      <c r="VUI170" s="16"/>
      <c r="VUJ170" s="16"/>
      <c r="VUK170" s="16"/>
      <c r="VUL170" s="16"/>
      <c r="VUM170" s="16"/>
      <c r="VUN170" s="16"/>
      <c r="VUP170" s="15" t="s">
        <v>69</v>
      </c>
      <c r="VUQ170" s="16"/>
      <c r="VUR170" s="16"/>
      <c r="VUS170" s="16"/>
      <c r="VUT170" s="16"/>
      <c r="VUU170" s="16"/>
      <c r="VUV170" s="16"/>
      <c r="VUX170" s="15" t="s">
        <v>69</v>
      </c>
      <c r="VUY170" s="16"/>
      <c r="VUZ170" s="16"/>
      <c r="VVA170" s="16"/>
      <c r="VVB170" s="16"/>
      <c r="VVC170" s="16"/>
      <c r="VVD170" s="16"/>
      <c r="VVF170" s="15" t="s">
        <v>69</v>
      </c>
      <c r="VVG170" s="16"/>
      <c r="VVH170" s="16"/>
      <c r="VVI170" s="16"/>
      <c r="VVJ170" s="16"/>
      <c r="VVK170" s="16"/>
      <c r="VVL170" s="16"/>
      <c r="VVN170" s="15" t="s">
        <v>69</v>
      </c>
      <c r="VVO170" s="16"/>
      <c r="VVP170" s="16"/>
      <c r="VVQ170" s="16"/>
      <c r="VVR170" s="16"/>
      <c r="VVS170" s="16"/>
      <c r="VVT170" s="16"/>
      <c r="VVV170" s="15" t="s">
        <v>69</v>
      </c>
      <c r="VVW170" s="16"/>
      <c r="VVX170" s="16"/>
      <c r="VVY170" s="16"/>
      <c r="VVZ170" s="16"/>
      <c r="VWA170" s="16"/>
      <c r="VWB170" s="16"/>
      <c r="VWD170" s="15" t="s">
        <v>69</v>
      </c>
      <c r="VWE170" s="16"/>
      <c r="VWF170" s="16"/>
      <c r="VWG170" s="16"/>
      <c r="VWH170" s="16"/>
      <c r="VWI170" s="16"/>
      <c r="VWJ170" s="16"/>
      <c r="VWL170" s="15" t="s">
        <v>69</v>
      </c>
      <c r="VWM170" s="16"/>
      <c r="VWN170" s="16"/>
      <c r="VWO170" s="16"/>
      <c r="VWP170" s="16"/>
      <c r="VWQ170" s="16"/>
      <c r="VWR170" s="16"/>
      <c r="VWT170" s="15" t="s">
        <v>69</v>
      </c>
      <c r="VWU170" s="16"/>
      <c r="VWV170" s="16"/>
      <c r="VWW170" s="16"/>
      <c r="VWX170" s="16"/>
      <c r="VWY170" s="16"/>
      <c r="VWZ170" s="16"/>
      <c r="VXB170" s="15" t="s">
        <v>69</v>
      </c>
      <c r="VXC170" s="16"/>
      <c r="VXD170" s="16"/>
      <c r="VXE170" s="16"/>
      <c r="VXF170" s="16"/>
      <c r="VXG170" s="16"/>
      <c r="VXH170" s="16"/>
      <c r="VXJ170" s="15" t="s">
        <v>69</v>
      </c>
      <c r="VXK170" s="16"/>
      <c r="VXL170" s="16"/>
      <c r="VXM170" s="16"/>
      <c r="VXN170" s="16"/>
      <c r="VXO170" s="16"/>
      <c r="VXP170" s="16"/>
      <c r="VXR170" s="15" t="s">
        <v>69</v>
      </c>
      <c r="VXS170" s="16"/>
      <c r="VXT170" s="16"/>
      <c r="VXU170" s="16"/>
      <c r="VXV170" s="16"/>
      <c r="VXW170" s="16"/>
      <c r="VXX170" s="16"/>
      <c r="VXZ170" s="15" t="s">
        <v>69</v>
      </c>
      <c r="VYA170" s="16"/>
      <c r="VYB170" s="16"/>
      <c r="VYC170" s="16"/>
      <c r="VYD170" s="16"/>
      <c r="VYE170" s="16"/>
      <c r="VYF170" s="16"/>
      <c r="VYH170" s="15" t="s">
        <v>69</v>
      </c>
      <c r="VYI170" s="16"/>
      <c r="VYJ170" s="16"/>
      <c r="VYK170" s="16"/>
      <c r="VYL170" s="16"/>
      <c r="VYM170" s="16"/>
      <c r="VYN170" s="16"/>
      <c r="VYP170" s="15" t="s">
        <v>69</v>
      </c>
      <c r="VYQ170" s="16"/>
      <c r="VYR170" s="16"/>
      <c r="VYS170" s="16"/>
      <c r="VYT170" s="16"/>
      <c r="VYU170" s="16"/>
      <c r="VYV170" s="16"/>
      <c r="VYX170" s="15" t="s">
        <v>69</v>
      </c>
      <c r="VYY170" s="16"/>
      <c r="VYZ170" s="16"/>
      <c r="VZA170" s="16"/>
      <c r="VZB170" s="16"/>
      <c r="VZC170" s="16"/>
      <c r="VZD170" s="16"/>
      <c r="VZF170" s="15" t="s">
        <v>69</v>
      </c>
      <c r="VZG170" s="16"/>
      <c r="VZH170" s="16"/>
      <c r="VZI170" s="16"/>
      <c r="VZJ170" s="16"/>
      <c r="VZK170" s="16"/>
      <c r="VZL170" s="16"/>
      <c r="VZN170" s="15" t="s">
        <v>69</v>
      </c>
      <c r="VZO170" s="16"/>
      <c r="VZP170" s="16"/>
      <c r="VZQ170" s="16"/>
      <c r="VZR170" s="16"/>
      <c r="VZS170" s="16"/>
      <c r="VZT170" s="16"/>
      <c r="VZV170" s="15" t="s">
        <v>69</v>
      </c>
      <c r="VZW170" s="16"/>
      <c r="VZX170" s="16"/>
      <c r="VZY170" s="16"/>
      <c r="VZZ170" s="16"/>
      <c r="WAA170" s="16"/>
      <c r="WAB170" s="16"/>
      <c r="WAD170" s="15" t="s">
        <v>69</v>
      </c>
      <c r="WAE170" s="16"/>
      <c r="WAF170" s="16"/>
      <c r="WAG170" s="16"/>
      <c r="WAH170" s="16"/>
      <c r="WAI170" s="16"/>
      <c r="WAJ170" s="16"/>
      <c r="WAL170" s="15" t="s">
        <v>69</v>
      </c>
      <c r="WAM170" s="16"/>
      <c r="WAN170" s="16"/>
      <c r="WAO170" s="16"/>
      <c r="WAP170" s="16"/>
      <c r="WAQ170" s="16"/>
      <c r="WAR170" s="16"/>
      <c r="WAT170" s="15" t="s">
        <v>69</v>
      </c>
      <c r="WAU170" s="16"/>
      <c r="WAV170" s="16"/>
      <c r="WAW170" s="16"/>
      <c r="WAX170" s="16"/>
      <c r="WAY170" s="16"/>
      <c r="WAZ170" s="16"/>
      <c r="WBB170" s="15" t="s">
        <v>69</v>
      </c>
      <c r="WBC170" s="16"/>
      <c r="WBD170" s="16"/>
      <c r="WBE170" s="16"/>
      <c r="WBF170" s="16"/>
      <c r="WBG170" s="16"/>
      <c r="WBH170" s="16"/>
      <c r="WBJ170" s="15" t="s">
        <v>69</v>
      </c>
      <c r="WBK170" s="16"/>
      <c r="WBL170" s="16"/>
      <c r="WBM170" s="16"/>
      <c r="WBN170" s="16"/>
      <c r="WBO170" s="16"/>
      <c r="WBP170" s="16"/>
      <c r="WBR170" s="15" t="s">
        <v>69</v>
      </c>
      <c r="WBS170" s="16"/>
      <c r="WBT170" s="16"/>
      <c r="WBU170" s="16"/>
      <c r="WBV170" s="16"/>
      <c r="WBW170" s="16"/>
      <c r="WBX170" s="16"/>
      <c r="WBZ170" s="15" t="s">
        <v>69</v>
      </c>
      <c r="WCA170" s="16"/>
      <c r="WCB170" s="16"/>
      <c r="WCC170" s="16"/>
      <c r="WCD170" s="16"/>
      <c r="WCE170" s="16"/>
      <c r="WCF170" s="16"/>
      <c r="WCH170" s="15" t="s">
        <v>69</v>
      </c>
      <c r="WCI170" s="16"/>
      <c r="WCJ170" s="16"/>
      <c r="WCK170" s="16"/>
      <c r="WCL170" s="16"/>
      <c r="WCM170" s="16"/>
      <c r="WCN170" s="16"/>
      <c r="WCP170" s="15" t="s">
        <v>69</v>
      </c>
      <c r="WCQ170" s="16"/>
      <c r="WCR170" s="16"/>
      <c r="WCS170" s="16"/>
      <c r="WCT170" s="16"/>
      <c r="WCU170" s="16"/>
      <c r="WCV170" s="16"/>
      <c r="WCX170" s="15" t="s">
        <v>69</v>
      </c>
      <c r="WCY170" s="16"/>
      <c r="WCZ170" s="16"/>
      <c r="WDA170" s="16"/>
      <c r="WDB170" s="16"/>
      <c r="WDC170" s="16"/>
      <c r="WDD170" s="16"/>
      <c r="WDF170" s="15" t="s">
        <v>69</v>
      </c>
      <c r="WDG170" s="16"/>
      <c r="WDH170" s="16"/>
      <c r="WDI170" s="16"/>
      <c r="WDJ170" s="16"/>
      <c r="WDK170" s="16"/>
      <c r="WDL170" s="16"/>
      <c r="WDN170" s="15" t="s">
        <v>69</v>
      </c>
      <c r="WDO170" s="16"/>
      <c r="WDP170" s="16"/>
      <c r="WDQ170" s="16"/>
      <c r="WDR170" s="16"/>
      <c r="WDS170" s="16"/>
      <c r="WDT170" s="16"/>
      <c r="WDV170" s="15" t="s">
        <v>69</v>
      </c>
      <c r="WDW170" s="16"/>
      <c r="WDX170" s="16"/>
      <c r="WDY170" s="16"/>
      <c r="WDZ170" s="16"/>
      <c r="WEA170" s="16"/>
      <c r="WEB170" s="16"/>
      <c r="WED170" s="15" t="s">
        <v>69</v>
      </c>
      <c r="WEE170" s="16"/>
      <c r="WEF170" s="16"/>
      <c r="WEG170" s="16"/>
      <c r="WEH170" s="16"/>
      <c r="WEI170" s="16"/>
      <c r="WEJ170" s="16"/>
      <c r="WEL170" s="15" t="s">
        <v>69</v>
      </c>
      <c r="WEM170" s="16"/>
      <c r="WEN170" s="16"/>
      <c r="WEO170" s="16"/>
      <c r="WEP170" s="16"/>
      <c r="WEQ170" s="16"/>
      <c r="WER170" s="16"/>
      <c r="WET170" s="15" t="s">
        <v>69</v>
      </c>
      <c r="WEU170" s="16"/>
      <c r="WEV170" s="16"/>
      <c r="WEW170" s="16"/>
      <c r="WEX170" s="16"/>
      <c r="WEY170" s="16"/>
      <c r="WEZ170" s="16"/>
      <c r="WFB170" s="15" t="s">
        <v>69</v>
      </c>
      <c r="WFC170" s="16"/>
      <c r="WFD170" s="16"/>
      <c r="WFE170" s="16"/>
      <c r="WFF170" s="16"/>
      <c r="WFG170" s="16"/>
      <c r="WFH170" s="16"/>
      <c r="WFJ170" s="15" t="s">
        <v>69</v>
      </c>
      <c r="WFK170" s="16"/>
      <c r="WFL170" s="16"/>
      <c r="WFM170" s="16"/>
      <c r="WFN170" s="16"/>
      <c r="WFO170" s="16"/>
      <c r="WFP170" s="16"/>
      <c r="WFR170" s="15" t="s">
        <v>69</v>
      </c>
      <c r="WFS170" s="16"/>
      <c r="WFT170" s="16"/>
      <c r="WFU170" s="16"/>
      <c r="WFV170" s="16"/>
      <c r="WFW170" s="16"/>
      <c r="WFX170" s="16"/>
      <c r="WFZ170" s="15" t="s">
        <v>69</v>
      </c>
      <c r="WGA170" s="16"/>
      <c r="WGB170" s="16"/>
      <c r="WGC170" s="16"/>
      <c r="WGD170" s="16"/>
      <c r="WGE170" s="16"/>
      <c r="WGF170" s="16"/>
      <c r="WGH170" s="15" t="s">
        <v>69</v>
      </c>
      <c r="WGI170" s="16"/>
      <c r="WGJ170" s="16"/>
      <c r="WGK170" s="16"/>
      <c r="WGL170" s="16"/>
      <c r="WGM170" s="16"/>
      <c r="WGN170" s="16"/>
      <c r="WGP170" s="15" t="s">
        <v>69</v>
      </c>
      <c r="WGQ170" s="16"/>
      <c r="WGR170" s="16"/>
      <c r="WGS170" s="16"/>
      <c r="WGT170" s="16"/>
      <c r="WGU170" s="16"/>
      <c r="WGV170" s="16"/>
      <c r="WGX170" s="15" t="s">
        <v>69</v>
      </c>
      <c r="WGY170" s="16"/>
      <c r="WGZ170" s="16"/>
      <c r="WHA170" s="16"/>
      <c r="WHB170" s="16"/>
      <c r="WHC170" s="16"/>
      <c r="WHD170" s="16"/>
      <c r="WHF170" s="15" t="s">
        <v>69</v>
      </c>
      <c r="WHG170" s="16"/>
      <c r="WHH170" s="16"/>
      <c r="WHI170" s="16"/>
      <c r="WHJ170" s="16"/>
      <c r="WHK170" s="16"/>
      <c r="WHL170" s="16"/>
      <c r="WHN170" s="15" t="s">
        <v>69</v>
      </c>
      <c r="WHO170" s="16"/>
      <c r="WHP170" s="16"/>
      <c r="WHQ170" s="16"/>
      <c r="WHR170" s="16"/>
      <c r="WHS170" s="16"/>
      <c r="WHT170" s="16"/>
      <c r="WHV170" s="15" t="s">
        <v>69</v>
      </c>
      <c r="WHW170" s="16"/>
      <c r="WHX170" s="16"/>
      <c r="WHY170" s="16"/>
      <c r="WHZ170" s="16"/>
      <c r="WIA170" s="16"/>
      <c r="WIB170" s="16"/>
      <c r="WID170" s="15" t="s">
        <v>69</v>
      </c>
      <c r="WIE170" s="16"/>
      <c r="WIF170" s="16"/>
      <c r="WIG170" s="16"/>
      <c r="WIH170" s="16"/>
      <c r="WII170" s="16"/>
      <c r="WIJ170" s="16"/>
      <c r="WIL170" s="15" t="s">
        <v>69</v>
      </c>
      <c r="WIM170" s="16"/>
      <c r="WIN170" s="16"/>
      <c r="WIO170" s="16"/>
      <c r="WIP170" s="16"/>
      <c r="WIQ170" s="16"/>
      <c r="WIR170" s="16"/>
      <c r="WIT170" s="15" t="s">
        <v>69</v>
      </c>
      <c r="WIU170" s="16"/>
      <c r="WIV170" s="16"/>
      <c r="WIW170" s="16"/>
      <c r="WIX170" s="16"/>
      <c r="WIY170" s="16"/>
      <c r="WIZ170" s="16"/>
      <c r="WJB170" s="15" t="s">
        <v>69</v>
      </c>
      <c r="WJC170" s="16"/>
      <c r="WJD170" s="16"/>
      <c r="WJE170" s="16"/>
      <c r="WJF170" s="16"/>
      <c r="WJG170" s="16"/>
      <c r="WJH170" s="16"/>
      <c r="WJJ170" s="15" t="s">
        <v>69</v>
      </c>
      <c r="WJK170" s="16"/>
      <c r="WJL170" s="16"/>
      <c r="WJM170" s="16"/>
      <c r="WJN170" s="16"/>
      <c r="WJO170" s="16"/>
      <c r="WJP170" s="16"/>
      <c r="WJR170" s="15" t="s">
        <v>69</v>
      </c>
      <c r="WJS170" s="16"/>
      <c r="WJT170" s="16"/>
      <c r="WJU170" s="16"/>
      <c r="WJV170" s="16"/>
      <c r="WJW170" s="16"/>
      <c r="WJX170" s="16"/>
      <c r="WJZ170" s="15" t="s">
        <v>69</v>
      </c>
      <c r="WKA170" s="16"/>
      <c r="WKB170" s="16"/>
      <c r="WKC170" s="16"/>
      <c r="WKD170" s="16"/>
      <c r="WKE170" s="16"/>
      <c r="WKF170" s="16"/>
      <c r="WKH170" s="15" t="s">
        <v>69</v>
      </c>
      <c r="WKI170" s="16"/>
      <c r="WKJ170" s="16"/>
      <c r="WKK170" s="16"/>
      <c r="WKL170" s="16"/>
      <c r="WKM170" s="16"/>
      <c r="WKN170" s="16"/>
      <c r="WKP170" s="15" t="s">
        <v>69</v>
      </c>
      <c r="WKQ170" s="16"/>
      <c r="WKR170" s="16"/>
      <c r="WKS170" s="16"/>
      <c r="WKT170" s="16"/>
      <c r="WKU170" s="16"/>
      <c r="WKV170" s="16"/>
      <c r="WKX170" s="15" t="s">
        <v>69</v>
      </c>
      <c r="WKY170" s="16"/>
      <c r="WKZ170" s="16"/>
      <c r="WLA170" s="16"/>
      <c r="WLB170" s="16"/>
      <c r="WLC170" s="16"/>
      <c r="WLD170" s="16"/>
      <c r="WLF170" s="15" t="s">
        <v>69</v>
      </c>
      <c r="WLG170" s="16"/>
      <c r="WLH170" s="16"/>
      <c r="WLI170" s="16"/>
      <c r="WLJ170" s="16"/>
      <c r="WLK170" s="16"/>
      <c r="WLL170" s="16"/>
      <c r="WLN170" s="15" t="s">
        <v>69</v>
      </c>
      <c r="WLO170" s="16"/>
      <c r="WLP170" s="16"/>
      <c r="WLQ170" s="16"/>
      <c r="WLR170" s="16"/>
      <c r="WLS170" s="16"/>
      <c r="WLT170" s="16"/>
      <c r="WLV170" s="15" t="s">
        <v>69</v>
      </c>
      <c r="WLW170" s="16"/>
      <c r="WLX170" s="16"/>
      <c r="WLY170" s="16"/>
      <c r="WLZ170" s="16"/>
      <c r="WMA170" s="16"/>
      <c r="WMB170" s="16"/>
      <c r="WMD170" s="15" t="s">
        <v>69</v>
      </c>
      <c r="WME170" s="16"/>
      <c r="WMF170" s="16"/>
      <c r="WMG170" s="16"/>
      <c r="WMH170" s="16"/>
      <c r="WMI170" s="16"/>
      <c r="WMJ170" s="16"/>
      <c r="WML170" s="15" t="s">
        <v>69</v>
      </c>
      <c r="WMM170" s="16"/>
      <c r="WMN170" s="16"/>
      <c r="WMO170" s="16"/>
      <c r="WMP170" s="16"/>
      <c r="WMQ170" s="16"/>
      <c r="WMR170" s="16"/>
      <c r="WMT170" s="15" t="s">
        <v>69</v>
      </c>
      <c r="WMU170" s="16"/>
      <c r="WMV170" s="16"/>
      <c r="WMW170" s="16"/>
      <c r="WMX170" s="16"/>
      <c r="WMY170" s="16"/>
      <c r="WMZ170" s="16"/>
      <c r="WNB170" s="15" t="s">
        <v>69</v>
      </c>
      <c r="WNC170" s="16"/>
      <c r="WND170" s="16"/>
      <c r="WNE170" s="16"/>
      <c r="WNF170" s="16"/>
      <c r="WNG170" s="16"/>
      <c r="WNH170" s="16"/>
      <c r="WNJ170" s="15" t="s">
        <v>69</v>
      </c>
      <c r="WNK170" s="16"/>
      <c r="WNL170" s="16"/>
      <c r="WNM170" s="16"/>
      <c r="WNN170" s="16"/>
      <c r="WNO170" s="16"/>
      <c r="WNP170" s="16"/>
      <c r="WNR170" s="15" t="s">
        <v>69</v>
      </c>
      <c r="WNS170" s="16"/>
      <c r="WNT170" s="16"/>
      <c r="WNU170" s="16"/>
      <c r="WNV170" s="16"/>
      <c r="WNW170" s="16"/>
      <c r="WNX170" s="16"/>
      <c r="WNZ170" s="15" t="s">
        <v>69</v>
      </c>
      <c r="WOA170" s="16"/>
      <c r="WOB170" s="16"/>
      <c r="WOC170" s="16"/>
      <c r="WOD170" s="16"/>
      <c r="WOE170" s="16"/>
      <c r="WOF170" s="16"/>
      <c r="WOH170" s="15" t="s">
        <v>69</v>
      </c>
      <c r="WOI170" s="16"/>
      <c r="WOJ170" s="16"/>
      <c r="WOK170" s="16"/>
      <c r="WOL170" s="16"/>
      <c r="WOM170" s="16"/>
      <c r="WON170" s="16"/>
      <c r="WOP170" s="15" t="s">
        <v>69</v>
      </c>
      <c r="WOQ170" s="16"/>
      <c r="WOR170" s="16"/>
      <c r="WOS170" s="16"/>
      <c r="WOT170" s="16"/>
      <c r="WOU170" s="16"/>
      <c r="WOV170" s="16"/>
      <c r="WOX170" s="15" t="s">
        <v>69</v>
      </c>
      <c r="WOY170" s="16"/>
      <c r="WOZ170" s="16"/>
      <c r="WPA170" s="16"/>
      <c r="WPB170" s="16"/>
      <c r="WPC170" s="16"/>
      <c r="WPD170" s="16"/>
      <c r="WPF170" s="15" t="s">
        <v>69</v>
      </c>
      <c r="WPG170" s="16"/>
      <c r="WPH170" s="16"/>
      <c r="WPI170" s="16"/>
      <c r="WPJ170" s="16"/>
      <c r="WPK170" s="16"/>
      <c r="WPL170" s="16"/>
      <c r="WPN170" s="15" t="s">
        <v>69</v>
      </c>
      <c r="WPO170" s="16"/>
      <c r="WPP170" s="16"/>
      <c r="WPQ170" s="16"/>
      <c r="WPR170" s="16"/>
      <c r="WPS170" s="16"/>
      <c r="WPT170" s="16"/>
      <c r="WPV170" s="15" t="s">
        <v>69</v>
      </c>
      <c r="WPW170" s="16"/>
      <c r="WPX170" s="16"/>
      <c r="WPY170" s="16"/>
      <c r="WPZ170" s="16"/>
      <c r="WQA170" s="16"/>
      <c r="WQB170" s="16"/>
      <c r="WQD170" s="15" t="s">
        <v>69</v>
      </c>
      <c r="WQE170" s="16"/>
      <c r="WQF170" s="16"/>
      <c r="WQG170" s="16"/>
      <c r="WQH170" s="16"/>
      <c r="WQI170" s="16"/>
      <c r="WQJ170" s="16"/>
      <c r="WQL170" s="15" t="s">
        <v>69</v>
      </c>
      <c r="WQM170" s="16"/>
      <c r="WQN170" s="16"/>
      <c r="WQO170" s="16"/>
      <c r="WQP170" s="16"/>
      <c r="WQQ170" s="16"/>
      <c r="WQR170" s="16"/>
      <c r="WQT170" s="15" t="s">
        <v>69</v>
      </c>
      <c r="WQU170" s="16"/>
      <c r="WQV170" s="16"/>
      <c r="WQW170" s="16"/>
      <c r="WQX170" s="16"/>
      <c r="WQY170" s="16"/>
      <c r="WQZ170" s="16"/>
      <c r="WRB170" s="15" t="s">
        <v>69</v>
      </c>
      <c r="WRC170" s="16"/>
      <c r="WRD170" s="16"/>
      <c r="WRE170" s="16"/>
      <c r="WRF170" s="16"/>
      <c r="WRG170" s="16"/>
      <c r="WRH170" s="16"/>
      <c r="WRJ170" s="15" t="s">
        <v>69</v>
      </c>
      <c r="WRK170" s="16"/>
      <c r="WRL170" s="16"/>
      <c r="WRM170" s="16"/>
      <c r="WRN170" s="16"/>
      <c r="WRO170" s="16"/>
      <c r="WRP170" s="16"/>
      <c r="WRR170" s="15" t="s">
        <v>69</v>
      </c>
      <c r="WRS170" s="16"/>
      <c r="WRT170" s="16"/>
      <c r="WRU170" s="16"/>
      <c r="WRV170" s="16"/>
      <c r="WRW170" s="16"/>
      <c r="WRX170" s="16"/>
      <c r="WRZ170" s="15" t="s">
        <v>69</v>
      </c>
      <c r="WSA170" s="16"/>
      <c r="WSB170" s="16"/>
      <c r="WSC170" s="16"/>
      <c r="WSD170" s="16"/>
      <c r="WSE170" s="16"/>
      <c r="WSF170" s="16"/>
      <c r="WSH170" s="15" t="s">
        <v>69</v>
      </c>
      <c r="WSI170" s="16"/>
      <c r="WSJ170" s="16"/>
      <c r="WSK170" s="16"/>
      <c r="WSL170" s="16"/>
      <c r="WSM170" s="16"/>
      <c r="WSN170" s="16"/>
      <c r="WSP170" s="15" t="s">
        <v>69</v>
      </c>
      <c r="WSQ170" s="16"/>
      <c r="WSR170" s="16"/>
      <c r="WSS170" s="16"/>
      <c r="WST170" s="16"/>
      <c r="WSU170" s="16"/>
      <c r="WSV170" s="16"/>
      <c r="WSX170" s="15" t="s">
        <v>69</v>
      </c>
      <c r="WSY170" s="16"/>
      <c r="WSZ170" s="16"/>
      <c r="WTA170" s="16"/>
      <c r="WTB170" s="16"/>
      <c r="WTC170" s="16"/>
      <c r="WTD170" s="16"/>
      <c r="WTF170" s="15" t="s">
        <v>69</v>
      </c>
      <c r="WTG170" s="16"/>
      <c r="WTH170" s="16"/>
      <c r="WTI170" s="16"/>
      <c r="WTJ170" s="16"/>
      <c r="WTK170" s="16"/>
      <c r="WTL170" s="16"/>
      <c r="WTN170" s="15" t="s">
        <v>69</v>
      </c>
      <c r="WTO170" s="16"/>
      <c r="WTP170" s="16"/>
      <c r="WTQ170" s="16"/>
      <c r="WTR170" s="16"/>
      <c r="WTS170" s="16"/>
      <c r="WTT170" s="16"/>
      <c r="WTV170" s="15" t="s">
        <v>69</v>
      </c>
      <c r="WTW170" s="16"/>
      <c r="WTX170" s="16"/>
      <c r="WTY170" s="16"/>
      <c r="WTZ170" s="16"/>
      <c r="WUA170" s="16"/>
      <c r="WUB170" s="16"/>
      <c r="WUD170" s="15" t="s">
        <v>69</v>
      </c>
      <c r="WUE170" s="16"/>
      <c r="WUF170" s="16"/>
      <c r="WUG170" s="16"/>
      <c r="WUH170" s="16"/>
      <c r="WUI170" s="16"/>
      <c r="WUJ170" s="16"/>
      <c r="WUL170" s="15" t="s">
        <v>69</v>
      </c>
      <c r="WUM170" s="16"/>
      <c r="WUN170" s="16"/>
      <c r="WUO170" s="16"/>
      <c r="WUP170" s="16"/>
      <c r="WUQ170" s="16"/>
      <c r="WUR170" s="16"/>
      <c r="WUT170" s="15" t="s">
        <v>69</v>
      </c>
      <c r="WUU170" s="16"/>
      <c r="WUV170" s="16"/>
      <c r="WUW170" s="16"/>
      <c r="WUX170" s="16"/>
      <c r="WUY170" s="16"/>
      <c r="WUZ170" s="16"/>
      <c r="WVB170" s="15" t="s">
        <v>69</v>
      </c>
      <c r="WVC170" s="16"/>
      <c r="WVD170" s="16"/>
      <c r="WVE170" s="16"/>
      <c r="WVF170" s="16"/>
      <c r="WVG170" s="16"/>
      <c r="WVH170" s="16"/>
      <c r="WVJ170" s="15" t="s">
        <v>69</v>
      </c>
      <c r="WVK170" s="16"/>
      <c r="WVL170" s="16"/>
      <c r="WVM170" s="16"/>
      <c r="WVN170" s="16"/>
      <c r="WVO170" s="16"/>
      <c r="WVP170" s="16"/>
      <c r="WVR170" s="15" t="s">
        <v>69</v>
      </c>
      <c r="WVS170" s="16"/>
      <c r="WVT170" s="16"/>
      <c r="WVU170" s="16"/>
      <c r="WVV170" s="16"/>
      <c r="WVW170" s="16"/>
      <c r="WVX170" s="16"/>
      <c r="WVZ170" s="15" t="s">
        <v>69</v>
      </c>
      <c r="WWA170" s="16"/>
      <c r="WWB170" s="16"/>
      <c r="WWC170" s="16"/>
      <c r="WWD170" s="16"/>
      <c r="WWE170" s="16"/>
      <c r="WWF170" s="16"/>
      <c r="WWH170" s="15" t="s">
        <v>69</v>
      </c>
      <c r="WWI170" s="16"/>
      <c r="WWJ170" s="16"/>
      <c r="WWK170" s="16"/>
      <c r="WWL170" s="16"/>
      <c r="WWM170" s="16"/>
      <c r="WWN170" s="16"/>
      <c r="WWP170" s="15" t="s">
        <v>69</v>
      </c>
      <c r="WWQ170" s="16"/>
      <c r="WWR170" s="16"/>
      <c r="WWS170" s="16"/>
      <c r="WWT170" s="16"/>
      <c r="WWU170" s="16"/>
      <c r="WWV170" s="16"/>
      <c r="WWX170" s="15" t="s">
        <v>69</v>
      </c>
      <c r="WWY170" s="16"/>
      <c r="WWZ170" s="16"/>
      <c r="WXA170" s="16"/>
      <c r="WXB170" s="16"/>
      <c r="WXC170" s="16"/>
      <c r="WXD170" s="16"/>
      <c r="WXF170" s="15" t="s">
        <v>69</v>
      </c>
      <c r="WXG170" s="16"/>
      <c r="WXH170" s="16"/>
      <c r="WXI170" s="16"/>
      <c r="WXJ170" s="16"/>
      <c r="WXK170" s="16"/>
      <c r="WXL170" s="16"/>
      <c r="WXN170" s="15" t="s">
        <v>69</v>
      </c>
      <c r="WXO170" s="16"/>
      <c r="WXP170" s="16"/>
      <c r="WXQ170" s="16"/>
      <c r="WXR170" s="16"/>
      <c r="WXS170" s="16"/>
      <c r="WXT170" s="16"/>
      <c r="WXV170" s="15" t="s">
        <v>69</v>
      </c>
      <c r="WXW170" s="16"/>
      <c r="WXX170" s="16"/>
      <c r="WXY170" s="16"/>
      <c r="WXZ170" s="16"/>
      <c r="WYA170" s="16"/>
      <c r="WYB170" s="16"/>
      <c r="WYD170" s="15" t="s">
        <v>69</v>
      </c>
      <c r="WYE170" s="16"/>
      <c r="WYF170" s="16"/>
      <c r="WYG170" s="16"/>
      <c r="WYH170" s="16"/>
      <c r="WYI170" s="16"/>
      <c r="WYJ170" s="16"/>
      <c r="WYL170" s="15" t="s">
        <v>69</v>
      </c>
      <c r="WYM170" s="16"/>
      <c r="WYN170" s="16"/>
      <c r="WYO170" s="16"/>
      <c r="WYP170" s="16"/>
      <c r="WYQ170" s="16"/>
      <c r="WYR170" s="16"/>
      <c r="WYT170" s="15" t="s">
        <v>69</v>
      </c>
      <c r="WYU170" s="16"/>
      <c r="WYV170" s="16"/>
      <c r="WYW170" s="16"/>
      <c r="WYX170" s="16"/>
      <c r="WYY170" s="16"/>
      <c r="WYZ170" s="16"/>
      <c r="WZB170" s="15" t="s">
        <v>69</v>
      </c>
      <c r="WZC170" s="16"/>
      <c r="WZD170" s="16"/>
      <c r="WZE170" s="16"/>
      <c r="WZF170" s="16"/>
      <c r="WZG170" s="16"/>
      <c r="WZH170" s="16"/>
      <c r="WZJ170" s="15" t="s">
        <v>69</v>
      </c>
      <c r="WZK170" s="16"/>
      <c r="WZL170" s="16"/>
      <c r="WZM170" s="16"/>
      <c r="WZN170" s="16"/>
      <c r="WZO170" s="16"/>
      <c r="WZP170" s="16"/>
      <c r="WZR170" s="15" t="s">
        <v>69</v>
      </c>
      <c r="WZS170" s="16"/>
      <c r="WZT170" s="16"/>
      <c r="WZU170" s="16"/>
      <c r="WZV170" s="16"/>
      <c r="WZW170" s="16"/>
      <c r="WZX170" s="16"/>
      <c r="WZZ170" s="15" t="s">
        <v>69</v>
      </c>
      <c r="XAA170" s="16"/>
      <c r="XAB170" s="16"/>
      <c r="XAC170" s="16"/>
      <c r="XAD170" s="16"/>
      <c r="XAE170" s="16"/>
      <c r="XAF170" s="16"/>
      <c r="XAH170" s="15" t="s">
        <v>69</v>
      </c>
      <c r="XAI170" s="16"/>
      <c r="XAJ170" s="16"/>
      <c r="XAK170" s="16"/>
      <c r="XAL170" s="16"/>
      <c r="XAM170" s="16"/>
      <c r="XAN170" s="16"/>
      <c r="XAP170" s="15" t="s">
        <v>69</v>
      </c>
      <c r="XAQ170" s="16"/>
      <c r="XAR170" s="16"/>
      <c r="XAS170" s="16"/>
      <c r="XAT170" s="16"/>
      <c r="XAU170" s="16"/>
      <c r="XAV170" s="16"/>
      <c r="XAX170" s="15" t="s">
        <v>69</v>
      </c>
      <c r="XAY170" s="16"/>
      <c r="XAZ170" s="16"/>
      <c r="XBA170" s="16"/>
      <c r="XBB170" s="16"/>
      <c r="XBC170" s="16"/>
      <c r="XBD170" s="16"/>
      <c r="XBF170" s="15" t="s">
        <v>69</v>
      </c>
      <c r="XBG170" s="16"/>
      <c r="XBH170" s="16"/>
      <c r="XBI170" s="16"/>
      <c r="XBJ170" s="16"/>
      <c r="XBK170" s="16"/>
      <c r="XBL170" s="16"/>
      <c r="XBN170" s="15" t="s">
        <v>69</v>
      </c>
      <c r="XBO170" s="16"/>
      <c r="XBP170" s="16"/>
      <c r="XBQ170" s="16"/>
      <c r="XBR170" s="16"/>
      <c r="XBS170" s="16"/>
      <c r="XBT170" s="16"/>
      <c r="XBV170" s="15" t="s">
        <v>69</v>
      </c>
      <c r="XBW170" s="16"/>
      <c r="XBX170" s="16"/>
      <c r="XBY170" s="16"/>
      <c r="XBZ170" s="16"/>
      <c r="XCA170" s="16"/>
      <c r="XCB170" s="16"/>
      <c r="XCD170" s="15" t="s">
        <v>69</v>
      </c>
      <c r="XCE170" s="16"/>
      <c r="XCF170" s="16"/>
      <c r="XCG170" s="16"/>
      <c r="XCH170" s="16"/>
      <c r="XCI170" s="16"/>
      <c r="XCJ170" s="16"/>
      <c r="XCL170" s="15" t="s">
        <v>69</v>
      </c>
      <c r="XCM170" s="16"/>
      <c r="XCN170" s="16"/>
      <c r="XCO170" s="16"/>
      <c r="XCP170" s="16"/>
      <c r="XCQ170" s="16"/>
      <c r="XCR170" s="16"/>
      <c r="XCT170" s="15" t="s">
        <v>69</v>
      </c>
      <c r="XCU170" s="16"/>
      <c r="XCV170" s="16"/>
      <c r="XCW170" s="16"/>
      <c r="XCX170" s="16"/>
      <c r="XCY170" s="16"/>
      <c r="XCZ170" s="16"/>
      <c r="XDB170" s="15" t="s">
        <v>69</v>
      </c>
      <c r="XDC170" s="16"/>
      <c r="XDD170" s="16"/>
      <c r="XDE170" s="16"/>
      <c r="XDF170" s="16"/>
      <c r="XDG170" s="16"/>
      <c r="XDH170" s="16"/>
      <c r="XDJ170" s="15" t="s">
        <v>69</v>
      </c>
      <c r="XDK170" s="16"/>
      <c r="XDL170" s="16"/>
      <c r="XDM170" s="16"/>
      <c r="XDN170" s="16"/>
      <c r="XDO170" s="16"/>
      <c r="XDP170" s="16"/>
      <c r="XDR170" s="15" t="s">
        <v>69</v>
      </c>
      <c r="XDS170" s="16"/>
      <c r="XDT170" s="16"/>
      <c r="XDU170" s="16"/>
      <c r="XDV170" s="16"/>
      <c r="XDW170" s="16"/>
      <c r="XDX170" s="16"/>
      <c r="XDZ170" s="15" t="s">
        <v>69</v>
      </c>
      <c r="XEA170" s="16"/>
      <c r="XEB170" s="16"/>
      <c r="XEC170" s="16"/>
      <c r="XED170" s="16"/>
      <c r="XEE170" s="16"/>
      <c r="XEF170" s="16"/>
      <c r="XEH170" s="15" t="s">
        <v>69</v>
      </c>
      <c r="XEI170" s="16"/>
      <c r="XEJ170" s="16"/>
      <c r="XEK170" s="16"/>
      <c r="XEL170" s="16"/>
      <c r="XEM170" s="16"/>
      <c r="XEN170" s="16"/>
      <c r="XEP170" s="15" t="s">
        <v>69</v>
      </c>
      <c r="XEQ170" s="16"/>
      <c r="XER170" s="16"/>
      <c r="XES170" s="16"/>
      <c r="XET170" s="16"/>
      <c r="XEU170" s="16"/>
      <c r="XEV170" s="16"/>
      <c r="XEX170" s="15" t="s">
        <v>69</v>
      </c>
      <c r="XEY170" s="16"/>
      <c r="XEZ170" s="16"/>
      <c r="XFA170" s="16"/>
      <c r="XFB170" s="16"/>
      <c r="XFC170" s="16"/>
      <c r="XFD170" s="16"/>
    </row>
    <row r="171" spans="2:1024 1026:2048 2050:3072 3074:4096 4098:5120 5122:6144 6146:7168 7170:8192 8194:9216 9218:10240 10242:11264 11266:12288 12290:13312 13314:14336 14338:15360 15362:16384" x14ac:dyDescent="0.25">
      <c r="B171" s="15" t="s">
        <v>70</v>
      </c>
      <c r="C171" s="16"/>
      <c r="D171" s="16"/>
      <c r="E171" s="16"/>
      <c r="F171" s="16"/>
      <c r="G171" s="16"/>
      <c r="H171" s="16">
        <f t="shared" si="12"/>
        <v>0</v>
      </c>
      <c r="J171" s="15" t="s">
        <v>70</v>
      </c>
      <c r="K171" s="16"/>
      <c r="L171" s="16"/>
      <c r="M171" s="16"/>
      <c r="N171" s="16"/>
      <c r="O171" s="16"/>
      <c r="P171" s="16">
        <f t="shared" si="13"/>
        <v>0</v>
      </c>
      <c r="Q171" s="1"/>
      <c r="R171" s="15" t="s">
        <v>70</v>
      </c>
      <c r="S171" s="16"/>
      <c r="T171" s="16"/>
      <c r="U171" s="16"/>
      <c r="V171" s="16"/>
      <c r="W171" s="16"/>
      <c r="X171" s="16"/>
      <c r="Z171" s="15" t="s">
        <v>70</v>
      </c>
      <c r="AA171" s="16"/>
      <c r="AB171" s="16"/>
      <c r="AC171" s="16"/>
      <c r="AD171" s="16"/>
      <c r="AE171" s="16"/>
      <c r="AF171" s="16"/>
      <c r="AH171" s="15" t="s">
        <v>70</v>
      </c>
      <c r="AI171" s="16"/>
      <c r="AJ171" s="16"/>
      <c r="AK171" s="16"/>
      <c r="AL171" s="16"/>
      <c r="AM171" s="16"/>
      <c r="AN171" s="16"/>
      <c r="AP171" s="15" t="s">
        <v>70</v>
      </c>
      <c r="AQ171" s="16"/>
      <c r="AR171" s="16"/>
      <c r="AS171" s="16"/>
      <c r="AT171" s="16"/>
      <c r="AU171" s="16"/>
      <c r="AV171" s="16"/>
      <c r="AX171" s="15" t="s">
        <v>70</v>
      </c>
      <c r="AY171" s="16"/>
      <c r="AZ171" s="16"/>
      <c r="BA171" s="16"/>
      <c r="BB171" s="16"/>
      <c r="BC171" s="16"/>
      <c r="BD171" s="16"/>
      <c r="BF171" s="15" t="s">
        <v>70</v>
      </c>
      <c r="BG171" s="16"/>
      <c r="BH171" s="16"/>
      <c r="BI171" s="16"/>
      <c r="BJ171" s="16"/>
      <c r="BK171" s="16"/>
      <c r="BL171" s="16"/>
      <c r="BN171" s="15" t="s">
        <v>70</v>
      </c>
      <c r="BO171" s="16"/>
      <c r="BP171" s="16"/>
      <c r="BQ171" s="16"/>
      <c r="BR171" s="16"/>
      <c r="BS171" s="16"/>
      <c r="BT171" s="16"/>
      <c r="BV171" s="15" t="s">
        <v>70</v>
      </c>
      <c r="BW171" s="16"/>
      <c r="BX171" s="16"/>
      <c r="BY171" s="16"/>
      <c r="BZ171" s="16"/>
      <c r="CA171" s="16"/>
      <c r="CB171" s="16"/>
      <c r="CD171" s="15" t="s">
        <v>70</v>
      </c>
      <c r="CE171" s="16"/>
      <c r="CF171" s="16"/>
      <c r="CG171" s="16"/>
      <c r="CH171" s="16"/>
      <c r="CI171" s="16"/>
      <c r="CJ171" s="16"/>
      <c r="CL171" s="15" t="s">
        <v>70</v>
      </c>
      <c r="CM171" s="16"/>
      <c r="CN171" s="16"/>
      <c r="CO171" s="16"/>
      <c r="CP171" s="16"/>
      <c r="CQ171" s="16"/>
      <c r="CR171" s="16"/>
      <c r="CT171" s="15" t="s">
        <v>70</v>
      </c>
      <c r="CU171" s="16"/>
      <c r="CV171" s="16"/>
      <c r="CW171" s="16"/>
      <c r="CX171" s="16"/>
      <c r="CY171" s="16"/>
      <c r="CZ171" s="16"/>
      <c r="DB171" s="15" t="s">
        <v>70</v>
      </c>
      <c r="DC171" s="16"/>
      <c r="DD171" s="16"/>
      <c r="DE171" s="16"/>
      <c r="DF171" s="16"/>
      <c r="DG171" s="16"/>
      <c r="DH171" s="16"/>
      <c r="DJ171" s="15" t="s">
        <v>70</v>
      </c>
      <c r="DK171" s="16"/>
      <c r="DL171" s="16"/>
      <c r="DM171" s="16"/>
      <c r="DN171" s="16"/>
      <c r="DO171" s="16"/>
      <c r="DP171" s="16"/>
      <c r="DR171" s="15" t="s">
        <v>70</v>
      </c>
      <c r="DS171" s="16"/>
      <c r="DT171" s="16"/>
      <c r="DU171" s="16"/>
      <c r="DV171" s="16"/>
      <c r="DW171" s="16"/>
      <c r="DX171" s="16"/>
      <c r="DZ171" s="15" t="s">
        <v>70</v>
      </c>
      <c r="EA171" s="16"/>
      <c r="EB171" s="16"/>
      <c r="EC171" s="16"/>
      <c r="ED171" s="16"/>
      <c r="EE171" s="16"/>
      <c r="EF171" s="16"/>
      <c r="EH171" s="15" t="s">
        <v>70</v>
      </c>
      <c r="EI171" s="16"/>
      <c r="EJ171" s="16"/>
      <c r="EK171" s="16"/>
      <c r="EL171" s="16"/>
      <c r="EM171" s="16"/>
      <c r="EN171" s="16"/>
      <c r="EP171" s="15" t="s">
        <v>70</v>
      </c>
      <c r="EQ171" s="16"/>
      <c r="ER171" s="16"/>
      <c r="ES171" s="16"/>
      <c r="ET171" s="16"/>
      <c r="EU171" s="16"/>
      <c r="EV171" s="16"/>
      <c r="EX171" s="15" t="s">
        <v>70</v>
      </c>
      <c r="EY171" s="16"/>
      <c r="EZ171" s="16"/>
      <c r="FA171" s="16"/>
      <c r="FB171" s="16"/>
      <c r="FC171" s="16"/>
      <c r="FD171" s="16"/>
      <c r="FF171" s="15" t="s">
        <v>70</v>
      </c>
      <c r="FG171" s="16"/>
      <c r="FH171" s="16"/>
      <c r="FI171" s="16"/>
      <c r="FJ171" s="16"/>
      <c r="FK171" s="16"/>
      <c r="FL171" s="16"/>
      <c r="FN171" s="15" t="s">
        <v>70</v>
      </c>
      <c r="FO171" s="16"/>
      <c r="FP171" s="16"/>
      <c r="FQ171" s="16"/>
      <c r="FR171" s="16"/>
      <c r="FS171" s="16"/>
      <c r="FT171" s="16"/>
      <c r="FV171" s="15" t="s">
        <v>70</v>
      </c>
      <c r="FW171" s="16"/>
      <c r="FX171" s="16"/>
      <c r="FY171" s="16"/>
      <c r="FZ171" s="16"/>
      <c r="GA171" s="16"/>
      <c r="GB171" s="16"/>
      <c r="GD171" s="15" t="s">
        <v>70</v>
      </c>
      <c r="GE171" s="16"/>
      <c r="GF171" s="16"/>
      <c r="GG171" s="16"/>
      <c r="GH171" s="16"/>
      <c r="GI171" s="16"/>
      <c r="GJ171" s="16"/>
      <c r="GL171" s="15" t="s">
        <v>70</v>
      </c>
      <c r="GM171" s="16"/>
      <c r="GN171" s="16"/>
      <c r="GO171" s="16"/>
      <c r="GP171" s="16"/>
      <c r="GQ171" s="16"/>
      <c r="GR171" s="16"/>
      <c r="GT171" s="15" t="s">
        <v>70</v>
      </c>
      <c r="GU171" s="16"/>
      <c r="GV171" s="16"/>
      <c r="GW171" s="16"/>
      <c r="GX171" s="16"/>
      <c r="GY171" s="16"/>
      <c r="GZ171" s="16"/>
      <c r="HB171" s="15" t="s">
        <v>70</v>
      </c>
      <c r="HC171" s="16"/>
      <c r="HD171" s="16"/>
      <c r="HE171" s="16"/>
      <c r="HF171" s="16"/>
      <c r="HG171" s="16"/>
      <c r="HH171" s="16"/>
      <c r="HJ171" s="15" t="s">
        <v>70</v>
      </c>
      <c r="HK171" s="16"/>
      <c r="HL171" s="16"/>
      <c r="HM171" s="16"/>
      <c r="HN171" s="16"/>
      <c r="HO171" s="16"/>
      <c r="HP171" s="16"/>
      <c r="HR171" s="15" t="s">
        <v>70</v>
      </c>
      <c r="HS171" s="16"/>
      <c r="HT171" s="16"/>
      <c r="HU171" s="16"/>
      <c r="HV171" s="16"/>
      <c r="HW171" s="16"/>
      <c r="HX171" s="16"/>
      <c r="HZ171" s="15" t="s">
        <v>70</v>
      </c>
      <c r="IA171" s="16"/>
      <c r="IB171" s="16"/>
      <c r="IC171" s="16"/>
      <c r="ID171" s="16"/>
      <c r="IE171" s="16"/>
      <c r="IF171" s="16"/>
      <c r="IH171" s="15" t="s">
        <v>70</v>
      </c>
      <c r="II171" s="16"/>
      <c r="IJ171" s="16"/>
      <c r="IK171" s="16"/>
      <c r="IL171" s="16"/>
      <c r="IM171" s="16"/>
      <c r="IN171" s="16"/>
      <c r="IP171" s="15" t="s">
        <v>70</v>
      </c>
      <c r="IQ171" s="16"/>
      <c r="IR171" s="16"/>
      <c r="IS171" s="16"/>
      <c r="IT171" s="16"/>
      <c r="IU171" s="16"/>
      <c r="IV171" s="16"/>
      <c r="IX171" s="15" t="s">
        <v>70</v>
      </c>
      <c r="IY171" s="16"/>
      <c r="IZ171" s="16"/>
      <c r="JA171" s="16"/>
      <c r="JB171" s="16"/>
      <c r="JC171" s="16"/>
      <c r="JD171" s="16"/>
      <c r="JF171" s="15" t="s">
        <v>70</v>
      </c>
      <c r="JG171" s="16"/>
      <c r="JH171" s="16"/>
      <c r="JI171" s="16"/>
      <c r="JJ171" s="16"/>
      <c r="JK171" s="16"/>
      <c r="JL171" s="16"/>
      <c r="JN171" s="15" t="s">
        <v>70</v>
      </c>
      <c r="JO171" s="16"/>
      <c r="JP171" s="16"/>
      <c r="JQ171" s="16"/>
      <c r="JR171" s="16"/>
      <c r="JS171" s="16"/>
      <c r="JT171" s="16"/>
      <c r="JV171" s="15" t="s">
        <v>70</v>
      </c>
      <c r="JW171" s="16"/>
      <c r="JX171" s="16"/>
      <c r="JY171" s="16"/>
      <c r="JZ171" s="16"/>
      <c r="KA171" s="16"/>
      <c r="KB171" s="16"/>
      <c r="KD171" s="15" t="s">
        <v>70</v>
      </c>
      <c r="KE171" s="16"/>
      <c r="KF171" s="16"/>
      <c r="KG171" s="16"/>
      <c r="KH171" s="16"/>
      <c r="KI171" s="16"/>
      <c r="KJ171" s="16"/>
      <c r="KL171" s="15" t="s">
        <v>70</v>
      </c>
      <c r="KM171" s="16"/>
      <c r="KN171" s="16"/>
      <c r="KO171" s="16"/>
      <c r="KP171" s="16"/>
      <c r="KQ171" s="16"/>
      <c r="KR171" s="16"/>
      <c r="KT171" s="15" t="s">
        <v>70</v>
      </c>
      <c r="KU171" s="16"/>
      <c r="KV171" s="16"/>
      <c r="KW171" s="16"/>
      <c r="KX171" s="16"/>
      <c r="KY171" s="16"/>
      <c r="KZ171" s="16"/>
      <c r="LB171" s="15" t="s">
        <v>70</v>
      </c>
      <c r="LC171" s="16"/>
      <c r="LD171" s="16"/>
      <c r="LE171" s="16"/>
      <c r="LF171" s="16"/>
      <c r="LG171" s="16"/>
      <c r="LH171" s="16"/>
      <c r="LJ171" s="15" t="s">
        <v>70</v>
      </c>
      <c r="LK171" s="16"/>
      <c r="LL171" s="16"/>
      <c r="LM171" s="16"/>
      <c r="LN171" s="16"/>
      <c r="LO171" s="16"/>
      <c r="LP171" s="16"/>
      <c r="LR171" s="15" t="s">
        <v>70</v>
      </c>
      <c r="LS171" s="16"/>
      <c r="LT171" s="16"/>
      <c r="LU171" s="16"/>
      <c r="LV171" s="16"/>
      <c r="LW171" s="16"/>
      <c r="LX171" s="16"/>
      <c r="LZ171" s="15" t="s">
        <v>70</v>
      </c>
      <c r="MA171" s="16"/>
      <c r="MB171" s="16"/>
      <c r="MC171" s="16"/>
      <c r="MD171" s="16"/>
      <c r="ME171" s="16"/>
      <c r="MF171" s="16"/>
      <c r="MH171" s="15" t="s">
        <v>70</v>
      </c>
      <c r="MI171" s="16"/>
      <c r="MJ171" s="16"/>
      <c r="MK171" s="16"/>
      <c r="ML171" s="16"/>
      <c r="MM171" s="16"/>
      <c r="MN171" s="16"/>
      <c r="MP171" s="15" t="s">
        <v>70</v>
      </c>
      <c r="MQ171" s="16"/>
      <c r="MR171" s="16"/>
      <c r="MS171" s="16"/>
      <c r="MT171" s="16"/>
      <c r="MU171" s="16"/>
      <c r="MV171" s="16"/>
      <c r="MX171" s="15" t="s">
        <v>70</v>
      </c>
      <c r="MY171" s="16"/>
      <c r="MZ171" s="16"/>
      <c r="NA171" s="16"/>
      <c r="NB171" s="16"/>
      <c r="NC171" s="16"/>
      <c r="ND171" s="16"/>
      <c r="NF171" s="15" t="s">
        <v>70</v>
      </c>
      <c r="NG171" s="16"/>
      <c r="NH171" s="16"/>
      <c r="NI171" s="16"/>
      <c r="NJ171" s="16"/>
      <c r="NK171" s="16"/>
      <c r="NL171" s="16"/>
      <c r="NN171" s="15" t="s">
        <v>70</v>
      </c>
      <c r="NO171" s="16"/>
      <c r="NP171" s="16"/>
      <c r="NQ171" s="16"/>
      <c r="NR171" s="16"/>
      <c r="NS171" s="16"/>
      <c r="NT171" s="16"/>
      <c r="NV171" s="15" t="s">
        <v>70</v>
      </c>
      <c r="NW171" s="16"/>
      <c r="NX171" s="16"/>
      <c r="NY171" s="16"/>
      <c r="NZ171" s="16"/>
      <c r="OA171" s="16"/>
      <c r="OB171" s="16"/>
      <c r="OD171" s="15" t="s">
        <v>70</v>
      </c>
      <c r="OE171" s="16"/>
      <c r="OF171" s="16"/>
      <c r="OG171" s="16"/>
      <c r="OH171" s="16"/>
      <c r="OI171" s="16"/>
      <c r="OJ171" s="16"/>
      <c r="OL171" s="15" t="s">
        <v>70</v>
      </c>
      <c r="OM171" s="16"/>
      <c r="ON171" s="16"/>
      <c r="OO171" s="16"/>
      <c r="OP171" s="16"/>
      <c r="OQ171" s="16"/>
      <c r="OR171" s="16"/>
      <c r="OT171" s="15" t="s">
        <v>70</v>
      </c>
      <c r="OU171" s="16"/>
      <c r="OV171" s="16"/>
      <c r="OW171" s="16"/>
      <c r="OX171" s="16"/>
      <c r="OY171" s="16"/>
      <c r="OZ171" s="16"/>
      <c r="PB171" s="15" t="s">
        <v>70</v>
      </c>
      <c r="PC171" s="16"/>
      <c r="PD171" s="16"/>
      <c r="PE171" s="16"/>
      <c r="PF171" s="16"/>
      <c r="PG171" s="16"/>
      <c r="PH171" s="16"/>
      <c r="PJ171" s="15" t="s">
        <v>70</v>
      </c>
      <c r="PK171" s="16"/>
      <c r="PL171" s="16"/>
      <c r="PM171" s="16"/>
      <c r="PN171" s="16"/>
      <c r="PO171" s="16"/>
      <c r="PP171" s="16"/>
      <c r="PR171" s="15" t="s">
        <v>70</v>
      </c>
      <c r="PS171" s="16"/>
      <c r="PT171" s="16"/>
      <c r="PU171" s="16"/>
      <c r="PV171" s="16"/>
      <c r="PW171" s="16"/>
      <c r="PX171" s="16"/>
      <c r="PZ171" s="15" t="s">
        <v>70</v>
      </c>
      <c r="QA171" s="16"/>
      <c r="QB171" s="16"/>
      <c r="QC171" s="16"/>
      <c r="QD171" s="16"/>
      <c r="QE171" s="16"/>
      <c r="QF171" s="16"/>
      <c r="QH171" s="15" t="s">
        <v>70</v>
      </c>
      <c r="QI171" s="16"/>
      <c r="QJ171" s="16"/>
      <c r="QK171" s="16"/>
      <c r="QL171" s="16"/>
      <c r="QM171" s="16"/>
      <c r="QN171" s="16"/>
      <c r="QP171" s="15" t="s">
        <v>70</v>
      </c>
      <c r="QQ171" s="16"/>
      <c r="QR171" s="16"/>
      <c r="QS171" s="16"/>
      <c r="QT171" s="16"/>
      <c r="QU171" s="16"/>
      <c r="QV171" s="16"/>
      <c r="QX171" s="15" t="s">
        <v>70</v>
      </c>
      <c r="QY171" s="16"/>
      <c r="QZ171" s="16"/>
      <c r="RA171" s="16"/>
      <c r="RB171" s="16"/>
      <c r="RC171" s="16"/>
      <c r="RD171" s="16"/>
      <c r="RF171" s="15" t="s">
        <v>70</v>
      </c>
      <c r="RG171" s="16"/>
      <c r="RH171" s="16"/>
      <c r="RI171" s="16"/>
      <c r="RJ171" s="16"/>
      <c r="RK171" s="16"/>
      <c r="RL171" s="16"/>
      <c r="RN171" s="15" t="s">
        <v>70</v>
      </c>
      <c r="RO171" s="16"/>
      <c r="RP171" s="16"/>
      <c r="RQ171" s="16"/>
      <c r="RR171" s="16"/>
      <c r="RS171" s="16"/>
      <c r="RT171" s="16"/>
      <c r="RV171" s="15" t="s">
        <v>70</v>
      </c>
      <c r="RW171" s="16"/>
      <c r="RX171" s="16"/>
      <c r="RY171" s="16"/>
      <c r="RZ171" s="16"/>
      <c r="SA171" s="16"/>
      <c r="SB171" s="16"/>
      <c r="SD171" s="15" t="s">
        <v>70</v>
      </c>
      <c r="SE171" s="16"/>
      <c r="SF171" s="16"/>
      <c r="SG171" s="16"/>
      <c r="SH171" s="16"/>
      <c r="SI171" s="16"/>
      <c r="SJ171" s="16"/>
      <c r="SL171" s="15" t="s">
        <v>70</v>
      </c>
      <c r="SM171" s="16"/>
      <c r="SN171" s="16"/>
      <c r="SO171" s="16"/>
      <c r="SP171" s="16"/>
      <c r="SQ171" s="16"/>
      <c r="SR171" s="16"/>
      <c r="ST171" s="15" t="s">
        <v>70</v>
      </c>
      <c r="SU171" s="16"/>
      <c r="SV171" s="16"/>
      <c r="SW171" s="16"/>
      <c r="SX171" s="16"/>
      <c r="SY171" s="16"/>
      <c r="SZ171" s="16"/>
      <c r="TB171" s="15" t="s">
        <v>70</v>
      </c>
      <c r="TC171" s="16"/>
      <c r="TD171" s="16"/>
      <c r="TE171" s="16"/>
      <c r="TF171" s="16"/>
      <c r="TG171" s="16"/>
      <c r="TH171" s="16"/>
      <c r="TJ171" s="15" t="s">
        <v>70</v>
      </c>
      <c r="TK171" s="16"/>
      <c r="TL171" s="16"/>
      <c r="TM171" s="16"/>
      <c r="TN171" s="16"/>
      <c r="TO171" s="16"/>
      <c r="TP171" s="16"/>
      <c r="TR171" s="15" t="s">
        <v>70</v>
      </c>
      <c r="TS171" s="16"/>
      <c r="TT171" s="16"/>
      <c r="TU171" s="16"/>
      <c r="TV171" s="16"/>
      <c r="TW171" s="16"/>
      <c r="TX171" s="16"/>
      <c r="TZ171" s="15" t="s">
        <v>70</v>
      </c>
      <c r="UA171" s="16"/>
      <c r="UB171" s="16"/>
      <c r="UC171" s="16"/>
      <c r="UD171" s="16"/>
      <c r="UE171" s="16"/>
      <c r="UF171" s="16"/>
      <c r="UH171" s="15" t="s">
        <v>70</v>
      </c>
      <c r="UI171" s="16"/>
      <c r="UJ171" s="16"/>
      <c r="UK171" s="16"/>
      <c r="UL171" s="16"/>
      <c r="UM171" s="16"/>
      <c r="UN171" s="16"/>
      <c r="UP171" s="15" t="s">
        <v>70</v>
      </c>
      <c r="UQ171" s="16"/>
      <c r="UR171" s="16"/>
      <c r="US171" s="16"/>
      <c r="UT171" s="16"/>
      <c r="UU171" s="16"/>
      <c r="UV171" s="16"/>
      <c r="UX171" s="15" t="s">
        <v>70</v>
      </c>
      <c r="UY171" s="16"/>
      <c r="UZ171" s="16"/>
      <c r="VA171" s="16"/>
      <c r="VB171" s="16"/>
      <c r="VC171" s="16"/>
      <c r="VD171" s="16"/>
      <c r="VF171" s="15" t="s">
        <v>70</v>
      </c>
      <c r="VG171" s="16"/>
      <c r="VH171" s="16"/>
      <c r="VI171" s="16"/>
      <c r="VJ171" s="16"/>
      <c r="VK171" s="16"/>
      <c r="VL171" s="16"/>
      <c r="VN171" s="15" t="s">
        <v>70</v>
      </c>
      <c r="VO171" s="16"/>
      <c r="VP171" s="16"/>
      <c r="VQ171" s="16"/>
      <c r="VR171" s="16"/>
      <c r="VS171" s="16"/>
      <c r="VT171" s="16"/>
      <c r="VV171" s="15" t="s">
        <v>70</v>
      </c>
      <c r="VW171" s="16"/>
      <c r="VX171" s="16"/>
      <c r="VY171" s="16"/>
      <c r="VZ171" s="16"/>
      <c r="WA171" s="16"/>
      <c r="WB171" s="16"/>
      <c r="WD171" s="15" t="s">
        <v>70</v>
      </c>
      <c r="WE171" s="16"/>
      <c r="WF171" s="16"/>
      <c r="WG171" s="16"/>
      <c r="WH171" s="16"/>
      <c r="WI171" s="16"/>
      <c r="WJ171" s="16"/>
      <c r="WL171" s="15" t="s">
        <v>70</v>
      </c>
      <c r="WM171" s="16"/>
      <c r="WN171" s="16"/>
      <c r="WO171" s="16"/>
      <c r="WP171" s="16"/>
      <c r="WQ171" s="16"/>
      <c r="WR171" s="16"/>
      <c r="WT171" s="15" t="s">
        <v>70</v>
      </c>
      <c r="WU171" s="16"/>
      <c r="WV171" s="16"/>
      <c r="WW171" s="16"/>
      <c r="WX171" s="16"/>
      <c r="WY171" s="16"/>
      <c r="WZ171" s="16"/>
      <c r="XB171" s="15" t="s">
        <v>70</v>
      </c>
      <c r="XC171" s="16"/>
      <c r="XD171" s="16"/>
      <c r="XE171" s="16"/>
      <c r="XF171" s="16"/>
      <c r="XG171" s="16"/>
      <c r="XH171" s="16"/>
      <c r="XJ171" s="15" t="s">
        <v>70</v>
      </c>
      <c r="XK171" s="16"/>
      <c r="XL171" s="16"/>
      <c r="XM171" s="16"/>
      <c r="XN171" s="16"/>
      <c r="XO171" s="16"/>
      <c r="XP171" s="16"/>
      <c r="XR171" s="15" t="s">
        <v>70</v>
      </c>
      <c r="XS171" s="16"/>
      <c r="XT171" s="16"/>
      <c r="XU171" s="16"/>
      <c r="XV171" s="16"/>
      <c r="XW171" s="16"/>
      <c r="XX171" s="16"/>
      <c r="XZ171" s="15" t="s">
        <v>70</v>
      </c>
      <c r="YA171" s="16"/>
      <c r="YB171" s="16"/>
      <c r="YC171" s="16"/>
      <c r="YD171" s="16"/>
      <c r="YE171" s="16"/>
      <c r="YF171" s="16"/>
      <c r="YH171" s="15" t="s">
        <v>70</v>
      </c>
      <c r="YI171" s="16"/>
      <c r="YJ171" s="16"/>
      <c r="YK171" s="16"/>
      <c r="YL171" s="16"/>
      <c r="YM171" s="16"/>
      <c r="YN171" s="16"/>
      <c r="YP171" s="15" t="s">
        <v>70</v>
      </c>
      <c r="YQ171" s="16"/>
      <c r="YR171" s="16"/>
      <c r="YS171" s="16"/>
      <c r="YT171" s="16"/>
      <c r="YU171" s="16"/>
      <c r="YV171" s="16"/>
      <c r="YX171" s="15" t="s">
        <v>70</v>
      </c>
      <c r="YY171" s="16"/>
      <c r="YZ171" s="16"/>
      <c r="ZA171" s="16"/>
      <c r="ZB171" s="16"/>
      <c r="ZC171" s="16"/>
      <c r="ZD171" s="16"/>
      <c r="ZF171" s="15" t="s">
        <v>70</v>
      </c>
      <c r="ZG171" s="16"/>
      <c r="ZH171" s="16"/>
      <c r="ZI171" s="16"/>
      <c r="ZJ171" s="16"/>
      <c r="ZK171" s="16"/>
      <c r="ZL171" s="16"/>
      <c r="ZN171" s="15" t="s">
        <v>70</v>
      </c>
      <c r="ZO171" s="16"/>
      <c r="ZP171" s="16"/>
      <c r="ZQ171" s="16"/>
      <c r="ZR171" s="16"/>
      <c r="ZS171" s="16"/>
      <c r="ZT171" s="16"/>
      <c r="ZV171" s="15" t="s">
        <v>70</v>
      </c>
      <c r="ZW171" s="16"/>
      <c r="ZX171" s="16"/>
      <c r="ZY171" s="16"/>
      <c r="ZZ171" s="16"/>
      <c r="AAA171" s="16"/>
      <c r="AAB171" s="16"/>
      <c r="AAD171" s="15" t="s">
        <v>70</v>
      </c>
      <c r="AAE171" s="16"/>
      <c r="AAF171" s="16"/>
      <c r="AAG171" s="16"/>
      <c r="AAH171" s="16"/>
      <c r="AAI171" s="16"/>
      <c r="AAJ171" s="16"/>
      <c r="AAL171" s="15" t="s">
        <v>70</v>
      </c>
      <c r="AAM171" s="16"/>
      <c r="AAN171" s="16"/>
      <c r="AAO171" s="16"/>
      <c r="AAP171" s="16"/>
      <c r="AAQ171" s="16"/>
      <c r="AAR171" s="16"/>
      <c r="AAT171" s="15" t="s">
        <v>70</v>
      </c>
      <c r="AAU171" s="16"/>
      <c r="AAV171" s="16"/>
      <c r="AAW171" s="16"/>
      <c r="AAX171" s="16"/>
      <c r="AAY171" s="16"/>
      <c r="AAZ171" s="16"/>
      <c r="ABB171" s="15" t="s">
        <v>70</v>
      </c>
      <c r="ABC171" s="16"/>
      <c r="ABD171" s="16"/>
      <c r="ABE171" s="16"/>
      <c r="ABF171" s="16"/>
      <c r="ABG171" s="16"/>
      <c r="ABH171" s="16"/>
      <c r="ABJ171" s="15" t="s">
        <v>70</v>
      </c>
      <c r="ABK171" s="16"/>
      <c r="ABL171" s="16"/>
      <c r="ABM171" s="16"/>
      <c r="ABN171" s="16"/>
      <c r="ABO171" s="16"/>
      <c r="ABP171" s="16"/>
      <c r="ABR171" s="15" t="s">
        <v>70</v>
      </c>
      <c r="ABS171" s="16"/>
      <c r="ABT171" s="16"/>
      <c r="ABU171" s="16"/>
      <c r="ABV171" s="16"/>
      <c r="ABW171" s="16"/>
      <c r="ABX171" s="16"/>
      <c r="ABZ171" s="15" t="s">
        <v>70</v>
      </c>
      <c r="ACA171" s="16"/>
      <c r="ACB171" s="16"/>
      <c r="ACC171" s="16"/>
      <c r="ACD171" s="16"/>
      <c r="ACE171" s="16"/>
      <c r="ACF171" s="16"/>
      <c r="ACH171" s="15" t="s">
        <v>70</v>
      </c>
      <c r="ACI171" s="16"/>
      <c r="ACJ171" s="16"/>
      <c r="ACK171" s="16"/>
      <c r="ACL171" s="16"/>
      <c r="ACM171" s="16"/>
      <c r="ACN171" s="16"/>
      <c r="ACP171" s="15" t="s">
        <v>70</v>
      </c>
      <c r="ACQ171" s="16"/>
      <c r="ACR171" s="16"/>
      <c r="ACS171" s="16"/>
      <c r="ACT171" s="16"/>
      <c r="ACU171" s="16"/>
      <c r="ACV171" s="16"/>
      <c r="ACX171" s="15" t="s">
        <v>70</v>
      </c>
      <c r="ACY171" s="16"/>
      <c r="ACZ171" s="16"/>
      <c r="ADA171" s="16"/>
      <c r="ADB171" s="16"/>
      <c r="ADC171" s="16"/>
      <c r="ADD171" s="16"/>
      <c r="ADF171" s="15" t="s">
        <v>70</v>
      </c>
      <c r="ADG171" s="16"/>
      <c r="ADH171" s="16"/>
      <c r="ADI171" s="16"/>
      <c r="ADJ171" s="16"/>
      <c r="ADK171" s="16"/>
      <c r="ADL171" s="16"/>
      <c r="ADN171" s="15" t="s">
        <v>70</v>
      </c>
      <c r="ADO171" s="16"/>
      <c r="ADP171" s="16"/>
      <c r="ADQ171" s="16"/>
      <c r="ADR171" s="16"/>
      <c r="ADS171" s="16"/>
      <c r="ADT171" s="16"/>
      <c r="ADV171" s="15" t="s">
        <v>70</v>
      </c>
      <c r="ADW171" s="16"/>
      <c r="ADX171" s="16"/>
      <c r="ADY171" s="16"/>
      <c r="ADZ171" s="16"/>
      <c r="AEA171" s="16"/>
      <c r="AEB171" s="16"/>
      <c r="AED171" s="15" t="s">
        <v>70</v>
      </c>
      <c r="AEE171" s="16"/>
      <c r="AEF171" s="16"/>
      <c r="AEG171" s="16"/>
      <c r="AEH171" s="16"/>
      <c r="AEI171" s="16"/>
      <c r="AEJ171" s="16"/>
      <c r="AEL171" s="15" t="s">
        <v>70</v>
      </c>
      <c r="AEM171" s="16"/>
      <c r="AEN171" s="16"/>
      <c r="AEO171" s="16"/>
      <c r="AEP171" s="16"/>
      <c r="AEQ171" s="16"/>
      <c r="AER171" s="16"/>
      <c r="AET171" s="15" t="s">
        <v>70</v>
      </c>
      <c r="AEU171" s="16"/>
      <c r="AEV171" s="16"/>
      <c r="AEW171" s="16"/>
      <c r="AEX171" s="16"/>
      <c r="AEY171" s="16"/>
      <c r="AEZ171" s="16"/>
      <c r="AFB171" s="15" t="s">
        <v>70</v>
      </c>
      <c r="AFC171" s="16"/>
      <c r="AFD171" s="16"/>
      <c r="AFE171" s="16"/>
      <c r="AFF171" s="16"/>
      <c r="AFG171" s="16"/>
      <c r="AFH171" s="16"/>
      <c r="AFJ171" s="15" t="s">
        <v>70</v>
      </c>
      <c r="AFK171" s="16"/>
      <c r="AFL171" s="16"/>
      <c r="AFM171" s="16"/>
      <c r="AFN171" s="16"/>
      <c r="AFO171" s="16"/>
      <c r="AFP171" s="16"/>
      <c r="AFR171" s="15" t="s">
        <v>70</v>
      </c>
      <c r="AFS171" s="16"/>
      <c r="AFT171" s="16"/>
      <c r="AFU171" s="16"/>
      <c r="AFV171" s="16"/>
      <c r="AFW171" s="16"/>
      <c r="AFX171" s="16"/>
      <c r="AFZ171" s="15" t="s">
        <v>70</v>
      </c>
      <c r="AGA171" s="16"/>
      <c r="AGB171" s="16"/>
      <c r="AGC171" s="16"/>
      <c r="AGD171" s="16"/>
      <c r="AGE171" s="16"/>
      <c r="AGF171" s="16"/>
      <c r="AGH171" s="15" t="s">
        <v>70</v>
      </c>
      <c r="AGI171" s="16"/>
      <c r="AGJ171" s="16"/>
      <c r="AGK171" s="16"/>
      <c r="AGL171" s="16"/>
      <c r="AGM171" s="16"/>
      <c r="AGN171" s="16"/>
      <c r="AGP171" s="15" t="s">
        <v>70</v>
      </c>
      <c r="AGQ171" s="16"/>
      <c r="AGR171" s="16"/>
      <c r="AGS171" s="16"/>
      <c r="AGT171" s="16"/>
      <c r="AGU171" s="16"/>
      <c r="AGV171" s="16"/>
      <c r="AGX171" s="15" t="s">
        <v>70</v>
      </c>
      <c r="AGY171" s="16"/>
      <c r="AGZ171" s="16"/>
      <c r="AHA171" s="16"/>
      <c r="AHB171" s="16"/>
      <c r="AHC171" s="16"/>
      <c r="AHD171" s="16"/>
      <c r="AHF171" s="15" t="s">
        <v>70</v>
      </c>
      <c r="AHG171" s="16"/>
      <c r="AHH171" s="16"/>
      <c r="AHI171" s="16"/>
      <c r="AHJ171" s="16"/>
      <c r="AHK171" s="16"/>
      <c r="AHL171" s="16"/>
      <c r="AHN171" s="15" t="s">
        <v>70</v>
      </c>
      <c r="AHO171" s="16"/>
      <c r="AHP171" s="16"/>
      <c r="AHQ171" s="16"/>
      <c r="AHR171" s="16"/>
      <c r="AHS171" s="16"/>
      <c r="AHT171" s="16"/>
      <c r="AHV171" s="15" t="s">
        <v>70</v>
      </c>
      <c r="AHW171" s="16"/>
      <c r="AHX171" s="16"/>
      <c r="AHY171" s="16"/>
      <c r="AHZ171" s="16"/>
      <c r="AIA171" s="16"/>
      <c r="AIB171" s="16"/>
      <c r="AID171" s="15" t="s">
        <v>70</v>
      </c>
      <c r="AIE171" s="16"/>
      <c r="AIF171" s="16"/>
      <c r="AIG171" s="16"/>
      <c r="AIH171" s="16"/>
      <c r="AII171" s="16"/>
      <c r="AIJ171" s="16"/>
      <c r="AIL171" s="15" t="s">
        <v>70</v>
      </c>
      <c r="AIM171" s="16"/>
      <c r="AIN171" s="16"/>
      <c r="AIO171" s="16"/>
      <c r="AIP171" s="16"/>
      <c r="AIQ171" s="16"/>
      <c r="AIR171" s="16"/>
      <c r="AIT171" s="15" t="s">
        <v>70</v>
      </c>
      <c r="AIU171" s="16"/>
      <c r="AIV171" s="16"/>
      <c r="AIW171" s="16"/>
      <c r="AIX171" s="16"/>
      <c r="AIY171" s="16"/>
      <c r="AIZ171" s="16"/>
      <c r="AJB171" s="15" t="s">
        <v>70</v>
      </c>
      <c r="AJC171" s="16"/>
      <c r="AJD171" s="16"/>
      <c r="AJE171" s="16"/>
      <c r="AJF171" s="16"/>
      <c r="AJG171" s="16"/>
      <c r="AJH171" s="16"/>
      <c r="AJJ171" s="15" t="s">
        <v>70</v>
      </c>
      <c r="AJK171" s="16"/>
      <c r="AJL171" s="16"/>
      <c r="AJM171" s="16"/>
      <c r="AJN171" s="16"/>
      <c r="AJO171" s="16"/>
      <c r="AJP171" s="16"/>
      <c r="AJR171" s="15" t="s">
        <v>70</v>
      </c>
      <c r="AJS171" s="16"/>
      <c r="AJT171" s="16"/>
      <c r="AJU171" s="16"/>
      <c r="AJV171" s="16"/>
      <c r="AJW171" s="16"/>
      <c r="AJX171" s="16"/>
      <c r="AJZ171" s="15" t="s">
        <v>70</v>
      </c>
      <c r="AKA171" s="16"/>
      <c r="AKB171" s="16"/>
      <c r="AKC171" s="16"/>
      <c r="AKD171" s="16"/>
      <c r="AKE171" s="16"/>
      <c r="AKF171" s="16"/>
      <c r="AKH171" s="15" t="s">
        <v>70</v>
      </c>
      <c r="AKI171" s="16"/>
      <c r="AKJ171" s="16"/>
      <c r="AKK171" s="16"/>
      <c r="AKL171" s="16"/>
      <c r="AKM171" s="16"/>
      <c r="AKN171" s="16"/>
      <c r="AKP171" s="15" t="s">
        <v>70</v>
      </c>
      <c r="AKQ171" s="16"/>
      <c r="AKR171" s="16"/>
      <c r="AKS171" s="16"/>
      <c r="AKT171" s="16"/>
      <c r="AKU171" s="16"/>
      <c r="AKV171" s="16"/>
      <c r="AKX171" s="15" t="s">
        <v>70</v>
      </c>
      <c r="AKY171" s="16"/>
      <c r="AKZ171" s="16"/>
      <c r="ALA171" s="16"/>
      <c r="ALB171" s="16"/>
      <c r="ALC171" s="16"/>
      <c r="ALD171" s="16"/>
      <c r="ALF171" s="15" t="s">
        <v>70</v>
      </c>
      <c r="ALG171" s="16"/>
      <c r="ALH171" s="16"/>
      <c r="ALI171" s="16"/>
      <c r="ALJ171" s="16"/>
      <c r="ALK171" s="16"/>
      <c r="ALL171" s="16"/>
      <c r="ALN171" s="15" t="s">
        <v>70</v>
      </c>
      <c r="ALO171" s="16"/>
      <c r="ALP171" s="16"/>
      <c r="ALQ171" s="16"/>
      <c r="ALR171" s="16"/>
      <c r="ALS171" s="16"/>
      <c r="ALT171" s="16"/>
      <c r="ALV171" s="15" t="s">
        <v>70</v>
      </c>
      <c r="ALW171" s="16"/>
      <c r="ALX171" s="16"/>
      <c r="ALY171" s="16"/>
      <c r="ALZ171" s="16"/>
      <c r="AMA171" s="16"/>
      <c r="AMB171" s="16"/>
      <c r="AMD171" s="15" t="s">
        <v>70</v>
      </c>
      <c r="AME171" s="16"/>
      <c r="AMF171" s="16"/>
      <c r="AMG171" s="16"/>
      <c r="AMH171" s="16"/>
      <c r="AMI171" s="16"/>
      <c r="AMJ171" s="16"/>
      <c r="AML171" s="15" t="s">
        <v>70</v>
      </c>
      <c r="AMM171" s="16"/>
      <c r="AMN171" s="16"/>
      <c r="AMO171" s="16"/>
      <c r="AMP171" s="16"/>
      <c r="AMQ171" s="16"/>
      <c r="AMR171" s="16"/>
      <c r="AMT171" s="15" t="s">
        <v>70</v>
      </c>
      <c r="AMU171" s="16"/>
      <c r="AMV171" s="16"/>
      <c r="AMW171" s="16"/>
      <c r="AMX171" s="16"/>
      <c r="AMY171" s="16"/>
      <c r="AMZ171" s="16"/>
      <c r="ANB171" s="15" t="s">
        <v>70</v>
      </c>
      <c r="ANC171" s="16"/>
      <c r="AND171" s="16"/>
      <c r="ANE171" s="16"/>
      <c r="ANF171" s="16"/>
      <c r="ANG171" s="16"/>
      <c r="ANH171" s="16"/>
      <c r="ANJ171" s="15" t="s">
        <v>70</v>
      </c>
      <c r="ANK171" s="16"/>
      <c r="ANL171" s="16"/>
      <c r="ANM171" s="16"/>
      <c r="ANN171" s="16"/>
      <c r="ANO171" s="16"/>
      <c r="ANP171" s="16"/>
      <c r="ANR171" s="15" t="s">
        <v>70</v>
      </c>
      <c r="ANS171" s="16"/>
      <c r="ANT171" s="16"/>
      <c r="ANU171" s="16"/>
      <c r="ANV171" s="16"/>
      <c r="ANW171" s="16"/>
      <c r="ANX171" s="16"/>
      <c r="ANZ171" s="15" t="s">
        <v>70</v>
      </c>
      <c r="AOA171" s="16"/>
      <c r="AOB171" s="16"/>
      <c r="AOC171" s="16"/>
      <c r="AOD171" s="16"/>
      <c r="AOE171" s="16"/>
      <c r="AOF171" s="16"/>
      <c r="AOH171" s="15" t="s">
        <v>70</v>
      </c>
      <c r="AOI171" s="16"/>
      <c r="AOJ171" s="16"/>
      <c r="AOK171" s="16"/>
      <c r="AOL171" s="16"/>
      <c r="AOM171" s="16"/>
      <c r="AON171" s="16"/>
      <c r="AOP171" s="15" t="s">
        <v>70</v>
      </c>
      <c r="AOQ171" s="16"/>
      <c r="AOR171" s="16"/>
      <c r="AOS171" s="16"/>
      <c r="AOT171" s="16"/>
      <c r="AOU171" s="16"/>
      <c r="AOV171" s="16"/>
      <c r="AOX171" s="15" t="s">
        <v>70</v>
      </c>
      <c r="AOY171" s="16"/>
      <c r="AOZ171" s="16"/>
      <c r="APA171" s="16"/>
      <c r="APB171" s="16"/>
      <c r="APC171" s="16"/>
      <c r="APD171" s="16"/>
      <c r="APF171" s="15" t="s">
        <v>70</v>
      </c>
      <c r="APG171" s="16"/>
      <c r="APH171" s="16"/>
      <c r="API171" s="16"/>
      <c r="APJ171" s="16"/>
      <c r="APK171" s="16"/>
      <c r="APL171" s="16"/>
      <c r="APN171" s="15" t="s">
        <v>70</v>
      </c>
      <c r="APO171" s="16"/>
      <c r="APP171" s="16"/>
      <c r="APQ171" s="16"/>
      <c r="APR171" s="16"/>
      <c r="APS171" s="16"/>
      <c r="APT171" s="16"/>
      <c r="APV171" s="15" t="s">
        <v>70</v>
      </c>
      <c r="APW171" s="16"/>
      <c r="APX171" s="16"/>
      <c r="APY171" s="16"/>
      <c r="APZ171" s="16"/>
      <c r="AQA171" s="16"/>
      <c r="AQB171" s="16"/>
      <c r="AQD171" s="15" t="s">
        <v>70</v>
      </c>
      <c r="AQE171" s="16"/>
      <c r="AQF171" s="16"/>
      <c r="AQG171" s="16"/>
      <c r="AQH171" s="16"/>
      <c r="AQI171" s="16"/>
      <c r="AQJ171" s="16"/>
      <c r="AQL171" s="15" t="s">
        <v>70</v>
      </c>
      <c r="AQM171" s="16"/>
      <c r="AQN171" s="16"/>
      <c r="AQO171" s="16"/>
      <c r="AQP171" s="16"/>
      <c r="AQQ171" s="16"/>
      <c r="AQR171" s="16"/>
      <c r="AQT171" s="15" t="s">
        <v>70</v>
      </c>
      <c r="AQU171" s="16"/>
      <c r="AQV171" s="16"/>
      <c r="AQW171" s="16"/>
      <c r="AQX171" s="16"/>
      <c r="AQY171" s="16"/>
      <c r="AQZ171" s="16"/>
      <c r="ARB171" s="15" t="s">
        <v>70</v>
      </c>
      <c r="ARC171" s="16"/>
      <c r="ARD171" s="16"/>
      <c r="ARE171" s="16"/>
      <c r="ARF171" s="16"/>
      <c r="ARG171" s="16"/>
      <c r="ARH171" s="16"/>
      <c r="ARJ171" s="15" t="s">
        <v>70</v>
      </c>
      <c r="ARK171" s="16"/>
      <c r="ARL171" s="16"/>
      <c r="ARM171" s="16"/>
      <c r="ARN171" s="16"/>
      <c r="ARO171" s="16"/>
      <c r="ARP171" s="16"/>
      <c r="ARR171" s="15" t="s">
        <v>70</v>
      </c>
      <c r="ARS171" s="16"/>
      <c r="ART171" s="16"/>
      <c r="ARU171" s="16"/>
      <c r="ARV171" s="16"/>
      <c r="ARW171" s="16"/>
      <c r="ARX171" s="16"/>
      <c r="ARZ171" s="15" t="s">
        <v>70</v>
      </c>
      <c r="ASA171" s="16"/>
      <c r="ASB171" s="16"/>
      <c r="ASC171" s="16"/>
      <c r="ASD171" s="16"/>
      <c r="ASE171" s="16"/>
      <c r="ASF171" s="16"/>
      <c r="ASH171" s="15" t="s">
        <v>70</v>
      </c>
      <c r="ASI171" s="16"/>
      <c r="ASJ171" s="16"/>
      <c r="ASK171" s="16"/>
      <c r="ASL171" s="16"/>
      <c r="ASM171" s="16"/>
      <c r="ASN171" s="16"/>
      <c r="ASP171" s="15" t="s">
        <v>70</v>
      </c>
      <c r="ASQ171" s="16"/>
      <c r="ASR171" s="16"/>
      <c r="ASS171" s="16"/>
      <c r="AST171" s="16"/>
      <c r="ASU171" s="16"/>
      <c r="ASV171" s="16"/>
      <c r="ASX171" s="15" t="s">
        <v>70</v>
      </c>
      <c r="ASY171" s="16"/>
      <c r="ASZ171" s="16"/>
      <c r="ATA171" s="16"/>
      <c r="ATB171" s="16"/>
      <c r="ATC171" s="16"/>
      <c r="ATD171" s="16"/>
      <c r="ATF171" s="15" t="s">
        <v>70</v>
      </c>
      <c r="ATG171" s="16"/>
      <c r="ATH171" s="16"/>
      <c r="ATI171" s="16"/>
      <c r="ATJ171" s="16"/>
      <c r="ATK171" s="16"/>
      <c r="ATL171" s="16"/>
      <c r="ATN171" s="15" t="s">
        <v>70</v>
      </c>
      <c r="ATO171" s="16"/>
      <c r="ATP171" s="16"/>
      <c r="ATQ171" s="16"/>
      <c r="ATR171" s="16"/>
      <c r="ATS171" s="16"/>
      <c r="ATT171" s="16"/>
      <c r="ATV171" s="15" t="s">
        <v>70</v>
      </c>
      <c r="ATW171" s="16"/>
      <c r="ATX171" s="16"/>
      <c r="ATY171" s="16"/>
      <c r="ATZ171" s="16"/>
      <c r="AUA171" s="16"/>
      <c r="AUB171" s="16"/>
      <c r="AUD171" s="15" t="s">
        <v>70</v>
      </c>
      <c r="AUE171" s="16"/>
      <c r="AUF171" s="16"/>
      <c r="AUG171" s="16"/>
      <c r="AUH171" s="16"/>
      <c r="AUI171" s="16"/>
      <c r="AUJ171" s="16"/>
      <c r="AUL171" s="15" t="s">
        <v>70</v>
      </c>
      <c r="AUM171" s="16"/>
      <c r="AUN171" s="16"/>
      <c r="AUO171" s="16"/>
      <c r="AUP171" s="16"/>
      <c r="AUQ171" s="16"/>
      <c r="AUR171" s="16"/>
      <c r="AUT171" s="15" t="s">
        <v>70</v>
      </c>
      <c r="AUU171" s="16"/>
      <c r="AUV171" s="16"/>
      <c r="AUW171" s="16"/>
      <c r="AUX171" s="16"/>
      <c r="AUY171" s="16"/>
      <c r="AUZ171" s="16"/>
      <c r="AVB171" s="15" t="s">
        <v>70</v>
      </c>
      <c r="AVC171" s="16"/>
      <c r="AVD171" s="16"/>
      <c r="AVE171" s="16"/>
      <c r="AVF171" s="16"/>
      <c r="AVG171" s="16"/>
      <c r="AVH171" s="16"/>
      <c r="AVJ171" s="15" t="s">
        <v>70</v>
      </c>
      <c r="AVK171" s="16"/>
      <c r="AVL171" s="16"/>
      <c r="AVM171" s="16"/>
      <c r="AVN171" s="16"/>
      <c r="AVO171" s="16"/>
      <c r="AVP171" s="16"/>
      <c r="AVR171" s="15" t="s">
        <v>70</v>
      </c>
      <c r="AVS171" s="16"/>
      <c r="AVT171" s="16"/>
      <c r="AVU171" s="16"/>
      <c r="AVV171" s="16"/>
      <c r="AVW171" s="16"/>
      <c r="AVX171" s="16"/>
      <c r="AVZ171" s="15" t="s">
        <v>70</v>
      </c>
      <c r="AWA171" s="16"/>
      <c r="AWB171" s="16"/>
      <c r="AWC171" s="16"/>
      <c r="AWD171" s="16"/>
      <c r="AWE171" s="16"/>
      <c r="AWF171" s="16"/>
      <c r="AWH171" s="15" t="s">
        <v>70</v>
      </c>
      <c r="AWI171" s="16"/>
      <c r="AWJ171" s="16"/>
      <c r="AWK171" s="16"/>
      <c r="AWL171" s="16"/>
      <c r="AWM171" s="16"/>
      <c r="AWN171" s="16"/>
      <c r="AWP171" s="15" t="s">
        <v>70</v>
      </c>
      <c r="AWQ171" s="16"/>
      <c r="AWR171" s="16"/>
      <c r="AWS171" s="16"/>
      <c r="AWT171" s="16"/>
      <c r="AWU171" s="16"/>
      <c r="AWV171" s="16"/>
      <c r="AWX171" s="15" t="s">
        <v>70</v>
      </c>
      <c r="AWY171" s="16"/>
      <c r="AWZ171" s="16"/>
      <c r="AXA171" s="16"/>
      <c r="AXB171" s="16"/>
      <c r="AXC171" s="16"/>
      <c r="AXD171" s="16"/>
      <c r="AXF171" s="15" t="s">
        <v>70</v>
      </c>
      <c r="AXG171" s="16"/>
      <c r="AXH171" s="16"/>
      <c r="AXI171" s="16"/>
      <c r="AXJ171" s="16"/>
      <c r="AXK171" s="16"/>
      <c r="AXL171" s="16"/>
      <c r="AXN171" s="15" t="s">
        <v>70</v>
      </c>
      <c r="AXO171" s="16"/>
      <c r="AXP171" s="16"/>
      <c r="AXQ171" s="16"/>
      <c r="AXR171" s="16"/>
      <c r="AXS171" s="16"/>
      <c r="AXT171" s="16"/>
      <c r="AXV171" s="15" t="s">
        <v>70</v>
      </c>
      <c r="AXW171" s="16"/>
      <c r="AXX171" s="16"/>
      <c r="AXY171" s="16"/>
      <c r="AXZ171" s="16"/>
      <c r="AYA171" s="16"/>
      <c r="AYB171" s="16"/>
      <c r="AYD171" s="15" t="s">
        <v>70</v>
      </c>
      <c r="AYE171" s="16"/>
      <c r="AYF171" s="16"/>
      <c r="AYG171" s="16"/>
      <c r="AYH171" s="16"/>
      <c r="AYI171" s="16"/>
      <c r="AYJ171" s="16"/>
      <c r="AYL171" s="15" t="s">
        <v>70</v>
      </c>
      <c r="AYM171" s="16"/>
      <c r="AYN171" s="16"/>
      <c r="AYO171" s="16"/>
      <c r="AYP171" s="16"/>
      <c r="AYQ171" s="16"/>
      <c r="AYR171" s="16"/>
      <c r="AYT171" s="15" t="s">
        <v>70</v>
      </c>
      <c r="AYU171" s="16"/>
      <c r="AYV171" s="16"/>
      <c r="AYW171" s="16"/>
      <c r="AYX171" s="16"/>
      <c r="AYY171" s="16"/>
      <c r="AYZ171" s="16"/>
      <c r="AZB171" s="15" t="s">
        <v>70</v>
      </c>
      <c r="AZC171" s="16"/>
      <c r="AZD171" s="16"/>
      <c r="AZE171" s="16"/>
      <c r="AZF171" s="16"/>
      <c r="AZG171" s="16"/>
      <c r="AZH171" s="16"/>
      <c r="AZJ171" s="15" t="s">
        <v>70</v>
      </c>
      <c r="AZK171" s="16"/>
      <c r="AZL171" s="16"/>
      <c r="AZM171" s="16"/>
      <c r="AZN171" s="16"/>
      <c r="AZO171" s="16"/>
      <c r="AZP171" s="16"/>
      <c r="AZR171" s="15" t="s">
        <v>70</v>
      </c>
      <c r="AZS171" s="16"/>
      <c r="AZT171" s="16"/>
      <c r="AZU171" s="16"/>
      <c r="AZV171" s="16"/>
      <c r="AZW171" s="16"/>
      <c r="AZX171" s="16"/>
      <c r="AZZ171" s="15" t="s">
        <v>70</v>
      </c>
      <c r="BAA171" s="16"/>
      <c r="BAB171" s="16"/>
      <c r="BAC171" s="16"/>
      <c r="BAD171" s="16"/>
      <c r="BAE171" s="16"/>
      <c r="BAF171" s="16"/>
      <c r="BAH171" s="15" t="s">
        <v>70</v>
      </c>
      <c r="BAI171" s="16"/>
      <c r="BAJ171" s="16"/>
      <c r="BAK171" s="16"/>
      <c r="BAL171" s="16"/>
      <c r="BAM171" s="16"/>
      <c r="BAN171" s="16"/>
      <c r="BAP171" s="15" t="s">
        <v>70</v>
      </c>
      <c r="BAQ171" s="16"/>
      <c r="BAR171" s="16"/>
      <c r="BAS171" s="16"/>
      <c r="BAT171" s="16"/>
      <c r="BAU171" s="16"/>
      <c r="BAV171" s="16"/>
      <c r="BAX171" s="15" t="s">
        <v>70</v>
      </c>
      <c r="BAY171" s="16"/>
      <c r="BAZ171" s="16"/>
      <c r="BBA171" s="16"/>
      <c r="BBB171" s="16"/>
      <c r="BBC171" s="16"/>
      <c r="BBD171" s="16"/>
      <c r="BBF171" s="15" t="s">
        <v>70</v>
      </c>
      <c r="BBG171" s="16"/>
      <c r="BBH171" s="16"/>
      <c r="BBI171" s="16"/>
      <c r="BBJ171" s="16"/>
      <c r="BBK171" s="16"/>
      <c r="BBL171" s="16"/>
      <c r="BBN171" s="15" t="s">
        <v>70</v>
      </c>
      <c r="BBO171" s="16"/>
      <c r="BBP171" s="16"/>
      <c r="BBQ171" s="16"/>
      <c r="BBR171" s="16"/>
      <c r="BBS171" s="16"/>
      <c r="BBT171" s="16"/>
      <c r="BBV171" s="15" t="s">
        <v>70</v>
      </c>
      <c r="BBW171" s="16"/>
      <c r="BBX171" s="16"/>
      <c r="BBY171" s="16"/>
      <c r="BBZ171" s="16"/>
      <c r="BCA171" s="16"/>
      <c r="BCB171" s="16"/>
      <c r="BCD171" s="15" t="s">
        <v>70</v>
      </c>
      <c r="BCE171" s="16"/>
      <c r="BCF171" s="16"/>
      <c r="BCG171" s="16"/>
      <c r="BCH171" s="16"/>
      <c r="BCI171" s="16"/>
      <c r="BCJ171" s="16"/>
      <c r="BCL171" s="15" t="s">
        <v>70</v>
      </c>
      <c r="BCM171" s="16"/>
      <c r="BCN171" s="16"/>
      <c r="BCO171" s="16"/>
      <c r="BCP171" s="16"/>
      <c r="BCQ171" s="16"/>
      <c r="BCR171" s="16"/>
      <c r="BCT171" s="15" t="s">
        <v>70</v>
      </c>
      <c r="BCU171" s="16"/>
      <c r="BCV171" s="16"/>
      <c r="BCW171" s="16"/>
      <c r="BCX171" s="16"/>
      <c r="BCY171" s="16"/>
      <c r="BCZ171" s="16"/>
      <c r="BDB171" s="15" t="s">
        <v>70</v>
      </c>
      <c r="BDC171" s="16"/>
      <c r="BDD171" s="16"/>
      <c r="BDE171" s="16"/>
      <c r="BDF171" s="16"/>
      <c r="BDG171" s="16"/>
      <c r="BDH171" s="16"/>
      <c r="BDJ171" s="15" t="s">
        <v>70</v>
      </c>
      <c r="BDK171" s="16"/>
      <c r="BDL171" s="16"/>
      <c r="BDM171" s="16"/>
      <c r="BDN171" s="16"/>
      <c r="BDO171" s="16"/>
      <c r="BDP171" s="16"/>
      <c r="BDR171" s="15" t="s">
        <v>70</v>
      </c>
      <c r="BDS171" s="16"/>
      <c r="BDT171" s="16"/>
      <c r="BDU171" s="16"/>
      <c r="BDV171" s="16"/>
      <c r="BDW171" s="16"/>
      <c r="BDX171" s="16"/>
      <c r="BDZ171" s="15" t="s">
        <v>70</v>
      </c>
      <c r="BEA171" s="16"/>
      <c r="BEB171" s="16"/>
      <c r="BEC171" s="16"/>
      <c r="BED171" s="16"/>
      <c r="BEE171" s="16"/>
      <c r="BEF171" s="16"/>
      <c r="BEH171" s="15" t="s">
        <v>70</v>
      </c>
      <c r="BEI171" s="16"/>
      <c r="BEJ171" s="16"/>
      <c r="BEK171" s="16"/>
      <c r="BEL171" s="16"/>
      <c r="BEM171" s="16"/>
      <c r="BEN171" s="16"/>
      <c r="BEP171" s="15" t="s">
        <v>70</v>
      </c>
      <c r="BEQ171" s="16"/>
      <c r="BER171" s="16"/>
      <c r="BES171" s="16"/>
      <c r="BET171" s="16"/>
      <c r="BEU171" s="16"/>
      <c r="BEV171" s="16"/>
      <c r="BEX171" s="15" t="s">
        <v>70</v>
      </c>
      <c r="BEY171" s="16"/>
      <c r="BEZ171" s="16"/>
      <c r="BFA171" s="16"/>
      <c r="BFB171" s="16"/>
      <c r="BFC171" s="16"/>
      <c r="BFD171" s="16"/>
      <c r="BFF171" s="15" t="s">
        <v>70</v>
      </c>
      <c r="BFG171" s="16"/>
      <c r="BFH171" s="16"/>
      <c r="BFI171" s="16"/>
      <c r="BFJ171" s="16"/>
      <c r="BFK171" s="16"/>
      <c r="BFL171" s="16"/>
      <c r="BFN171" s="15" t="s">
        <v>70</v>
      </c>
      <c r="BFO171" s="16"/>
      <c r="BFP171" s="16"/>
      <c r="BFQ171" s="16"/>
      <c r="BFR171" s="16"/>
      <c r="BFS171" s="16"/>
      <c r="BFT171" s="16"/>
      <c r="BFV171" s="15" t="s">
        <v>70</v>
      </c>
      <c r="BFW171" s="16"/>
      <c r="BFX171" s="16"/>
      <c r="BFY171" s="16"/>
      <c r="BFZ171" s="16"/>
      <c r="BGA171" s="16"/>
      <c r="BGB171" s="16"/>
      <c r="BGD171" s="15" t="s">
        <v>70</v>
      </c>
      <c r="BGE171" s="16"/>
      <c r="BGF171" s="16"/>
      <c r="BGG171" s="16"/>
      <c r="BGH171" s="16"/>
      <c r="BGI171" s="16"/>
      <c r="BGJ171" s="16"/>
      <c r="BGL171" s="15" t="s">
        <v>70</v>
      </c>
      <c r="BGM171" s="16"/>
      <c r="BGN171" s="16"/>
      <c r="BGO171" s="16"/>
      <c r="BGP171" s="16"/>
      <c r="BGQ171" s="16"/>
      <c r="BGR171" s="16"/>
      <c r="BGT171" s="15" t="s">
        <v>70</v>
      </c>
      <c r="BGU171" s="16"/>
      <c r="BGV171" s="16"/>
      <c r="BGW171" s="16"/>
      <c r="BGX171" s="16"/>
      <c r="BGY171" s="16"/>
      <c r="BGZ171" s="16"/>
      <c r="BHB171" s="15" t="s">
        <v>70</v>
      </c>
      <c r="BHC171" s="16"/>
      <c r="BHD171" s="16"/>
      <c r="BHE171" s="16"/>
      <c r="BHF171" s="16"/>
      <c r="BHG171" s="16"/>
      <c r="BHH171" s="16"/>
      <c r="BHJ171" s="15" t="s">
        <v>70</v>
      </c>
      <c r="BHK171" s="16"/>
      <c r="BHL171" s="16"/>
      <c r="BHM171" s="16"/>
      <c r="BHN171" s="16"/>
      <c r="BHO171" s="16"/>
      <c r="BHP171" s="16"/>
      <c r="BHR171" s="15" t="s">
        <v>70</v>
      </c>
      <c r="BHS171" s="16"/>
      <c r="BHT171" s="16"/>
      <c r="BHU171" s="16"/>
      <c r="BHV171" s="16"/>
      <c r="BHW171" s="16"/>
      <c r="BHX171" s="16"/>
      <c r="BHZ171" s="15" t="s">
        <v>70</v>
      </c>
      <c r="BIA171" s="16"/>
      <c r="BIB171" s="16"/>
      <c r="BIC171" s="16"/>
      <c r="BID171" s="16"/>
      <c r="BIE171" s="16"/>
      <c r="BIF171" s="16"/>
      <c r="BIH171" s="15" t="s">
        <v>70</v>
      </c>
      <c r="BII171" s="16"/>
      <c r="BIJ171" s="16"/>
      <c r="BIK171" s="16"/>
      <c r="BIL171" s="16"/>
      <c r="BIM171" s="16"/>
      <c r="BIN171" s="16"/>
      <c r="BIP171" s="15" t="s">
        <v>70</v>
      </c>
      <c r="BIQ171" s="16"/>
      <c r="BIR171" s="16"/>
      <c r="BIS171" s="16"/>
      <c r="BIT171" s="16"/>
      <c r="BIU171" s="16"/>
      <c r="BIV171" s="16"/>
      <c r="BIX171" s="15" t="s">
        <v>70</v>
      </c>
      <c r="BIY171" s="16"/>
      <c r="BIZ171" s="16"/>
      <c r="BJA171" s="16"/>
      <c r="BJB171" s="16"/>
      <c r="BJC171" s="16"/>
      <c r="BJD171" s="16"/>
      <c r="BJF171" s="15" t="s">
        <v>70</v>
      </c>
      <c r="BJG171" s="16"/>
      <c r="BJH171" s="16"/>
      <c r="BJI171" s="16"/>
      <c r="BJJ171" s="16"/>
      <c r="BJK171" s="16"/>
      <c r="BJL171" s="16"/>
      <c r="BJN171" s="15" t="s">
        <v>70</v>
      </c>
      <c r="BJO171" s="16"/>
      <c r="BJP171" s="16"/>
      <c r="BJQ171" s="16"/>
      <c r="BJR171" s="16"/>
      <c r="BJS171" s="16"/>
      <c r="BJT171" s="16"/>
      <c r="BJV171" s="15" t="s">
        <v>70</v>
      </c>
      <c r="BJW171" s="16"/>
      <c r="BJX171" s="16"/>
      <c r="BJY171" s="16"/>
      <c r="BJZ171" s="16"/>
      <c r="BKA171" s="16"/>
      <c r="BKB171" s="16"/>
      <c r="BKD171" s="15" t="s">
        <v>70</v>
      </c>
      <c r="BKE171" s="16"/>
      <c r="BKF171" s="16"/>
      <c r="BKG171" s="16"/>
      <c r="BKH171" s="16"/>
      <c r="BKI171" s="16"/>
      <c r="BKJ171" s="16"/>
      <c r="BKL171" s="15" t="s">
        <v>70</v>
      </c>
      <c r="BKM171" s="16"/>
      <c r="BKN171" s="16"/>
      <c r="BKO171" s="16"/>
      <c r="BKP171" s="16"/>
      <c r="BKQ171" s="16"/>
      <c r="BKR171" s="16"/>
      <c r="BKT171" s="15" t="s">
        <v>70</v>
      </c>
      <c r="BKU171" s="16"/>
      <c r="BKV171" s="16"/>
      <c r="BKW171" s="16"/>
      <c r="BKX171" s="16"/>
      <c r="BKY171" s="16"/>
      <c r="BKZ171" s="16"/>
      <c r="BLB171" s="15" t="s">
        <v>70</v>
      </c>
      <c r="BLC171" s="16"/>
      <c r="BLD171" s="16"/>
      <c r="BLE171" s="16"/>
      <c r="BLF171" s="16"/>
      <c r="BLG171" s="16"/>
      <c r="BLH171" s="16"/>
      <c r="BLJ171" s="15" t="s">
        <v>70</v>
      </c>
      <c r="BLK171" s="16"/>
      <c r="BLL171" s="16"/>
      <c r="BLM171" s="16"/>
      <c r="BLN171" s="16"/>
      <c r="BLO171" s="16"/>
      <c r="BLP171" s="16"/>
      <c r="BLR171" s="15" t="s">
        <v>70</v>
      </c>
      <c r="BLS171" s="16"/>
      <c r="BLT171" s="16"/>
      <c r="BLU171" s="16"/>
      <c r="BLV171" s="16"/>
      <c r="BLW171" s="16"/>
      <c r="BLX171" s="16"/>
      <c r="BLZ171" s="15" t="s">
        <v>70</v>
      </c>
      <c r="BMA171" s="16"/>
      <c r="BMB171" s="16"/>
      <c r="BMC171" s="16"/>
      <c r="BMD171" s="16"/>
      <c r="BME171" s="16"/>
      <c r="BMF171" s="16"/>
      <c r="BMH171" s="15" t="s">
        <v>70</v>
      </c>
      <c r="BMI171" s="16"/>
      <c r="BMJ171" s="16"/>
      <c r="BMK171" s="16"/>
      <c r="BML171" s="16"/>
      <c r="BMM171" s="16"/>
      <c r="BMN171" s="16"/>
      <c r="BMP171" s="15" t="s">
        <v>70</v>
      </c>
      <c r="BMQ171" s="16"/>
      <c r="BMR171" s="16"/>
      <c r="BMS171" s="16"/>
      <c r="BMT171" s="16"/>
      <c r="BMU171" s="16"/>
      <c r="BMV171" s="16"/>
      <c r="BMX171" s="15" t="s">
        <v>70</v>
      </c>
      <c r="BMY171" s="16"/>
      <c r="BMZ171" s="16"/>
      <c r="BNA171" s="16"/>
      <c r="BNB171" s="16"/>
      <c r="BNC171" s="16"/>
      <c r="BND171" s="16"/>
      <c r="BNF171" s="15" t="s">
        <v>70</v>
      </c>
      <c r="BNG171" s="16"/>
      <c r="BNH171" s="16"/>
      <c r="BNI171" s="16"/>
      <c r="BNJ171" s="16"/>
      <c r="BNK171" s="16"/>
      <c r="BNL171" s="16"/>
      <c r="BNN171" s="15" t="s">
        <v>70</v>
      </c>
      <c r="BNO171" s="16"/>
      <c r="BNP171" s="16"/>
      <c r="BNQ171" s="16"/>
      <c r="BNR171" s="16"/>
      <c r="BNS171" s="16"/>
      <c r="BNT171" s="16"/>
      <c r="BNV171" s="15" t="s">
        <v>70</v>
      </c>
      <c r="BNW171" s="16"/>
      <c r="BNX171" s="16"/>
      <c r="BNY171" s="16"/>
      <c r="BNZ171" s="16"/>
      <c r="BOA171" s="16"/>
      <c r="BOB171" s="16"/>
      <c r="BOD171" s="15" t="s">
        <v>70</v>
      </c>
      <c r="BOE171" s="16"/>
      <c r="BOF171" s="16"/>
      <c r="BOG171" s="16"/>
      <c r="BOH171" s="16"/>
      <c r="BOI171" s="16"/>
      <c r="BOJ171" s="16"/>
      <c r="BOL171" s="15" t="s">
        <v>70</v>
      </c>
      <c r="BOM171" s="16"/>
      <c r="BON171" s="16"/>
      <c r="BOO171" s="16"/>
      <c r="BOP171" s="16"/>
      <c r="BOQ171" s="16"/>
      <c r="BOR171" s="16"/>
      <c r="BOT171" s="15" t="s">
        <v>70</v>
      </c>
      <c r="BOU171" s="16"/>
      <c r="BOV171" s="16"/>
      <c r="BOW171" s="16"/>
      <c r="BOX171" s="16"/>
      <c r="BOY171" s="16"/>
      <c r="BOZ171" s="16"/>
      <c r="BPB171" s="15" t="s">
        <v>70</v>
      </c>
      <c r="BPC171" s="16"/>
      <c r="BPD171" s="16"/>
      <c r="BPE171" s="16"/>
      <c r="BPF171" s="16"/>
      <c r="BPG171" s="16"/>
      <c r="BPH171" s="16"/>
      <c r="BPJ171" s="15" t="s">
        <v>70</v>
      </c>
      <c r="BPK171" s="16"/>
      <c r="BPL171" s="16"/>
      <c r="BPM171" s="16"/>
      <c r="BPN171" s="16"/>
      <c r="BPO171" s="16"/>
      <c r="BPP171" s="16"/>
      <c r="BPR171" s="15" t="s">
        <v>70</v>
      </c>
      <c r="BPS171" s="16"/>
      <c r="BPT171" s="16"/>
      <c r="BPU171" s="16"/>
      <c r="BPV171" s="16"/>
      <c r="BPW171" s="16"/>
      <c r="BPX171" s="16"/>
      <c r="BPZ171" s="15" t="s">
        <v>70</v>
      </c>
      <c r="BQA171" s="16"/>
      <c r="BQB171" s="16"/>
      <c r="BQC171" s="16"/>
      <c r="BQD171" s="16"/>
      <c r="BQE171" s="16"/>
      <c r="BQF171" s="16"/>
      <c r="BQH171" s="15" t="s">
        <v>70</v>
      </c>
      <c r="BQI171" s="16"/>
      <c r="BQJ171" s="16"/>
      <c r="BQK171" s="16"/>
      <c r="BQL171" s="16"/>
      <c r="BQM171" s="16"/>
      <c r="BQN171" s="16"/>
      <c r="BQP171" s="15" t="s">
        <v>70</v>
      </c>
      <c r="BQQ171" s="16"/>
      <c r="BQR171" s="16"/>
      <c r="BQS171" s="16"/>
      <c r="BQT171" s="16"/>
      <c r="BQU171" s="16"/>
      <c r="BQV171" s="16"/>
      <c r="BQX171" s="15" t="s">
        <v>70</v>
      </c>
      <c r="BQY171" s="16"/>
      <c r="BQZ171" s="16"/>
      <c r="BRA171" s="16"/>
      <c r="BRB171" s="16"/>
      <c r="BRC171" s="16"/>
      <c r="BRD171" s="16"/>
      <c r="BRF171" s="15" t="s">
        <v>70</v>
      </c>
      <c r="BRG171" s="16"/>
      <c r="BRH171" s="16"/>
      <c r="BRI171" s="16"/>
      <c r="BRJ171" s="16"/>
      <c r="BRK171" s="16"/>
      <c r="BRL171" s="16"/>
      <c r="BRN171" s="15" t="s">
        <v>70</v>
      </c>
      <c r="BRO171" s="16"/>
      <c r="BRP171" s="16"/>
      <c r="BRQ171" s="16"/>
      <c r="BRR171" s="16"/>
      <c r="BRS171" s="16"/>
      <c r="BRT171" s="16"/>
      <c r="BRV171" s="15" t="s">
        <v>70</v>
      </c>
      <c r="BRW171" s="16"/>
      <c r="BRX171" s="16"/>
      <c r="BRY171" s="16"/>
      <c r="BRZ171" s="16"/>
      <c r="BSA171" s="16"/>
      <c r="BSB171" s="16"/>
      <c r="BSD171" s="15" t="s">
        <v>70</v>
      </c>
      <c r="BSE171" s="16"/>
      <c r="BSF171" s="16"/>
      <c r="BSG171" s="16"/>
      <c r="BSH171" s="16"/>
      <c r="BSI171" s="16"/>
      <c r="BSJ171" s="16"/>
      <c r="BSL171" s="15" t="s">
        <v>70</v>
      </c>
      <c r="BSM171" s="16"/>
      <c r="BSN171" s="16"/>
      <c r="BSO171" s="16"/>
      <c r="BSP171" s="16"/>
      <c r="BSQ171" s="16"/>
      <c r="BSR171" s="16"/>
      <c r="BST171" s="15" t="s">
        <v>70</v>
      </c>
      <c r="BSU171" s="16"/>
      <c r="BSV171" s="16"/>
      <c r="BSW171" s="16"/>
      <c r="BSX171" s="16"/>
      <c r="BSY171" s="16"/>
      <c r="BSZ171" s="16"/>
      <c r="BTB171" s="15" t="s">
        <v>70</v>
      </c>
      <c r="BTC171" s="16"/>
      <c r="BTD171" s="16"/>
      <c r="BTE171" s="16"/>
      <c r="BTF171" s="16"/>
      <c r="BTG171" s="16"/>
      <c r="BTH171" s="16"/>
      <c r="BTJ171" s="15" t="s">
        <v>70</v>
      </c>
      <c r="BTK171" s="16"/>
      <c r="BTL171" s="16"/>
      <c r="BTM171" s="16"/>
      <c r="BTN171" s="16"/>
      <c r="BTO171" s="16"/>
      <c r="BTP171" s="16"/>
      <c r="BTR171" s="15" t="s">
        <v>70</v>
      </c>
      <c r="BTS171" s="16"/>
      <c r="BTT171" s="16"/>
      <c r="BTU171" s="16"/>
      <c r="BTV171" s="16"/>
      <c r="BTW171" s="16"/>
      <c r="BTX171" s="16"/>
      <c r="BTZ171" s="15" t="s">
        <v>70</v>
      </c>
      <c r="BUA171" s="16"/>
      <c r="BUB171" s="16"/>
      <c r="BUC171" s="16"/>
      <c r="BUD171" s="16"/>
      <c r="BUE171" s="16"/>
      <c r="BUF171" s="16"/>
      <c r="BUH171" s="15" t="s">
        <v>70</v>
      </c>
      <c r="BUI171" s="16"/>
      <c r="BUJ171" s="16"/>
      <c r="BUK171" s="16"/>
      <c r="BUL171" s="16"/>
      <c r="BUM171" s="16"/>
      <c r="BUN171" s="16"/>
      <c r="BUP171" s="15" t="s">
        <v>70</v>
      </c>
      <c r="BUQ171" s="16"/>
      <c r="BUR171" s="16"/>
      <c r="BUS171" s="16"/>
      <c r="BUT171" s="16"/>
      <c r="BUU171" s="16"/>
      <c r="BUV171" s="16"/>
      <c r="BUX171" s="15" t="s">
        <v>70</v>
      </c>
      <c r="BUY171" s="16"/>
      <c r="BUZ171" s="16"/>
      <c r="BVA171" s="16"/>
      <c r="BVB171" s="16"/>
      <c r="BVC171" s="16"/>
      <c r="BVD171" s="16"/>
      <c r="BVF171" s="15" t="s">
        <v>70</v>
      </c>
      <c r="BVG171" s="16"/>
      <c r="BVH171" s="16"/>
      <c r="BVI171" s="16"/>
      <c r="BVJ171" s="16"/>
      <c r="BVK171" s="16"/>
      <c r="BVL171" s="16"/>
      <c r="BVN171" s="15" t="s">
        <v>70</v>
      </c>
      <c r="BVO171" s="16"/>
      <c r="BVP171" s="16"/>
      <c r="BVQ171" s="16"/>
      <c r="BVR171" s="16"/>
      <c r="BVS171" s="16"/>
      <c r="BVT171" s="16"/>
      <c r="BVV171" s="15" t="s">
        <v>70</v>
      </c>
      <c r="BVW171" s="16"/>
      <c r="BVX171" s="16"/>
      <c r="BVY171" s="16"/>
      <c r="BVZ171" s="16"/>
      <c r="BWA171" s="16"/>
      <c r="BWB171" s="16"/>
      <c r="BWD171" s="15" t="s">
        <v>70</v>
      </c>
      <c r="BWE171" s="16"/>
      <c r="BWF171" s="16"/>
      <c r="BWG171" s="16"/>
      <c r="BWH171" s="16"/>
      <c r="BWI171" s="16"/>
      <c r="BWJ171" s="16"/>
      <c r="BWL171" s="15" t="s">
        <v>70</v>
      </c>
      <c r="BWM171" s="16"/>
      <c r="BWN171" s="16"/>
      <c r="BWO171" s="16"/>
      <c r="BWP171" s="16"/>
      <c r="BWQ171" s="16"/>
      <c r="BWR171" s="16"/>
      <c r="BWT171" s="15" t="s">
        <v>70</v>
      </c>
      <c r="BWU171" s="16"/>
      <c r="BWV171" s="16"/>
      <c r="BWW171" s="16"/>
      <c r="BWX171" s="16"/>
      <c r="BWY171" s="16"/>
      <c r="BWZ171" s="16"/>
      <c r="BXB171" s="15" t="s">
        <v>70</v>
      </c>
      <c r="BXC171" s="16"/>
      <c r="BXD171" s="16"/>
      <c r="BXE171" s="16"/>
      <c r="BXF171" s="16"/>
      <c r="BXG171" s="16"/>
      <c r="BXH171" s="16"/>
      <c r="BXJ171" s="15" t="s">
        <v>70</v>
      </c>
      <c r="BXK171" s="16"/>
      <c r="BXL171" s="16"/>
      <c r="BXM171" s="16"/>
      <c r="BXN171" s="16"/>
      <c r="BXO171" s="16"/>
      <c r="BXP171" s="16"/>
      <c r="BXR171" s="15" t="s">
        <v>70</v>
      </c>
      <c r="BXS171" s="16"/>
      <c r="BXT171" s="16"/>
      <c r="BXU171" s="16"/>
      <c r="BXV171" s="16"/>
      <c r="BXW171" s="16"/>
      <c r="BXX171" s="16"/>
      <c r="BXZ171" s="15" t="s">
        <v>70</v>
      </c>
      <c r="BYA171" s="16"/>
      <c r="BYB171" s="16"/>
      <c r="BYC171" s="16"/>
      <c r="BYD171" s="16"/>
      <c r="BYE171" s="16"/>
      <c r="BYF171" s="16"/>
      <c r="BYH171" s="15" t="s">
        <v>70</v>
      </c>
      <c r="BYI171" s="16"/>
      <c r="BYJ171" s="16"/>
      <c r="BYK171" s="16"/>
      <c r="BYL171" s="16"/>
      <c r="BYM171" s="16"/>
      <c r="BYN171" s="16"/>
      <c r="BYP171" s="15" t="s">
        <v>70</v>
      </c>
      <c r="BYQ171" s="16"/>
      <c r="BYR171" s="16"/>
      <c r="BYS171" s="16"/>
      <c r="BYT171" s="16"/>
      <c r="BYU171" s="16"/>
      <c r="BYV171" s="16"/>
      <c r="BYX171" s="15" t="s">
        <v>70</v>
      </c>
      <c r="BYY171" s="16"/>
      <c r="BYZ171" s="16"/>
      <c r="BZA171" s="16"/>
      <c r="BZB171" s="16"/>
      <c r="BZC171" s="16"/>
      <c r="BZD171" s="16"/>
      <c r="BZF171" s="15" t="s">
        <v>70</v>
      </c>
      <c r="BZG171" s="16"/>
      <c r="BZH171" s="16"/>
      <c r="BZI171" s="16"/>
      <c r="BZJ171" s="16"/>
      <c r="BZK171" s="16"/>
      <c r="BZL171" s="16"/>
      <c r="BZN171" s="15" t="s">
        <v>70</v>
      </c>
      <c r="BZO171" s="16"/>
      <c r="BZP171" s="16"/>
      <c r="BZQ171" s="16"/>
      <c r="BZR171" s="16"/>
      <c r="BZS171" s="16"/>
      <c r="BZT171" s="16"/>
      <c r="BZV171" s="15" t="s">
        <v>70</v>
      </c>
      <c r="BZW171" s="16"/>
      <c r="BZX171" s="16"/>
      <c r="BZY171" s="16"/>
      <c r="BZZ171" s="16"/>
      <c r="CAA171" s="16"/>
      <c r="CAB171" s="16"/>
      <c r="CAD171" s="15" t="s">
        <v>70</v>
      </c>
      <c r="CAE171" s="16"/>
      <c r="CAF171" s="16"/>
      <c r="CAG171" s="16"/>
      <c r="CAH171" s="16"/>
      <c r="CAI171" s="16"/>
      <c r="CAJ171" s="16"/>
      <c r="CAL171" s="15" t="s">
        <v>70</v>
      </c>
      <c r="CAM171" s="16"/>
      <c r="CAN171" s="16"/>
      <c r="CAO171" s="16"/>
      <c r="CAP171" s="16"/>
      <c r="CAQ171" s="16"/>
      <c r="CAR171" s="16"/>
      <c r="CAT171" s="15" t="s">
        <v>70</v>
      </c>
      <c r="CAU171" s="16"/>
      <c r="CAV171" s="16"/>
      <c r="CAW171" s="16"/>
      <c r="CAX171" s="16"/>
      <c r="CAY171" s="16"/>
      <c r="CAZ171" s="16"/>
      <c r="CBB171" s="15" t="s">
        <v>70</v>
      </c>
      <c r="CBC171" s="16"/>
      <c r="CBD171" s="16"/>
      <c r="CBE171" s="16"/>
      <c r="CBF171" s="16"/>
      <c r="CBG171" s="16"/>
      <c r="CBH171" s="16"/>
      <c r="CBJ171" s="15" t="s">
        <v>70</v>
      </c>
      <c r="CBK171" s="16"/>
      <c r="CBL171" s="16"/>
      <c r="CBM171" s="16"/>
      <c r="CBN171" s="16"/>
      <c r="CBO171" s="16"/>
      <c r="CBP171" s="16"/>
      <c r="CBR171" s="15" t="s">
        <v>70</v>
      </c>
      <c r="CBS171" s="16"/>
      <c r="CBT171" s="16"/>
      <c r="CBU171" s="16"/>
      <c r="CBV171" s="16"/>
      <c r="CBW171" s="16"/>
      <c r="CBX171" s="16"/>
      <c r="CBZ171" s="15" t="s">
        <v>70</v>
      </c>
      <c r="CCA171" s="16"/>
      <c r="CCB171" s="16"/>
      <c r="CCC171" s="16"/>
      <c r="CCD171" s="16"/>
      <c r="CCE171" s="16"/>
      <c r="CCF171" s="16"/>
      <c r="CCH171" s="15" t="s">
        <v>70</v>
      </c>
      <c r="CCI171" s="16"/>
      <c r="CCJ171" s="16"/>
      <c r="CCK171" s="16"/>
      <c r="CCL171" s="16"/>
      <c r="CCM171" s="16"/>
      <c r="CCN171" s="16"/>
      <c r="CCP171" s="15" t="s">
        <v>70</v>
      </c>
      <c r="CCQ171" s="16"/>
      <c r="CCR171" s="16"/>
      <c r="CCS171" s="16"/>
      <c r="CCT171" s="16"/>
      <c r="CCU171" s="16"/>
      <c r="CCV171" s="16"/>
      <c r="CCX171" s="15" t="s">
        <v>70</v>
      </c>
      <c r="CCY171" s="16"/>
      <c r="CCZ171" s="16"/>
      <c r="CDA171" s="16"/>
      <c r="CDB171" s="16"/>
      <c r="CDC171" s="16"/>
      <c r="CDD171" s="16"/>
      <c r="CDF171" s="15" t="s">
        <v>70</v>
      </c>
      <c r="CDG171" s="16"/>
      <c r="CDH171" s="16"/>
      <c r="CDI171" s="16"/>
      <c r="CDJ171" s="16"/>
      <c r="CDK171" s="16"/>
      <c r="CDL171" s="16"/>
      <c r="CDN171" s="15" t="s">
        <v>70</v>
      </c>
      <c r="CDO171" s="16"/>
      <c r="CDP171" s="16"/>
      <c r="CDQ171" s="16"/>
      <c r="CDR171" s="16"/>
      <c r="CDS171" s="16"/>
      <c r="CDT171" s="16"/>
      <c r="CDV171" s="15" t="s">
        <v>70</v>
      </c>
      <c r="CDW171" s="16"/>
      <c r="CDX171" s="16"/>
      <c r="CDY171" s="16"/>
      <c r="CDZ171" s="16"/>
      <c r="CEA171" s="16"/>
      <c r="CEB171" s="16"/>
      <c r="CED171" s="15" t="s">
        <v>70</v>
      </c>
      <c r="CEE171" s="16"/>
      <c r="CEF171" s="16"/>
      <c r="CEG171" s="16"/>
      <c r="CEH171" s="16"/>
      <c r="CEI171" s="16"/>
      <c r="CEJ171" s="16"/>
      <c r="CEL171" s="15" t="s">
        <v>70</v>
      </c>
      <c r="CEM171" s="16"/>
      <c r="CEN171" s="16"/>
      <c r="CEO171" s="16"/>
      <c r="CEP171" s="16"/>
      <c r="CEQ171" s="16"/>
      <c r="CER171" s="16"/>
      <c r="CET171" s="15" t="s">
        <v>70</v>
      </c>
      <c r="CEU171" s="16"/>
      <c r="CEV171" s="16"/>
      <c r="CEW171" s="16"/>
      <c r="CEX171" s="16"/>
      <c r="CEY171" s="16"/>
      <c r="CEZ171" s="16"/>
      <c r="CFB171" s="15" t="s">
        <v>70</v>
      </c>
      <c r="CFC171" s="16"/>
      <c r="CFD171" s="16"/>
      <c r="CFE171" s="16"/>
      <c r="CFF171" s="16"/>
      <c r="CFG171" s="16"/>
      <c r="CFH171" s="16"/>
      <c r="CFJ171" s="15" t="s">
        <v>70</v>
      </c>
      <c r="CFK171" s="16"/>
      <c r="CFL171" s="16"/>
      <c r="CFM171" s="16"/>
      <c r="CFN171" s="16"/>
      <c r="CFO171" s="16"/>
      <c r="CFP171" s="16"/>
      <c r="CFR171" s="15" t="s">
        <v>70</v>
      </c>
      <c r="CFS171" s="16"/>
      <c r="CFT171" s="16"/>
      <c r="CFU171" s="16"/>
      <c r="CFV171" s="16"/>
      <c r="CFW171" s="16"/>
      <c r="CFX171" s="16"/>
      <c r="CFZ171" s="15" t="s">
        <v>70</v>
      </c>
      <c r="CGA171" s="16"/>
      <c r="CGB171" s="16"/>
      <c r="CGC171" s="16"/>
      <c r="CGD171" s="16"/>
      <c r="CGE171" s="16"/>
      <c r="CGF171" s="16"/>
      <c r="CGH171" s="15" t="s">
        <v>70</v>
      </c>
      <c r="CGI171" s="16"/>
      <c r="CGJ171" s="16"/>
      <c r="CGK171" s="16"/>
      <c r="CGL171" s="16"/>
      <c r="CGM171" s="16"/>
      <c r="CGN171" s="16"/>
      <c r="CGP171" s="15" t="s">
        <v>70</v>
      </c>
      <c r="CGQ171" s="16"/>
      <c r="CGR171" s="16"/>
      <c r="CGS171" s="16"/>
      <c r="CGT171" s="16"/>
      <c r="CGU171" s="16"/>
      <c r="CGV171" s="16"/>
      <c r="CGX171" s="15" t="s">
        <v>70</v>
      </c>
      <c r="CGY171" s="16"/>
      <c r="CGZ171" s="16"/>
      <c r="CHA171" s="16"/>
      <c r="CHB171" s="16"/>
      <c r="CHC171" s="16"/>
      <c r="CHD171" s="16"/>
      <c r="CHF171" s="15" t="s">
        <v>70</v>
      </c>
      <c r="CHG171" s="16"/>
      <c r="CHH171" s="16"/>
      <c r="CHI171" s="16"/>
      <c r="CHJ171" s="16"/>
      <c r="CHK171" s="16"/>
      <c r="CHL171" s="16"/>
      <c r="CHN171" s="15" t="s">
        <v>70</v>
      </c>
      <c r="CHO171" s="16"/>
      <c r="CHP171" s="16"/>
      <c r="CHQ171" s="16"/>
      <c r="CHR171" s="16"/>
      <c r="CHS171" s="16"/>
      <c r="CHT171" s="16"/>
      <c r="CHV171" s="15" t="s">
        <v>70</v>
      </c>
      <c r="CHW171" s="16"/>
      <c r="CHX171" s="16"/>
      <c r="CHY171" s="16"/>
      <c r="CHZ171" s="16"/>
      <c r="CIA171" s="16"/>
      <c r="CIB171" s="16"/>
      <c r="CID171" s="15" t="s">
        <v>70</v>
      </c>
      <c r="CIE171" s="16"/>
      <c r="CIF171" s="16"/>
      <c r="CIG171" s="16"/>
      <c r="CIH171" s="16"/>
      <c r="CII171" s="16"/>
      <c r="CIJ171" s="16"/>
      <c r="CIL171" s="15" t="s">
        <v>70</v>
      </c>
      <c r="CIM171" s="16"/>
      <c r="CIN171" s="16"/>
      <c r="CIO171" s="16"/>
      <c r="CIP171" s="16"/>
      <c r="CIQ171" s="16"/>
      <c r="CIR171" s="16"/>
      <c r="CIT171" s="15" t="s">
        <v>70</v>
      </c>
      <c r="CIU171" s="16"/>
      <c r="CIV171" s="16"/>
      <c r="CIW171" s="16"/>
      <c r="CIX171" s="16"/>
      <c r="CIY171" s="16"/>
      <c r="CIZ171" s="16"/>
      <c r="CJB171" s="15" t="s">
        <v>70</v>
      </c>
      <c r="CJC171" s="16"/>
      <c r="CJD171" s="16"/>
      <c r="CJE171" s="16"/>
      <c r="CJF171" s="16"/>
      <c r="CJG171" s="16"/>
      <c r="CJH171" s="16"/>
      <c r="CJJ171" s="15" t="s">
        <v>70</v>
      </c>
      <c r="CJK171" s="16"/>
      <c r="CJL171" s="16"/>
      <c r="CJM171" s="16"/>
      <c r="CJN171" s="16"/>
      <c r="CJO171" s="16"/>
      <c r="CJP171" s="16"/>
      <c r="CJR171" s="15" t="s">
        <v>70</v>
      </c>
      <c r="CJS171" s="16"/>
      <c r="CJT171" s="16"/>
      <c r="CJU171" s="16"/>
      <c r="CJV171" s="16"/>
      <c r="CJW171" s="16"/>
      <c r="CJX171" s="16"/>
      <c r="CJZ171" s="15" t="s">
        <v>70</v>
      </c>
      <c r="CKA171" s="16"/>
      <c r="CKB171" s="16"/>
      <c r="CKC171" s="16"/>
      <c r="CKD171" s="16"/>
      <c r="CKE171" s="16"/>
      <c r="CKF171" s="16"/>
      <c r="CKH171" s="15" t="s">
        <v>70</v>
      </c>
      <c r="CKI171" s="16"/>
      <c r="CKJ171" s="16"/>
      <c r="CKK171" s="16"/>
      <c r="CKL171" s="16"/>
      <c r="CKM171" s="16"/>
      <c r="CKN171" s="16"/>
      <c r="CKP171" s="15" t="s">
        <v>70</v>
      </c>
      <c r="CKQ171" s="16"/>
      <c r="CKR171" s="16"/>
      <c r="CKS171" s="16"/>
      <c r="CKT171" s="16"/>
      <c r="CKU171" s="16"/>
      <c r="CKV171" s="16"/>
      <c r="CKX171" s="15" t="s">
        <v>70</v>
      </c>
      <c r="CKY171" s="16"/>
      <c r="CKZ171" s="16"/>
      <c r="CLA171" s="16"/>
      <c r="CLB171" s="16"/>
      <c r="CLC171" s="16"/>
      <c r="CLD171" s="16"/>
      <c r="CLF171" s="15" t="s">
        <v>70</v>
      </c>
      <c r="CLG171" s="16"/>
      <c r="CLH171" s="16"/>
      <c r="CLI171" s="16"/>
      <c r="CLJ171" s="16"/>
      <c r="CLK171" s="16"/>
      <c r="CLL171" s="16"/>
      <c r="CLN171" s="15" t="s">
        <v>70</v>
      </c>
      <c r="CLO171" s="16"/>
      <c r="CLP171" s="16"/>
      <c r="CLQ171" s="16"/>
      <c r="CLR171" s="16"/>
      <c r="CLS171" s="16"/>
      <c r="CLT171" s="16"/>
      <c r="CLV171" s="15" t="s">
        <v>70</v>
      </c>
      <c r="CLW171" s="16"/>
      <c r="CLX171" s="16"/>
      <c r="CLY171" s="16"/>
      <c r="CLZ171" s="16"/>
      <c r="CMA171" s="16"/>
      <c r="CMB171" s="16"/>
      <c r="CMD171" s="15" t="s">
        <v>70</v>
      </c>
      <c r="CME171" s="16"/>
      <c r="CMF171" s="16"/>
      <c r="CMG171" s="16"/>
      <c r="CMH171" s="16"/>
      <c r="CMI171" s="16"/>
      <c r="CMJ171" s="16"/>
      <c r="CML171" s="15" t="s">
        <v>70</v>
      </c>
      <c r="CMM171" s="16"/>
      <c r="CMN171" s="16"/>
      <c r="CMO171" s="16"/>
      <c r="CMP171" s="16"/>
      <c r="CMQ171" s="16"/>
      <c r="CMR171" s="16"/>
      <c r="CMT171" s="15" t="s">
        <v>70</v>
      </c>
      <c r="CMU171" s="16"/>
      <c r="CMV171" s="16"/>
      <c r="CMW171" s="16"/>
      <c r="CMX171" s="16"/>
      <c r="CMY171" s="16"/>
      <c r="CMZ171" s="16"/>
      <c r="CNB171" s="15" t="s">
        <v>70</v>
      </c>
      <c r="CNC171" s="16"/>
      <c r="CND171" s="16"/>
      <c r="CNE171" s="16"/>
      <c r="CNF171" s="16"/>
      <c r="CNG171" s="16"/>
      <c r="CNH171" s="16"/>
      <c r="CNJ171" s="15" t="s">
        <v>70</v>
      </c>
      <c r="CNK171" s="16"/>
      <c r="CNL171" s="16"/>
      <c r="CNM171" s="16"/>
      <c r="CNN171" s="16"/>
      <c r="CNO171" s="16"/>
      <c r="CNP171" s="16"/>
      <c r="CNR171" s="15" t="s">
        <v>70</v>
      </c>
      <c r="CNS171" s="16"/>
      <c r="CNT171" s="16"/>
      <c r="CNU171" s="16"/>
      <c r="CNV171" s="16"/>
      <c r="CNW171" s="16"/>
      <c r="CNX171" s="16"/>
      <c r="CNZ171" s="15" t="s">
        <v>70</v>
      </c>
      <c r="COA171" s="16"/>
      <c r="COB171" s="16"/>
      <c r="COC171" s="16"/>
      <c r="COD171" s="16"/>
      <c r="COE171" s="16"/>
      <c r="COF171" s="16"/>
      <c r="COH171" s="15" t="s">
        <v>70</v>
      </c>
      <c r="COI171" s="16"/>
      <c r="COJ171" s="16"/>
      <c r="COK171" s="16"/>
      <c r="COL171" s="16"/>
      <c r="COM171" s="16"/>
      <c r="CON171" s="16"/>
      <c r="COP171" s="15" t="s">
        <v>70</v>
      </c>
      <c r="COQ171" s="16"/>
      <c r="COR171" s="16"/>
      <c r="COS171" s="16"/>
      <c r="COT171" s="16"/>
      <c r="COU171" s="16"/>
      <c r="COV171" s="16"/>
      <c r="COX171" s="15" t="s">
        <v>70</v>
      </c>
      <c r="COY171" s="16"/>
      <c r="COZ171" s="16"/>
      <c r="CPA171" s="16"/>
      <c r="CPB171" s="16"/>
      <c r="CPC171" s="16"/>
      <c r="CPD171" s="16"/>
      <c r="CPF171" s="15" t="s">
        <v>70</v>
      </c>
      <c r="CPG171" s="16"/>
      <c r="CPH171" s="16"/>
      <c r="CPI171" s="16"/>
      <c r="CPJ171" s="16"/>
      <c r="CPK171" s="16"/>
      <c r="CPL171" s="16"/>
      <c r="CPN171" s="15" t="s">
        <v>70</v>
      </c>
      <c r="CPO171" s="16"/>
      <c r="CPP171" s="16"/>
      <c r="CPQ171" s="16"/>
      <c r="CPR171" s="16"/>
      <c r="CPS171" s="16"/>
      <c r="CPT171" s="16"/>
      <c r="CPV171" s="15" t="s">
        <v>70</v>
      </c>
      <c r="CPW171" s="16"/>
      <c r="CPX171" s="16"/>
      <c r="CPY171" s="16"/>
      <c r="CPZ171" s="16"/>
      <c r="CQA171" s="16"/>
      <c r="CQB171" s="16"/>
      <c r="CQD171" s="15" t="s">
        <v>70</v>
      </c>
      <c r="CQE171" s="16"/>
      <c r="CQF171" s="16"/>
      <c r="CQG171" s="16"/>
      <c r="CQH171" s="16"/>
      <c r="CQI171" s="16"/>
      <c r="CQJ171" s="16"/>
      <c r="CQL171" s="15" t="s">
        <v>70</v>
      </c>
      <c r="CQM171" s="16"/>
      <c r="CQN171" s="16"/>
      <c r="CQO171" s="16"/>
      <c r="CQP171" s="16"/>
      <c r="CQQ171" s="16"/>
      <c r="CQR171" s="16"/>
      <c r="CQT171" s="15" t="s">
        <v>70</v>
      </c>
      <c r="CQU171" s="16"/>
      <c r="CQV171" s="16"/>
      <c r="CQW171" s="16"/>
      <c r="CQX171" s="16"/>
      <c r="CQY171" s="16"/>
      <c r="CQZ171" s="16"/>
      <c r="CRB171" s="15" t="s">
        <v>70</v>
      </c>
      <c r="CRC171" s="16"/>
      <c r="CRD171" s="16"/>
      <c r="CRE171" s="16"/>
      <c r="CRF171" s="16"/>
      <c r="CRG171" s="16"/>
      <c r="CRH171" s="16"/>
      <c r="CRJ171" s="15" t="s">
        <v>70</v>
      </c>
      <c r="CRK171" s="16"/>
      <c r="CRL171" s="16"/>
      <c r="CRM171" s="16"/>
      <c r="CRN171" s="16"/>
      <c r="CRO171" s="16"/>
      <c r="CRP171" s="16"/>
      <c r="CRR171" s="15" t="s">
        <v>70</v>
      </c>
      <c r="CRS171" s="16"/>
      <c r="CRT171" s="16"/>
      <c r="CRU171" s="16"/>
      <c r="CRV171" s="16"/>
      <c r="CRW171" s="16"/>
      <c r="CRX171" s="16"/>
      <c r="CRZ171" s="15" t="s">
        <v>70</v>
      </c>
      <c r="CSA171" s="16"/>
      <c r="CSB171" s="16"/>
      <c r="CSC171" s="16"/>
      <c r="CSD171" s="16"/>
      <c r="CSE171" s="16"/>
      <c r="CSF171" s="16"/>
      <c r="CSH171" s="15" t="s">
        <v>70</v>
      </c>
      <c r="CSI171" s="16"/>
      <c r="CSJ171" s="16"/>
      <c r="CSK171" s="16"/>
      <c r="CSL171" s="16"/>
      <c r="CSM171" s="16"/>
      <c r="CSN171" s="16"/>
      <c r="CSP171" s="15" t="s">
        <v>70</v>
      </c>
      <c r="CSQ171" s="16"/>
      <c r="CSR171" s="16"/>
      <c r="CSS171" s="16"/>
      <c r="CST171" s="16"/>
      <c r="CSU171" s="16"/>
      <c r="CSV171" s="16"/>
      <c r="CSX171" s="15" t="s">
        <v>70</v>
      </c>
      <c r="CSY171" s="16"/>
      <c r="CSZ171" s="16"/>
      <c r="CTA171" s="16"/>
      <c r="CTB171" s="16"/>
      <c r="CTC171" s="16"/>
      <c r="CTD171" s="16"/>
      <c r="CTF171" s="15" t="s">
        <v>70</v>
      </c>
      <c r="CTG171" s="16"/>
      <c r="CTH171" s="16"/>
      <c r="CTI171" s="16"/>
      <c r="CTJ171" s="16"/>
      <c r="CTK171" s="16"/>
      <c r="CTL171" s="16"/>
      <c r="CTN171" s="15" t="s">
        <v>70</v>
      </c>
      <c r="CTO171" s="16"/>
      <c r="CTP171" s="16"/>
      <c r="CTQ171" s="16"/>
      <c r="CTR171" s="16"/>
      <c r="CTS171" s="16"/>
      <c r="CTT171" s="16"/>
      <c r="CTV171" s="15" t="s">
        <v>70</v>
      </c>
      <c r="CTW171" s="16"/>
      <c r="CTX171" s="16"/>
      <c r="CTY171" s="16"/>
      <c r="CTZ171" s="16"/>
      <c r="CUA171" s="16"/>
      <c r="CUB171" s="16"/>
      <c r="CUD171" s="15" t="s">
        <v>70</v>
      </c>
      <c r="CUE171" s="16"/>
      <c r="CUF171" s="16"/>
      <c r="CUG171" s="16"/>
      <c r="CUH171" s="16"/>
      <c r="CUI171" s="16"/>
      <c r="CUJ171" s="16"/>
      <c r="CUL171" s="15" t="s">
        <v>70</v>
      </c>
      <c r="CUM171" s="16"/>
      <c r="CUN171" s="16"/>
      <c r="CUO171" s="16"/>
      <c r="CUP171" s="16"/>
      <c r="CUQ171" s="16"/>
      <c r="CUR171" s="16"/>
      <c r="CUT171" s="15" t="s">
        <v>70</v>
      </c>
      <c r="CUU171" s="16"/>
      <c r="CUV171" s="16"/>
      <c r="CUW171" s="16"/>
      <c r="CUX171" s="16"/>
      <c r="CUY171" s="16"/>
      <c r="CUZ171" s="16"/>
      <c r="CVB171" s="15" t="s">
        <v>70</v>
      </c>
      <c r="CVC171" s="16"/>
      <c r="CVD171" s="16"/>
      <c r="CVE171" s="16"/>
      <c r="CVF171" s="16"/>
      <c r="CVG171" s="16"/>
      <c r="CVH171" s="16"/>
      <c r="CVJ171" s="15" t="s">
        <v>70</v>
      </c>
      <c r="CVK171" s="16"/>
      <c r="CVL171" s="16"/>
      <c r="CVM171" s="16"/>
      <c r="CVN171" s="16"/>
      <c r="CVO171" s="16"/>
      <c r="CVP171" s="16"/>
      <c r="CVR171" s="15" t="s">
        <v>70</v>
      </c>
      <c r="CVS171" s="16"/>
      <c r="CVT171" s="16"/>
      <c r="CVU171" s="16"/>
      <c r="CVV171" s="16"/>
      <c r="CVW171" s="16"/>
      <c r="CVX171" s="16"/>
      <c r="CVZ171" s="15" t="s">
        <v>70</v>
      </c>
      <c r="CWA171" s="16"/>
      <c r="CWB171" s="16"/>
      <c r="CWC171" s="16"/>
      <c r="CWD171" s="16"/>
      <c r="CWE171" s="16"/>
      <c r="CWF171" s="16"/>
      <c r="CWH171" s="15" t="s">
        <v>70</v>
      </c>
      <c r="CWI171" s="16"/>
      <c r="CWJ171" s="16"/>
      <c r="CWK171" s="16"/>
      <c r="CWL171" s="16"/>
      <c r="CWM171" s="16"/>
      <c r="CWN171" s="16"/>
      <c r="CWP171" s="15" t="s">
        <v>70</v>
      </c>
      <c r="CWQ171" s="16"/>
      <c r="CWR171" s="16"/>
      <c r="CWS171" s="16"/>
      <c r="CWT171" s="16"/>
      <c r="CWU171" s="16"/>
      <c r="CWV171" s="16"/>
      <c r="CWX171" s="15" t="s">
        <v>70</v>
      </c>
      <c r="CWY171" s="16"/>
      <c r="CWZ171" s="16"/>
      <c r="CXA171" s="16"/>
      <c r="CXB171" s="16"/>
      <c r="CXC171" s="16"/>
      <c r="CXD171" s="16"/>
      <c r="CXF171" s="15" t="s">
        <v>70</v>
      </c>
      <c r="CXG171" s="16"/>
      <c r="CXH171" s="16"/>
      <c r="CXI171" s="16"/>
      <c r="CXJ171" s="16"/>
      <c r="CXK171" s="16"/>
      <c r="CXL171" s="16"/>
      <c r="CXN171" s="15" t="s">
        <v>70</v>
      </c>
      <c r="CXO171" s="16"/>
      <c r="CXP171" s="16"/>
      <c r="CXQ171" s="16"/>
      <c r="CXR171" s="16"/>
      <c r="CXS171" s="16"/>
      <c r="CXT171" s="16"/>
      <c r="CXV171" s="15" t="s">
        <v>70</v>
      </c>
      <c r="CXW171" s="16"/>
      <c r="CXX171" s="16"/>
      <c r="CXY171" s="16"/>
      <c r="CXZ171" s="16"/>
      <c r="CYA171" s="16"/>
      <c r="CYB171" s="16"/>
      <c r="CYD171" s="15" t="s">
        <v>70</v>
      </c>
      <c r="CYE171" s="16"/>
      <c r="CYF171" s="16"/>
      <c r="CYG171" s="16"/>
      <c r="CYH171" s="16"/>
      <c r="CYI171" s="16"/>
      <c r="CYJ171" s="16"/>
      <c r="CYL171" s="15" t="s">
        <v>70</v>
      </c>
      <c r="CYM171" s="16"/>
      <c r="CYN171" s="16"/>
      <c r="CYO171" s="16"/>
      <c r="CYP171" s="16"/>
      <c r="CYQ171" s="16"/>
      <c r="CYR171" s="16"/>
      <c r="CYT171" s="15" t="s">
        <v>70</v>
      </c>
      <c r="CYU171" s="16"/>
      <c r="CYV171" s="16"/>
      <c r="CYW171" s="16"/>
      <c r="CYX171" s="16"/>
      <c r="CYY171" s="16"/>
      <c r="CYZ171" s="16"/>
      <c r="CZB171" s="15" t="s">
        <v>70</v>
      </c>
      <c r="CZC171" s="16"/>
      <c r="CZD171" s="16"/>
      <c r="CZE171" s="16"/>
      <c r="CZF171" s="16"/>
      <c r="CZG171" s="16"/>
      <c r="CZH171" s="16"/>
      <c r="CZJ171" s="15" t="s">
        <v>70</v>
      </c>
      <c r="CZK171" s="16"/>
      <c r="CZL171" s="16"/>
      <c r="CZM171" s="16"/>
      <c r="CZN171" s="16"/>
      <c r="CZO171" s="16"/>
      <c r="CZP171" s="16"/>
      <c r="CZR171" s="15" t="s">
        <v>70</v>
      </c>
      <c r="CZS171" s="16"/>
      <c r="CZT171" s="16"/>
      <c r="CZU171" s="16"/>
      <c r="CZV171" s="16"/>
      <c r="CZW171" s="16"/>
      <c r="CZX171" s="16"/>
      <c r="CZZ171" s="15" t="s">
        <v>70</v>
      </c>
      <c r="DAA171" s="16"/>
      <c r="DAB171" s="16"/>
      <c r="DAC171" s="16"/>
      <c r="DAD171" s="16"/>
      <c r="DAE171" s="16"/>
      <c r="DAF171" s="16"/>
      <c r="DAH171" s="15" t="s">
        <v>70</v>
      </c>
      <c r="DAI171" s="16"/>
      <c r="DAJ171" s="16"/>
      <c r="DAK171" s="16"/>
      <c r="DAL171" s="16"/>
      <c r="DAM171" s="16"/>
      <c r="DAN171" s="16"/>
      <c r="DAP171" s="15" t="s">
        <v>70</v>
      </c>
      <c r="DAQ171" s="16"/>
      <c r="DAR171" s="16"/>
      <c r="DAS171" s="16"/>
      <c r="DAT171" s="16"/>
      <c r="DAU171" s="16"/>
      <c r="DAV171" s="16"/>
      <c r="DAX171" s="15" t="s">
        <v>70</v>
      </c>
      <c r="DAY171" s="16"/>
      <c r="DAZ171" s="16"/>
      <c r="DBA171" s="16"/>
      <c r="DBB171" s="16"/>
      <c r="DBC171" s="16"/>
      <c r="DBD171" s="16"/>
      <c r="DBF171" s="15" t="s">
        <v>70</v>
      </c>
      <c r="DBG171" s="16"/>
      <c r="DBH171" s="16"/>
      <c r="DBI171" s="16"/>
      <c r="DBJ171" s="16"/>
      <c r="DBK171" s="16"/>
      <c r="DBL171" s="16"/>
      <c r="DBN171" s="15" t="s">
        <v>70</v>
      </c>
      <c r="DBO171" s="16"/>
      <c r="DBP171" s="16"/>
      <c r="DBQ171" s="16"/>
      <c r="DBR171" s="16"/>
      <c r="DBS171" s="16"/>
      <c r="DBT171" s="16"/>
      <c r="DBV171" s="15" t="s">
        <v>70</v>
      </c>
      <c r="DBW171" s="16"/>
      <c r="DBX171" s="16"/>
      <c r="DBY171" s="16"/>
      <c r="DBZ171" s="16"/>
      <c r="DCA171" s="16"/>
      <c r="DCB171" s="16"/>
      <c r="DCD171" s="15" t="s">
        <v>70</v>
      </c>
      <c r="DCE171" s="16"/>
      <c r="DCF171" s="16"/>
      <c r="DCG171" s="16"/>
      <c r="DCH171" s="16"/>
      <c r="DCI171" s="16"/>
      <c r="DCJ171" s="16"/>
      <c r="DCL171" s="15" t="s">
        <v>70</v>
      </c>
      <c r="DCM171" s="16"/>
      <c r="DCN171" s="16"/>
      <c r="DCO171" s="16"/>
      <c r="DCP171" s="16"/>
      <c r="DCQ171" s="16"/>
      <c r="DCR171" s="16"/>
      <c r="DCT171" s="15" t="s">
        <v>70</v>
      </c>
      <c r="DCU171" s="16"/>
      <c r="DCV171" s="16"/>
      <c r="DCW171" s="16"/>
      <c r="DCX171" s="16"/>
      <c r="DCY171" s="16"/>
      <c r="DCZ171" s="16"/>
      <c r="DDB171" s="15" t="s">
        <v>70</v>
      </c>
      <c r="DDC171" s="16"/>
      <c r="DDD171" s="16"/>
      <c r="DDE171" s="16"/>
      <c r="DDF171" s="16"/>
      <c r="DDG171" s="16"/>
      <c r="DDH171" s="16"/>
      <c r="DDJ171" s="15" t="s">
        <v>70</v>
      </c>
      <c r="DDK171" s="16"/>
      <c r="DDL171" s="16"/>
      <c r="DDM171" s="16"/>
      <c r="DDN171" s="16"/>
      <c r="DDO171" s="16"/>
      <c r="DDP171" s="16"/>
      <c r="DDR171" s="15" t="s">
        <v>70</v>
      </c>
      <c r="DDS171" s="16"/>
      <c r="DDT171" s="16"/>
      <c r="DDU171" s="16"/>
      <c r="DDV171" s="16"/>
      <c r="DDW171" s="16"/>
      <c r="DDX171" s="16"/>
      <c r="DDZ171" s="15" t="s">
        <v>70</v>
      </c>
      <c r="DEA171" s="16"/>
      <c r="DEB171" s="16"/>
      <c r="DEC171" s="16"/>
      <c r="DED171" s="16"/>
      <c r="DEE171" s="16"/>
      <c r="DEF171" s="16"/>
      <c r="DEH171" s="15" t="s">
        <v>70</v>
      </c>
      <c r="DEI171" s="16"/>
      <c r="DEJ171" s="16"/>
      <c r="DEK171" s="16"/>
      <c r="DEL171" s="16"/>
      <c r="DEM171" s="16"/>
      <c r="DEN171" s="16"/>
      <c r="DEP171" s="15" t="s">
        <v>70</v>
      </c>
      <c r="DEQ171" s="16"/>
      <c r="DER171" s="16"/>
      <c r="DES171" s="16"/>
      <c r="DET171" s="16"/>
      <c r="DEU171" s="16"/>
      <c r="DEV171" s="16"/>
      <c r="DEX171" s="15" t="s">
        <v>70</v>
      </c>
      <c r="DEY171" s="16"/>
      <c r="DEZ171" s="16"/>
      <c r="DFA171" s="16"/>
      <c r="DFB171" s="16"/>
      <c r="DFC171" s="16"/>
      <c r="DFD171" s="16"/>
      <c r="DFF171" s="15" t="s">
        <v>70</v>
      </c>
      <c r="DFG171" s="16"/>
      <c r="DFH171" s="16"/>
      <c r="DFI171" s="16"/>
      <c r="DFJ171" s="16"/>
      <c r="DFK171" s="16"/>
      <c r="DFL171" s="16"/>
      <c r="DFN171" s="15" t="s">
        <v>70</v>
      </c>
      <c r="DFO171" s="16"/>
      <c r="DFP171" s="16"/>
      <c r="DFQ171" s="16"/>
      <c r="DFR171" s="16"/>
      <c r="DFS171" s="16"/>
      <c r="DFT171" s="16"/>
      <c r="DFV171" s="15" t="s">
        <v>70</v>
      </c>
      <c r="DFW171" s="16"/>
      <c r="DFX171" s="16"/>
      <c r="DFY171" s="16"/>
      <c r="DFZ171" s="16"/>
      <c r="DGA171" s="16"/>
      <c r="DGB171" s="16"/>
      <c r="DGD171" s="15" t="s">
        <v>70</v>
      </c>
      <c r="DGE171" s="16"/>
      <c r="DGF171" s="16"/>
      <c r="DGG171" s="16"/>
      <c r="DGH171" s="16"/>
      <c r="DGI171" s="16"/>
      <c r="DGJ171" s="16"/>
      <c r="DGL171" s="15" t="s">
        <v>70</v>
      </c>
      <c r="DGM171" s="16"/>
      <c r="DGN171" s="16"/>
      <c r="DGO171" s="16"/>
      <c r="DGP171" s="16"/>
      <c r="DGQ171" s="16"/>
      <c r="DGR171" s="16"/>
      <c r="DGT171" s="15" t="s">
        <v>70</v>
      </c>
      <c r="DGU171" s="16"/>
      <c r="DGV171" s="16"/>
      <c r="DGW171" s="16"/>
      <c r="DGX171" s="16"/>
      <c r="DGY171" s="16"/>
      <c r="DGZ171" s="16"/>
      <c r="DHB171" s="15" t="s">
        <v>70</v>
      </c>
      <c r="DHC171" s="16"/>
      <c r="DHD171" s="16"/>
      <c r="DHE171" s="16"/>
      <c r="DHF171" s="16"/>
      <c r="DHG171" s="16"/>
      <c r="DHH171" s="16"/>
      <c r="DHJ171" s="15" t="s">
        <v>70</v>
      </c>
      <c r="DHK171" s="16"/>
      <c r="DHL171" s="16"/>
      <c r="DHM171" s="16"/>
      <c r="DHN171" s="16"/>
      <c r="DHO171" s="16"/>
      <c r="DHP171" s="16"/>
      <c r="DHR171" s="15" t="s">
        <v>70</v>
      </c>
      <c r="DHS171" s="16"/>
      <c r="DHT171" s="16"/>
      <c r="DHU171" s="16"/>
      <c r="DHV171" s="16"/>
      <c r="DHW171" s="16"/>
      <c r="DHX171" s="16"/>
      <c r="DHZ171" s="15" t="s">
        <v>70</v>
      </c>
      <c r="DIA171" s="16"/>
      <c r="DIB171" s="16"/>
      <c r="DIC171" s="16"/>
      <c r="DID171" s="16"/>
      <c r="DIE171" s="16"/>
      <c r="DIF171" s="16"/>
      <c r="DIH171" s="15" t="s">
        <v>70</v>
      </c>
      <c r="DII171" s="16"/>
      <c r="DIJ171" s="16"/>
      <c r="DIK171" s="16"/>
      <c r="DIL171" s="16"/>
      <c r="DIM171" s="16"/>
      <c r="DIN171" s="16"/>
      <c r="DIP171" s="15" t="s">
        <v>70</v>
      </c>
      <c r="DIQ171" s="16"/>
      <c r="DIR171" s="16"/>
      <c r="DIS171" s="16"/>
      <c r="DIT171" s="16"/>
      <c r="DIU171" s="16"/>
      <c r="DIV171" s="16"/>
      <c r="DIX171" s="15" t="s">
        <v>70</v>
      </c>
      <c r="DIY171" s="16"/>
      <c r="DIZ171" s="16"/>
      <c r="DJA171" s="16"/>
      <c r="DJB171" s="16"/>
      <c r="DJC171" s="16"/>
      <c r="DJD171" s="16"/>
      <c r="DJF171" s="15" t="s">
        <v>70</v>
      </c>
      <c r="DJG171" s="16"/>
      <c r="DJH171" s="16"/>
      <c r="DJI171" s="16"/>
      <c r="DJJ171" s="16"/>
      <c r="DJK171" s="16"/>
      <c r="DJL171" s="16"/>
      <c r="DJN171" s="15" t="s">
        <v>70</v>
      </c>
      <c r="DJO171" s="16"/>
      <c r="DJP171" s="16"/>
      <c r="DJQ171" s="16"/>
      <c r="DJR171" s="16"/>
      <c r="DJS171" s="16"/>
      <c r="DJT171" s="16"/>
      <c r="DJV171" s="15" t="s">
        <v>70</v>
      </c>
      <c r="DJW171" s="16"/>
      <c r="DJX171" s="16"/>
      <c r="DJY171" s="16"/>
      <c r="DJZ171" s="16"/>
      <c r="DKA171" s="16"/>
      <c r="DKB171" s="16"/>
      <c r="DKD171" s="15" t="s">
        <v>70</v>
      </c>
      <c r="DKE171" s="16"/>
      <c r="DKF171" s="16"/>
      <c r="DKG171" s="16"/>
      <c r="DKH171" s="16"/>
      <c r="DKI171" s="16"/>
      <c r="DKJ171" s="16"/>
      <c r="DKL171" s="15" t="s">
        <v>70</v>
      </c>
      <c r="DKM171" s="16"/>
      <c r="DKN171" s="16"/>
      <c r="DKO171" s="16"/>
      <c r="DKP171" s="16"/>
      <c r="DKQ171" s="16"/>
      <c r="DKR171" s="16"/>
      <c r="DKT171" s="15" t="s">
        <v>70</v>
      </c>
      <c r="DKU171" s="16"/>
      <c r="DKV171" s="16"/>
      <c r="DKW171" s="16"/>
      <c r="DKX171" s="16"/>
      <c r="DKY171" s="16"/>
      <c r="DKZ171" s="16"/>
      <c r="DLB171" s="15" t="s">
        <v>70</v>
      </c>
      <c r="DLC171" s="16"/>
      <c r="DLD171" s="16"/>
      <c r="DLE171" s="16"/>
      <c r="DLF171" s="16"/>
      <c r="DLG171" s="16"/>
      <c r="DLH171" s="16"/>
      <c r="DLJ171" s="15" t="s">
        <v>70</v>
      </c>
      <c r="DLK171" s="16"/>
      <c r="DLL171" s="16"/>
      <c r="DLM171" s="16"/>
      <c r="DLN171" s="16"/>
      <c r="DLO171" s="16"/>
      <c r="DLP171" s="16"/>
      <c r="DLR171" s="15" t="s">
        <v>70</v>
      </c>
      <c r="DLS171" s="16"/>
      <c r="DLT171" s="16"/>
      <c r="DLU171" s="16"/>
      <c r="DLV171" s="16"/>
      <c r="DLW171" s="16"/>
      <c r="DLX171" s="16"/>
      <c r="DLZ171" s="15" t="s">
        <v>70</v>
      </c>
      <c r="DMA171" s="16"/>
      <c r="DMB171" s="16"/>
      <c r="DMC171" s="16"/>
      <c r="DMD171" s="16"/>
      <c r="DME171" s="16"/>
      <c r="DMF171" s="16"/>
      <c r="DMH171" s="15" t="s">
        <v>70</v>
      </c>
      <c r="DMI171" s="16"/>
      <c r="DMJ171" s="16"/>
      <c r="DMK171" s="16"/>
      <c r="DML171" s="16"/>
      <c r="DMM171" s="16"/>
      <c r="DMN171" s="16"/>
      <c r="DMP171" s="15" t="s">
        <v>70</v>
      </c>
      <c r="DMQ171" s="16"/>
      <c r="DMR171" s="16"/>
      <c r="DMS171" s="16"/>
      <c r="DMT171" s="16"/>
      <c r="DMU171" s="16"/>
      <c r="DMV171" s="16"/>
      <c r="DMX171" s="15" t="s">
        <v>70</v>
      </c>
      <c r="DMY171" s="16"/>
      <c r="DMZ171" s="16"/>
      <c r="DNA171" s="16"/>
      <c r="DNB171" s="16"/>
      <c r="DNC171" s="16"/>
      <c r="DND171" s="16"/>
      <c r="DNF171" s="15" t="s">
        <v>70</v>
      </c>
      <c r="DNG171" s="16"/>
      <c r="DNH171" s="16"/>
      <c r="DNI171" s="16"/>
      <c r="DNJ171" s="16"/>
      <c r="DNK171" s="16"/>
      <c r="DNL171" s="16"/>
      <c r="DNN171" s="15" t="s">
        <v>70</v>
      </c>
      <c r="DNO171" s="16"/>
      <c r="DNP171" s="16"/>
      <c r="DNQ171" s="16"/>
      <c r="DNR171" s="16"/>
      <c r="DNS171" s="16"/>
      <c r="DNT171" s="16"/>
      <c r="DNV171" s="15" t="s">
        <v>70</v>
      </c>
      <c r="DNW171" s="16"/>
      <c r="DNX171" s="16"/>
      <c r="DNY171" s="16"/>
      <c r="DNZ171" s="16"/>
      <c r="DOA171" s="16"/>
      <c r="DOB171" s="16"/>
      <c r="DOD171" s="15" t="s">
        <v>70</v>
      </c>
      <c r="DOE171" s="16"/>
      <c r="DOF171" s="16"/>
      <c r="DOG171" s="16"/>
      <c r="DOH171" s="16"/>
      <c r="DOI171" s="16"/>
      <c r="DOJ171" s="16"/>
      <c r="DOL171" s="15" t="s">
        <v>70</v>
      </c>
      <c r="DOM171" s="16"/>
      <c r="DON171" s="16"/>
      <c r="DOO171" s="16"/>
      <c r="DOP171" s="16"/>
      <c r="DOQ171" s="16"/>
      <c r="DOR171" s="16"/>
      <c r="DOT171" s="15" t="s">
        <v>70</v>
      </c>
      <c r="DOU171" s="16"/>
      <c r="DOV171" s="16"/>
      <c r="DOW171" s="16"/>
      <c r="DOX171" s="16"/>
      <c r="DOY171" s="16"/>
      <c r="DOZ171" s="16"/>
      <c r="DPB171" s="15" t="s">
        <v>70</v>
      </c>
      <c r="DPC171" s="16"/>
      <c r="DPD171" s="16"/>
      <c r="DPE171" s="16"/>
      <c r="DPF171" s="16"/>
      <c r="DPG171" s="16"/>
      <c r="DPH171" s="16"/>
      <c r="DPJ171" s="15" t="s">
        <v>70</v>
      </c>
      <c r="DPK171" s="16"/>
      <c r="DPL171" s="16"/>
      <c r="DPM171" s="16"/>
      <c r="DPN171" s="16"/>
      <c r="DPO171" s="16"/>
      <c r="DPP171" s="16"/>
      <c r="DPR171" s="15" t="s">
        <v>70</v>
      </c>
      <c r="DPS171" s="16"/>
      <c r="DPT171" s="16"/>
      <c r="DPU171" s="16"/>
      <c r="DPV171" s="16"/>
      <c r="DPW171" s="16"/>
      <c r="DPX171" s="16"/>
      <c r="DPZ171" s="15" t="s">
        <v>70</v>
      </c>
      <c r="DQA171" s="16"/>
      <c r="DQB171" s="16"/>
      <c r="DQC171" s="16"/>
      <c r="DQD171" s="16"/>
      <c r="DQE171" s="16"/>
      <c r="DQF171" s="16"/>
      <c r="DQH171" s="15" t="s">
        <v>70</v>
      </c>
      <c r="DQI171" s="16"/>
      <c r="DQJ171" s="16"/>
      <c r="DQK171" s="16"/>
      <c r="DQL171" s="16"/>
      <c r="DQM171" s="16"/>
      <c r="DQN171" s="16"/>
      <c r="DQP171" s="15" t="s">
        <v>70</v>
      </c>
      <c r="DQQ171" s="16"/>
      <c r="DQR171" s="16"/>
      <c r="DQS171" s="16"/>
      <c r="DQT171" s="16"/>
      <c r="DQU171" s="16"/>
      <c r="DQV171" s="16"/>
      <c r="DQX171" s="15" t="s">
        <v>70</v>
      </c>
      <c r="DQY171" s="16"/>
      <c r="DQZ171" s="16"/>
      <c r="DRA171" s="16"/>
      <c r="DRB171" s="16"/>
      <c r="DRC171" s="16"/>
      <c r="DRD171" s="16"/>
      <c r="DRF171" s="15" t="s">
        <v>70</v>
      </c>
      <c r="DRG171" s="16"/>
      <c r="DRH171" s="16"/>
      <c r="DRI171" s="16"/>
      <c r="DRJ171" s="16"/>
      <c r="DRK171" s="16"/>
      <c r="DRL171" s="16"/>
      <c r="DRN171" s="15" t="s">
        <v>70</v>
      </c>
      <c r="DRO171" s="16"/>
      <c r="DRP171" s="16"/>
      <c r="DRQ171" s="16"/>
      <c r="DRR171" s="16"/>
      <c r="DRS171" s="16"/>
      <c r="DRT171" s="16"/>
      <c r="DRV171" s="15" t="s">
        <v>70</v>
      </c>
      <c r="DRW171" s="16"/>
      <c r="DRX171" s="16"/>
      <c r="DRY171" s="16"/>
      <c r="DRZ171" s="16"/>
      <c r="DSA171" s="16"/>
      <c r="DSB171" s="16"/>
      <c r="DSD171" s="15" t="s">
        <v>70</v>
      </c>
      <c r="DSE171" s="16"/>
      <c r="DSF171" s="16"/>
      <c r="DSG171" s="16"/>
      <c r="DSH171" s="16"/>
      <c r="DSI171" s="16"/>
      <c r="DSJ171" s="16"/>
      <c r="DSL171" s="15" t="s">
        <v>70</v>
      </c>
      <c r="DSM171" s="16"/>
      <c r="DSN171" s="16"/>
      <c r="DSO171" s="16"/>
      <c r="DSP171" s="16"/>
      <c r="DSQ171" s="16"/>
      <c r="DSR171" s="16"/>
      <c r="DST171" s="15" t="s">
        <v>70</v>
      </c>
      <c r="DSU171" s="16"/>
      <c r="DSV171" s="16"/>
      <c r="DSW171" s="16"/>
      <c r="DSX171" s="16"/>
      <c r="DSY171" s="16"/>
      <c r="DSZ171" s="16"/>
      <c r="DTB171" s="15" t="s">
        <v>70</v>
      </c>
      <c r="DTC171" s="16"/>
      <c r="DTD171" s="16"/>
      <c r="DTE171" s="16"/>
      <c r="DTF171" s="16"/>
      <c r="DTG171" s="16"/>
      <c r="DTH171" s="16"/>
      <c r="DTJ171" s="15" t="s">
        <v>70</v>
      </c>
      <c r="DTK171" s="16"/>
      <c r="DTL171" s="16"/>
      <c r="DTM171" s="16"/>
      <c r="DTN171" s="16"/>
      <c r="DTO171" s="16"/>
      <c r="DTP171" s="16"/>
      <c r="DTR171" s="15" t="s">
        <v>70</v>
      </c>
      <c r="DTS171" s="16"/>
      <c r="DTT171" s="16"/>
      <c r="DTU171" s="16"/>
      <c r="DTV171" s="16"/>
      <c r="DTW171" s="16"/>
      <c r="DTX171" s="16"/>
      <c r="DTZ171" s="15" t="s">
        <v>70</v>
      </c>
      <c r="DUA171" s="16"/>
      <c r="DUB171" s="16"/>
      <c r="DUC171" s="16"/>
      <c r="DUD171" s="16"/>
      <c r="DUE171" s="16"/>
      <c r="DUF171" s="16"/>
      <c r="DUH171" s="15" t="s">
        <v>70</v>
      </c>
      <c r="DUI171" s="16"/>
      <c r="DUJ171" s="16"/>
      <c r="DUK171" s="16"/>
      <c r="DUL171" s="16"/>
      <c r="DUM171" s="16"/>
      <c r="DUN171" s="16"/>
      <c r="DUP171" s="15" t="s">
        <v>70</v>
      </c>
      <c r="DUQ171" s="16"/>
      <c r="DUR171" s="16"/>
      <c r="DUS171" s="16"/>
      <c r="DUT171" s="16"/>
      <c r="DUU171" s="16"/>
      <c r="DUV171" s="16"/>
      <c r="DUX171" s="15" t="s">
        <v>70</v>
      </c>
      <c r="DUY171" s="16"/>
      <c r="DUZ171" s="16"/>
      <c r="DVA171" s="16"/>
      <c r="DVB171" s="16"/>
      <c r="DVC171" s="16"/>
      <c r="DVD171" s="16"/>
      <c r="DVF171" s="15" t="s">
        <v>70</v>
      </c>
      <c r="DVG171" s="16"/>
      <c r="DVH171" s="16"/>
      <c r="DVI171" s="16"/>
      <c r="DVJ171" s="16"/>
      <c r="DVK171" s="16"/>
      <c r="DVL171" s="16"/>
      <c r="DVN171" s="15" t="s">
        <v>70</v>
      </c>
      <c r="DVO171" s="16"/>
      <c r="DVP171" s="16"/>
      <c r="DVQ171" s="16"/>
      <c r="DVR171" s="16"/>
      <c r="DVS171" s="16"/>
      <c r="DVT171" s="16"/>
      <c r="DVV171" s="15" t="s">
        <v>70</v>
      </c>
      <c r="DVW171" s="16"/>
      <c r="DVX171" s="16"/>
      <c r="DVY171" s="16"/>
      <c r="DVZ171" s="16"/>
      <c r="DWA171" s="16"/>
      <c r="DWB171" s="16"/>
      <c r="DWD171" s="15" t="s">
        <v>70</v>
      </c>
      <c r="DWE171" s="16"/>
      <c r="DWF171" s="16"/>
      <c r="DWG171" s="16"/>
      <c r="DWH171" s="16"/>
      <c r="DWI171" s="16"/>
      <c r="DWJ171" s="16"/>
      <c r="DWL171" s="15" t="s">
        <v>70</v>
      </c>
      <c r="DWM171" s="16"/>
      <c r="DWN171" s="16"/>
      <c r="DWO171" s="16"/>
      <c r="DWP171" s="16"/>
      <c r="DWQ171" s="16"/>
      <c r="DWR171" s="16"/>
      <c r="DWT171" s="15" t="s">
        <v>70</v>
      </c>
      <c r="DWU171" s="16"/>
      <c r="DWV171" s="16"/>
      <c r="DWW171" s="16"/>
      <c r="DWX171" s="16"/>
      <c r="DWY171" s="16"/>
      <c r="DWZ171" s="16"/>
      <c r="DXB171" s="15" t="s">
        <v>70</v>
      </c>
      <c r="DXC171" s="16"/>
      <c r="DXD171" s="16"/>
      <c r="DXE171" s="16"/>
      <c r="DXF171" s="16"/>
      <c r="DXG171" s="16"/>
      <c r="DXH171" s="16"/>
      <c r="DXJ171" s="15" t="s">
        <v>70</v>
      </c>
      <c r="DXK171" s="16"/>
      <c r="DXL171" s="16"/>
      <c r="DXM171" s="16"/>
      <c r="DXN171" s="16"/>
      <c r="DXO171" s="16"/>
      <c r="DXP171" s="16"/>
      <c r="DXR171" s="15" t="s">
        <v>70</v>
      </c>
      <c r="DXS171" s="16"/>
      <c r="DXT171" s="16"/>
      <c r="DXU171" s="16"/>
      <c r="DXV171" s="16"/>
      <c r="DXW171" s="16"/>
      <c r="DXX171" s="16"/>
      <c r="DXZ171" s="15" t="s">
        <v>70</v>
      </c>
      <c r="DYA171" s="16"/>
      <c r="DYB171" s="16"/>
      <c r="DYC171" s="16"/>
      <c r="DYD171" s="16"/>
      <c r="DYE171" s="16"/>
      <c r="DYF171" s="16"/>
      <c r="DYH171" s="15" t="s">
        <v>70</v>
      </c>
      <c r="DYI171" s="16"/>
      <c r="DYJ171" s="16"/>
      <c r="DYK171" s="16"/>
      <c r="DYL171" s="16"/>
      <c r="DYM171" s="16"/>
      <c r="DYN171" s="16"/>
      <c r="DYP171" s="15" t="s">
        <v>70</v>
      </c>
      <c r="DYQ171" s="16"/>
      <c r="DYR171" s="16"/>
      <c r="DYS171" s="16"/>
      <c r="DYT171" s="16"/>
      <c r="DYU171" s="16"/>
      <c r="DYV171" s="16"/>
      <c r="DYX171" s="15" t="s">
        <v>70</v>
      </c>
      <c r="DYY171" s="16"/>
      <c r="DYZ171" s="16"/>
      <c r="DZA171" s="16"/>
      <c r="DZB171" s="16"/>
      <c r="DZC171" s="16"/>
      <c r="DZD171" s="16"/>
      <c r="DZF171" s="15" t="s">
        <v>70</v>
      </c>
      <c r="DZG171" s="16"/>
      <c r="DZH171" s="16"/>
      <c r="DZI171" s="16"/>
      <c r="DZJ171" s="16"/>
      <c r="DZK171" s="16"/>
      <c r="DZL171" s="16"/>
      <c r="DZN171" s="15" t="s">
        <v>70</v>
      </c>
      <c r="DZO171" s="16"/>
      <c r="DZP171" s="16"/>
      <c r="DZQ171" s="16"/>
      <c r="DZR171" s="16"/>
      <c r="DZS171" s="16"/>
      <c r="DZT171" s="16"/>
      <c r="DZV171" s="15" t="s">
        <v>70</v>
      </c>
      <c r="DZW171" s="16"/>
      <c r="DZX171" s="16"/>
      <c r="DZY171" s="16"/>
      <c r="DZZ171" s="16"/>
      <c r="EAA171" s="16"/>
      <c r="EAB171" s="16"/>
      <c r="EAD171" s="15" t="s">
        <v>70</v>
      </c>
      <c r="EAE171" s="16"/>
      <c r="EAF171" s="16"/>
      <c r="EAG171" s="16"/>
      <c r="EAH171" s="16"/>
      <c r="EAI171" s="16"/>
      <c r="EAJ171" s="16"/>
      <c r="EAL171" s="15" t="s">
        <v>70</v>
      </c>
      <c r="EAM171" s="16"/>
      <c r="EAN171" s="16"/>
      <c r="EAO171" s="16"/>
      <c r="EAP171" s="16"/>
      <c r="EAQ171" s="16"/>
      <c r="EAR171" s="16"/>
      <c r="EAT171" s="15" t="s">
        <v>70</v>
      </c>
      <c r="EAU171" s="16"/>
      <c r="EAV171" s="16"/>
      <c r="EAW171" s="16"/>
      <c r="EAX171" s="16"/>
      <c r="EAY171" s="16"/>
      <c r="EAZ171" s="16"/>
      <c r="EBB171" s="15" t="s">
        <v>70</v>
      </c>
      <c r="EBC171" s="16"/>
      <c r="EBD171" s="16"/>
      <c r="EBE171" s="16"/>
      <c r="EBF171" s="16"/>
      <c r="EBG171" s="16"/>
      <c r="EBH171" s="16"/>
      <c r="EBJ171" s="15" t="s">
        <v>70</v>
      </c>
      <c r="EBK171" s="16"/>
      <c r="EBL171" s="16"/>
      <c r="EBM171" s="16"/>
      <c r="EBN171" s="16"/>
      <c r="EBO171" s="16"/>
      <c r="EBP171" s="16"/>
      <c r="EBR171" s="15" t="s">
        <v>70</v>
      </c>
      <c r="EBS171" s="16"/>
      <c r="EBT171" s="16"/>
      <c r="EBU171" s="16"/>
      <c r="EBV171" s="16"/>
      <c r="EBW171" s="16"/>
      <c r="EBX171" s="16"/>
      <c r="EBZ171" s="15" t="s">
        <v>70</v>
      </c>
      <c r="ECA171" s="16"/>
      <c r="ECB171" s="16"/>
      <c r="ECC171" s="16"/>
      <c r="ECD171" s="16"/>
      <c r="ECE171" s="16"/>
      <c r="ECF171" s="16"/>
      <c r="ECH171" s="15" t="s">
        <v>70</v>
      </c>
      <c r="ECI171" s="16"/>
      <c r="ECJ171" s="16"/>
      <c r="ECK171" s="16"/>
      <c r="ECL171" s="16"/>
      <c r="ECM171" s="16"/>
      <c r="ECN171" s="16"/>
      <c r="ECP171" s="15" t="s">
        <v>70</v>
      </c>
      <c r="ECQ171" s="16"/>
      <c r="ECR171" s="16"/>
      <c r="ECS171" s="16"/>
      <c r="ECT171" s="16"/>
      <c r="ECU171" s="16"/>
      <c r="ECV171" s="16"/>
      <c r="ECX171" s="15" t="s">
        <v>70</v>
      </c>
      <c r="ECY171" s="16"/>
      <c r="ECZ171" s="16"/>
      <c r="EDA171" s="16"/>
      <c r="EDB171" s="16"/>
      <c r="EDC171" s="16"/>
      <c r="EDD171" s="16"/>
      <c r="EDF171" s="15" t="s">
        <v>70</v>
      </c>
      <c r="EDG171" s="16"/>
      <c r="EDH171" s="16"/>
      <c r="EDI171" s="16"/>
      <c r="EDJ171" s="16"/>
      <c r="EDK171" s="16"/>
      <c r="EDL171" s="16"/>
      <c r="EDN171" s="15" t="s">
        <v>70</v>
      </c>
      <c r="EDO171" s="16"/>
      <c r="EDP171" s="16"/>
      <c r="EDQ171" s="16"/>
      <c r="EDR171" s="16"/>
      <c r="EDS171" s="16"/>
      <c r="EDT171" s="16"/>
      <c r="EDV171" s="15" t="s">
        <v>70</v>
      </c>
      <c r="EDW171" s="16"/>
      <c r="EDX171" s="16"/>
      <c r="EDY171" s="16"/>
      <c r="EDZ171" s="16"/>
      <c r="EEA171" s="16"/>
      <c r="EEB171" s="16"/>
      <c r="EED171" s="15" t="s">
        <v>70</v>
      </c>
      <c r="EEE171" s="16"/>
      <c r="EEF171" s="16"/>
      <c r="EEG171" s="16"/>
      <c r="EEH171" s="16"/>
      <c r="EEI171" s="16"/>
      <c r="EEJ171" s="16"/>
      <c r="EEL171" s="15" t="s">
        <v>70</v>
      </c>
      <c r="EEM171" s="16"/>
      <c r="EEN171" s="16"/>
      <c r="EEO171" s="16"/>
      <c r="EEP171" s="16"/>
      <c r="EEQ171" s="16"/>
      <c r="EER171" s="16"/>
      <c r="EET171" s="15" t="s">
        <v>70</v>
      </c>
      <c r="EEU171" s="16"/>
      <c r="EEV171" s="16"/>
      <c r="EEW171" s="16"/>
      <c r="EEX171" s="16"/>
      <c r="EEY171" s="16"/>
      <c r="EEZ171" s="16"/>
      <c r="EFB171" s="15" t="s">
        <v>70</v>
      </c>
      <c r="EFC171" s="16"/>
      <c r="EFD171" s="16"/>
      <c r="EFE171" s="16"/>
      <c r="EFF171" s="16"/>
      <c r="EFG171" s="16"/>
      <c r="EFH171" s="16"/>
      <c r="EFJ171" s="15" t="s">
        <v>70</v>
      </c>
      <c r="EFK171" s="16"/>
      <c r="EFL171" s="16"/>
      <c r="EFM171" s="16"/>
      <c r="EFN171" s="16"/>
      <c r="EFO171" s="16"/>
      <c r="EFP171" s="16"/>
      <c r="EFR171" s="15" t="s">
        <v>70</v>
      </c>
      <c r="EFS171" s="16"/>
      <c r="EFT171" s="16"/>
      <c r="EFU171" s="16"/>
      <c r="EFV171" s="16"/>
      <c r="EFW171" s="16"/>
      <c r="EFX171" s="16"/>
      <c r="EFZ171" s="15" t="s">
        <v>70</v>
      </c>
      <c r="EGA171" s="16"/>
      <c r="EGB171" s="16"/>
      <c r="EGC171" s="16"/>
      <c r="EGD171" s="16"/>
      <c r="EGE171" s="16"/>
      <c r="EGF171" s="16"/>
      <c r="EGH171" s="15" t="s">
        <v>70</v>
      </c>
      <c r="EGI171" s="16"/>
      <c r="EGJ171" s="16"/>
      <c r="EGK171" s="16"/>
      <c r="EGL171" s="16"/>
      <c r="EGM171" s="16"/>
      <c r="EGN171" s="16"/>
      <c r="EGP171" s="15" t="s">
        <v>70</v>
      </c>
      <c r="EGQ171" s="16"/>
      <c r="EGR171" s="16"/>
      <c r="EGS171" s="16"/>
      <c r="EGT171" s="16"/>
      <c r="EGU171" s="16"/>
      <c r="EGV171" s="16"/>
      <c r="EGX171" s="15" t="s">
        <v>70</v>
      </c>
      <c r="EGY171" s="16"/>
      <c r="EGZ171" s="16"/>
      <c r="EHA171" s="16"/>
      <c r="EHB171" s="16"/>
      <c r="EHC171" s="16"/>
      <c r="EHD171" s="16"/>
      <c r="EHF171" s="15" t="s">
        <v>70</v>
      </c>
      <c r="EHG171" s="16"/>
      <c r="EHH171" s="16"/>
      <c r="EHI171" s="16"/>
      <c r="EHJ171" s="16"/>
      <c r="EHK171" s="16"/>
      <c r="EHL171" s="16"/>
      <c r="EHN171" s="15" t="s">
        <v>70</v>
      </c>
      <c r="EHO171" s="16"/>
      <c r="EHP171" s="16"/>
      <c r="EHQ171" s="16"/>
      <c r="EHR171" s="16"/>
      <c r="EHS171" s="16"/>
      <c r="EHT171" s="16"/>
      <c r="EHV171" s="15" t="s">
        <v>70</v>
      </c>
      <c r="EHW171" s="16"/>
      <c r="EHX171" s="16"/>
      <c r="EHY171" s="16"/>
      <c r="EHZ171" s="16"/>
      <c r="EIA171" s="16"/>
      <c r="EIB171" s="16"/>
      <c r="EID171" s="15" t="s">
        <v>70</v>
      </c>
      <c r="EIE171" s="16"/>
      <c r="EIF171" s="16"/>
      <c r="EIG171" s="16"/>
      <c r="EIH171" s="16"/>
      <c r="EII171" s="16"/>
      <c r="EIJ171" s="16"/>
      <c r="EIL171" s="15" t="s">
        <v>70</v>
      </c>
      <c r="EIM171" s="16"/>
      <c r="EIN171" s="16"/>
      <c r="EIO171" s="16"/>
      <c r="EIP171" s="16"/>
      <c r="EIQ171" s="16"/>
      <c r="EIR171" s="16"/>
      <c r="EIT171" s="15" t="s">
        <v>70</v>
      </c>
      <c r="EIU171" s="16"/>
      <c r="EIV171" s="16"/>
      <c r="EIW171" s="16"/>
      <c r="EIX171" s="16"/>
      <c r="EIY171" s="16"/>
      <c r="EIZ171" s="16"/>
      <c r="EJB171" s="15" t="s">
        <v>70</v>
      </c>
      <c r="EJC171" s="16"/>
      <c r="EJD171" s="16"/>
      <c r="EJE171" s="16"/>
      <c r="EJF171" s="16"/>
      <c r="EJG171" s="16"/>
      <c r="EJH171" s="16"/>
      <c r="EJJ171" s="15" t="s">
        <v>70</v>
      </c>
      <c r="EJK171" s="16"/>
      <c r="EJL171" s="16"/>
      <c r="EJM171" s="16"/>
      <c r="EJN171" s="16"/>
      <c r="EJO171" s="16"/>
      <c r="EJP171" s="16"/>
      <c r="EJR171" s="15" t="s">
        <v>70</v>
      </c>
      <c r="EJS171" s="16"/>
      <c r="EJT171" s="16"/>
      <c r="EJU171" s="16"/>
      <c r="EJV171" s="16"/>
      <c r="EJW171" s="16"/>
      <c r="EJX171" s="16"/>
      <c r="EJZ171" s="15" t="s">
        <v>70</v>
      </c>
      <c r="EKA171" s="16"/>
      <c r="EKB171" s="16"/>
      <c r="EKC171" s="16"/>
      <c r="EKD171" s="16"/>
      <c r="EKE171" s="16"/>
      <c r="EKF171" s="16"/>
      <c r="EKH171" s="15" t="s">
        <v>70</v>
      </c>
      <c r="EKI171" s="16"/>
      <c r="EKJ171" s="16"/>
      <c r="EKK171" s="16"/>
      <c r="EKL171" s="16"/>
      <c r="EKM171" s="16"/>
      <c r="EKN171" s="16"/>
      <c r="EKP171" s="15" t="s">
        <v>70</v>
      </c>
      <c r="EKQ171" s="16"/>
      <c r="EKR171" s="16"/>
      <c r="EKS171" s="16"/>
      <c r="EKT171" s="16"/>
      <c r="EKU171" s="16"/>
      <c r="EKV171" s="16"/>
      <c r="EKX171" s="15" t="s">
        <v>70</v>
      </c>
      <c r="EKY171" s="16"/>
      <c r="EKZ171" s="16"/>
      <c r="ELA171" s="16"/>
      <c r="ELB171" s="16"/>
      <c r="ELC171" s="16"/>
      <c r="ELD171" s="16"/>
      <c r="ELF171" s="15" t="s">
        <v>70</v>
      </c>
      <c r="ELG171" s="16"/>
      <c r="ELH171" s="16"/>
      <c r="ELI171" s="16"/>
      <c r="ELJ171" s="16"/>
      <c r="ELK171" s="16"/>
      <c r="ELL171" s="16"/>
      <c r="ELN171" s="15" t="s">
        <v>70</v>
      </c>
      <c r="ELO171" s="16"/>
      <c r="ELP171" s="16"/>
      <c r="ELQ171" s="16"/>
      <c r="ELR171" s="16"/>
      <c r="ELS171" s="16"/>
      <c r="ELT171" s="16"/>
      <c r="ELV171" s="15" t="s">
        <v>70</v>
      </c>
      <c r="ELW171" s="16"/>
      <c r="ELX171" s="16"/>
      <c r="ELY171" s="16"/>
      <c r="ELZ171" s="16"/>
      <c r="EMA171" s="16"/>
      <c r="EMB171" s="16"/>
      <c r="EMD171" s="15" t="s">
        <v>70</v>
      </c>
      <c r="EME171" s="16"/>
      <c r="EMF171" s="16"/>
      <c r="EMG171" s="16"/>
      <c r="EMH171" s="16"/>
      <c r="EMI171" s="16"/>
      <c r="EMJ171" s="16"/>
      <c r="EML171" s="15" t="s">
        <v>70</v>
      </c>
      <c r="EMM171" s="16"/>
      <c r="EMN171" s="16"/>
      <c r="EMO171" s="16"/>
      <c r="EMP171" s="16"/>
      <c r="EMQ171" s="16"/>
      <c r="EMR171" s="16"/>
      <c r="EMT171" s="15" t="s">
        <v>70</v>
      </c>
      <c r="EMU171" s="16"/>
      <c r="EMV171" s="16"/>
      <c r="EMW171" s="16"/>
      <c r="EMX171" s="16"/>
      <c r="EMY171" s="16"/>
      <c r="EMZ171" s="16"/>
      <c r="ENB171" s="15" t="s">
        <v>70</v>
      </c>
      <c r="ENC171" s="16"/>
      <c r="END171" s="16"/>
      <c r="ENE171" s="16"/>
      <c r="ENF171" s="16"/>
      <c r="ENG171" s="16"/>
      <c r="ENH171" s="16"/>
      <c r="ENJ171" s="15" t="s">
        <v>70</v>
      </c>
      <c r="ENK171" s="16"/>
      <c r="ENL171" s="16"/>
      <c r="ENM171" s="16"/>
      <c r="ENN171" s="16"/>
      <c r="ENO171" s="16"/>
      <c r="ENP171" s="16"/>
      <c r="ENR171" s="15" t="s">
        <v>70</v>
      </c>
      <c r="ENS171" s="16"/>
      <c r="ENT171" s="16"/>
      <c r="ENU171" s="16"/>
      <c r="ENV171" s="16"/>
      <c r="ENW171" s="16"/>
      <c r="ENX171" s="16"/>
      <c r="ENZ171" s="15" t="s">
        <v>70</v>
      </c>
      <c r="EOA171" s="16"/>
      <c r="EOB171" s="16"/>
      <c r="EOC171" s="16"/>
      <c r="EOD171" s="16"/>
      <c r="EOE171" s="16"/>
      <c r="EOF171" s="16"/>
      <c r="EOH171" s="15" t="s">
        <v>70</v>
      </c>
      <c r="EOI171" s="16"/>
      <c r="EOJ171" s="16"/>
      <c r="EOK171" s="16"/>
      <c r="EOL171" s="16"/>
      <c r="EOM171" s="16"/>
      <c r="EON171" s="16"/>
      <c r="EOP171" s="15" t="s">
        <v>70</v>
      </c>
      <c r="EOQ171" s="16"/>
      <c r="EOR171" s="16"/>
      <c r="EOS171" s="16"/>
      <c r="EOT171" s="16"/>
      <c r="EOU171" s="16"/>
      <c r="EOV171" s="16"/>
      <c r="EOX171" s="15" t="s">
        <v>70</v>
      </c>
      <c r="EOY171" s="16"/>
      <c r="EOZ171" s="16"/>
      <c r="EPA171" s="16"/>
      <c r="EPB171" s="16"/>
      <c r="EPC171" s="16"/>
      <c r="EPD171" s="16"/>
      <c r="EPF171" s="15" t="s">
        <v>70</v>
      </c>
      <c r="EPG171" s="16"/>
      <c r="EPH171" s="16"/>
      <c r="EPI171" s="16"/>
      <c r="EPJ171" s="16"/>
      <c r="EPK171" s="16"/>
      <c r="EPL171" s="16"/>
      <c r="EPN171" s="15" t="s">
        <v>70</v>
      </c>
      <c r="EPO171" s="16"/>
      <c r="EPP171" s="16"/>
      <c r="EPQ171" s="16"/>
      <c r="EPR171" s="16"/>
      <c r="EPS171" s="16"/>
      <c r="EPT171" s="16"/>
      <c r="EPV171" s="15" t="s">
        <v>70</v>
      </c>
      <c r="EPW171" s="16"/>
      <c r="EPX171" s="16"/>
      <c r="EPY171" s="16"/>
      <c r="EPZ171" s="16"/>
      <c r="EQA171" s="16"/>
      <c r="EQB171" s="16"/>
      <c r="EQD171" s="15" t="s">
        <v>70</v>
      </c>
      <c r="EQE171" s="16"/>
      <c r="EQF171" s="16"/>
      <c r="EQG171" s="16"/>
      <c r="EQH171" s="16"/>
      <c r="EQI171" s="16"/>
      <c r="EQJ171" s="16"/>
      <c r="EQL171" s="15" t="s">
        <v>70</v>
      </c>
      <c r="EQM171" s="16"/>
      <c r="EQN171" s="16"/>
      <c r="EQO171" s="16"/>
      <c r="EQP171" s="16"/>
      <c r="EQQ171" s="16"/>
      <c r="EQR171" s="16"/>
      <c r="EQT171" s="15" t="s">
        <v>70</v>
      </c>
      <c r="EQU171" s="16"/>
      <c r="EQV171" s="16"/>
      <c r="EQW171" s="16"/>
      <c r="EQX171" s="16"/>
      <c r="EQY171" s="16"/>
      <c r="EQZ171" s="16"/>
      <c r="ERB171" s="15" t="s">
        <v>70</v>
      </c>
      <c r="ERC171" s="16"/>
      <c r="ERD171" s="16"/>
      <c r="ERE171" s="16"/>
      <c r="ERF171" s="16"/>
      <c r="ERG171" s="16"/>
      <c r="ERH171" s="16"/>
      <c r="ERJ171" s="15" t="s">
        <v>70</v>
      </c>
      <c r="ERK171" s="16"/>
      <c r="ERL171" s="16"/>
      <c r="ERM171" s="16"/>
      <c r="ERN171" s="16"/>
      <c r="ERO171" s="16"/>
      <c r="ERP171" s="16"/>
      <c r="ERR171" s="15" t="s">
        <v>70</v>
      </c>
      <c r="ERS171" s="16"/>
      <c r="ERT171" s="16"/>
      <c r="ERU171" s="16"/>
      <c r="ERV171" s="16"/>
      <c r="ERW171" s="16"/>
      <c r="ERX171" s="16"/>
      <c r="ERZ171" s="15" t="s">
        <v>70</v>
      </c>
      <c r="ESA171" s="16"/>
      <c r="ESB171" s="16"/>
      <c r="ESC171" s="16"/>
      <c r="ESD171" s="16"/>
      <c r="ESE171" s="16"/>
      <c r="ESF171" s="16"/>
      <c r="ESH171" s="15" t="s">
        <v>70</v>
      </c>
      <c r="ESI171" s="16"/>
      <c r="ESJ171" s="16"/>
      <c r="ESK171" s="16"/>
      <c r="ESL171" s="16"/>
      <c r="ESM171" s="16"/>
      <c r="ESN171" s="16"/>
      <c r="ESP171" s="15" t="s">
        <v>70</v>
      </c>
      <c r="ESQ171" s="16"/>
      <c r="ESR171" s="16"/>
      <c r="ESS171" s="16"/>
      <c r="EST171" s="16"/>
      <c r="ESU171" s="16"/>
      <c r="ESV171" s="16"/>
      <c r="ESX171" s="15" t="s">
        <v>70</v>
      </c>
      <c r="ESY171" s="16"/>
      <c r="ESZ171" s="16"/>
      <c r="ETA171" s="16"/>
      <c r="ETB171" s="16"/>
      <c r="ETC171" s="16"/>
      <c r="ETD171" s="16"/>
      <c r="ETF171" s="15" t="s">
        <v>70</v>
      </c>
      <c r="ETG171" s="16"/>
      <c r="ETH171" s="16"/>
      <c r="ETI171" s="16"/>
      <c r="ETJ171" s="16"/>
      <c r="ETK171" s="16"/>
      <c r="ETL171" s="16"/>
      <c r="ETN171" s="15" t="s">
        <v>70</v>
      </c>
      <c r="ETO171" s="16"/>
      <c r="ETP171" s="16"/>
      <c r="ETQ171" s="16"/>
      <c r="ETR171" s="16"/>
      <c r="ETS171" s="16"/>
      <c r="ETT171" s="16"/>
      <c r="ETV171" s="15" t="s">
        <v>70</v>
      </c>
      <c r="ETW171" s="16"/>
      <c r="ETX171" s="16"/>
      <c r="ETY171" s="16"/>
      <c r="ETZ171" s="16"/>
      <c r="EUA171" s="16"/>
      <c r="EUB171" s="16"/>
      <c r="EUD171" s="15" t="s">
        <v>70</v>
      </c>
      <c r="EUE171" s="16"/>
      <c r="EUF171" s="16"/>
      <c r="EUG171" s="16"/>
      <c r="EUH171" s="16"/>
      <c r="EUI171" s="16"/>
      <c r="EUJ171" s="16"/>
      <c r="EUL171" s="15" t="s">
        <v>70</v>
      </c>
      <c r="EUM171" s="16"/>
      <c r="EUN171" s="16"/>
      <c r="EUO171" s="16"/>
      <c r="EUP171" s="16"/>
      <c r="EUQ171" s="16"/>
      <c r="EUR171" s="16"/>
      <c r="EUT171" s="15" t="s">
        <v>70</v>
      </c>
      <c r="EUU171" s="16"/>
      <c r="EUV171" s="16"/>
      <c r="EUW171" s="16"/>
      <c r="EUX171" s="16"/>
      <c r="EUY171" s="16"/>
      <c r="EUZ171" s="16"/>
      <c r="EVB171" s="15" t="s">
        <v>70</v>
      </c>
      <c r="EVC171" s="16"/>
      <c r="EVD171" s="16"/>
      <c r="EVE171" s="16"/>
      <c r="EVF171" s="16"/>
      <c r="EVG171" s="16"/>
      <c r="EVH171" s="16"/>
      <c r="EVJ171" s="15" t="s">
        <v>70</v>
      </c>
      <c r="EVK171" s="16"/>
      <c r="EVL171" s="16"/>
      <c r="EVM171" s="16"/>
      <c r="EVN171" s="16"/>
      <c r="EVO171" s="16"/>
      <c r="EVP171" s="16"/>
      <c r="EVR171" s="15" t="s">
        <v>70</v>
      </c>
      <c r="EVS171" s="16"/>
      <c r="EVT171" s="16"/>
      <c r="EVU171" s="16"/>
      <c r="EVV171" s="16"/>
      <c r="EVW171" s="16"/>
      <c r="EVX171" s="16"/>
      <c r="EVZ171" s="15" t="s">
        <v>70</v>
      </c>
      <c r="EWA171" s="16"/>
      <c r="EWB171" s="16"/>
      <c r="EWC171" s="16"/>
      <c r="EWD171" s="16"/>
      <c r="EWE171" s="16"/>
      <c r="EWF171" s="16"/>
      <c r="EWH171" s="15" t="s">
        <v>70</v>
      </c>
      <c r="EWI171" s="16"/>
      <c r="EWJ171" s="16"/>
      <c r="EWK171" s="16"/>
      <c r="EWL171" s="16"/>
      <c r="EWM171" s="16"/>
      <c r="EWN171" s="16"/>
      <c r="EWP171" s="15" t="s">
        <v>70</v>
      </c>
      <c r="EWQ171" s="16"/>
      <c r="EWR171" s="16"/>
      <c r="EWS171" s="16"/>
      <c r="EWT171" s="16"/>
      <c r="EWU171" s="16"/>
      <c r="EWV171" s="16"/>
      <c r="EWX171" s="15" t="s">
        <v>70</v>
      </c>
      <c r="EWY171" s="16"/>
      <c r="EWZ171" s="16"/>
      <c r="EXA171" s="16"/>
      <c r="EXB171" s="16"/>
      <c r="EXC171" s="16"/>
      <c r="EXD171" s="16"/>
      <c r="EXF171" s="15" t="s">
        <v>70</v>
      </c>
      <c r="EXG171" s="16"/>
      <c r="EXH171" s="16"/>
      <c r="EXI171" s="16"/>
      <c r="EXJ171" s="16"/>
      <c r="EXK171" s="16"/>
      <c r="EXL171" s="16"/>
      <c r="EXN171" s="15" t="s">
        <v>70</v>
      </c>
      <c r="EXO171" s="16"/>
      <c r="EXP171" s="16"/>
      <c r="EXQ171" s="16"/>
      <c r="EXR171" s="16"/>
      <c r="EXS171" s="16"/>
      <c r="EXT171" s="16"/>
      <c r="EXV171" s="15" t="s">
        <v>70</v>
      </c>
      <c r="EXW171" s="16"/>
      <c r="EXX171" s="16"/>
      <c r="EXY171" s="16"/>
      <c r="EXZ171" s="16"/>
      <c r="EYA171" s="16"/>
      <c r="EYB171" s="16"/>
      <c r="EYD171" s="15" t="s">
        <v>70</v>
      </c>
      <c r="EYE171" s="16"/>
      <c r="EYF171" s="16"/>
      <c r="EYG171" s="16"/>
      <c r="EYH171" s="16"/>
      <c r="EYI171" s="16"/>
      <c r="EYJ171" s="16"/>
      <c r="EYL171" s="15" t="s">
        <v>70</v>
      </c>
      <c r="EYM171" s="16"/>
      <c r="EYN171" s="16"/>
      <c r="EYO171" s="16"/>
      <c r="EYP171" s="16"/>
      <c r="EYQ171" s="16"/>
      <c r="EYR171" s="16"/>
      <c r="EYT171" s="15" t="s">
        <v>70</v>
      </c>
      <c r="EYU171" s="16"/>
      <c r="EYV171" s="16"/>
      <c r="EYW171" s="16"/>
      <c r="EYX171" s="16"/>
      <c r="EYY171" s="16"/>
      <c r="EYZ171" s="16"/>
      <c r="EZB171" s="15" t="s">
        <v>70</v>
      </c>
      <c r="EZC171" s="16"/>
      <c r="EZD171" s="16"/>
      <c r="EZE171" s="16"/>
      <c r="EZF171" s="16"/>
      <c r="EZG171" s="16"/>
      <c r="EZH171" s="16"/>
      <c r="EZJ171" s="15" t="s">
        <v>70</v>
      </c>
      <c r="EZK171" s="16"/>
      <c r="EZL171" s="16"/>
      <c r="EZM171" s="16"/>
      <c r="EZN171" s="16"/>
      <c r="EZO171" s="16"/>
      <c r="EZP171" s="16"/>
      <c r="EZR171" s="15" t="s">
        <v>70</v>
      </c>
      <c r="EZS171" s="16"/>
      <c r="EZT171" s="16"/>
      <c r="EZU171" s="16"/>
      <c r="EZV171" s="16"/>
      <c r="EZW171" s="16"/>
      <c r="EZX171" s="16"/>
      <c r="EZZ171" s="15" t="s">
        <v>70</v>
      </c>
      <c r="FAA171" s="16"/>
      <c r="FAB171" s="16"/>
      <c r="FAC171" s="16"/>
      <c r="FAD171" s="16"/>
      <c r="FAE171" s="16"/>
      <c r="FAF171" s="16"/>
      <c r="FAH171" s="15" t="s">
        <v>70</v>
      </c>
      <c r="FAI171" s="16"/>
      <c r="FAJ171" s="16"/>
      <c r="FAK171" s="16"/>
      <c r="FAL171" s="16"/>
      <c r="FAM171" s="16"/>
      <c r="FAN171" s="16"/>
      <c r="FAP171" s="15" t="s">
        <v>70</v>
      </c>
      <c r="FAQ171" s="16"/>
      <c r="FAR171" s="16"/>
      <c r="FAS171" s="16"/>
      <c r="FAT171" s="16"/>
      <c r="FAU171" s="16"/>
      <c r="FAV171" s="16"/>
      <c r="FAX171" s="15" t="s">
        <v>70</v>
      </c>
      <c r="FAY171" s="16"/>
      <c r="FAZ171" s="16"/>
      <c r="FBA171" s="16"/>
      <c r="FBB171" s="16"/>
      <c r="FBC171" s="16"/>
      <c r="FBD171" s="16"/>
      <c r="FBF171" s="15" t="s">
        <v>70</v>
      </c>
      <c r="FBG171" s="16"/>
      <c r="FBH171" s="16"/>
      <c r="FBI171" s="16"/>
      <c r="FBJ171" s="16"/>
      <c r="FBK171" s="16"/>
      <c r="FBL171" s="16"/>
      <c r="FBN171" s="15" t="s">
        <v>70</v>
      </c>
      <c r="FBO171" s="16"/>
      <c r="FBP171" s="16"/>
      <c r="FBQ171" s="16"/>
      <c r="FBR171" s="16"/>
      <c r="FBS171" s="16"/>
      <c r="FBT171" s="16"/>
      <c r="FBV171" s="15" t="s">
        <v>70</v>
      </c>
      <c r="FBW171" s="16"/>
      <c r="FBX171" s="16"/>
      <c r="FBY171" s="16"/>
      <c r="FBZ171" s="16"/>
      <c r="FCA171" s="16"/>
      <c r="FCB171" s="16"/>
      <c r="FCD171" s="15" t="s">
        <v>70</v>
      </c>
      <c r="FCE171" s="16"/>
      <c r="FCF171" s="16"/>
      <c r="FCG171" s="16"/>
      <c r="FCH171" s="16"/>
      <c r="FCI171" s="16"/>
      <c r="FCJ171" s="16"/>
      <c r="FCL171" s="15" t="s">
        <v>70</v>
      </c>
      <c r="FCM171" s="16"/>
      <c r="FCN171" s="16"/>
      <c r="FCO171" s="16"/>
      <c r="FCP171" s="16"/>
      <c r="FCQ171" s="16"/>
      <c r="FCR171" s="16"/>
      <c r="FCT171" s="15" t="s">
        <v>70</v>
      </c>
      <c r="FCU171" s="16"/>
      <c r="FCV171" s="16"/>
      <c r="FCW171" s="16"/>
      <c r="FCX171" s="16"/>
      <c r="FCY171" s="16"/>
      <c r="FCZ171" s="16"/>
      <c r="FDB171" s="15" t="s">
        <v>70</v>
      </c>
      <c r="FDC171" s="16"/>
      <c r="FDD171" s="16"/>
      <c r="FDE171" s="16"/>
      <c r="FDF171" s="16"/>
      <c r="FDG171" s="16"/>
      <c r="FDH171" s="16"/>
      <c r="FDJ171" s="15" t="s">
        <v>70</v>
      </c>
      <c r="FDK171" s="16"/>
      <c r="FDL171" s="16"/>
      <c r="FDM171" s="16"/>
      <c r="FDN171" s="16"/>
      <c r="FDO171" s="16"/>
      <c r="FDP171" s="16"/>
      <c r="FDR171" s="15" t="s">
        <v>70</v>
      </c>
      <c r="FDS171" s="16"/>
      <c r="FDT171" s="16"/>
      <c r="FDU171" s="16"/>
      <c r="FDV171" s="16"/>
      <c r="FDW171" s="16"/>
      <c r="FDX171" s="16"/>
      <c r="FDZ171" s="15" t="s">
        <v>70</v>
      </c>
      <c r="FEA171" s="16"/>
      <c r="FEB171" s="16"/>
      <c r="FEC171" s="16"/>
      <c r="FED171" s="16"/>
      <c r="FEE171" s="16"/>
      <c r="FEF171" s="16"/>
      <c r="FEH171" s="15" t="s">
        <v>70</v>
      </c>
      <c r="FEI171" s="16"/>
      <c r="FEJ171" s="16"/>
      <c r="FEK171" s="16"/>
      <c r="FEL171" s="16"/>
      <c r="FEM171" s="16"/>
      <c r="FEN171" s="16"/>
      <c r="FEP171" s="15" t="s">
        <v>70</v>
      </c>
      <c r="FEQ171" s="16"/>
      <c r="FER171" s="16"/>
      <c r="FES171" s="16"/>
      <c r="FET171" s="16"/>
      <c r="FEU171" s="16"/>
      <c r="FEV171" s="16"/>
      <c r="FEX171" s="15" t="s">
        <v>70</v>
      </c>
      <c r="FEY171" s="16"/>
      <c r="FEZ171" s="16"/>
      <c r="FFA171" s="16"/>
      <c r="FFB171" s="16"/>
      <c r="FFC171" s="16"/>
      <c r="FFD171" s="16"/>
      <c r="FFF171" s="15" t="s">
        <v>70</v>
      </c>
      <c r="FFG171" s="16"/>
      <c r="FFH171" s="16"/>
      <c r="FFI171" s="16"/>
      <c r="FFJ171" s="16"/>
      <c r="FFK171" s="16"/>
      <c r="FFL171" s="16"/>
      <c r="FFN171" s="15" t="s">
        <v>70</v>
      </c>
      <c r="FFO171" s="16"/>
      <c r="FFP171" s="16"/>
      <c r="FFQ171" s="16"/>
      <c r="FFR171" s="16"/>
      <c r="FFS171" s="16"/>
      <c r="FFT171" s="16"/>
      <c r="FFV171" s="15" t="s">
        <v>70</v>
      </c>
      <c r="FFW171" s="16"/>
      <c r="FFX171" s="16"/>
      <c r="FFY171" s="16"/>
      <c r="FFZ171" s="16"/>
      <c r="FGA171" s="16"/>
      <c r="FGB171" s="16"/>
      <c r="FGD171" s="15" t="s">
        <v>70</v>
      </c>
      <c r="FGE171" s="16"/>
      <c r="FGF171" s="16"/>
      <c r="FGG171" s="16"/>
      <c r="FGH171" s="16"/>
      <c r="FGI171" s="16"/>
      <c r="FGJ171" s="16"/>
      <c r="FGL171" s="15" t="s">
        <v>70</v>
      </c>
      <c r="FGM171" s="16"/>
      <c r="FGN171" s="16"/>
      <c r="FGO171" s="16"/>
      <c r="FGP171" s="16"/>
      <c r="FGQ171" s="16"/>
      <c r="FGR171" s="16"/>
      <c r="FGT171" s="15" t="s">
        <v>70</v>
      </c>
      <c r="FGU171" s="16"/>
      <c r="FGV171" s="16"/>
      <c r="FGW171" s="16"/>
      <c r="FGX171" s="16"/>
      <c r="FGY171" s="16"/>
      <c r="FGZ171" s="16"/>
      <c r="FHB171" s="15" t="s">
        <v>70</v>
      </c>
      <c r="FHC171" s="16"/>
      <c r="FHD171" s="16"/>
      <c r="FHE171" s="16"/>
      <c r="FHF171" s="16"/>
      <c r="FHG171" s="16"/>
      <c r="FHH171" s="16"/>
      <c r="FHJ171" s="15" t="s">
        <v>70</v>
      </c>
      <c r="FHK171" s="16"/>
      <c r="FHL171" s="16"/>
      <c r="FHM171" s="16"/>
      <c r="FHN171" s="16"/>
      <c r="FHO171" s="16"/>
      <c r="FHP171" s="16"/>
      <c r="FHR171" s="15" t="s">
        <v>70</v>
      </c>
      <c r="FHS171" s="16"/>
      <c r="FHT171" s="16"/>
      <c r="FHU171" s="16"/>
      <c r="FHV171" s="16"/>
      <c r="FHW171" s="16"/>
      <c r="FHX171" s="16"/>
      <c r="FHZ171" s="15" t="s">
        <v>70</v>
      </c>
      <c r="FIA171" s="16"/>
      <c r="FIB171" s="16"/>
      <c r="FIC171" s="16"/>
      <c r="FID171" s="16"/>
      <c r="FIE171" s="16"/>
      <c r="FIF171" s="16"/>
      <c r="FIH171" s="15" t="s">
        <v>70</v>
      </c>
      <c r="FII171" s="16"/>
      <c r="FIJ171" s="16"/>
      <c r="FIK171" s="16"/>
      <c r="FIL171" s="16"/>
      <c r="FIM171" s="16"/>
      <c r="FIN171" s="16"/>
      <c r="FIP171" s="15" t="s">
        <v>70</v>
      </c>
      <c r="FIQ171" s="16"/>
      <c r="FIR171" s="16"/>
      <c r="FIS171" s="16"/>
      <c r="FIT171" s="16"/>
      <c r="FIU171" s="16"/>
      <c r="FIV171" s="16"/>
      <c r="FIX171" s="15" t="s">
        <v>70</v>
      </c>
      <c r="FIY171" s="16"/>
      <c r="FIZ171" s="16"/>
      <c r="FJA171" s="16"/>
      <c r="FJB171" s="16"/>
      <c r="FJC171" s="16"/>
      <c r="FJD171" s="16"/>
      <c r="FJF171" s="15" t="s">
        <v>70</v>
      </c>
      <c r="FJG171" s="16"/>
      <c r="FJH171" s="16"/>
      <c r="FJI171" s="16"/>
      <c r="FJJ171" s="16"/>
      <c r="FJK171" s="16"/>
      <c r="FJL171" s="16"/>
      <c r="FJN171" s="15" t="s">
        <v>70</v>
      </c>
      <c r="FJO171" s="16"/>
      <c r="FJP171" s="16"/>
      <c r="FJQ171" s="16"/>
      <c r="FJR171" s="16"/>
      <c r="FJS171" s="16"/>
      <c r="FJT171" s="16"/>
      <c r="FJV171" s="15" t="s">
        <v>70</v>
      </c>
      <c r="FJW171" s="16"/>
      <c r="FJX171" s="16"/>
      <c r="FJY171" s="16"/>
      <c r="FJZ171" s="16"/>
      <c r="FKA171" s="16"/>
      <c r="FKB171" s="16"/>
      <c r="FKD171" s="15" t="s">
        <v>70</v>
      </c>
      <c r="FKE171" s="16"/>
      <c r="FKF171" s="16"/>
      <c r="FKG171" s="16"/>
      <c r="FKH171" s="16"/>
      <c r="FKI171" s="16"/>
      <c r="FKJ171" s="16"/>
      <c r="FKL171" s="15" t="s">
        <v>70</v>
      </c>
      <c r="FKM171" s="16"/>
      <c r="FKN171" s="16"/>
      <c r="FKO171" s="16"/>
      <c r="FKP171" s="16"/>
      <c r="FKQ171" s="16"/>
      <c r="FKR171" s="16"/>
      <c r="FKT171" s="15" t="s">
        <v>70</v>
      </c>
      <c r="FKU171" s="16"/>
      <c r="FKV171" s="16"/>
      <c r="FKW171" s="16"/>
      <c r="FKX171" s="16"/>
      <c r="FKY171" s="16"/>
      <c r="FKZ171" s="16"/>
      <c r="FLB171" s="15" t="s">
        <v>70</v>
      </c>
      <c r="FLC171" s="16"/>
      <c r="FLD171" s="16"/>
      <c r="FLE171" s="16"/>
      <c r="FLF171" s="16"/>
      <c r="FLG171" s="16"/>
      <c r="FLH171" s="16"/>
      <c r="FLJ171" s="15" t="s">
        <v>70</v>
      </c>
      <c r="FLK171" s="16"/>
      <c r="FLL171" s="16"/>
      <c r="FLM171" s="16"/>
      <c r="FLN171" s="16"/>
      <c r="FLO171" s="16"/>
      <c r="FLP171" s="16"/>
      <c r="FLR171" s="15" t="s">
        <v>70</v>
      </c>
      <c r="FLS171" s="16"/>
      <c r="FLT171" s="16"/>
      <c r="FLU171" s="16"/>
      <c r="FLV171" s="16"/>
      <c r="FLW171" s="16"/>
      <c r="FLX171" s="16"/>
      <c r="FLZ171" s="15" t="s">
        <v>70</v>
      </c>
      <c r="FMA171" s="16"/>
      <c r="FMB171" s="16"/>
      <c r="FMC171" s="16"/>
      <c r="FMD171" s="16"/>
      <c r="FME171" s="16"/>
      <c r="FMF171" s="16"/>
      <c r="FMH171" s="15" t="s">
        <v>70</v>
      </c>
      <c r="FMI171" s="16"/>
      <c r="FMJ171" s="16"/>
      <c r="FMK171" s="16"/>
      <c r="FML171" s="16"/>
      <c r="FMM171" s="16"/>
      <c r="FMN171" s="16"/>
      <c r="FMP171" s="15" t="s">
        <v>70</v>
      </c>
      <c r="FMQ171" s="16"/>
      <c r="FMR171" s="16"/>
      <c r="FMS171" s="16"/>
      <c r="FMT171" s="16"/>
      <c r="FMU171" s="16"/>
      <c r="FMV171" s="16"/>
      <c r="FMX171" s="15" t="s">
        <v>70</v>
      </c>
      <c r="FMY171" s="16"/>
      <c r="FMZ171" s="16"/>
      <c r="FNA171" s="16"/>
      <c r="FNB171" s="16"/>
      <c r="FNC171" s="16"/>
      <c r="FND171" s="16"/>
      <c r="FNF171" s="15" t="s">
        <v>70</v>
      </c>
      <c r="FNG171" s="16"/>
      <c r="FNH171" s="16"/>
      <c r="FNI171" s="16"/>
      <c r="FNJ171" s="16"/>
      <c r="FNK171" s="16"/>
      <c r="FNL171" s="16"/>
      <c r="FNN171" s="15" t="s">
        <v>70</v>
      </c>
      <c r="FNO171" s="16"/>
      <c r="FNP171" s="16"/>
      <c r="FNQ171" s="16"/>
      <c r="FNR171" s="16"/>
      <c r="FNS171" s="16"/>
      <c r="FNT171" s="16"/>
      <c r="FNV171" s="15" t="s">
        <v>70</v>
      </c>
      <c r="FNW171" s="16"/>
      <c r="FNX171" s="16"/>
      <c r="FNY171" s="16"/>
      <c r="FNZ171" s="16"/>
      <c r="FOA171" s="16"/>
      <c r="FOB171" s="16"/>
      <c r="FOD171" s="15" t="s">
        <v>70</v>
      </c>
      <c r="FOE171" s="16"/>
      <c r="FOF171" s="16"/>
      <c r="FOG171" s="16"/>
      <c r="FOH171" s="16"/>
      <c r="FOI171" s="16"/>
      <c r="FOJ171" s="16"/>
      <c r="FOL171" s="15" t="s">
        <v>70</v>
      </c>
      <c r="FOM171" s="16"/>
      <c r="FON171" s="16"/>
      <c r="FOO171" s="16"/>
      <c r="FOP171" s="16"/>
      <c r="FOQ171" s="16"/>
      <c r="FOR171" s="16"/>
      <c r="FOT171" s="15" t="s">
        <v>70</v>
      </c>
      <c r="FOU171" s="16"/>
      <c r="FOV171" s="16"/>
      <c r="FOW171" s="16"/>
      <c r="FOX171" s="16"/>
      <c r="FOY171" s="16"/>
      <c r="FOZ171" s="16"/>
      <c r="FPB171" s="15" t="s">
        <v>70</v>
      </c>
      <c r="FPC171" s="16"/>
      <c r="FPD171" s="16"/>
      <c r="FPE171" s="16"/>
      <c r="FPF171" s="16"/>
      <c r="FPG171" s="16"/>
      <c r="FPH171" s="16"/>
      <c r="FPJ171" s="15" t="s">
        <v>70</v>
      </c>
      <c r="FPK171" s="16"/>
      <c r="FPL171" s="16"/>
      <c r="FPM171" s="16"/>
      <c r="FPN171" s="16"/>
      <c r="FPO171" s="16"/>
      <c r="FPP171" s="16"/>
      <c r="FPR171" s="15" t="s">
        <v>70</v>
      </c>
      <c r="FPS171" s="16"/>
      <c r="FPT171" s="16"/>
      <c r="FPU171" s="16"/>
      <c r="FPV171" s="16"/>
      <c r="FPW171" s="16"/>
      <c r="FPX171" s="16"/>
      <c r="FPZ171" s="15" t="s">
        <v>70</v>
      </c>
      <c r="FQA171" s="16"/>
      <c r="FQB171" s="16"/>
      <c r="FQC171" s="16"/>
      <c r="FQD171" s="16"/>
      <c r="FQE171" s="16"/>
      <c r="FQF171" s="16"/>
      <c r="FQH171" s="15" t="s">
        <v>70</v>
      </c>
      <c r="FQI171" s="16"/>
      <c r="FQJ171" s="16"/>
      <c r="FQK171" s="16"/>
      <c r="FQL171" s="16"/>
      <c r="FQM171" s="16"/>
      <c r="FQN171" s="16"/>
      <c r="FQP171" s="15" t="s">
        <v>70</v>
      </c>
      <c r="FQQ171" s="16"/>
      <c r="FQR171" s="16"/>
      <c r="FQS171" s="16"/>
      <c r="FQT171" s="16"/>
      <c r="FQU171" s="16"/>
      <c r="FQV171" s="16"/>
      <c r="FQX171" s="15" t="s">
        <v>70</v>
      </c>
      <c r="FQY171" s="16"/>
      <c r="FQZ171" s="16"/>
      <c r="FRA171" s="16"/>
      <c r="FRB171" s="16"/>
      <c r="FRC171" s="16"/>
      <c r="FRD171" s="16"/>
      <c r="FRF171" s="15" t="s">
        <v>70</v>
      </c>
      <c r="FRG171" s="16"/>
      <c r="FRH171" s="16"/>
      <c r="FRI171" s="16"/>
      <c r="FRJ171" s="16"/>
      <c r="FRK171" s="16"/>
      <c r="FRL171" s="16"/>
      <c r="FRN171" s="15" t="s">
        <v>70</v>
      </c>
      <c r="FRO171" s="16"/>
      <c r="FRP171" s="16"/>
      <c r="FRQ171" s="16"/>
      <c r="FRR171" s="16"/>
      <c r="FRS171" s="16"/>
      <c r="FRT171" s="16"/>
      <c r="FRV171" s="15" t="s">
        <v>70</v>
      </c>
      <c r="FRW171" s="16"/>
      <c r="FRX171" s="16"/>
      <c r="FRY171" s="16"/>
      <c r="FRZ171" s="16"/>
      <c r="FSA171" s="16"/>
      <c r="FSB171" s="16"/>
      <c r="FSD171" s="15" t="s">
        <v>70</v>
      </c>
      <c r="FSE171" s="16"/>
      <c r="FSF171" s="16"/>
      <c r="FSG171" s="16"/>
      <c r="FSH171" s="16"/>
      <c r="FSI171" s="16"/>
      <c r="FSJ171" s="16"/>
      <c r="FSL171" s="15" t="s">
        <v>70</v>
      </c>
      <c r="FSM171" s="16"/>
      <c r="FSN171" s="16"/>
      <c r="FSO171" s="16"/>
      <c r="FSP171" s="16"/>
      <c r="FSQ171" s="16"/>
      <c r="FSR171" s="16"/>
      <c r="FST171" s="15" t="s">
        <v>70</v>
      </c>
      <c r="FSU171" s="16"/>
      <c r="FSV171" s="16"/>
      <c r="FSW171" s="16"/>
      <c r="FSX171" s="16"/>
      <c r="FSY171" s="16"/>
      <c r="FSZ171" s="16"/>
      <c r="FTB171" s="15" t="s">
        <v>70</v>
      </c>
      <c r="FTC171" s="16"/>
      <c r="FTD171" s="16"/>
      <c r="FTE171" s="16"/>
      <c r="FTF171" s="16"/>
      <c r="FTG171" s="16"/>
      <c r="FTH171" s="16"/>
      <c r="FTJ171" s="15" t="s">
        <v>70</v>
      </c>
      <c r="FTK171" s="16"/>
      <c r="FTL171" s="16"/>
      <c r="FTM171" s="16"/>
      <c r="FTN171" s="16"/>
      <c r="FTO171" s="16"/>
      <c r="FTP171" s="16"/>
      <c r="FTR171" s="15" t="s">
        <v>70</v>
      </c>
      <c r="FTS171" s="16"/>
      <c r="FTT171" s="16"/>
      <c r="FTU171" s="16"/>
      <c r="FTV171" s="16"/>
      <c r="FTW171" s="16"/>
      <c r="FTX171" s="16"/>
      <c r="FTZ171" s="15" t="s">
        <v>70</v>
      </c>
      <c r="FUA171" s="16"/>
      <c r="FUB171" s="16"/>
      <c r="FUC171" s="16"/>
      <c r="FUD171" s="16"/>
      <c r="FUE171" s="16"/>
      <c r="FUF171" s="16"/>
      <c r="FUH171" s="15" t="s">
        <v>70</v>
      </c>
      <c r="FUI171" s="16"/>
      <c r="FUJ171" s="16"/>
      <c r="FUK171" s="16"/>
      <c r="FUL171" s="16"/>
      <c r="FUM171" s="16"/>
      <c r="FUN171" s="16"/>
      <c r="FUP171" s="15" t="s">
        <v>70</v>
      </c>
      <c r="FUQ171" s="16"/>
      <c r="FUR171" s="16"/>
      <c r="FUS171" s="16"/>
      <c r="FUT171" s="16"/>
      <c r="FUU171" s="16"/>
      <c r="FUV171" s="16"/>
      <c r="FUX171" s="15" t="s">
        <v>70</v>
      </c>
      <c r="FUY171" s="16"/>
      <c r="FUZ171" s="16"/>
      <c r="FVA171" s="16"/>
      <c r="FVB171" s="16"/>
      <c r="FVC171" s="16"/>
      <c r="FVD171" s="16"/>
      <c r="FVF171" s="15" t="s">
        <v>70</v>
      </c>
      <c r="FVG171" s="16"/>
      <c r="FVH171" s="16"/>
      <c r="FVI171" s="16"/>
      <c r="FVJ171" s="16"/>
      <c r="FVK171" s="16"/>
      <c r="FVL171" s="16"/>
      <c r="FVN171" s="15" t="s">
        <v>70</v>
      </c>
      <c r="FVO171" s="16"/>
      <c r="FVP171" s="16"/>
      <c r="FVQ171" s="16"/>
      <c r="FVR171" s="16"/>
      <c r="FVS171" s="16"/>
      <c r="FVT171" s="16"/>
      <c r="FVV171" s="15" t="s">
        <v>70</v>
      </c>
      <c r="FVW171" s="16"/>
      <c r="FVX171" s="16"/>
      <c r="FVY171" s="16"/>
      <c r="FVZ171" s="16"/>
      <c r="FWA171" s="16"/>
      <c r="FWB171" s="16"/>
      <c r="FWD171" s="15" t="s">
        <v>70</v>
      </c>
      <c r="FWE171" s="16"/>
      <c r="FWF171" s="16"/>
      <c r="FWG171" s="16"/>
      <c r="FWH171" s="16"/>
      <c r="FWI171" s="16"/>
      <c r="FWJ171" s="16"/>
      <c r="FWL171" s="15" t="s">
        <v>70</v>
      </c>
      <c r="FWM171" s="16"/>
      <c r="FWN171" s="16"/>
      <c r="FWO171" s="16"/>
      <c r="FWP171" s="16"/>
      <c r="FWQ171" s="16"/>
      <c r="FWR171" s="16"/>
      <c r="FWT171" s="15" t="s">
        <v>70</v>
      </c>
      <c r="FWU171" s="16"/>
      <c r="FWV171" s="16"/>
      <c r="FWW171" s="16"/>
      <c r="FWX171" s="16"/>
      <c r="FWY171" s="16"/>
      <c r="FWZ171" s="16"/>
      <c r="FXB171" s="15" t="s">
        <v>70</v>
      </c>
      <c r="FXC171" s="16"/>
      <c r="FXD171" s="16"/>
      <c r="FXE171" s="16"/>
      <c r="FXF171" s="16"/>
      <c r="FXG171" s="16"/>
      <c r="FXH171" s="16"/>
      <c r="FXJ171" s="15" t="s">
        <v>70</v>
      </c>
      <c r="FXK171" s="16"/>
      <c r="FXL171" s="16"/>
      <c r="FXM171" s="16"/>
      <c r="FXN171" s="16"/>
      <c r="FXO171" s="16"/>
      <c r="FXP171" s="16"/>
      <c r="FXR171" s="15" t="s">
        <v>70</v>
      </c>
      <c r="FXS171" s="16"/>
      <c r="FXT171" s="16"/>
      <c r="FXU171" s="16"/>
      <c r="FXV171" s="16"/>
      <c r="FXW171" s="16"/>
      <c r="FXX171" s="16"/>
      <c r="FXZ171" s="15" t="s">
        <v>70</v>
      </c>
      <c r="FYA171" s="16"/>
      <c r="FYB171" s="16"/>
      <c r="FYC171" s="16"/>
      <c r="FYD171" s="16"/>
      <c r="FYE171" s="16"/>
      <c r="FYF171" s="16"/>
      <c r="FYH171" s="15" t="s">
        <v>70</v>
      </c>
      <c r="FYI171" s="16"/>
      <c r="FYJ171" s="16"/>
      <c r="FYK171" s="16"/>
      <c r="FYL171" s="16"/>
      <c r="FYM171" s="16"/>
      <c r="FYN171" s="16"/>
      <c r="FYP171" s="15" t="s">
        <v>70</v>
      </c>
      <c r="FYQ171" s="16"/>
      <c r="FYR171" s="16"/>
      <c r="FYS171" s="16"/>
      <c r="FYT171" s="16"/>
      <c r="FYU171" s="16"/>
      <c r="FYV171" s="16"/>
      <c r="FYX171" s="15" t="s">
        <v>70</v>
      </c>
      <c r="FYY171" s="16"/>
      <c r="FYZ171" s="16"/>
      <c r="FZA171" s="16"/>
      <c r="FZB171" s="16"/>
      <c r="FZC171" s="16"/>
      <c r="FZD171" s="16"/>
      <c r="FZF171" s="15" t="s">
        <v>70</v>
      </c>
      <c r="FZG171" s="16"/>
      <c r="FZH171" s="16"/>
      <c r="FZI171" s="16"/>
      <c r="FZJ171" s="16"/>
      <c r="FZK171" s="16"/>
      <c r="FZL171" s="16"/>
      <c r="FZN171" s="15" t="s">
        <v>70</v>
      </c>
      <c r="FZO171" s="16"/>
      <c r="FZP171" s="16"/>
      <c r="FZQ171" s="16"/>
      <c r="FZR171" s="16"/>
      <c r="FZS171" s="16"/>
      <c r="FZT171" s="16"/>
      <c r="FZV171" s="15" t="s">
        <v>70</v>
      </c>
      <c r="FZW171" s="16"/>
      <c r="FZX171" s="16"/>
      <c r="FZY171" s="16"/>
      <c r="FZZ171" s="16"/>
      <c r="GAA171" s="16"/>
      <c r="GAB171" s="16"/>
      <c r="GAD171" s="15" t="s">
        <v>70</v>
      </c>
      <c r="GAE171" s="16"/>
      <c r="GAF171" s="16"/>
      <c r="GAG171" s="16"/>
      <c r="GAH171" s="16"/>
      <c r="GAI171" s="16"/>
      <c r="GAJ171" s="16"/>
      <c r="GAL171" s="15" t="s">
        <v>70</v>
      </c>
      <c r="GAM171" s="16"/>
      <c r="GAN171" s="16"/>
      <c r="GAO171" s="16"/>
      <c r="GAP171" s="16"/>
      <c r="GAQ171" s="16"/>
      <c r="GAR171" s="16"/>
      <c r="GAT171" s="15" t="s">
        <v>70</v>
      </c>
      <c r="GAU171" s="16"/>
      <c r="GAV171" s="16"/>
      <c r="GAW171" s="16"/>
      <c r="GAX171" s="16"/>
      <c r="GAY171" s="16"/>
      <c r="GAZ171" s="16"/>
      <c r="GBB171" s="15" t="s">
        <v>70</v>
      </c>
      <c r="GBC171" s="16"/>
      <c r="GBD171" s="16"/>
      <c r="GBE171" s="16"/>
      <c r="GBF171" s="16"/>
      <c r="GBG171" s="16"/>
      <c r="GBH171" s="16"/>
      <c r="GBJ171" s="15" t="s">
        <v>70</v>
      </c>
      <c r="GBK171" s="16"/>
      <c r="GBL171" s="16"/>
      <c r="GBM171" s="16"/>
      <c r="GBN171" s="16"/>
      <c r="GBO171" s="16"/>
      <c r="GBP171" s="16"/>
      <c r="GBR171" s="15" t="s">
        <v>70</v>
      </c>
      <c r="GBS171" s="16"/>
      <c r="GBT171" s="16"/>
      <c r="GBU171" s="16"/>
      <c r="GBV171" s="16"/>
      <c r="GBW171" s="16"/>
      <c r="GBX171" s="16"/>
      <c r="GBZ171" s="15" t="s">
        <v>70</v>
      </c>
      <c r="GCA171" s="16"/>
      <c r="GCB171" s="16"/>
      <c r="GCC171" s="16"/>
      <c r="GCD171" s="16"/>
      <c r="GCE171" s="16"/>
      <c r="GCF171" s="16"/>
      <c r="GCH171" s="15" t="s">
        <v>70</v>
      </c>
      <c r="GCI171" s="16"/>
      <c r="GCJ171" s="16"/>
      <c r="GCK171" s="16"/>
      <c r="GCL171" s="16"/>
      <c r="GCM171" s="16"/>
      <c r="GCN171" s="16"/>
      <c r="GCP171" s="15" t="s">
        <v>70</v>
      </c>
      <c r="GCQ171" s="16"/>
      <c r="GCR171" s="16"/>
      <c r="GCS171" s="16"/>
      <c r="GCT171" s="16"/>
      <c r="GCU171" s="16"/>
      <c r="GCV171" s="16"/>
      <c r="GCX171" s="15" t="s">
        <v>70</v>
      </c>
      <c r="GCY171" s="16"/>
      <c r="GCZ171" s="16"/>
      <c r="GDA171" s="16"/>
      <c r="GDB171" s="16"/>
      <c r="GDC171" s="16"/>
      <c r="GDD171" s="16"/>
      <c r="GDF171" s="15" t="s">
        <v>70</v>
      </c>
      <c r="GDG171" s="16"/>
      <c r="GDH171" s="16"/>
      <c r="GDI171" s="16"/>
      <c r="GDJ171" s="16"/>
      <c r="GDK171" s="16"/>
      <c r="GDL171" s="16"/>
      <c r="GDN171" s="15" t="s">
        <v>70</v>
      </c>
      <c r="GDO171" s="16"/>
      <c r="GDP171" s="16"/>
      <c r="GDQ171" s="16"/>
      <c r="GDR171" s="16"/>
      <c r="GDS171" s="16"/>
      <c r="GDT171" s="16"/>
      <c r="GDV171" s="15" t="s">
        <v>70</v>
      </c>
      <c r="GDW171" s="16"/>
      <c r="GDX171" s="16"/>
      <c r="GDY171" s="16"/>
      <c r="GDZ171" s="16"/>
      <c r="GEA171" s="16"/>
      <c r="GEB171" s="16"/>
      <c r="GED171" s="15" t="s">
        <v>70</v>
      </c>
      <c r="GEE171" s="16"/>
      <c r="GEF171" s="16"/>
      <c r="GEG171" s="16"/>
      <c r="GEH171" s="16"/>
      <c r="GEI171" s="16"/>
      <c r="GEJ171" s="16"/>
      <c r="GEL171" s="15" t="s">
        <v>70</v>
      </c>
      <c r="GEM171" s="16"/>
      <c r="GEN171" s="16"/>
      <c r="GEO171" s="16"/>
      <c r="GEP171" s="16"/>
      <c r="GEQ171" s="16"/>
      <c r="GER171" s="16"/>
      <c r="GET171" s="15" t="s">
        <v>70</v>
      </c>
      <c r="GEU171" s="16"/>
      <c r="GEV171" s="16"/>
      <c r="GEW171" s="16"/>
      <c r="GEX171" s="16"/>
      <c r="GEY171" s="16"/>
      <c r="GEZ171" s="16"/>
      <c r="GFB171" s="15" t="s">
        <v>70</v>
      </c>
      <c r="GFC171" s="16"/>
      <c r="GFD171" s="16"/>
      <c r="GFE171" s="16"/>
      <c r="GFF171" s="16"/>
      <c r="GFG171" s="16"/>
      <c r="GFH171" s="16"/>
      <c r="GFJ171" s="15" t="s">
        <v>70</v>
      </c>
      <c r="GFK171" s="16"/>
      <c r="GFL171" s="16"/>
      <c r="GFM171" s="16"/>
      <c r="GFN171" s="16"/>
      <c r="GFO171" s="16"/>
      <c r="GFP171" s="16"/>
      <c r="GFR171" s="15" t="s">
        <v>70</v>
      </c>
      <c r="GFS171" s="16"/>
      <c r="GFT171" s="16"/>
      <c r="GFU171" s="16"/>
      <c r="GFV171" s="16"/>
      <c r="GFW171" s="16"/>
      <c r="GFX171" s="16"/>
      <c r="GFZ171" s="15" t="s">
        <v>70</v>
      </c>
      <c r="GGA171" s="16"/>
      <c r="GGB171" s="16"/>
      <c r="GGC171" s="16"/>
      <c r="GGD171" s="16"/>
      <c r="GGE171" s="16"/>
      <c r="GGF171" s="16"/>
      <c r="GGH171" s="15" t="s">
        <v>70</v>
      </c>
      <c r="GGI171" s="16"/>
      <c r="GGJ171" s="16"/>
      <c r="GGK171" s="16"/>
      <c r="GGL171" s="16"/>
      <c r="GGM171" s="16"/>
      <c r="GGN171" s="16"/>
      <c r="GGP171" s="15" t="s">
        <v>70</v>
      </c>
      <c r="GGQ171" s="16"/>
      <c r="GGR171" s="16"/>
      <c r="GGS171" s="16"/>
      <c r="GGT171" s="16"/>
      <c r="GGU171" s="16"/>
      <c r="GGV171" s="16"/>
      <c r="GGX171" s="15" t="s">
        <v>70</v>
      </c>
      <c r="GGY171" s="16"/>
      <c r="GGZ171" s="16"/>
      <c r="GHA171" s="16"/>
      <c r="GHB171" s="16"/>
      <c r="GHC171" s="16"/>
      <c r="GHD171" s="16"/>
      <c r="GHF171" s="15" t="s">
        <v>70</v>
      </c>
      <c r="GHG171" s="16"/>
      <c r="GHH171" s="16"/>
      <c r="GHI171" s="16"/>
      <c r="GHJ171" s="16"/>
      <c r="GHK171" s="16"/>
      <c r="GHL171" s="16"/>
      <c r="GHN171" s="15" t="s">
        <v>70</v>
      </c>
      <c r="GHO171" s="16"/>
      <c r="GHP171" s="16"/>
      <c r="GHQ171" s="16"/>
      <c r="GHR171" s="16"/>
      <c r="GHS171" s="16"/>
      <c r="GHT171" s="16"/>
      <c r="GHV171" s="15" t="s">
        <v>70</v>
      </c>
      <c r="GHW171" s="16"/>
      <c r="GHX171" s="16"/>
      <c r="GHY171" s="16"/>
      <c r="GHZ171" s="16"/>
      <c r="GIA171" s="16"/>
      <c r="GIB171" s="16"/>
      <c r="GID171" s="15" t="s">
        <v>70</v>
      </c>
      <c r="GIE171" s="16"/>
      <c r="GIF171" s="16"/>
      <c r="GIG171" s="16"/>
      <c r="GIH171" s="16"/>
      <c r="GII171" s="16"/>
      <c r="GIJ171" s="16"/>
      <c r="GIL171" s="15" t="s">
        <v>70</v>
      </c>
      <c r="GIM171" s="16"/>
      <c r="GIN171" s="16"/>
      <c r="GIO171" s="16"/>
      <c r="GIP171" s="16"/>
      <c r="GIQ171" s="16"/>
      <c r="GIR171" s="16"/>
      <c r="GIT171" s="15" t="s">
        <v>70</v>
      </c>
      <c r="GIU171" s="16"/>
      <c r="GIV171" s="16"/>
      <c r="GIW171" s="16"/>
      <c r="GIX171" s="16"/>
      <c r="GIY171" s="16"/>
      <c r="GIZ171" s="16"/>
      <c r="GJB171" s="15" t="s">
        <v>70</v>
      </c>
      <c r="GJC171" s="16"/>
      <c r="GJD171" s="16"/>
      <c r="GJE171" s="16"/>
      <c r="GJF171" s="16"/>
      <c r="GJG171" s="16"/>
      <c r="GJH171" s="16"/>
      <c r="GJJ171" s="15" t="s">
        <v>70</v>
      </c>
      <c r="GJK171" s="16"/>
      <c r="GJL171" s="16"/>
      <c r="GJM171" s="16"/>
      <c r="GJN171" s="16"/>
      <c r="GJO171" s="16"/>
      <c r="GJP171" s="16"/>
      <c r="GJR171" s="15" t="s">
        <v>70</v>
      </c>
      <c r="GJS171" s="16"/>
      <c r="GJT171" s="16"/>
      <c r="GJU171" s="16"/>
      <c r="GJV171" s="16"/>
      <c r="GJW171" s="16"/>
      <c r="GJX171" s="16"/>
      <c r="GJZ171" s="15" t="s">
        <v>70</v>
      </c>
      <c r="GKA171" s="16"/>
      <c r="GKB171" s="16"/>
      <c r="GKC171" s="16"/>
      <c r="GKD171" s="16"/>
      <c r="GKE171" s="16"/>
      <c r="GKF171" s="16"/>
      <c r="GKH171" s="15" t="s">
        <v>70</v>
      </c>
      <c r="GKI171" s="16"/>
      <c r="GKJ171" s="16"/>
      <c r="GKK171" s="16"/>
      <c r="GKL171" s="16"/>
      <c r="GKM171" s="16"/>
      <c r="GKN171" s="16"/>
      <c r="GKP171" s="15" t="s">
        <v>70</v>
      </c>
      <c r="GKQ171" s="16"/>
      <c r="GKR171" s="16"/>
      <c r="GKS171" s="16"/>
      <c r="GKT171" s="16"/>
      <c r="GKU171" s="16"/>
      <c r="GKV171" s="16"/>
      <c r="GKX171" s="15" t="s">
        <v>70</v>
      </c>
      <c r="GKY171" s="16"/>
      <c r="GKZ171" s="16"/>
      <c r="GLA171" s="16"/>
      <c r="GLB171" s="16"/>
      <c r="GLC171" s="16"/>
      <c r="GLD171" s="16"/>
      <c r="GLF171" s="15" t="s">
        <v>70</v>
      </c>
      <c r="GLG171" s="16"/>
      <c r="GLH171" s="16"/>
      <c r="GLI171" s="16"/>
      <c r="GLJ171" s="16"/>
      <c r="GLK171" s="16"/>
      <c r="GLL171" s="16"/>
      <c r="GLN171" s="15" t="s">
        <v>70</v>
      </c>
      <c r="GLO171" s="16"/>
      <c r="GLP171" s="16"/>
      <c r="GLQ171" s="16"/>
      <c r="GLR171" s="16"/>
      <c r="GLS171" s="16"/>
      <c r="GLT171" s="16"/>
      <c r="GLV171" s="15" t="s">
        <v>70</v>
      </c>
      <c r="GLW171" s="16"/>
      <c r="GLX171" s="16"/>
      <c r="GLY171" s="16"/>
      <c r="GLZ171" s="16"/>
      <c r="GMA171" s="16"/>
      <c r="GMB171" s="16"/>
      <c r="GMD171" s="15" t="s">
        <v>70</v>
      </c>
      <c r="GME171" s="16"/>
      <c r="GMF171" s="16"/>
      <c r="GMG171" s="16"/>
      <c r="GMH171" s="16"/>
      <c r="GMI171" s="16"/>
      <c r="GMJ171" s="16"/>
      <c r="GML171" s="15" t="s">
        <v>70</v>
      </c>
      <c r="GMM171" s="16"/>
      <c r="GMN171" s="16"/>
      <c r="GMO171" s="16"/>
      <c r="GMP171" s="16"/>
      <c r="GMQ171" s="16"/>
      <c r="GMR171" s="16"/>
      <c r="GMT171" s="15" t="s">
        <v>70</v>
      </c>
      <c r="GMU171" s="16"/>
      <c r="GMV171" s="16"/>
      <c r="GMW171" s="16"/>
      <c r="GMX171" s="16"/>
      <c r="GMY171" s="16"/>
      <c r="GMZ171" s="16"/>
      <c r="GNB171" s="15" t="s">
        <v>70</v>
      </c>
      <c r="GNC171" s="16"/>
      <c r="GND171" s="16"/>
      <c r="GNE171" s="16"/>
      <c r="GNF171" s="16"/>
      <c r="GNG171" s="16"/>
      <c r="GNH171" s="16"/>
      <c r="GNJ171" s="15" t="s">
        <v>70</v>
      </c>
      <c r="GNK171" s="16"/>
      <c r="GNL171" s="16"/>
      <c r="GNM171" s="16"/>
      <c r="GNN171" s="16"/>
      <c r="GNO171" s="16"/>
      <c r="GNP171" s="16"/>
      <c r="GNR171" s="15" t="s">
        <v>70</v>
      </c>
      <c r="GNS171" s="16"/>
      <c r="GNT171" s="16"/>
      <c r="GNU171" s="16"/>
      <c r="GNV171" s="16"/>
      <c r="GNW171" s="16"/>
      <c r="GNX171" s="16"/>
      <c r="GNZ171" s="15" t="s">
        <v>70</v>
      </c>
      <c r="GOA171" s="16"/>
      <c r="GOB171" s="16"/>
      <c r="GOC171" s="16"/>
      <c r="GOD171" s="16"/>
      <c r="GOE171" s="16"/>
      <c r="GOF171" s="16"/>
      <c r="GOH171" s="15" t="s">
        <v>70</v>
      </c>
      <c r="GOI171" s="16"/>
      <c r="GOJ171" s="16"/>
      <c r="GOK171" s="16"/>
      <c r="GOL171" s="16"/>
      <c r="GOM171" s="16"/>
      <c r="GON171" s="16"/>
      <c r="GOP171" s="15" t="s">
        <v>70</v>
      </c>
      <c r="GOQ171" s="16"/>
      <c r="GOR171" s="16"/>
      <c r="GOS171" s="16"/>
      <c r="GOT171" s="16"/>
      <c r="GOU171" s="16"/>
      <c r="GOV171" s="16"/>
      <c r="GOX171" s="15" t="s">
        <v>70</v>
      </c>
      <c r="GOY171" s="16"/>
      <c r="GOZ171" s="16"/>
      <c r="GPA171" s="16"/>
      <c r="GPB171" s="16"/>
      <c r="GPC171" s="16"/>
      <c r="GPD171" s="16"/>
      <c r="GPF171" s="15" t="s">
        <v>70</v>
      </c>
      <c r="GPG171" s="16"/>
      <c r="GPH171" s="16"/>
      <c r="GPI171" s="16"/>
      <c r="GPJ171" s="16"/>
      <c r="GPK171" s="16"/>
      <c r="GPL171" s="16"/>
      <c r="GPN171" s="15" t="s">
        <v>70</v>
      </c>
      <c r="GPO171" s="16"/>
      <c r="GPP171" s="16"/>
      <c r="GPQ171" s="16"/>
      <c r="GPR171" s="16"/>
      <c r="GPS171" s="16"/>
      <c r="GPT171" s="16"/>
      <c r="GPV171" s="15" t="s">
        <v>70</v>
      </c>
      <c r="GPW171" s="16"/>
      <c r="GPX171" s="16"/>
      <c r="GPY171" s="16"/>
      <c r="GPZ171" s="16"/>
      <c r="GQA171" s="16"/>
      <c r="GQB171" s="16"/>
      <c r="GQD171" s="15" t="s">
        <v>70</v>
      </c>
      <c r="GQE171" s="16"/>
      <c r="GQF171" s="16"/>
      <c r="GQG171" s="16"/>
      <c r="GQH171" s="16"/>
      <c r="GQI171" s="16"/>
      <c r="GQJ171" s="16"/>
      <c r="GQL171" s="15" t="s">
        <v>70</v>
      </c>
      <c r="GQM171" s="16"/>
      <c r="GQN171" s="16"/>
      <c r="GQO171" s="16"/>
      <c r="GQP171" s="16"/>
      <c r="GQQ171" s="16"/>
      <c r="GQR171" s="16"/>
      <c r="GQT171" s="15" t="s">
        <v>70</v>
      </c>
      <c r="GQU171" s="16"/>
      <c r="GQV171" s="16"/>
      <c r="GQW171" s="16"/>
      <c r="GQX171" s="16"/>
      <c r="GQY171" s="16"/>
      <c r="GQZ171" s="16"/>
      <c r="GRB171" s="15" t="s">
        <v>70</v>
      </c>
      <c r="GRC171" s="16"/>
      <c r="GRD171" s="16"/>
      <c r="GRE171" s="16"/>
      <c r="GRF171" s="16"/>
      <c r="GRG171" s="16"/>
      <c r="GRH171" s="16"/>
      <c r="GRJ171" s="15" t="s">
        <v>70</v>
      </c>
      <c r="GRK171" s="16"/>
      <c r="GRL171" s="16"/>
      <c r="GRM171" s="16"/>
      <c r="GRN171" s="16"/>
      <c r="GRO171" s="16"/>
      <c r="GRP171" s="16"/>
      <c r="GRR171" s="15" t="s">
        <v>70</v>
      </c>
      <c r="GRS171" s="16"/>
      <c r="GRT171" s="16"/>
      <c r="GRU171" s="16"/>
      <c r="GRV171" s="16"/>
      <c r="GRW171" s="16"/>
      <c r="GRX171" s="16"/>
      <c r="GRZ171" s="15" t="s">
        <v>70</v>
      </c>
      <c r="GSA171" s="16"/>
      <c r="GSB171" s="16"/>
      <c r="GSC171" s="16"/>
      <c r="GSD171" s="16"/>
      <c r="GSE171" s="16"/>
      <c r="GSF171" s="16"/>
      <c r="GSH171" s="15" t="s">
        <v>70</v>
      </c>
      <c r="GSI171" s="16"/>
      <c r="GSJ171" s="16"/>
      <c r="GSK171" s="16"/>
      <c r="GSL171" s="16"/>
      <c r="GSM171" s="16"/>
      <c r="GSN171" s="16"/>
      <c r="GSP171" s="15" t="s">
        <v>70</v>
      </c>
      <c r="GSQ171" s="16"/>
      <c r="GSR171" s="16"/>
      <c r="GSS171" s="16"/>
      <c r="GST171" s="16"/>
      <c r="GSU171" s="16"/>
      <c r="GSV171" s="16"/>
      <c r="GSX171" s="15" t="s">
        <v>70</v>
      </c>
      <c r="GSY171" s="16"/>
      <c r="GSZ171" s="16"/>
      <c r="GTA171" s="16"/>
      <c r="GTB171" s="16"/>
      <c r="GTC171" s="16"/>
      <c r="GTD171" s="16"/>
      <c r="GTF171" s="15" t="s">
        <v>70</v>
      </c>
      <c r="GTG171" s="16"/>
      <c r="GTH171" s="16"/>
      <c r="GTI171" s="16"/>
      <c r="GTJ171" s="16"/>
      <c r="GTK171" s="16"/>
      <c r="GTL171" s="16"/>
      <c r="GTN171" s="15" t="s">
        <v>70</v>
      </c>
      <c r="GTO171" s="16"/>
      <c r="GTP171" s="16"/>
      <c r="GTQ171" s="16"/>
      <c r="GTR171" s="16"/>
      <c r="GTS171" s="16"/>
      <c r="GTT171" s="16"/>
      <c r="GTV171" s="15" t="s">
        <v>70</v>
      </c>
      <c r="GTW171" s="16"/>
      <c r="GTX171" s="16"/>
      <c r="GTY171" s="16"/>
      <c r="GTZ171" s="16"/>
      <c r="GUA171" s="16"/>
      <c r="GUB171" s="16"/>
      <c r="GUD171" s="15" t="s">
        <v>70</v>
      </c>
      <c r="GUE171" s="16"/>
      <c r="GUF171" s="16"/>
      <c r="GUG171" s="16"/>
      <c r="GUH171" s="16"/>
      <c r="GUI171" s="16"/>
      <c r="GUJ171" s="16"/>
      <c r="GUL171" s="15" t="s">
        <v>70</v>
      </c>
      <c r="GUM171" s="16"/>
      <c r="GUN171" s="16"/>
      <c r="GUO171" s="16"/>
      <c r="GUP171" s="16"/>
      <c r="GUQ171" s="16"/>
      <c r="GUR171" s="16"/>
      <c r="GUT171" s="15" t="s">
        <v>70</v>
      </c>
      <c r="GUU171" s="16"/>
      <c r="GUV171" s="16"/>
      <c r="GUW171" s="16"/>
      <c r="GUX171" s="16"/>
      <c r="GUY171" s="16"/>
      <c r="GUZ171" s="16"/>
      <c r="GVB171" s="15" t="s">
        <v>70</v>
      </c>
      <c r="GVC171" s="16"/>
      <c r="GVD171" s="16"/>
      <c r="GVE171" s="16"/>
      <c r="GVF171" s="16"/>
      <c r="GVG171" s="16"/>
      <c r="GVH171" s="16"/>
      <c r="GVJ171" s="15" t="s">
        <v>70</v>
      </c>
      <c r="GVK171" s="16"/>
      <c r="GVL171" s="16"/>
      <c r="GVM171" s="16"/>
      <c r="GVN171" s="16"/>
      <c r="GVO171" s="16"/>
      <c r="GVP171" s="16"/>
      <c r="GVR171" s="15" t="s">
        <v>70</v>
      </c>
      <c r="GVS171" s="16"/>
      <c r="GVT171" s="16"/>
      <c r="GVU171" s="16"/>
      <c r="GVV171" s="16"/>
      <c r="GVW171" s="16"/>
      <c r="GVX171" s="16"/>
      <c r="GVZ171" s="15" t="s">
        <v>70</v>
      </c>
      <c r="GWA171" s="16"/>
      <c r="GWB171" s="16"/>
      <c r="GWC171" s="16"/>
      <c r="GWD171" s="16"/>
      <c r="GWE171" s="16"/>
      <c r="GWF171" s="16"/>
      <c r="GWH171" s="15" t="s">
        <v>70</v>
      </c>
      <c r="GWI171" s="16"/>
      <c r="GWJ171" s="16"/>
      <c r="GWK171" s="16"/>
      <c r="GWL171" s="16"/>
      <c r="GWM171" s="16"/>
      <c r="GWN171" s="16"/>
      <c r="GWP171" s="15" t="s">
        <v>70</v>
      </c>
      <c r="GWQ171" s="16"/>
      <c r="GWR171" s="16"/>
      <c r="GWS171" s="16"/>
      <c r="GWT171" s="16"/>
      <c r="GWU171" s="16"/>
      <c r="GWV171" s="16"/>
      <c r="GWX171" s="15" t="s">
        <v>70</v>
      </c>
      <c r="GWY171" s="16"/>
      <c r="GWZ171" s="16"/>
      <c r="GXA171" s="16"/>
      <c r="GXB171" s="16"/>
      <c r="GXC171" s="16"/>
      <c r="GXD171" s="16"/>
      <c r="GXF171" s="15" t="s">
        <v>70</v>
      </c>
      <c r="GXG171" s="16"/>
      <c r="GXH171" s="16"/>
      <c r="GXI171" s="16"/>
      <c r="GXJ171" s="16"/>
      <c r="GXK171" s="16"/>
      <c r="GXL171" s="16"/>
      <c r="GXN171" s="15" t="s">
        <v>70</v>
      </c>
      <c r="GXO171" s="16"/>
      <c r="GXP171" s="16"/>
      <c r="GXQ171" s="16"/>
      <c r="GXR171" s="16"/>
      <c r="GXS171" s="16"/>
      <c r="GXT171" s="16"/>
      <c r="GXV171" s="15" t="s">
        <v>70</v>
      </c>
      <c r="GXW171" s="16"/>
      <c r="GXX171" s="16"/>
      <c r="GXY171" s="16"/>
      <c r="GXZ171" s="16"/>
      <c r="GYA171" s="16"/>
      <c r="GYB171" s="16"/>
      <c r="GYD171" s="15" t="s">
        <v>70</v>
      </c>
      <c r="GYE171" s="16"/>
      <c r="GYF171" s="16"/>
      <c r="GYG171" s="16"/>
      <c r="GYH171" s="16"/>
      <c r="GYI171" s="16"/>
      <c r="GYJ171" s="16"/>
      <c r="GYL171" s="15" t="s">
        <v>70</v>
      </c>
      <c r="GYM171" s="16"/>
      <c r="GYN171" s="16"/>
      <c r="GYO171" s="16"/>
      <c r="GYP171" s="16"/>
      <c r="GYQ171" s="16"/>
      <c r="GYR171" s="16"/>
      <c r="GYT171" s="15" t="s">
        <v>70</v>
      </c>
      <c r="GYU171" s="16"/>
      <c r="GYV171" s="16"/>
      <c r="GYW171" s="16"/>
      <c r="GYX171" s="16"/>
      <c r="GYY171" s="16"/>
      <c r="GYZ171" s="16"/>
      <c r="GZB171" s="15" t="s">
        <v>70</v>
      </c>
      <c r="GZC171" s="16"/>
      <c r="GZD171" s="16"/>
      <c r="GZE171" s="16"/>
      <c r="GZF171" s="16"/>
      <c r="GZG171" s="16"/>
      <c r="GZH171" s="16"/>
      <c r="GZJ171" s="15" t="s">
        <v>70</v>
      </c>
      <c r="GZK171" s="16"/>
      <c r="GZL171" s="16"/>
      <c r="GZM171" s="16"/>
      <c r="GZN171" s="16"/>
      <c r="GZO171" s="16"/>
      <c r="GZP171" s="16"/>
      <c r="GZR171" s="15" t="s">
        <v>70</v>
      </c>
      <c r="GZS171" s="16"/>
      <c r="GZT171" s="16"/>
      <c r="GZU171" s="16"/>
      <c r="GZV171" s="16"/>
      <c r="GZW171" s="16"/>
      <c r="GZX171" s="16"/>
      <c r="GZZ171" s="15" t="s">
        <v>70</v>
      </c>
      <c r="HAA171" s="16"/>
      <c r="HAB171" s="16"/>
      <c r="HAC171" s="16"/>
      <c r="HAD171" s="16"/>
      <c r="HAE171" s="16"/>
      <c r="HAF171" s="16"/>
      <c r="HAH171" s="15" t="s">
        <v>70</v>
      </c>
      <c r="HAI171" s="16"/>
      <c r="HAJ171" s="16"/>
      <c r="HAK171" s="16"/>
      <c r="HAL171" s="16"/>
      <c r="HAM171" s="16"/>
      <c r="HAN171" s="16"/>
      <c r="HAP171" s="15" t="s">
        <v>70</v>
      </c>
      <c r="HAQ171" s="16"/>
      <c r="HAR171" s="16"/>
      <c r="HAS171" s="16"/>
      <c r="HAT171" s="16"/>
      <c r="HAU171" s="16"/>
      <c r="HAV171" s="16"/>
      <c r="HAX171" s="15" t="s">
        <v>70</v>
      </c>
      <c r="HAY171" s="16"/>
      <c r="HAZ171" s="16"/>
      <c r="HBA171" s="16"/>
      <c r="HBB171" s="16"/>
      <c r="HBC171" s="16"/>
      <c r="HBD171" s="16"/>
      <c r="HBF171" s="15" t="s">
        <v>70</v>
      </c>
      <c r="HBG171" s="16"/>
      <c r="HBH171" s="16"/>
      <c r="HBI171" s="16"/>
      <c r="HBJ171" s="16"/>
      <c r="HBK171" s="16"/>
      <c r="HBL171" s="16"/>
      <c r="HBN171" s="15" t="s">
        <v>70</v>
      </c>
      <c r="HBO171" s="16"/>
      <c r="HBP171" s="16"/>
      <c r="HBQ171" s="16"/>
      <c r="HBR171" s="16"/>
      <c r="HBS171" s="16"/>
      <c r="HBT171" s="16"/>
      <c r="HBV171" s="15" t="s">
        <v>70</v>
      </c>
      <c r="HBW171" s="16"/>
      <c r="HBX171" s="16"/>
      <c r="HBY171" s="16"/>
      <c r="HBZ171" s="16"/>
      <c r="HCA171" s="16"/>
      <c r="HCB171" s="16"/>
      <c r="HCD171" s="15" t="s">
        <v>70</v>
      </c>
      <c r="HCE171" s="16"/>
      <c r="HCF171" s="16"/>
      <c r="HCG171" s="16"/>
      <c r="HCH171" s="16"/>
      <c r="HCI171" s="16"/>
      <c r="HCJ171" s="16"/>
      <c r="HCL171" s="15" t="s">
        <v>70</v>
      </c>
      <c r="HCM171" s="16"/>
      <c r="HCN171" s="16"/>
      <c r="HCO171" s="16"/>
      <c r="HCP171" s="16"/>
      <c r="HCQ171" s="16"/>
      <c r="HCR171" s="16"/>
      <c r="HCT171" s="15" t="s">
        <v>70</v>
      </c>
      <c r="HCU171" s="16"/>
      <c r="HCV171" s="16"/>
      <c r="HCW171" s="16"/>
      <c r="HCX171" s="16"/>
      <c r="HCY171" s="16"/>
      <c r="HCZ171" s="16"/>
      <c r="HDB171" s="15" t="s">
        <v>70</v>
      </c>
      <c r="HDC171" s="16"/>
      <c r="HDD171" s="16"/>
      <c r="HDE171" s="16"/>
      <c r="HDF171" s="16"/>
      <c r="HDG171" s="16"/>
      <c r="HDH171" s="16"/>
      <c r="HDJ171" s="15" t="s">
        <v>70</v>
      </c>
      <c r="HDK171" s="16"/>
      <c r="HDL171" s="16"/>
      <c r="HDM171" s="16"/>
      <c r="HDN171" s="16"/>
      <c r="HDO171" s="16"/>
      <c r="HDP171" s="16"/>
      <c r="HDR171" s="15" t="s">
        <v>70</v>
      </c>
      <c r="HDS171" s="16"/>
      <c r="HDT171" s="16"/>
      <c r="HDU171" s="16"/>
      <c r="HDV171" s="16"/>
      <c r="HDW171" s="16"/>
      <c r="HDX171" s="16"/>
      <c r="HDZ171" s="15" t="s">
        <v>70</v>
      </c>
      <c r="HEA171" s="16"/>
      <c r="HEB171" s="16"/>
      <c r="HEC171" s="16"/>
      <c r="HED171" s="16"/>
      <c r="HEE171" s="16"/>
      <c r="HEF171" s="16"/>
      <c r="HEH171" s="15" t="s">
        <v>70</v>
      </c>
      <c r="HEI171" s="16"/>
      <c r="HEJ171" s="16"/>
      <c r="HEK171" s="16"/>
      <c r="HEL171" s="16"/>
      <c r="HEM171" s="16"/>
      <c r="HEN171" s="16"/>
      <c r="HEP171" s="15" t="s">
        <v>70</v>
      </c>
      <c r="HEQ171" s="16"/>
      <c r="HER171" s="16"/>
      <c r="HES171" s="16"/>
      <c r="HET171" s="16"/>
      <c r="HEU171" s="16"/>
      <c r="HEV171" s="16"/>
      <c r="HEX171" s="15" t="s">
        <v>70</v>
      </c>
      <c r="HEY171" s="16"/>
      <c r="HEZ171" s="16"/>
      <c r="HFA171" s="16"/>
      <c r="HFB171" s="16"/>
      <c r="HFC171" s="16"/>
      <c r="HFD171" s="16"/>
      <c r="HFF171" s="15" t="s">
        <v>70</v>
      </c>
      <c r="HFG171" s="16"/>
      <c r="HFH171" s="16"/>
      <c r="HFI171" s="16"/>
      <c r="HFJ171" s="16"/>
      <c r="HFK171" s="16"/>
      <c r="HFL171" s="16"/>
      <c r="HFN171" s="15" t="s">
        <v>70</v>
      </c>
      <c r="HFO171" s="16"/>
      <c r="HFP171" s="16"/>
      <c r="HFQ171" s="16"/>
      <c r="HFR171" s="16"/>
      <c r="HFS171" s="16"/>
      <c r="HFT171" s="16"/>
      <c r="HFV171" s="15" t="s">
        <v>70</v>
      </c>
      <c r="HFW171" s="16"/>
      <c r="HFX171" s="16"/>
      <c r="HFY171" s="16"/>
      <c r="HFZ171" s="16"/>
      <c r="HGA171" s="16"/>
      <c r="HGB171" s="16"/>
      <c r="HGD171" s="15" t="s">
        <v>70</v>
      </c>
      <c r="HGE171" s="16"/>
      <c r="HGF171" s="16"/>
      <c r="HGG171" s="16"/>
      <c r="HGH171" s="16"/>
      <c r="HGI171" s="16"/>
      <c r="HGJ171" s="16"/>
      <c r="HGL171" s="15" t="s">
        <v>70</v>
      </c>
      <c r="HGM171" s="16"/>
      <c r="HGN171" s="16"/>
      <c r="HGO171" s="16"/>
      <c r="HGP171" s="16"/>
      <c r="HGQ171" s="16"/>
      <c r="HGR171" s="16"/>
      <c r="HGT171" s="15" t="s">
        <v>70</v>
      </c>
      <c r="HGU171" s="16"/>
      <c r="HGV171" s="16"/>
      <c r="HGW171" s="16"/>
      <c r="HGX171" s="16"/>
      <c r="HGY171" s="16"/>
      <c r="HGZ171" s="16"/>
      <c r="HHB171" s="15" t="s">
        <v>70</v>
      </c>
      <c r="HHC171" s="16"/>
      <c r="HHD171" s="16"/>
      <c r="HHE171" s="16"/>
      <c r="HHF171" s="16"/>
      <c r="HHG171" s="16"/>
      <c r="HHH171" s="16"/>
      <c r="HHJ171" s="15" t="s">
        <v>70</v>
      </c>
      <c r="HHK171" s="16"/>
      <c r="HHL171" s="16"/>
      <c r="HHM171" s="16"/>
      <c r="HHN171" s="16"/>
      <c r="HHO171" s="16"/>
      <c r="HHP171" s="16"/>
      <c r="HHR171" s="15" t="s">
        <v>70</v>
      </c>
      <c r="HHS171" s="16"/>
      <c r="HHT171" s="16"/>
      <c r="HHU171" s="16"/>
      <c r="HHV171" s="16"/>
      <c r="HHW171" s="16"/>
      <c r="HHX171" s="16"/>
      <c r="HHZ171" s="15" t="s">
        <v>70</v>
      </c>
      <c r="HIA171" s="16"/>
      <c r="HIB171" s="16"/>
      <c r="HIC171" s="16"/>
      <c r="HID171" s="16"/>
      <c r="HIE171" s="16"/>
      <c r="HIF171" s="16"/>
      <c r="HIH171" s="15" t="s">
        <v>70</v>
      </c>
      <c r="HII171" s="16"/>
      <c r="HIJ171" s="16"/>
      <c r="HIK171" s="16"/>
      <c r="HIL171" s="16"/>
      <c r="HIM171" s="16"/>
      <c r="HIN171" s="16"/>
      <c r="HIP171" s="15" t="s">
        <v>70</v>
      </c>
      <c r="HIQ171" s="16"/>
      <c r="HIR171" s="16"/>
      <c r="HIS171" s="16"/>
      <c r="HIT171" s="16"/>
      <c r="HIU171" s="16"/>
      <c r="HIV171" s="16"/>
      <c r="HIX171" s="15" t="s">
        <v>70</v>
      </c>
      <c r="HIY171" s="16"/>
      <c r="HIZ171" s="16"/>
      <c r="HJA171" s="16"/>
      <c r="HJB171" s="16"/>
      <c r="HJC171" s="16"/>
      <c r="HJD171" s="16"/>
      <c r="HJF171" s="15" t="s">
        <v>70</v>
      </c>
      <c r="HJG171" s="16"/>
      <c r="HJH171" s="16"/>
      <c r="HJI171" s="16"/>
      <c r="HJJ171" s="16"/>
      <c r="HJK171" s="16"/>
      <c r="HJL171" s="16"/>
      <c r="HJN171" s="15" t="s">
        <v>70</v>
      </c>
      <c r="HJO171" s="16"/>
      <c r="HJP171" s="16"/>
      <c r="HJQ171" s="16"/>
      <c r="HJR171" s="16"/>
      <c r="HJS171" s="16"/>
      <c r="HJT171" s="16"/>
      <c r="HJV171" s="15" t="s">
        <v>70</v>
      </c>
      <c r="HJW171" s="16"/>
      <c r="HJX171" s="16"/>
      <c r="HJY171" s="16"/>
      <c r="HJZ171" s="16"/>
      <c r="HKA171" s="16"/>
      <c r="HKB171" s="16"/>
      <c r="HKD171" s="15" t="s">
        <v>70</v>
      </c>
      <c r="HKE171" s="16"/>
      <c r="HKF171" s="16"/>
      <c r="HKG171" s="16"/>
      <c r="HKH171" s="16"/>
      <c r="HKI171" s="16"/>
      <c r="HKJ171" s="16"/>
      <c r="HKL171" s="15" t="s">
        <v>70</v>
      </c>
      <c r="HKM171" s="16"/>
      <c r="HKN171" s="16"/>
      <c r="HKO171" s="16"/>
      <c r="HKP171" s="16"/>
      <c r="HKQ171" s="16"/>
      <c r="HKR171" s="16"/>
      <c r="HKT171" s="15" t="s">
        <v>70</v>
      </c>
      <c r="HKU171" s="16"/>
      <c r="HKV171" s="16"/>
      <c r="HKW171" s="16"/>
      <c r="HKX171" s="16"/>
      <c r="HKY171" s="16"/>
      <c r="HKZ171" s="16"/>
      <c r="HLB171" s="15" t="s">
        <v>70</v>
      </c>
      <c r="HLC171" s="16"/>
      <c r="HLD171" s="16"/>
      <c r="HLE171" s="16"/>
      <c r="HLF171" s="16"/>
      <c r="HLG171" s="16"/>
      <c r="HLH171" s="16"/>
      <c r="HLJ171" s="15" t="s">
        <v>70</v>
      </c>
      <c r="HLK171" s="16"/>
      <c r="HLL171" s="16"/>
      <c r="HLM171" s="16"/>
      <c r="HLN171" s="16"/>
      <c r="HLO171" s="16"/>
      <c r="HLP171" s="16"/>
      <c r="HLR171" s="15" t="s">
        <v>70</v>
      </c>
      <c r="HLS171" s="16"/>
      <c r="HLT171" s="16"/>
      <c r="HLU171" s="16"/>
      <c r="HLV171" s="16"/>
      <c r="HLW171" s="16"/>
      <c r="HLX171" s="16"/>
      <c r="HLZ171" s="15" t="s">
        <v>70</v>
      </c>
      <c r="HMA171" s="16"/>
      <c r="HMB171" s="16"/>
      <c r="HMC171" s="16"/>
      <c r="HMD171" s="16"/>
      <c r="HME171" s="16"/>
      <c r="HMF171" s="16"/>
      <c r="HMH171" s="15" t="s">
        <v>70</v>
      </c>
      <c r="HMI171" s="16"/>
      <c r="HMJ171" s="16"/>
      <c r="HMK171" s="16"/>
      <c r="HML171" s="16"/>
      <c r="HMM171" s="16"/>
      <c r="HMN171" s="16"/>
      <c r="HMP171" s="15" t="s">
        <v>70</v>
      </c>
      <c r="HMQ171" s="16"/>
      <c r="HMR171" s="16"/>
      <c r="HMS171" s="16"/>
      <c r="HMT171" s="16"/>
      <c r="HMU171" s="16"/>
      <c r="HMV171" s="16"/>
      <c r="HMX171" s="15" t="s">
        <v>70</v>
      </c>
      <c r="HMY171" s="16"/>
      <c r="HMZ171" s="16"/>
      <c r="HNA171" s="16"/>
      <c r="HNB171" s="16"/>
      <c r="HNC171" s="16"/>
      <c r="HND171" s="16"/>
      <c r="HNF171" s="15" t="s">
        <v>70</v>
      </c>
      <c r="HNG171" s="16"/>
      <c r="HNH171" s="16"/>
      <c r="HNI171" s="16"/>
      <c r="HNJ171" s="16"/>
      <c r="HNK171" s="16"/>
      <c r="HNL171" s="16"/>
      <c r="HNN171" s="15" t="s">
        <v>70</v>
      </c>
      <c r="HNO171" s="16"/>
      <c r="HNP171" s="16"/>
      <c r="HNQ171" s="16"/>
      <c r="HNR171" s="16"/>
      <c r="HNS171" s="16"/>
      <c r="HNT171" s="16"/>
      <c r="HNV171" s="15" t="s">
        <v>70</v>
      </c>
      <c r="HNW171" s="16"/>
      <c r="HNX171" s="16"/>
      <c r="HNY171" s="16"/>
      <c r="HNZ171" s="16"/>
      <c r="HOA171" s="16"/>
      <c r="HOB171" s="16"/>
      <c r="HOD171" s="15" t="s">
        <v>70</v>
      </c>
      <c r="HOE171" s="16"/>
      <c r="HOF171" s="16"/>
      <c r="HOG171" s="16"/>
      <c r="HOH171" s="16"/>
      <c r="HOI171" s="16"/>
      <c r="HOJ171" s="16"/>
      <c r="HOL171" s="15" t="s">
        <v>70</v>
      </c>
      <c r="HOM171" s="16"/>
      <c r="HON171" s="16"/>
      <c r="HOO171" s="16"/>
      <c r="HOP171" s="16"/>
      <c r="HOQ171" s="16"/>
      <c r="HOR171" s="16"/>
      <c r="HOT171" s="15" t="s">
        <v>70</v>
      </c>
      <c r="HOU171" s="16"/>
      <c r="HOV171" s="16"/>
      <c r="HOW171" s="16"/>
      <c r="HOX171" s="16"/>
      <c r="HOY171" s="16"/>
      <c r="HOZ171" s="16"/>
      <c r="HPB171" s="15" t="s">
        <v>70</v>
      </c>
      <c r="HPC171" s="16"/>
      <c r="HPD171" s="16"/>
      <c r="HPE171" s="16"/>
      <c r="HPF171" s="16"/>
      <c r="HPG171" s="16"/>
      <c r="HPH171" s="16"/>
      <c r="HPJ171" s="15" t="s">
        <v>70</v>
      </c>
      <c r="HPK171" s="16"/>
      <c r="HPL171" s="16"/>
      <c r="HPM171" s="16"/>
      <c r="HPN171" s="16"/>
      <c r="HPO171" s="16"/>
      <c r="HPP171" s="16"/>
      <c r="HPR171" s="15" t="s">
        <v>70</v>
      </c>
      <c r="HPS171" s="16"/>
      <c r="HPT171" s="16"/>
      <c r="HPU171" s="16"/>
      <c r="HPV171" s="16"/>
      <c r="HPW171" s="16"/>
      <c r="HPX171" s="16"/>
      <c r="HPZ171" s="15" t="s">
        <v>70</v>
      </c>
      <c r="HQA171" s="16"/>
      <c r="HQB171" s="16"/>
      <c r="HQC171" s="16"/>
      <c r="HQD171" s="16"/>
      <c r="HQE171" s="16"/>
      <c r="HQF171" s="16"/>
      <c r="HQH171" s="15" t="s">
        <v>70</v>
      </c>
      <c r="HQI171" s="16"/>
      <c r="HQJ171" s="16"/>
      <c r="HQK171" s="16"/>
      <c r="HQL171" s="16"/>
      <c r="HQM171" s="16"/>
      <c r="HQN171" s="16"/>
      <c r="HQP171" s="15" t="s">
        <v>70</v>
      </c>
      <c r="HQQ171" s="16"/>
      <c r="HQR171" s="16"/>
      <c r="HQS171" s="16"/>
      <c r="HQT171" s="16"/>
      <c r="HQU171" s="16"/>
      <c r="HQV171" s="16"/>
      <c r="HQX171" s="15" t="s">
        <v>70</v>
      </c>
      <c r="HQY171" s="16"/>
      <c r="HQZ171" s="16"/>
      <c r="HRA171" s="16"/>
      <c r="HRB171" s="16"/>
      <c r="HRC171" s="16"/>
      <c r="HRD171" s="16"/>
      <c r="HRF171" s="15" t="s">
        <v>70</v>
      </c>
      <c r="HRG171" s="16"/>
      <c r="HRH171" s="16"/>
      <c r="HRI171" s="16"/>
      <c r="HRJ171" s="16"/>
      <c r="HRK171" s="16"/>
      <c r="HRL171" s="16"/>
      <c r="HRN171" s="15" t="s">
        <v>70</v>
      </c>
      <c r="HRO171" s="16"/>
      <c r="HRP171" s="16"/>
      <c r="HRQ171" s="16"/>
      <c r="HRR171" s="16"/>
      <c r="HRS171" s="16"/>
      <c r="HRT171" s="16"/>
      <c r="HRV171" s="15" t="s">
        <v>70</v>
      </c>
      <c r="HRW171" s="16"/>
      <c r="HRX171" s="16"/>
      <c r="HRY171" s="16"/>
      <c r="HRZ171" s="16"/>
      <c r="HSA171" s="16"/>
      <c r="HSB171" s="16"/>
      <c r="HSD171" s="15" t="s">
        <v>70</v>
      </c>
      <c r="HSE171" s="16"/>
      <c r="HSF171" s="16"/>
      <c r="HSG171" s="16"/>
      <c r="HSH171" s="16"/>
      <c r="HSI171" s="16"/>
      <c r="HSJ171" s="16"/>
      <c r="HSL171" s="15" t="s">
        <v>70</v>
      </c>
      <c r="HSM171" s="16"/>
      <c r="HSN171" s="16"/>
      <c r="HSO171" s="16"/>
      <c r="HSP171" s="16"/>
      <c r="HSQ171" s="16"/>
      <c r="HSR171" s="16"/>
      <c r="HST171" s="15" t="s">
        <v>70</v>
      </c>
      <c r="HSU171" s="16"/>
      <c r="HSV171" s="16"/>
      <c r="HSW171" s="16"/>
      <c r="HSX171" s="16"/>
      <c r="HSY171" s="16"/>
      <c r="HSZ171" s="16"/>
      <c r="HTB171" s="15" t="s">
        <v>70</v>
      </c>
      <c r="HTC171" s="16"/>
      <c r="HTD171" s="16"/>
      <c r="HTE171" s="16"/>
      <c r="HTF171" s="16"/>
      <c r="HTG171" s="16"/>
      <c r="HTH171" s="16"/>
      <c r="HTJ171" s="15" t="s">
        <v>70</v>
      </c>
      <c r="HTK171" s="16"/>
      <c r="HTL171" s="16"/>
      <c r="HTM171" s="16"/>
      <c r="HTN171" s="16"/>
      <c r="HTO171" s="16"/>
      <c r="HTP171" s="16"/>
      <c r="HTR171" s="15" t="s">
        <v>70</v>
      </c>
      <c r="HTS171" s="16"/>
      <c r="HTT171" s="16"/>
      <c r="HTU171" s="16"/>
      <c r="HTV171" s="16"/>
      <c r="HTW171" s="16"/>
      <c r="HTX171" s="16"/>
      <c r="HTZ171" s="15" t="s">
        <v>70</v>
      </c>
      <c r="HUA171" s="16"/>
      <c r="HUB171" s="16"/>
      <c r="HUC171" s="16"/>
      <c r="HUD171" s="16"/>
      <c r="HUE171" s="16"/>
      <c r="HUF171" s="16"/>
      <c r="HUH171" s="15" t="s">
        <v>70</v>
      </c>
      <c r="HUI171" s="16"/>
      <c r="HUJ171" s="16"/>
      <c r="HUK171" s="16"/>
      <c r="HUL171" s="16"/>
      <c r="HUM171" s="16"/>
      <c r="HUN171" s="16"/>
      <c r="HUP171" s="15" t="s">
        <v>70</v>
      </c>
      <c r="HUQ171" s="16"/>
      <c r="HUR171" s="16"/>
      <c r="HUS171" s="16"/>
      <c r="HUT171" s="16"/>
      <c r="HUU171" s="16"/>
      <c r="HUV171" s="16"/>
      <c r="HUX171" s="15" t="s">
        <v>70</v>
      </c>
      <c r="HUY171" s="16"/>
      <c r="HUZ171" s="16"/>
      <c r="HVA171" s="16"/>
      <c r="HVB171" s="16"/>
      <c r="HVC171" s="16"/>
      <c r="HVD171" s="16"/>
      <c r="HVF171" s="15" t="s">
        <v>70</v>
      </c>
      <c r="HVG171" s="16"/>
      <c r="HVH171" s="16"/>
      <c r="HVI171" s="16"/>
      <c r="HVJ171" s="16"/>
      <c r="HVK171" s="16"/>
      <c r="HVL171" s="16"/>
      <c r="HVN171" s="15" t="s">
        <v>70</v>
      </c>
      <c r="HVO171" s="16"/>
      <c r="HVP171" s="16"/>
      <c r="HVQ171" s="16"/>
      <c r="HVR171" s="16"/>
      <c r="HVS171" s="16"/>
      <c r="HVT171" s="16"/>
      <c r="HVV171" s="15" t="s">
        <v>70</v>
      </c>
      <c r="HVW171" s="16"/>
      <c r="HVX171" s="16"/>
      <c r="HVY171" s="16"/>
      <c r="HVZ171" s="16"/>
      <c r="HWA171" s="16"/>
      <c r="HWB171" s="16"/>
      <c r="HWD171" s="15" t="s">
        <v>70</v>
      </c>
      <c r="HWE171" s="16"/>
      <c r="HWF171" s="16"/>
      <c r="HWG171" s="16"/>
      <c r="HWH171" s="16"/>
      <c r="HWI171" s="16"/>
      <c r="HWJ171" s="16"/>
      <c r="HWL171" s="15" t="s">
        <v>70</v>
      </c>
      <c r="HWM171" s="16"/>
      <c r="HWN171" s="16"/>
      <c r="HWO171" s="16"/>
      <c r="HWP171" s="16"/>
      <c r="HWQ171" s="16"/>
      <c r="HWR171" s="16"/>
      <c r="HWT171" s="15" t="s">
        <v>70</v>
      </c>
      <c r="HWU171" s="16"/>
      <c r="HWV171" s="16"/>
      <c r="HWW171" s="16"/>
      <c r="HWX171" s="16"/>
      <c r="HWY171" s="16"/>
      <c r="HWZ171" s="16"/>
      <c r="HXB171" s="15" t="s">
        <v>70</v>
      </c>
      <c r="HXC171" s="16"/>
      <c r="HXD171" s="16"/>
      <c r="HXE171" s="16"/>
      <c r="HXF171" s="16"/>
      <c r="HXG171" s="16"/>
      <c r="HXH171" s="16"/>
      <c r="HXJ171" s="15" t="s">
        <v>70</v>
      </c>
      <c r="HXK171" s="16"/>
      <c r="HXL171" s="16"/>
      <c r="HXM171" s="16"/>
      <c r="HXN171" s="16"/>
      <c r="HXO171" s="16"/>
      <c r="HXP171" s="16"/>
      <c r="HXR171" s="15" t="s">
        <v>70</v>
      </c>
      <c r="HXS171" s="16"/>
      <c r="HXT171" s="16"/>
      <c r="HXU171" s="16"/>
      <c r="HXV171" s="16"/>
      <c r="HXW171" s="16"/>
      <c r="HXX171" s="16"/>
      <c r="HXZ171" s="15" t="s">
        <v>70</v>
      </c>
      <c r="HYA171" s="16"/>
      <c r="HYB171" s="16"/>
      <c r="HYC171" s="16"/>
      <c r="HYD171" s="16"/>
      <c r="HYE171" s="16"/>
      <c r="HYF171" s="16"/>
      <c r="HYH171" s="15" t="s">
        <v>70</v>
      </c>
      <c r="HYI171" s="16"/>
      <c r="HYJ171" s="16"/>
      <c r="HYK171" s="16"/>
      <c r="HYL171" s="16"/>
      <c r="HYM171" s="16"/>
      <c r="HYN171" s="16"/>
      <c r="HYP171" s="15" t="s">
        <v>70</v>
      </c>
      <c r="HYQ171" s="16"/>
      <c r="HYR171" s="16"/>
      <c r="HYS171" s="16"/>
      <c r="HYT171" s="16"/>
      <c r="HYU171" s="16"/>
      <c r="HYV171" s="16"/>
      <c r="HYX171" s="15" t="s">
        <v>70</v>
      </c>
      <c r="HYY171" s="16"/>
      <c r="HYZ171" s="16"/>
      <c r="HZA171" s="16"/>
      <c r="HZB171" s="16"/>
      <c r="HZC171" s="16"/>
      <c r="HZD171" s="16"/>
      <c r="HZF171" s="15" t="s">
        <v>70</v>
      </c>
      <c r="HZG171" s="16"/>
      <c r="HZH171" s="16"/>
      <c r="HZI171" s="16"/>
      <c r="HZJ171" s="16"/>
      <c r="HZK171" s="16"/>
      <c r="HZL171" s="16"/>
      <c r="HZN171" s="15" t="s">
        <v>70</v>
      </c>
      <c r="HZO171" s="16"/>
      <c r="HZP171" s="16"/>
      <c r="HZQ171" s="16"/>
      <c r="HZR171" s="16"/>
      <c r="HZS171" s="16"/>
      <c r="HZT171" s="16"/>
      <c r="HZV171" s="15" t="s">
        <v>70</v>
      </c>
      <c r="HZW171" s="16"/>
      <c r="HZX171" s="16"/>
      <c r="HZY171" s="16"/>
      <c r="HZZ171" s="16"/>
      <c r="IAA171" s="16"/>
      <c r="IAB171" s="16"/>
      <c r="IAD171" s="15" t="s">
        <v>70</v>
      </c>
      <c r="IAE171" s="16"/>
      <c r="IAF171" s="16"/>
      <c r="IAG171" s="16"/>
      <c r="IAH171" s="16"/>
      <c r="IAI171" s="16"/>
      <c r="IAJ171" s="16"/>
      <c r="IAL171" s="15" t="s">
        <v>70</v>
      </c>
      <c r="IAM171" s="16"/>
      <c r="IAN171" s="16"/>
      <c r="IAO171" s="16"/>
      <c r="IAP171" s="16"/>
      <c r="IAQ171" s="16"/>
      <c r="IAR171" s="16"/>
      <c r="IAT171" s="15" t="s">
        <v>70</v>
      </c>
      <c r="IAU171" s="16"/>
      <c r="IAV171" s="16"/>
      <c r="IAW171" s="16"/>
      <c r="IAX171" s="16"/>
      <c r="IAY171" s="16"/>
      <c r="IAZ171" s="16"/>
      <c r="IBB171" s="15" t="s">
        <v>70</v>
      </c>
      <c r="IBC171" s="16"/>
      <c r="IBD171" s="16"/>
      <c r="IBE171" s="16"/>
      <c r="IBF171" s="16"/>
      <c r="IBG171" s="16"/>
      <c r="IBH171" s="16"/>
      <c r="IBJ171" s="15" t="s">
        <v>70</v>
      </c>
      <c r="IBK171" s="16"/>
      <c r="IBL171" s="16"/>
      <c r="IBM171" s="16"/>
      <c r="IBN171" s="16"/>
      <c r="IBO171" s="16"/>
      <c r="IBP171" s="16"/>
      <c r="IBR171" s="15" t="s">
        <v>70</v>
      </c>
      <c r="IBS171" s="16"/>
      <c r="IBT171" s="16"/>
      <c r="IBU171" s="16"/>
      <c r="IBV171" s="16"/>
      <c r="IBW171" s="16"/>
      <c r="IBX171" s="16"/>
      <c r="IBZ171" s="15" t="s">
        <v>70</v>
      </c>
      <c r="ICA171" s="16"/>
      <c r="ICB171" s="16"/>
      <c r="ICC171" s="16"/>
      <c r="ICD171" s="16"/>
      <c r="ICE171" s="16"/>
      <c r="ICF171" s="16"/>
      <c r="ICH171" s="15" t="s">
        <v>70</v>
      </c>
      <c r="ICI171" s="16"/>
      <c r="ICJ171" s="16"/>
      <c r="ICK171" s="16"/>
      <c r="ICL171" s="16"/>
      <c r="ICM171" s="16"/>
      <c r="ICN171" s="16"/>
      <c r="ICP171" s="15" t="s">
        <v>70</v>
      </c>
      <c r="ICQ171" s="16"/>
      <c r="ICR171" s="16"/>
      <c r="ICS171" s="16"/>
      <c r="ICT171" s="16"/>
      <c r="ICU171" s="16"/>
      <c r="ICV171" s="16"/>
      <c r="ICX171" s="15" t="s">
        <v>70</v>
      </c>
      <c r="ICY171" s="16"/>
      <c r="ICZ171" s="16"/>
      <c r="IDA171" s="16"/>
      <c r="IDB171" s="16"/>
      <c r="IDC171" s="16"/>
      <c r="IDD171" s="16"/>
      <c r="IDF171" s="15" t="s">
        <v>70</v>
      </c>
      <c r="IDG171" s="16"/>
      <c r="IDH171" s="16"/>
      <c r="IDI171" s="16"/>
      <c r="IDJ171" s="16"/>
      <c r="IDK171" s="16"/>
      <c r="IDL171" s="16"/>
      <c r="IDN171" s="15" t="s">
        <v>70</v>
      </c>
      <c r="IDO171" s="16"/>
      <c r="IDP171" s="16"/>
      <c r="IDQ171" s="16"/>
      <c r="IDR171" s="16"/>
      <c r="IDS171" s="16"/>
      <c r="IDT171" s="16"/>
      <c r="IDV171" s="15" t="s">
        <v>70</v>
      </c>
      <c r="IDW171" s="16"/>
      <c r="IDX171" s="16"/>
      <c r="IDY171" s="16"/>
      <c r="IDZ171" s="16"/>
      <c r="IEA171" s="16"/>
      <c r="IEB171" s="16"/>
      <c r="IED171" s="15" t="s">
        <v>70</v>
      </c>
      <c r="IEE171" s="16"/>
      <c r="IEF171" s="16"/>
      <c r="IEG171" s="16"/>
      <c r="IEH171" s="16"/>
      <c r="IEI171" s="16"/>
      <c r="IEJ171" s="16"/>
      <c r="IEL171" s="15" t="s">
        <v>70</v>
      </c>
      <c r="IEM171" s="16"/>
      <c r="IEN171" s="16"/>
      <c r="IEO171" s="16"/>
      <c r="IEP171" s="16"/>
      <c r="IEQ171" s="16"/>
      <c r="IER171" s="16"/>
      <c r="IET171" s="15" t="s">
        <v>70</v>
      </c>
      <c r="IEU171" s="16"/>
      <c r="IEV171" s="16"/>
      <c r="IEW171" s="16"/>
      <c r="IEX171" s="16"/>
      <c r="IEY171" s="16"/>
      <c r="IEZ171" s="16"/>
      <c r="IFB171" s="15" t="s">
        <v>70</v>
      </c>
      <c r="IFC171" s="16"/>
      <c r="IFD171" s="16"/>
      <c r="IFE171" s="16"/>
      <c r="IFF171" s="16"/>
      <c r="IFG171" s="16"/>
      <c r="IFH171" s="16"/>
      <c r="IFJ171" s="15" t="s">
        <v>70</v>
      </c>
      <c r="IFK171" s="16"/>
      <c r="IFL171" s="16"/>
      <c r="IFM171" s="16"/>
      <c r="IFN171" s="16"/>
      <c r="IFO171" s="16"/>
      <c r="IFP171" s="16"/>
      <c r="IFR171" s="15" t="s">
        <v>70</v>
      </c>
      <c r="IFS171" s="16"/>
      <c r="IFT171" s="16"/>
      <c r="IFU171" s="16"/>
      <c r="IFV171" s="16"/>
      <c r="IFW171" s="16"/>
      <c r="IFX171" s="16"/>
      <c r="IFZ171" s="15" t="s">
        <v>70</v>
      </c>
      <c r="IGA171" s="16"/>
      <c r="IGB171" s="16"/>
      <c r="IGC171" s="16"/>
      <c r="IGD171" s="16"/>
      <c r="IGE171" s="16"/>
      <c r="IGF171" s="16"/>
      <c r="IGH171" s="15" t="s">
        <v>70</v>
      </c>
      <c r="IGI171" s="16"/>
      <c r="IGJ171" s="16"/>
      <c r="IGK171" s="16"/>
      <c r="IGL171" s="16"/>
      <c r="IGM171" s="16"/>
      <c r="IGN171" s="16"/>
      <c r="IGP171" s="15" t="s">
        <v>70</v>
      </c>
      <c r="IGQ171" s="16"/>
      <c r="IGR171" s="16"/>
      <c r="IGS171" s="16"/>
      <c r="IGT171" s="16"/>
      <c r="IGU171" s="16"/>
      <c r="IGV171" s="16"/>
      <c r="IGX171" s="15" t="s">
        <v>70</v>
      </c>
      <c r="IGY171" s="16"/>
      <c r="IGZ171" s="16"/>
      <c r="IHA171" s="16"/>
      <c r="IHB171" s="16"/>
      <c r="IHC171" s="16"/>
      <c r="IHD171" s="16"/>
      <c r="IHF171" s="15" t="s">
        <v>70</v>
      </c>
      <c r="IHG171" s="16"/>
      <c r="IHH171" s="16"/>
      <c r="IHI171" s="16"/>
      <c r="IHJ171" s="16"/>
      <c r="IHK171" s="16"/>
      <c r="IHL171" s="16"/>
      <c r="IHN171" s="15" t="s">
        <v>70</v>
      </c>
      <c r="IHO171" s="16"/>
      <c r="IHP171" s="16"/>
      <c r="IHQ171" s="16"/>
      <c r="IHR171" s="16"/>
      <c r="IHS171" s="16"/>
      <c r="IHT171" s="16"/>
      <c r="IHV171" s="15" t="s">
        <v>70</v>
      </c>
      <c r="IHW171" s="16"/>
      <c r="IHX171" s="16"/>
      <c r="IHY171" s="16"/>
      <c r="IHZ171" s="16"/>
      <c r="IIA171" s="16"/>
      <c r="IIB171" s="16"/>
      <c r="IID171" s="15" t="s">
        <v>70</v>
      </c>
      <c r="IIE171" s="16"/>
      <c r="IIF171" s="16"/>
      <c r="IIG171" s="16"/>
      <c r="IIH171" s="16"/>
      <c r="III171" s="16"/>
      <c r="IIJ171" s="16"/>
      <c r="IIL171" s="15" t="s">
        <v>70</v>
      </c>
      <c r="IIM171" s="16"/>
      <c r="IIN171" s="16"/>
      <c r="IIO171" s="16"/>
      <c r="IIP171" s="16"/>
      <c r="IIQ171" s="16"/>
      <c r="IIR171" s="16"/>
      <c r="IIT171" s="15" t="s">
        <v>70</v>
      </c>
      <c r="IIU171" s="16"/>
      <c r="IIV171" s="16"/>
      <c r="IIW171" s="16"/>
      <c r="IIX171" s="16"/>
      <c r="IIY171" s="16"/>
      <c r="IIZ171" s="16"/>
      <c r="IJB171" s="15" t="s">
        <v>70</v>
      </c>
      <c r="IJC171" s="16"/>
      <c r="IJD171" s="16"/>
      <c r="IJE171" s="16"/>
      <c r="IJF171" s="16"/>
      <c r="IJG171" s="16"/>
      <c r="IJH171" s="16"/>
      <c r="IJJ171" s="15" t="s">
        <v>70</v>
      </c>
      <c r="IJK171" s="16"/>
      <c r="IJL171" s="16"/>
      <c r="IJM171" s="16"/>
      <c r="IJN171" s="16"/>
      <c r="IJO171" s="16"/>
      <c r="IJP171" s="16"/>
      <c r="IJR171" s="15" t="s">
        <v>70</v>
      </c>
      <c r="IJS171" s="16"/>
      <c r="IJT171" s="16"/>
      <c r="IJU171" s="16"/>
      <c r="IJV171" s="16"/>
      <c r="IJW171" s="16"/>
      <c r="IJX171" s="16"/>
      <c r="IJZ171" s="15" t="s">
        <v>70</v>
      </c>
      <c r="IKA171" s="16"/>
      <c r="IKB171" s="16"/>
      <c r="IKC171" s="16"/>
      <c r="IKD171" s="16"/>
      <c r="IKE171" s="16"/>
      <c r="IKF171" s="16"/>
      <c r="IKH171" s="15" t="s">
        <v>70</v>
      </c>
      <c r="IKI171" s="16"/>
      <c r="IKJ171" s="16"/>
      <c r="IKK171" s="16"/>
      <c r="IKL171" s="16"/>
      <c r="IKM171" s="16"/>
      <c r="IKN171" s="16"/>
      <c r="IKP171" s="15" t="s">
        <v>70</v>
      </c>
      <c r="IKQ171" s="16"/>
      <c r="IKR171" s="16"/>
      <c r="IKS171" s="16"/>
      <c r="IKT171" s="16"/>
      <c r="IKU171" s="16"/>
      <c r="IKV171" s="16"/>
      <c r="IKX171" s="15" t="s">
        <v>70</v>
      </c>
      <c r="IKY171" s="16"/>
      <c r="IKZ171" s="16"/>
      <c r="ILA171" s="16"/>
      <c r="ILB171" s="16"/>
      <c r="ILC171" s="16"/>
      <c r="ILD171" s="16"/>
      <c r="ILF171" s="15" t="s">
        <v>70</v>
      </c>
      <c r="ILG171" s="16"/>
      <c r="ILH171" s="16"/>
      <c r="ILI171" s="16"/>
      <c r="ILJ171" s="16"/>
      <c r="ILK171" s="16"/>
      <c r="ILL171" s="16"/>
      <c r="ILN171" s="15" t="s">
        <v>70</v>
      </c>
      <c r="ILO171" s="16"/>
      <c r="ILP171" s="16"/>
      <c r="ILQ171" s="16"/>
      <c r="ILR171" s="16"/>
      <c r="ILS171" s="16"/>
      <c r="ILT171" s="16"/>
      <c r="ILV171" s="15" t="s">
        <v>70</v>
      </c>
      <c r="ILW171" s="16"/>
      <c r="ILX171" s="16"/>
      <c r="ILY171" s="16"/>
      <c r="ILZ171" s="16"/>
      <c r="IMA171" s="16"/>
      <c r="IMB171" s="16"/>
      <c r="IMD171" s="15" t="s">
        <v>70</v>
      </c>
      <c r="IME171" s="16"/>
      <c r="IMF171" s="16"/>
      <c r="IMG171" s="16"/>
      <c r="IMH171" s="16"/>
      <c r="IMI171" s="16"/>
      <c r="IMJ171" s="16"/>
      <c r="IML171" s="15" t="s">
        <v>70</v>
      </c>
      <c r="IMM171" s="16"/>
      <c r="IMN171" s="16"/>
      <c r="IMO171" s="16"/>
      <c r="IMP171" s="16"/>
      <c r="IMQ171" s="16"/>
      <c r="IMR171" s="16"/>
      <c r="IMT171" s="15" t="s">
        <v>70</v>
      </c>
      <c r="IMU171" s="16"/>
      <c r="IMV171" s="16"/>
      <c r="IMW171" s="16"/>
      <c r="IMX171" s="16"/>
      <c r="IMY171" s="16"/>
      <c r="IMZ171" s="16"/>
      <c r="INB171" s="15" t="s">
        <v>70</v>
      </c>
      <c r="INC171" s="16"/>
      <c r="IND171" s="16"/>
      <c r="INE171" s="16"/>
      <c r="INF171" s="16"/>
      <c r="ING171" s="16"/>
      <c r="INH171" s="16"/>
      <c r="INJ171" s="15" t="s">
        <v>70</v>
      </c>
      <c r="INK171" s="16"/>
      <c r="INL171" s="16"/>
      <c r="INM171" s="16"/>
      <c r="INN171" s="16"/>
      <c r="INO171" s="16"/>
      <c r="INP171" s="16"/>
      <c r="INR171" s="15" t="s">
        <v>70</v>
      </c>
      <c r="INS171" s="16"/>
      <c r="INT171" s="16"/>
      <c r="INU171" s="16"/>
      <c r="INV171" s="16"/>
      <c r="INW171" s="16"/>
      <c r="INX171" s="16"/>
      <c r="INZ171" s="15" t="s">
        <v>70</v>
      </c>
      <c r="IOA171" s="16"/>
      <c r="IOB171" s="16"/>
      <c r="IOC171" s="16"/>
      <c r="IOD171" s="16"/>
      <c r="IOE171" s="16"/>
      <c r="IOF171" s="16"/>
      <c r="IOH171" s="15" t="s">
        <v>70</v>
      </c>
      <c r="IOI171" s="16"/>
      <c r="IOJ171" s="16"/>
      <c r="IOK171" s="16"/>
      <c r="IOL171" s="16"/>
      <c r="IOM171" s="16"/>
      <c r="ION171" s="16"/>
      <c r="IOP171" s="15" t="s">
        <v>70</v>
      </c>
      <c r="IOQ171" s="16"/>
      <c r="IOR171" s="16"/>
      <c r="IOS171" s="16"/>
      <c r="IOT171" s="16"/>
      <c r="IOU171" s="16"/>
      <c r="IOV171" s="16"/>
      <c r="IOX171" s="15" t="s">
        <v>70</v>
      </c>
      <c r="IOY171" s="16"/>
      <c r="IOZ171" s="16"/>
      <c r="IPA171" s="16"/>
      <c r="IPB171" s="16"/>
      <c r="IPC171" s="16"/>
      <c r="IPD171" s="16"/>
      <c r="IPF171" s="15" t="s">
        <v>70</v>
      </c>
      <c r="IPG171" s="16"/>
      <c r="IPH171" s="16"/>
      <c r="IPI171" s="16"/>
      <c r="IPJ171" s="16"/>
      <c r="IPK171" s="16"/>
      <c r="IPL171" s="16"/>
      <c r="IPN171" s="15" t="s">
        <v>70</v>
      </c>
      <c r="IPO171" s="16"/>
      <c r="IPP171" s="16"/>
      <c r="IPQ171" s="16"/>
      <c r="IPR171" s="16"/>
      <c r="IPS171" s="16"/>
      <c r="IPT171" s="16"/>
      <c r="IPV171" s="15" t="s">
        <v>70</v>
      </c>
      <c r="IPW171" s="16"/>
      <c r="IPX171" s="16"/>
      <c r="IPY171" s="16"/>
      <c r="IPZ171" s="16"/>
      <c r="IQA171" s="16"/>
      <c r="IQB171" s="16"/>
      <c r="IQD171" s="15" t="s">
        <v>70</v>
      </c>
      <c r="IQE171" s="16"/>
      <c r="IQF171" s="16"/>
      <c r="IQG171" s="16"/>
      <c r="IQH171" s="16"/>
      <c r="IQI171" s="16"/>
      <c r="IQJ171" s="16"/>
      <c r="IQL171" s="15" t="s">
        <v>70</v>
      </c>
      <c r="IQM171" s="16"/>
      <c r="IQN171" s="16"/>
      <c r="IQO171" s="16"/>
      <c r="IQP171" s="16"/>
      <c r="IQQ171" s="16"/>
      <c r="IQR171" s="16"/>
      <c r="IQT171" s="15" t="s">
        <v>70</v>
      </c>
      <c r="IQU171" s="16"/>
      <c r="IQV171" s="16"/>
      <c r="IQW171" s="16"/>
      <c r="IQX171" s="16"/>
      <c r="IQY171" s="16"/>
      <c r="IQZ171" s="16"/>
      <c r="IRB171" s="15" t="s">
        <v>70</v>
      </c>
      <c r="IRC171" s="16"/>
      <c r="IRD171" s="16"/>
      <c r="IRE171" s="16"/>
      <c r="IRF171" s="16"/>
      <c r="IRG171" s="16"/>
      <c r="IRH171" s="16"/>
      <c r="IRJ171" s="15" t="s">
        <v>70</v>
      </c>
      <c r="IRK171" s="16"/>
      <c r="IRL171" s="16"/>
      <c r="IRM171" s="16"/>
      <c r="IRN171" s="16"/>
      <c r="IRO171" s="16"/>
      <c r="IRP171" s="16"/>
      <c r="IRR171" s="15" t="s">
        <v>70</v>
      </c>
      <c r="IRS171" s="16"/>
      <c r="IRT171" s="16"/>
      <c r="IRU171" s="16"/>
      <c r="IRV171" s="16"/>
      <c r="IRW171" s="16"/>
      <c r="IRX171" s="16"/>
      <c r="IRZ171" s="15" t="s">
        <v>70</v>
      </c>
      <c r="ISA171" s="16"/>
      <c r="ISB171" s="16"/>
      <c r="ISC171" s="16"/>
      <c r="ISD171" s="16"/>
      <c r="ISE171" s="16"/>
      <c r="ISF171" s="16"/>
      <c r="ISH171" s="15" t="s">
        <v>70</v>
      </c>
      <c r="ISI171" s="16"/>
      <c r="ISJ171" s="16"/>
      <c r="ISK171" s="16"/>
      <c r="ISL171" s="16"/>
      <c r="ISM171" s="16"/>
      <c r="ISN171" s="16"/>
      <c r="ISP171" s="15" t="s">
        <v>70</v>
      </c>
      <c r="ISQ171" s="16"/>
      <c r="ISR171" s="16"/>
      <c r="ISS171" s="16"/>
      <c r="IST171" s="16"/>
      <c r="ISU171" s="16"/>
      <c r="ISV171" s="16"/>
      <c r="ISX171" s="15" t="s">
        <v>70</v>
      </c>
      <c r="ISY171" s="16"/>
      <c r="ISZ171" s="16"/>
      <c r="ITA171" s="16"/>
      <c r="ITB171" s="16"/>
      <c r="ITC171" s="16"/>
      <c r="ITD171" s="16"/>
      <c r="ITF171" s="15" t="s">
        <v>70</v>
      </c>
      <c r="ITG171" s="16"/>
      <c r="ITH171" s="16"/>
      <c r="ITI171" s="16"/>
      <c r="ITJ171" s="16"/>
      <c r="ITK171" s="16"/>
      <c r="ITL171" s="16"/>
      <c r="ITN171" s="15" t="s">
        <v>70</v>
      </c>
      <c r="ITO171" s="16"/>
      <c r="ITP171" s="16"/>
      <c r="ITQ171" s="16"/>
      <c r="ITR171" s="16"/>
      <c r="ITS171" s="16"/>
      <c r="ITT171" s="16"/>
      <c r="ITV171" s="15" t="s">
        <v>70</v>
      </c>
      <c r="ITW171" s="16"/>
      <c r="ITX171" s="16"/>
      <c r="ITY171" s="16"/>
      <c r="ITZ171" s="16"/>
      <c r="IUA171" s="16"/>
      <c r="IUB171" s="16"/>
      <c r="IUD171" s="15" t="s">
        <v>70</v>
      </c>
      <c r="IUE171" s="16"/>
      <c r="IUF171" s="16"/>
      <c r="IUG171" s="16"/>
      <c r="IUH171" s="16"/>
      <c r="IUI171" s="16"/>
      <c r="IUJ171" s="16"/>
      <c r="IUL171" s="15" t="s">
        <v>70</v>
      </c>
      <c r="IUM171" s="16"/>
      <c r="IUN171" s="16"/>
      <c r="IUO171" s="16"/>
      <c r="IUP171" s="16"/>
      <c r="IUQ171" s="16"/>
      <c r="IUR171" s="16"/>
      <c r="IUT171" s="15" t="s">
        <v>70</v>
      </c>
      <c r="IUU171" s="16"/>
      <c r="IUV171" s="16"/>
      <c r="IUW171" s="16"/>
      <c r="IUX171" s="16"/>
      <c r="IUY171" s="16"/>
      <c r="IUZ171" s="16"/>
      <c r="IVB171" s="15" t="s">
        <v>70</v>
      </c>
      <c r="IVC171" s="16"/>
      <c r="IVD171" s="16"/>
      <c r="IVE171" s="16"/>
      <c r="IVF171" s="16"/>
      <c r="IVG171" s="16"/>
      <c r="IVH171" s="16"/>
      <c r="IVJ171" s="15" t="s">
        <v>70</v>
      </c>
      <c r="IVK171" s="16"/>
      <c r="IVL171" s="16"/>
      <c r="IVM171" s="16"/>
      <c r="IVN171" s="16"/>
      <c r="IVO171" s="16"/>
      <c r="IVP171" s="16"/>
      <c r="IVR171" s="15" t="s">
        <v>70</v>
      </c>
      <c r="IVS171" s="16"/>
      <c r="IVT171" s="16"/>
      <c r="IVU171" s="16"/>
      <c r="IVV171" s="16"/>
      <c r="IVW171" s="16"/>
      <c r="IVX171" s="16"/>
      <c r="IVZ171" s="15" t="s">
        <v>70</v>
      </c>
      <c r="IWA171" s="16"/>
      <c r="IWB171" s="16"/>
      <c r="IWC171" s="16"/>
      <c r="IWD171" s="16"/>
      <c r="IWE171" s="16"/>
      <c r="IWF171" s="16"/>
      <c r="IWH171" s="15" t="s">
        <v>70</v>
      </c>
      <c r="IWI171" s="16"/>
      <c r="IWJ171" s="16"/>
      <c r="IWK171" s="16"/>
      <c r="IWL171" s="16"/>
      <c r="IWM171" s="16"/>
      <c r="IWN171" s="16"/>
      <c r="IWP171" s="15" t="s">
        <v>70</v>
      </c>
      <c r="IWQ171" s="16"/>
      <c r="IWR171" s="16"/>
      <c r="IWS171" s="16"/>
      <c r="IWT171" s="16"/>
      <c r="IWU171" s="16"/>
      <c r="IWV171" s="16"/>
      <c r="IWX171" s="15" t="s">
        <v>70</v>
      </c>
      <c r="IWY171" s="16"/>
      <c r="IWZ171" s="16"/>
      <c r="IXA171" s="16"/>
      <c r="IXB171" s="16"/>
      <c r="IXC171" s="16"/>
      <c r="IXD171" s="16"/>
      <c r="IXF171" s="15" t="s">
        <v>70</v>
      </c>
      <c r="IXG171" s="16"/>
      <c r="IXH171" s="16"/>
      <c r="IXI171" s="16"/>
      <c r="IXJ171" s="16"/>
      <c r="IXK171" s="16"/>
      <c r="IXL171" s="16"/>
      <c r="IXN171" s="15" t="s">
        <v>70</v>
      </c>
      <c r="IXO171" s="16"/>
      <c r="IXP171" s="16"/>
      <c r="IXQ171" s="16"/>
      <c r="IXR171" s="16"/>
      <c r="IXS171" s="16"/>
      <c r="IXT171" s="16"/>
      <c r="IXV171" s="15" t="s">
        <v>70</v>
      </c>
      <c r="IXW171" s="16"/>
      <c r="IXX171" s="16"/>
      <c r="IXY171" s="16"/>
      <c r="IXZ171" s="16"/>
      <c r="IYA171" s="16"/>
      <c r="IYB171" s="16"/>
      <c r="IYD171" s="15" t="s">
        <v>70</v>
      </c>
      <c r="IYE171" s="16"/>
      <c r="IYF171" s="16"/>
      <c r="IYG171" s="16"/>
      <c r="IYH171" s="16"/>
      <c r="IYI171" s="16"/>
      <c r="IYJ171" s="16"/>
      <c r="IYL171" s="15" t="s">
        <v>70</v>
      </c>
      <c r="IYM171" s="16"/>
      <c r="IYN171" s="16"/>
      <c r="IYO171" s="16"/>
      <c r="IYP171" s="16"/>
      <c r="IYQ171" s="16"/>
      <c r="IYR171" s="16"/>
      <c r="IYT171" s="15" t="s">
        <v>70</v>
      </c>
      <c r="IYU171" s="16"/>
      <c r="IYV171" s="16"/>
      <c r="IYW171" s="16"/>
      <c r="IYX171" s="16"/>
      <c r="IYY171" s="16"/>
      <c r="IYZ171" s="16"/>
      <c r="IZB171" s="15" t="s">
        <v>70</v>
      </c>
      <c r="IZC171" s="16"/>
      <c r="IZD171" s="16"/>
      <c r="IZE171" s="16"/>
      <c r="IZF171" s="16"/>
      <c r="IZG171" s="16"/>
      <c r="IZH171" s="16"/>
      <c r="IZJ171" s="15" t="s">
        <v>70</v>
      </c>
      <c r="IZK171" s="16"/>
      <c r="IZL171" s="16"/>
      <c r="IZM171" s="16"/>
      <c r="IZN171" s="16"/>
      <c r="IZO171" s="16"/>
      <c r="IZP171" s="16"/>
      <c r="IZR171" s="15" t="s">
        <v>70</v>
      </c>
      <c r="IZS171" s="16"/>
      <c r="IZT171" s="16"/>
      <c r="IZU171" s="16"/>
      <c r="IZV171" s="16"/>
      <c r="IZW171" s="16"/>
      <c r="IZX171" s="16"/>
      <c r="IZZ171" s="15" t="s">
        <v>70</v>
      </c>
      <c r="JAA171" s="16"/>
      <c r="JAB171" s="16"/>
      <c r="JAC171" s="16"/>
      <c r="JAD171" s="16"/>
      <c r="JAE171" s="16"/>
      <c r="JAF171" s="16"/>
      <c r="JAH171" s="15" t="s">
        <v>70</v>
      </c>
      <c r="JAI171" s="16"/>
      <c r="JAJ171" s="16"/>
      <c r="JAK171" s="16"/>
      <c r="JAL171" s="16"/>
      <c r="JAM171" s="16"/>
      <c r="JAN171" s="16"/>
      <c r="JAP171" s="15" t="s">
        <v>70</v>
      </c>
      <c r="JAQ171" s="16"/>
      <c r="JAR171" s="16"/>
      <c r="JAS171" s="16"/>
      <c r="JAT171" s="16"/>
      <c r="JAU171" s="16"/>
      <c r="JAV171" s="16"/>
      <c r="JAX171" s="15" t="s">
        <v>70</v>
      </c>
      <c r="JAY171" s="16"/>
      <c r="JAZ171" s="16"/>
      <c r="JBA171" s="16"/>
      <c r="JBB171" s="16"/>
      <c r="JBC171" s="16"/>
      <c r="JBD171" s="16"/>
      <c r="JBF171" s="15" t="s">
        <v>70</v>
      </c>
      <c r="JBG171" s="16"/>
      <c r="JBH171" s="16"/>
      <c r="JBI171" s="16"/>
      <c r="JBJ171" s="16"/>
      <c r="JBK171" s="16"/>
      <c r="JBL171" s="16"/>
      <c r="JBN171" s="15" t="s">
        <v>70</v>
      </c>
      <c r="JBO171" s="16"/>
      <c r="JBP171" s="16"/>
      <c r="JBQ171" s="16"/>
      <c r="JBR171" s="16"/>
      <c r="JBS171" s="16"/>
      <c r="JBT171" s="16"/>
      <c r="JBV171" s="15" t="s">
        <v>70</v>
      </c>
      <c r="JBW171" s="16"/>
      <c r="JBX171" s="16"/>
      <c r="JBY171" s="16"/>
      <c r="JBZ171" s="16"/>
      <c r="JCA171" s="16"/>
      <c r="JCB171" s="16"/>
      <c r="JCD171" s="15" t="s">
        <v>70</v>
      </c>
      <c r="JCE171" s="16"/>
      <c r="JCF171" s="16"/>
      <c r="JCG171" s="16"/>
      <c r="JCH171" s="16"/>
      <c r="JCI171" s="16"/>
      <c r="JCJ171" s="16"/>
      <c r="JCL171" s="15" t="s">
        <v>70</v>
      </c>
      <c r="JCM171" s="16"/>
      <c r="JCN171" s="16"/>
      <c r="JCO171" s="16"/>
      <c r="JCP171" s="16"/>
      <c r="JCQ171" s="16"/>
      <c r="JCR171" s="16"/>
      <c r="JCT171" s="15" t="s">
        <v>70</v>
      </c>
      <c r="JCU171" s="16"/>
      <c r="JCV171" s="16"/>
      <c r="JCW171" s="16"/>
      <c r="JCX171" s="16"/>
      <c r="JCY171" s="16"/>
      <c r="JCZ171" s="16"/>
      <c r="JDB171" s="15" t="s">
        <v>70</v>
      </c>
      <c r="JDC171" s="16"/>
      <c r="JDD171" s="16"/>
      <c r="JDE171" s="16"/>
      <c r="JDF171" s="16"/>
      <c r="JDG171" s="16"/>
      <c r="JDH171" s="16"/>
      <c r="JDJ171" s="15" t="s">
        <v>70</v>
      </c>
      <c r="JDK171" s="16"/>
      <c r="JDL171" s="16"/>
      <c r="JDM171" s="16"/>
      <c r="JDN171" s="16"/>
      <c r="JDO171" s="16"/>
      <c r="JDP171" s="16"/>
      <c r="JDR171" s="15" t="s">
        <v>70</v>
      </c>
      <c r="JDS171" s="16"/>
      <c r="JDT171" s="16"/>
      <c r="JDU171" s="16"/>
      <c r="JDV171" s="16"/>
      <c r="JDW171" s="16"/>
      <c r="JDX171" s="16"/>
      <c r="JDZ171" s="15" t="s">
        <v>70</v>
      </c>
      <c r="JEA171" s="16"/>
      <c r="JEB171" s="16"/>
      <c r="JEC171" s="16"/>
      <c r="JED171" s="16"/>
      <c r="JEE171" s="16"/>
      <c r="JEF171" s="16"/>
      <c r="JEH171" s="15" t="s">
        <v>70</v>
      </c>
      <c r="JEI171" s="16"/>
      <c r="JEJ171" s="16"/>
      <c r="JEK171" s="16"/>
      <c r="JEL171" s="16"/>
      <c r="JEM171" s="16"/>
      <c r="JEN171" s="16"/>
      <c r="JEP171" s="15" t="s">
        <v>70</v>
      </c>
      <c r="JEQ171" s="16"/>
      <c r="JER171" s="16"/>
      <c r="JES171" s="16"/>
      <c r="JET171" s="16"/>
      <c r="JEU171" s="16"/>
      <c r="JEV171" s="16"/>
      <c r="JEX171" s="15" t="s">
        <v>70</v>
      </c>
      <c r="JEY171" s="16"/>
      <c r="JEZ171" s="16"/>
      <c r="JFA171" s="16"/>
      <c r="JFB171" s="16"/>
      <c r="JFC171" s="16"/>
      <c r="JFD171" s="16"/>
      <c r="JFF171" s="15" t="s">
        <v>70</v>
      </c>
      <c r="JFG171" s="16"/>
      <c r="JFH171" s="16"/>
      <c r="JFI171" s="16"/>
      <c r="JFJ171" s="16"/>
      <c r="JFK171" s="16"/>
      <c r="JFL171" s="16"/>
      <c r="JFN171" s="15" t="s">
        <v>70</v>
      </c>
      <c r="JFO171" s="16"/>
      <c r="JFP171" s="16"/>
      <c r="JFQ171" s="16"/>
      <c r="JFR171" s="16"/>
      <c r="JFS171" s="16"/>
      <c r="JFT171" s="16"/>
      <c r="JFV171" s="15" t="s">
        <v>70</v>
      </c>
      <c r="JFW171" s="16"/>
      <c r="JFX171" s="16"/>
      <c r="JFY171" s="16"/>
      <c r="JFZ171" s="16"/>
      <c r="JGA171" s="16"/>
      <c r="JGB171" s="16"/>
      <c r="JGD171" s="15" t="s">
        <v>70</v>
      </c>
      <c r="JGE171" s="16"/>
      <c r="JGF171" s="16"/>
      <c r="JGG171" s="16"/>
      <c r="JGH171" s="16"/>
      <c r="JGI171" s="16"/>
      <c r="JGJ171" s="16"/>
      <c r="JGL171" s="15" t="s">
        <v>70</v>
      </c>
      <c r="JGM171" s="16"/>
      <c r="JGN171" s="16"/>
      <c r="JGO171" s="16"/>
      <c r="JGP171" s="16"/>
      <c r="JGQ171" s="16"/>
      <c r="JGR171" s="16"/>
      <c r="JGT171" s="15" t="s">
        <v>70</v>
      </c>
      <c r="JGU171" s="16"/>
      <c r="JGV171" s="16"/>
      <c r="JGW171" s="16"/>
      <c r="JGX171" s="16"/>
      <c r="JGY171" s="16"/>
      <c r="JGZ171" s="16"/>
      <c r="JHB171" s="15" t="s">
        <v>70</v>
      </c>
      <c r="JHC171" s="16"/>
      <c r="JHD171" s="16"/>
      <c r="JHE171" s="16"/>
      <c r="JHF171" s="16"/>
      <c r="JHG171" s="16"/>
      <c r="JHH171" s="16"/>
      <c r="JHJ171" s="15" t="s">
        <v>70</v>
      </c>
      <c r="JHK171" s="16"/>
      <c r="JHL171" s="16"/>
      <c r="JHM171" s="16"/>
      <c r="JHN171" s="16"/>
      <c r="JHO171" s="16"/>
      <c r="JHP171" s="16"/>
      <c r="JHR171" s="15" t="s">
        <v>70</v>
      </c>
      <c r="JHS171" s="16"/>
      <c r="JHT171" s="16"/>
      <c r="JHU171" s="16"/>
      <c r="JHV171" s="16"/>
      <c r="JHW171" s="16"/>
      <c r="JHX171" s="16"/>
      <c r="JHZ171" s="15" t="s">
        <v>70</v>
      </c>
      <c r="JIA171" s="16"/>
      <c r="JIB171" s="16"/>
      <c r="JIC171" s="16"/>
      <c r="JID171" s="16"/>
      <c r="JIE171" s="16"/>
      <c r="JIF171" s="16"/>
      <c r="JIH171" s="15" t="s">
        <v>70</v>
      </c>
      <c r="JII171" s="16"/>
      <c r="JIJ171" s="16"/>
      <c r="JIK171" s="16"/>
      <c r="JIL171" s="16"/>
      <c r="JIM171" s="16"/>
      <c r="JIN171" s="16"/>
      <c r="JIP171" s="15" t="s">
        <v>70</v>
      </c>
      <c r="JIQ171" s="16"/>
      <c r="JIR171" s="16"/>
      <c r="JIS171" s="16"/>
      <c r="JIT171" s="16"/>
      <c r="JIU171" s="16"/>
      <c r="JIV171" s="16"/>
      <c r="JIX171" s="15" t="s">
        <v>70</v>
      </c>
      <c r="JIY171" s="16"/>
      <c r="JIZ171" s="16"/>
      <c r="JJA171" s="16"/>
      <c r="JJB171" s="16"/>
      <c r="JJC171" s="16"/>
      <c r="JJD171" s="16"/>
      <c r="JJF171" s="15" t="s">
        <v>70</v>
      </c>
      <c r="JJG171" s="16"/>
      <c r="JJH171" s="16"/>
      <c r="JJI171" s="16"/>
      <c r="JJJ171" s="16"/>
      <c r="JJK171" s="16"/>
      <c r="JJL171" s="16"/>
      <c r="JJN171" s="15" t="s">
        <v>70</v>
      </c>
      <c r="JJO171" s="16"/>
      <c r="JJP171" s="16"/>
      <c r="JJQ171" s="16"/>
      <c r="JJR171" s="16"/>
      <c r="JJS171" s="16"/>
      <c r="JJT171" s="16"/>
      <c r="JJV171" s="15" t="s">
        <v>70</v>
      </c>
      <c r="JJW171" s="16"/>
      <c r="JJX171" s="16"/>
      <c r="JJY171" s="16"/>
      <c r="JJZ171" s="16"/>
      <c r="JKA171" s="16"/>
      <c r="JKB171" s="16"/>
      <c r="JKD171" s="15" t="s">
        <v>70</v>
      </c>
      <c r="JKE171" s="16"/>
      <c r="JKF171" s="16"/>
      <c r="JKG171" s="16"/>
      <c r="JKH171" s="16"/>
      <c r="JKI171" s="16"/>
      <c r="JKJ171" s="16"/>
      <c r="JKL171" s="15" t="s">
        <v>70</v>
      </c>
      <c r="JKM171" s="16"/>
      <c r="JKN171" s="16"/>
      <c r="JKO171" s="16"/>
      <c r="JKP171" s="16"/>
      <c r="JKQ171" s="16"/>
      <c r="JKR171" s="16"/>
      <c r="JKT171" s="15" t="s">
        <v>70</v>
      </c>
      <c r="JKU171" s="16"/>
      <c r="JKV171" s="16"/>
      <c r="JKW171" s="16"/>
      <c r="JKX171" s="16"/>
      <c r="JKY171" s="16"/>
      <c r="JKZ171" s="16"/>
      <c r="JLB171" s="15" t="s">
        <v>70</v>
      </c>
      <c r="JLC171" s="16"/>
      <c r="JLD171" s="16"/>
      <c r="JLE171" s="16"/>
      <c r="JLF171" s="16"/>
      <c r="JLG171" s="16"/>
      <c r="JLH171" s="16"/>
      <c r="JLJ171" s="15" t="s">
        <v>70</v>
      </c>
      <c r="JLK171" s="16"/>
      <c r="JLL171" s="16"/>
      <c r="JLM171" s="16"/>
      <c r="JLN171" s="16"/>
      <c r="JLO171" s="16"/>
      <c r="JLP171" s="16"/>
      <c r="JLR171" s="15" t="s">
        <v>70</v>
      </c>
      <c r="JLS171" s="16"/>
      <c r="JLT171" s="16"/>
      <c r="JLU171" s="16"/>
      <c r="JLV171" s="16"/>
      <c r="JLW171" s="16"/>
      <c r="JLX171" s="16"/>
      <c r="JLZ171" s="15" t="s">
        <v>70</v>
      </c>
      <c r="JMA171" s="16"/>
      <c r="JMB171" s="16"/>
      <c r="JMC171" s="16"/>
      <c r="JMD171" s="16"/>
      <c r="JME171" s="16"/>
      <c r="JMF171" s="16"/>
      <c r="JMH171" s="15" t="s">
        <v>70</v>
      </c>
      <c r="JMI171" s="16"/>
      <c r="JMJ171" s="16"/>
      <c r="JMK171" s="16"/>
      <c r="JML171" s="16"/>
      <c r="JMM171" s="16"/>
      <c r="JMN171" s="16"/>
      <c r="JMP171" s="15" t="s">
        <v>70</v>
      </c>
      <c r="JMQ171" s="16"/>
      <c r="JMR171" s="16"/>
      <c r="JMS171" s="16"/>
      <c r="JMT171" s="16"/>
      <c r="JMU171" s="16"/>
      <c r="JMV171" s="16"/>
      <c r="JMX171" s="15" t="s">
        <v>70</v>
      </c>
      <c r="JMY171" s="16"/>
      <c r="JMZ171" s="16"/>
      <c r="JNA171" s="16"/>
      <c r="JNB171" s="16"/>
      <c r="JNC171" s="16"/>
      <c r="JND171" s="16"/>
      <c r="JNF171" s="15" t="s">
        <v>70</v>
      </c>
      <c r="JNG171" s="16"/>
      <c r="JNH171" s="16"/>
      <c r="JNI171" s="16"/>
      <c r="JNJ171" s="16"/>
      <c r="JNK171" s="16"/>
      <c r="JNL171" s="16"/>
      <c r="JNN171" s="15" t="s">
        <v>70</v>
      </c>
      <c r="JNO171" s="16"/>
      <c r="JNP171" s="16"/>
      <c r="JNQ171" s="16"/>
      <c r="JNR171" s="16"/>
      <c r="JNS171" s="16"/>
      <c r="JNT171" s="16"/>
      <c r="JNV171" s="15" t="s">
        <v>70</v>
      </c>
      <c r="JNW171" s="16"/>
      <c r="JNX171" s="16"/>
      <c r="JNY171" s="16"/>
      <c r="JNZ171" s="16"/>
      <c r="JOA171" s="16"/>
      <c r="JOB171" s="16"/>
      <c r="JOD171" s="15" t="s">
        <v>70</v>
      </c>
      <c r="JOE171" s="16"/>
      <c r="JOF171" s="16"/>
      <c r="JOG171" s="16"/>
      <c r="JOH171" s="16"/>
      <c r="JOI171" s="16"/>
      <c r="JOJ171" s="16"/>
      <c r="JOL171" s="15" t="s">
        <v>70</v>
      </c>
      <c r="JOM171" s="16"/>
      <c r="JON171" s="16"/>
      <c r="JOO171" s="16"/>
      <c r="JOP171" s="16"/>
      <c r="JOQ171" s="16"/>
      <c r="JOR171" s="16"/>
      <c r="JOT171" s="15" t="s">
        <v>70</v>
      </c>
      <c r="JOU171" s="16"/>
      <c r="JOV171" s="16"/>
      <c r="JOW171" s="16"/>
      <c r="JOX171" s="16"/>
      <c r="JOY171" s="16"/>
      <c r="JOZ171" s="16"/>
      <c r="JPB171" s="15" t="s">
        <v>70</v>
      </c>
      <c r="JPC171" s="16"/>
      <c r="JPD171" s="16"/>
      <c r="JPE171" s="16"/>
      <c r="JPF171" s="16"/>
      <c r="JPG171" s="16"/>
      <c r="JPH171" s="16"/>
      <c r="JPJ171" s="15" t="s">
        <v>70</v>
      </c>
      <c r="JPK171" s="16"/>
      <c r="JPL171" s="16"/>
      <c r="JPM171" s="16"/>
      <c r="JPN171" s="16"/>
      <c r="JPO171" s="16"/>
      <c r="JPP171" s="16"/>
      <c r="JPR171" s="15" t="s">
        <v>70</v>
      </c>
      <c r="JPS171" s="16"/>
      <c r="JPT171" s="16"/>
      <c r="JPU171" s="16"/>
      <c r="JPV171" s="16"/>
      <c r="JPW171" s="16"/>
      <c r="JPX171" s="16"/>
      <c r="JPZ171" s="15" t="s">
        <v>70</v>
      </c>
      <c r="JQA171" s="16"/>
      <c r="JQB171" s="16"/>
      <c r="JQC171" s="16"/>
      <c r="JQD171" s="16"/>
      <c r="JQE171" s="16"/>
      <c r="JQF171" s="16"/>
      <c r="JQH171" s="15" t="s">
        <v>70</v>
      </c>
      <c r="JQI171" s="16"/>
      <c r="JQJ171" s="16"/>
      <c r="JQK171" s="16"/>
      <c r="JQL171" s="16"/>
      <c r="JQM171" s="16"/>
      <c r="JQN171" s="16"/>
      <c r="JQP171" s="15" t="s">
        <v>70</v>
      </c>
      <c r="JQQ171" s="16"/>
      <c r="JQR171" s="16"/>
      <c r="JQS171" s="16"/>
      <c r="JQT171" s="16"/>
      <c r="JQU171" s="16"/>
      <c r="JQV171" s="16"/>
      <c r="JQX171" s="15" t="s">
        <v>70</v>
      </c>
      <c r="JQY171" s="16"/>
      <c r="JQZ171" s="16"/>
      <c r="JRA171" s="16"/>
      <c r="JRB171" s="16"/>
      <c r="JRC171" s="16"/>
      <c r="JRD171" s="16"/>
      <c r="JRF171" s="15" t="s">
        <v>70</v>
      </c>
      <c r="JRG171" s="16"/>
      <c r="JRH171" s="16"/>
      <c r="JRI171" s="16"/>
      <c r="JRJ171" s="16"/>
      <c r="JRK171" s="16"/>
      <c r="JRL171" s="16"/>
      <c r="JRN171" s="15" t="s">
        <v>70</v>
      </c>
      <c r="JRO171" s="16"/>
      <c r="JRP171" s="16"/>
      <c r="JRQ171" s="16"/>
      <c r="JRR171" s="16"/>
      <c r="JRS171" s="16"/>
      <c r="JRT171" s="16"/>
      <c r="JRV171" s="15" t="s">
        <v>70</v>
      </c>
      <c r="JRW171" s="16"/>
      <c r="JRX171" s="16"/>
      <c r="JRY171" s="16"/>
      <c r="JRZ171" s="16"/>
      <c r="JSA171" s="16"/>
      <c r="JSB171" s="16"/>
      <c r="JSD171" s="15" t="s">
        <v>70</v>
      </c>
      <c r="JSE171" s="16"/>
      <c r="JSF171" s="16"/>
      <c r="JSG171" s="16"/>
      <c r="JSH171" s="16"/>
      <c r="JSI171" s="16"/>
      <c r="JSJ171" s="16"/>
      <c r="JSL171" s="15" t="s">
        <v>70</v>
      </c>
      <c r="JSM171" s="16"/>
      <c r="JSN171" s="16"/>
      <c r="JSO171" s="16"/>
      <c r="JSP171" s="16"/>
      <c r="JSQ171" s="16"/>
      <c r="JSR171" s="16"/>
      <c r="JST171" s="15" t="s">
        <v>70</v>
      </c>
      <c r="JSU171" s="16"/>
      <c r="JSV171" s="16"/>
      <c r="JSW171" s="16"/>
      <c r="JSX171" s="16"/>
      <c r="JSY171" s="16"/>
      <c r="JSZ171" s="16"/>
      <c r="JTB171" s="15" t="s">
        <v>70</v>
      </c>
      <c r="JTC171" s="16"/>
      <c r="JTD171" s="16"/>
      <c r="JTE171" s="16"/>
      <c r="JTF171" s="16"/>
      <c r="JTG171" s="16"/>
      <c r="JTH171" s="16"/>
      <c r="JTJ171" s="15" t="s">
        <v>70</v>
      </c>
      <c r="JTK171" s="16"/>
      <c r="JTL171" s="16"/>
      <c r="JTM171" s="16"/>
      <c r="JTN171" s="16"/>
      <c r="JTO171" s="16"/>
      <c r="JTP171" s="16"/>
      <c r="JTR171" s="15" t="s">
        <v>70</v>
      </c>
      <c r="JTS171" s="16"/>
      <c r="JTT171" s="16"/>
      <c r="JTU171" s="16"/>
      <c r="JTV171" s="16"/>
      <c r="JTW171" s="16"/>
      <c r="JTX171" s="16"/>
      <c r="JTZ171" s="15" t="s">
        <v>70</v>
      </c>
      <c r="JUA171" s="16"/>
      <c r="JUB171" s="16"/>
      <c r="JUC171" s="16"/>
      <c r="JUD171" s="16"/>
      <c r="JUE171" s="16"/>
      <c r="JUF171" s="16"/>
      <c r="JUH171" s="15" t="s">
        <v>70</v>
      </c>
      <c r="JUI171" s="16"/>
      <c r="JUJ171" s="16"/>
      <c r="JUK171" s="16"/>
      <c r="JUL171" s="16"/>
      <c r="JUM171" s="16"/>
      <c r="JUN171" s="16"/>
      <c r="JUP171" s="15" t="s">
        <v>70</v>
      </c>
      <c r="JUQ171" s="16"/>
      <c r="JUR171" s="16"/>
      <c r="JUS171" s="16"/>
      <c r="JUT171" s="16"/>
      <c r="JUU171" s="16"/>
      <c r="JUV171" s="16"/>
      <c r="JUX171" s="15" t="s">
        <v>70</v>
      </c>
      <c r="JUY171" s="16"/>
      <c r="JUZ171" s="16"/>
      <c r="JVA171" s="16"/>
      <c r="JVB171" s="16"/>
      <c r="JVC171" s="16"/>
      <c r="JVD171" s="16"/>
      <c r="JVF171" s="15" t="s">
        <v>70</v>
      </c>
      <c r="JVG171" s="16"/>
      <c r="JVH171" s="16"/>
      <c r="JVI171" s="16"/>
      <c r="JVJ171" s="16"/>
      <c r="JVK171" s="16"/>
      <c r="JVL171" s="16"/>
      <c r="JVN171" s="15" t="s">
        <v>70</v>
      </c>
      <c r="JVO171" s="16"/>
      <c r="JVP171" s="16"/>
      <c r="JVQ171" s="16"/>
      <c r="JVR171" s="16"/>
      <c r="JVS171" s="16"/>
      <c r="JVT171" s="16"/>
      <c r="JVV171" s="15" t="s">
        <v>70</v>
      </c>
      <c r="JVW171" s="16"/>
      <c r="JVX171" s="16"/>
      <c r="JVY171" s="16"/>
      <c r="JVZ171" s="16"/>
      <c r="JWA171" s="16"/>
      <c r="JWB171" s="16"/>
      <c r="JWD171" s="15" t="s">
        <v>70</v>
      </c>
      <c r="JWE171" s="16"/>
      <c r="JWF171" s="16"/>
      <c r="JWG171" s="16"/>
      <c r="JWH171" s="16"/>
      <c r="JWI171" s="16"/>
      <c r="JWJ171" s="16"/>
      <c r="JWL171" s="15" t="s">
        <v>70</v>
      </c>
      <c r="JWM171" s="16"/>
      <c r="JWN171" s="16"/>
      <c r="JWO171" s="16"/>
      <c r="JWP171" s="16"/>
      <c r="JWQ171" s="16"/>
      <c r="JWR171" s="16"/>
      <c r="JWT171" s="15" t="s">
        <v>70</v>
      </c>
      <c r="JWU171" s="16"/>
      <c r="JWV171" s="16"/>
      <c r="JWW171" s="16"/>
      <c r="JWX171" s="16"/>
      <c r="JWY171" s="16"/>
      <c r="JWZ171" s="16"/>
      <c r="JXB171" s="15" t="s">
        <v>70</v>
      </c>
      <c r="JXC171" s="16"/>
      <c r="JXD171" s="16"/>
      <c r="JXE171" s="16"/>
      <c r="JXF171" s="16"/>
      <c r="JXG171" s="16"/>
      <c r="JXH171" s="16"/>
      <c r="JXJ171" s="15" t="s">
        <v>70</v>
      </c>
      <c r="JXK171" s="16"/>
      <c r="JXL171" s="16"/>
      <c r="JXM171" s="16"/>
      <c r="JXN171" s="16"/>
      <c r="JXO171" s="16"/>
      <c r="JXP171" s="16"/>
      <c r="JXR171" s="15" t="s">
        <v>70</v>
      </c>
      <c r="JXS171" s="16"/>
      <c r="JXT171" s="16"/>
      <c r="JXU171" s="16"/>
      <c r="JXV171" s="16"/>
      <c r="JXW171" s="16"/>
      <c r="JXX171" s="16"/>
      <c r="JXZ171" s="15" t="s">
        <v>70</v>
      </c>
      <c r="JYA171" s="16"/>
      <c r="JYB171" s="16"/>
      <c r="JYC171" s="16"/>
      <c r="JYD171" s="16"/>
      <c r="JYE171" s="16"/>
      <c r="JYF171" s="16"/>
      <c r="JYH171" s="15" t="s">
        <v>70</v>
      </c>
      <c r="JYI171" s="16"/>
      <c r="JYJ171" s="16"/>
      <c r="JYK171" s="16"/>
      <c r="JYL171" s="16"/>
      <c r="JYM171" s="16"/>
      <c r="JYN171" s="16"/>
      <c r="JYP171" s="15" t="s">
        <v>70</v>
      </c>
      <c r="JYQ171" s="16"/>
      <c r="JYR171" s="16"/>
      <c r="JYS171" s="16"/>
      <c r="JYT171" s="16"/>
      <c r="JYU171" s="16"/>
      <c r="JYV171" s="16"/>
      <c r="JYX171" s="15" t="s">
        <v>70</v>
      </c>
      <c r="JYY171" s="16"/>
      <c r="JYZ171" s="16"/>
      <c r="JZA171" s="16"/>
      <c r="JZB171" s="16"/>
      <c r="JZC171" s="16"/>
      <c r="JZD171" s="16"/>
      <c r="JZF171" s="15" t="s">
        <v>70</v>
      </c>
      <c r="JZG171" s="16"/>
      <c r="JZH171" s="16"/>
      <c r="JZI171" s="16"/>
      <c r="JZJ171" s="16"/>
      <c r="JZK171" s="16"/>
      <c r="JZL171" s="16"/>
      <c r="JZN171" s="15" t="s">
        <v>70</v>
      </c>
      <c r="JZO171" s="16"/>
      <c r="JZP171" s="16"/>
      <c r="JZQ171" s="16"/>
      <c r="JZR171" s="16"/>
      <c r="JZS171" s="16"/>
      <c r="JZT171" s="16"/>
      <c r="JZV171" s="15" t="s">
        <v>70</v>
      </c>
      <c r="JZW171" s="16"/>
      <c r="JZX171" s="16"/>
      <c r="JZY171" s="16"/>
      <c r="JZZ171" s="16"/>
      <c r="KAA171" s="16"/>
      <c r="KAB171" s="16"/>
      <c r="KAD171" s="15" t="s">
        <v>70</v>
      </c>
      <c r="KAE171" s="16"/>
      <c r="KAF171" s="16"/>
      <c r="KAG171" s="16"/>
      <c r="KAH171" s="16"/>
      <c r="KAI171" s="16"/>
      <c r="KAJ171" s="16"/>
      <c r="KAL171" s="15" t="s">
        <v>70</v>
      </c>
      <c r="KAM171" s="16"/>
      <c r="KAN171" s="16"/>
      <c r="KAO171" s="16"/>
      <c r="KAP171" s="16"/>
      <c r="KAQ171" s="16"/>
      <c r="KAR171" s="16"/>
      <c r="KAT171" s="15" t="s">
        <v>70</v>
      </c>
      <c r="KAU171" s="16"/>
      <c r="KAV171" s="16"/>
      <c r="KAW171" s="16"/>
      <c r="KAX171" s="16"/>
      <c r="KAY171" s="16"/>
      <c r="KAZ171" s="16"/>
      <c r="KBB171" s="15" t="s">
        <v>70</v>
      </c>
      <c r="KBC171" s="16"/>
      <c r="KBD171" s="16"/>
      <c r="KBE171" s="16"/>
      <c r="KBF171" s="16"/>
      <c r="KBG171" s="16"/>
      <c r="KBH171" s="16"/>
      <c r="KBJ171" s="15" t="s">
        <v>70</v>
      </c>
      <c r="KBK171" s="16"/>
      <c r="KBL171" s="16"/>
      <c r="KBM171" s="16"/>
      <c r="KBN171" s="16"/>
      <c r="KBO171" s="16"/>
      <c r="KBP171" s="16"/>
      <c r="KBR171" s="15" t="s">
        <v>70</v>
      </c>
      <c r="KBS171" s="16"/>
      <c r="KBT171" s="16"/>
      <c r="KBU171" s="16"/>
      <c r="KBV171" s="16"/>
      <c r="KBW171" s="16"/>
      <c r="KBX171" s="16"/>
      <c r="KBZ171" s="15" t="s">
        <v>70</v>
      </c>
      <c r="KCA171" s="16"/>
      <c r="KCB171" s="16"/>
      <c r="KCC171" s="16"/>
      <c r="KCD171" s="16"/>
      <c r="KCE171" s="16"/>
      <c r="KCF171" s="16"/>
      <c r="KCH171" s="15" t="s">
        <v>70</v>
      </c>
      <c r="KCI171" s="16"/>
      <c r="KCJ171" s="16"/>
      <c r="KCK171" s="16"/>
      <c r="KCL171" s="16"/>
      <c r="KCM171" s="16"/>
      <c r="KCN171" s="16"/>
      <c r="KCP171" s="15" t="s">
        <v>70</v>
      </c>
      <c r="KCQ171" s="16"/>
      <c r="KCR171" s="16"/>
      <c r="KCS171" s="16"/>
      <c r="KCT171" s="16"/>
      <c r="KCU171" s="16"/>
      <c r="KCV171" s="16"/>
      <c r="KCX171" s="15" t="s">
        <v>70</v>
      </c>
      <c r="KCY171" s="16"/>
      <c r="KCZ171" s="16"/>
      <c r="KDA171" s="16"/>
      <c r="KDB171" s="16"/>
      <c r="KDC171" s="16"/>
      <c r="KDD171" s="16"/>
      <c r="KDF171" s="15" t="s">
        <v>70</v>
      </c>
      <c r="KDG171" s="16"/>
      <c r="KDH171" s="16"/>
      <c r="KDI171" s="16"/>
      <c r="KDJ171" s="16"/>
      <c r="KDK171" s="16"/>
      <c r="KDL171" s="16"/>
      <c r="KDN171" s="15" t="s">
        <v>70</v>
      </c>
      <c r="KDO171" s="16"/>
      <c r="KDP171" s="16"/>
      <c r="KDQ171" s="16"/>
      <c r="KDR171" s="16"/>
      <c r="KDS171" s="16"/>
      <c r="KDT171" s="16"/>
      <c r="KDV171" s="15" t="s">
        <v>70</v>
      </c>
      <c r="KDW171" s="16"/>
      <c r="KDX171" s="16"/>
      <c r="KDY171" s="16"/>
      <c r="KDZ171" s="16"/>
      <c r="KEA171" s="16"/>
      <c r="KEB171" s="16"/>
      <c r="KED171" s="15" t="s">
        <v>70</v>
      </c>
      <c r="KEE171" s="16"/>
      <c r="KEF171" s="16"/>
      <c r="KEG171" s="16"/>
      <c r="KEH171" s="16"/>
      <c r="KEI171" s="16"/>
      <c r="KEJ171" s="16"/>
      <c r="KEL171" s="15" t="s">
        <v>70</v>
      </c>
      <c r="KEM171" s="16"/>
      <c r="KEN171" s="16"/>
      <c r="KEO171" s="16"/>
      <c r="KEP171" s="16"/>
      <c r="KEQ171" s="16"/>
      <c r="KER171" s="16"/>
      <c r="KET171" s="15" t="s">
        <v>70</v>
      </c>
      <c r="KEU171" s="16"/>
      <c r="KEV171" s="16"/>
      <c r="KEW171" s="16"/>
      <c r="KEX171" s="16"/>
      <c r="KEY171" s="16"/>
      <c r="KEZ171" s="16"/>
      <c r="KFB171" s="15" t="s">
        <v>70</v>
      </c>
      <c r="KFC171" s="16"/>
      <c r="KFD171" s="16"/>
      <c r="KFE171" s="16"/>
      <c r="KFF171" s="16"/>
      <c r="KFG171" s="16"/>
      <c r="KFH171" s="16"/>
      <c r="KFJ171" s="15" t="s">
        <v>70</v>
      </c>
      <c r="KFK171" s="16"/>
      <c r="KFL171" s="16"/>
      <c r="KFM171" s="16"/>
      <c r="KFN171" s="16"/>
      <c r="KFO171" s="16"/>
      <c r="KFP171" s="16"/>
      <c r="KFR171" s="15" t="s">
        <v>70</v>
      </c>
      <c r="KFS171" s="16"/>
      <c r="KFT171" s="16"/>
      <c r="KFU171" s="16"/>
      <c r="KFV171" s="16"/>
      <c r="KFW171" s="16"/>
      <c r="KFX171" s="16"/>
      <c r="KFZ171" s="15" t="s">
        <v>70</v>
      </c>
      <c r="KGA171" s="16"/>
      <c r="KGB171" s="16"/>
      <c r="KGC171" s="16"/>
      <c r="KGD171" s="16"/>
      <c r="KGE171" s="16"/>
      <c r="KGF171" s="16"/>
      <c r="KGH171" s="15" t="s">
        <v>70</v>
      </c>
      <c r="KGI171" s="16"/>
      <c r="KGJ171" s="16"/>
      <c r="KGK171" s="16"/>
      <c r="KGL171" s="16"/>
      <c r="KGM171" s="16"/>
      <c r="KGN171" s="16"/>
      <c r="KGP171" s="15" t="s">
        <v>70</v>
      </c>
      <c r="KGQ171" s="16"/>
      <c r="KGR171" s="16"/>
      <c r="KGS171" s="16"/>
      <c r="KGT171" s="16"/>
      <c r="KGU171" s="16"/>
      <c r="KGV171" s="16"/>
      <c r="KGX171" s="15" t="s">
        <v>70</v>
      </c>
      <c r="KGY171" s="16"/>
      <c r="KGZ171" s="16"/>
      <c r="KHA171" s="16"/>
      <c r="KHB171" s="16"/>
      <c r="KHC171" s="16"/>
      <c r="KHD171" s="16"/>
      <c r="KHF171" s="15" t="s">
        <v>70</v>
      </c>
      <c r="KHG171" s="16"/>
      <c r="KHH171" s="16"/>
      <c r="KHI171" s="16"/>
      <c r="KHJ171" s="16"/>
      <c r="KHK171" s="16"/>
      <c r="KHL171" s="16"/>
      <c r="KHN171" s="15" t="s">
        <v>70</v>
      </c>
      <c r="KHO171" s="16"/>
      <c r="KHP171" s="16"/>
      <c r="KHQ171" s="16"/>
      <c r="KHR171" s="16"/>
      <c r="KHS171" s="16"/>
      <c r="KHT171" s="16"/>
      <c r="KHV171" s="15" t="s">
        <v>70</v>
      </c>
      <c r="KHW171" s="16"/>
      <c r="KHX171" s="16"/>
      <c r="KHY171" s="16"/>
      <c r="KHZ171" s="16"/>
      <c r="KIA171" s="16"/>
      <c r="KIB171" s="16"/>
      <c r="KID171" s="15" t="s">
        <v>70</v>
      </c>
      <c r="KIE171" s="16"/>
      <c r="KIF171" s="16"/>
      <c r="KIG171" s="16"/>
      <c r="KIH171" s="16"/>
      <c r="KII171" s="16"/>
      <c r="KIJ171" s="16"/>
      <c r="KIL171" s="15" t="s">
        <v>70</v>
      </c>
      <c r="KIM171" s="16"/>
      <c r="KIN171" s="16"/>
      <c r="KIO171" s="16"/>
      <c r="KIP171" s="16"/>
      <c r="KIQ171" s="16"/>
      <c r="KIR171" s="16"/>
      <c r="KIT171" s="15" t="s">
        <v>70</v>
      </c>
      <c r="KIU171" s="16"/>
      <c r="KIV171" s="16"/>
      <c r="KIW171" s="16"/>
      <c r="KIX171" s="16"/>
      <c r="KIY171" s="16"/>
      <c r="KIZ171" s="16"/>
      <c r="KJB171" s="15" t="s">
        <v>70</v>
      </c>
      <c r="KJC171" s="16"/>
      <c r="KJD171" s="16"/>
      <c r="KJE171" s="16"/>
      <c r="KJF171" s="16"/>
      <c r="KJG171" s="16"/>
      <c r="KJH171" s="16"/>
      <c r="KJJ171" s="15" t="s">
        <v>70</v>
      </c>
      <c r="KJK171" s="16"/>
      <c r="KJL171" s="16"/>
      <c r="KJM171" s="16"/>
      <c r="KJN171" s="16"/>
      <c r="KJO171" s="16"/>
      <c r="KJP171" s="16"/>
      <c r="KJR171" s="15" t="s">
        <v>70</v>
      </c>
      <c r="KJS171" s="16"/>
      <c r="KJT171" s="16"/>
      <c r="KJU171" s="16"/>
      <c r="KJV171" s="16"/>
      <c r="KJW171" s="16"/>
      <c r="KJX171" s="16"/>
      <c r="KJZ171" s="15" t="s">
        <v>70</v>
      </c>
      <c r="KKA171" s="16"/>
      <c r="KKB171" s="16"/>
      <c r="KKC171" s="16"/>
      <c r="KKD171" s="16"/>
      <c r="KKE171" s="16"/>
      <c r="KKF171" s="16"/>
      <c r="KKH171" s="15" t="s">
        <v>70</v>
      </c>
      <c r="KKI171" s="16"/>
      <c r="KKJ171" s="16"/>
      <c r="KKK171" s="16"/>
      <c r="KKL171" s="16"/>
      <c r="KKM171" s="16"/>
      <c r="KKN171" s="16"/>
      <c r="KKP171" s="15" t="s">
        <v>70</v>
      </c>
      <c r="KKQ171" s="16"/>
      <c r="KKR171" s="16"/>
      <c r="KKS171" s="16"/>
      <c r="KKT171" s="16"/>
      <c r="KKU171" s="16"/>
      <c r="KKV171" s="16"/>
      <c r="KKX171" s="15" t="s">
        <v>70</v>
      </c>
      <c r="KKY171" s="16"/>
      <c r="KKZ171" s="16"/>
      <c r="KLA171" s="16"/>
      <c r="KLB171" s="16"/>
      <c r="KLC171" s="16"/>
      <c r="KLD171" s="16"/>
      <c r="KLF171" s="15" t="s">
        <v>70</v>
      </c>
      <c r="KLG171" s="16"/>
      <c r="KLH171" s="16"/>
      <c r="KLI171" s="16"/>
      <c r="KLJ171" s="16"/>
      <c r="KLK171" s="16"/>
      <c r="KLL171" s="16"/>
      <c r="KLN171" s="15" t="s">
        <v>70</v>
      </c>
      <c r="KLO171" s="16"/>
      <c r="KLP171" s="16"/>
      <c r="KLQ171" s="16"/>
      <c r="KLR171" s="16"/>
      <c r="KLS171" s="16"/>
      <c r="KLT171" s="16"/>
      <c r="KLV171" s="15" t="s">
        <v>70</v>
      </c>
      <c r="KLW171" s="16"/>
      <c r="KLX171" s="16"/>
      <c r="KLY171" s="16"/>
      <c r="KLZ171" s="16"/>
      <c r="KMA171" s="16"/>
      <c r="KMB171" s="16"/>
      <c r="KMD171" s="15" t="s">
        <v>70</v>
      </c>
      <c r="KME171" s="16"/>
      <c r="KMF171" s="16"/>
      <c r="KMG171" s="16"/>
      <c r="KMH171" s="16"/>
      <c r="KMI171" s="16"/>
      <c r="KMJ171" s="16"/>
      <c r="KML171" s="15" t="s">
        <v>70</v>
      </c>
      <c r="KMM171" s="16"/>
      <c r="KMN171" s="16"/>
      <c r="KMO171" s="16"/>
      <c r="KMP171" s="16"/>
      <c r="KMQ171" s="16"/>
      <c r="KMR171" s="16"/>
      <c r="KMT171" s="15" t="s">
        <v>70</v>
      </c>
      <c r="KMU171" s="16"/>
      <c r="KMV171" s="16"/>
      <c r="KMW171" s="16"/>
      <c r="KMX171" s="16"/>
      <c r="KMY171" s="16"/>
      <c r="KMZ171" s="16"/>
      <c r="KNB171" s="15" t="s">
        <v>70</v>
      </c>
      <c r="KNC171" s="16"/>
      <c r="KND171" s="16"/>
      <c r="KNE171" s="16"/>
      <c r="KNF171" s="16"/>
      <c r="KNG171" s="16"/>
      <c r="KNH171" s="16"/>
      <c r="KNJ171" s="15" t="s">
        <v>70</v>
      </c>
      <c r="KNK171" s="16"/>
      <c r="KNL171" s="16"/>
      <c r="KNM171" s="16"/>
      <c r="KNN171" s="16"/>
      <c r="KNO171" s="16"/>
      <c r="KNP171" s="16"/>
      <c r="KNR171" s="15" t="s">
        <v>70</v>
      </c>
      <c r="KNS171" s="16"/>
      <c r="KNT171" s="16"/>
      <c r="KNU171" s="16"/>
      <c r="KNV171" s="16"/>
      <c r="KNW171" s="16"/>
      <c r="KNX171" s="16"/>
      <c r="KNZ171" s="15" t="s">
        <v>70</v>
      </c>
      <c r="KOA171" s="16"/>
      <c r="KOB171" s="16"/>
      <c r="KOC171" s="16"/>
      <c r="KOD171" s="16"/>
      <c r="KOE171" s="16"/>
      <c r="KOF171" s="16"/>
      <c r="KOH171" s="15" t="s">
        <v>70</v>
      </c>
      <c r="KOI171" s="16"/>
      <c r="KOJ171" s="16"/>
      <c r="KOK171" s="16"/>
      <c r="KOL171" s="16"/>
      <c r="KOM171" s="16"/>
      <c r="KON171" s="16"/>
      <c r="KOP171" s="15" t="s">
        <v>70</v>
      </c>
      <c r="KOQ171" s="16"/>
      <c r="KOR171" s="16"/>
      <c r="KOS171" s="16"/>
      <c r="KOT171" s="16"/>
      <c r="KOU171" s="16"/>
      <c r="KOV171" s="16"/>
      <c r="KOX171" s="15" t="s">
        <v>70</v>
      </c>
      <c r="KOY171" s="16"/>
      <c r="KOZ171" s="16"/>
      <c r="KPA171" s="16"/>
      <c r="KPB171" s="16"/>
      <c r="KPC171" s="16"/>
      <c r="KPD171" s="16"/>
      <c r="KPF171" s="15" t="s">
        <v>70</v>
      </c>
      <c r="KPG171" s="16"/>
      <c r="KPH171" s="16"/>
      <c r="KPI171" s="16"/>
      <c r="KPJ171" s="16"/>
      <c r="KPK171" s="16"/>
      <c r="KPL171" s="16"/>
      <c r="KPN171" s="15" t="s">
        <v>70</v>
      </c>
      <c r="KPO171" s="16"/>
      <c r="KPP171" s="16"/>
      <c r="KPQ171" s="16"/>
      <c r="KPR171" s="16"/>
      <c r="KPS171" s="16"/>
      <c r="KPT171" s="16"/>
      <c r="KPV171" s="15" t="s">
        <v>70</v>
      </c>
      <c r="KPW171" s="16"/>
      <c r="KPX171" s="16"/>
      <c r="KPY171" s="16"/>
      <c r="KPZ171" s="16"/>
      <c r="KQA171" s="16"/>
      <c r="KQB171" s="16"/>
      <c r="KQD171" s="15" t="s">
        <v>70</v>
      </c>
      <c r="KQE171" s="16"/>
      <c r="KQF171" s="16"/>
      <c r="KQG171" s="16"/>
      <c r="KQH171" s="16"/>
      <c r="KQI171" s="16"/>
      <c r="KQJ171" s="16"/>
      <c r="KQL171" s="15" t="s">
        <v>70</v>
      </c>
      <c r="KQM171" s="16"/>
      <c r="KQN171" s="16"/>
      <c r="KQO171" s="16"/>
      <c r="KQP171" s="16"/>
      <c r="KQQ171" s="16"/>
      <c r="KQR171" s="16"/>
      <c r="KQT171" s="15" t="s">
        <v>70</v>
      </c>
      <c r="KQU171" s="16"/>
      <c r="KQV171" s="16"/>
      <c r="KQW171" s="16"/>
      <c r="KQX171" s="16"/>
      <c r="KQY171" s="16"/>
      <c r="KQZ171" s="16"/>
      <c r="KRB171" s="15" t="s">
        <v>70</v>
      </c>
      <c r="KRC171" s="16"/>
      <c r="KRD171" s="16"/>
      <c r="KRE171" s="16"/>
      <c r="KRF171" s="16"/>
      <c r="KRG171" s="16"/>
      <c r="KRH171" s="16"/>
      <c r="KRJ171" s="15" t="s">
        <v>70</v>
      </c>
      <c r="KRK171" s="16"/>
      <c r="KRL171" s="16"/>
      <c r="KRM171" s="16"/>
      <c r="KRN171" s="16"/>
      <c r="KRO171" s="16"/>
      <c r="KRP171" s="16"/>
      <c r="KRR171" s="15" t="s">
        <v>70</v>
      </c>
      <c r="KRS171" s="16"/>
      <c r="KRT171" s="16"/>
      <c r="KRU171" s="16"/>
      <c r="KRV171" s="16"/>
      <c r="KRW171" s="16"/>
      <c r="KRX171" s="16"/>
      <c r="KRZ171" s="15" t="s">
        <v>70</v>
      </c>
      <c r="KSA171" s="16"/>
      <c r="KSB171" s="16"/>
      <c r="KSC171" s="16"/>
      <c r="KSD171" s="16"/>
      <c r="KSE171" s="16"/>
      <c r="KSF171" s="16"/>
      <c r="KSH171" s="15" t="s">
        <v>70</v>
      </c>
      <c r="KSI171" s="16"/>
      <c r="KSJ171" s="16"/>
      <c r="KSK171" s="16"/>
      <c r="KSL171" s="16"/>
      <c r="KSM171" s="16"/>
      <c r="KSN171" s="16"/>
      <c r="KSP171" s="15" t="s">
        <v>70</v>
      </c>
      <c r="KSQ171" s="16"/>
      <c r="KSR171" s="16"/>
      <c r="KSS171" s="16"/>
      <c r="KST171" s="16"/>
      <c r="KSU171" s="16"/>
      <c r="KSV171" s="16"/>
      <c r="KSX171" s="15" t="s">
        <v>70</v>
      </c>
      <c r="KSY171" s="16"/>
      <c r="KSZ171" s="16"/>
      <c r="KTA171" s="16"/>
      <c r="KTB171" s="16"/>
      <c r="KTC171" s="16"/>
      <c r="KTD171" s="16"/>
      <c r="KTF171" s="15" t="s">
        <v>70</v>
      </c>
      <c r="KTG171" s="16"/>
      <c r="KTH171" s="16"/>
      <c r="KTI171" s="16"/>
      <c r="KTJ171" s="16"/>
      <c r="KTK171" s="16"/>
      <c r="KTL171" s="16"/>
      <c r="KTN171" s="15" t="s">
        <v>70</v>
      </c>
      <c r="KTO171" s="16"/>
      <c r="KTP171" s="16"/>
      <c r="KTQ171" s="16"/>
      <c r="KTR171" s="16"/>
      <c r="KTS171" s="16"/>
      <c r="KTT171" s="16"/>
      <c r="KTV171" s="15" t="s">
        <v>70</v>
      </c>
      <c r="KTW171" s="16"/>
      <c r="KTX171" s="16"/>
      <c r="KTY171" s="16"/>
      <c r="KTZ171" s="16"/>
      <c r="KUA171" s="16"/>
      <c r="KUB171" s="16"/>
      <c r="KUD171" s="15" t="s">
        <v>70</v>
      </c>
      <c r="KUE171" s="16"/>
      <c r="KUF171" s="16"/>
      <c r="KUG171" s="16"/>
      <c r="KUH171" s="16"/>
      <c r="KUI171" s="16"/>
      <c r="KUJ171" s="16"/>
      <c r="KUL171" s="15" t="s">
        <v>70</v>
      </c>
      <c r="KUM171" s="16"/>
      <c r="KUN171" s="16"/>
      <c r="KUO171" s="16"/>
      <c r="KUP171" s="16"/>
      <c r="KUQ171" s="16"/>
      <c r="KUR171" s="16"/>
      <c r="KUT171" s="15" t="s">
        <v>70</v>
      </c>
      <c r="KUU171" s="16"/>
      <c r="KUV171" s="16"/>
      <c r="KUW171" s="16"/>
      <c r="KUX171" s="16"/>
      <c r="KUY171" s="16"/>
      <c r="KUZ171" s="16"/>
      <c r="KVB171" s="15" t="s">
        <v>70</v>
      </c>
      <c r="KVC171" s="16"/>
      <c r="KVD171" s="16"/>
      <c r="KVE171" s="16"/>
      <c r="KVF171" s="16"/>
      <c r="KVG171" s="16"/>
      <c r="KVH171" s="16"/>
      <c r="KVJ171" s="15" t="s">
        <v>70</v>
      </c>
      <c r="KVK171" s="16"/>
      <c r="KVL171" s="16"/>
      <c r="KVM171" s="16"/>
      <c r="KVN171" s="16"/>
      <c r="KVO171" s="16"/>
      <c r="KVP171" s="16"/>
      <c r="KVR171" s="15" t="s">
        <v>70</v>
      </c>
      <c r="KVS171" s="16"/>
      <c r="KVT171" s="16"/>
      <c r="KVU171" s="16"/>
      <c r="KVV171" s="16"/>
      <c r="KVW171" s="16"/>
      <c r="KVX171" s="16"/>
      <c r="KVZ171" s="15" t="s">
        <v>70</v>
      </c>
      <c r="KWA171" s="16"/>
      <c r="KWB171" s="16"/>
      <c r="KWC171" s="16"/>
      <c r="KWD171" s="16"/>
      <c r="KWE171" s="16"/>
      <c r="KWF171" s="16"/>
      <c r="KWH171" s="15" t="s">
        <v>70</v>
      </c>
      <c r="KWI171" s="16"/>
      <c r="KWJ171" s="16"/>
      <c r="KWK171" s="16"/>
      <c r="KWL171" s="16"/>
      <c r="KWM171" s="16"/>
      <c r="KWN171" s="16"/>
      <c r="KWP171" s="15" t="s">
        <v>70</v>
      </c>
      <c r="KWQ171" s="16"/>
      <c r="KWR171" s="16"/>
      <c r="KWS171" s="16"/>
      <c r="KWT171" s="16"/>
      <c r="KWU171" s="16"/>
      <c r="KWV171" s="16"/>
      <c r="KWX171" s="15" t="s">
        <v>70</v>
      </c>
      <c r="KWY171" s="16"/>
      <c r="KWZ171" s="16"/>
      <c r="KXA171" s="16"/>
      <c r="KXB171" s="16"/>
      <c r="KXC171" s="16"/>
      <c r="KXD171" s="16"/>
      <c r="KXF171" s="15" t="s">
        <v>70</v>
      </c>
      <c r="KXG171" s="16"/>
      <c r="KXH171" s="16"/>
      <c r="KXI171" s="16"/>
      <c r="KXJ171" s="16"/>
      <c r="KXK171" s="16"/>
      <c r="KXL171" s="16"/>
      <c r="KXN171" s="15" t="s">
        <v>70</v>
      </c>
      <c r="KXO171" s="16"/>
      <c r="KXP171" s="16"/>
      <c r="KXQ171" s="16"/>
      <c r="KXR171" s="16"/>
      <c r="KXS171" s="16"/>
      <c r="KXT171" s="16"/>
      <c r="KXV171" s="15" t="s">
        <v>70</v>
      </c>
      <c r="KXW171" s="16"/>
      <c r="KXX171" s="16"/>
      <c r="KXY171" s="16"/>
      <c r="KXZ171" s="16"/>
      <c r="KYA171" s="16"/>
      <c r="KYB171" s="16"/>
      <c r="KYD171" s="15" t="s">
        <v>70</v>
      </c>
      <c r="KYE171" s="16"/>
      <c r="KYF171" s="16"/>
      <c r="KYG171" s="16"/>
      <c r="KYH171" s="16"/>
      <c r="KYI171" s="16"/>
      <c r="KYJ171" s="16"/>
      <c r="KYL171" s="15" t="s">
        <v>70</v>
      </c>
      <c r="KYM171" s="16"/>
      <c r="KYN171" s="16"/>
      <c r="KYO171" s="16"/>
      <c r="KYP171" s="16"/>
      <c r="KYQ171" s="16"/>
      <c r="KYR171" s="16"/>
      <c r="KYT171" s="15" t="s">
        <v>70</v>
      </c>
      <c r="KYU171" s="16"/>
      <c r="KYV171" s="16"/>
      <c r="KYW171" s="16"/>
      <c r="KYX171" s="16"/>
      <c r="KYY171" s="16"/>
      <c r="KYZ171" s="16"/>
      <c r="KZB171" s="15" t="s">
        <v>70</v>
      </c>
      <c r="KZC171" s="16"/>
      <c r="KZD171" s="16"/>
      <c r="KZE171" s="16"/>
      <c r="KZF171" s="16"/>
      <c r="KZG171" s="16"/>
      <c r="KZH171" s="16"/>
      <c r="KZJ171" s="15" t="s">
        <v>70</v>
      </c>
      <c r="KZK171" s="16"/>
      <c r="KZL171" s="16"/>
      <c r="KZM171" s="16"/>
      <c r="KZN171" s="16"/>
      <c r="KZO171" s="16"/>
      <c r="KZP171" s="16"/>
      <c r="KZR171" s="15" t="s">
        <v>70</v>
      </c>
      <c r="KZS171" s="16"/>
      <c r="KZT171" s="16"/>
      <c r="KZU171" s="16"/>
      <c r="KZV171" s="16"/>
      <c r="KZW171" s="16"/>
      <c r="KZX171" s="16"/>
      <c r="KZZ171" s="15" t="s">
        <v>70</v>
      </c>
      <c r="LAA171" s="16"/>
      <c r="LAB171" s="16"/>
      <c r="LAC171" s="16"/>
      <c r="LAD171" s="16"/>
      <c r="LAE171" s="16"/>
      <c r="LAF171" s="16"/>
      <c r="LAH171" s="15" t="s">
        <v>70</v>
      </c>
      <c r="LAI171" s="16"/>
      <c r="LAJ171" s="16"/>
      <c r="LAK171" s="16"/>
      <c r="LAL171" s="16"/>
      <c r="LAM171" s="16"/>
      <c r="LAN171" s="16"/>
      <c r="LAP171" s="15" t="s">
        <v>70</v>
      </c>
      <c r="LAQ171" s="16"/>
      <c r="LAR171" s="16"/>
      <c r="LAS171" s="16"/>
      <c r="LAT171" s="16"/>
      <c r="LAU171" s="16"/>
      <c r="LAV171" s="16"/>
      <c r="LAX171" s="15" t="s">
        <v>70</v>
      </c>
      <c r="LAY171" s="16"/>
      <c r="LAZ171" s="16"/>
      <c r="LBA171" s="16"/>
      <c r="LBB171" s="16"/>
      <c r="LBC171" s="16"/>
      <c r="LBD171" s="16"/>
      <c r="LBF171" s="15" t="s">
        <v>70</v>
      </c>
      <c r="LBG171" s="16"/>
      <c r="LBH171" s="16"/>
      <c r="LBI171" s="16"/>
      <c r="LBJ171" s="16"/>
      <c r="LBK171" s="16"/>
      <c r="LBL171" s="16"/>
      <c r="LBN171" s="15" t="s">
        <v>70</v>
      </c>
      <c r="LBO171" s="16"/>
      <c r="LBP171" s="16"/>
      <c r="LBQ171" s="16"/>
      <c r="LBR171" s="16"/>
      <c r="LBS171" s="16"/>
      <c r="LBT171" s="16"/>
      <c r="LBV171" s="15" t="s">
        <v>70</v>
      </c>
      <c r="LBW171" s="16"/>
      <c r="LBX171" s="16"/>
      <c r="LBY171" s="16"/>
      <c r="LBZ171" s="16"/>
      <c r="LCA171" s="16"/>
      <c r="LCB171" s="16"/>
      <c r="LCD171" s="15" t="s">
        <v>70</v>
      </c>
      <c r="LCE171" s="16"/>
      <c r="LCF171" s="16"/>
      <c r="LCG171" s="16"/>
      <c r="LCH171" s="16"/>
      <c r="LCI171" s="16"/>
      <c r="LCJ171" s="16"/>
      <c r="LCL171" s="15" t="s">
        <v>70</v>
      </c>
      <c r="LCM171" s="16"/>
      <c r="LCN171" s="16"/>
      <c r="LCO171" s="16"/>
      <c r="LCP171" s="16"/>
      <c r="LCQ171" s="16"/>
      <c r="LCR171" s="16"/>
      <c r="LCT171" s="15" t="s">
        <v>70</v>
      </c>
      <c r="LCU171" s="16"/>
      <c r="LCV171" s="16"/>
      <c r="LCW171" s="16"/>
      <c r="LCX171" s="16"/>
      <c r="LCY171" s="16"/>
      <c r="LCZ171" s="16"/>
      <c r="LDB171" s="15" t="s">
        <v>70</v>
      </c>
      <c r="LDC171" s="16"/>
      <c r="LDD171" s="16"/>
      <c r="LDE171" s="16"/>
      <c r="LDF171" s="16"/>
      <c r="LDG171" s="16"/>
      <c r="LDH171" s="16"/>
      <c r="LDJ171" s="15" t="s">
        <v>70</v>
      </c>
      <c r="LDK171" s="16"/>
      <c r="LDL171" s="16"/>
      <c r="LDM171" s="16"/>
      <c r="LDN171" s="16"/>
      <c r="LDO171" s="16"/>
      <c r="LDP171" s="16"/>
      <c r="LDR171" s="15" t="s">
        <v>70</v>
      </c>
      <c r="LDS171" s="16"/>
      <c r="LDT171" s="16"/>
      <c r="LDU171" s="16"/>
      <c r="LDV171" s="16"/>
      <c r="LDW171" s="16"/>
      <c r="LDX171" s="16"/>
      <c r="LDZ171" s="15" t="s">
        <v>70</v>
      </c>
      <c r="LEA171" s="16"/>
      <c r="LEB171" s="16"/>
      <c r="LEC171" s="16"/>
      <c r="LED171" s="16"/>
      <c r="LEE171" s="16"/>
      <c r="LEF171" s="16"/>
      <c r="LEH171" s="15" t="s">
        <v>70</v>
      </c>
      <c r="LEI171" s="16"/>
      <c r="LEJ171" s="16"/>
      <c r="LEK171" s="16"/>
      <c r="LEL171" s="16"/>
      <c r="LEM171" s="16"/>
      <c r="LEN171" s="16"/>
      <c r="LEP171" s="15" t="s">
        <v>70</v>
      </c>
      <c r="LEQ171" s="16"/>
      <c r="LER171" s="16"/>
      <c r="LES171" s="16"/>
      <c r="LET171" s="16"/>
      <c r="LEU171" s="16"/>
      <c r="LEV171" s="16"/>
      <c r="LEX171" s="15" t="s">
        <v>70</v>
      </c>
      <c r="LEY171" s="16"/>
      <c r="LEZ171" s="16"/>
      <c r="LFA171" s="16"/>
      <c r="LFB171" s="16"/>
      <c r="LFC171" s="16"/>
      <c r="LFD171" s="16"/>
      <c r="LFF171" s="15" t="s">
        <v>70</v>
      </c>
      <c r="LFG171" s="16"/>
      <c r="LFH171" s="16"/>
      <c r="LFI171" s="16"/>
      <c r="LFJ171" s="16"/>
      <c r="LFK171" s="16"/>
      <c r="LFL171" s="16"/>
      <c r="LFN171" s="15" t="s">
        <v>70</v>
      </c>
      <c r="LFO171" s="16"/>
      <c r="LFP171" s="16"/>
      <c r="LFQ171" s="16"/>
      <c r="LFR171" s="16"/>
      <c r="LFS171" s="16"/>
      <c r="LFT171" s="16"/>
      <c r="LFV171" s="15" t="s">
        <v>70</v>
      </c>
      <c r="LFW171" s="16"/>
      <c r="LFX171" s="16"/>
      <c r="LFY171" s="16"/>
      <c r="LFZ171" s="16"/>
      <c r="LGA171" s="16"/>
      <c r="LGB171" s="16"/>
      <c r="LGD171" s="15" t="s">
        <v>70</v>
      </c>
      <c r="LGE171" s="16"/>
      <c r="LGF171" s="16"/>
      <c r="LGG171" s="16"/>
      <c r="LGH171" s="16"/>
      <c r="LGI171" s="16"/>
      <c r="LGJ171" s="16"/>
      <c r="LGL171" s="15" t="s">
        <v>70</v>
      </c>
      <c r="LGM171" s="16"/>
      <c r="LGN171" s="16"/>
      <c r="LGO171" s="16"/>
      <c r="LGP171" s="16"/>
      <c r="LGQ171" s="16"/>
      <c r="LGR171" s="16"/>
      <c r="LGT171" s="15" t="s">
        <v>70</v>
      </c>
      <c r="LGU171" s="16"/>
      <c r="LGV171" s="16"/>
      <c r="LGW171" s="16"/>
      <c r="LGX171" s="16"/>
      <c r="LGY171" s="16"/>
      <c r="LGZ171" s="16"/>
      <c r="LHB171" s="15" t="s">
        <v>70</v>
      </c>
      <c r="LHC171" s="16"/>
      <c r="LHD171" s="16"/>
      <c r="LHE171" s="16"/>
      <c r="LHF171" s="16"/>
      <c r="LHG171" s="16"/>
      <c r="LHH171" s="16"/>
      <c r="LHJ171" s="15" t="s">
        <v>70</v>
      </c>
      <c r="LHK171" s="16"/>
      <c r="LHL171" s="16"/>
      <c r="LHM171" s="16"/>
      <c r="LHN171" s="16"/>
      <c r="LHO171" s="16"/>
      <c r="LHP171" s="16"/>
      <c r="LHR171" s="15" t="s">
        <v>70</v>
      </c>
      <c r="LHS171" s="16"/>
      <c r="LHT171" s="16"/>
      <c r="LHU171" s="16"/>
      <c r="LHV171" s="16"/>
      <c r="LHW171" s="16"/>
      <c r="LHX171" s="16"/>
      <c r="LHZ171" s="15" t="s">
        <v>70</v>
      </c>
      <c r="LIA171" s="16"/>
      <c r="LIB171" s="16"/>
      <c r="LIC171" s="16"/>
      <c r="LID171" s="16"/>
      <c r="LIE171" s="16"/>
      <c r="LIF171" s="16"/>
      <c r="LIH171" s="15" t="s">
        <v>70</v>
      </c>
      <c r="LII171" s="16"/>
      <c r="LIJ171" s="16"/>
      <c r="LIK171" s="16"/>
      <c r="LIL171" s="16"/>
      <c r="LIM171" s="16"/>
      <c r="LIN171" s="16"/>
      <c r="LIP171" s="15" t="s">
        <v>70</v>
      </c>
      <c r="LIQ171" s="16"/>
      <c r="LIR171" s="16"/>
      <c r="LIS171" s="16"/>
      <c r="LIT171" s="16"/>
      <c r="LIU171" s="16"/>
      <c r="LIV171" s="16"/>
      <c r="LIX171" s="15" t="s">
        <v>70</v>
      </c>
      <c r="LIY171" s="16"/>
      <c r="LIZ171" s="16"/>
      <c r="LJA171" s="16"/>
      <c r="LJB171" s="16"/>
      <c r="LJC171" s="16"/>
      <c r="LJD171" s="16"/>
      <c r="LJF171" s="15" t="s">
        <v>70</v>
      </c>
      <c r="LJG171" s="16"/>
      <c r="LJH171" s="16"/>
      <c r="LJI171" s="16"/>
      <c r="LJJ171" s="16"/>
      <c r="LJK171" s="16"/>
      <c r="LJL171" s="16"/>
      <c r="LJN171" s="15" t="s">
        <v>70</v>
      </c>
      <c r="LJO171" s="16"/>
      <c r="LJP171" s="16"/>
      <c r="LJQ171" s="16"/>
      <c r="LJR171" s="16"/>
      <c r="LJS171" s="16"/>
      <c r="LJT171" s="16"/>
      <c r="LJV171" s="15" t="s">
        <v>70</v>
      </c>
      <c r="LJW171" s="16"/>
      <c r="LJX171" s="16"/>
      <c r="LJY171" s="16"/>
      <c r="LJZ171" s="16"/>
      <c r="LKA171" s="16"/>
      <c r="LKB171" s="16"/>
      <c r="LKD171" s="15" t="s">
        <v>70</v>
      </c>
      <c r="LKE171" s="16"/>
      <c r="LKF171" s="16"/>
      <c r="LKG171" s="16"/>
      <c r="LKH171" s="16"/>
      <c r="LKI171" s="16"/>
      <c r="LKJ171" s="16"/>
      <c r="LKL171" s="15" t="s">
        <v>70</v>
      </c>
      <c r="LKM171" s="16"/>
      <c r="LKN171" s="16"/>
      <c r="LKO171" s="16"/>
      <c r="LKP171" s="16"/>
      <c r="LKQ171" s="16"/>
      <c r="LKR171" s="16"/>
      <c r="LKT171" s="15" t="s">
        <v>70</v>
      </c>
      <c r="LKU171" s="16"/>
      <c r="LKV171" s="16"/>
      <c r="LKW171" s="16"/>
      <c r="LKX171" s="16"/>
      <c r="LKY171" s="16"/>
      <c r="LKZ171" s="16"/>
      <c r="LLB171" s="15" t="s">
        <v>70</v>
      </c>
      <c r="LLC171" s="16"/>
      <c r="LLD171" s="16"/>
      <c r="LLE171" s="16"/>
      <c r="LLF171" s="16"/>
      <c r="LLG171" s="16"/>
      <c r="LLH171" s="16"/>
      <c r="LLJ171" s="15" t="s">
        <v>70</v>
      </c>
      <c r="LLK171" s="16"/>
      <c r="LLL171" s="16"/>
      <c r="LLM171" s="16"/>
      <c r="LLN171" s="16"/>
      <c r="LLO171" s="16"/>
      <c r="LLP171" s="16"/>
      <c r="LLR171" s="15" t="s">
        <v>70</v>
      </c>
      <c r="LLS171" s="16"/>
      <c r="LLT171" s="16"/>
      <c r="LLU171" s="16"/>
      <c r="LLV171" s="16"/>
      <c r="LLW171" s="16"/>
      <c r="LLX171" s="16"/>
      <c r="LLZ171" s="15" t="s">
        <v>70</v>
      </c>
      <c r="LMA171" s="16"/>
      <c r="LMB171" s="16"/>
      <c r="LMC171" s="16"/>
      <c r="LMD171" s="16"/>
      <c r="LME171" s="16"/>
      <c r="LMF171" s="16"/>
      <c r="LMH171" s="15" t="s">
        <v>70</v>
      </c>
      <c r="LMI171" s="16"/>
      <c r="LMJ171" s="16"/>
      <c r="LMK171" s="16"/>
      <c r="LML171" s="16"/>
      <c r="LMM171" s="16"/>
      <c r="LMN171" s="16"/>
      <c r="LMP171" s="15" t="s">
        <v>70</v>
      </c>
      <c r="LMQ171" s="16"/>
      <c r="LMR171" s="16"/>
      <c r="LMS171" s="16"/>
      <c r="LMT171" s="16"/>
      <c r="LMU171" s="16"/>
      <c r="LMV171" s="16"/>
      <c r="LMX171" s="15" t="s">
        <v>70</v>
      </c>
      <c r="LMY171" s="16"/>
      <c r="LMZ171" s="16"/>
      <c r="LNA171" s="16"/>
      <c r="LNB171" s="16"/>
      <c r="LNC171" s="16"/>
      <c r="LND171" s="16"/>
      <c r="LNF171" s="15" t="s">
        <v>70</v>
      </c>
      <c r="LNG171" s="16"/>
      <c r="LNH171" s="16"/>
      <c r="LNI171" s="16"/>
      <c r="LNJ171" s="16"/>
      <c r="LNK171" s="16"/>
      <c r="LNL171" s="16"/>
      <c r="LNN171" s="15" t="s">
        <v>70</v>
      </c>
      <c r="LNO171" s="16"/>
      <c r="LNP171" s="16"/>
      <c r="LNQ171" s="16"/>
      <c r="LNR171" s="16"/>
      <c r="LNS171" s="16"/>
      <c r="LNT171" s="16"/>
      <c r="LNV171" s="15" t="s">
        <v>70</v>
      </c>
      <c r="LNW171" s="16"/>
      <c r="LNX171" s="16"/>
      <c r="LNY171" s="16"/>
      <c r="LNZ171" s="16"/>
      <c r="LOA171" s="16"/>
      <c r="LOB171" s="16"/>
      <c r="LOD171" s="15" t="s">
        <v>70</v>
      </c>
      <c r="LOE171" s="16"/>
      <c r="LOF171" s="16"/>
      <c r="LOG171" s="16"/>
      <c r="LOH171" s="16"/>
      <c r="LOI171" s="16"/>
      <c r="LOJ171" s="16"/>
      <c r="LOL171" s="15" t="s">
        <v>70</v>
      </c>
      <c r="LOM171" s="16"/>
      <c r="LON171" s="16"/>
      <c r="LOO171" s="16"/>
      <c r="LOP171" s="16"/>
      <c r="LOQ171" s="16"/>
      <c r="LOR171" s="16"/>
      <c r="LOT171" s="15" t="s">
        <v>70</v>
      </c>
      <c r="LOU171" s="16"/>
      <c r="LOV171" s="16"/>
      <c r="LOW171" s="16"/>
      <c r="LOX171" s="16"/>
      <c r="LOY171" s="16"/>
      <c r="LOZ171" s="16"/>
      <c r="LPB171" s="15" t="s">
        <v>70</v>
      </c>
      <c r="LPC171" s="16"/>
      <c r="LPD171" s="16"/>
      <c r="LPE171" s="16"/>
      <c r="LPF171" s="16"/>
      <c r="LPG171" s="16"/>
      <c r="LPH171" s="16"/>
      <c r="LPJ171" s="15" t="s">
        <v>70</v>
      </c>
      <c r="LPK171" s="16"/>
      <c r="LPL171" s="16"/>
      <c r="LPM171" s="16"/>
      <c r="LPN171" s="16"/>
      <c r="LPO171" s="16"/>
      <c r="LPP171" s="16"/>
      <c r="LPR171" s="15" t="s">
        <v>70</v>
      </c>
      <c r="LPS171" s="16"/>
      <c r="LPT171" s="16"/>
      <c r="LPU171" s="16"/>
      <c r="LPV171" s="16"/>
      <c r="LPW171" s="16"/>
      <c r="LPX171" s="16"/>
      <c r="LPZ171" s="15" t="s">
        <v>70</v>
      </c>
      <c r="LQA171" s="16"/>
      <c r="LQB171" s="16"/>
      <c r="LQC171" s="16"/>
      <c r="LQD171" s="16"/>
      <c r="LQE171" s="16"/>
      <c r="LQF171" s="16"/>
      <c r="LQH171" s="15" t="s">
        <v>70</v>
      </c>
      <c r="LQI171" s="16"/>
      <c r="LQJ171" s="16"/>
      <c r="LQK171" s="16"/>
      <c r="LQL171" s="16"/>
      <c r="LQM171" s="16"/>
      <c r="LQN171" s="16"/>
      <c r="LQP171" s="15" t="s">
        <v>70</v>
      </c>
      <c r="LQQ171" s="16"/>
      <c r="LQR171" s="16"/>
      <c r="LQS171" s="16"/>
      <c r="LQT171" s="16"/>
      <c r="LQU171" s="16"/>
      <c r="LQV171" s="16"/>
      <c r="LQX171" s="15" t="s">
        <v>70</v>
      </c>
      <c r="LQY171" s="16"/>
      <c r="LQZ171" s="16"/>
      <c r="LRA171" s="16"/>
      <c r="LRB171" s="16"/>
      <c r="LRC171" s="16"/>
      <c r="LRD171" s="16"/>
      <c r="LRF171" s="15" t="s">
        <v>70</v>
      </c>
      <c r="LRG171" s="16"/>
      <c r="LRH171" s="16"/>
      <c r="LRI171" s="16"/>
      <c r="LRJ171" s="16"/>
      <c r="LRK171" s="16"/>
      <c r="LRL171" s="16"/>
      <c r="LRN171" s="15" t="s">
        <v>70</v>
      </c>
      <c r="LRO171" s="16"/>
      <c r="LRP171" s="16"/>
      <c r="LRQ171" s="16"/>
      <c r="LRR171" s="16"/>
      <c r="LRS171" s="16"/>
      <c r="LRT171" s="16"/>
      <c r="LRV171" s="15" t="s">
        <v>70</v>
      </c>
      <c r="LRW171" s="16"/>
      <c r="LRX171" s="16"/>
      <c r="LRY171" s="16"/>
      <c r="LRZ171" s="16"/>
      <c r="LSA171" s="16"/>
      <c r="LSB171" s="16"/>
      <c r="LSD171" s="15" t="s">
        <v>70</v>
      </c>
      <c r="LSE171" s="16"/>
      <c r="LSF171" s="16"/>
      <c r="LSG171" s="16"/>
      <c r="LSH171" s="16"/>
      <c r="LSI171" s="16"/>
      <c r="LSJ171" s="16"/>
      <c r="LSL171" s="15" t="s">
        <v>70</v>
      </c>
      <c r="LSM171" s="16"/>
      <c r="LSN171" s="16"/>
      <c r="LSO171" s="16"/>
      <c r="LSP171" s="16"/>
      <c r="LSQ171" s="16"/>
      <c r="LSR171" s="16"/>
      <c r="LST171" s="15" t="s">
        <v>70</v>
      </c>
      <c r="LSU171" s="16"/>
      <c r="LSV171" s="16"/>
      <c r="LSW171" s="16"/>
      <c r="LSX171" s="16"/>
      <c r="LSY171" s="16"/>
      <c r="LSZ171" s="16"/>
      <c r="LTB171" s="15" t="s">
        <v>70</v>
      </c>
      <c r="LTC171" s="16"/>
      <c r="LTD171" s="16"/>
      <c r="LTE171" s="16"/>
      <c r="LTF171" s="16"/>
      <c r="LTG171" s="16"/>
      <c r="LTH171" s="16"/>
      <c r="LTJ171" s="15" t="s">
        <v>70</v>
      </c>
      <c r="LTK171" s="16"/>
      <c r="LTL171" s="16"/>
      <c r="LTM171" s="16"/>
      <c r="LTN171" s="16"/>
      <c r="LTO171" s="16"/>
      <c r="LTP171" s="16"/>
      <c r="LTR171" s="15" t="s">
        <v>70</v>
      </c>
      <c r="LTS171" s="16"/>
      <c r="LTT171" s="16"/>
      <c r="LTU171" s="16"/>
      <c r="LTV171" s="16"/>
      <c r="LTW171" s="16"/>
      <c r="LTX171" s="16"/>
      <c r="LTZ171" s="15" t="s">
        <v>70</v>
      </c>
      <c r="LUA171" s="16"/>
      <c r="LUB171" s="16"/>
      <c r="LUC171" s="16"/>
      <c r="LUD171" s="16"/>
      <c r="LUE171" s="16"/>
      <c r="LUF171" s="16"/>
      <c r="LUH171" s="15" t="s">
        <v>70</v>
      </c>
      <c r="LUI171" s="16"/>
      <c r="LUJ171" s="16"/>
      <c r="LUK171" s="16"/>
      <c r="LUL171" s="16"/>
      <c r="LUM171" s="16"/>
      <c r="LUN171" s="16"/>
      <c r="LUP171" s="15" t="s">
        <v>70</v>
      </c>
      <c r="LUQ171" s="16"/>
      <c r="LUR171" s="16"/>
      <c r="LUS171" s="16"/>
      <c r="LUT171" s="16"/>
      <c r="LUU171" s="16"/>
      <c r="LUV171" s="16"/>
      <c r="LUX171" s="15" t="s">
        <v>70</v>
      </c>
      <c r="LUY171" s="16"/>
      <c r="LUZ171" s="16"/>
      <c r="LVA171" s="16"/>
      <c r="LVB171" s="16"/>
      <c r="LVC171" s="16"/>
      <c r="LVD171" s="16"/>
      <c r="LVF171" s="15" t="s">
        <v>70</v>
      </c>
      <c r="LVG171" s="16"/>
      <c r="LVH171" s="16"/>
      <c r="LVI171" s="16"/>
      <c r="LVJ171" s="16"/>
      <c r="LVK171" s="16"/>
      <c r="LVL171" s="16"/>
      <c r="LVN171" s="15" t="s">
        <v>70</v>
      </c>
      <c r="LVO171" s="16"/>
      <c r="LVP171" s="16"/>
      <c r="LVQ171" s="16"/>
      <c r="LVR171" s="16"/>
      <c r="LVS171" s="16"/>
      <c r="LVT171" s="16"/>
      <c r="LVV171" s="15" t="s">
        <v>70</v>
      </c>
      <c r="LVW171" s="16"/>
      <c r="LVX171" s="16"/>
      <c r="LVY171" s="16"/>
      <c r="LVZ171" s="16"/>
      <c r="LWA171" s="16"/>
      <c r="LWB171" s="16"/>
      <c r="LWD171" s="15" t="s">
        <v>70</v>
      </c>
      <c r="LWE171" s="16"/>
      <c r="LWF171" s="16"/>
      <c r="LWG171" s="16"/>
      <c r="LWH171" s="16"/>
      <c r="LWI171" s="16"/>
      <c r="LWJ171" s="16"/>
      <c r="LWL171" s="15" t="s">
        <v>70</v>
      </c>
      <c r="LWM171" s="16"/>
      <c r="LWN171" s="16"/>
      <c r="LWO171" s="16"/>
      <c r="LWP171" s="16"/>
      <c r="LWQ171" s="16"/>
      <c r="LWR171" s="16"/>
      <c r="LWT171" s="15" t="s">
        <v>70</v>
      </c>
      <c r="LWU171" s="16"/>
      <c r="LWV171" s="16"/>
      <c r="LWW171" s="16"/>
      <c r="LWX171" s="16"/>
      <c r="LWY171" s="16"/>
      <c r="LWZ171" s="16"/>
      <c r="LXB171" s="15" t="s">
        <v>70</v>
      </c>
      <c r="LXC171" s="16"/>
      <c r="LXD171" s="16"/>
      <c r="LXE171" s="16"/>
      <c r="LXF171" s="16"/>
      <c r="LXG171" s="16"/>
      <c r="LXH171" s="16"/>
      <c r="LXJ171" s="15" t="s">
        <v>70</v>
      </c>
      <c r="LXK171" s="16"/>
      <c r="LXL171" s="16"/>
      <c r="LXM171" s="16"/>
      <c r="LXN171" s="16"/>
      <c r="LXO171" s="16"/>
      <c r="LXP171" s="16"/>
      <c r="LXR171" s="15" t="s">
        <v>70</v>
      </c>
      <c r="LXS171" s="16"/>
      <c r="LXT171" s="16"/>
      <c r="LXU171" s="16"/>
      <c r="LXV171" s="16"/>
      <c r="LXW171" s="16"/>
      <c r="LXX171" s="16"/>
      <c r="LXZ171" s="15" t="s">
        <v>70</v>
      </c>
      <c r="LYA171" s="16"/>
      <c r="LYB171" s="16"/>
      <c r="LYC171" s="16"/>
      <c r="LYD171" s="16"/>
      <c r="LYE171" s="16"/>
      <c r="LYF171" s="16"/>
      <c r="LYH171" s="15" t="s">
        <v>70</v>
      </c>
      <c r="LYI171" s="16"/>
      <c r="LYJ171" s="16"/>
      <c r="LYK171" s="16"/>
      <c r="LYL171" s="16"/>
      <c r="LYM171" s="16"/>
      <c r="LYN171" s="16"/>
      <c r="LYP171" s="15" t="s">
        <v>70</v>
      </c>
      <c r="LYQ171" s="16"/>
      <c r="LYR171" s="16"/>
      <c r="LYS171" s="16"/>
      <c r="LYT171" s="16"/>
      <c r="LYU171" s="16"/>
      <c r="LYV171" s="16"/>
      <c r="LYX171" s="15" t="s">
        <v>70</v>
      </c>
      <c r="LYY171" s="16"/>
      <c r="LYZ171" s="16"/>
      <c r="LZA171" s="16"/>
      <c r="LZB171" s="16"/>
      <c r="LZC171" s="16"/>
      <c r="LZD171" s="16"/>
      <c r="LZF171" s="15" t="s">
        <v>70</v>
      </c>
      <c r="LZG171" s="16"/>
      <c r="LZH171" s="16"/>
      <c r="LZI171" s="16"/>
      <c r="LZJ171" s="16"/>
      <c r="LZK171" s="16"/>
      <c r="LZL171" s="16"/>
      <c r="LZN171" s="15" t="s">
        <v>70</v>
      </c>
      <c r="LZO171" s="16"/>
      <c r="LZP171" s="16"/>
      <c r="LZQ171" s="16"/>
      <c r="LZR171" s="16"/>
      <c r="LZS171" s="16"/>
      <c r="LZT171" s="16"/>
      <c r="LZV171" s="15" t="s">
        <v>70</v>
      </c>
      <c r="LZW171" s="16"/>
      <c r="LZX171" s="16"/>
      <c r="LZY171" s="16"/>
      <c r="LZZ171" s="16"/>
      <c r="MAA171" s="16"/>
      <c r="MAB171" s="16"/>
      <c r="MAD171" s="15" t="s">
        <v>70</v>
      </c>
      <c r="MAE171" s="16"/>
      <c r="MAF171" s="16"/>
      <c r="MAG171" s="16"/>
      <c r="MAH171" s="16"/>
      <c r="MAI171" s="16"/>
      <c r="MAJ171" s="16"/>
      <c r="MAL171" s="15" t="s">
        <v>70</v>
      </c>
      <c r="MAM171" s="16"/>
      <c r="MAN171" s="16"/>
      <c r="MAO171" s="16"/>
      <c r="MAP171" s="16"/>
      <c r="MAQ171" s="16"/>
      <c r="MAR171" s="16"/>
      <c r="MAT171" s="15" t="s">
        <v>70</v>
      </c>
      <c r="MAU171" s="16"/>
      <c r="MAV171" s="16"/>
      <c r="MAW171" s="16"/>
      <c r="MAX171" s="16"/>
      <c r="MAY171" s="16"/>
      <c r="MAZ171" s="16"/>
      <c r="MBB171" s="15" t="s">
        <v>70</v>
      </c>
      <c r="MBC171" s="16"/>
      <c r="MBD171" s="16"/>
      <c r="MBE171" s="16"/>
      <c r="MBF171" s="16"/>
      <c r="MBG171" s="16"/>
      <c r="MBH171" s="16"/>
      <c r="MBJ171" s="15" t="s">
        <v>70</v>
      </c>
      <c r="MBK171" s="16"/>
      <c r="MBL171" s="16"/>
      <c r="MBM171" s="16"/>
      <c r="MBN171" s="16"/>
      <c r="MBO171" s="16"/>
      <c r="MBP171" s="16"/>
      <c r="MBR171" s="15" t="s">
        <v>70</v>
      </c>
      <c r="MBS171" s="16"/>
      <c r="MBT171" s="16"/>
      <c r="MBU171" s="16"/>
      <c r="MBV171" s="16"/>
      <c r="MBW171" s="16"/>
      <c r="MBX171" s="16"/>
      <c r="MBZ171" s="15" t="s">
        <v>70</v>
      </c>
      <c r="MCA171" s="16"/>
      <c r="MCB171" s="16"/>
      <c r="MCC171" s="16"/>
      <c r="MCD171" s="16"/>
      <c r="MCE171" s="16"/>
      <c r="MCF171" s="16"/>
      <c r="MCH171" s="15" t="s">
        <v>70</v>
      </c>
      <c r="MCI171" s="16"/>
      <c r="MCJ171" s="16"/>
      <c r="MCK171" s="16"/>
      <c r="MCL171" s="16"/>
      <c r="MCM171" s="16"/>
      <c r="MCN171" s="16"/>
      <c r="MCP171" s="15" t="s">
        <v>70</v>
      </c>
      <c r="MCQ171" s="16"/>
      <c r="MCR171" s="16"/>
      <c r="MCS171" s="16"/>
      <c r="MCT171" s="16"/>
      <c r="MCU171" s="16"/>
      <c r="MCV171" s="16"/>
      <c r="MCX171" s="15" t="s">
        <v>70</v>
      </c>
      <c r="MCY171" s="16"/>
      <c r="MCZ171" s="16"/>
      <c r="MDA171" s="16"/>
      <c r="MDB171" s="16"/>
      <c r="MDC171" s="16"/>
      <c r="MDD171" s="16"/>
      <c r="MDF171" s="15" t="s">
        <v>70</v>
      </c>
      <c r="MDG171" s="16"/>
      <c r="MDH171" s="16"/>
      <c r="MDI171" s="16"/>
      <c r="MDJ171" s="16"/>
      <c r="MDK171" s="16"/>
      <c r="MDL171" s="16"/>
      <c r="MDN171" s="15" t="s">
        <v>70</v>
      </c>
      <c r="MDO171" s="16"/>
      <c r="MDP171" s="16"/>
      <c r="MDQ171" s="16"/>
      <c r="MDR171" s="16"/>
      <c r="MDS171" s="16"/>
      <c r="MDT171" s="16"/>
      <c r="MDV171" s="15" t="s">
        <v>70</v>
      </c>
      <c r="MDW171" s="16"/>
      <c r="MDX171" s="16"/>
      <c r="MDY171" s="16"/>
      <c r="MDZ171" s="16"/>
      <c r="MEA171" s="16"/>
      <c r="MEB171" s="16"/>
      <c r="MED171" s="15" t="s">
        <v>70</v>
      </c>
      <c r="MEE171" s="16"/>
      <c r="MEF171" s="16"/>
      <c r="MEG171" s="16"/>
      <c r="MEH171" s="16"/>
      <c r="MEI171" s="16"/>
      <c r="MEJ171" s="16"/>
      <c r="MEL171" s="15" t="s">
        <v>70</v>
      </c>
      <c r="MEM171" s="16"/>
      <c r="MEN171" s="16"/>
      <c r="MEO171" s="16"/>
      <c r="MEP171" s="16"/>
      <c r="MEQ171" s="16"/>
      <c r="MER171" s="16"/>
      <c r="MET171" s="15" t="s">
        <v>70</v>
      </c>
      <c r="MEU171" s="16"/>
      <c r="MEV171" s="16"/>
      <c r="MEW171" s="16"/>
      <c r="MEX171" s="16"/>
      <c r="MEY171" s="16"/>
      <c r="MEZ171" s="16"/>
      <c r="MFB171" s="15" t="s">
        <v>70</v>
      </c>
      <c r="MFC171" s="16"/>
      <c r="MFD171" s="16"/>
      <c r="MFE171" s="16"/>
      <c r="MFF171" s="16"/>
      <c r="MFG171" s="16"/>
      <c r="MFH171" s="16"/>
      <c r="MFJ171" s="15" t="s">
        <v>70</v>
      </c>
      <c r="MFK171" s="16"/>
      <c r="MFL171" s="16"/>
      <c r="MFM171" s="16"/>
      <c r="MFN171" s="16"/>
      <c r="MFO171" s="16"/>
      <c r="MFP171" s="16"/>
      <c r="MFR171" s="15" t="s">
        <v>70</v>
      </c>
      <c r="MFS171" s="16"/>
      <c r="MFT171" s="16"/>
      <c r="MFU171" s="16"/>
      <c r="MFV171" s="16"/>
      <c r="MFW171" s="16"/>
      <c r="MFX171" s="16"/>
      <c r="MFZ171" s="15" t="s">
        <v>70</v>
      </c>
      <c r="MGA171" s="16"/>
      <c r="MGB171" s="16"/>
      <c r="MGC171" s="16"/>
      <c r="MGD171" s="16"/>
      <c r="MGE171" s="16"/>
      <c r="MGF171" s="16"/>
      <c r="MGH171" s="15" t="s">
        <v>70</v>
      </c>
      <c r="MGI171" s="16"/>
      <c r="MGJ171" s="16"/>
      <c r="MGK171" s="16"/>
      <c r="MGL171" s="16"/>
      <c r="MGM171" s="16"/>
      <c r="MGN171" s="16"/>
      <c r="MGP171" s="15" t="s">
        <v>70</v>
      </c>
      <c r="MGQ171" s="16"/>
      <c r="MGR171" s="16"/>
      <c r="MGS171" s="16"/>
      <c r="MGT171" s="16"/>
      <c r="MGU171" s="16"/>
      <c r="MGV171" s="16"/>
      <c r="MGX171" s="15" t="s">
        <v>70</v>
      </c>
      <c r="MGY171" s="16"/>
      <c r="MGZ171" s="16"/>
      <c r="MHA171" s="16"/>
      <c r="MHB171" s="16"/>
      <c r="MHC171" s="16"/>
      <c r="MHD171" s="16"/>
      <c r="MHF171" s="15" t="s">
        <v>70</v>
      </c>
      <c r="MHG171" s="16"/>
      <c r="MHH171" s="16"/>
      <c r="MHI171" s="16"/>
      <c r="MHJ171" s="16"/>
      <c r="MHK171" s="16"/>
      <c r="MHL171" s="16"/>
      <c r="MHN171" s="15" t="s">
        <v>70</v>
      </c>
      <c r="MHO171" s="16"/>
      <c r="MHP171" s="16"/>
      <c r="MHQ171" s="16"/>
      <c r="MHR171" s="16"/>
      <c r="MHS171" s="16"/>
      <c r="MHT171" s="16"/>
      <c r="MHV171" s="15" t="s">
        <v>70</v>
      </c>
      <c r="MHW171" s="16"/>
      <c r="MHX171" s="16"/>
      <c r="MHY171" s="16"/>
      <c r="MHZ171" s="16"/>
      <c r="MIA171" s="16"/>
      <c r="MIB171" s="16"/>
      <c r="MID171" s="15" t="s">
        <v>70</v>
      </c>
      <c r="MIE171" s="16"/>
      <c r="MIF171" s="16"/>
      <c r="MIG171" s="16"/>
      <c r="MIH171" s="16"/>
      <c r="MII171" s="16"/>
      <c r="MIJ171" s="16"/>
      <c r="MIL171" s="15" t="s">
        <v>70</v>
      </c>
      <c r="MIM171" s="16"/>
      <c r="MIN171" s="16"/>
      <c r="MIO171" s="16"/>
      <c r="MIP171" s="16"/>
      <c r="MIQ171" s="16"/>
      <c r="MIR171" s="16"/>
      <c r="MIT171" s="15" t="s">
        <v>70</v>
      </c>
      <c r="MIU171" s="16"/>
      <c r="MIV171" s="16"/>
      <c r="MIW171" s="16"/>
      <c r="MIX171" s="16"/>
      <c r="MIY171" s="16"/>
      <c r="MIZ171" s="16"/>
      <c r="MJB171" s="15" t="s">
        <v>70</v>
      </c>
      <c r="MJC171" s="16"/>
      <c r="MJD171" s="16"/>
      <c r="MJE171" s="16"/>
      <c r="MJF171" s="16"/>
      <c r="MJG171" s="16"/>
      <c r="MJH171" s="16"/>
      <c r="MJJ171" s="15" t="s">
        <v>70</v>
      </c>
      <c r="MJK171" s="16"/>
      <c r="MJL171" s="16"/>
      <c r="MJM171" s="16"/>
      <c r="MJN171" s="16"/>
      <c r="MJO171" s="16"/>
      <c r="MJP171" s="16"/>
      <c r="MJR171" s="15" t="s">
        <v>70</v>
      </c>
      <c r="MJS171" s="16"/>
      <c r="MJT171" s="16"/>
      <c r="MJU171" s="16"/>
      <c r="MJV171" s="16"/>
      <c r="MJW171" s="16"/>
      <c r="MJX171" s="16"/>
      <c r="MJZ171" s="15" t="s">
        <v>70</v>
      </c>
      <c r="MKA171" s="16"/>
      <c r="MKB171" s="16"/>
      <c r="MKC171" s="16"/>
      <c r="MKD171" s="16"/>
      <c r="MKE171" s="16"/>
      <c r="MKF171" s="16"/>
      <c r="MKH171" s="15" t="s">
        <v>70</v>
      </c>
      <c r="MKI171" s="16"/>
      <c r="MKJ171" s="16"/>
      <c r="MKK171" s="16"/>
      <c r="MKL171" s="16"/>
      <c r="MKM171" s="16"/>
      <c r="MKN171" s="16"/>
      <c r="MKP171" s="15" t="s">
        <v>70</v>
      </c>
      <c r="MKQ171" s="16"/>
      <c r="MKR171" s="16"/>
      <c r="MKS171" s="16"/>
      <c r="MKT171" s="16"/>
      <c r="MKU171" s="16"/>
      <c r="MKV171" s="16"/>
      <c r="MKX171" s="15" t="s">
        <v>70</v>
      </c>
      <c r="MKY171" s="16"/>
      <c r="MKZ171" s="16"/>
      <c r="MLA171" s="16"/>
      <c r="MLB171" s="16"/>
      <c r="MLC171" s="16"/>
      <c r="MLD171" s="16"/>
      <c r="MLF171" s="15" t="s">
        <v>70</v>
      </c>
      <c r="MLG171" s="16"/>
      <c r="MLH171" s="16"/>
      <c r="MLI171" s="16"/>
      <c r="MLJ171" s="16"/>
      <c r="MLK171" s="16"/>
      <c r="MLL171" s="16"/>
      <c r="MLN171" s="15" t="s">
        <v>70</v>
      </c>
      <c r="MLO171" s="16"/>
      <c r="MLP171" s="16"/>
      <c r="MLQ171" s="16"/>
      <c r="MLR171" s="16"/>
      <c r="MLS171" s="16"/>
      <c r="MLT171" s="16"/>
      <c r="MLV171" s="15" t="s">
        <v>70</v>
      </c>
      <c r="MLW171" s="16"/>
      <c r="MLX171" s="16"/>
      <c r="MLY171" s="16"/>
      <c r="MLZ171" s="16"/>
      <c r="MMA171" s="16"/>
      <c r="MMB171" s="16"/>
      <c r="MMD171" s="15" t="s">
        <v>70</v>
      </c>
      <c r="MME171" s="16"/>
      <c r="MMF171" s="16"/>
      <c r="MMG171" s="16"/>
      <c r="MMH171" s="16"/>
      <c r="MMI171" s="16"/>
      <c r="MMJ171" s="16"/>
      <c r="MML171" s="15" t="s">
        <v>70</v>
      </c>
      <c r="MMM171" s="16"/>
      <c r="MMN171" s="16"/>
      <c r="MMO171" s="16"/>
      <c r="MMP171" s="16"/>
      <c r="MMQ171" s="16"/>
      <c r="MMR171" s="16"/>
      <c r="MMT171" s="15" t="s">
        <v>70</v>
      </c>
      <c r="MMU171" s="16"/>
      <c r="MMV171" s="16"/>
      <c r="MMW171" s="16"/>
      <c r="MMX171" s="16"/>
      <c r="MMY171" s="16"/>
      <c r="MMZ171" s="16"/>
      <c r="MNB171" s="15" t="s">
        <v>70</v>
      </c>
      <c r="MNC171" s="16"/>
      <c r="MND171" s="16"/>
      <c r="MNE171" s="16"/>
      <c r="MNF171" s="16"/>
      <c r="MNG171" s="16"/>
      <c r="MNH171" s="16"/>
      <c r="MNJ171" s="15" t="s">
        <v>70</v>
      </c>
      <c r="MNK171" s="16"/>
      <c r="MNL171" s="16"/>
      <c r="MNM171" s="16"/>
      <c r="MNN171" s="16"/>
      <c r="MNO171" s="16"/>
      <c r="MNP171" s="16"/>
      <c r="MNR171" s="15" t="s">
        <v>70</v>
      </c>
      <c r="MNS171" s="16"/>
      <c r="MNT171" s="16"/>
      <c r="MNU171" s="16"/>
      <c r="MNV171" s="16"/>
      <c r="MNW171" s="16"/>
      <c r="MNX171" s="16"/>
      <c r="MNZ171" s="15" t="s">
        <v>70</v>
      </c>
      <c r="MOA171" s="16"/>
      <c r="MOB171" s="16"/>
      <c r="MOC171" s="16"/>
      <c r="MOD171" s="16"/>
      <c r="MOE171" s="16"/>
      <c r="MOF171" s="16"/>
      <c r="MOH171" s="15" t="s">
        <v>70</v>
      </c>
      <c r="MOI171" s="16"/>
      <c r="MOJ171" s="16"/>
      <c r="MOK171" s="16"/>
      <c r="MOL171" s="16"/>
      <c r="MOM171" s="16"/>
      <c r="MON171" s="16"/>
      <c r="MOP171" s="15" t="s">
        <v>70</v>
      </c>
      <c r="MOQ171" s="16"/>
      <c r="MOR171" s="16"/>
      <c r="MOS171" s="16"/>
      <c r="MOT171" s="16"/>
      <c r="MOU171" s="16"/>
      <c r="MOV171" s="16"/>
      <c r="MOX171" s="15" t="s">
        <v>70</v>
      </c>
      <c r="MOY171" s="16"/>
      <c r="MOZ171" s="16"/>
      <c r="MPA171" s="16"/>
      <c r="MPB171" s="16"/>
      <c r="MPC171" s="16"/>
      <c r="MPD171" s="16"/>
      <c r="MPF171" s="15" t="s">
        <v>70</v>
      </c>
      <c r="MPG171" s="16"/>
      <c r="MPH171" s="16"/>
      <c r="MPI171" s="16"/>
      <c r="MPJ171" s="16"/>
      <c r="MPK171" s="16"/>
      <c r="MPL171" s="16"/>
      <c r="MPN171" s="15" t="s">
        <v>70</v>
      </c>
      <c r="MPO171" s="16"/>
      <c r="MPP171" s="16"/>
      <c r="MPQ171" s="16"/>
      <c r="MPR171" s="16"/>
      <c r="MPS171" s="16"/>
      <c r="MPT171" s="16"/>
      <c r="MPV171" s="15" t="s">
        <v>70</v>
      </c>
      <c r="MPW171" s="16"/>
      <c r="MPX171" s="16"/>
      <c r="MPY171" s="16"/>
      <c r="MPZ171" s="16"/>
      <c r="MQA171" s="16"/>
      <c r="MQB171" s="16"/>
      <c r="MQD171" s="15" t="s">
        <v>70</v>
      </c>
      <c r="MQE171" s="16"/>
      <c r="MQF171" s="16"/>
      <c r="MQG171" s="16"/>
      <c r="MQH171" s="16"/>
      <c r="MQI171" s="16"/>
      <c r="MQJ171" s="16"/>
      <c r="MQL171" s="15" t="s">
        <v>70</v>
      </c>
      <c r="MQM171" s="16"/>
      <c r="MQN171" s="16"/>
      <c r="MQO171" s="16"/>
      <c r="MQP171" s="16"/>
      <c r="MQQ171" s="16"/>
      <c r="MQR171" s="16"/>
      <c r="MQT171" s="15" t="s">
        <v>70</v>
      </c>
      <c r="MQU171" s="16"/>
      <c r="MQV171" s="16"/>
      <c r="MQW171" s="16"/>
      <c r="MQX171" s="16"/>
      <c r="MQY171" s="16"/>
      <c r="MQZ171" s="16"/>
      <c r="MRB171" s="15" t="s">
        <v>70</v>
      </c>
      <c r="MRC171" s="16"/>
      <c r="MRD171" s="16"/>
      <c r="MRE171" s="16"/>
      <c r="MRF171" s="16"/>
      <c r="MRG171" s="16"/>
      <c r="MRH171" s="16"/>
      <c r="MRJ171" s="15" t="s">
        <v>70</v>
      </c>
      <c r="MRK171" s="16"/>
      <c r="MRL171" s="16"/>
      <c r="MRM171" s="16"/>
      <c r="MRN171" s="16"/>
      <c r="MRO171" s="16"/>
      <c r="MRP171" s="16"/>
      <c r="MRR171" s="15" t="s">
        <v>70</v>
      </c>
      <c r="MRS171" s="16"/>
      <c r="MRT171" s="16"/>
      <c r="MRU171" s="16"/>
      <c r="MRV171" s="16"/>
      <c r="MRW171" s="16"/>
      <c r="MRX171" s="16"/>
      <c r="MRZ171" s="15" t="s">
        <v>70</v>
      </c>
      <c r="MSA171" s="16"/>
      <c r="MSB171" s="16"/>
      <c r="MSC171" s="16"/>
      <c r="MSD171" s="16"/>
      <c r="MSE171" s="16"/>
      <c r="MSF171" s="16"/>
      <c r="MSH171" s="15" t="s">
        <v>70</v>
      </c>
      <c r="MSI171" s="16"/>
      <c r="MSJ171" s="16"/>
      <c r="MSK171" s="16"/>
      <c r="MSL171" s="16"/>
      <c r="MSM171" s="16"/>
      <c r="MSN171" s="16"/>
      <c r="MSP171" s="15" t="s">
        <v>70</v>
      </c>
      <c r="MSQ171" s="16"/>
      <c r="MSR171" s="16"/>
      <c r="MSS171" s="16"/>
      <c r="MST171" s="16"/>
      <c r="MSU171" s="16"/>
      <c r="MSV171" s="16"/>
      <c r="MSX171" s="15" t="s">
        <v>70</v>
      </c>
      <c r="MSY171" s="16"/>
      <c r="MSZ171" s="16"/>
      <c r="MTA171" s="16"/>
      <c r="MTB171" s="16"/>
      <c r="MTC171" s="16"/>
      <c r="MTD171" s="16"/>
      <c r="MTF171" s="15" t="s">
        <v>70</v>
      </c>
      <c r="MTG171" s="16"/>
      <c r="MTH171" s="16"/>
      <c r="MTI171" s="16"/>
      <c r="MTJ171" s="16"/>
      <c r="MTK171" s="16"/>
      <c r="MTL171" s="16"/>
      <c r="MTN171" s="15" t="s">
        <v>70</v>
      </c>
      <c r="MTO171" s="16"/>
      <c r="MTP171" s="16"/>
      <c r="MTQ171" s="16"/>
      <c r="MTR171" s="16"/>
      <c r="MTS171" s="16"/>
      <c r="MTT171" s="16"/>
      <c r="MTV171" s="15" t="s">
        <v>70</v>
      </c>
      <c r="MTW171" s="16"/>
      <c r="MTX171" s="16"/>
      <c r="MTY171" s="16"/>
      <c r="MTZ171" s="16"/>
      <c r="MUA171" s="16"/>
      <c r="MUB171" s="16"/>
      <c r="MUD171" s="15" t="s">
        <v>70</v>
      </c>
      <c r="MUE171" s="16"/>
      <c r="MUF171" s="16"/>
      <c r="MUG171" s="16"/>
      <c r="MUH171" s="16"/>
      <c r="MUI171" s="16"/>
      <c r="MUJ171" s="16"/>
      <c r="MUL171" s="15" t="s">
        <v>70</v>
      </c>
      <c r="MUM171" s="16"/>
      <c r="MUN171" s="16"/>
      <c r="MUO171" s="16"/>
      <c r="MUP171" s="16"/>
      <c r="MUQ171" s="16"/>
      <c r="MUR171" s="16"/>
      <c r="MUT171" s="15" t="s">
        <v>70</v>
      </c>
      <c r="MUU171" s="16"/>
      <c r="MUV171" s="16"/>
      <c r="MUW171" s="16"/>
      <c r="MUX171" s="16"/>
      <c r="MUY171" s="16"/>
      <c r="MUZ171" s="16"/>
      <c r="MVB171" s="15" t="s">
        <v>70</v>
      </c>
      <c r="MVC171" s="16"/>
      <c r="MVD171" s="16"/>
      <c r="MVE171" s="16"/>
      <c r="MVF171" s="16"/>
      <c r="MVG171" s="16"/>
      <c r="MVH171" s="16"/>
      <c r="MVJ171" s="15" t="s">
        <v>70</v>
      </c>
      <c r="MVK171" s="16"/>
      <c r="MVL171" s="16"/>
      <c r="MVM171" s="16"/>
      <c r="MVN171" s="16"/>
      <c r="MVO171" s="16"/>
      <c r="MVP171" s="16"/>
      <c r="MVR171" s="15" t="s">
        <v>70</v>
      </c>
      <c r="MVS171" s="16"/>
      <c r="MVT171" s="16"/>
      <c r="MVU171" s="16"/>
      <c r="MVV171" s="16"/>
      <c r="MVW171" s="16"/>
      <c r="MVX171" s="16"/>
      <c r="MVZ171" s="15" t="s">
        <v>70</v>
      </c>
      <c r="MWA171" s="16"/>
      <c r="MWB171" s="16"/>
      <c r="MWC171" s="16"/>
      <c r="MWD171" s="16"/>
      <c r="MWE171" s="16"/>
      <c r="MWF171" s="16"/>
      <c r="MWH171" s="15" t="s">
        <v>70</v>
      </c>
      <c r="MWI171" s="16"/>
      <c r="MWJ171" s="16"/>
      <c r="MWK171" s="16"/>
      <c r="MWL171" s="16"/>
      <c r="MWM171" s="16"/>
      <c r="MWN171" s="16"/>
      <c r="MWP171" s="15" t="s">
        <v>70</v>
      </c>
      <c r="MWQ171" s="16"/>
      <c r="MWR171" s="16"/>
      <c r="MWS171" s="16"/>
      <c r="MWT171" s="16"/>
      <c r="MWU171" s="16"/>
      <c r="MWV171" s="16"/>
      <c r="MWX171" s="15" t="s">
        <v>70</v>
      </c>
      <c r="MWY171" s="16"/>
      <c r="MWZ171" s="16"/>
      <c r="MXA171" s="16"/>
      <c r="MXB171" s="16"/>
      <c r="MXC171" s="16"/>
      <c r="MXD171" s="16"/>
      <c r="MXF171" s="15" t="s">
        <v>70</v>
      </c>
      <c r="MXG171" s="16"/>
      <c r="MXH171" s="16"/>
      <c r="MXI171" s="16"/>
      <c r="MXJ171" s="16"/>
      <c r="MXK171" s="16"/>
      <c r="MXL171" s="16"/>
      <c r="MXN171" s="15" t="s">
        <v>70</v>
      </c>
      <c r="MXO171" s="16"/>
      <c r="MXP171" s="16"/>
      <c r="MXQ171" s="16"/>
      <c r="MXR171" s="16"/>
      <c r="MXS171" s="16"/>
      <c r="MXT171" s="16"/>
      <c r="MXV171" s="15" t="s">
        <v>70</v>
      </c>
      <c r="MXW171" s="16"/>
      <c r="MXX171" s="16"/>
      <c r="MXY171" s="16"/>
      <c r="MXZ171" s="16"/>
      <c r="MYA171" s="16"/>
      <c r="MYB171" s="16"/>
      <c r="MYD171" s="15" t="s">
        <v>70</v>
      </c>
      <c r="MYE171" s="16"/>
      <c r="MYF171" s="16"/>
      <c r="MYG171" s="16"/>
      <c r="MYH171" s="16"/>
      <c r="MYI171" s="16"/>
      <c r="MYJ171" s="16"/>
      <c r="MYL171" s="15" t="s">
        <v>70</v>
      </c>
      <c r="MYM171" s="16"/>
      <c r="MYN171" s="16"/>
      <c r="MYO171" s="16"/>
      <c r="MYP171" s="16"/>
      <c r="MYQ171" s="16"/>
      <c r="MYR171" s="16"/>
      <c r="MYT171" s="15" t="s">
        <v>70</v>
      </c>
      <c r="MYU171" s="16"/>
      <c r="MYV171" s="16"/>
      <c r="MYW171" s="16"/>
      <c r="MYX171" s="16"/>
      <c r="MYY171" s="16"/>
      <c r="MYZ171" s="16"/>
      <c r="MZB171" s="15" t="s">
        <v>70</v>
      </c>
      <c r="MZC171" s="16"/>
      <c r="MZD171" s="16"/>
      <c r="MZE171" s="16"/>
      <c r="MZF171" s="16"/>
      <c r="MZG171" s="16"/>
      <c r="MZH171" s="16"/>
      <c r="MZJ171" s="15" t="s">
        <v>70</v>
      </c>
      <c r="MZK171" s="16"/>
      <c r="MZL171" s="16"/>
      <c r="MZM171" s="16"/>
      <c r="MZN171" s="16"/>
      <c r="MZO171" s="16"/>
      <c r="MZP171" s="16"/>
      <c r="MZR171" s="15" t="s">
        <v>70</v>
      </c>
      <c r="MZS171" s="16"/>
      <c r="MZT171" s="16"/>
      <c r="MZU171" s="16"/>
      <c r="MZV171" s="16"/>
      <c r="MZW171" s="16"/>
      <c r="MZX171" s="16"/>
      <c r="MZZ171" s="15" t="s">
        <v>70</v>
      </c>
      <c r="NAA171" s="16"/>
      <c r="NAB171" s="16"/>
      <c r="NAC171" s="16"/>
      <c r="NAD171" s="16"/>
      <c r="NAE171" s="16"/>
      <c r="NAF171" s="16"/>
      <c r="NAH171" s="15" t="s">
        <v>70</v>
      </c>
      <c r="NAI171" s="16"/>
      <c r="NAJ171" s="16"/>
      <c r="NAK171" s="16"/>
      <c r="NAL171" s="16"/>
      <c r="NAM171" s="16"/>
      <c r="NAN171" s="16"/>
      <c r="NAP171" s="15" t="s">
        <v>70</v>
      </c>
      <c r="NAQ171" s="16"/>
      <c r="NAR171" s="16"/>
      <c r="NAS171" s="16"/>
      <c r="NAT171" s="16"/>
      <c r="NAU171" s="16"/>
      <c r="NAV171" s="16"/>
      <c r="NAX171" s="15" t="s">
        <v>70</v>
      </c>
      <c r="NAY171" s="16"/>
      <c r="NAZ171" s="16"/>
      <c r="NBA171" s="16"/>
      <c r="NBB171" s="16"/>
      <c r="NBC171" s="16"/>
      <c r="NBD171" s="16"/>
      <c r="NBF171" s="15" t="s">
        <v>70</v>
      </c>
      <c r="NBG171" s="16"/>
      <c r="NBH171" s="16"/>
      <c r="NBI171" s="16"/>
      <c r="NBJ171" s="16"/>
      <c r="NBK171" s="16"/>
      <c r="NBL171" s="16"/>
      <c r="NBN171" s="15" t="s">
        <v>70</v>
      </c>
      <c r="NBO171" s="16"/>
      <c r="NBP171" s="16"/>
      <c r="NBQ171" s="16"/>
      <c r="NBR171" s="16"/>
      <c r="NBS171" s="16"/>
      <c r="NBT171" s="16"/>
      <c r="NBV171" s="15" t="s">
        <v>70</v>
      </c>
      <c r="NBW171" s="16"/>
      <c r="NBX171" s="16"/>
      <c r="NBY171" s="16"/>
      <c r="NBZ171" s="16"/>
      <c r="NCA171" s="16"/>
      <c r="NCB171" s="16"/>
      <c r="NCD171" s="15" t="s">
        <v>70</v>
      </c>
      <c r="NCE171" s="16"/>
      <c r="NCF171" s="16"/>
      <c r="NCG171" s="16"/>
      <c r="NCH171" s="16"/>
      <c r="NCI171" s="16"/>
      <c r="NCJ171" s="16"/>
      <c r="NCL171" s="15" t="s">
        <v>70</v>
      </c>
      <c r="NCM171" s="16"/>
      <c r="NCN171" s="16"/>
      <c r="NCO171" s="16"/>
      <c r="NCP171" s="16"/>
      <c r="NCQ171" s="16"/>
      <c r="NCR171" s="16"/>
      <c r="NCT171" s="15" t="s">
        <v>70</v>
      </c>
      <c r="NCU171" s="16"/>
      <c r="NCV171" s="16"/>
      <c r="NCW171" s="16"/>
      <c r="NCX171" s="16"/>
      <c r="NCY171" s="16"/>
      <c r="NCZ171" s="16"/>
      <c r="NDB171" s="15" t="s">
        <v>70</v>
      </c>
      <c r="NDC171" s="16"/>
      <c r="NDD171" s="16"/>
      <c r="NDE171" s="16"/>
      <c r="NDF171" s="16"/>
      <c r="NDG171" s="16"/>
      <c r="NDH171" s="16"/>
      <c r="NDJ171" s="15" t="s">
        <v>70</v>
      </c>
      <c r="NDK171" s="16"/>
      <c r="NDL171" s="16"/>
      <c r="NDM171" s="16"/>
      <c r="NDN171" s="16"/>
      <c r="NDO171" s="16"/>
      <c r="NDP171" s="16"/>
      <c r="NDR171" s="15" t="s">
        <v>70</v>
      </c>
      <c r="NDS171" s="16"/>
      <c r="NDT171" s="16"/>
      <c r="NDU171" s="16"/>
      <c r="NDV171" s="16"/>
      <c r="NDW171" s="16"/>
      <c r="NDX171" s="16"/>
      <c r="NDZ171" s="15" t="s">
        <v>70</v>
      </c>
      <c r="NEA171" s="16"/>
      <c r="NEB171" s="16"/>
      <c r="NEC171" s="16"/>
      <c r="NED171" s="16"/>
      <c r="NEE171" s="16"/>
      <c r="NEF171" s="16"/>
      <c r="NEH171" s="15" t="s">
        <v>70</v>
      </c>
      <c r="NEI171" s="16"/>
      <c r="NEJ171" s="16"/>
      <c r="NEK171" s="16"/>
      <c r="NEL171" s="16"/>
      <c r="NEM171" s="16"/>
      <c r="NEN171" s="16"/>
      <c r="NEP171" s="15" t="s">
        <v>70</v>
      </c>
      <c r="NEQ171" s="16"/>
      <c r="NER171" s="16"/>
      <c r="NES171" s="16"/>
      <c r="NET171" s="16"/>
      <c r="NEU171" s="16"/>
      <c r="NEV171" s="16"/>
      <c r="NEX171" s="15" t="s">
        <v>70</v>
      </c>
      <c r="NEY171" s="16"/>
      <c r="NEZ171" s="16"/>
      <c r="NFA171" s="16"/>
      <c r="NFB171" s="16"/>
      <c r="NFC171" s="16"/>
      <c r="NFD171" s="16"/>
      <c r="NFF171" s="15" t="s">
        <v>70</v>
      </c>
      <c r="NFG171" s="16"/>
      <c r="NFH171" s="16"/>
      <c r="NFI171" s="16"/>
      <c r="NFJ171" s="16"/>
      <c r="NFK171" s="16"/>
      <c r="NFL171" s="16"/>
      <c r="NFN171" s="15" t="s">
        <v>70</v>
      </c>
      <c r="NFO171" s="16"/>
      <c r="NFP171" s="16"/>
      <c r="NFQ171" s="16"/>
      <c r="NFR171" s="16"/>
      <c r="NFS171" s="16"/>
      <c r="NFT171" s="16"/>
      <c r="NFV171" s="15" t="s">
        <v>70</v>
      </c>
      <c r="NFW171" s="16"/>
      <c r="NFX171" s="16"/>
      <c r="NFY171" s="16"/>
      <c r="NFZ171" s="16"/>
      <c r="NGA171" s="16"/>
      <c r="NGB171" s="16"/>
      <c r="NGD171" s="15" t="s">
        <v>70</v>
      </c>
      <c r="NGE171" s="16"/>
      <c r="NGF171" s="16"/>
      <c r="NGG171" s="16"/>
      <c r="NGH171" s="16"/>
      <c r="NGI171" s="16"/>
      <c r="NGJ171" s="16"/>
      <c r="NGL171" s="15" t="s">
        <v>70</v>
      </c>
      <c r="NGM171" s="16"/>
      <c r="NGN171" s="16"/>
      <c r="NGO171" s="16"/>
      <c r="NGP171" s="16"/>
      <c r="NGQ171" s="16"/>
      <c r="NGR171" s="16"/>
      <c r="NGT171" s="15" t="s">
        <v>70</v>
      </c>
      <c r="NGU171" s="16"/>
      <c r="NGV171" s="16"/>
      <c r="NGW171" s="16"/>
      <c r="NGX171" s="16"/>
      <c r="NGY171" s="16"/>
      <c r="NGZ171" s="16"/>
      <c r="NHB171" s="15" t="s">
        <v>70</v>
      </c>
      <c r="NHC171" s="16"/>
      <c r="NHD171" s="16"/>
      <c r="NHE171" s="16"/>
      <c r="NHF171" s="16"/>
      <c r="NHG171" s="16"/>
      <c r="NHH171" s="16"/>
      <c r="NHJ171" s="15" t="s">
        <v>70</v>
      </c>
      <c r="NHK171" s="16"/>
      <c r="NHL171" s="16"/>
      <c r="NHM171" s="16"/>
      <c r="NHN171" s="16"/>
      <c r="NHO171" s="16"/>
      <c r="NHP171" s="16"/>
      <c r="NHR171" s="15" t="s">
        <v>70</v>
      </c>
      <c r="NHS171" s="16"/>
      <c r="NHT171" s="16"/>
      <c r="NHU171" s="16"/>
      <c r="NHV171" s="16"/>
      <c r="NHW171" s="16"/>
      <c r="NHX171" s="16"/>
      <c r="NHZ171" s="15" t="s">
        <v>70</v>
      </c>
      <c r="NIA171" s="16"/>
      <c r="NIB171" s="16"/>
      <c r="NIC171" s="16"/>
      <c r="NID171" s="16"/>
      <c r="NIE171" s="16"/>
      <c r="NIF171" s="16"/>
      <c r="NIH171" s="15" t="s">
        <v>70</v>
      </c>
      <c r="NII171" s="16"/>
      <c r="NIJ171" s="16"/>
      <c r="NIK171" s="16"/>
      <c r="NIL171" s="16"/>
      <c r="NIM171" s="16"/>
      <c r="NIN171" s="16"/>
      <c r="NIP171" s="15" t="s">
        <v>70</v>
      </c>
      <c r="NIQ171" s="16"/>
      <c r="NIR171" s="16"/>
      <c r="NIS171" s="16"/>
      <c r="NIT171" s="16"/>
      <c r="NIU171" s="16"/>
      <c r="NIV171" s="16"/>
      <c r="NIX171" s="15" t="s">
        <v>70</v>
      </c>
      <c r="NIY171" s="16"/>
      <c r="NIZ171" s="16"/>
      <c r="NJA171" s="16"/>
      <c r="NJB171" s="16"/>
      <c r="NJC171" s="16"/>
      <c r="NJD171" s="16"/>
      <c r="NJF171" s="15" t="s">
        <v>70</v>
      </c>
      <c r="NJG171" s="16"/>
      <c r="NJH171" s="16"/>
      <c r="NJI171" s="16"/>
      <c r="NJJ171" s="16"/>
      <c r="NJK171" s="16"/>
      <c r="NJL171" s="16"/>
      <c r="NJN171" s="15" t="s">
        <v>70</v>
      </c>
      <c r="NJO171" s="16"/>
      <c r="NJP171" s="16"/>
      <c r="NJQ171" s="16"/>
      <c r="NJR171" s="16"/>
      <c r="NJS171" s="16"/>
      <c r="NJT171" s="16"/>
      <c r="NJV171" s="15" t="s">
        <v>70</v>
      </c>
      <c r="NJW171" s="16"/>
      <c r="NJX171" s="16"/>
      <c r="NJY171" s="16"/>
      <c r="NJZ171" s="16"/>
      <c r="NKA171" s="16"/>
      <c r="NKB171" s="16"/>
      <c r="NKD171" s="15" t="s">
        <v>70</v>
      </c>
      <c r="NKE171" s="16"/>
      <c r="NKF171" s="16"/>
      <c r="NKG171" s="16"/>
      <c r="NKH171" s="16"/>
      <c r="NKI171" s="16"/>
      <c r="NKJ171" s="16"/>
      <c r="NKL171" s="15" t="s">
        <v>70</v>
      </c>
      <c r="NKM171" s="16"/>
      <c r="NKN171" s="16"/>
      <c r="NKO171" s="16"/>
      <c r="NKP171" s="16"/>
      <c r="NKQ171" s="16"/>
      <c r="NKR171" s="16"/>
      <c r="NKT171" s="15" t="s">
        <v>70</v>
      </c>
      <c r="NKU171" s="16"/>
      <c r="NKV171" s="16"/>
      <c r="NKW171" s="16"/>
      <c r="NKX171" s="16"/>
      <c r="NKY171" s="16"/>
      <c r="NKZ171" s="16"/>
      <c r="NLB171" s="15" t="s">
        <v>70</v>
      </c>
      <c r="NLC171" s="16"/>
      <c r="NLD171" s="16"/>
      <c r="NLE171" s="16"/>
      <c r="NLF171" s="16"/>
      <c r="NLG171" s="16"/>
      <c r="NLH171" s="16"/>
      <c r="NLJ171" s="15" t="s">
        <v>70</v>
      </c>
      <c r="NLK171" s="16"/>
      <c r="NLL171" s="16"/>
      <c r="NLM171" s="16"/>
      <c r="NLN171" s="16"/>
      <c r="NLO171" s="16"/>
      <c r="NLP171" s="16"/>
      <c r="NLR171" s="15" t="s">
        <v>70</v>
      </c>
      <c r="NLS171" s="16"/>
      <c r="NLT171" s="16"/>
      <c r="NLU171" s="16"/>
      <c r="NLV171" s="16"/>
      <c r="NLW171" s="16"/>
      <c r="NLX171" s="16"/>
      <c r="NLZ171" s="15" t="s">
        <v>70</v>
      </c>
      <c r="NMA171" s="16"/>
      <c r="NMB171" s="16"/>
      <c r="NMC171" s="16"/>
      <c r="NMD171" s="16"/>
      <c r="NME171" s="16"/>
      <c r="NMF171" s="16"/>
      <c r="NMH171" s="15" t="s">
        <v>70</v>
      </c>
      <c r="NMI171" s="16"/>
      <c r="NMJ171" s="16"/>
      <c r="NMK171" s="16"/>
      <c r="NML171" s="16"/>
      <c r="NMM171" s="16"/>
      <c r="NMN171" s="16"/>
      <c r="NMP171" s="15" t="s">
        <v>70</v>
      </c>
      <c r="NMQ171" s="16"/>
      <c r="NMR171" s="16"/>
      <c r="NMS171" s="16"/>
      <c r="NMT171" s="16"/>
      <c r="NMU171" s="16"/>
      <c r="NMV171" s="16"/>
      <c r="NMX171" s="15" t="s">
        <v>70</v>
      </c>
      <c r="NMY171" s="16"/>
      <c r="NMZ171" s="16"/>
      <c r="NNA171" s="16"/>
      <c r="NNB171" s="16"/>
      <c r="NNC171" s="16"/>
      <c r="NND171" s="16"/>
      <c r="NNF171" s="15" t="s">
        <v>70</v>
      </c>
      <c r="NNG171" s="16"/>
      <c r="NNH171" s="16"/>
      <c r="NNI171" s="16"/>
      <c r="NNJ171" s="16"/>
      <c r="NNK171" s="16"/>
      <c r="NNL171" s="16"/>
      <c r="NNN171" s="15" t="s">
        <v>70</v>
      </c>
      <c r="NNO171" s="16"/>
      <c r="NNP171" s="16"/>
      <c r="NNQ171" s="16"/>
      <c r="NNR171" s="16"/>
      <c r="NNS171" s="16"/>
      <c r="NNT171" s="16"/>
      <c r="NNV171" s="15" t="s">
        <v>70</v>
      </c>
      <c r="NNW171" s="16"/>
      <c r="NNX171" s="16"/>
      <c r="NNY171" s="16"/>
      <c r="NNZ171" s="16"/>
      <c r="NOA171" s="16"/>
      <c r="NOB171" s="16"/>
      <c r="NOD171" s="15" t="s">
        <v>70</v>
      </c>
      <c r="NOE171" s="16"/>
      <c r="NOF171" s="16"/>
      <c r="NOG171" s="16"/>
      <c r="NOH171" s="16"/>
      <c r="NOI171" s="16"/>
      <c r="NOJ171" s="16"/>
      <c r="NOL171" s="15" t="s">
        <v>70</v>
      </c>
      <c r="NOM171" s="16"/>
      <c r="NON171" s="16"/>
      <c r="NOO171" s="16"/>
      <c r="NOP171" s="16"/>
      <c r="NOQ171" s="16"/>
      <c r="NOR171" s="16"/>
      <c r="NOT171" s="15" t="s">
        <v>70</v>
      </c>
      <c r="NOU171" s="16"/>
      <c r="NOV171" s="16"/>
      <c r="NOW171" s="16"/>
      <c r="NOX171" s="16"/>
      <c r="NOY171" s="16"/>
      <c r="NOZ171" s="16"/>
      <c r="NPB171" s="15" t="s">
        <v>70</v>
      </c>
      <c r="NPC171" s="16"/>
      <c r="NPD171" s="16"/>
      <c r="NPE171" s="16"/>
      <c r="NPF171" s="16"/>
      <c r="NPG171" s="16"/>
      <c r="NPH171" s="16"/>
      <c r="NPJ171" s="15" t="s">
        <v>70</v>
      </c>
      <c r="NPK171" s="16"/>
      <c r="NPL171" s="16"/>
      <c r="NPM171" s="16"/>
      <c r="NPN171" s="16"/>
      <c r="NPO171" s="16"/>
      <c r="NPP171" s="16"/>
      <c r="NPR171" s="15" t="s">
        <v>70</v>
      </c>
      <c r="NPS171" s="16"/>
      <c r="NPT171" s="16"/>
      <c r="NPU171" s="16"/>
      <c r="NPV171" s="16"/>
      <c r="NPW171" s="16"/>
      <c r="NPX171" s="16"/>
      <c r="NPZ171" s="15" t="s">
        <v>70</v>
      </c>
      <c r="NQA171" s="16"/>
      <c r="NQB171" s="16"/>
      <c r="NQC171" s="16"/>
      <c r="NQD171" s="16"/>
      <c r="NQE171" s="16"/>
      <c r="NQF171" s="16"/>
      <c r="NQH171" s="15" t="s">
        <v>70</v>
      </c>
      <c r="NQI171" s="16"/>
      <c r="NQJ171" s="16"/>
      <c r="NQK171" s="16"/>
      <c r="NQL171" s="16"/>
      <c r="NQM171" s="16"/>
      <c r="NQN171" s="16"/>
      <c r="NQP171" s="15" t="s">
        <v>70</v>
      </c>
      <c r="NQQ171" s="16"/>
      <c r="NQR171" s="16"/>
      <c r="NQS171" s="16"/>
      <c r="NQT171" s="16"/>
      <c r="NQU171" s="16"/>
      <c r="NQV171" s="16"/>
      <c r="NQX171" s="15" t="s">
        <v>70</v>
      </c>
      <c r="NQY171" s="16"/>
      <c r="NQZ171" s="16"/>
      <c r="NRA171" s="16"/>
      <c r="NRB171" s="16"/>
      <c r="NRC171" s="16"/>
      <c r="NRD171" s="16"/>
      <c r="NRF171" s="15" t="s">
        <v>70</v>
      </c>
      <c r="NRG171" s="16"/>
      <c r="NRH171" s="16"/>
      <c r="NRI171" s="16"/>
      <c r="NRJ171" s="16"/>
      <c r="NRK171" s="16"/>
      <c r="NRL171" s="16"/>
      <c r="NRN171" s="15" t="s">
        <v>70</v>
      </c>
      <c r="NRO171" s="16"/>
      <c r="NRP171" s="16"/>
      <c r="NRQ171" s="16"/>
      <c r="NRR171" s="16"/>
      <c r="NRS171" s="16"/>
      <c r="NRT171" s="16"/>
      <c r="NRV171" s="15" t="s">
        <v>70</v>
      </c>
      <c r="NRW171" s="16"/>
      <c r="NRX171" s="16"/>
      <c r="NRY171" s="16"/>
      <c r="NRZ171" s="16"/>
      <c r="NSA171" s="16"/>
      <c r="NSB171" s="16"/>
      <c r="NSD171" s="15" t="s">
        <v>70</v>
      </c>
      <c r="NSE171" s="16"/>
      <c r="NSF171" s="16"/>
      <c r="NSG171" s="16"/>
      <c r="NSH171" s="16"/>
      <c r="NSI171" s="16"/>
      <c r="NSJ171" s="16"/>
      <c r="NSL171" s="15" t="s">
        <v>70</v>
      </c>
      <c r="NSM171" s="16"/>
      <c r="NSN171" s="16"/>
      <c r="NSO171" s="16"/>
      <c r="NSP171" s="16"/>
      <c r="NSQ171" s="16"/>
      <c r="NSR171" s="16"/>
      <c r="NST171" s="15" t="s">
        <v>70</v>
      </c>
      <c r="NSU171" s="16"/>
      <c r="NSV171" s="16"/>
      <c r="NSW171" s="16"/>
      <c r="NSX171" s="16"/>
      <c r="NSY171" s="16"/>
      <c r="NSZ171" s="16"/>
      <c r="NTB171" s="15" t="s">
        <v>70</v>
      </c>
      <c r="NTC171" s="16"/>
      <c r="NTD171" s="16"/>
      <c r="NTE171" s="16"/>
      <c r="NTF171" s="16"/>
      <c r="NTG171" s="16"/>
      <c r="NTH171" s="16"/>
      <c r="NTJ171" s="15" t="s">
        <v>70</v>
      </c>
      <c r="NTK171" s="16"/>
      <c r="NTL171" s="16"/>
      <c r="NTM171" s="16"/>
      <c r="NTN171" s="16"/>
      <c r="NTO171" s="16"/>
      <c r="NTP171" s="16"/>
      <c r="NTR171" s="15" t="s">
        <v>70</v>
      </c>
      <c r="NTS171" s="16"/>
      <c r="NTT171" s="16"/>
      <c r="NTU171" s="16"/>
      <c r="NTV171" s="16"/>
      <c r="NTW171" s="16"/>
      <c r="NTX171" s="16"/>
      <c r="NTZ171" s="15" t="s">
        <v>70</v>
      </c>
      <c r="NUA171" s="16"/>
      <c r="NUB171" s="16"/>
      <c r="NUC171" s="16"/>
      <c r="NUD171" s="16"/>
      <c r="NUE171" s="16"/>
      <c r="NUF171" s="16"/>
      <c r="NUH171" s="15" t="s">
        <v>70</v>
      </c>
      <c r="NUI171" s="16"/>
      <c r="NUJ171" s="16"/>
      <c r="NUK171" s="16"/>
      <c r="NUL171" s="16"/>
      <c r="NUM171" s="16"/>
      <c r="NUN171" s="16"/>
      <c r="NUP171" s="15" t="s">
        <v>70</v>
      </c>
      <c r="NUQ171" s="16"/>
      <c r="NUR171" s="16"/>
      <c r="NUS171" s="16"/>
      <c r="NUT171" s="16"/>
      <c r="NUU171" s="16"/>
      <c r="NUV171" s="16"/>
      <c r="NUX171" s="15" t="s">
        <v>70</v>
      </c>
      <c r="NUY171" s="16"/>
      <c r="NUZ171" s="16"/>
      <c r="NVA171" s="16"/>
      <c r="NVB171" s="16"/>
      <c r="NVC171" s="16"/>
      <c r="NVD171" s="16"/>
      <c r="NVF171" s="15" t="s">
        <v>70</v>
      </c>
      <c r="NVG171" s="16"/>
      <c r="NVH171" s="16"/>
      <c r="NVI171" s="16"/>
      <c r="NVJ171" s="16"/>
      <c r="NVK171" s="16"/>
      <c r="NVL171" s="16"/>
      <c r="NVN171" s="15" t="s">
        <v>70</v>
      </c>
      <c r="NVO171" s="16"/>
      <c r="NVP171" s="16"/>
      <c r="NVQ171" s="16"/>
      <c r="NVR171" s="16"/>
      <c r="NVS171" s="16"/>
      <c r="NVT171" s="16"/>
      <c r="NVV171" s="15" t="s">
        <v>70</v>
      </c>
      <c r="NVW171" s="16"/>
      <c r="NVX171" s="16"/>
      <c r="NVY171" s="16"/>
      <c r="NVZ171" s="16"/>
      <c r="NWA171" s="16"/>
      <c r="NWB171" s="16"/>
      <c r="NWD171" s="15" t="s">
        <v>70</v>
      </c>
      <c r="NWE171" s="16"/>
      <c r="NWF171" s="16"/>
      <c r="NWG171" s="16"/>
      <c r="NWH171" s="16"/>
      <c r="NWI171" s="16"/>
      <c r="NWJ171" s="16"/>
      <c r="NWL171" s="15" t="s">
        <v>70</v>
      </c>
      <c r="NWM171" s="16"/>
      <c r="NWN171" s="16"/>
      <c r="NWO171" s="16"/>
      <c r="NWP171" s="16"/>
      <c r="NWQ171" s="16"/>
      <c r="NWR171" s="16"/>
      <c r="NWT171" s="15" t="s">
        <v>70</v>
      </c>
      <c r="NWU171" s="16"/>
      <c r="NWV171" s="16"/>
      <c r="NWW171" s="16"/>
      <c r="NWX171" s="16"/>
      <c r="NWY171" s="16"/>
      <c r="NWZ171" s="16"/>
      <c r="NXB171" s="15" t="s">
        <v>70</v>
      </c>
      <c r="NXC171" s="16"/>
      <c r="NXD171" s="16"/>
      <c r="NXE171" s="16"/>
      <c r="NXF171" s="16"/>
      <c r="NXG171" s="16"/>
      <c r="NXH171" s="16"/>
      <c r="NXJ171" s="15" t="s">
        <v>70</v>
      </c>
      <c r="NXK171" s="16"/>
      <c r="NXL171" s="16"/>
      <c r="NXM171" s="16"/>
      <c r="NXN171" s="16"/>
      <c r="NXO171" s="16"/>
      <c r="NXP171" s="16"/>
      <c r="NXR171" s="15" t="s">
        <v>70</v>
      </c>
      <c r="NXS171" s="16"/>
      <c r="NXT171" s="16"/>
      <c r="NXU171" s="16"/>
      <c r="NXV171" s="16"/>
      <c r="NXW171" s="16"/>
      <c r="NXX171" s="16"/>
      <c r="NXZ171" s="15" t="s">
        <v>70</v>
      </c>
      <c r="NYA171" s="16"/>
      <c r="NYB171" s="16"/>
      <c r="NYC171" s="16"/>
      <c r="NYD171" s="16"/>
      <c r="NYE171" s="16"/>
      <c r="NYF171" s="16"/>
      <c r="NYH171" s="15" t="s">
        <v>70</v>
      </c>
      <c r="NYI171" s="16"/>
      <c r="NYJ171" s="16"/>
      <c r="NYK171" s="16"/>
      <c r="NYL171" s="16"/>
      <c r="NYM171" s="16"/>
      <c r="NYN171" s="16"/>
      <c r="NYP171" s="15" t="s">
        <v>70</v>
      </c>
      <c r="NYQ171" s="16"/>
      <c r="NYR171" s="16"/>
      <c r="NYS171" s="16"/>
      <c r="NYT171" s="16"/>
      <c r="NYU171" s="16"/>
      <c r="NYV171" s="16"/>
      <c r="NYX171" s="15" t="s">
        <v>70</v>
      </c>
      <c r="NYY171" s="16"/>
      <c r="NYZ171" s="16"/>
      <c r="NZA171" s="16"/>
      <c r="NZB171" s="16"/>
      <c r="NZC171" s="16"/>
      <c r="NZD171" s="16"/>
      <c r="NZF171" s="15" t="s">
        <v>70</v>
      </c>
      <c r="NZG171" s="16"/>
      <c r="NZH171" s="16"/>
      <c r="NZI171" s="16"/>
      <c r="NZJ171" s="16"/>
      <c r="NZK171" s="16"/>
      <c r="NZL171" s="16"/>
      <c r="NZN171" s="15" t="s">
        <v>70</v>
      </c>
      <c r="NZO171" s="16"/>
      <c r="NZP171" s="16"/>
      <c r="NZQ171" s="16"/>
      <c r="NZR171" s="16"/>
      <c r="NZS171" s="16"/>
      <c r="NZT171" s="16"/>
      <c r="NZV171" s="15" t="s">
        <v>70</v>
      </c>
      <c r="NZW171" s="16"/>
      <c r="NZX171" s="16"/>
      <c r="NZY171" s="16"/>
      <c r="NZZ171" s="16"/>
      <c r="OAA171" s="16"/>
      <c r="OAB171" s="16"/>
      <c r="OAD171" s="15" t="s">
        <v>70</v>
      </c>
      <c r="OAE171" s="16"/>
      <c r="OAF171" s="16"/>
      <c r="OAG171" s="16"/>
      <c r="OAH171" s="16"/>
      <c r="OAI171" s="16"/>
      <c r="OAJ171" s="16"/>
      <c r="OAL171" s="15" t="s">
        <v>70</v>
      </c>
      <c r="OAM171" s="16"/>
      <c r="OAN171" s="16"/>
      <c r="OAO171" s="16"/>
      <c r="OAP171" s="16"/>
      <c r="OAQ171" s="16"/>
      <c r="OAR171" s="16"/>
      <c r="OAT171" s="15" t="s">
        <v>70</v>
      </c>
      <c r="OAU171" s="16"/>
      <c r="OAV171" s="16"/>
      <c r="OAW171" s="16"/>
      <c r="OAX171" s="16"/>
      <c r="OAY171" s="16"/>
      <c r="OAZ171" s="16"/>
      <c r="OBB171" s="15" t="s">
        <v>70</v>
      </c>
      <c r="OBC171" s="16"/>
      <c r="OBD171" s="16"/>
      <c r="OBE171" s="16"/>
      <c r="OBF171" s="16"/>
      <c r="OBG171" s="16"/>
      <c r="OBH171" s="16"/>
      <c r="OBJ171" s="15" t="s">
        <v>70</v>
      </c>
      <c r="OBK171" s="16"/>
      <c r="OBL171" s="16"/>
      <c r="OBM171" s="16"/>
      <c r="OBN171" s="16"/>
      <c r="OBO171" s="16"/>
      <c r="OBP171" s="16"/>
      <c r="OBR171" s="15" t="s">
        <v>70</v>
      </c>
      <c r="OBS171" s="16"/>
      <c r="OBT171" s="16"/>
      <c r="OBU171" s="16"/>
      <c r="OBV171" s="16"/>
      <c r="OBW171" s="16"/>
      <c r="OBX171" s="16"/>
      <c r="OBZ171" s="15" t="s">
        <v>70</v>
      </c>
      <c r="OCA171" s="16"/>
      <c r="OCB171" s="16"/>
      <c r="OCC171" s="16"/>
      <c r="OCD171" s="16"/>
      <c r="OCE171" s="16"/>
      <c r="OCF171" s="16"/>
      <c r="OCH171" s="15" t="s">
        <v>70</v>
      </c>
      <c r="OCI171" s="16"/>
      <c r="OCJ171" s="16"/>
      <c r="OCK171" s="16"/>
      <c r="OCL171" s="16"/>
      <c r="OCM171" s="16"/>
      <c r="OCN171" s="16"/>
      <c r="OCP171" s="15" t="s">
        <v>70</v>
      </c>
      <c r="OCQ171" s="16"/>
      <c r="OCR171" s="16"/>
      <c r="OCS171" s="16"/>
      <c r="OCT171" s="16"/>
      <c r="OCU171" s="16"/>
      <c r="OCV171" s="16"/>
      <c r="OCX171" s="15" t="s">
        <v>70</v>
      </c>
      <c r="OCY171" s="16"/>
      <c r="OCZ171" s="16"/>
      <c r="ODA171" s="16"/>
      <c r="ODB171" s="16"/>
      <c r="ODC171" s="16"/>
      <c r="ODD171" s="16"/>
      <c r="ODF171" s="15" t="s">
        <v>70</v>
      </c>
      <c r="ODG171" s="16"/>
      <c r="ODH171" s="16"/>
      <c r="ODI171" s="16"/>
      <c r="ODJ171" s="16"/>
      <c r="ODK171" s="16"/>
      <c r="ODL171" s="16"/>
      <c r="ODN171" s="15" t="s">
        <v>70</v>
      </c>
      <c r="ODO171" s="16"/>
      <c r="ODP171" s="16"/>
      <c r="ODQ171" s="16"/>
      <c r="ODR171" s="16"/>
      <c r="ODS171" s="16"/>
      <c r="ODT171" s="16"/>
      <c r="ODV171" s="15" t="s">
        <v>70</v>
      </c>
      <c r="ODW171" s="16"/>
      <c r="ODX171" s="16"/>
      <c r="ODY171" s="16"/>
      <c r="ODZ171" s="16"/>
      <c r="OEA171" s="16"/>
      <c r="OEB171" s="16"/>
      <c r="OED171" s="15" t="s">
        <v>70</v>
      </c>
      <c r="OEE171" s="16"/>
      <c r="OEF171" s="16"/>
      <c r="OEG171" s="16"/>
      <c r="OEH171" s="16"/>
      <c r="OEI171" s="16"/>
      <c r="OEJ171" s="16"/>
      <c r="OEL171" s="15" t="s">
        <v>70</v>
      </c>
      <c r="OEM171" s="16"/>
      <c r="OEN171" s="16"/>
      <c r="OEO171" s="16"/>
      <c r="OEP171" s="16"/>
      <c r="OEQ171" s="16"/>
      <c r="OER171" s="16"/>
      <c r="OET171" s="15" t="s">
        <v>70</v>
      </c>
      <c r="OEU171" s="16"/>
      <c r="OEV171" s="16"/>
      <c r="OEW171" s="16"/>
      <c r="OEX171" s="16"/>
      <c r="OEY171" s="16"/>
      <c r="OEZ171" s="16"/>
      <c r="OFB171" s="15" t="s">
        <v>70</v>
      </c>
      <c r="OFC171" s="16"/>
      <c r="OFD171" s="16"/>
      <c r="OFE171" s="16"/>
      <c r="OFF171" s="16"/>
      <c r="OFG171" s="16"/>
      <c r="OFH171" s="16"/>
      <c r="OFJ171" s="15" t="s">
        <v>70</v>
      </c>
      <c r="OFK171" s="16"/>
      <c r="OFL171" s="16"/>
      <c r="OFM171" s="16"/>
      <c r="OFN171" s="16"/>
      <c r="OFO171" s="16"/>
      <c r="OFP171" s="16"/>
      <c r="OFR171" s="15" t="s">
        <v>70</v>
      </c>
      <c r="OFS171" s="16"/>
      <c r="OFT171" s="16"/>
      <c r="OFU171" s="16"/>
      <c r="OFV171" s="16"/>
      <c r="OFW171" s="16"/>
      <c r="OFX171" s="16"/>
      <c r="OFZ171" s="15" t="s">
        <v>70</v>
      </c>
      <c r="OGA171" s="16"/>
      <c r="OGB171" s="16"/>
      <c r="OGC171" s="16"/>
      <c r="OGD171" s="16"/>
      <c r="OGE171" s="16"/>
      <c r="OGF171" s="16"/>
      <c r="OGH171" s="15" t="s">
        <v>70</v>
      </c>
      <c r="OGI171" s="16"/>
      <c r="OGJ171" s="16"/>
      <c r="OGK171" s="16"/>
      <c r="OGL171" s="16"/>
      <c r="OGM171" s="16"/>
      <c r="OGN171" s="16"/>
      <c r="OGP171" s="15" t="s">
        <v>70</v>
      </c>
      <c r="OGQ171" s="16"/>
      <c r="OGR171" s="16"/>
      <c r="OGS171" s="16"/>
      <c r="OGT171" s="16"/>
      <c r="OGU171" s="16"/>
      <c r="OGV171" s="16"/>
      <c r="OGX171" s="15" t="s">
        <v>70</v>
      </c>
      <c r="OGY171" s="16"/>
      <c r="OGZ171" s="16"/>
      <c r="OHA171" s="16"/>
      <c r="OHB171" s="16"/>
      <c r="OHC171" s="16"/>
      <c r="OHD171" s="16"/>
      <c r="OHF171" s="15" t="s">
        <v>70</v>
      </c>
      <c r="OHG171" s="16"/>
      <c r="OHH171" s="16"/>
      <c r="OHI171" s="16"/>
      <c r="OHJ171" s="16"/>
      <c r="OHK171" s="16"/>
      <c r="OHL171" s="16"/>
      <c r="OHN171" s="15" t="s">
        <v>70</v>
      </c>
      <c r="OHO171" s="16"/>
      <c r="OHP171" s="16"/>
      <c r="OHQ171" s="16"/>
      <c r="OHR171" s="16"/>
      <c r="OHS171" s="16"/>
      <c r="OHT171" s="16"/>
      <c r="OHV171" s="15" t="s">
        <v>70</v>
      </c>
      <c r="OHW171" s="16"/>
      <c r="OHX171" s="16"/>
      <c r="OHY171" s="16"/>
      <c r="OHZ171" s="16"/>
      <c r="OIA171" s="16"/>
      <c r="OIB171" s="16"/>
      <c r="OID171" s="15" t="s">
        <v>70</v>
      </c>
      <c r="OIE171" s="16"/>
      <c r="OIF171" s="16"/>
      <c r="OIG171" s="16"/>
      <c r="OIH171" s="16"/>
      <c r="OII171" s="16"/>
      <c r="OIJ171" s="16"/>
      <c r="OIL171" s="15" t="s">
        <v>70</v>
      </c>
      <c r="OIM171" s="16"/>
      <c r="OIN171" s="16"/>
      <c r="OIO171" s="16"/>
      <c r="OIP171" s="16"/>
      <c r="OIQ171" s="16"/>
      <c r="OIR171" s="16"/>
      <c r="OIT171" s="15" t="s">
        <v>70</v>
      </c>
      <c r="OIU171" s="16"/>
      <c r="OIV171" s="16"/>
      <c r="OIW171" s="16"/>
      <c r="OIX171" s="16"/>
      <c r="OIY171" s="16"/>
      <c r="OIZ171" s="16"/>
      <c r="OJB171" s="15" t="s">
        <v>70</v>
      </c>
      <c r="OJC171" s="16"/>
      <c r="OJD171" s="16"/>
      <c r="OJE171" s="16"/>
      <c r="OJF171" s="16"/>
      <c r="OJG171" s="16"/>
      <c r="OJH171" s="16"/>
      <c r="OJJ171" s="15" t="s">
        <v>70</v>
      </c>
      <c r="OJK171" s="16"/>
      <c r="OJL171" s="16"/>
      <c r="OJM171" s="16"/>
      <c r="OJN171" s="16"/>
      <c r="OJO171" s="16"/>
      <c r="OJP171" s="16"/>
      <c r="OJR171" s="15" t="s">
        <v>70</v>
      </c>
      <c r="OJS171" s="16"/>
      <c r="OJT171" s="16"/>
      <c r="OJU171" s="16"/>
      <c r="OJV171" s="16"/>
      <c r="OJW171" s="16"/>
      <c r="OJX171" s="16"/>
      <c r="OJZ171" s="15" t="s">
        <v>70</v>
      </c>
      <c r="OKA171" s="16"/>
      <c r="OKB171" s="16"/>
      <c r="OKC171" s="16"/>
      <c r="OKD171" s="16"/>
      <c r="OKE171" s="16"/>
      <c r="OKF171" s="16"/>
      <c r="OKH171" s="15" t="s">
        <v>70</v>
      </c>
      <c r="OKI171" s="16"/>
      <c r="OKJ171" s="16"/>
      <c r="OKK171" s="16"/>
      <c r="OKL171" s="16"/>
      <c r="OKM171" s="16"/>
      <c r="OKN171" s="16"/>
      <c r="OKP171" s="15" t="s">
        <v>70</v>
      </c>
      <c r="OKQ171" s="16"/>
      <c r="OKR171" s="16"/>
      <c r="OKS171" s="16"/>
      <c r="OKT171" s="16"/>
      <c r="OKU171" s="16"/>
      <c r="OKV171" s="16"/>
      <c r="OKX171" s="15" t="s">
        <v>70</v>
      </c>
      <c r="OKY171" s="16"/>
      <c r="OKZ171" s="16"/>
      <c r="OLA171" s="16"/>
      <c r="OLB171" s="16"/>
      <c r="OLC171" s="16"/>
      <c r="OLD171" s="16"/>
      <c r="OLF171" s="15" t="s">
        <v>70</v>
      </c>
      <c r="OLG171" s="16"/>
      <c r="OLH171" s="16"/>
      <c r="OLI171" s="16"/>
      <c r="OLJ171" s="16"/>
      <c r="OLK171" s="16"/>
      <c r="OLL171" s="16"/>
      <c r="OLN171" s="15" t="s">
        <v>70</v>
      </c>
      <c r="OLO171" s="16"/>
      <c r="OLP171" s="16"/>
      <c r="OLQ171" s="16"/>
      <c r="OLR171" s="16"/>
      <c r="OLS171" s="16"/>
      <c r="OLT171" s="16"/>
      <c r="OLV171" s="15" t="s">
        <v>70</v>
      </c>
      <c r="OLW171" s="16"/>
      <c r="OLX171" s="16"/>
      <c r="OLY171" s="16"/>
      <c r="OLZ171" s="16"/>
      <c r="OMA171" s="16"/>
      <c r="OMB171" s="16"/>
      <c r="OMD171" s="15" t="s">
        <v>70</v>
      </c>
      <c r="OME171" s="16"/>
      <c r="OMF171" s="16"/>
      <c r="OMG171" s="16"/>
      <c r="OMH171" s="16"/>
      <c r="OMI171" s="16"/>
      <c r="OMJ171" s="16"/>
      <c r="OML171" s="15" t="s">
        <v>70</v>
      </c>
      <c r="OMM171" s="16"/>
      <c r="OMN171" s="16"/>
      <c r="OMO171" s="16"/>
      <c r="OMP171" s="16"/>
      <c r="OMQ171" s="16"/>
      <c r="OMR171" s="16"/>
      <c r="OMT171" s="15" t="s">
        <v>70</v>
      </c>
      <c r="OMU171" s="16"/>
      <c r="OMV171" s="16"/>
      <c r="OMW171" s="16"/>
      <c r="OMX171" s="16"/>
      <c r="OMY171" s="16"/>
      <c r="OMZ171" s="16"/>
      <c r="ONB171" s="15" t="s">
        <v>70</v>
      </c>
      <c r="ONC171" s="16"/>
      <c r="OND171" s="16"/>
      <c r="ONE171" s="16"/>
      <c r="ONF171" s="16"/>
      <c r="ONG171" s="16"/>
      <c r="ONH171" s="16"/>
      <c r="ONJ171" s="15" t="s">
        <v>70</v>
      </c>
      <c r="ONK171" s="16"/>
      <c r="ONL171" s="16"/>
      <c r="ONM171" s="16"/>
      <c r="ONN171" s="16"/>
      <c r="ONO171" s="16"/>
      <c r="ONP171" s="16"/>
      <c r="ONR171" s="15" t="s">
        <v>70</v>
      </c>
      <c r="ONS171" s="16"/>
      <c r="ONT171" s="16"/>
      <c r="ONU171" s="16"/>
      <c r="ONV171" s="16"/>
      <c r="ONW171" s="16"/>
      <c r="ONX171" s="16"/>
      <c r="ONZ171" s="15" t="s">
        <v>70</v>
      </c>
      <c r="OOA171" s="16"/>
      <c r="OOB171" s="16"/>
      <c r="OOC171" s="16"/>
      <c r="OOD171" s="16"/>
      <c r="OOE171" s="16"/>
      <c r="OOF171" s="16"/>
      <c r="OOH171" s="15" t="s">
        <v>70</v>
      </c>
      <c r="OOI171" s="16"/>
      <c r="OOJ171" s="16"/>
      <c r="OOK171" s="16"/>
      <c r="OOL171" s="16"/>
      <c r="OOM171" s="16"/>
      <c r="OON171" s="16"/>
      <c r="OOP171" s="15" t="s">
        <v>70</v>
      </c>
      <c r="OOQ171" s="16"/>
      <c r="OOR171" s="16"/>
      <c r="OOS171" s="16"/>
      <c r="OOT171" s="16"/>
      <c r="OOU171" s="16"/>
      <c r="OOV171" s="16"/>
      <c r="OOX171" s="15" t="s">
        <v>70</v>
      </c>
      <c r="OOY171" s="16"/>
      <c r="OOZ171" s="16"/>
      <c r="OPA171" s="16"/>
      <c r="OPB171" s="16"/>
      <c r="OPC171" s="16"/>
      <c r="OPD171" s="16"/>
      <c r="OPF171" s="15" t="s">
        <v>70</v>
      </c>
      <c r="OPG171" s="16"/>
      <c r="OPH171" s="16"/>
      <c r="OPI171" s="16"/>
      <c r="OPJ171" s="16"/>
      <c r="OPK171" s="16"/>
      <c r="OPL171" s="16"/>
      <c r="OPN171" s="15" t="s">
        <v>70</v>
      </c>
      <c r="OPO171" s="16"/>
      <c r="OPP171" s="16"/>
      <c r="OPQ171" s="16"/>
      <c r="OPR171" s="16"/>
      <c r="OPS171" s="16"/>
      <c r="OPT171" s="16"/>
      <c r="OPV171" s="15" t="s">
        <v>70</v>
      </c>
      <c r="OPW171" s="16"/>
      <c r="OPX171" s="16"/>
      <c r="OPY171" s="16"/>
      <c r="OPZ171" s="16"/>
      <c r="OQA171" s="16"/>
      <c r="OQB171" s="16"/>
      <c r="OQD171" s="15" t="s">
        <v>70</v>
      </c>
      <c r="OQE171" s="16"/>
      <c r="OQF171" s="16"/>
      <c r="OQG171" s="16"/>
      <c r="OQH171" s="16"/>
      <c r="OQI171" s="16"/>
      <c r="OQJ171" s="16"/>
      <c r="OQL171" s="15" t="s">
        <v>70</v>
      </c>
      <c r="OQM171" s="16"/>
      <c r="OQN171" s="16"/>
      <c r="OQO171" s="16"/>
      <c r="OQP171" s="16"/>
      <c r="OQQ171" s="16"/>
      <c r="OQR171" s="16"/>
      <c r="OQT171" s="15" t="s">
        <v>70</v>
      </c>
      <c r="OQU171" s="16"/>
      <c r="OQV171" s="16"/>
      <c r="OQW171" s="16"/>
      <c r="OQX171" s="16"/>
      <c r="OQY171" s="16"/>
      <c r="OQZ171" s="16"/>
      <c r="ORB171" s="15" t="s">
        <v>70</v>
      </c>
      <c r="ORC171" s="16"/>
      <c r="ORD171" s="16"/>
      <c r="ORE171" s="16"/>
      <c r="ORF171" s="16"/>
      <c r="ORG171" s="16"/>
      <c r="ORH171" s="16"/>
      <c r="ORJ171" s="15" t="s">
        <v>70</v>
      </c>
      <c r="ORK171" s="16"/>
      <c r="ORL171" s="16"/>
      <c r="ORM171" s="16"/>
      <c r="ORN171" s="16"/>
      <c r="ORO171" s="16"/>
      <c r="ORP171" s="16"/>
      <c r="ORR171" s="15" t="s">
        <v>70</v>
      </c>
      <c r="ORS171" s="16"/>
      <c r="ORT171" s="16"/>
      <c r="ORU171" s="16"/>
      <c r="ORV171" s="16"/>
      <c r="ORW171" s="16"/>
      <c r="ORX171" s="16"/>
      <c r="ORZ171" s="15" t="s">
        <v>70</v>
      </c>
      <c r="OSA171" s="16"/>
      <c r="OSB171" s="16"/>
      <c r="OSC171" s="16"/>
      <c r="OSD171" s="16"/>
      <c r="OSE171" s="16"/>
      <c r="OSF171" s="16"/>
      <c r="OSH171" s="15" t="s">
        <v>70</v>
      </c>
      <c r="OSI171" s="16"/>
      <c r="OSJ171" s="16"/>
      <c r="OSK171" s="16"/>
      <c r="OSL171" s="16"/>
      <c r="OSM171" s="16"/>
      <c r="OSN171" s="16"/>
      <c r="OSP171" s="15" t="s">
        <v>70</v>
      </c>
      <c r="OSQ171" s="16"/>
      <c r="OSR171" s="16"/>
      <c r="OSS171" s="16"/>
      <c r="OST171" s="16"/>
      <c r="OSU171" s="16"/>
      <c r="OSV171" s="16"/>
      <c r="OSX171" s="15" t="s">
        <v>70</v>
      </c>
      <c r="OSY171" s="16"/>
      <c r="OSZ171" s="16"/>
      <c r="OTA171" s="16"/>
      <c r="OTB171" s="16"/>
      <c r="OTC171" s="16"/>
      <c r="OTD171" s="16"/>
      <c r="OTF171" s="15" t="s">
        <v>70</v>
      </c>
      <c r="OTG171" s="16"/>
      <c r="OTH171" s="16"/>
      <c r="OTI171" s="16"/>
      <c r="OTJ171" s="16"/>
      <c r="OTK171" s="16"/>
      <c r="OTL171" s="16"/>
      <c r="OTN171" s="15" t="s">
        <v>70</v>
      </c>
      <c r="OTO171" s="16"/>
      <c r="OTP171" s="16"/>
      <c r="OTQ171" s="16"/>
      <c r="OTR171" s="16"/>
      <c r="OTS171" s="16"/>
      <c r="OTT171" s="16"/>
      <c r="OTV171" s="15" t="s">
        <v>70</v>
      </c>
      <c r="OTW171" s="16"/>
      <c r="OTX171" s="16"/>
      <c r="OTY171" s="16"/>
      <c r="OTZ171" s="16"/>
      <c r="OUA171" s="16"/>
      <c r="OUB171" s="16"/>
      <c r="OUD171" s="15" t="s">
        <v>70</v>
      </c>
      <c r="OUE171" s="16"/>
      <c r="OUF171" s="16"/>
      <c r="OUG171" s="16"/>
      <c r="OUH171" s="16"/>
      <c r="OUI171" s="16"/>
      <c r="OUJ171" s="16"/>
      <c r="OUL171" s="15" t="s">
        <v>70</v>
      </c>
      <c r="OUM171" s="16"/>
      <c r="OUN171" s="16"/>
      <c r="OUO171" s="16"/>
      <c r="OUP171" s="16"/>
      <c r="OUQ171" s="16"/>
      <c r="OUR171" s="16"/>
      <c r="OUT171" s="15" t="s">
        <v>70</v>
      </c>
      <c r="OUU171" s="16"/>
      <c r="OUV171" s="16"/>
      <c r="OUW171" s="16"/>
      <c r="OUX171" s="16"/>
      <c r="OUY171" s="16"/>
      <c r="OUZ171" s="16"/>
      <c r="OVB171" s="15" t="s">
        <v>70</v>
      </c>
      <c r="OVC171" s="16"/>
      <c r="OVD171" s="16"/>
      <c r="OVE171" s="16"/>
      <c r="OVF171" s="16"/>
      <c r="OVG171" s="16"/>
      <c r="OVH171" s="16"/>
      <c r="OVJ171" s="15" t="s">
        <v>70</v>
      </c>
      <c r="OVK171" s="16"/>
      <c r="OVL171" s="16"/>
      <c r="OVM171" s="16"/>
      <c r="OVN171" s="16"/>
      <c r="OVO171" s="16"/>
      <c r="OVP171" s="16"/>
      <c r="OVR171" s="15" t="s">
        <v>70</v>
      </c>
      <c r="OVS171" s="16"/>
      <c r="OVT171" s="16"/>
      <c r="OVU171" s="16"/>
      <c r="OVV171" s="16"/>
      <c r="OVW171" s="16"/>
      <c r="OVX171" s="16"/>
      <c r="OVZ171" s="15" t="s">
        <v>70</v>
      </c>
      <c r="OWA171" s="16"/>
      <c r="OWB171" s="16"/>
      <c r="OWC171" s="16"/>
      <c r="OWD171" s="16"/>
      <c r="OWE171" s="16"/>
      <c r="OWF171" s="16"/>
      <c r="OWH171" s="15" t="s">
        <v>70</v>
      </c>
      <c r="OWI171" s="16"/>
      <c r="OWJ171" s="16"/>
      <c r="OWK171" s="16"/>
      <c r="OWL171" s="16"/>
      <c r="OWM171" s="16"/>
      <c r="OWN171" s="16"/>
      <c r="OWP171" s="15" t="s">
        <v>70</v>
      </c>
      <c r="OWQ171" s="16"/>
      <c r="OWR171" s="16"/>
      <c r="OWS171" s="16"/>
      <c r="OWT171" s="16"/>
      <c r="OWU171" s="16"/>
      <c r="OWV171" s="16"/>
      <c r="OWX171" s="15" t="s">
        <v>70</v>
      </c>
      <c r="OWY171" s="16"/>
      <c r="OWZ171" s="16"/>
      <c r="OXA171" s="16"/>
      <c r="OXB171" s="16"/>
      <c r="OXC171" s="16"/>
      <c r="OXD171" s="16"/>
      <c r="OXF171" s="15" t="s">
        <v>70</v>
      </c>
      <c r="OXG171" s="16"/>
      <c r="OXH171" s="16"/>
      <c r="OXI171" s="16"/>
      <c r="OXJ171" s="16"/>
      <c r="OXK171" s="16"/>
      <c r="OXL171" s="16"/>
      <c r="OXN171" s="15" t="s">
        <v>70</v>
      </c>
      <c r="OXO171" s="16"/>
      <c r="OXP171" s="16"/>
      <c r="OXQ171" s="16"/>
      <c r="OXR171" s="16"/>
      <c r="OXS171" s="16"/>
      <c r="OXT171" s="16"/>
      <c r="OXV171" s="15" t="s">
        <v>70</v>
      </c>
      <c r="OXW171" s="16"/>
      <c r="OXX171" s="16"/>
      <c r="OXY171" s="16"/>
      <c r="OXZ171" s="16"/>
      <c r="OYA171" s="16"/>
      <c r="OYB171" s="16"/>
      <c r="OYD171" s="15" t="s">
        <v>70</v>
      </c>
      <c r="OYE171" s="16"/>
      <c r="OYF171" s="16"/>
      <c r="OYG171" s="16"/>
      <c r="OYH171" s="16"/>
      <c r="OYI171" s="16"/>
      <c r="OYJ171" s="16"/>
      <c r="OYL171" s="15" t="s">
        <v>70</v>
      </c>
      <c r="OYM171" s="16"/>
      <c r="OYN171" s="16"/>
      <c r="OYO171" s="16"/>
      <c r="OYP171" s="16"/>
      <c r="OYQ171" s="16"/>
      <c r="OYR171" s="16"/>
      <c r="OYT171" s="15" t="s">
        <v>70</v>
      </c>
      <c r="OYU171" s="16"/>
      <c r="OYV171" s="16"/>
      <c r="OYW171" s="16"/>
      <c r="OYX171" s="16"/>
      <c r="OYY171" s="16"/>
      <c r="OYZ171" s="16"/>
      <c r="OZB171" s="15" t="s">
        <v>70</v>
      </c>
      <c r="OZC171" s="16"/>
      <c r="OZD171" s="16"/>
      <c r="OZE171" s="16"/>
      <c r="OZF171" s="16"/>
      <c r="OZG171" s="16"/>
      <c r="OZH171" s="16"/>
      <c r="OZJ171" s="15" t="s">
        <v>70</v>
      </c>
      <c r="OZK171" s="16"/>
      <c r="OZL171" s="16"/>
      <c r="OZM171" s="16"/>
      <c r="OZN171" s="16"/>
      <c r="OZO171" s="16"/>
      <c r="OZP171" s="16"/>
      <c r="OZR171" s="15" t="s">
        <v>70</v>
      </c>
      <c r="OZS171" s="16"/>
      <c r="OZT171" s="16"/>
      <c r="OZU171" s="16"/>
      <c r="OZV171" s="16"/>
      <c r="OZW171" s="16"/>
      <c r="OZX171" s="16"/>
      <c r="OZZ171" s="15" t="s">
        <v>70</v>
      </c>
      <c r="PAA171" s="16"/>
      <c r="PAB171" s="16"/>
      <c r="PAC171" s="16"/>
      <c r="PAD171" s="16"/>
      <c r="PAE171" s="16"/>
      <c r="PAF171" s="16"/>
      <c r="PAH171" s="15" t="s">
        <v>70</v>
      </c>
      <c r="PAI171" s="16"/>
      <c r="PAJ171" s="16"/>
      <c r="PAK171" s="16"/>
      <c r="PAL171" s="16"/>
      <c r="PAM171" s="16"/>
      <c r="PAN171" s="16"/>
      <c r="PAP171" s="15" t="s">
        <v>70</v>
      </c>
      <c r="PAQ171" s="16"/>
      <c r="PAR171" s="16"/>
      <c r="PAS171" s="16"/>
      <c r="PAT171" s="16"/>
      <c r="PAU171" s="16"/>
      <c r="PAV171" s="16"/>
      <c r="PAX171" s="15" t="s">
        <v>70</v>
      </c>
      <c r="PAY171" s="16"/>
      <c r="PAZ171" s="16"/>
      <c r="PBA171" s="16"/>
      <c r="PBB171" s="16"/>
      <c r="PBC171" s="16"/>
      <c r="PBD171" s="16"/>
      <c r="PBF171" s="15" t="s">
        <v>70</v>
      </c>
      <c r="PBG171" s="16"/>
      <c r="PBH171" s="16"/>
      <c r="PBI171" s="16"/>
      <c r="PBJ171" s="16"/>
      <c r="PBK171" s="16"/>
      <c r="PBL171" s="16"/>
      <c r="PBN171" s="15" t="s">
        <v>70</v>
      </c>
      <c r="PBO171" s="16"/>
      <c r="PBP171" s="16"/>
      <c r="PBQ171" s="16"/>
      <c r="PBR171" s="16"/>
      <c r="PBS171" s="16"/>
      <c r="PBT171" s="16"/>
      <c r="PBV171" s="15" t="s">
        <v>70</v>
      </c>
      <c r="PBW171" s="16"/>
      <c r="PBX171" s="16"/>
      <c r="PBY171" s="16"/>
      <c r="PBZ171" s="16"/>
      <c r="PCA171" s="16"/>
      <c r="PCB171" s="16"/>
      <c r="PCD171" s="15" t="s">
        <v>70</v>
      </c>
      <c r="PCE171" s="16"/>
      <c r="PCF171" s="16"/>
      <c r="PCG171" s="16"/>
      <c r="PCH171" s="16"/>
      <c r="PCI171" s="16"/>
      <c r="PCJ171" s="16"/>
      <c r="PCL171" s="15" t="s">
        <v>70</v>
      </c>
      <c r="PCM171" s="16"/>
      <c r="PCN171" s="16"/>
      <c r="PCO171" s="16"/>
      <c r="PCP171" s="16"/>
      <c r="PCQ171" s="16"/>
      <c r="PCR171" s="16"/>
      <c r="PCT171" s="15" t="s">
        <v>70</v>
      </c>
      <c r="PCU171" s="16"/>
      <c r="PCV171" s="16"/>
      <c r="PCW171" s="16"/>
      <c r="PCX171" s="16"/>
      <c r="PCY171" s="16"/>
      <c r="PCZ171" s="16"/>
      <c r="PDB171" s="15" t="s">
        <v>70</v>
      </c>
      <c r="PDC171" s="16"/>
      <c r="PDD171" s="16"/>
      <c r="PDE171" s="16"/>
      <c r="PDF171" s="16"/>
      <c r="PDG171" s="16"/>
      <c r="PDH171" s="16"/>
      <c r="PDJ171" s="15" t="s">
        <v>70</v>
      </c>
      <c r="PDK171" s="16"/>
      <c r="PDL171" s="16"/>
      <c r="PDM171" s="16"/>
      <c r="PDN171" s="16"/>
      <c r="PDO171" s="16"/>
      <c r="PDP171" s="16"/>
      <c r="PDR171" s="15" t="s">
        <v>70</v>
      </c>
      <c r="PDS171" s="16"/>
      <c r="PDT171" s="16"/>
      <c r="PDU171" s="16"/>
      <c r="PDV171" s="16"/>
      <c r="PDW171" s="16"/>
      <c r="PDX171" s="16"/>
      <c r="PDZ171" s="15" t="s">
        <v>70</v>
      </c>
      <c r="PEA171" s="16"/>
      <c r="PEB171" s="16"/>
      <c r="PEC171" s="16"/>
      <c r="PED171" s="16"/>
      <c r="PEE171" s="16"/>
      <c r="PEF171" s="16"/>
      <c r="PEH171" s="15" t="s">
        <v>70</v>
      </c>
      <c r="PEI171" s="16"/>
      <c r="PEJ171" s="16"/>
      <c r="PEK171" s="16"/>
      <c r="PEL171" s="16"/>
      <c r="PEM171" s="16"/>
      <c r="PEN171" s="16"/>
      <c r="PEP171" s="15" t="s">
        <v>70</v>
      </c>
      <c r="PEQ171" s="16"/>
      <c r="PER171" s="16"/>
      <c r="PES171" s="16"/>
      <c r="PET171" s="16"/>
      <c r="PEU171" s="16"/>
      <c r="PEV171" s="16"/>
      <c r="PEX171" s="15" t="s">
        <v>70</v>
      </c>
      <c r="PEY171" s="16"/>
      <c r="PEZ171" s="16"/>
      <c r="PFA171" s="16"/>
      <c r="PFB171" s="16"/>
      <c r="PFC171" s="16"/>
      <c r="PFD171" s="16"/>
      <c r="PFF171" s="15" t="s">
        <v>70</v>
      </c>
      <c r="PFG171" s="16"/>
      <c r="PFH171" s="16"/>
      <c r="PFI171" s="16"/>
      <c r="PFJ171" s="16"/>
      <c r="PFK171" s="16"/>
      <c r="PFL171" s="16"/>
      <c r="PFN171" s="15" t="s">
        <v>70</v>
      </c>
      <c r="PFO171" s="16"/>
      <c r="PFP171" s="16"/>
      <c r="PFQ171" s="16"/>
      <c r="PFR171" s="16"/>
      <c r="PFS171" s="16"/>
      <c r="PFT171" s="16"/>
      <c r="PFV171" s="15" t="s">
        <v>70</v>
      </c>
      <c r="PFW171" s="16"/>
      <c r="PFX171" s="16"/>
      <c r="PFY171" s="16"/>
      <c r="PFZ171" s="16"/>
      <c r="PGA171" s="16"/>
      <c r="PGB171" s="16"/>
      <c r="PGD171" s="15" t="s">
        <v>70</v>
      </c>
      <c r="PGE171" s="16"/>
      <c r="PGF171" s="16"/>
      <c r="PGG171" s="16"/>
      <c r="PGH171" s="16"/>
      <c r="PGI171" s="16"/>
      <c r="PGJ171" s="16"/>
      <c r="PGL171" s="15" t="s">
        <v>70</v>
      </c>
      <c r="PGM171" s="16"/>
      <c r="PGN171" s="16"/>
      <c r="PGO171" s="16"/>
      <c r="PGP171" s="16"/>
      <c r="PGQ171" s="16"/>
      <c r="PGR171" s="16"/>
      <c r="PGT171" s="15" t="s">
        <v>70</v>
      </c>
      <c r="PGU171" s="16"/>
      <c r="PGV171" s="16"/>
      <c r="PGW171" s="16"/>
      <c r="PGX171" s="16"/>
      <c r="PGY171" s="16"/>
      <c r="PGZ171" s="16"/>
      <c r="PHB171" s="15" t="s">
        <v>70</v>
      </c>
      <c r="PHC171" s="16"/>
      <c r="PHD171" s="16"/>
      <c r="PHE171" s="16"/>
      <c r="PHF171" s="16"/>
      <c r="PHG171" s="16"/>
      <c r="PHH171" s="16"/>
      <c r="PHJ171" s="15" t="s">
        <v>70</v>
      </c>
      <c r="PHK171" s="16"/>
      <c r="PHL171" s="16"/>
      <c r="PHM171" s="16"/>
      <c r="PHN171" s="16"/>
      <c r="PHO171" s="16"/>
      <c r="PHP171" s="16"/>
      <c r="PHR171" s="15" t="s">
        <v>70</v>
      </c>
      <c r="PHS171" s="16"/>
      <c r="PHT171" s="16"/>
      <c r="PHU171" s="16"/>
      <c r="PHV171" s="16"/>
      <c r="PHW171" s="16"/>
      <c r="PHX171" s="16"/>
      <c r="PHZ171" s="15" t="s">
        <v>70</v>
      </c>
      <c r="PIA171" s="16"/>
      <c r="PIB171" s="16"/>
      <c r="PIC171" s="16"/>
      <c r="PID171" s="16"/>
      <c r="PIE171" s="16"/>
      <c r="PIF171" s="16"/>
      <c r="PIH171" s="15" t="s">
        <v>70</v>
      </c>
      <c r="PII171" s="16"/>
      <c r="PIJ171" s="16"/>
      <c r="PIK171" s="16"/>
      <c r="PIL171" s="16"/>
      <c r="PIM171" s="16"/>
      <c r="PIN171" s="16"/>
      <c r="PIP171" s="15" t="s">
        <v>70</v>
      </c>
      <c r="PIQ171" s="16"/>
      <c r="PIR171" s="16"/>
      <c r="PIS171" s="16"/>
      <c r="PIT171" s="16"/>
      <c r="PIU171" s="16"/>
      <c r="PIV171" s="16"/>
      <c r="PIX171" s="15" t="s">
        <v>70</v>
      </c>
      <c r="PIY171" s="16"/>
      <c r="PIZ171" s="16"/>
      <c r="PJA171" s="16"/>
      <c r="PJB171" s="16"/>
      <c r="PJC171" s="16"/>
      <c r="PJD171" s="16"/>
      <c r="PJF171" s="15" t="s">
        <v>70</v>
      </c>
      <c r="PJG171" s="16"/>
      <c r="PJH171" s="16"/>
      <c r="PJI171" s="16"/>
      <c r="PJJ171" s="16"/>
      <c r="PJK171" s="16"/>
      <c r="PJL171" s="16"/>
      <c r="PJN171" s="15" t="s">
        <v>70</v>
      </c>
      <c r="PJO171" s="16"/>
      <c r="PJP171" s="16"/>
      <c r="PJQ171" s="16"/>
      <c r="PJR171" s="16"/>
      <c r="PJS171" s="16"/>
      <c r="PJT171" s="16"/>
      <c r="PJV171" s="15" t="s">
        <v>70</v>
      </c>
      <c r="PJW171" s="16"/>
      <c r="PJX171" s="16"/>
      <c r="PJY171" s="16"/>
      <c r="PJZ171" s="16"/>
      <c r="PKA171" s="16"/>
      <c r="PKB171" s="16"/>
      <c r="PKD171" s="15" t="s">
        <v>70</v>
      </c>
      <c r="PKE171" s="16"/>
      <c r="PKF171" s="16"/>
      <c r="PKG171" s="16"/>
      <c r="PKH171" s="16"/>
      <c r="PKI171" s="16"/>
      <c r="PKJ171" s="16"/>
      <c r="PKL171" s="15" t="s">
        <v>70</v>
      </c>
      <c r="PKM171" s="16"/>
      <c r="PKN171" s="16"/>
      <c r="PKO171" s="16"/>
      <c r="PKP171" s="16"/>
      <c r="PKQ171" s="16"/>
      <c r="PKR171" s="16"/>
      <c r="PKT171" s="15" t="s">
        <v>70</v>
      </c>
      <c r="PKU171" s="16"/>
      <c r="PKV171" s="16"/>
      <c r="PKW171" s="16"/>
      <c r="PKX171" s="16"/>
      <c r="PKY171" s="16"/>
      <c r="PKZ171" s="16"/>
      <c r="PLB171" s="15" t="s">
        <v>70</v>
      </c>
      <c r="PLC171" s="16"/>
      <c r="PLD171" s="16"/>
      <c r="PLE171" s="16"/>
      <c r="PLF171" s="16"/>
      <c r="PLG171" s="16"/>
      <c r="PLH171" s="16"/>
      <c r="PLJ171" s="15" t="s">
        <v>70</v>
      </c>
      <c r="PLK171" s="16"/>
      <c r="PLL171" s="16"/>
      <c r="PLM171" s="16"/>
      <c r="PLN171" s="16"/>
      <c r="PLO171" s="16"/>
      <c r="PLP171" s="16"/>
      <c r="PLR171" s="15" t="s">
        <v>70</v>
      </c>
      <c r="PLS171" s="16"/>
      <c r="PLT171" s="16"/>
      <c r="PLU171" s="16"/>
      <c r="PLV171" s="16"/>
      <c r="PLW171" s="16"/>
      <c r="PLX171" s="16"/>
      <c r="PLZ171" s="15" t="s">
        <v>70</v>
      </c>
      <c r="PMA171" s="16"/>
      <c r="PMB171" s="16"/>
      <c r="PMC171" s="16"/>
      <c r="PMD171" s="16"/>
      <c r="PME171" s="16"/>
      <c r="PMF171" s="16"/>
      <c r="PMH171" s="15" t="s">
        <v>70</v>
      </c>
      <c r="PMI171" s="16"/>
      <c r="PMJ171" s="16"/>
      <c r="PMK171" s="16"/>
      <c r="PML171" s="16"/>
      <c r="PMM171" s="16"/>
      <c r="PMN171" s="16"/>
      <c r="PMP171" s="15" t="s">
        <v>70</v>
      </c>
      <c r="PMQ171" s="16"/>
      <c r="PMR171" s="16"/>
      <c r="PMS171" s="16"/>
      <c r="PMT171" s="16"/>
      <c r="PMU171" s="16"/>
      <c r="PMV171" s="16"/>
      <c r="PMX171" s="15" t="s">
        <v>70</v>
      </c>
      <c r="PMY171" s="16"/>
      <c r="PMZ171" s="16"/>
      <c r="PNA171" s="16"/>
      <c r="PNB171" s="16"/>
      <c r="PNC171" s="16"/>
      <c r="PND171" s="16"/>
      <c r="PNF171" s="15" t="s">
        <v>70</v>
      </c>
      <c r="PNG171" s="16"/>
      <c r="PNH171" s="16"/>
      <c r="PNI171" s="16"/>
      <c r="PNJ171" s="16"/>
      <c r="PNK171" s="16"/>
      <c r="PNL171" s="16"/>
      <c r="PNN171" s="15" t="s">
        <v>70</v>
      </c>
      <c r="PNO171" s="16"/>
      <c r="PNP171" s="16"/>
      <c r="PNQ171" s="16"/>
      <c r="PNR171" s="16"/>
      <c r="PNS171" s="16"/>
      <c r="PNT171" s="16"/>
      <c r="PNV171" s="15" t="s">
        <v>70</v>
      </c>
      <c r="PNW171" s="16"/>
      <c r="PNX171" s="16"/>
      <c r="PNY171" s="16"/>
      <c r="PNZ171" s="16"/>
      <c r="POA171" s="16"/>
      <c r="POB171" s="16"/>
      <c r="POD171" s="15" t="s">
        <v>70</v>
      </c>
      <c r="POE171" s="16"/>
      <c r="POF171" s="16"/>
      <c r="POG171" s="16"/>
      <c r="POH171" s="16"/>
      <c r="POI171" s="16"/>
      <c r="POJ171" s="16"/>
      <c r="POL171" s="15" t="s">
        <v>70</v>
      </c>
      <c r="POM171" s="16"/>
      <c r="PON171" s="16"/>
      <c r="POO171" s="16"/>
      <c r="POP171" s="16"/>
      <c r="POQ171" s="16"/>
      <c r="POR171" s="16"/>
      <c r="POT171" s="15" t="s">
        <v>70</v>
      </c>
      <c r="POU171" s="16"/>
      <c r="POV171" s="16"/>
      <c r="POW171" s="16"/>
      <c r="POX171" s="16"/>
      <c r="POY171" s="16"/>
      <c r="POZ171" s="16"/>
      <c r="PPB171" s="15" t="s">
        <v>70</v>
      </c>
      <c r="PPC171" s="16"/>
      <c r="PPD171" s="16"/>
      <c r="PPE171" s="16"/>
      <c r="PPF171" s="16"/>
      <c r="PPG171" s="16"/>
      <c r="PPH171" s="16"/>
      <c r="PPJ171" s="15" t="s">
        <v>70</v>
      </c>
      <c r="PPK171" s="16"/>
      <c r="PPL171" s="16"/>
      <c r="PPM171" s="16"/>
      <c r="PPN171" s="16"/>
      <c r="PPO171" s="16"/>
      <c r="PPP171" s="16"/>
      <c r="PPR171" s="15" t="s">
        <v>70</v>
      </c>
      <c r="PPS171" s="16"/>
      <c r="PPT171" s="16"/>
      <c r="PPU171" s="16"/>
      <c r="PPV171" s="16"/>
      <c r="PPW171" s="16"/>
      <c r="PPX171" s="16"/>
      <c r="PPZ171" s="15" t="s">
        <v>70</v>
      </c>
      <c r="PQA171" s="16"/>
      <c r="PQB171" s="16"/>
      <c r="PQC171" s="16"/>
      <c r="PQD171" s="16"/>
      <c r="PQE171" s="16"/>
      <c r="PQF171" s="16"/>
      <c r="PQH171" s="15" t="s">
        <v>70</v>
      </c>
      <c r="PQI171" s="16"/>
      <c r="PQJ171" s="16"/>
      <c r="PQK171" s="16"/>
      <c r="PQL171" s="16"/>
      <c r="PQM171" s="16"/>
      <c r="PQN171" s="16"/>
      <c r="PQP171" s="15" t="s">
        <v>70</v>
      </c>
      <c r="PQQ171" s="16"/>
      <c r="PQR171" s="16"/>
      <c r="PQS171" s="16"/>
      <c r="PQT171" s="16"/>
      <c r="PQU171" s="16"/>
      <c r="PQV171" s="16"/>
      <c r="PQX171" s="15" t="s">
        <v>70</v>
      </c>
      <c r="PQY171" s="16"/>
      <c r="PQZ171" s="16"/>
      <c r="PRA171" s="16"/>
      <c r="PRB171" s="16"/>
      <c r="PRC171" s="16"/>
      <c r="PRD171" s="16"/>
      <c r="PRF171" s="15" t="s">
        <v>70</v>
      </c>
      <c r="PRG171" s="16"/>
      <c r="PRH171" s="16"/>
      <c r="PRI171" s="16"/>
      <c r="PRJ171" s="16"/>
      <c r="PRK171" s="16"/>
      <c r="PRL171" s="16"/>
      <c r="PRN171" s="15" t="s">
        <v>70</v>
      </c>
      <c r="PRO171" s="16"/>
      <c r="PRP171" s="16"/>
      <c r="PRQ171" s="16"/>
      <c r="PRR171" s="16"/>
      <c r="PRS171" s="16"/>
      <c r="PRT171" s="16"/>
      <c r="PRV171" s="15" t="s">
        <v>70</v>
      </c>
      <c r="PRW171" s="16"/>
      <c r="PRX171" s="16"/>
      <c r="PRY171" s="16"/>
      <c r="PRZ171" s="16"/>
      <c r="PSA171" s="16"/>
      <c r="PSB171" s="16"/>
      <c r="PSD171" s="15" t="s">
        <v>70</v>
      </c>
      <c r="PSE171" s="16"/>
      <c r="PSF171" s="16"/>
      <c r="PSG171" s="16"/>
      <c r="PSH171" s="16"/>
      <c r="PSI171" s="16"/>
      <c r="PSJ171" s="16"/>
      <c r="PSL171" s="15" t="s">
        <v>70</v>
      </c>
      <c r="PSM171" s="16"/>
      <c r="PSN171" s="16"/>
      <c r="PSO171" s="16"/>
      <c r="PSP171" s="16"/>
      <c r="PSQ171" s="16"/>
      <c r="PSR171" s="16"/>
      <c r="PST171" s="15" t="s">
        <v>70</v>
      </c>
      <c r="PSU171" s="16"/>
      <c r="PSV171" s="16"/>
      <c r="PSW171" s="16"/>
      <c r="PSX171" s="16"/>
      <c r="PSY171" s="16"/>
      <c r="PSZ171" s="16"/>
      <c r="PTB171" s="15" t="s">
        <v>70</v>
      </c>
      <c r="PTC171" s="16"/>
      <c r="PTD171" s="16"/>
      <c r="PTE171" s="16"/>
      <c r="PTF171" s="16"/>
      <c r="PTG171" s="16"/>
      <c r="PTH171" s="16"/>
      <c r="PTJ171" s="15" t="s">
        <v>70</v>
      </c>
      <c r="PTK171" s="16"/>
      <c r="PTL171" s="16"/>
      <c r="PTM171" s="16"/>
      <c r="PTN171" s="16"/>
      <c r="PTO171" s="16"/>
      <c r="PTP171" s="16"/>
      <c r="PTR171" s="15" t="s">
        <v>70</v>
      </c>
      <c r="PTS171" s="16"/>
      <c r="PTT171" s="16"/>
      <c r="PTU171" s="16"/>
      <c r="PTV171" s="16"/>
      <c r="PTW171" s="16"/>
      <c r="PTX171" s="16"/>
      <c r="PTZ171" s="15" t="s">
        <v>70</v>
      </c>
      <c r="PUA171" s="16"/>
      <c r="PUB171" s="16"/>
      <c r="PUC171" s="16"/>
      <c r="PUD171" s="16"/>
      <c r="PUE171" s="16"/>
      <c r="PUF171" s="16"/>
      <c r="PUH171" s="15" t="s">
        <v>70</v>
      </c>
      <c r="PUI171" s="16"/>
      <c r="PUJ171" s="16"/>
      <c r="PUK171" s="16"/>
      <c r="PUL171" s="16"/>
      <c r="PUM171" s="16"/>
      <c r="PUN171" s="16"/>
      <c r="PUP171" s="15" t="s">
        <v>70</v>
      </c>
      <c r="PUQ171" s="16"/>
      <c r="PUR171" s="16"/>
      <c r="PUS171" s="16"/>
      <c r="PUT171" s="16"/>
      <c r="PUU171" s="16"/>
      <c r="PUV171" s="16"/>
      <c r="PUX171" s="15" t="s">
        <v>70</v>
      </c>
      <c r="PUY171" s="16"/>
      <c r="PUZ171" s="16"/>
      <c r="PVA171" s="16"/>
      <c r="PVB171" s="16"/>
      <c r="PVC171" s="16"/>
      <c r="PVD171" s="16"/>
      <c r="PVF171" s="15" t="s">
        <v>70</v>
      </c>
      <c r="PVG171" s="16"/>
      <c r="PVH171" s="16"/>
      <c r="PVI171" s="16"/>
      <c r="PVJ171" s="16"/>
      <c r="PVK171" s="16"/>
      <c r="PVL171" s="16"/>
      <c r="PVN171" s="15" t="s">
        <v>70</v>
      </c>
      <c r="PVO171" s="16"/>
      <c r="PVP171" s="16"/>
      <c r="PVQ171" s="16"/>
      <c r="PVR171" s="16"/>
      <c r="PVS171" s="16"/>
      <c r="PVT171" s="16"/>
      <c r="PVV171" s="15" t="s">
        <v>70</v>
      </c>
      <c r="PVW171" s="16"/>
      <c r="PVX171" s="16"/>
      <c r="PVY171" s="16"/>
      <c r="PVZ171" s="16"/>
      <c r="PWA171" s="16"/>
      <c r="PWB171" s="16"/>
      <c r="PWD171" s="15" t="s">
        <v>70</v>
      </c>
      <c r="PWE171" s="16"/>
      <c r="PWF171" s="16"/>
      <c r="PWG171" s="16"/>
      <c r="PWH171" s="16"/>
      <c r="PWI171" s="16"/>
      <c r="PWJ171" s="16"/>
      <c r="PWL171" s="15" t="s">
        <v>70</v>
      </c>
      <c r="PWM171" s="16"/>
      <c r="PWN171" s="16"/>
      <c r="PWO171" s="16"/>
      <c r="PWP171" s="16"/>
      <c r="PWQ171" s="16"/>
      <c r="PWR171" s="16"/>
      <c r="PWT171" s="15" t="s">
        <v>70</v>
      </c>
      <c r="PWU171" s="16"/>
      <c r="PWV171" s="16"/>
      <c r="PWW171" s="16"/>
      <c r="PWX171" s="16"/>
      <c r="PWY171" s="16"/>
      <c r="PWZ171" s="16"/>
      <c r="PXB171" s="15" t="s">
        <v>70</v>
      </c>
      <c r="PXC171" s="16"/>
      <c r="PXD171" s="16"/>
      <c r="PXE171" s="16"/>
      <c r="PXF171" s="16"/>
      <c r="PXG171" s="16"/>
      <c r="PXH171" s="16"/>
      <c r="PXJ171" s="15" t="s">
        <v>70</v>
      </c>
      <c r="PXK171" s="16"/>
      <c r="PXL171" s="16"/>
      <c r="PXM171" s="16"/>
      <c r="PXN171" s="16"/>
      <c r="PXO171" s="16"/>
      <c r="PXP171" s="16"/>
      <c r="PXR171" s="15" t="s">
        <v>70</v>
      </c>
      <c r="PXS171" s="16"/>
      <c r="PXT171" s="16"/>
      <c r="PXU171" s="16"/>
      <c r="PXV171" s="16"/>
      <c r="PXW171" s="16"/>
      <c r="PXX171" s="16"/>
      <c r="PXZ171" s="15" t="s">
        <v>70</v>
      </c>
      <c r="PYA171" s="16"/>
      <c r="PYB171" s="16"/>
      <c r="PYC171" s="16"/>
      <c r="PYD171" s="16"/>
      <c r="PYE171" s="16"/>
      <c r="PYF171" s="16"/>
      <c r="PYH171" s="15" t="s">
        <v>70</v>
      </c>
      <c r="PYI171" s="16"/>
      <c r="PYJ171" s="16"/>
      <c r="PYK171" s="16"/>
      <c r="PYL171" s="16"/>
      <c r="PYM171" s="16"/>
      <c r="PYN171" s="16"/>
      <c r="PYP171" s="15" t="s">
        <v>70</v>
      </c>
      <c r="PYQ171" s="16"/>
      <c r="PYR171" s="16"/>
      <c r="PYS171" s="16"/>
      <c r="PYT171" s="16"/>
      <c r="PYU171" s="16"/>
      <c r="PYV171" s="16"/>
      <c r="PYX171" s="15" t="s">
        <v>70</v>
      </c>
      <c r="PYY171" s="16"/>
      <c r="PYZ171" s="16"/>
      <c r="PZA171" s="16"/>
      <c r="PZB171" s="16"/>
      <c r="PZC171" s="16"/>
      <c r="PZD171" s="16"/>
      <c r="PZF171" s="15" t="s">
        <v>70</v>
      </c>
      <c r="PZG171" s="16"/>
      <c r="PZH171" s="16"/>
      <c r="PZI171" s="16"/>
      <c r="PZJ171" s="16"/>
      <c r="PZK171" s="16"/>
      <c r="PZL171" s="16"/>
      <c r="PZN171" s="15" t="s">
        <v>70</v>
      </c>
      <c r="PZO171" s="16"/>
      <c r="PZP171" s="16"/>
      <c r="PZQ171" s="16"/>
      <c r="PZR171" s="16"/>
      <c r="PZS171" s="16"/>
      <c r="PZT171" s="16"/>
      <c r="PZV171" s="15" t="s">
        <v>70</v>
      </c>
      <c r="PZW171" s="16"/>
      <c r="PZX171" s="16"/>
      <c r="PZY171" s="16"/>
      <c r="PZZ171" s="16"/>
      <c r="QAA171" s="16"/>
      <c r="QAB171" s="16"/>
      <c r="QAD171" s="15" t="s">
        <v>70</v>
      </c>
      <c r="QAE171" s="16"/>
      <c r="QAF171" s="16"/>
      <c r="QAG171" s="16"/>
      <c r="QAH171" s="16"/>
      <c r="QAI171" s="16"/>
      <c r="QAJ171" s="16"/>
      <c r="QAL171" s="15" t="s">
        <v>70</v>
      </c>
      <c r="QAM171" s="16"/>
      <c r="QAN171" s="16"/>
      <c r="QAO171" s="16"/>
      <c r="QAP171" s="16"/>
      <c r="QAQ171" s="16"/>
      <c r="QAR171" s="16"/>
      <c r="QAT171" s="15" t="s">
        <v>70</v>
      </c>
      <c r="QAU171" s="16"/>
      <c r="QAV171" s="16"/>
      <c r="QAW171" s="16"/>
      <c r="QAX171" s="16"/>
      <c r="QAY171" s="16"/>
      <c r="QAZ171" s="16"/>
      <c r="QBB171" s="15" t="s">
        <v>70</v>
      </c>
      <c r="QBC171" s="16"/>
      <c r="QBD171" s="16"/>
      <c r="QBE171" s="16"/>
      <c r="QBF171" s="16"/>
      <c r="QBG171" s="16"/>
      <c r="QBH171" s="16"/>
      <c r="QBJ171" s="15" t="s">
        <v>70</v>
      </c>
      <c r="QBK171" s="16"/>
      <c r="QBL171" s="16"/>
      <c r="QBM171" s="16"/>
      <c r="QBN171" s="16"/>
      <c r="QBO171" s="16"/>
      <c r="QBP171" s="16"/>
      <c r="QBR171" s="15" t="s">
        <v>70</v>
      </c>
      <c r="QBS171" s="16"/>
      <c r="QBT171" s="16"/>
      <c r="QBU171" s="16"/>
      <c r="QBV171" s="16"/>
      <c r="QBW171" s="16"/>
      <c r="QBX171" s="16"/>
      <c r="QBZ171" s="15" t="s">
        <v>70</v>
      </c>
      <c r="QCA171" s="16"/>
      <c r="QCB171" s="16"/>
      <c r="QCC171" s="16"/>
      <c r="QCD171" s="16"/>
      <c r="QCE171" s="16"/>
      <c r="QCF171" s="16"/>
      <c r="QCH171" s="15" t="s">
        <v>70</v>
      </c>
      <c r="QCI171" s="16"/>
      <c r="QCJ171" s="16"/>
      <c r="QCK171" s="16"/>
      <c r="QCL171" s="16"/>
      <c r="QCM171" s="16"/>
      <c r="QCN171" s="16"/>
      <c r="QCP171" s="15" t="s">
        <v>70</v>
      </c>
      <c r="QCQ171" s="16"/>
      <c r="QCR171" s="16"/>
      <c r="QCS171" s="16"/>
      <c r="QCT171" s="16"/>
      <c r="QCU171" s="16"/>
      <c r="QCV171" s="16"/>
      <c r="QCX171" s="15" t="s">
        <v>70</v>
      </c>
      <c r="QCY171" s="16"/>
      <c r="QCZ171" s="16"/>
      <c r="QDA171" s="16"/>
      <c r="QDB171" s="16"/>
      <c r="QDC171" s="16"/>
      <c r="QDD171" s="16"/>
      <c r="QDF171" s="15" t="s">
        <v>70</v>
      </c>
      <c r="QDG171" s="16"/>
      <c r="QDH171" s="16"/>
      <c r="QDI171" s="16"/>
      <c r="QDJ171" s="16"/>
      <c r="QDK171" s="16"/>
      <c r="QDL171" s="16"/>
      <c r="QDN171" s="15" t="s">
        <v>70</v>
      </c>
      <c r="QDO171" s="16"/>
      <c r="QDP171" s="16"/>
      <c r="QDQ171" s="16"/>
      <c r="QDR171" s="16"/>
      <c r="QDS171" s="16"/>
      <c r="QDT171" s="16"/>
      <c r="QDV171" s="15" t="s">
        <v>70</v>
      </c>
      <c r="QDW171" s="16"/>
      <c r="QDX171" s="16"/>
      <c r="QDY171" s="16"/>
      <c r="QDZ171" s="16"/>
      <c r="QEA171" s="16"/>
      <c r="QEB171" s="16"/>
      <c r="QED171" s="15" t="s">
        <v>70</v>
      </c>
      <c r="QEE171" s="16"/>
      <c r="QEF171" s="16"/>
      <c r="QEG171" s="16"/>
      <c r="QEH171" s="16"/>
      <c r="QEI171" s="16"/>
      <c r="QEJ171" s="16"/>
      <c r="QEL171" s="15" t="s">
        <v>70</v>
      </c>
      <c r="QEM171" s="16"/>
      <c r="QEN171" s="16"/>
      <c r="QEO171" s="16"/>
      <c r="QEP171" s="16"/>
      <c r="QEQ171" s="16"/>
      <c r="QER171" s="16"/>
      <c r="QET171" s="15" t="s">
        <v>70</v>
      </c>
      <c r="QEU171" s="16"/>
      <c r="QEV171" s="16"/>
      <c r="QEW171" s="16"/>
      <c r="QEX171" s="16"/>
      <c r="QEY171" s="16"/>
      <c r="QEZ171" s="16"/>
      <c r="QFB171" s="15" t="s">
        <v>70</v>
      </c>
      <c r="QFC171" s="16"/>
      <c r="QFD171" s="16"/>
      <c r="QFE171" s="16"/>
      <c r="QFF171" s="16"/>
      <c r="QFG171" s="16"/>
      <c r="QFH171" s="16"/>
      <c r="QFJ171" s="15" t="s">
        <v>70</v>
      </c>
      <c r="QFK171" s="16"/>
      <c r="QFL171" s="16"/>
      <c r="QFM171" s="16"/>
      <c r="QFN171" s="16"/>
      <c r="QFO171" s="16"/>
      <c r="QFP171" s="16"/>
      <c r="QFR171" s="15" t="s">
        <v>70</v>
      </c>
      <c r="QFS171" s="16"/>
      <c r="QFT171" s="16"/>
      <c r="QFU171" s="16"/>
      <c r="QFV171" s="16"/>
      <c r="QFW171" s="16"/>
      <c r="QFX171" s="16"/>
      <c r="QFZ171" s="15" t="s">
        <v>70</v>
      </c>
      <c r="QGA171" s="16"/>
      <c r="QGB171" s="16"/>
      <c r="QGC171" s="16"/>
      <c r="QGD171" s="16"/>
      <c r="QGE171" s="16"/>
      <c r="QGF171" s="16"/>
      <c r="QGH171" s="15" t="s">
        <v>70</v>
      </c>
      <c r="QGI171" s="16"/>
      <c r="QGJ171" s="16"/>
      <c r="QGK171" s="16"/>
      <c r="QGL171" s="16"/>
      <c r="QGM171" s="16"/>
      <c r="QGN171" s="16"/>
      <c r="QGP171" s="15" t="s">
        <v>70</v>
      </c>
      <c r="QGQ171" s="16"/>
      <c r="QGR171" s="16"/>
      <c r="QGS171" s="16"/>
      <c r="QGT171" s="16"/>
      <c r="QGU171" s="16"/>
      <c r="QGV171" s="16"/>
      <c r="QGX171" s="15" t="s">
        <v>70</v>
      </c>
      <c r="QGY171" s="16"/>
      <c r="QGZ171" s="16"/>
      <c r="QHA171" s="16"/>
      <c r="QHB171" s="16"/>
      <c r="QHC171" s="16"/>
      <c r="QHD171" s="16"/>
      <c r="QHF171" s="15" t="s">
        <v>70</v>
      </c>
      <c r="QHG171" s="16"/>
      <c r="QHH171" s="16"/>
      <c r="QHI171" s="16"/>
      <c r="QHJ171" s="16"/>
      <c r="QHK171" s="16"/>
      <c r="QHL171" s="16"/>
      <c r="QHN171" s="15" t="s">
        <v>70</v>
      </c>
      <c r="QHO171" s="16"/>
      <c r="QHP171" s="16"/>
      <c r="QHQ171" s="16"/>
      <c r="QHR171" s="16"/>
      <c r="QHS171" s="16"/>
      <c r="QHT171" s="16"/>
      <c r="QHV171" s="15" t="s">
        <v>70</v>
      </c>
      <c r="QHW171" s="16"/>
      <c r="QHX171" s="16"/>
      <c r="QHY171" s="16"/>
      <c r="QHZ171" s="16"/>
      <c r="QIA171" s="16"/>
      <c r="QIB171" s="16"/>
      <c r="QID171" s="15" t="s">
        <v>70</v>
      </c>
      <c r="QIE171" s="16"/>
      <c r="QIF171" s="16"/>
      <c r="QIG171" s="16"/>
      <c r="QIH171" s="16"/>
      <c r="QII171" s="16"/>
      <c r="QIJ171" s="16"/>
      <c r="QIL171" s="15" t="s">
        <v>70</v>
      </c>
      <c r="QIM171" s="16"/>
      <c r="QIN171" s="16"/>
      <c r="QIO171" s="16"/>
      <c r="QIP171" s="16"/>
      <c r="QIQ171" s="16"/>
      <c r="QIR171" s="16"/>
      <c r="QIT171" s="15" t="s">
        <v>70</v>
      </c>
      <c r="QIU171" s="16"/>
      <c r="QIV171" s="16"/>
      <c r="QIW171" s="16"/>
      <c r="QIX171" s="16"/>
      <c r="QIY171" s="16"/>
      <c r="QIZ171" s="16"/>
      <c r="QJB171" s="15" t="s">
        <v>70</v>
      </c>
      <c r="QJC171" s="16"/>
      <c r="QJD171" s="16"/>
      <c r="QJE171" s="16"/>
      <c r="QJF171" s="16"/>
      <c r="QJG171" s="16"/>
      <c r="QJH171" s="16"/>
      <c r="QJJ171" s="15" t="s">
        <v>70</v>
      </c>
      <c r="QJK171" s="16"/>
      <c r="QJL171" s="16"/>
      <c r="QJM171" s="16"/>
      <c r="QJN171" s="16"/>
      <c r="QJO171" s="16"/>
      <c r="QJP171" s="16"/>
      <c r="QJR171" s="15" t="s">
        <v>70</v>
      </c>
      <c r="QJS171" s="16"/>
      <c r="QJT171" s="16"/>
      <c r="QJU171" s="16"/>
      <c r="QJV171" s="16"/>
      <c r="QJW171" s="16"/>
      <c r="QJX171" s="16"/>
      <c r="QJZ171" s="15" t="s">
        <v>70</v>
      </c>
      <c r="QKA171" s="16"/>
      <c r="QKB171" s="16"/>
      <c r="QKC171" s="16"/>
      <c r="QKD171" s="16"/>
      <c r="QKE171" s="16"/>
      <c r="QKF171" s="16"/>
      <c r="QKH171" s="15" t="s">
        <v>70</v>
      </c>
      <c r="QKI171" s="16"/>
      <c r="QKJ171" s="16"/>
      <c r="QKK171" s="16"/>
      <c r="QKL171" s="16"/>
      <c r="QKM171" s="16"/>
      <c r="QKN171" s="16"/>
      <c r="QKP171" s="15" t="s">
        <v>70</v>
      </c>
      <c r="QKQ171" s="16"/>
      <c r="QKR171" s="16"/>
      <c r="QKS171" s="16"/>
      <c r="QKT171" s="16"/>
      <c r="QKU171" s="16"/>
      <c r="QKV171" s="16"/>
      <c r="QKX171" s="15" t="s">
        <v>70</v>
      </c>
      <c r="QKY171" s="16"/>
      <c r="QKZ171" s="16"/>
      <c r="QLA171" s="16"/>
      <c r="QLB171" s="16"/>
      <c r="QLC171" s="16"/>
      <c r="QLD171" s="16"/>
      <c r="QLF171" s="15" t="s">
        <v>70</v>
      </c>
      <c r="QLG171" s="16"/>
      <c r="QLH171" s="16"/>
      <c r="QLI171" s="16"/>
      <c r="QLJ171" s="16"/>
      <c r="QLK171" s="16"/>
      <c r="QLL171" s="16"/>
      <c r="QLN171" s="15" t="s">
        <v>70</v>
      </c>
      <c r="QLO171" s="16"/>
      <c r="QLP171" s="16"/>
      <c r="QLQ171" s="16"/>
      <c r="QLR171" s="16"/>
      <c r="QLS171" s="16"/>
      <c r="QLT171" s="16"/>
      <c r="QLV171" s="15" t="s">
        <v>70</v>
      </c>
      <c r="QLW171" s="16"/>
      <c r="QLX171" s="16"/>
      <c r="QLY171" s="16"/>
      <c r="QLZ171" s="16"/>
      <c r="QMA171" s="16"/>
      <c r="QMB171" s="16"/>
      <c r="QMD171" s="15" t="s">
        <v>70</v>
      </c>
      <c r="QME171" s="16"/>
      <c r="QMF171" s="16"/>
      <c r="QMG171" s="16"/>
      <c r="QMH171" s="16"/>
      <c r="QMI171" s="16"/>
      <c r="QMJ171" s="16"/>
      <c r="QML171" s="15" t="s">
        <v>70</v>
      </c>
      <c r="QMM171" s="16"/>
      <c r="QMN171" s="16"/>
      <c r="QMO171" s="16"/>
      <c r="QMP171" s="16"/>
      <c r="QMQ171" s="16"/>
      <c r="QMR171" s="16"/>
      <c r="QMT171" s="15" t="s">
        <v>70</v>
      </c>
      <c r="QMU171" s="16"/>
      <c r="QMV171" s="16"/>
      <c r="QMW171" s="16"/>
      <c r="QMX171" s="16"/>
      <c r="QMY171" s="16"/>
      <c r="QMZ171" s="16"/>
      <c r="QNB171" s="15" t="s">
        <v>70</v>
      </c>
      <c r="QNC171" s="16"/>
      <c r="QND171" s="16"/>
      <c r="QNE171" s="16"/>
      <c r="QNF171" s="16"/>
      <c r="QNG171" s="16"/>
      <c r="QNH171" s="16"/>
      <c r="QNJ171" s="15" t="s">
        <v>70</v>
      </c>
      <c r="QNK171" s="16"/>
      <c r="QNL171" s="16"/>
      <c r="QNM171" s="16"/>
      <c r="QNN171" s="16"/>
      <c r="QNO171" s="16"/>
      <c r="QNP171" s="16"/>
      <c r="QNR171" s="15" t="s">
        <v>70</v>
      </c>
      <c r="QNS171" s="16"/>
      <c r="QNT171" s="16"/>
      <c r="QNU171" s="16"/>
      <c r="QNV171" s="16"/>
      <c r="QNW171" s="16"/>
      <c r="QNX171" s="16"/>
      <c r="QNZ171" s="15" t="s">
        <v>70</v>
      </c>
      <c r="QOA171" s="16"/>
      <c r="QOB171" s="16"/>
      <c r="QOC171" s="16"/>
      <c r="QOD171" s="16"/>
      <c r="QOE171" s="16"/>
      <c r="QOF171" s="16"/>
      <c r="QOH171" s="15" t="s">
        <v>70</v>
      </c>
      <c r="QOI171" s="16"/>
      <c r="QOJ171" s="16"/>
      <c r="QOK171" s="16"/>
      <c r="QOL171" s="16"/>
      <c r="QOM171" s="16"/>
      <c r="QON171" s="16"/>
      <c r="QOP171" s="15" t="s">
        <v>70</v>
      </c>
      <c r="QOQ171" s="16"/>
      <c r="QOR171" s="16"/>
      <c r="QOS171" s="16"/>
      <c r="QOT171" s="16"/>
      <c r="QOU171" s="16"/>
      <c r="QOV171" s="16"/>
      <c r="QOX171" s="15" t="s">
        <v>70</v>
      </c>
      <c r="QOY171" s="16"/>
      <c r="QOZ171" s="16"/>
      <c r="QPA171" s="16"/>
      <c r="QPB171" s="16"/>
      <c r="QPC171" s="16"/>
      <c r="QPD171" s="16"/>
      <c r="QPF171" s="15" t="s">
        <v>70</v>
      </c>
      <c r="QPG171" s="16"/>
      <c r="QPH171" s="16"/>
      <c r="QPI171" s="16"/>
      <c r="QPJ171" s="16"/>
      <c r="QPK171" s="16"/>
      <c r="QPL171" s="16"/>
      <c r="QPN171" s="15" t="s">
        <v>70</v>
      </c>
      <c r="QPO171" s="16"/>
      <c r="QPP171" s="16"/>
      <c r="QPQ171" s="16"/>
      <c r="QPR171" s="16"/>
      <c r="QPS171" s="16"/>
      <c r="QPT171" s="16"/>
      <c r="QPV171" s="15" t="s">
        <v>70</v>
      </c>
      <c r="QPW171" s="16"/>
      <c r="QPX171" s="16"/>
      <c r="QPY171" s="16"/>
      <c r="QPZ171" s="16"/>
      <c r="QQA171" s="16"/>
      <c r="QQB171" s="16"/>
      <c r="QQD171" s="15" t="s">
        <v>70</v>
      </c>
      <c r="QQE171" s="16"/>
      <c r="QQF171" s="16"/>
      <c r="QQG171" s="16"/>
      <c r="QQH171" s="16"/>
      <c r="QQI171" s="16"/>
      <c r="QQJ171" s="16"/>
      <c r="QQL171" s="15" t="s">
        <v>70</v>
      </c>
      <c r="QQM171" s="16"/>
      <c r="QQN171" s="16"/>
      <c r="QQO171" s="16"/>
      <c r="QQP171" s="16"/>
      <c r="QQQ171" s="16"/>
      <c r="QQR171" s="16"/>
      <c r="QQT171" s="15" t="s">
        <v>70</v>
      </c>
      <c r="QQU171" s="16"/>
      <c r="QQV171" s="16"/>
      <c r="QQW171" s="16"/>
      <c r="QQX171" s="16"/>
      <c r="QQY171" s="16"/>
      <c r="QQZ171" s="16"/>
      <c r="QRB171" s="15" t="s">
        <v>70</v>
      </c>
      <c r="QRC171" s="16"/>
      <c r="QRD171" s="16"/>
      <c r="QRE171" s="16"/>
      <c r="QRF171" s="16"/>
      <c r="QRG171" s="16"/>
      <c r="QRH171" s="16"/>
      <c r="QRJ171" s="15" t="s">
        <v>70</v>
      </c>
      <c r="QRK171" s="16"/>
      <c r="QRL171" s="16"/>
      <c r="QRM171" s="16"/>
      <c r="QRN171" s="16"/>
      <c r="QRO171" s="16"/>
      <c r="QRP171" s="16"/>
      <c r="QRR171" s="15" t="s">
        <v>70</v>
      </c>
      <c r="QRS171" s="16"/>
      <c r="QRT171" s="16"/>
      <c r="QRU171" s="16"/>
      <c r="QRV171" s="16"/>
      <c r="QRW171" s="16"/>
      <c r="QRX171" s="16"/>
      <c r="QRZ171" s="15" t="s">
        <v>70</v>
      </c>
      <c r="QSA171" s="16"/>
      <c r="QSB171" s="16"/>
      <c r="QSC171" s="16"/>
      <c r="QSD171" s="16"/>
      <c r="QSE171" s="16"/>
      <c r="QSF171" s="16"/>
      <c r="QSH171" s="15" t="s">
        <v>70</v>
      </c>
      <c r="QSI171" s="16"/>
      <c r="QSJ171" s="16"/>
      <c r="QSK171" s="16"/>
      <c r="QSL171" s="16"/>
      <c r="QSM171" s="16"/>
      <c r="QSN171" s="16"/>
      <c r="QSP171" s="15" t="s">
        <v>70</v>
      </c>
      <c r="QSQ171" s="16"/>
      <c r="QSR171" s="16"/>
      <c r="QSS171" s="16"/>
      <c r="QST171" s="16"/>
      <c r="QSU171" s="16"/>
      <c r="QSV171" s="16"/>
      <c r="QSX171" s="15" t="s">
        <v>70</v>
      </c>
      <c r="QSY171" s="16"/>
      <c r="QSZ171" s="16"/>
      <c r="QTA171" s="16"/>
      <c r="QTB171" s="16"/>
      <c r="QTC171" s="16"/>
      <c r="QTD171" s="16"/>
      <c r="QTF171" s="15" t="s">
        <v>70</v>
      </c>
      <c r="QTG171" s="16"/>
      <c r="QTH171" s="16"/>
      <c r="QTI171" s="16"/>
      <c r="QTJ171" s="16"/>
      <c r="QTK171" s="16"/>
      <c r="QTL171" s="16"/>
      <c r="QTN171" s="15" t="s">
        <v>70</v>
      </c>
      <c r="QTO171" s="16"/>
      <c r="QTP171" s="16"/>
      <c r="QTQ171" s="16"/>
      <c r="QTR171" s="16"/>
      <c r="QTS171" s="16"/>
      <c r="QTT171" s="16"/>
      <c r="QTV171" s="15" t="s">
        <v>70</v>
      </c>
      <c r="QTW171" s="16"/>
      <c r="QTX171" s="16"/>
      <c r="QTY171" s="16"/>
      <c r="QTZ171" s="16"/>
      <c r="QUA171" s="16"/>
      <c r="QUB171" s="16"/>
      <c r="QUD171" s="15" t="s">
        <v>70</v>
      </c>
      <c r="QUE171" s="16"/>
      <c r="QUF171" s="16"/>
      <c r="QUG171" s="16"/>
      <c r="QUH171" s="16"/>
      <c r="QUI171" s="16"/>
      <c r="QUJ171" s="16"/>
      <c r="QUL171" s="15" t="s">
        <v>70</v>
      </c>
      <c r="QUM171" s="16"/>
      <c r="QUN171" s="16"/>
      <c r="QUO171" s="16"/>
      <c r="QUP171" s="16"/>
      <c r="QUQ171" s="16"/>
      <c r="QUR171" s="16"/>
      <c r="QUT171" s="15" t="s">
        <v>70</v>
      </c>
      <c r="QUU171" s="16"/>
      <c r="QUV171" s="16"/>
      <c r="QUW171" s="16"/>
      <c r="QUX171" s="16"/>
      <c r="QUY171" s="16"/>
      <c r="QUZ171" s="16"/>
      <c r="QVB171" s="15" t="s">
        <v>70</v>
      </c>
      <c r="QVC171" s="16"/>
      <c r="QVD171" s="16"/>
      <c r="QVE171" s="16"/>
      <c r="QVF171" s="16"/>
      <c r="QVG171" s="16"/>
      <c r="QVH171" s="16"/>
      <c r="QVJ171" s="15" t="s">
        <v>70</v>
      </c>
      <c r="QVK171" s="16"/>
      <c r="QVL171" s="16"/>
      <c r="QVM171" s="16"/>
      <c r="QVN171" s="16"/>
      <c r="QVO171" s="16"/>
      <c r="QVP171" s="16"/>
      <c r="QVR171" s="15" t="s">
        <v>70</v>
      </c>
      <c r="QVS171" s="16"/>
      <c r="QVT171" s="16"/>
      <c r="QVU171" s="16"/>
      <c r="QVV171" s="16"/>
      <c r="QVW171" s="16"/>
      <c r="QVX171" s="16"/>
      <c r="QVZ171" s="15" t="s">
        <v>70</v>
      </c>
      <c r="QWA171" s="16"/>
      <c r="QWB171" s="16"/>
      <c r="QWC171" s="16"/>
      <c r="QWD171" s="16"/>
      <c r="QWE171" s="16"/>
      <c r="QWF171" s="16"/>
      <c r="QWH171" s="15" t="s">
        <v>70</v>
      </c>
      <c r="QWI171" s="16"/>
      <c r="QWJ171" s="16"/>
      <c r="QWK171" s="16"/>
      <c r="QWL171" s="16"/>
      <c r="QWM171" s="16"/>
      <c r="QWN171" s="16"/>
      <c r="QWP171" s="15" t="s">
        <v>70</v>
      </c>
      <c r="QWQ171" s="16"/>
      <c r="QWR171" s="16"/>
      <c r="QWS171" s="16"/>
      <c r="QWT171" s="16"/>
      <c r="QWU171" s="16"/>
      <c r="QWV171" s="16"/>
      <c r="QWX171" s="15" t="s">
        <v>70</v>
      </c>
      <c r="QWY171" s="16"/>
      <c r="QWZ171" s="16"/>
      <c r="QXA171" s="16"/>
      <c r="QXB171" s="16"/>
      <c r="QXC171" s="16"/>
      <c r="QXD171" s="16"/>
      <c r="QXF171" s="15" t="s">
        <v>70</v>
      </c>
      <c r="QXG171" s="16"/>
      <c r="QXH171" s="16"/>
      <c r="QXI171" s="16"/>
      <c r="QXJ171" s="16"/>
      <c r="QXK171" s="16"/>
      <c r="QXL171" s="16"/>
      <c r="QXN171" s="15" t="s">
        <v>70</v>
      </c>
      <c r="QXO171" s="16"/>
      <c r="QXP171" s="16"/>
      <c r="QXQ171" s="16"/>
      <c r="QXR171" s="16"/>
      <c r="QXS171" s="16"/>
      <c r="QXT171" s="16"/>
      <c r="QXV171" s="15" t="s">
        <v>70</v>
      </c>
      <c r="QXW171" s="16"/>
      <c r="QXX171" s="16"/>
      <c r="QXY171" s="16"/>
      <c r="QXZ171" s="16"/>
      <c r="QYA171" s="16"/>
      <c r="QYB171" s="16"/>
      <c r="QYD171" s="15" t="s">
        <v>70</v>
      </c>
      <c r="QYE171" s="16"/>
      <c r="QYF171" s="16"/>
      <c r="QYG171" s="16"/>
      <c r="QYH171" s="16"/>
      <c r="QYI171" s="16"/>
      <c r="QYJ171" s="16"/>
      <c r="QYL171" s="15" t="s">
        <v>70</v>
      </c>
      <c r="QYM171" s="16"/>
      <c r="QYN171" s="16"/>
      <c r="QYO171" s="16"/>
      <c r="QYP171" s="16"/>
      <c r="QYQ171" s="16"/>
      <c r="QYR171" s="16"/>
      <c r="QYT171" s="15" t="s">
        <v>70</v>
      </c>
      <c r="QYU171" s="16"/>
      <c r="QYV171" s="16"/>
      <c r="QYW171" s="16"/>
      <c r="QYX171" s="16"/>
      <c r="QYY171" s="16"/>
      <c r="QYZ171" s="16"/>
      <c r="QZB171" s="15" t="s">
        <v>70</v>
      </c>
      <c r="QZC171" s="16"/>
      <c r="QZD171" s="16"/>
      <c r="QZE171" s="16"/>
      <c r="QZF171" s="16"/>
      <c r="QZG171" s="16"/>
      <c r="QZH171" s="16"/>
      <c r="QZJ171" s="15" t="s">
        <v>70</v>
      </c>
      <c r="QZK171" s="16"/>
      <c r="QZL171" s="16"/>
      <c r="QZM171" s="16"/>
      <c r="QZN171" s="16"/>
      <c r="QZO171" s="16"/>
      <c r="QZP171" s="16"/>
      <c r="QZR171" s="15" t="s">
        <v>70</v>
      </c>
      <c r="QZS171" s="16"/>
      <c r="QZT171" s="16"/>
      <c r="QZU171" s="16"/>
      <c r="QZV171" s="16"/>
      <c r="QZW171" s="16"/>
      <c r="QZX171" s="16"/>
      <c r="QZZ171" s="15" t="s">
        <v>70</v>
      </c>
      <c r="RAA171" s="16"/>
      <c r="RAB171" s="16"/>
      <c r="RAC171" s="16"/>
      <c r="RAD171" s="16"/>
      <c r="RAE171" s="16"/>
      <c r="RAF171" s="16"/>
      <c r="RAH171" s="15" t="s">
        <v>70</v>
      </c>
      <c r="RAI171" s="16"/>
      <c r="RAJ171" s="16"/>
      <c r="RAK171" s="16"/>
      <c r="RAL171" s="16"/>
      <c r="RAM171" s="16"/>
      <c r="RAN171" s="16"/>
      <c r="RAP171" s="15" t="s">
        <v>70</v>
      </c>
      <c r="RAQ171" s="16"/>
      <c r="RAR171" s="16"/>
      <c r="RAS171" s="16"/>
      <c r="RAT171" s="16"/>
      <c r="RAU171" s="16"/>
      <c r="RAV171" s="16"/>
      <c r="RAX171" s="15" t="s">
        <v>70</v>
      </c>
      <c r="RAY171" s="16"/>
      <c r="RAZ171" s="16"/>
      <c r="RBA171" s="16"/>
      <c r="RBB171" s="16"/>
      <c r="RBC171" s="16"/>
      <c r="RBD171" s="16"/>
      <c r="RBF171" s="15" t="s">
        <v>70</v>
      </c>
      <c r="RBG171" s="16"/>
      <c r="RBH171" s="16"/>
      <c r="RBI171" s="16"/>
      <c r="RBJ171" s="16"/>
      <c r="RBK171" s="16"/>
      <c r="RBL171" s="16"/>
      <c r="RBN171" s="15" t="s">
        <v>70</v>
      </c>
      <c r="RBO171" s="16"/>
      <c r="RBP171" s="16"/>
      <c r="RBQ171" s="16"/>
      <c r="RBR171" s="16"/>
      <c r="RBS171" s="16"/>
      <c r="RBT171" s="16"/>
      <c r="RBV171" s="15" t="s">
        <v>70</v>
      </c>
      <c r="RBW171" s="16"/>
      <c r="RBX171" s="16"/>
      <c r="RBY171" s="16"/>
      <c r="RBZ171" s="16"/>
      <c r="RCA171" s="16"/>
      <c r="RCB171" s="16"/>
      <c r="RCD171" s="15" t="s">
        <v>70</v>
      </c>
      <c r="RCE171" s="16"/>
      <c r="RCF171" s="16"/>
      <c r="RCG171" s="16"/>
      <c r="RCH171" s="16"/>
      <c r="RCI171" s="16"/>
      <c r="RCJ171" s="16"/>
      <c r="RCL171" s="15" t="s">
        <v>70</v>
      </c>
      <c r="RCM171" s="16"/>
      <c r="RCN171" s="16"/>
      <c r="RCO171" s="16"/>
      <c r="RCP171" s="16"/>
      <c r="RCQ171" s="16"/>
      <c r="RCR171" s="16"/>
      <c r="RCT171" s="15" t="s">
        <v>70</v>
      </c>
      <c r="RCU171" s="16"/>
      <c r="RCV171" s="16"/>
      <c r="RCW171" s="16"/>
      <c r="RCX171" s="16"/>
      <c r="RCY171" s="16"/>
      <c r="RCZ171" s="16"/>
      <c r="RDB171" s="15" t="s">
        <v>70</v>
      </c>
      <c r="RDC171" s="16"/>
      <c r="RDD171" s="16"/>
      <c r="RDE171" s="16"/>
      <c r="RDF171" s="16"/>
      <c r="RDG171" s="16"/>
      <c r="RDH171" s="16"/>
      <c r="RDJ171" s="15" t="s">
        <v>70</v>
      </c>
      <c r="RDK171" s="16"/>
      <c r="RDL171" s="16"/>
      <c r="RDM171" s="16"/>
      <c r="RDN171" s="16"/>
      <c r="RDO171" s="16"/>
      <c r="RDP171" s="16"/>
      <c r="RDR171" s="15" t="s">
        <v>70</v>
      </c>
      <c r="RDS171" s="16"/>
      <c r="RDT171" s="16"/>
      <c r="RDU171" s="16"/>
      <c r="RDV171" s="16"/>
      <c r="RDW171" s="16"/>
      <c r="RDX171" s="16"/>
      <c r="RDZ171" s="15" t="s">
        <v>70</v>
      </c>
      <c r="REA171" s="16"/>
      <c r="REB171" s="16"/>
      <c r="REC171" s="16"/>
      <c r="RED171" s="16"/>
      <c r="REE171" s="16"/>
      <c r="REF171" s="16"/>
      <c r="REH171" s="15" t="s">
        <v>70</v>
      </c>
      <c r="REI171" s="16"/>
      <c r="REJ171" s="16"/>
      <c r="REK171" s="16"/>
      <c r="REL171" s="16"/>
      <c r="REM171" s="16"/>
      <c r="REN171" s="16"/>
      <c r="REP171" s="15" t="s">
        <v>70</v>
      </c>
      <c r="REQ171" s="16"/>
      <c r="RER171" s="16"/>
      <c r="RES171" s="16"/>
      <c r="RET171" s="16"/>
      <c r="REU171" s="16"/>
      <c r="REV171" s="16"/>
      <c r="REX171" s="15" t="s">
        <v>70</v>
      </c>
      <c r="REY171" s="16"/>
      <c r="REZ171" s="16"/>
      <c r="RFA171" s="16"/>
      <c r="RFB171" s="16"/>
      <c r="RFC171" s="16"/>
      <c r="RFD171" s="16"/>
      <c r="RFF171" s="15" t="s">
        <v>70</v>
      </c>
      <c r="RFG171" s="16"/>
      <c r="RFH171" s="16"/>
      <c r="RFI171" s="16"/>
      <c r="RFJ171" s="16"/>
      <c r="RFK171" s="16"/>
      <c r="RFL171" s="16"/>
      <c r="RFN171" s="15" t="s">
        <v>70</v>
      </c>
      <c r="RFO171" s="16"/>
      <c r="RFP171" s="16"/>
      <c r="RFQ171" s="16"/>
      <c r="RFR171" s="16"/>
      <c r="RFS171" s="16"/>
      <c r="RFT171" s="16"/>
      <c r="RFV171" s="15" t="s">
        <v>70</v>
      </c>
      <c r="RFW171" s="16"/>
      <c r="RFX171" s="16"/>
      <c r="RFY171" s="16"/>
      <c r="RFZ171" s="16"/>
      <c r="RGA171" s="16"/>
      <c r="RGB171" s="16"/>
      <c r="RGD171" s="15" t="s">
        <v>70</v>
      </c>
      <c r="RGE171" s="16"/>
      <c r="RGF171" s="16"/>
      <c r="RGG171" s="16"/>
      <c r="RGH171" s="16"/>
      <c r="RGI171" s="16"/>
      <c r="RGJ171" s="16"/>
      <c r="RGL171" s="15" t="s">
        <v>70</v>
      </c>
      <c r="RGM171" s="16"/>
      <c r="RGN171" s="16"/>
      <c r="RGO171" s="16"/>
      <c r="RGP171" s="16"/>
      <c r="RGQ171" s="16"/>
      <c r="RGR171" s="16"/>
      <c r="RGT171" s="15" t="s">
        <v>70</v>
      </c>
      <c r="RGU171" s="16"/>
      <c r="RGV171" s="16"/>
      <c r="RGW171" s="16"/>
      <c r="RGX171" s="16"/>
      <c r="RGY171" s="16"/>
      <c r="RGZ171" s="16"/>
      <c r="RHB171" s="15" t="s">
        <v>70</v>
      </c>
      <c r="RHC171" s="16"/>
      <c r="RHD171" s="16"/>
      <c r="RHE171" s="16"/>
      <c r="RHF171" s="16"/>
      <c r="RHG171" s="16"/>
      <c r="RHH171" s="16"/>
      <c r="RHJ171" s="15" t="s">
        <v>70</v>
      </c>
      <c r="RHK171" s="16"/>
      <c r="RHL171" s="16"/>
      <c r="RHM171" s="16"/>
      <c r="RHN171" s="16"/>
      <c r="RHO171" s="16"/>
      <c r="RHP171" s="16"/>
      <c r="RHR171" s="15" t="s">
        <v>70</v>
      </c>
      <c r="RHS171" s="16"/>
      <c r="RHT171" s="16"/>
      <c r="RHU171" s="16"/>
      <c r="RHV171" s="16"/>
      <c r="RHW171" s="16"/>
      <c r="RHX171" s="16"/>
      <c r="RHZ171" s="15" t="s">
        <v>70</v>
      </c>
      <c r="RIA171" s="16"/>
      <c r="RIB171" s="16"/>
      <c r="RIC171" s="16"/>
      <c r="RID171" s="16"/>
      <c r="RIE171" s="16"/>
      <c r="RIF171" s="16"/>
      <c r="RIH171" s="15" t="s">
        <v>70</v>
      </c>
      <c r="RII171" s="16"/>
      <c r="RIJ171" s="16"/>
      <c r="RIK171" s="16"/>
      <c r="RIL171" s="16"/>
      <c r="RIM171" s="16"/>
      <c r="RIN171" s="16"/>
      <c r="RIP171" s="15" t="s">
        <v>70</v>
      </c>
      <c r="RIQ171" s="16"/>
      <c r="RIR171" s="16"/>
      <c r="RIS171" s="16"/>
      <c r="RIT171" s="16"/>
      <c r="RIU171" s="16"/>
      <c r="RIV171" s="16"/>
      <c r="RIX171" s="15" t="s">
        <v>70</v>
      </c>
      <c r="RIY171" s="16"/>
      <c r="RIZ171" s="16"/>
      <c r="RJA171" s="16"/>
      <c r="RJB171" s="16"/>
      <c r="RJC171" s="16"/>
      <c r="RJD171" s="16"/>
      <c r="RJF171" s="15" t="s">
        <v>70</v>
      </c>
      <c r="RJG171" s="16"/>
      <c r="RJH171" s="16"/>
      <c r="RJI171" s="16"/>
      <c r="RJJ171" s="16"/>
      <c r="RJK171" s="16"/>
      <c r="RJL171" s="16"/>
      <c r="RJN171" s="15" t="s">
        <v>70</v>
      </c>
      <c r="RJO171" s="16"/>
      <c r="RJP171" s="16"/>
      <c r="RJQ171" s="16"/>
      <c r="RJR171" s="16"/>
      <c r="RJS171" s="16"/>
      <c r="RJT171" s="16"/>
      <c r="RJV171" s="15" t="s">
        <v>70</v>
      </c>
      <c r="RJW171" s="16"/>
      <c r="RJX171" s="16"/>
      <c r="RJY171" s="16"/>
      <c r="RJZ171" s="16"/>
      <c r="RKA171" s="16"/>
      <c r="RKB171" s="16"/>
      <c r="RKD171" s="15" t="s">
        <v>70</v>
      </c>
      <c r="RKE171" s="16"/>
      <c r="RKF171" s="16"/>
      <c r="RKG171" s="16"/>
      <c r="RKH171" s="16"/>
      <c r="RKI171" s="16"/>
      <c r="RKJ171" s="16"/>
      <c r="RKL171" s="15" t="s">
        <v>70</v>
      </c>
      <c r="RKM171" s="16"/>
      <c r="RKN171" s="16"/>
      <c r="RKO171" s="16"/>
      <c r="RKP171" s="16"/>
      <c r="RKQ171" s="16"/>
      <c r="RKR171" s="16"/>
      <c r="RKT171" s="15" t="s">
        <v>70</v>
      </c>
      <c r="RKU171" s="16"/>
      <c r="RKV171" s="16"/>
      <c r="RKW171" s="16"/>
      <c r="RKX171" s="16"/>
      <c r="RKY171" s="16"/>
      <c r="RKZ171" s="16"/>
      <c r="RLB171" s="15" t="s">
        <v>70</v>
      </c>
      <c r="RLC171" s="16"/>
      <c r="RLD171" s="16"/>
      <c r="RLE171" s="16"/>
      <c r="RLF171" s="16"/>
      <c r="RLG171" s="16"/>
      <c r="RLH171" s="16"/>
      <c r="RLJ171" s="15" t="s">
        <v>70</v>
      </c>
      <c r="RLK171" s="16"/>
      <c r="RLL171" s="16"/>
      <c r="RLM171" s="16"/>
      <c r="RLN171" s="16"/>
      <c r="RLO171" s="16"/>
      <c r="RLP171" s="16"/>
      <c r="RLR171" s="15" t="s">
        <v>70</v>
      </c>
      <c r="RLS171" s="16"/>
      <c r="RLT171" s="16"/>
      <c r="RLU171" s="16"/>
      <c r="RLV171" s="16"/>
      <c r="RLW171" s="16"/>
      <c r="RLX171" s="16"/>
      <c r="RLZ171" s="15" t="s">
        <v>70</v>
      </c>
      <c r="RMA171" s="16"/>
      <c r="RMB171" s="16"/>
      <c r="RMC171" s="16"/>
      <c r="RMD171" s="16"/>
      <c r="RME171" s="16"/>
      <c r="RMF171" s="16"/>
      <c r="RMH171" s="15" t="s">
        <v>70</v>
      </c>
      <c r="RMI171" s="16"/>
      <c r="RMJ171" s="16"/>
      <c r="RMK171" s="16"/>
      <c r="RML171" s="16"/>
      <c r="RMM171" s="16"/>
      <c r="RMN171" s="16"/>
      <c r="RMP171" s="15" t="s">
        <v>70</v>
      </c>
      <c r="RMQ171" s="16"/>
      <c r="RMR171" s="16"/>
      <c r="RMS171" s="16"/>
      <c r="RMT171" s="16"/>
      <c r="RMU171" s="16"/>
      <c r="RMV171" s="16"/>
      <c r="RMX171" s="15" t="s">
        <v>70</v>
      </c>
      <c r="RMY171" s="16"/>
      <c r="RMZ171" s="16"/>
      <c r="RNA171" s="16"/>
      <c r="RNB171" s="16"/>
      <c r="RNC171" s="16"/>
      <c r="RND171" s="16"/>
      <c r="RNF171" s="15" t="s">
        <v>70</v>
      </c>
      <c r="RNG171" s="16"/>
      <c r="RNH171" s="16"/>
      <c r="RNI171" s="16"/>
      <c r="RNJ171" s="16"/>
      <c r="RNK171" s="16"/>
      <c r="RNL171" s="16"/>
      <c r="RNN171" s="15" t="s">
        <v>70</v>
      </c>
      <c r="RNO171" s="16"/>
      <c r="RNP171" s="16"/>
      <c r="RNQ171" s="16"/>
      <c r="RNR171" s="16"/>
      <c r="RNS171" s="16"/>
      <c r="RNT171" s="16"/>
      <c r="RNV171" s="15" t="s">
        <v>70</v>
      </c>
      <c r="RNW171" s="16"/>
      <c r="RNX171" s="16"/>
      <c r="RNY171" s="16"/>
      <c r="RNZ171" s="16"/>
      <c r="ROA171" s="16"/>
      <c r="ROB171" s="16"/>
      <c r="ROD171" s="15" t="s">
        <v>70</v>
      </c>
      <c r="ROE171" s="16"/>
      <c r="ROF171" s="16"/>
      <c r="ROG171" s="16"/>
      <c r="ROH171" s="16"/>
      <c r="ROI171" s="16"/>
      <c r="ROJ171" s="16"/>
      <c r="ROL171" s="15" t="s">
        <v>70</v>
      </c>
      <c r="ROM171" s="16"/>
      <c r="RON171" s="16"/>
      <c r="ROO171" s="16"/>
      <c r="ROP171" s="16"/>
      <c r="ROQ171" s="16"/>
      <c r="ROR171" s="16"/>
      <c r="ROT171" s="15" t="s">
        <v>70</v>
      </c>
      <c r="ROU171" s="16"/>
      <c r="ROV171" s="16"/>
      <c r="ROW171" s="16"/>
      <c r="ROX171" s="16"/>
      <c r="ROY171" s="16"/>
      <c r="ROZ171" s="16"/>
      <c r="RPB171" s="15" t="s">
        <v>70</v>
      </c>
      <c r="RPC171" s="16"/>
      <c r="RPD171" s="16"/>
      <c r="RPE171" s="16"/>
      <c r="RPF171" s="16"/>
      <c r="RPG171" s="16"/>
      <c r="RPH171" s="16"/>
      <c r="RPJ171" s="15" t="s">
        <v>70</v>
      </c>
      <c r="RPK171" s="16"/>
      <c r="RPL171" s="16"/>
      <c r="RPM171" s="16"/>
      <c r="RPN171" s="16"/>
      <c r="RPO171" s="16"/>
      <c r="RPP171" s="16"/>
      <c r="RPR171" s="15" t="s">
        <v>70</v>
      </c>
      <c r="RPS171" s="16"/>
      <c r="RPT171" s="16"/>
      <c r="RPU171" s="16"/>
      <c r="RPV171" s="16"/>
      <c r="RPW171" s="16"/>
      <c r="RPX171" s="16"/>
      <c r="RPZ171" s="15" t="s">
        <v>70</v>
      </c>
      <c r="RQA171" s="16"/>
      <c r="RQB171" s="16"/>
      <c r="RQC171" s="16"/>
      <c r="RQD171" s="16"/>
      <c r="RQE171" s="16"/>
      <c r="RQF171" s="16"/>
      <c r="RQH171" s="15" t="s">
        <v>70</v>
      </c>
      <c r="RQI171" s="16"/>
      <c r="RQJ171" s="16"/>
      <c r="RQK171" s="16"/>
      <c r="RQL171" s="16"/>
      <c r="RQM171" s="16"/>
      <c r="RQN171" s="16"/>
      <c r="RQP171" s="15" t="s">
        <v>70</v>
      </c>
      <c r="RQQ171" s="16"/>
      <c r="RQR171" s="16"/>
      <c r="RQS171" s="16"/>
      <c r="RQT171" s="16"/>
      <c r="RQU171" s="16"/>
      <c r="RQV171" s="16"/>
      <c r="RQX171" s="15" t="s">
        <v>70</v>
      </c>
      <c r="RQY171" s="16"/>
      <c r="RQZ171" s="16"/>
      <c r="RRA171" s="16"/>
      <c r="RRB171" s="16"/>
      <c r="RRC171" s="16"/>
      <c r="RRD171" s="16"/>
      <c r="RRF171" s="15" t="s">
        <v>70</v>
      </c>
      <c r="RRG171" s="16"/>
      <c r="RRH171" s="16"/>
      <c r="RRI171" s="16"/>
      <c r="RRJ171" s="16"/>
      <c r="RRK171" s="16"/>
      <c r="RRL171" s="16"/>
      <c r="RRN171" s="15" t="s">
        <v>70</v>
      </c>
      <c r="RRO171" s="16"/>
      <c r="RRP171" s="16"/>
      <c r="RRQ171" s="16"/>
      <c r="RRR171" s="16"/>
      <c r="RRS171" s="16"/>
      <c r="RRT171" s="16"/>
      <c r="RRV171" s="15" t="s">
        <v>70</v>
      </c>
      <c r="RRW171" s="16"/>
      <c r="RRX171" s="16"/>
      <c r="RRY171" s="16"/>
      <c r="RRZ171" s="16"/>
      <c r="RSA171" s="16"/>
      <c r="RSB171" s="16"/>
      <c r="RSD171" s="15" t="s">
        <v>70</v>
      </c>
      <c r="RSE171" s="16"/>
      <c r="RSF171" s="16"/>
      <c r="RSG171" s="16"/>
      <c r="RSH171" s="16"/>
      <c r="RSI171" s="16"/>
      <c r="RSJ171" s="16"/>
      <c r="RSL171" s="15" t="s">
        <v>70</v>
      </c>
      <c r="RSM171" s="16"/>
      <c r="RSN171" s="16"/>
      <c r="RSO171" s="16"/>
      <c r="RSP171" s="16"/>
      <c r="RSQ171" s="16"/>
      <c r="RSR171" s="16"/>
      <c r="RST171" s="15" t="s">
        <v>70</v>
      </c>
      <c r="RSU171" s="16"/>
      <c r="RSV171" s="16"/>
      <c r="RSW171" s="16"/>
      <c r="RSX171" s="16"/>
      <c r="RSY171" s="16"/>
      <c r="RSZ171" s="16"/>
      <c r="RTB171" s="15" t="s">
        <v>70</v>
      </c>
      <c r="RTC171" s="16"/>
      <c r="RTD171" s="16"/>
      <c r="RTE171" s="16"/>
      <c r="RTF171" s="16"/>
      <c r="RTG171" s="16"/>
      <c r="RTH171" s="16"/>
      <c r="RTJ171" s="15" t="s">
        <v>70</v>
      </c>
      <c r="RTK171" s="16"/>
      <c r="RTL171" s="16"/>
      <c r="RTM171" s="16"/>
      <c r="RTN171" s="16"/>
      <c r="RTO171" s="16"/>
      <c r="RTP171" s="16"/>
      <c r="RTR171" s="15" t="s">
        <v>70</v>
      </c>
      <c r="RTS171" s="16"/>
      <c r="RTT171" s="16"/>
      <c r="RTU171" s="16"/>
      <c r="RTV171" s="16"/>
      <c r="RTW171" s="16"/>
      <c r="RTX171" s="16"/>
      <c r="RTZ171" s="15" t="s">
        <v>70</v>
      </c>
      <c r="RUA171" s="16"/>
      <c r="RUB171" s="16"/>
      <c r="RUC171" s="16"/>
      <c r="RUD171" s="16"/>
      <c r="RUE171" s="16"/>
      <c r="RUF171" s="16"/>
      <c r="RUH171" s="15" t="s">
        <v>70</v>
      </c>
      <c r="RUI171" s="16"/>
      <c r="RUJ171" s="16"/>
      <c r="RUK171" s="16"/>
      <c r="RUL171" s="16"/>
      <c r="RUM171" s="16"/>
      <c r="RUN171" s="16"/>
      <c r="RUP171" s="15" t="s">
        <v>70</v>
      </c>
      <c r="RUQ171" s="16"/>
      <c r="RUR171" s="16"/>
      <c r="RUS171" s="16"/>
      <c r="RUT171" s="16"/>
      <c r="RUU171" s="16"/>
      <c r="RUV171" s="16"/>
      <c r="RUX171" s="15" t="s">
        <v>70</v>
      </c>
      <c r="RUY171" s="16"/>
      <c r="RUZ171" s="16"/>
      <c r="RVA171" s="16"/>
      <c r="RVB171" s="16"/>
      <c r="RVC171" s="16"/>
      <c r="RVD171" s="16"/>
      <c r="RVF171" s="15" t="s">
        <v>70</v>
      </c>
      <c r="RVG171" s="16"/>
      <c r="RVH171" s="16"/>
      <c r="RVI171" s="16"/>
      <c r="RVJ171" s="16"/>
      <c r="RVK171" s="16"/>
      <c r="RVL171" s="16"/>
      <c r="RVN171" s="15" t="s">
        <v>70</v>
      </c>
      <c r="RVO171" s="16"/>
      <c r="RVP171" s="16"/>
      <c r="RVQ171" s="16"/>
      <c r="RVR171" s="16"/>
      <c r="RVS171" s="16"/>
      <c r="RVT171" s="16"/>
      <c r="RVV171" s="15" t="s">
        <v>70</v>
      </c>
      <c r="RVW171" s="16"/>
      <c r="RVX171" s="16"/>
      <c r="RVY171" s="16"/>
      <c r="RVZ171" s="16"/>
      <c r="RWA171" s="16"/>
      <c r="RWB171" s="16"/>
      <c r="RWD171" s="15" t="s">
        <v>70</v>
      </c>
      <c r="RWE171" s="16"/>
      <c r="RWF171" s="16"/>
      <c r="RWG171" s="16"/>
      <c r="RWH171" s="16"/>
      <c r="RWI171" s="16"/>
      <c r="RWJ171" s="16"/>
      <c r="RWL171" s="15" t="s">
        <v>70</v>
      </c>
      <c r="RWM171" s="16"/>
      <c r="RWN171" s="16"/>
      <c r="RWO171" s="16"/>
      <c r="RWP171" s="16"/>
      <c r="RWQ171" s="16"/>
      <c r="RWR171" s="16"/>
      <c r="RWT171" s="15" t="s">
        <v>70</v>
      </c>
      <c r="RWU171" s="16"/>
      <c r="RWV171" s="16"/>
      <c r="RWW171" s="16"/>
      <c r="RWX171" s="16"/>
      <c r="RWY171" s="16"/>
      <c r="RWZ171" s="16"/>
      <c r="RXB171" s="15" t="s">
        <v>70</v>
      </c>
      <c r="RXC171" s="16"/>
      <c r="RXD171" s="16"/>
      <c r="RXE171" s="16"/>
      <c r="RXF171" s="16"/>
      <c r="RXG171" s="16"/>
      <c r="RXH171" s="16"/>
      <c r="RXJ171" s="15" t="s">
        <v>70</v>
      </c>
      <c r="RXK171" s="16"/>
      <c r="RXL171" s="16"/>
      <c r="RXM171" s="16"/>
      <c r="RXN171" s="16"/>
      <c r="RXO171" s="16"/>
      <c r="RXP171" s="16"/>
      <c r="RXR171" s="15" t="s">
        <v>70</v>
      </c>
      <c r="RXS171" s="16"/>
      <c r="RXT171" s="16"/>
      <c r="RXU171" s="16"/>
      <c r="RXV171" s="16"/>
      <c r="RXW171" s="16"/>
      <c r="RXX171" s="16"/>
      <c r="RXZ171" s="15" t="s">
        <v>70</v>
      </c>
      <c r="RYA171" s="16"/>
      <c r="RYB171" s="16"/>
      <c r="RYC171" s="16"/>
      <c r="RYD171" s="16"/>
      <c r="RYE171" s="16"/>
      <c r="RYF171" s="16"/>
      <c r="RYH171" s="15" t="s">
        <v>70</v>
      </c>
      <c r="RYI171" s="16"/>
      <c r="RYJ171" s="16"/>
      <c r="RYK171" s="16"/>
      <c r="RYL171" s="16"/>
      <c r="RYM171" s="16"/>
      <c r="RYN171" s="16"/>
      <c r="RYP171" s="15" t="s">
        <v>70</v>
      </c>
      <c r="RYQ171" s="16"/>
      <c r="RYR171" s="16"/>
      <c r="RYS171" s="16"/>
      <c r="RYT171" s="16"/>
      <c r="RYU171" s="16"/>
      <c r="RYV171" s="16"/>
      <c r="RYX171" s="15" t="s">
        <v>70</v>
      </c>
      <c r="RYY171" s="16"/>
      <c r="RYZ171" s="16"/>
      <c r="RZA171" s="16"/>
      <c r="RZB171" s="16"/>
      <c r="RZC171" s="16"/>
      <c r="RZD171" s="16"/>
      <c r="RZF171" s="15" t="s">
        <v>70</v>
      </c>
      <c r="RZG171" s="16"/>
      <c r="RZH171" s="16"/>
      <c r="RZI171" s="16"/>
      <c r="RZJ171" s="16"/>
      <c r="RZK171" s="16"/>
      <c r="RZL171" s="16"/>
      <c r="RZN171" s="15" t="s">
        <v>70</v>
      </c>
      <c r="RZO171" s="16"/>
      <c r="RZP171" s="16"/>
      <c r="RZQ171" s="16"/>
      <c r="RZR171" s="16"/>
      <c r="RZS171" s="16"/>
      <c r="RZT171" s="16"/>
      <c r="RZV171" s="15" t="s">
        <v>70</v>
      </c>
      <c r="RZW171" s="16"/>
      <c r="RZX171" s="16"/>
      <c r="RZY171" s="16"/>
      <c r="RZZ171" s="16"/>
      <c r="SAA171" s="16"/>
      <c r="SAB171" s="16"/>
      <c r="SAD171" s="15" t="s">
        <v>70</v>
      </c>
      <c r="SAE171" s="16"/>
      <c r="SAF171" s="16"/>
      <c r="SAG171" s="16"/>
      <c r="SAH171" s="16"/>
      <c r="SAI171" s="16"/>
      <c r="SAJ171" s="16"/>
      <c r="SAL171" s="15" t="s">
        <v>70</v>
      </c>
      <c r="SAM171" s="16"/>
      <c r="SAN171" s="16"/>
      <c r="SAO171" s="16"/>
      <c r="SAP171" s="16"/>
      <c r="SAQ171" s="16"/>
      <c r="SAR171" s="16"/>
      <c r="SAT171" s="15" t="s">
        <v>70</v>
      </c>
      <c r="SAU171" s="16"/>
      <c r="SAV171" s="16"/>
      <c r="SAW171" s="16"/>
      <c r="SAX171" s="16"/>
      <c r="SAY171" s="16"/>
      <c r="SAZ171" s="16"/>
      <c r="SBB171" s="15" t="s">
        <v>70</v>
      </c>
      <c r="SBC171" s="16"/>
      <c r="SBD171" s="16"/>
      <c r="SBE171" s="16"/>
      <c r="SBF171" s="16"/>
      <c r="SBG171" s="16"/>
      <c r="SBH171" s="16"/>
      <c r="SBJ171" s="15" t="s">
        <v>70</v>
      </c>
      <c r="SBK171" s="16"/>
      <c r="SBL171" s="16"/>
      <c r="SBM171" s="16"/>
      <c r="SBN171" s="16"/>
      <c r="SBO171" s="16"/>
      <c r="SBP171" s="16"/>
      <c r="SBR171" s="15" t="s">
        <v>70</v>
      </c>
      <c r="SBS171" s="16"/>
      <c r="SBT171" s="16"/>
      <c r="SBU171" s="16"/>
      <c r="SBV171" s="16"/>
      <c r="SBW171" s="16"/>
      <c r="SBX171" s="16"/>
      <c r="SBZ171" s="15" t="s">
        <v>70</v>
      </c>
      <c r="SCA171" s="16"/>
      <c r="SCB171" s="16"/>
      <c r="SCC171" s="16"/>
      <c r="SCD171" s="16"/>
      <c r="SCE171" s="16"/>
      <c r="SCF171" s="16"/>
      <c r="SCH171" s="15" t="s">
        <v>70</v>
      </c>
      <c r="SCI171" s="16"/>
      <c r="SCJ171" s="16"/>
      <c r="SCK171" s="16"/>
      <c r="SCL171" s="16"/>
      <c r="SCM171" s="16"/>
      <c r="SCN171" s="16"/>
      <c r="SCP171" s="15" t="s">
        <v>70</v>
      </c>
      <c r="SCQ171" s="16"/>
      <c r="SCR171" s="16"/>
      <c r="SCS171" s="16"/>
      <c r="SCT171" s="16"/>
      <c r="SCU171" s="16"/>
      <c r="SCV171" s="16"/>
      <c r="SCX171" s="15" t="s">
        <v>70</v>
      </c>
      <c r="SCY171" s="16"/>
      <c r="SCZ171" s="16"/>
      <c r="SDA171" s="16"/>
      <c r="SDB171" s="16"/>
      <c r="SDC171" s="16"/>
      <c r="SDD171" s="16"/>
      <c r="SDF171" s="15" t="s">
        <v>70</v>
      </c>
      <c r="SDG171" s="16"/>
      <c r="SDH171" s="16"/>
      <c r="SDI171" s="16"/>
      <c r="SDJ171" s="16"/>
      <c r="SDK171" s="16"/>
      <c r="SDL171" s="16"/>
      <c r="SDN171" s="15" t="s">
        <v>70</v>
      </c>
      <c r="SDO171" s="16"/>
      <c r="SDP171" s="16"/>
      <c r="SDQ171" s="16"/>
      <c r="SDR171" s="16"/>
      <c r="SDS171" s="16"/>
      <c r="SDT171" s="16"/>
      <c r="SDV171" s="15" t="s">
        <v>70</v>
      </c>
      <c r="SDW171" s="16"/>
      <c r="SDX171" s="16"/>
      <c r="SDY171" s="16"/>
      <c r="SDZ171" s="16"/>
      <c r="SEA171" s="16"/>
      <c r="SEB171" s="16"/>
      <c r="SED171" s="15" t="s">
        <v>70</v>
      </c>
      <c r="SEE171" s="16"/>
      <c r="SEF171" s="16"/>
      <c r="SEG171" s="16"/>
      <c r="SEH171" s="16"/>
      <c r="SEI171" s="16"/>
      <c r="SEJ171" s="16"/>
      <c r="SEL171" s="15" t="s">
        <v>70</v>
      </c>
      <c r="SEM171" s="16"/>
      <c r="SEN171" s="16"/>
      <c r="SEO171" s="16"/>
      <c r="SEP171" s="16"/>
      <c r="SEQ171" s="16"/>
      <c r="SER171" s="16"/>
      <c r="SET171" s="15" t="s">
        <v>70</v>
      </c>
      <c r="SEU171" s="16"/>
      <c r="SEV171" s="16"/>
      <c r="SEW171" s="16"/>
      <c r="SEX171" s="16"/>
      <c r="SEY171" s="16"/>
      <c r="SEZ171" s="16"/>
      <c r="SFB171" s="15" t="s">
        <v>70</v>
      </c>
      <c r="SFC171" s="16"/>
      <c r="SFD171" s="16"/>
      <c r="SFE171" s="16"/>
      <c r="SFF171" s="16"/>
      <c r="SFG171" s="16"/>
      <c r="SFH171" s="16"/>
      <c r="SFJ171" s="15" t="s">
        <v>70</v>
      </c>
      <c r="SFK171" s="16"/>
      <c r="SFL171" s="16"/>
      <c r="SFM171" s="16"/>
      <c r="SFN171" s="16"/>
      <c r="SFO171" s="16"/>
      <c r="SFP171" s="16"/>
      <c r="SFR171" s="15" t="s">
        <v>70</v>
      </c>
      <c r="SFS171" s="16"/>
      <c r="SFT171" s="16"/>
      <c r="SFU171" s="16"/>
      <c r="SFV171" s="16"/>
      <c r="SFW171" s="16"/>
      <c r="SFX171" s="16"/>
      <c r="SFZ171" s="15" t="s">
        <v>70</v>
      </c>
      <c r="SGA171" s="16"/>
      <c r="SGB171" s="16"/>
      <c r="SGC171" s="16"/>
      <c r="SGD171" s="16"/>
      <c r="SGE171" s="16"/>
      <c r="SGF171" s="16"/>
      <c r="SGH171" s="15" t="s">
        <v>70</v>
      </c>
      <c r="SGI171" s="16"/>
      <c r="SGJ171" s="16"/>
      <c r="SGK171" s="16"/>
      <c r="SGL171" s="16"/>
      <c r="SGM171" s="16"/>
      <c r="SGN171" s="16"/>
      <c r="SGP171" s="15" t="s">
        <v>70</v>
      </c>
      <c r="SGQ171" s="16"/>
      <c r="SGR171" s="16"/>
      <c r="SGS171" s="16"/>
      <c r="SGT171" s="16"/>
      <c r="SGU171" s="16"/>
      <c r="SGV171" s="16"/>
      <c r="SGX171" s="15" t="s">
        <v>70</v>
      </c>
      <c r="SGY171" s="16"/>
      <c r="SGZ171" s="16"/>
      <c r="SHA171" s="16"/>
      <c r="SHB171" s="16"/>
      <c r="SHC171" s="16"/>
      <c r="SHD171" s="16"/>
      <c r="SHF171" s="15" t="s">
        <v>70</v>
      </c>
      <c r="SHG171" s="16"/>
      <c r="SHH171" s="16"/>
      <c r="SHI171" s="16"/>
      <c r="SHJ171" s="16"/>
      <c r="SHK171" s="16"/>
      <c r="SHL171" s="16"/>
      <c r="SHN171" s="15" t="s">
        <v>70</v>
      </c>
      <c r="SHO171" s="16"/>
      <c r="SHP171" s="16"/>
      <c r="SHQ171" s="16"/>
      <c r="SHR171" s="16"/>
      <c r="SHS171" s="16"/>
      <c r="SHT171" s="16"/>
      <c r="SHV171" s="15" t="s">
        <v>70</v>
      </c>
      <c r="SHW171" s="16"/>
      <c r="SHX171" s="16"/>
      <c r="SHY171" s="16"/>
      <c r="SHZ171" s="16"/>
      <c r="SIA171" s="16"/>
      <c r="SIB171" s="16"/>
      <c r="SID171" s="15" t="s">
        <v>70</v>
      </c>
      <c r="SIE171" s="16"/>
      <c r="SIF171" s="16"/>
      <c r="SIG171" s="16"/>
      <c r="SIH171" s="16"/>
      <c r="SII171" s="16"/>
      <c r="SIJ171" s="16"/>
      <c r="SIL171" s="15" t="s">
        <v>70</v>
      </c>
      <c r="SIM171" s="16"/>
      <c r="SIN171" s="16"/>
      <c r="SIO171" s="16"/>
      <c r="SIP171" s="16"/>
      <c r="SIQ171" s="16"/>
      <c r="SIR171" s="16"/>
      <c r="SIT171" s="15" t="s">
        <v>70</v>
      </c>
      <c r="SIU171" s="16"/>
      <c r="SIV171" s="16"/>
      <c r="SIW171" s="16"/>
      <c r="SIX171" s="16"/>
      <c r="SIY171" s="16"/>
      <c r="SIZ171" s="16"/>
      <c r="SJB171" s="15" t="s">
        <v>70</v>
      </c>
      <c r="SJC171" s="16"/>
      <c r="SJD171" s="16"/>
      <c r="SJE171" s="16"/>
      <c r="SJF171" s="16"/>
      <c r="SJG171" s="16"/>
      <c r="SJH171" s="16"/>
      <c r="SJJ171" s="15" t="s">
        <v>70</v>
      </c>
      <c r="SJK171" s="16"/>
      <c r="SJL171" s="16"/>
      <c r="SJM171" s="16"/>
      <c r="SJN171" s="16"/>
      <c r="SJO171" s="16"/>
      <c r="SJP171" s="16"/>
      <c r="SJR171" s="15" t="s">
        <v>70</v>
      </c>
      <c r="SJS171" s="16"/>
      <c r="SJT171" s="16"/>
      <c r="SJU171" s="16"/>
      <c r="SJV171" s="16"/>
      <c r="SJW171" s="16"/>
      <c r="SJX171" s="16"/>
      <c r="SJZ171" s="15" t="s">
        <v>70</v>
      </c>
      <c r="SKA171" s="16"/>
      <c r="SKB171" s="16"/>
      <c r="SKC171" s="16"/>
      <c r="SKD171" s="16"/>
      <c r="SKE171" s="16"/>
      <c r="SKF171" s="16"/>
      <c r="SKH171" s="15" t="s">
        <v>70</v>
      </c>
      <c r="SKI171" s="16"/>
      <c r="SKJ171" s="16"/>
      <c r="SKK171" s="16"/>
      <c r="SKL171" s="16"/>
      <c r="SKM171" s="16"/>
      <c r="SKN171" s="16"/>
      <c r="SKP171" s="15" t="s">
        <v>70</v>
      </c>
      <c r="SKQ171" s="16"/>
      <c r="SKR171" s="16"/>
      <c r="SKS171" s="16"/>
      <c r="SKT171" s="16"/>
      <c r="SKU171" s="16"/>
      <c r="SKV171" s="16"/>
      <c r="SKX171" s="15" t="s">
        <v>70</v>
      </c>
      <c r="SKY171" s="16"/>
      <c r="SKZ171" s="16"/>
      <c r="SLA171" s="16"/>
      <c r="SLB171" s="16"/>
      <c r="SLC171" s="16"/>
      <c r="SLD171" s="16"/>
      <c r="SLF171" s="15" t="s">
        <v>70</v>
      </c>
      <c r="SLG171" s="16"/>
      <c r="SLH171" s="16"/>
      <c r="SLI171" s="16"/>
      <c r="SLJ171" s="16"/>
      <c r="SLK171" s="16"/>
      <c r="SLL171" s="16"/>
      <c r="SLN171" s="15" t="s">
        <v>70</v>
      </c>
      <c r="SLO171" s="16"/>
      <c r="SLP171" s="16"/>
      <c r="SLQ171" s="16"/>
      <c r="SLR171" s="16"/>
      <c r="SLS171" s="16"/>
      <c r="SLT171" s="16"/>
      <c r="SLV171" s="15" t="s">
        <v>70</v>
      </c>
      <c r="SLW171" s="16"/>
      <c r="SLX171" s="16"/>
      <c r="SLY171" s="16"/>
      <c r="SLZ171" s="16"/>
      <c r="SMA171" s="16"/>
      <c r="SMB171" s="16"/>
      <c r="SMD171" s="15" t="s">
        <v>70</v>
      </c>
      <c r="SME171" s="16"/>
      <c r="SMF171" s="16"/>
      <c r="SMG171" s="16"/>
      <c r="SMH171" s="16"/>
      <c r="SMI171" s="16"/>
      <c r="SMJ171" s="16"/>
      <c r="SML171" s="15" t="s">
        <v>70</v>
      </c>
      <c r="SMM171" s="16"/>
      <c r="SMN171" s="16"/>
      <c r="SMO171" s="16"/>
      <c r="SMP171" s="16"/>
      <c r="SMQ171" s="16"/>
      <c r="SMR171" s="16"/>
      <c r="SMT171" s="15" t="s">
        <v>70</v>
      </c>
      <c r="SMU171" s="16"/>
      <c r="SMV171" s="16"/>
      <c r="SMW171" s="16"/>
      <c r="SMX171" s="16"/>
      <c r="SMY171" s="16"/>
      <c r="SMZ171" s="16"/>
      <c r="SNB171" s="15" t="s">
        <v>70</v>
      </c>
      <c r="SNC171" s="16"/>
      <c r="SND171" s="16"/>
      <c r="SNE171" s="16"/>
      <c r="SNF171" s="16"/>
      <c r="SNG171" s="16"/>
      <c r="SNH171" s="16"/>
      <c r="SNJ171" s="15" t="s">
        <v>70</v>
      </c>
      <c r="SNK171" s="16"/>
      <c r="SNL171" s="16"/>
      <c r="SNM171" s="16"/>
      <c r="SNN171" s="16"/>
      <c r="SNO171" s="16"/>
      <c r="SNP171" s="16"/>
      <c r="SNR171" s="15" t="s">
        <v>70</v>
      </c>
      <c r="SNS171" s="16"/>
      <c r="SNT171" s="16"/>
      <c r="SNU171" s="16"/>
      <c r="SNV171" s="16"/>
      <c r="SNW171" s="16"/>
      <c r="SNX171" s="16"/>
      <c r="SNZ171" s="15" t="s">
        <v>70</v>
      </c>
      <c r="SOA171" s="16"/>
      <c r="SOB171" s="16"/>
      <c r="SOC171" s="16"/>
      <c r="SOD171" s="16"/>
      <c r="SOE171" s="16"/>
      <c r="SOF171" s="16"/>
      <c r="SOH171" s="15" t="s">
        <v>70</v>
      </c>
      <c r="SOI171" s="16"/>
      <c r="SOJ171" s="16"/>
      <c r="SOK171" s="16"/>
      <c r="SOL171" s="16"/>
      <c r="SOM171" s="16"/>
      <c r="SON171" s="16"/>
      <c r="SOP171" s="15" t="s">
        <v>70</v>
      </c>
      <c r="SOQ171" s="16"/>
      <c r="SOR171" s="16"/>
      <c r="SOS171" s="16"/>
      <c r="SOT171" s="16"/>
      <c r="SOU171" s="16"/>
      <c r="SOV171" s="16"/>
      <c r="SOX171" s="15" t="s">
        <v>70</v>
      </c>
      <c r="SOY171" s="16"/>
      <c r="SOZ171" s="16"/>
      <c r="SPA171" s="16"/>
      <c r="SPB171" s="16"/>
      <c r="SPC171" s="16"/>
      <c r="SPD171" s="16"/>
      <c r="SPF171" s="15" t="s">
        <v>70</v>
      </c>
      <c r="SPG171" s="16"/>
      <c r="SPH171" s="16"/>
      <c r="SPI171" s="16"/>
      <c r="SPJ171" s="16"/>
      <c r="SPK171" s="16"/>
      <c r="SPL171" s="16"/>
      <c r="SPN171" s="15" t="s">
        <v>70</v>
      </c>
      <c r="SPO171" s="16"/>
      <c r="SPP171" s="16"/>
      <c r="SPQ171" s="16"/>
      <c r="SPR171" s="16"/>
      <c r="SPS171" s="16"/>
      <c r="SPT171" s="16"/>
      <c r="SPV171" s="15" t="s">
        <v>70</v>
      </c>
      <c r="SPW171" s="16"/>
      <c r="SPX171" s="16"/>
      <c r="SPY171" s="16"/>
      <c r="SPZ171" s="16"/>
      <c r="SQA171" s="16"/>
      <c r="SQB171" s="16"/>
      <c r="SQD171" s="15" t="s">
        <v>70</v>
      </c>
      <c r="SQE171" s="16"/>
      <c r="SQF171" s="16"/>
      <c r="SQG171" s="16"/>
      <c r="SQH171" s="16"/>
      <c r="SQI171" s="16"/>
      <c r="SQJ171" s="16"/>
      <c r="SQL171" s="15" t="s">
        <v>70</v>
      </c>
      <c r="SQM171" s="16"/>
      <c r="SQN171" s="16"/>
      <c r="SQO171" s="16"/>
      <c r="SQP171" s="16"/>
      <c r="SQQ171" s="16"/>
      <c r="SQR171" s="16"/>
      <c r="SQT171" s="15" t="s">
        <v>70</v>
      </c>
      <c r="SQU171" s="16"/>
      <c r="SQV171" s="16"/>
      <c r="SQW171" s="16"/>
      <c r="SQX171" s="16"/>
      <c r="SQY171" s="16"/>
      <c r="SQZ171" s="16"/>
      <c r="SRB171" s="15" t="s">
        <v>70</v>
      </c>
      <c r="SRC171" s="16"/>
      <c r="SRD171" s="16"/>
      <c r="SRE171" s="16"/>
      <c r="SRF171" s="16"/>
      <c r="SRG171" s="16"/>
      <c r="SRH171" s="16"/>
      <c r="SRJ171" s="15" t="s">
        <v>70</v>
      </c>
      <c r="SRK171" s="16"/>
      <c r="SRL171" s="16"/>
      <c r="SRM171" s="16"/>
      <c r="SRN171" s="16"/>
      <c r="SRO171" s="16"/>
      <c r="SRP171" s="16"/>
      <c r="SRR171" s="15" t="s">
        <v>70</v>
      </c>
      <c r="SRS171" s="16"/>
      <c r="SRT171" s="16"/>
      <c r="SRU171" s="16"/>
      <c r="SRV171" s="16"/>
      <c r="SRW171" s="16"/>
      <c r="SRX171" s="16"/>
      <c r="SRZ171" s="15" t="s">
        <v>70</v>
      </c>
      <c r="SSA171" s="16"/>
      <c r="SSB171" s="16"/>
      <c r="SSC171" s="16"/>
      <c r="SSD171" s="16"/>
      <c r="SSE171" s="16"/>
      <c r="SSF171" s="16"/>
      <c r="SSH171" s="15" t="s">
        <v>70</v>
      </c>
      <c r="SSI171" s="16"/>
      <c r="SSJ171" s="16"/>
      <c r="SSK171" s="16"/>
      <c r="SSL171" s="16"/>
      <c r="SSM171" s="16"/>
      <c r="SSN171" s="16"/>
      <c r="SSP171" s="15" t="s">
        <v>70</v>
      </c>
      <c r="SSQ171" s="16"/>
      <c r="SSR171" s="16"/>
      <c r="SSS171" s="16"/>
      <c r="SST171" s="16"/>
      <c r="SSU171" s="16"/>
      <c r="SSV171" s="16"/>
      <c r="SSX171" s="15" t="s">
        <v>70</v>
      </c>
      <c r="SSY171" s="16"/>
      <c r="SSZ171" s="16"/>
      <c r="STA171" s="16"/>
      <c r="STB171" s="16"/>
      <c r="STC171" s="16"/>
      <c r="STD171" s="16"/>
      <c r="STF171" s="15" t="s">
        <v>70</v>
      </c>
      <c r="STG171" s="16"/>
      <c r="STH171" s="16"/>
      <c r="STI171" s="16"/>
      <c r="STJ171" s="16"/>
      <c r="STK171" s="16"/>
      <c r="STL171" s="16"/>
      <c r="STN171" s="15" t="s">
        <v>70</v>
      </c>
      <c r="STO171" s="16"/>
      <c r="STP171" s="16"/>
      <c r="STQ171" s="16"/>
      <c r="STR171" s="16"/>
      <c r="STS171" s="16"/>
      <c r="STT171" s="16"/>
      <c r="STV171" s="15" t="s">
        <v>70</v>
      </c>
      <c r="STW171" s="16"/>
      <c r="STX171" s="16"/>
      <c r="STY171" s="16"/>
      <c r="STZ171" s="16"/>
      <c r="SUA171" s="16"/>
      <c r="SUB171" s="16"/>
      <c r="SUD171" s="15" t="s">
        <v>70</v>
      </c>
      <c r="SUE171" s="16"/>
      <c r="SUF171" s="16"/>
      <c r="SUG171" s="16"/>
      <c r="SUH171" s="16"/>
      <c r="SUI171" s="16"/>
      <c r="SUJ171" s="16"/>
      <c r="SUL171" s="15" t="s">
        <v>70</v>
      </c>
      <c r="SUM171" s="16"/>
      <c r="SUN171" s="16"/>
      <c r="SUO171" s="16"/>
      <c r="SUP171" s="16"/>
      <c r="SUQ171" s="16"/>
      <c r="SUR171" s="16"/>
      <c r="SUT171" s="15" t="s">
        <v>70</v>
      </c>
      <c r="SUU171" s="16"/>
      <c r="SUV171" s="16"/>
      <c r="SUW171" s="16"/>
      <c r="SUX171" s="16"/>
      <c r="SUY171" s="16"/>
      <c r="SUZ171" s="16"/>
      <c r="SVB171" s="15" t="s">
        <v>70</v>
      </c>
      <c r="SVC171" s="16"/>
      <c r="SVD171" s="16"/>
      <c r="SVE171" s="16"/>
      <c r="SVF171" s="16"/>
      <c r="SVG171" s="16"/>
      <c r="SVH171" s="16"/>
      <c r="SVJ171" s="15" t="s">
        <v>70</v>
      </c>
      <c r="SVK171" s="16"/>
      <c r="SVL171" s="16"/>
      <c r="SVM171" s="16"/>
      <c r="SVN171" s="16"/>
      <c r="SVO171" s="16"/>
      <c r="SVP171" s="16"/>
      <c r="SVR171" s="15" t="s">
        <v>70</v>
      </c>
      <c r="SVS171" s="16"/>
      <c r="SVT171" s="16"/>
      <c r="SVU171" s="16"/>
      <c r="SVV171" s="16"/>
      <c r="SVW171" s="16"/>
      <c r="SVX171" s="16"/>
      <c r="SVZ171" s="15" t="s">
        <v>70</v>
      </c>
      <c r="SWA171" s="16"/>
      <c r="SWB171" s="16"/>
      <c r="SWC171" s="16"/>
      <c r="SWD171" s="16"/>
      <c r="SWE171" s="16"/>
      <c r="SWF171" s="16"/>
      <c r="SWH171" s="15" t="s">
        <v>70</v>
      </c>
      <c r="SWI171" s="16"/>
      <c r="SWJ171" s="16"/>
      <c r="SWK171" s="16"/>
      <c r="SWL171" s="16"/>
      <c r="SWM171" s="16"/>
      <c r="SWN171" s="16"/>
      <c r="SWP171" s="15" t="s">
        <v>70</v>
      </c>
      <c r="SWQ171" s="16"/>
      <c r="SWR171" s="16"/>
      <c r="SWS171" s="16"/>
      <c r="SWT171" s="16"/>
      <c r="SWU171" s="16"/>
      <c r="SWV171" s="16"/>
      <c r="SWX171" s="15" t="s">
        <v>70</v>
      </c>
      <c r="SWY171" s="16"/>
      <c r="SWZ171" s="16"/>
      <c r="SXA171" s="16"/>
      <c r="SXB171" s="16"/>
      <c r="SXC171" s="16"/>
      <c r="SXD171" s="16"/>
      <c r="SXF171" s="15" t="s">
        <v>70</v>
      </c>
      <c r="SXG171" s="16"/>
      <c r="SXH171" s="16"/>
      <c r="SXI171" s="16"/>
      <c r="SXJ171" s="16"/>
      <c r="SXK171" s="16"/>
      <c r="SXL171" s="16"/>
      <c r="SXN171" s="15" t="s">
        <v>70</v>
      </c>
      <c r="SXO171" s="16"/>
      <c r="SXP171" s="16"/>
      <c r="SXQ171" s="16"/>
      <c r="SXR171" s="16"/>
      <c r="SXS171" s="16"/>
      <c r="SXT171" s="16"/>
      <c r="SXV171" s="15" t="s">
        <v>70</v>
      </c>
      <c r="SXW171" s="16"/>
      <c r="SXX171" s="16"/>
      <c r="SXY171" s="16"/>
      <c r="SXZ171" s="16"/>
      <c r="SYA171" s="16"/>
      <c r="SYB171" s="16"/>
      <c r="SYD171" s="15" t="s">
        <v>70</v>
      </c>
      <c r="SYE171" s="16"/>
      <c r="SYF171" s="16"/>
      <c r="SYG171" s="16"/>
      <c r="SYH171" s="16"/>
      <c r="SYI171" s="16"/>
      <c r="SYJ171" s="16"/>
      <c r="SYL171" s="15" t="s">
        <v>70</v>
      </c>
      <c r="SYM171" s="16"/>
      <c r="SYN171" s="16"/>
      <c r="SYO171" s="16"/>
      <c r="SYP171" s="16"/>
      <c r="SYQ171" s="16"/>
      <c r="SYR171" s="16"/>
      <c r="SYT171" s="15" t="s">
        <v>70</v>
      </c>
      <c r="SYU171" s="16"/>
      <c r="SYV171" s="16"/>
      <c r="SYW171" s="16"/>
      <c r="SYX171" s="16"/>
      <c r="SYY171" s="16"/>
      <c r="SYZ171" s="16"/>
      <c r="SZB171" s="15" t="s">
        <v>70</v>
      </c>
      <c r="SZC171" s="16"/>
      <c r="SZD171" s="16"/>
      <c r="SZE171" s="16"/>
      <c r="SZF171" s="16"/>
      <c r="SZG171" s="16"/>
      <c r="SZH171" s="16"/>
      <c r="SZJ171" s="15" t="s">
        <v>70</v>
      </c>
      <c r="SZK171" s="16"/>
      <c r="SZL171" s="16"/>
      <c r="SZM171" s="16"/>
      <c r="SZN171" s="16"/>
      <c r="SZO171" s="16"/>
      <c r="SZP171" s="16"/>
      <c r="SZR171" s="15" t="s">
        <v>70</v>
      </c>
      <c r="SZS171" s="16"/>
      <c r="SZT171" s="16"/>
      <c r="SZU171" s="16"/>
      <c r="SZV171" s="16"/>
      <c r="SZW171" s="16"/>
      <c r="SZX171" s="16"/>
      <c r="SZZ171" s="15" t="s">
        <v>70</v>
      </c>
      <c r="TAA171" s="16"/>
      <c r="TAB171" s="16"/>
      <c r="TAC171" s="16"/>
      <c r="TAD171" s="16"/>
      <c r="TAE171" s="16"/>
      <c r="TAF171" s="16"/>
      <c r="TAH171" s="15" t="s">
        <v>70</v>
      </c>
      <c r="TAI171" s="16"/>
      <c r="TAJ171" s="16"/>
      <c r="TAK171" s="16"/>
      <c r="TAL171" s="16"/>
      <c r="TAM171" s="16"/>
      <c r="TAN171" s="16"/>
      <c r="TAP171" s="15" t="s">
        <v>70</v>
      </c>
      <c r="TAQ171" s="16"/>
      <c r="TAR171" s="16"/>
      <c r="TAS171" s="16"/>
      <c r="TAT171" s="16"/>
      <c r="TAU171" s="16"/>
      <c r="TAV171" s="16"/>
      <c r="TAX171" s="15" t="s">
        <v>70</v>
      </c>
      <c r="TAY171" s="16"/>
      <c r="TAZ171" s="16"/>
      <c r="TBA171" s="16"/>
      <c r="TBB171" s="16"/>
      <c r="TBC171" s="16"/>
      <c r="TBD171" s="16"/>
      <c r="TBF171" s="15" t="s">
        <v>70</v>
      </c>
      <c r="TBG171" s="16"/>
      <c r="TBH171" s="16"/>
      <c r="TBI171" s="16"/>
      <c r="TBJ171" s="16"/>
      <c r="TBK171" s="16"/>
      <c r="TBL171" s="16"/>
      <c r="TBN171" s="15" t="s">
        <v>70</v>
      </c>
      <c r="TBO171" s="16"/>
      <c r="TBP171" s="16"/>
      <c r="TBQ171" s="16"/>
      <c r="TBR171" s="16"/>
      <c r="TBS171" s="16"/>
      <c r="TBT171" s="16"/>
      <c r="TBV171" s="15" t="s">
        <v>70</v>
      </c>
      <c r="TBW171" s="16"/>
      <c r="TBX171" s="16"/>
      <c r="TBY171" s="16"/>
      <c r="TBZ171" s="16"/>
      <c r="TCA171" s="16"/>
      <c r="TCB171" s="16"/>
      <c r="TCD171" s="15" t="s">
        <v>70</v>
      </c>
      <c r="TCE171" s="16"/>
      <c r="TCF171" s="16"/>
      <c r="TCG171" s="16"/>
      <c r="TCH171" s="16"/>
      <c r="TCI171" s="16"/>
      <c r="TCJ171" s="16"/>
      <c r="TCL171" s="15" t="s">
        <v>70</v>
      </c>
      <c r="TCM171" s="16"/>
      <c r="TCN171" s="16"/>
      <c r="TCO171" s="16"/>
      <c r="TCP171" s="16"/>
      <c r="TCQ171" s="16"/>
      <c r="TCR171" s="16"/>
      <c r="TCT171" s="15" t="s">
        <v>70</v>
      </c>
      <c r="TCU171" s="16"/>
      <c r="TCV171" s="16"/>
      <c r="TCW171" s="16"/>
      <c r="TCX171" s="16"/>
      <c r="TCY171" s="16"/>
      <c r="TCZ171" s="16"/>
      <c r="TDB171" s="15" t="s">
        <v>70</v>
      </c>
      <c r="TDC171" s="16"/>
      <c r="TDD171" s="16"/>
      <c r="TDE171" s="16"/>
      <c r="TDF171" s="16"/>
      <c r="TDG171" s="16"/>
      <c r="TDH171" s="16"/>
      <c r="TDJ171" s="15" t="s">
        <v>70</v>
      </c>
      <c r="TDK171" s="16"/>
      <c r="TDL171" s="16"/>
      <c r="TDM171" s="16"/>
      <c r="TDN171" s="16"/>
      <c r="TDO171" s="16"/>
      <c r="TDP171" s="16"/>
      <c r="TDR171" s="15" t="s">
        <v>70</v>
      </c>
      <c r="TDS171" s="16"/>
      <c r="TDT171" s="16"/>
      <c r="TDU171" s="16"/>
      <c r="TDV171" s="16"/>
      <c r="TDW171" s="16"/>
      <c r="TDX171" s="16"/>
      <c r="TDZ171" s="15" t="s">
        <v>70</v>
      </c>
      <c r="TEA171" s="16"/>
      <c r="TEB171" s="16"/>
      <c r="TEC171" s="16"/>
      <c r="TED171" s="16"/>
      <c r="TEE171" s="16"/>
      <c r="TEF171" s="16"/>
      <c r="TEH171" s="15" t="s">
        <v>70</v>
      </c>
      <c r="TEI171" s="16"/>
      <c r="TEJ171" s="16"/>
      <c r="TEK171" s="16"/>
      <c r="TEL171" s="16"/>
      <c r="TEM171" s="16"/>
      <c r="TEN171" s="16"/>
      <c r="TEP171" s="15" t="s">
        <v>70</v>
      </c>
      <c r="TEQ171" s="16"/>
      <c r="TER171" s="16"/>
      <c r="TES171" s="16"/>
      <c r="TET171" s="16"/>
      <c r="TEU171" s="16"/>
      <c r="TEV171" s="16"/>
      <c r="TEX171" s="15" t="s">
        <v>70</v>
      </c>
      <c r="TEY171" s="16"/>
      <c r="TEZ171" s="16"/>
      <c r="TFA171" s="16"/>
      <c r="TFB171" s="16"/>
      <c r="TFC171" s="16"/>
      <c r="TFD171" s="16"/>
      <c r="TFF171" s="15" t="s">
        <v>70</v>
      </c>
      <c r="TFG171" s="16"/>
      <c r="TFH171" s="16"/>
      <c r="TFI171" s="16"/>
      <c r="TFJ171" s="16"/>
      <c r="TFK171" s="16"/>
      <c r="TFL171" s="16"/>
      <c r="TFN171" s="15" t="s">
        <v>70</v>
      </c>
      <c r="TFO171" s="16"/>
      <c r="TFP171" s="16"/>
      <c r="TFQ171" s="16"/>
      <c r="TFR171" s="16"/>
      <c r="TFS171" s="16"/>
      <c r="TFT171" s="16"/>
      <c r="TFV171" s="15" t="s">
        <v>70</v>
      </c>
      <c r="TFW171" s="16"/>
      <c r="TFX171" s="16"/>
      <c r="TFY171" s="16"/>
      <c r="TFZ171" s="16"/>
      <c r="TGA171" s="16"/>
      <c r="TGB171" s="16"/>
      <c r="TGD171" s="15" t="s">
        <v>70</v>
      </c>
      <c r="TGE171" s="16"/>
      <c r="TGF171" s="16"/>
      <c r="TGG171" s="16"/>
      <c r="TGH171" s="16"/>
      <c r="TGI171" s="16"/>
      <c r="TGJ171" s="16"/>
      <c r="TGL171" s="15" t="s">
        <v>70</v>
      </c>
      <c r="TGM171" s="16"/>
      <c r="TGN171" s="16"/>
      <c r="TGO171" s="16"/>
      <c r="TGP171" s="16"/>
      <c r="TGQ171" s="16"/>
      <c r="TGR171" s="16"/>
      <c r="TGT171" s="15" t="s">
        <v>70</v>
      </c>
      <c r="TGU171" s="16"/>
      <c r="TGV171" s="16"/>
      <c r="TGW171" s="16"/>
      <c r="TGX171" s="16"/>
      <c r="TGY171" s="16"/>
      <c r="TGZ171" s="16"/>
      <c r="THB171" s="15" t="s">
        <v>70</v>
      </c>
      <c r="THC171" s="16"/>
      <c r="THD171" s="16"/>
      <c r="THE171" s="16"/>
      <c r="THF171" s="16"/>
      <c r="THG171" s="16"/>
      <c r="THH171" s="16"/>
      <c r="THJ171" s="15" t="s">
        <v>70</v>
      </c>
      <c r="THK171" s="16"/>
      <c r="THL171" s="16"/>
      <c r="THM171" s="16"/>
      <c r="THN171" s="16"/>
      <c r="THO171" s="16"/>
      <c r="THP171" s="16"/>
      <c r="THR171" s="15" t="s">
        <v>70</v>
      </c>
      <c r="THS171" s="16"/>
      <c r="THT171" s="16"/>
      <c r="THU171" s="16"/>
      <c r="THV171" s="16"/>
      <c r="THW171" s="16"/>
      <c r="THX171" s="16"/>
      <c r="THZ171" s="15" t="s">
        <v>70</v>
      </c>
      <c r="TIA171" s="16"/>
      <c r="TIB171" s="16"/>
      <c r="TIC171" s="16"/>
      <c r="TID171" s="16"/>
      <c r="TIE171" s="16"/>
      <c r="TIF171" s="16"/>
      <c r="TIH171" s="15" t="s">
        <v>70</v>
      </c>
      <c r="TII171" s="16"/>
      <c r="TIJ171" s="16"/>
      <c r="TIK171" s="16"/>
      <c r="TIL171" s="16"/>
      <c r="TIM171" s="16"/>
      <c r="TIN171" s="16"/>
      <c r="TIP171" s="15" t="s">
        <v>70</v>
      </c>
      <c r="TIQ171" s="16"/>
      <c r="TIR171" s="16"/>
      <c r="TIS171" s="16"/>
      <c r="TIT171" s="16"/>
      <c r="TIU171" s="16"/>
      <c r="TIV171" s="16"/>
      <c r="TIX171" s="15" t="s">
        <v>70</v>
      </c>
      <c r="TIY171" s="16"/>
      <c r="TIZ171" s="16"/>
      <c r="TJA171" s="16"/>
      <c r="TJB171" s="16"/>
      <c r="TJC171" s="16"/>
      <c r="TJD171" s="16"/>
      <c r="TJF171" s="15" t="s">
        <v>70</v>
      </c>
      <c r="TJG171" s="16"/>
      <c r="TJH171" s="16"/>
      <c r="TJI171" s="16"/>
      <c r="TJJ171" s="16"/>
      <c r="TJK171" s="16"/>
      <c r="TJL171" s="16"/>
      <c r="TJN171" s="15" t="s">
        <v>70</v>
      </c>
      <c r="TJO171" s="16"/>
      <c r="TJP171" s="16"/>
      <c r="TJQ171" s="16"/>
      <c r="TJR171" s="16"/>
      <c r="TJS171" s="16"/>
      <c r="TJT171" s="16"/>
      <c r="TJV171" s="15" t="s">
        <v>70</v>
      </c>
      <c r="TJW171" s="16"/>
      <c r="TJX171" s="16"/>
      <c r="TJY171" s="16"/>
      <c r="TJZ171" s="16"/>
      <c r="TKA171" s="16"/>
      <c r="TKB171" s="16"/>
      <c r="TKD171" s="15" t="s">
        <v>70</v>
      </c>
      <c r="TKE171" s="16"/>
      <c r="TKF171" s="16"/>
      <c r="TKG171" s="16"/>
      <c r="TKH171" s="16"/>
      <c r="TKI171" s="16"/>
      <c r="TKJ171" s="16"/>
      <c r="TKL171" s="15" t="s">
        <v>70</v>
      </c>
      <c r="TKM171" s="16"/>
      <c r="TKN171" s="16"/>
      <c r="TKO171" s="16"/>
      <c r="TKP171" s="16"/>
      <c r="TKQ171" s="16"/>
      <c r="TKR171" s="16"/>
      <c r="TKT171" s="15" t="s">
        <v>70</v>
      </c>
      <c r="TKU171" s="16"/>
      <c r="TKV171" s="16"/>
      <c r="TKW171" s="16"/>
      <c r="TKX171" s="16"/>
      <c r="TKY171" s="16"/>
      <c r="TKZ171" s="16"/>
      <c r="TLB171" s="15" t="s">
        <v>70</v>
      </c>
      <c r="TLC171" s="16"/>
      <c r="TLD171" s="16"/>
      <c r="TLE171" s="16"/>
      <c r="TLF171" s="16"/>
      <c r="TLG171" s="16"/>
      <c r="TLH171" s="16"/>
      <c r="TLJ171" s="15" t="s">
        <v>70</v>
      </c>
      <c r="TLK171" s="16"/>
      <c r="TLL171" s="16"/>
      <c r="TLM171" s="16"/>
      <c r="TLN171" s="16"/>
      <c r="TLO171" s="16"/>
      <c r="TLP171" s="16"/>
      <c r="TLR171" s="15" t="s">
        <v>70</v>
      </c>
      <c r="TLS171" s="16"/>
      <c r="TLT171" s="16"/>
      <c r="TLU171" s="16"/>
      <c r="TLV171" s="16"/>
      <c r="TLW171" s="16"/>
      <c r="TLX171" s="16"/>
      <c r="TLZ171" s="15" t="s">
        <v>70</v>
      </c>
      <c r="TMA171" s="16"/>
      <c r="TMB171" s="16"/>
      <c r="TMC171" s="16"/>
      <c r="TMD171" s="16"/>
      <c r="TME171" s="16"/>
      <c r="TMF171" s="16"/>
      <c r="TMH171" s="15" t="s">
        <v>70</v>
      </c>
      <c r="TMI171" s="16"/>
      <c r="TMJ171" s="16"/>
      <c r="TMK171" s="16"/>
      <c r="TML171" s="16"/>
      <c r="TMM171" s="16"/>
      <c r="TMN171" s="16"/>
      <c r="TMP171" s="15" t="s">
        <v>70</v>
      </c>
      <c r="TMQ171" s="16"/>
      <c r="TMR171" s="16"/>
      <c r="TMS171" s="16"/>
      <c r="TMT171" s="16"/>
      <c r="TMU171" s="16"/>
      <c r="TMV171" s="16"/>
      <c r="TMX171" s="15" t="s">
        <v>70</v>
      </c>
      <c r="TMY171" s="16"/>
      <c r="TMZ171" s="16"/>
      <c r="TNA171" s="16"/>
      <c r="TNB171" s="16"/>
      <c r="TNC171" s="16"/>
      <c r="TND171" s="16"/>
      <c r="TNF171" s="15" t="s">
        <v>70</v>
      </c>
      <c r="TNG171" s="16"/>
      <c r="TNH171" s="16"/>
      <c r="TNI171" s="16"/>
      <c r="TNJ171" s="16"/>
      <c r="TNK171" s="16"/>
      <c r="TNL171" s="16"/>
      <c r="TNN171" s="15" t="s">
        <v>70</v>
      </c>
      <c r="TNO171" s="16"/>
      <c r="TNP171" s="16"/>
      <c r="TNQ171" s="16"/>
      <c r="TNR171" s="16"/>
      <c r="TNS171" s="16"/>
      <c r="TNT171" s="16"/>
      <c r="TNV171" s="15" t="s">
        <v>70</v>
      </c>
      <c r="TNW171" s="16"/>
      <c r="TNX171" s="16"/>
      <c r="TNY171" s="16"/>
      <c r="TNZ171" s="16"/>
      <c r="TOA171" s="16"/>
      <c r="TOB171" s="16"/>
      <c r="TOD171" s="15" t="s">
        <v>70</v>
      </c>
      <c r="TOE171" s="16"/>
      <c r="TOF171" s="16"/>
      <c r="TOG171" s="16"/>
      <c r="TOH171" s="16"/>
      <c r="TOI171" s="16"/>
      <c r="TOJ171" s="16"/>
      <c r="TOL171" s="15" t="s">
        <v>70</v>
      </c>
      <c r="TOM171" s="16"/>
      <c r="TON171" s="16"/>
      <c r="TOO171" s="16"/>
      <c r="TOP171" s="16"/>
      <c r="TOQ171" s="16"/>
      <c r="TOR171" s="16"/>
      <c r="TOT171" s="15" t="s">
        <v>70</v>
      </c>
      <c r="TOU171" s="16"/>
      <c r="TOV171" s="16"/>
      <c r="TOW171" s="16"/>
      <c r="TOX171" s="16"/>
      <c r="TOY171" s="16"/>
      <c r="TOZ171" s="16"/>
      <c r="TPB171" s="15" t="s">
        <v>70</v>
      </c>
      <c r="TPC171" s="16"/>
      <c r="TPD171" s="16"/>
      <c r="TPE171" s="16"/>
      <c r="TPF171" s="16"/>
      <c r="TPG171" s="16"/>
      <c r="TPH171" s="16"/>
      <c r="TPJ171" s="15" t="s">
        <v>70</v>
      </c>
      <c r="TPK171" s="16"/>
      <c r="TPL171" s="16"/>
      <c r="TPM171" s="16"/>
      <c r="TPN171" s="16"/>
      <c r="TPO171" s="16"/>
      <c r="TPP171" s="16"/>
      <c r="TPR171" s="15" t="s">
        <v>70</v>
      </c>
      <c r="TPS171" s="16"/>
      <c r="TPT171" s="16"/>
      <c r="TPU171" s="16"/>
      <c r="TPV171" s="16"/>
      <c r="TPW171" s="16"/>
      <c r="TPX171" s="16"/>
      <c r="TPZ171" s="15" t="s">
        <v>70</v>
      </c>
      <c r="TQA171" s="16"/>
      <c r="TQB171" s="16"/>
      <c r="TQC171" s="16"/>
      <c r="TQD171" s="16"/>
      <c r="TQE171" s="16"/>
      <c r="TQF171" s="16"/>
      <c r="TQH171" s="15" t="s">
        <v>70</v>
      </c>
      <c r="TQI171" s="16"/>
      <c r="TQJ171" s="16"/>
      <c r="TQK171" s="16"/>
      <c r="TQL171" s="16"/>
      <c r="TQM171" s="16"/>
      <c r="TQN171" s="16"/>
      <c r="TQP171" s="15" t="s">
        <v>70</v>
      </c>
      <c r="TQQ171" s="16"/>
      <c r="TQR171" s="16"/>
      <c r="TQS171" s="16"/>
      <c r="TQT171" s="16"/>
      <c r="TQU171" s="16"/>
      <c r="TQV171" s="16"/>
      <c r="TQX171" s="15" t="s">
        <v>70</v>
      </c>
      <c r="TQY171" s="16"/>
      <c r="TQZ171" s="16"/>
      <c r="TRA171" s="16"/>
      <c r="TRB171" s="16"/>
      <c r="TRC171" s="16"/>
      <c r="TRD171" s="16"/>
      <c r="TRF171" s="15" t="s">
        <v>70</v>
      </c>
      <c r="TRG171" s="16"/>
      <c r="TRH171" s="16"/>
      <c r="TRI171" s="16"/>
      <c r="TRJ171" s="16"/>
      <c r="TRK171" s="16"/>
      <c r="TRL171" s="16"/>
      <c r="TRN171" s="15" t="s">
        <v>70</v>
      </c>
      <c r="TRO171" s="16"/>
      <c r="TRP171" s="16"/>
      <c r="TRQ171" s="16"/>
      <c r="TRR171" s="16"/>
      <c r="TRS171" s="16"/>
      <c r="TRT171" s="16"/>
      <c r="TRV171" s="15" t="s">
        <v>70</v>
      </c>
      <c r="TRW171" s="16"/>
      <c r="TRX171" s="16"/>
      <c r="TRY171" s="16"/>
      <c r="TRZ171" s="16"/>
      <c r="TSA171" s="16"/>
      <c r="TSB171" s="16"/>
      <c r="TSD171" s="15" t="s">
        <v>70</v>
      </c>
      <c r="TSE171" s="16"/>
      <c r="TSF171" s="16"/>
      <c r="TSG171" s="16"/>
      <c r="TSH171" s="16"/>
      <c r="TSI171" s="16"/>
      <c r="TSJ171" s="16"/>
      <c r="TSL171" s="15" t="s">
        <v>70</v>
      </c>
      <c r="TSM171" s="16"/>
      <c r="TSN171" s="16"/>
      <c r="TSO171" s="16"/>
      <c r="TSP171" s="16"/>
      <c r="TSQ171" s="16"/>
      <c r="TSR171" s="16"/>
      <c r="TST171" s="15" t="s">
        <v>70</v>
      </c>
      <c r="TSU171" s="16"/>
      <c r="TSV171" s="16"/>
      <c r="TSW171" s="16"/>
      <c r="TSX171" s="16"/>
      <c r="TSY171" s="16"/>
      <c r="TSZ171" s="16"/>
      <c r="TTB171" s="15" t="s">
        <v>70</v>
      </c>
      <c r="TTC171" s="16"/>
      <c r="TTD171" s="16"/>
      <c r="TTE171" s="16"/>
      <c r="TTF171" s="16"/>
      <c r="TTG171" s="16"/>
      <c r="TTH171" s="16"/>
      <c r="TTJ171" s="15" t="s">
        <v>70</v>
      </c>
      <c r="TTK171" s="16"/>
      <c r="TTL171" s="16"/>
      <c r="TTM171" s="16"/>
      <c r="TTN171" s="16"/>
      <c r="TTO171" s="16"/>
      <c r="TTP171" s="16"/>
      <c r="TTR171" s="15" t="s">
        <v>70</v>
      </c>
      <c r="TTS171" s="16"/>
      <c r="TTT171" s="16"/>
      <c r="TTU171" s="16"/>
      <c r="TTV171" s="16"/>
      <c r="TTW171" s="16"/>
      <c r="TTX171" s="16"/>
      <c r="TTZ171" s="15" t="s">
        <v>70</v>
      </c>
      <c r="TUA171" s="16"/>
      <c r="TUB171" s="16"/>
      <c r="TUC171" s="16"/>
      <c r="TUD171" s="16"/>
      <c r="TUE171" s="16"/>
      <c r="TUF171" s="16"/>
      <c r="TUH171" s="15" t="s">
        <v>70</v>
      </c>
      <c r="TUI171" s="16"/>
      <c r="TUJ171" s="16"/>
      <c r="TUK171" s="16"/>
      <c r="TUL171" s="16"/>
      <c r="TUM171" s="16"/>
      <c r="TUN171" s="16"/>
      <c r="TUP171" s="15" t="s">
        <v>70</v>
      </c>
      <c r="TUQ171" s="16"/>
      <c r="TUR171" s="16"/>
      <c r="TUS171" s="16"/>
      <c r="TUT171" s="16"/>
      <c r="TUU171" s="16"/>
      <c r="TUV171" s="16"/>
      <c r="TUX171" s="15" t="s">
        <v>70</v>
      </c>
      <c r="TUY171" s="16"/>
      <c r="TUZ171" s="16"/>
      <c r="TVA171" s="16"/>
      <c r="TVB171" s="16"/>
      <c r="TVC171" s="16"/>
      <c r="TVD171" s="16"/>
      <c r="TVF171" s="15" t="s">
        <v>70</v>
      </c>
      <c r="TVG171" s="16"/>
      <c r="TVH171" s="16"/>
      <c r="TVI171" s="16"/>
      <c r="TVJ171" s="16"/>
      <c r="TVK171" s="16"/>
      <c r="TVL171" s="16"/>
      <c r="TVN171" s="15" t="s">
        <v>70</v>
      </c>
      <c r="TVO171" s="16"/>
      <c r="TVP171" s="16"/>
      <c r="TVQ171" s="16"/>
      <c r="TVR171" s="16"/>
      <c r="TVS171" s="16"/>
      <c r="TVT171" s="16"/>
      <c r="TVV171" s="15" t="s">
        <v>70</v>
      </c>
      <c r="TVW171" s="16"/>
      <c r="TVX171" s="16"/>
      <c r="TVY171" s="16"/>
      <c r="TVZ171" s="16"/>
      <c r="TWA171" s="16"/>
      <c r="TWB171" s="16"/>
      <c r="TWD171" s="15" t="s">
        <v>70</v>
      </c>
      <c r="TWE171" s="16"/>
      <c r="TWF171" s="16"/>
      <c r="TWG171" s="16"/>
      <c r="TWH171" s="16"/>
      <c r="TWI171" s="16"/>
      <c r="TWJ171" s="16"/>
      <c r="TWL171" s="15" t="s">
        <v>70</v>
      </c>
      <c r="TWM171" s="16"/>
      <c r="TWN171" s="16"/>
      <c r="TWO171" s="16"/>
      <c r="TWP171" s="16"/>
      <c r="TWQ171" s="16"/>
      <c r="TWR171" s="16"/>
      <c r="TWT171" s="15" t="s">
        <v>70</v>
      </c>
      <c r="TWU171" s="16"/>
      <c r="TWV171" s="16"/>
      <c r="TWW171" s="16"/>
      <c r="TWX171" s="16"/>
      <c r="TWY171" s="16"/>
      <c r="TWZ171" s="16"/>
      <c r="TXB171" s="15" t="s">
        <v>70</v>
      </c>
      <c r="TXC171" s="16"/>
      <c r="TXD171" s="16"/>
      <c r="TXE171" s="16"/>
      <c r="TXF171" s="16"/>
      <c r="TXG171" s="16"/>
      <c r="TXH171" s="16"/>
      <c r="TXJ171" s="15" t="s">
        <v>70</v>
      </c>
      <c r="TXK171" s="16"/>
      <c r="TXL171" s="16"/>
      <c r="TXM171" s="16"/>
      <c r="TXN171" s="16"/>
      <c r="TXO171" s="16"/>
      <c r="TXP171" s="16"/>
      <c r="TXR171" s="15" t="s">
        <v>70</v>
      </c>
      <c r="TXS171" s="16"/>
      <c r="TXT171" s="16"/>
      <c r="TXU171" s="16"/>
      <c r="TXV171" s="16"/>
      <c r="TXW171" s="16"/>
      <c r="TXX171" s="16"/>
      <c r="TXZ171" s="15" t="s">
        <v>70</v>
      </c>
      <c r="TYA171" s="16"/>
      <c r="TYB171" s="16"/>
      <c r="TYC171" s="16"/>
      <c r="TYD171" s="16"/>
      <c r="TYE171" s="16"/>
      <c r="TYF171" s="16"/>
      <c r="TYH171" s="15" t="s">
        <v>70</v>
      </c>
      <c r="TYI171" s="16"/>
      <c r="TYJ171" s="16"/>
      <c r="TYK171" s="16"/>
      <c r="TYL171" s="16"/>
      <c r="TYM171" s="16"/>
      <c r="TYN171" s="16"/>
      <c r="TYP171" s="15" t="s">
        <v>70</v>
      </c>
      <c r="TYQ171" s="16"/>
      <c r="TYR171" s="16"/>
      <c r="TYS171" s="16"/>
      <c r="TYT171" s="16"/>
      <c r="TYU171" s="16"/>
      <c r="TYV171" s="16"/>
      <c r="TYX171" s="15" t="s">
        <v>70</v>
      </c>
      <c r="TYY171" s="16"/>
      <c r="TYZ171" s="16"/>
      <c r="TZA171" s="16"/>
      <c r="TZB171" s="16"/>
      <c r="TZC171" s="16"/>
      <c r="TZD171" s="16"/>
      <c r="TZF171" s="15" t="s">
        <v>70</v>
      </c>
      <c r="TZG171" s="16"/>
      <c r="TZH171" s="16"/>
      <c r="TZI171" s="16"/>
      <c r="TZJ171" s="16"/>
      <c r="TZK171" s="16"/>
      <c r="TZL171" s="16"/>
      <c r="TZN171" s="15" t="s">
        <v>70</v>
      </c>
      <c r="TZO171" s="16"/>
      <c r="TZP171" s="16"/>
      <c r="TZQ171" s="16"/>
      <c r="TZR171" s="16"/>
      <c r="TZS171" s="16"/>
      <c r="TZT171" s="16"/>
      <c r="TZV171" s="15" t="s">
        <v>70</v>
      </c>
      <c r="TZW171" s="16"/>
      <c r="TZX171" s="16"/>
      <c r="TZY171" s="16"/>
      <c r="TZZ171" s="16"/>
      <c r="UAA171" s="16"/>
      <c r="UAB171" s="16"/>
      <c r="UAD171" s="15" t="s">
        <v>70</v>
      </c>
      <c r="UAE171" s="16"/>
      <c r="UAF171" s="16"/>
      <c r="UAG171" s="16"/>
      <c r="UAH171" s="16"/>
      <c r="UAI171" s="16"/>
      <c r="UAJ171" s="16"/>
      <c r="UAL171" s="15" t="s">
        <v>70</v>
      </c>
      <c r="UAM171" s="16"/>
      <c r="UAN171" s="16"/>
      <c r="UAO171" s="16"/>
      <c r="UAP171" s="16"/>
      <c r="UAQ171" s="16"/>
      <c r="UAR171" s="16"/>
      <c r="UAT171" s="15" t="s">
        <v>70</v>
      </c>
      <c r="UAU171" s="16"/>
      <c r="UAV171" s="16"/>
      <c r="UAW171" s="16"/>
      <c r="UAX171" s="16"/>
      <c r="UAY171" s="16"/>
      <c r="UAZ171" s="16"/>
      <c r="UBB171" s="15" t="s">
        <v>70</v>
      </c>
      <c r="UBC171" s="16"/>
      <c r="UBD171" s="16"/>
      <c r="UBE171" s="16"/>
      <c r="UBF171" s="16"/>
      <c r="UBG171" s="16"/>
      <c r="UBH171" s="16"/>
      <c r="UBJ171" s="15" t="s">
        <v>70</v>
      </c>
      <c r="UBK171" s="16"/>
      <c r="UBL171" s="16"/>
      <c r="UBM171" s="16"/>
      <c r="UBN171" s="16"/>
      <c r="UBO171" s="16"/>
      <c r="UBP171" s="16"/>
      <c r="UBR171" s="15" t="s">
        <v>70</v>
      </c>
      <c r="UBS171" s="16"/>
      <c r="UBT171" s="16"/>
      <c r="UBU171" s="16"/>
      <c r="UBV171" s="16"/>
      <c r="UBW171" s="16"/>
      <c r="UBX171" s="16"/>
      <c r="UBZ171" s="15" t="s">
        <v>70</v>
      </c>
      <c r="UCA171" s="16"/>
      <c r="UCB171" s="16"/>
      <c r="UCC171" s="16"/>
      <c r="UCD171" s="16"/>
      <c r="UCE171" s="16"/>
      <c r="UCF171" s="16"/>
      <c r="UCH171" s="15" t="s">
        <v>70</v>
      </c>
      <c r="UCI171" s="16"/>
      <c r="UCJ171" s="16"/>
      <c r="UCK171" s="16"/>
      <c r="UCL171" s="16"/>
      <c r="UCM171" s="16"/>
      <c r="UCN171" s="16"/>
      <c r="UCP171" s="15" t="s">
        <v>70</v>
      </c>
      <c r="UCQ171" s="16"/>
      <c r="UCR171" s="16"/>
      <c r="UCS171" s="16"/>
      <c r="UCT171" s="16"/>
      <c r="UCU171" s="16"/>
      <c r="UCV171" s="16"/>
      <c r="UCX171" s="15" t="s">
        <v>70</v>
      </c>
      <c r="UCY171" s="16"/>
      <c r="UCZ171" s="16"/>
      <c r="UDA171" s="16"/>
      <c r="UDB171" s="16"/>
      <c r="UDC171" s="16"/>
      <c r="UDD171" s="16"/>
      <c r="UDF171" s="15" t="s">
        <v>70</v>
      </c>
      <c r="UDG171" s="16"/>
      <c r="UDH171" s="16"/>
      <c r="UDI171" s="16"/>
      <c r="UDJ171" s="16"/>
      <c r="UDK171" s="16"/>
      <c r="UDL171" s="16"/>
      <c r="UDN171" s="15" t="s">
        <v>70</v>
      </c>
      <c r="UDO171" s="16"/>
      <c r="UDP171" s="16"/>
      <c r="UDQ171" s="16"/>
      <c r="UDR171" s="16"/>
      <c r="UDS171" s="16"/>
      <c r="UDT171" s="16"/>
      <c r="UDV171" s="15" t="s">
        <v>70</v>
      </c>
      <c r="UDW171" s="16"/>
      <c r="UDX171" s="16"/>
      <c r="UDY171" s="16"/>
      <c r="UDZ171" s="16"/>
      <c r="UEA171" s="16"/>
      <c r="UEB171" s="16"/>
      <c r="UED171" s="15" t="s">
        <v>70</v>
      </c>
      <c r="UEE171" s="16"/>
      <c r="UEF171" s="16"/>
      <c r="UEG171" s="16"/>
      <c r="UEH171" s="16"/>
      <c r="UEI171" s="16"/>
      <c r="UEJ171" s="16"/>
      <c r="UEL171" s="15" t="s">
        <v>70</v>
      </c>
      <c r="UEM171" s="16"/>
      <c r="UEN171" s="16"/>
      <c r="UEO171" s="16"/>
      <c r="UEP171" s="16"/>
      <c r="UEQ171" s="16"/>
      <c r="UER171" s="16"/>
      <c r="UET171" s="15" t="s">
        <v>70</v>
      </c>
      <c r="UEU171" s="16"/>
      <c r="UEV171" s="16"/>
      <c r="UEW171" s="16"/>
      <c r="UEX171" s="16"/>
      <c r="UEY171" s="16"/>
      <c r="UEZ171" s="16"/>
      <c r="UFB171" s="15" t="s">
        <v>70</v>
      </c>
      <c r="UFC171" s="16"/>
      <c r="UFD171" s="16"/>
      <c r="UFE171" s="16"/>
      <c r="UFF171" s="16"/>
      <c r="UFG171" s="16"/>
      <c r="UFH171" s="16"/>
      <c r="UFJ171" s="15" t="s">
        <v>70</v>
      </c>
      <c r="UFK171" s="16"/>
      <c r="UFL171" s="16"/>
      <c r="UFM171" s="16"/>
      <c r="UFN171" s="16"/>
      <c r="UFO171" s="16"/>
      <c r="UFP171" s="16"/>
      <c r="UFR171" s="15" t="s">
        <v>70</v>
      </c>
      <c r="UFS171" s="16"/>
      <c r="UFT171" s="16"/>
      <c r="UFU171" s="16"/>
      <c r="UFV171" s="16"/>
      <c r="UFW171" s="16"/>
      <c r="UFX171" s="16"/>
      <c r="UFZ171" s="15" t="s">
        <v>70</v>
      </c>
      <c r="UGA171" s="16"/>
      <c r="UGB171" s="16"/>
      <c r="UGC171" s="16"/>
      <c r="UGD171" s="16"/>
      <c r="UGE171" s="16"/>
      <c r="UGF171" s="16"/>
      <c r="UGH171" s="15" t="s">
        <v>70</v>
      </c>
      <c r="UGI171" s="16"/>
      <c r="UGJ171" s="16"/>
      <c r="UGK171" s="16"/>
      <c r="UGL171" s="16"/>
      <c r="UGM171" s="16"/>
      <c r="UGN171" s="16"/>
      <c r="UGP171" s="15" t="s">
        <v>70</v>
      </c>
      <c r="UGQ171" s="16"/>
      <c r="UGR171" s="16"/>
      <c r="UGS171" s="16"/>
      <c r="UGT171" s="16"/>
      <c r="UGU171" s="16"/>
      <c r="UGV171" s="16"/>
      <c r="UGX171" s="15" t="s">
        <v>70</v>
      </c>
      <c r="UGY171" s="16"/>
      <c r="UGZ171" s="16"/>
      <c r="UHA171" s="16"/>
      <c r="UHB171" s="16"/>
      <c r="UHC171" s="16"/>
      <c r="UHD171" s="16"/>
      <c r="UHF171" s="15" t="s">
        <v>70</v>
      </c>
      <c r="UHG171" s="16"/>
      <c r="UHH171" s="16"/>
      <c r="UHI171" s="16"/>
      <c r="UHJ171" s="16"/>
      <c r="UHK171" s="16"/>
      <c r="UHL171" s="16"/>
      <c r="UHN171" s="15" t="s">
        <v>70</v>
      </c>
      <c r="UHO171" s="16"/>
      <c r="UHP171" s="16"/>
      <c r="UHQ171" s="16"/>
      <c r="UHR171" s="16"/>
      <c r="UHS171" s="16"/>
      <c r="UHT171" s="16"/>
      <c r="UHV171" s="15" t="s">
        <v>70</v>
      </c>
      <c r="UHW171" s="16"/>
      <c r="UHX171" s="16"/>
      <c r="UHY171" s="16"/>
      <c r="UHZ171" s="16"/>
      <c r="UIA171" s="16"/>
      <c r="UIB171" s="16"/>
      <c r="UID171" s="15" t="s">
        <v>70</v>
      </c>
      <c r="UIE171" s="16"/>
      <c r="UIF171" s="16"/>
      <c r="UIG171" s="16"/>
      <c r="UIH171" s="16"/>
      <c r="UII171" s="16"/>
      <c r="UIJ171" s="16"/>
      <c r="UIL171" s="15" t="s">
        <v>70</v>
      </c>
      <c r="UIM171" s="16"/>
      <c r="UIN171" s="16"/>
      <c r="UIO171" s="16"/>
      <c r="UIP171" s="16"/>
      <c r="UIQ171" s="16"/>
      <c r="UIR171" s="16"/>
      <c r="UIT171" s="15" t="s">
        <v>70</v>
      </c>
      <c r="UIU171" s="16"/>
      <c r="UIV171" s="16"/>
      <c r="UIW171" s="16"/>
      <c r="UIX171" s="16"/>
      <c r="UIY171" s="16"/>
      <c r="UIZ171" s="16"/>
      <c r="UJB171" s="15" t="s">
        <v>70</v>
      </c>
      <c r="UJC171" s="16"/>
      <c r="UJD171" s="16"/>
      <c r="UJE171" s="16"/>
      <c r="UJF171" s="16"/>
      <c r="UJG171" s="16"/>
      <c r="UJH171" s="16"/>
      <c r="UJJ171" s="15" t="s">
        <v>70</v>
      </c>
      <c r="UJK171" s="16"/>
      <c r="UJL171" s="16"/>
      <c r="UJM171" s="16"/>
      <c r="UJN171" s="16"/>
      <c r="UJO171" s="16"/>
      <c r="UJP171" s="16"/>
      <c r="UJR171" s="15" t="s">
        <v>70</v>
      </c>
      <c r="UJS171" s="16"/>
      <c r="UJT171" s="16"/>
      <c r="UJU171" s="16"/>
      <c r="UJV171" s="16"/>
      <c r="UJW171" s="16"/>
      <c r="UJX171" s="16"/>
      <c r="UJZ171" s="15" t="s">
        <v>70</v>
      </c>
      <c r="UKA171" s="16"/>
      <c r="UKB171" s="16"/>
      <c r="UKC171" s="16"/>
      <c r="UKD171" s="16"/>
      <c r="UKE171" s="16"/>
      <c r="UKF171" s="16"/>
      <c r="UKH171" s="15" t="s">
        <v>70</v>
      </c>
      <c r="UKI171" s="16"/>
      <c r="UKJ171" s="16"/>
      <c r="UKK171" s="16"/>
      <c r="UKL171" s="16"/>
      <c r="UKM171" s="16"/>
      <c r="UKN171" s="16"/>
      <c r="UKP171" s="15" t="s">
        <v>70</v>
      </c>
      <c r="UKQ171" s="16"/>
      <c r="UKR171" s="16"/>
      <c r="UKS171" s="16"/>
      <c r="UKT171" s="16"/>
      <c r="UKU171" s="16"/>
      <c r="UKV171" s="16"/>
      <c r="UKX171" s="15" t="s">
        <v>70</v>
      </c>
      <c r="UKY171" s="16"/>
      <c r="UKZ171" s="16"/>
      <c r="ULA171" s="16"/>
      <c r="ULB171" s="16"/>
      <c r="ULC171" s="16"/>
      <c r="ULD171" s="16"/>
      <c r="ULF171" s="15" t="s">
        <v>70</v>
      </c>
      <c r="ULG171" s="16"/>
      <c r="ULH171" s="16"/>
      <c r="ULI171" s="16"/>
      <c r="ULJ171" s="16"/>
      <c r="ULK171" s="16"/>
      <c r="ULL171" s="16"/>
      <c r="ULN171" s="15" t="s">
        <v>70</v>
      </c>
      <c r="ULO171" s="16"/>
      <c r="ULP171" s="16"/>
      <c r="ULQ171" s="16"/>
      <c r="ULR171" s="16"/>
      <c r="ULS171" s="16"/>
      <c r="ULT171" s="16"/>
      <c r="ULV171" s="15" t="s">
        <v>70</v>
      </c>
      <c r="ULW171" s="16"/>
      <c r="ULX171" s="16"/>
      <c r="ULY171" s="16"/>
      <c r="ULZ171" s="16"/>
      <c r="UMA171" s="16"/>
      <c r="UMB171" s="16"/>
      <c r="UMD171" s="15" t="s">
        <v>70</v>
      </c>
      <c r="UME171" s="16"/>
      <c r="UMF171" s="16"/>
      <c r="UMG171" s="16"/>
      <c r="UMH171" s="16"/>
      <c r="UMI171" s="16"/>
      <c r="UMJ171" s="16"/>
      <c r="UML171" s="15" t="s">
        <v>70</v>
      </c>
      <c r="UMM171" s="16"/>
      <c r="UMN171" s="16"/>
      <c r="UMO171" s="16"/>
      <c r="UMP171" s="16"/>
      <c r="UMQ171" s="16"/>
      <c r="UMR171" s="16"/>
      <c r="UMT171" s="15" t="s">
        <v>70</v>
      </c>
      <c r="UMU171" s="16"/>
      <c r="UMV171" s="16"/>
      <c r="UMW171" s="16"/>
      <c r="UMX171" s="16"/>
      <c r="UMY171" s="16"/>
      <c r="UMZ171" s="16"/>
      <c r="UNB171" s="15" t="s">
        <v>70</v>
      </c>
      <c r="UNC171" s="16"/>
      <c r="UND171" s="16"/>
      <c r="UNE171" s="16"/>
      <c r="UNF171" s="16"/>
      <c r="UNG171" s="16"/>
      <c r="UNH171" s="16"/>
      <c r="UNJ171" s="15" t="s">
        <v>70</v>
      </c>
      <c r="UNK171" s="16"/>
      <c r="UNL171" s="16"/>
      <c r="UNM171" s="16"/>
      <c r="UNN171" s="16"/>
      <c r="UNO171" s="16"/>
      <c r="UNP171" s="16"/>
      <c r="UNR171" s="15" t="s">
        <v>70</v>
      </c>
      <c r="UNS171" s="16"/>
      <c r="UNT171" s="16"/>
      <c r="UNU171" s="16"/>
      <c r="UNV171" s="16"/>
      <c r="UNW171" s="16"/>
      <c r="UNX171" s="16"/>
      <c r="UNZ171" s="15" t="s">
        <v>70</v>
      </c>
      <c r="UOA171" s="16"/>
      <c r="UOB171" s="16"/>
      <c r="UOC171" s="16"/>
      <c r="UOD171" s="16"/>
      <c r="UOE171" s="16"/>
      <c r="UOF171" s="16"/>
      <c r="UOH171" s="15" t="s">
        <v>70</v>
      </c>
      <c r="UOI171" s="16"/>
      <c r="UOJ171" s="16"/>
      <c r="UOK171" s="16"/>
      <c r="UOL171" s="16"/>
      <c r="UOM171" s="16"/>
      <c r="UON171" s="16"/>
      <c r="UOP171" s="15" t="s">
        <v>70</v>
      </c>
      <c r="UOQ171" s="16"/>
      <c r="UOR171" s="16"/>
      <c r="UOS171" s="16"/>
      <c r="UOT171" s="16"/>
      <c r="UOU171" s="16"/>
      <c r="UOV171" s="16"/>
      <c r="UOX171" s="15" t="s">
        <v>70</v>
      </c>
      <c r="UOY171" s="16"/>
      <c r="UOZ171" s="16"/>
      <c r="UPA171" s="16"/>
      <c r="UPB171" s="16"/>
      <c r="UPC171" s="16"/>
      <c r="UPD171" s="16"/>
      <c r="UPF171" s="15" t="s">
        <v>70</v>
      </c>
      <c r="UPG171" s="16"/>
      <c r="UPH171" s="16"/>
      <c r="UPI171" s="16"/>
      <c r="UPJ171" s="16"/>
      <c r="UPK171" s="16"/>
      <c r="UPL171" s="16"/>
      <c r="UPN171" s="15" t="s">
        <v>70</v>
      </c>
      <c r="UPO171" s="16"/>
      <c r="UPP171" s="16"/>
      <c r="UPQ171" s="16"/>
      <c r="UPR171" s="16"/>
      <c r="UPS171" s="16"/>
      <c r="UPT171" s="16"/>
      <c r="UPV171" s="15" t="s">
        <v>70</v>
      </c>
      <c r="UPW171" s="16"/>
      <c r="UPX171" s="16"/>
      <c r="UPY171" s="16"/>
      <c r="UPZ171" s="16"/>
      <c r="UQA171" s="16"/>
      <c r="UQB171" s="16"/>
      <c r="UQD171" s="15" t="s">
        <v>70</v>
      </c>
      <c r="UQE171" s="16"/>
      <c r="UQF171" s="16"/>
      <c r="UQG171" s="16"/>
      <c r="UQH171" s="16"/>
      <c r="UQI171" s="16"/>
      <c r="UQJ171" s="16"/>
      <c r="UQL171" s="15" t="s">
        <v>70</v>
      </c>
      <c r="UQM171" s="16"/>
      <c r="UQN171" s="16"/>
      <c r="UQO171" s="16"/>
      <c r="UQP171" s="16"/>
      <c r="UQQ171" s="16"/>
      <c r="UQR171" s="16"/>
      <c r="UQT171" s="15" t="s">
        <v>70</v>
      </c>
      <c r="UQU171" s="16"/>
      <c r="UQV171" s="16"/>
      <c r="UQW171" s="16"/>
      <c r="UQX171" s="16"/>
      <c r="UQY171" s="16"/>
      <c r="UQZ171" s="16"/>
      <c r="URB171" s="15" t="s">
        <v>70</v>
      </c>
      <c r="URC171" s="16"/>
      <c r="URD171" s="16"/>
      <c r="URE171" s="16"/>
      <c r="URF171" s="16"/>
      <c r="URG171" s="16"/>
      <c r="URH171" s="16"/>
      <c r="URJ171" s="15" t="s">
        <v>70</v>
      </c>
      <c r="URK171" s="16"/>
      <c r="URL171" s="16"/>
      <c r="URM171" s="16"/>
      <c r="URN171" s="16"/>
      <c r="URO171" s="16"/>
      <c r="URP171" s="16"/>
      <c r="URR171" s="15" t="s">
        <v>70</v>
      </c>
      <c r="URS171" s="16"/>
      <c r="URT171" s="16"/>
      <c r="URU171" s="16"/>
      <c r="URV171" s="16"/>
      <c r="URW171" s="16"/>
      <c r="URX171" s="16"/>
      <c r="URZ171" s="15" t="s">
        <v>70</v>
      </c>
      <c r="USA171" s="16"/>
      <c r="USB171" s="16"/>
      <c r="USC171" s="16"/>
      <c r="USD171" s="16"/>
      <c r="USE171" s="16"/>
      <c r="USF171" s="16"/>
      <c r="USH171" s="15" t="s">
        <v>70</v>
      </c>
      <c r="USI171" s="16"/>
      <c r="USJ171" s="16"/>
      <c r="USK171" s="16"/>
      <c r="USL171" s="16"/>
      <c r="USM171" s="16"/>
      <c r="USN171" s="16"/>
      <c r="USP171" s="15" t="s">
        <v>70</v>
      </c>
      <c r="USQ171" s="16"/>
      <c r="USR171" s="16"/>
      <c r="USS171" s="16"/>
      <c r="UST171" s="16"/>
      <c r="USU171" s="16"/>
      <c r="USV171" s="16"/>
      <c r="USX171" s="15" t="s">
        <v>70</v>
      </c>
      <c r="USY171" s="16"/>
      <c r="USZ171" s="16"/>
      <c r="UTA171" s="16"/>
      <c r="UTB171" s="16"/>
      <c r="UTC171" s="16"/>
      <c r="UTD171" s="16"/>
      <c r="UTF171" s="15" t="s">
        <v>70</v>
      </c>
      <c r="UTG171" s="16"/>
      <c r="UTH171" s="16"/>
      <c r="UTI171" s="16"/>
      <c r="UTJ171" s="16"/>
      <c r="UTK171" s="16"/>
      <c r="UTL171" s="16"/>
      <c r="UTN171" s="15" t="s">
        <v>70</v>
      </c>
      <c r="UTO171" s="16"/>
      <c r="UTP171" s="16"/>
      <c r="UTQ171" s="16"/>
      <c r="UTR171" s="16"/>
      <c r="UTS171" s="16"/>
      <c r="UTT171" s="16"/>
      <c r="UTV171" s="15" t="s">
        <v>70</v>
      </c>
      <c r="UTW171" s="16"/>
      <c r="UTX171" s="16"/>
      <c r="UTY171" s="16"/>
      <c r="UTZ171" s="16"/>
      <c r="UUA171" s="16"/>
      <c r="UUB171" s="16"/>
      <c r="UUD171" s="15" t="s">
        <v>70</v>
      </c>
      <c r="UUE171" s="16"/>
      <c r="UUF171" s="16"/>
      <c r="UUG171" s="16"/>
      <c r="UUH171" s="16"/>
      <c r="UUI171" s="16"/>
      <c r="UUJ171" s="16"/>
      <c r="UUL171" s="15" t="s">
        <v>70</v>
      </c>
      <c r="UUM171" s="16"/>
      <c r="UUN171" s="16"/>
      <c r="UUO171" s="16"/>
      <c r="UUP171" s="16"/>
      <c r="UUQ171" s="16"/>
      <c r="UUR171" s="16"/>
      <c r="UUT171" s="15" t="s">
        <v>70</v>
      </c>
      <c r="UUU171" s="16"/>
      <c r="UUV171" s="16"/>
      <c r="UUW171" s="16"/>
      <c r="UUX171" s="16"/>
      <c r="UUY171" s="16"/>
      <c r="UUZ171" s="16"/>
      <c r="UVB171" s="15" t="s">
        <v>70</v>
      </c>
      <c r="UVC171" s="16"/>
      <c r="UVD171" s="16"/>
      <c r="UVE171" s="16"/>
      <c r="UVF171" s="16"/>
      <c r="UVG171" s="16"/>
      <c r="UVH171" s="16"/>
      <c r="UVJ171" s="15" t="s">
        <v>70</v>
      </c>
      <c r="UVK171" s="16"/>
      <c r="UVL171" s="16"/>
      <c r="UVM171" s="16"/>
      <c r="UVN171" s="16"/>
      <c r="UVO171" s="16"/>
      <c r="UVP171" s="16"/>
      <c r="UVR171" s="15" t="s">
        <v>70</v>
      </c>
      <c r="UVS171" s="16"/>
      <c r="UVT171" s="16"/>
      <c r="UVU171" s="16"/>
      <c r="UVV171" s="16"/>
      <c r="UVW171" s="16"/>
      <c r="UVX171" s="16"/>
      <c r="UVZ171" s="15" t="s">
        <v>70</v>
      </c>
      <c r="UWA171" s="16"/>
      <c r="UWB171" s="16"/>
      <c r="UWC171" s="16"/>
      <c r="UWD171" s="16"/>
      <c r="UWE171" s="16"/>
      <c r="UWF171" s="16"/>
      <c r="UWH171" s="15" t="s">
        <v>70</v>
      </c>
      <c r="UWI171" s="16"/>
      <c r="UWJ171" s="16"/>
      <c r="UWK171" s="16"/>
      <c r="UWL171" s="16"/>
      <c r="UWM171" s="16"/>
      <c r="UWN171" s="16"/>
      <c r="UWP171" s="15" t="s">
        <v>70</v>
      </c>
      <c r="UWQ171" s="16"/>
      <c r="UWR171" s="16"/>
      <c r="UWS171" s="16"/>
      <c r="UWT171" s="16"/>
      <c r="UWU171" s="16"/>
      <c r="UWV171" s="16"/>
      <c r="UWX171" s="15" t="s">
        <v>70</v>
      </c>
      <c r="UWY171" s="16"/>
      <c r="UWZ171" s="16"/>
      <c r="UXA171" s="16"/>
      <c r="UXB171" s="16"/>
      <c r="UXC171" s="16"/>
      <c r="UXD171" s="16"/>
      <c r="UXF171" s="15" t="s">
        <v>70</v>
      </c>
      <c r="UXG171" s="16"/>
      <c r="UXH171" s="16"/>
      <c r="UXI171" s="16"/>
      <c r="UXJ171" s="16"/>
      <c r="UXK171" s="16"/>
      <c r="UXL171" s="16"/>
      <c r="UXN171" s="15" t="s">
        <v>70</v>
      </c>
      <c r="UXO171" s="16"/>
      <c r="UXP171" s="16"/>
      <c r="UXQ171" s="16"/>
      <c r="UXR171" s="16"/>
      <c r="UXS171" s="16"/>
      <c r="UXT171" s="16"/>
      <c r="UXV171" s="15" t="s">
        <v>70</v>
      </c>
      <c r="UXW171" s="16"/>
      <c r="UXX171" s="16"/>
      <c r="UXY171" s="16"/>
      <c r="UXZ171" s="16"/>
      <c r="UYA171" s="16"/>
      <c r="UYB171" s="16"/>
      <c r="UYD171" s="15" t="s">
        <v>70</v>
      </c>
      <c r="UYE171" s="16"/>
      <c r="UYF171" s="16"/>
      <c r="UYG171" s="16"/>
      <c r="UYH171" s="16"/>
      <c r="UYI171" s="16"/>
      <c r="UYJ171" s="16"/>
      <c r="UYL171" s="15" t="s">
        <v>70</v>
      </c>
      <c r="UYM171" s="16"/>
      <c r="UYN171" s="16"/>
      <c r="UYO171" s="16"/>
      <c r="UYP171" s="16"/>
      <c r="UYQ171" s="16"/>
      <c r="UYR171" s="16"/>
      <c r="UYT171" s="15" t="s">
        <v>70</v>
      </c>
      <c r="UYU171" s="16"/>
      <c r="UYV171" s="16"/>
      <c r="UYW171" s="16"/>
      <c r="UYX171" s="16"/>
      <c r="UYY171" s="16"/>
      <c r="UYZ171" s="16"/>
      <c r="UZB171" s="15" t="s">
        <v>70</v>
      </c>
      <c r="UZC171" s="16"/>
      <c r="UZD171" s="16"/>
      <c r="UZE171" s="16"/>
      <c r="UZF171" s="16"/>
      <c r="UZG171" s="16"/>
      <c r="UZH171" s="16"/>
      <c r="UZJ171" s="15" t="s">
        <v>70</v>
      </c>
      <c r="UZK171" s="16"/>
      <c r="UZL171" s="16"/>
      <c r="UZM171" s="16"/>
      <c r="UZN171" s="16"/>
      <c r="UZO171" s="16"/>
      <c r="UZP171" s="16"/>
      <c r="UZR171" s="15" t="s">
        <v>70</v>
      </c>
      <c r="UZS171" s="16"/>
      <c r="UZT171" s="16"/>
      <c r="UZU171" s="16"/>
      <c r="UZV171" s="16"/>
      <c r="UZW171" s="16"/>
      <c r="UZX171" s="16"/>
      <c r="UZZ171" s="15" t="s">
        <v>70</v>
      </c>
      <c r="VAA171" s="16"/>
      <c r="VAB171" s="16"/>
      <c r="VAC171" s="16"/>
      <c r="VAD171" s="16"/>
      <c r="VAE171" s="16"/>
      <c r="VAF171" s="16"/>
      <c r="VAH171" s="15" t="s">
        <v>70</v>
      </c>
      <c r="VAI171" s="16"/>
      <c r="VAJ171" s="16"/>
      <c r="VAK171" s="16"/>
      <c r="VAL171" s="16"/>
      <c r="VAM171" s="16"/>
      <c r="VAN171" s="16"/>
      <c r="VAP171" s="15" t="s">
        <v>70</v>
      </c>
      <c r="VAQ171" s="16"/>
      <c r="VAR171" s="16"/>
      <c r="VAS171" s="16"/>
      <c r="VAT171" s="16"/>
      <c r="VAU171" s="16"/>
      <c r="VAV171" s="16"/>
      <c r="VAX171" s="15" t="s">
        <v>70</v>
      </c>
      <c r="VAY171" s="16"/>
      <c r="VAZ171" s="16"/>
      <c r="VBA171" s="16"/>
      <c r="VBB171" s="16"/>
      <c r="VBC171" s="16"/>
      <c r="VBD171" s="16"/>
      <c r="VBF171" s="15" t="s">
        <v>70</v>
      </c>
      <c r="VBG171" s="16"/>
      <c r="VBH171" s="16"/>
      <c r="VBI171" s="16"/>
      <c r="VBJ171" s="16"/>
      <c r="VBK171" s="16"/>
      <c r="VBL171" s="16"/>
      <c r="VBN171" s="15" t="s">
        <v>70</v>
      </c>
      <c r="VBO171" s="16"/>
      <c r="VBP171" s="16"/>
      <c r="VBQ171" s="16"/>
      <c r="VBR171" s="16"/>
      <c r="VBS171" s="16"/>
      <c r="VBT171" s="16"/>
      <c r="VBV171" s="15" t="s">
        <v>70</v>
      </c>
      <c r="VBW171" s="16"/>
      <c r="VBX171" s="16"/>
      <c r="VBY171" s="16"/>
      <c r="VBZ171" s="16"/>
      <c r="VCA171" s="16"/>
      <c r="VCB171" s="16"/>
      <c r="VCD171" s="15" t="s">
        <v>70</v>
      </c>
      <c r="VCE171" s="16"/>
      <c r="VCF171" s="16"/>
      <c r="VCG171" s="16"/>
      <c r="VCH171" s="16"/>
      <c r="VCI171" s="16"/>
      <c r="VCJ171" s="16"/>
      <c r="VCL171" s="15" t="s">
        <v>70</v>
      </c>
      <c r="VCM171" s="16"/>
      <c r="VCN171" s="16"/>
      <c r="VCO171" s="16"/>
      <c r="VCP171" s="16"/>
      <c r="VCQ171" s="16"/>
      <c r="VCR171" s="16"/>
      <c r="VCT171" s="15" t="s">
        <v>70</v>
      </c>
      <c r="VCU171" s="16"/>
      <c r="VCV171" s="16"/>
      <c r="VCW171" s="16"/>
      <c r="VCX171" s="16"/>
      <c r="VCY171" s="16"/>
      <c r="VCZ171" s="16"/>
      <c r="VDB171" s="15" t="s">
        <v>70</v>
      </c>
      <c r="VDC171" s="16"/>
      <c r="VDD171" s="16"/>
      <c r="VDE171" s="16"/>
      <c r="VDF171" s="16"/>
      <c r="VDG171" s="16"/>
      <c r="VDH171" s="16"/>
      <c r="VDJ171" s="15" t="s">
        <v>70</v>
      </c>
      <c r="VDK171" s="16"/>
      <c r="VDL171" s="16"/>
      <c r="VDM171" s="16"/>
      <c r="VDN171" s="16"/>
      <c r="VDO171" s="16"/>
      <c r="VDP171" s="16"/>
      <c r="VDR171" s="15" t="s">
        <v>70</v>
      </c>
      <c r="VDS171" s="16"/>
      <c r="VDT171" s="16"/>
      <c r="VDU171" s="16"/>
      <c r="VDV171" s="16"/>
      <c r="VDW171" s="16"/>
      <c r="VDX171" s="16"/>
      <c r="VDZ171" s="15" t="s">
        <v>70</v>
      </c>
      <c r="VEA171" s="16"/>
      <c r="VEB171" s="16"/>
      <c r="VEC171" s="16"/>
      <c r="VED171" s="16"/>
      <c r="VEE171" s="16"/>
      <c r="VEF171" s="16"/>
      <c r="VEH171" s="15" t="s">
        <v>70</v>
      </c>
      <c r="VEI171" s="16"/>
      <c r="VEJ171" s="16"/>
      <c r="VEK171" s="16"/>
      <c r="VEL171" s="16"/>
      <c r="VEM171" s="16"/>
      <c r="VEN171" s="16"/>
      <c r="VEP171" s="15" t="s">
        <v>70</v>
      </c>
      <c r="VEQ171" s="16"/>
      <c r="VER171" s="16"/>
      <c r="VES171" s="16"/>
      <c r="VET171" s="16"/>
      <c r="VEU171" s="16"/>
      <c r="VEV171" s="16"/>
      <c r="VEX171" s="15" t="s">
        <v>70</v>
      </c>
      <c r="VEY171" s="16"/>
      <c r="VEZ171" s="16"/>
      <c r="VFA171" s="16"/>
      <c r="VFB171" s="16"/>
      <c r="VFC171" s="16"/>
      <c r="VFD171" s="16"/>
      <c r="VFF171" s="15" t="s">
        <v>70</v>
      </c>
      <c r="VFG171" s="16"/>
      <c r="VFH171" s="16"/>
      <c r="VFI171" s="16"/>
      <c r="VFJ171" s="16"/>
      <c r="VFK171" s="16"/>
      <c r="VFL171" s="16"/>
      <c r="VFN171" s="15" t="s">
        <v>70</v>
      </c>
      <c r="VFO171" s="16"/>
      <c r="VFP171" s="16"/>
      <c r="VFQ171" s="16"/>
      <c r="VFR171" s="16"/>
      <c r="VFS171" s="16"/>
      <c r="VFT171" s="16"/>
      <c r="VFV171" s="15" t="s">
        <v>70</v>
      </c>
      <c r="VFW171" s="16"/>
      <c r="VFX171" s="16"/>
      <c r="VFY171" s="16"/>
      <c r="VFZ171" s="16"/>
      <c r="VGA171" s="16"/>
      <c r="VGB171" s="16"/>
      <c r="VGD171" s="15" t="s">
        <v>70</v>
      </c>
      <c r="VGE171" s="16"/>
      <c r="VGF171" s="16"/>
      <c r="VGG171" s="16"/>
      <c r="VGH171" s="16"/>
      <c r="VGI171" s="16"/>
      <c r="VGJ171" s="16"/>
      <c r="VGL171" s="15" t="s">
        <v>70</v>
      </c>
      <c r="VGM171" s="16"/>
      <c r="VGN171" s="16"/>
      <c r="VGO171" s="16"/>
      <c r="VGP171" s="16"/>
      <c r="VGQ171" s="16"/>
      <c r="VGR171" s="16"/>
      <c r="VGT171" s="15" t="s">
        <v>70</v>
      </c>
      <c r="VGU171" s="16"/>
      <c r="VGV171" s="16"/>
      <c r="VGW171" s="16"/>
      <c r="VGX171" s="16"/>
      <c r="VGY171" s="16"/>
      <c r="VGZ171" s="16"/>
      <c r="VHB171" s="15" t="s">
        <v>70</v>
      </c>
      <c r="VHC171" s="16"/>
      <c r="VHD171" s="16"/>
      <c r="VHE171" s="16"/>
      <c r="VHF171" s="16"/>
      <c r="VHG171" s="16"/>
      <c r="VHH171" s="16"/>
      <c r="VHJ171" s="15" t="s">
        <v>70</v>
      </c>
      <c r="VHK171" s="16"/>
      <c r="VHL171" s="16"/>
      <c r="VHM171" s="16"/>
      <c r="VHN171" s="16"/>
      <c r="VHO171" s="16"/>
      <c r="VHP171" s="16"/>
      <c r="VHR171" s="15" t="s">
        <v>70</v>
      </c>
      <c r="VHS171" s="16"/>
      <c r="VHT171" s="16"/>
      <c r="VHU171" s="16"/>
      <c r="VHV171" s="16"/>
      <c r="VHW171" s="16"/>
      <c r="VHX171" s="16"/>
      <c r="VHZ171" s="15" t="s">
        <v>70</v>
      </c>
      <c r="VIA171" s="16"/>
      <c r="VIB171" s="16"/>
      <c r="VIC171" s="16"/>
      <c r="VID171" s="16"/>
      <c r="VIE171" s="16"/>
      <c r="VIF171" s="16"/>
      <c r="VIH171" s="15" t="s">
        <v>70</v>
      </c>
      <c r="VII171" s="16"/>
      <c r="VIJ171" s="16"/>
      <c r="VIK171" s="16"/>
      <c r="VIL171" s="16"/>
      <c r="VIM171" s="16"/>
      <c r="VIN171" s="16"/>
      <c r="VIP171" s="15" t="s">
        <v>70</v>
      </c>
      <c r="VIQ171" s="16"/>
      <c r="VIR171" s="16"/>
      <c r="VIS171" s="16"/>
      <c r="VIT171" s="16"/>
      <c r="VIU171" s="16"/>
      <c r="VIV171" s="16"/>
      <c r="VIX171" s="15" t="s">
        <v>70</v>
      </c>
      <c r="VIY171" s="16"/>
      <c r="VIZ171" s="16"/>
      <c r="VJA171" s="16"/>
      <c r="VJB171" s="16"/>
      <c r="VJC171" s="16"/>
      <c r="VJD171" s="16"/>
      <c r="VJF171" s="15" t="s">
        <v>70</v>
      </c>
      <c r="VJG171" s="16"/>
      <c r="VJH171" s="16"/>
      <c r="VJI171" s="16"/>
      <c r="VJJ171" s="16"/>
      <c r="VJK171" s="16"/>
      <c r="VJL171" s="16"/>
      <c r="VJN171" s="15" t="s">
        <v>70</v>
      </c>
      <c r="VJO171" s="16"/>
      <c r="VJP171" s="16"/>
      <c r="VJQ171" s="16"/>
      <c r="VJR171" s="16"/>
      <c r="VJS171" s="16"/>
      <c r="VJT171" s="16"/>
      <c r="VJV171" s="15" t="s">
        <v>70</v>
      </c>
      <c r="VJW171" s="16"/>
      <c r="VJX171" s="16"/>
      <c r="VJY171" s="16"/>
      <c r="VJZ171" s="16"/>
      <c r="VKA171" s="16"/>
      <c r="VKB171" s="16"/>
      <c r="VKD171" s="15" t="s">
        <v>70</v>
      </c>
      <c r="VKE171" s="16"/>
      <c r="VKF171" s="16"/>
      <c r="VKG171" s="16"/>
      <c r="VKH171" s="16"/>
      <c r="VKI171" s="16"/>
      <c r="VKJ171" s="16"/>
      <c r="VKL171" s="15" t="s">
        <v>70</v>
      </c>
      <c r="VKM171" s="16"/>
      <c r="VKN171" s="16"/>
      <c r="VKO171" s="16"/>
      <c r="VKP171" s="16"/>
      <c r="VKQ171" s="16"/>
      <c r="VKR171" s="16"/>
      <c r="VKT171" s="15" t="s">
        <v>70</v>
      </c>
      <c r="VKU171" s="16"/>
      <c r="VKV171" s="16"/>
      <c r="VKW171" s="16"/>
      <c r="VKX171" s="16"/>
      <c r="VKY171" s="16"/>
      <c r="VKZ171" s="16"/>
      <c r="VLB171" s="15" t="s">
        <v>70</v>
      </c>
      <c r="VLC171" s="16"/>
      <c r="VLD171" s="16"/>
      <c r="VLE171" s="16"/>
      <c r="VLF171" s="16"/>
      <c r="VLG171" s="16"/>
      <c r="VLH171" s="16"/>
      <c r="VLJ171" s="15" t="s">
        <v>70</v>
      </c>
      <c r="VLK171" s="16"/>
      <c r="VLL171" s="16"/>
      <c r="VLM171" s="16"/>
      <c r="VLN171" s="16"/>
      <c r="VLO171" s="16"/>
      <c r="VLP171" s="16"/>
      <c r="VLR171" s="15" t="s">
        <v>70</v>
      </c>
      <c r="VLS171" s="16"/>
      <c r="VLT171" s="16"/>
      <c r="VLU171" s="16"/>
      <c r="VLV171" s="16"/>
      <c r="VLW171" s="16"/>
      <c r="VLX171" s="16"/>
      <c r="VLZ171" s="15" t="s">
        <v>70</v>
      </c>
      <c r="VMA171" s="16"/>
      <c r="VMB171" s="16"/>
      <c r="VMC171" s="16"/>
      <c r="VMD171" s="16"/>
      <c r="VME171" s="16"/>
      <c r="VMF171" s="16"/>
      <c r="VMH171" s="15" t="s">
        <v>70</v>
      </c>
      <c r="VMI171" s="16"/>
      <c r="VMJ171" s="16"/>
      <c r="VMK171" s="16"/>
      <c r="VML171" s="16"/>
      <c r="VMM171" s="16"/>
      <c r="VMN171" s="16"/>
      <c r="VMP171" s="15" t="s">
        <v>70</v>
      </c>
      <c r="VMQ171" s="16"/>
      <c r="VMR171" s="16"/>
      <c r="VMS171" s="16"/>
      <c r="VMT171" s="16"/>
      <c r="VMU171" s="16"/>
      <c r="VMV171" s="16"/>
      <c r="VMX171" s="15" t="s">
        <v>70</v>
      </c>
      <c r="VMY171" s="16"/>
      <c r="VMZ171" s="16"/>
      <c r="VNA171" s="16"/>
      <c r="VNB171" s="16"/>
      <c r="VNC171" s="16"/>
      <c r="VND171" s="16"/>
      <c r="VNF171" s="15" t="s">
        <v>70</v>
      </c>
      <c r="VNG171" s="16"/>
      <c r="VNH171" s="16"/>
      <c r="VNI171" s="16"/>
      <c r="VNJ171" s="16"/>
      <c r="VNK171" s="16"/>
      <c r="VNL171" s="16"/>
      <c r="VNN171" s="15" t="s">
        <v>70</v>
      </c>
      <c r="VNO171" s="16"/>
      <c r="VNP171" s="16"/>
      <c r="VNQ171" s="16"/>
      <c r="VNR171" s="16"/>
      <c r="VNS171" s="16"/>
      <c r="VNT171" s="16"/>
      <c r="VNV171" s="15" t="s">
        <v>70</v>
      </c>
      <c r="VNW171" s="16"/>
      <c r="VNX171" s="16"/>
      <c r="VNY171" s="16"/>
      <c r="VNZ171" s="16"/>
      <c r="VOA171" s="16"/>
      <c r="VOB171" s="16"/>
      <c r="VOD171" s="15" t="s">
        <v>70</v>
      </c>
      <c r="VOE171" s="16"/>
      <c r="VOF171" s="16"/>
      <c r="VOG171" s="16"/>
      <c r="VOH171" s="16"/>
      <c r="VOI171" s="16"/>
      <c r="VOJ171" s="16"/>
      <c r="VOL171" s="15" t="s">
        <v>70</v>
      </c>
      <c r="VOM171" s="16"/>
      <c r="VON171" s="16"/>
      <c r="VOO171" s="16"/>
      <c r="VOP171" s="16"/>
      <c r="VOQ171" s="16"/>
      <c r="VOR171" s="16"/>
      <c r="VOT171" s="15" t="s">
        <v>70</v>
      </c>
      <c r="VOU171" s="16"/>
      <c r="VOV171" s="16"/>
      <c r="VOW171" s="16"/>
      <c r="VOX171" s="16"/>
      <c r="VOY171" s="16"/>
      <c r="VOZ171" s="16"/>
      <c r="VPB171" s="15" t="s">
        <v>70</v>
      </c>
      <c r="VPC171" s="16"/>
      <c r="VPD171" s="16"/>
      <c r="VPE171" s="16"/>
      <c r="VPF171" s="16"/>
      <c r="VPG171" s="16"/>
      <c r="VPH171" s="16"/>
      <c r="VPJ171" s="15" t="s">
        <v>70</v>
      </c>
      <c r="VPK171" s="16"/>
      <c r="VPL171" s="16"/>
      <c r="VPM171" s="16"/>
      <c r="VPN171" s="16"/>
      <c r="VPO171" s="16"/>
      <c r="VPP171" s="16"/>
      <c r="VPR171" s="15" t="s">
        <v>70</v>
      </c>
      <c r="VPS171" s="16"/>
      <c r="VPT171" s="16"/>
      <c r="VPU171" s="16"/>
      <c r="VPV171" s="16"/>
      <c r="VPW171" s="16"/>
      <c r="VPX171" s="16"/>
      <c r="VPZ171" s="15" t="s">
        <v>70</v>
      </c>
      <c r="VQA171" s="16"/>
      <c r="VQB171" s="16"/>
      <c r="VQC171" s="16"/>
      <c r="VQD171" s="16"/>
      <c r="VQE171" s="16"/>
      <c r="VQF171" s="16"/>
      <c r="VQH171" s="15" t="s">
        <v>70</v>
      </c>
      <c r="VQI171" s="16"/>
      <c r="VQJ171" s="16"/>
      <c r="VQK171" s="16"/>
      <c r="VQL171" s="16"/>
      <c r="VQM171" s="16"/>
      <c r="VQN171" s="16"/>
      <c r="VQP171" s="15" t="s">
        <v>70</v>
      </c>
      <c r="VQQ171" s="16"/>
      <c r="VQR171" s="16"/>
      <c r="VQS171" s="16"/>
      <c r="VQT171" s="16"/>
      <c r="VQU171" s="16"/>
      <c r="VQV171" s="16"/>
      <c r="VQX171" s="15" t="s">
        <v>70</v>
      </c>
      <c r="VQY171" s="16"/>
      <c r="VQZ171" s="16"/>
      <c r="VRA171" s="16"/>
      <c r="VRB171" s="16"/>
      <c r="VRC171" s="16"/>
      <c r="VRD171" s="16"/>
      <c r="VRF171" s="15" t="s">
        <v>70</v>
      </c>
      <c r="VRG171" s="16"/>
      <c r="VRH171" s="16"/>
      <c r="VRI171" s="16"/>
      <c r="VRJ171" s="16"/>
      <c r="VRK171" s="16"/>
      <c r="VRL171" s="16"/>
      <c r="VRN171" s="15" t="s">
        <v>70</v>
      </c>
      <c r="VRO171" s="16"/>
      <c r="VRP171" s="16"/>
      <c r="VRQ171" s="16"/>
      <c r="VRR171" s="16"/>
      <c r="VRS171" s="16"/>
      <c r="VRT171" s="16"/>
      <c r="VRV171" s="15" t="s">
        <v>70</v>
      </c>
      <c r="VRW171" s="16"/>
      <c r="VRX171" s="16"/>
      <c r="VRY171" s="16"/>
      <c r="VRZ171" s="16"/>
      <c r="VSA171" s="16"/>
      <c r="VSB171" s="16"/>
      <c r="VSD171" s="15" t="s">
        <v>70</v>
      </c>
      <c r="VSE171" s="16"/>
      <c r="VSF171" s="16"/>
      <c r="VSG171" s="16"/>
      <c r="VSH171" s="16"/>
      <c r="VSI171" s="16"/>
      <c r="VSJ171" s="16"/>
      <c r="VSL171" s="15" t="s">
        <v>70</v>
      </c>
      <c r="VSM171" s="16"/>
      <c r="VSN171" s="16"/>
      <c r="VSO171" s="16"/>
      <c r="VSP171" s="16"/>
      <c r="VSQ171" s="16"/>
      <c r="VSR171" s="16"/>
      <c r="VST171" s="15" t="s">
        <v>70</v>
      </c>
      <c r="VSU171" s="16"/>
      <c r="VSV171" s="16"/>
      <c r="VSW171" s="16"/>
      <c r="VSX171" s="16"/>
      <c r="VSY171" s="16"/>
      <c r="VSZ171" s="16"/>
      <c r="VTB171" s="15" t="s">
        <v>70</v>
      </c>
      <c r="VTC171" s="16"/>
      <c r="VTD171" s="16"/>
      <c r="VTE171" s="16"/>
      <c r="VTF171" s="16"/>
      <c r="VTG171" s="16"/>
      <c r="VTH171" s="16"/>
      <c r="VTJ171" s="15" t="s">
        <v>70</v>
      </c>
      <c r="VTK171" s="16"/>
      <c r="VTL171" s="16"/>
      <c r="VTM171" s="16"/>
      <c r="VTN171" s="16"/>
      <c r="VTO171" s="16"/>
      <c r="VTP171" s="16"/>
      <c r="VTR171" s="15" t="s">
        <v>70</v>
      </c>
      <c r="VTS171" s="16"/>
      <c r="VTT171" s="16"/>
      <c r="VTU171" s="16"/>
      <c r="VTV171" s="16"/>
      <c r="VTW171" s="16"/>
      <c r="VTX171" s="16"/>
      <c r="VTZ171" s="15" t="s">
        <v>70</v>
      </c>
      <c r="VUA171" s="16"/>
      <c r="VUB171" s="16"/>
      <c r="VUC171" s="16"/>
      <c r="VUD171" s="16"/>
      <c r="VUE171" s="16"/>
      <c r="VUF171" s="16"/>
      <c r="VUH171" s="15" t="s">
        <v>70</v>
      </c>
      <c r="VUI171" s="16"/>
      <c r="VUJ171" s="16"/>
      <c r="VUK171" s="16"/>
      <c r="VUL171" s="16"/>
      <c r="VUM171" s="16"/>
      <c r="VUN171" s="16"/>
      <c r="VUP171" s="15" t="s">
        <v>70</v>
      </c>
      <c r="VUQ171" s="16"/>
      <c r="VUR171" s="16"/>
      <c r="VUS171" s="16"/>
      <c r="VUT171" s="16"/>
      <c r="VUU171" s="16"/>
      <c r="VUV171" s="16"/>
      <c r="VUX171" s="15" t="s">
        <v>70</v>
      </c>
      <c r="VUY171" s="16"/>
      <c r="VUZ171" s="16"/>
      <c r="VVA171" s="16"/>
      <c r="VVB171" s="16"/>
      <c r="VVC171" s="16"/>
      <c r="VVD171" s="16"/>
      <c r="VVF171" s="15" t="s">
        <v>70</v>
      </c>
      <c r="VVG171" s="16"/>
      <c r="VVH171" s="16"/>
      <c r="VVI171" s="16"/>
      <c r="VVJ171" s="16"/>
      <c r="VVK171" s="16"/>
      <c r="VVL171" s="16"/>
      <c r="VVN171" s="15" t="s">
        <v>70</v>
      </c>
      <c r="VVO171" s="16"/>
      <c r="VVP171" s="16"/>
      <c r="VVQ171" s="16"/>
      <c r="VVR171" s="16"/>
      <c r="VVS171" s="16"/>
      <c r="VVT171" s="16"/>
      <c r="VVV171" s="15" t="s">
        <v>70</v>
      </c>
      <c r="VVW171" s="16"/>
      <c r="VVX171" s="16"/>
      <c r="VVY171" s="16"/>
      <c r="VVZ171" s="16"/>
      <c r="VWA171" s="16"/>
      <c r="VWB171" s="16"/>
      <c r="VWD171" s="15" t="s">
        <v>70</v>
      </c>
      <c r="VWE171" s="16"/>
      <c r="VWF171" s="16"/>
      <c r="VWG171" s="16"/>
      <c r="VWH171" s="16"/>
      <c r="VWI171" s="16"/>
      <c r="VWJ171" s="16"/>
      <c r="VWL171" s="15" t="s">
        <v>70</v>
      </c>
      <c r="VWM171" s="16"/>
      <c r="VWN171" s="16"/>
      <c r="VWO171" s="16"/>
      <c r="VWP171" s="16"/>
      <c r="VWQ171" s="16"/>
      <c r="VWR171" s="16"/>
      <c r="VWT171" s="15" t="s">
        <v>70</v>
      </c>
      <c r="VWU171" s="16"/>
      <c r="VWV171" s="16"/>
      <c r="VWW171" s="16"/>
      <c r="VWX171" s="16"/>
      <c r="VWY171" s="16"/>
      <c r="VWZ171" s="16"/>
      <c r="VXB171" s="15" t="s">
        <v>70</v>
      </c>
      <c r="VXC171" s="16"/>
      <c r="VXD171" s="16"/>
      <c r="VXE171" s="16"/>
      <c r="VXF171" s="16"/>
      <c r="VXG171" s="16"/>
      <c r="VXH171" s="16"/>
      <c r="VXJ171" s="15" t="s">
        <v>70</v>
      </c>
      <c r="VXK171" s="16"/>
      <c r="VXL171" s="16"/>
      <c r="VXM171" s="16"/>
      <c r="VXN171" s="16"/>
      <c r="VXO171" s="16"/>
      <c r="VXP171" s="16"/>
      <c r="VXR171" s="15" t="s">
        <v>70</v>
      </c>
      <c r="VXS171" s="16"/>
      <c r="VXT171" s="16"/>
      <c r="VXU171" s="16"/>
      <c r="VXV171" s="16"/>
      <c r="VXW171" s="16"/>
      <c r="VXX171" s="16"/>
      <c r="VXZ171" s="15" t="s">
        <v>70</v>
      </c>
      <c r="VYA171" s="16"/>
      <c r="VYB171" s="16"/>
      <c r="VYC171" s="16"/>
      <c r="VYD171" s="16"/>
      <c r="VYE171" s="16"/>
      <c r="VYF171" s="16"/>
      <c r="VYH171" s="15" t="s">
        <v>70</v>
      </c>
      <c r="VYI171" s="16"/>
      <c r="VYJ171" s="16"/>
      <c r="VYK171" s="16"/>
      <c r="VYL171" s="16"/>
      <c r="VYM171" s="16"/>
      <c r="VYN171" s="16"/>
      <c r="VYP171" s="15" t="s">
        <v>70</v>
      </c>
      <c r="VYQ171" s="16"/>
      <c r="VYR171" s="16"/>
      <c r="VYS171" s="16"/>
      <c r="VYT171" s="16"/>
      <c r="VYU171" s="16"/>
      <c r="VYV171" s="16"/>
      <c r="VYX171" s="15" t="s">
        <v>70</v>
      </c>
      <c r="VYY171" s="16"/>
      <c r="VYZ171" s="16"/>
      <c r="VZA171" s="16"/>
      <c r="VZB171" s="16"/>
      <c r="VZC171" s="16"/>
      <c r="VZD171" s="16"/>
      <c r="VZF171" s="15" t="s">
        <v>70</v>
      </c>
      <c r="VZG171" s="16"/>
      <c r="VZH171" s="16"/>
      <c r="VZI171" s="16"/>
      <c r="VZJ171" s="16"/>
      <c r="VZK171" s="16"/>
      <c r="VZL171" s="16"/>
      <c r="VZN171" s="15" t="s">
        <v>70</v>
      </c>
      <c r="VZO171" s="16"/>
      <c r="VZP171" s="16"/>
      <c r="VZQ171" s="16"/>
      <c r="VZR171" s="16"/>
      <c r="VZS171" s="16"/>
      <c r="VZT171" s="16"/>
      <c r="VZV171" s="15" t="s">
        <v>70</v>
      </c>
      <c r="VZW171" s="16"/>
      <c r="VZX171" s="16"/>
      <c r="VZY171" s="16"/>
      <c r="VZZ171" s="16"/>
      <c r="WAA171" s="16"/>
      <c r="WAB171" s="16"/>
      <c r="WAD171" s="15" t="s">
        <v>70</v>
      </c>
      <c r="WAE171" s="16"/>
      <c r="WAF171" s="16"/>
      <c r="WAG171" s="16"/>
      <c r="WAH171" s="16"/>
      <c r="WAI171" s="16"/>
      <c r="WAJ171" s="16"/>
      <c r="WAL171" s="15" t="s">
        <v>70</v>
      </c>
      <c r="WAM171" s="16"/>
      <c r="WAN171" s="16"/>
      <c r="WAO171" s="16"/>
      <c r="WAP171" s="16"/>
      <c r="WAQ171" s="16"/>
      <c r="WAR171" s="16"/>
      <c r="WAT171" s="15" t="s">
        <v>70</v>
      </c>
      <c r="WAU171" s="16"/>
      <c r="WAV171" s="16"/>
      <c r="WAW171" s="16"/>
      <c r="WAX171" s="16"/>
      <c r="WAY171" s="16"/>
      <c r="WAZ171" s="16"/>
      <c r="WBB171" s="15" t="s">
        <v>70</v>
      </c>
      <c r="WBC171" s="16"/>
      <c r="WBD171" s="16"/>
      <c r="WBE171" s="16"/>
      <c r="WBF171" s="16"/>
      <c r="WBG171" s="16"/>
      <c r="WBH171" s="16"/>
      <c r="WBJ171" s="15" t="s">
        <v>70</v>
      </c>
      <c r="WBK171" s="16"/>
      <c r="WBL171" s="16"/>
      <c r="WBM171" s="16"/>
      <c r="WBN171" s="16"/>
      <c r="WBO171" s="16"/>
      <c r="WBP171" s="16"/>
      <c r="WBR171" s="15" t="s">
        <v>70</v>
      </c>
      <c r="WBS171" s="16"/>
      <c r="WBT171" s="16"/>
      <c r="WBU171" s="16"/>
      <c r="WBV171" s="16"/>
      <c r="WBW171" s="16"/>
      <c r="WBX171" s="16"/>
      <c r="WBZ171" s="15" t="s">
        <v>70</v>
      </c>
      <c r="WCA171" s="16"/>
      <c r="WCB171" s="16"/>
      <c r="WCC171" s="16"/>
      <c r="WCD171" s="16"/>
      <c r="WCE171" s="16"/>
      <c r="WCF171" s="16"/>
      <c r="WCH171" s="15" t="s">
        <v>70</v>
      </c>
      <c r="WCI171" s="16"/>
      <c r="WCJ171" s="16"/>
      <c r="WCK171" s="16"/>
      <c r="WCL171" s="16"/>
      <c r="WCM171" s="16"/>
      <c r="WCN171" s="16"/>
      <c r="WCP171" s="15" t="s">
        <v>70</v>
      </c>
      <c r="WCQ171" s="16"/>
      <c r="WCR171" s="16"/>
      <c r="WCS171" s="16"/>
      <c r="WCT171" s="16"/>
      <c r="WCU171" s="16"/>
      <c r="WCV171" s="16"/>
      <c r="WCX171" s="15" t="s">
        <v>70</v>
      </c>
      <c r="WCY171" s="16"/>
      <c r="WCZ171" s="16"/>
      <c r="WDA171" s="16"/>
      <c r="WDB171" s="16"/>
      <c r="WDC171" s="16"/>
      <c r="WDD171" s="16"/>
      <c r="WDF171" s="15" t="s">
        <v>70</v>
      </c>
      <c r="WDG171" s="16"/>
      <c r="WDH171" s="16"/>
      <c r="WDI171" s="16"/>
      <c r="WDJ171" s="16"/>
      <c r="WDK171" s="16"/>
      <c r="WDL171" s="16"/>
      <c r="WDN171" s="15" t="s">
        <v>70</v>
      </c>
      <c r="WDO171" s="16"/>
      <c r="WDP171" s="16"/>
      <c r="WDQ171" s="16"/>
      <c r="WDR171" s="16"/>
      <c r="WDS171" s="16"/>
      <c r="WDT171" s="16"/>
      <c r="WDV171" s="15" t="s">
        <v>70</v>
      </c>
      <c r="WDW171" s="16"/>
      <c r="WDX171" s="16"/>
      <c r="WDY171" s="16"/>
      <c r="WDZ171" s="16"/>
      <c r="WEA171" s="16"/>
      <c r="WEB171" s="16"/>
      <c r="WED171" s="15" t="s">
        <v>70</v>
      </c>
      <c r="WEE171" s="16"/>
      <c r="WEF171" s="16"/>
      <c r="WEG171" s="16"/>
      <c r="WEH171" s="16"/>
      <c r="WEI171" s="16"/>
      <c r="WEJ171" s="16"/>
      <c r="WEL171" s="15" t="s">
        <v>70</v>
      </c>
      <c r="WEM171" s="16"/>
      <c r="WEN171" s="16"/>
      <c r="WEO171" s="16"/>
      <c r="WEP171" s="16"/>
      <c r="WEQ171" s="16"/>
      <c r="WER171" s="16"/>
      <c r="WET171" s="15" t="s">
        <v>70</v>
      </c>
      <c r="WEU171" s="16"/>
      <c r="WEV171" s="16"/>
      <c r="WEW171" s="16"/>
      <c r="WEX171" s="16"/>
      <c r="WEY171" s="16"/>
      <c r="WEZ171" s="16"/>
      <c r="WFB171" s="15" t="s">
        <v>70</v>
      </c>
      <c r="WFC171" s="16"/>
      <c r="WFD171" s="16"/>
      <c r="WFE171" s="16"/>
      <c r="WFF171" s="16"/>
      <c r="WFG171" s="16"/>
      <c r="WFH171" s="16"/>
      <c r="WFJ171" s="15" t="s">
        <v>70</v>
      </c>
      <c r="WFK171" s="16"/>
      <c r="WFL171" s="16"/>
      <c r="WFM171" s="16"/>
      <c r="WFN171" s="16"/>
      <c r="WFO171" s="16"/>
      <c r="WFP171" s="16"/>
      <c r="WFR171" s="15" t="s">
        <v>70</v>
      </c>
      <c r="WFS171" s="16"/>
      <c r="WFT171" s="16"/>
      <c r="WFU171" s="16"/>
      <c r="WFV171" s="16"/>
      <c r="WFW171" s="16"/>
      <c r="WFX171" s="16"/>
      <c r="WFZ171" s="15" t="s">
        <v>70</v>
      </c>
      <c r="WGA171" s="16"/>
      <c r="WGB171" s="16"/>
      <c r="WGC171" s="16"/>
      <c r="WGD171" s="16"/>
      <c r="WGE171" s="16"/>
      <c r="WGF171" s="16"/>
      <c r="WGH171" s="15" t="s">
        <v>70</v>
      </c>
      <c r="WGI171" s="16"/>
      <c r="WGJ171" s="16"/>
      <c r="WGK171" s="16"/>
      <c r="WGL171" s="16"/>
      <c r="WGM171" s="16"/>
      <c r="WGN171" s="16"/>
      <c r="WGP171" s="15" t="s">
        <v>70</v>
      </c>
      <c r="WGQ171" s="16"/>
      <c r="WGR171" s="16"/>
      <c r="WGS171" s="16"/>
      <c r="WGT171" s="16"/>
      <c r="WGU171" s="16"/>
      <c r="WGV171" s="16"/>
      <c r="WGX171" s="15" t="s">
        <v>70</v>
      </c>
      <c r="WGY171" s="16"/>
      <c r="WGZ171" s="16"/>
      <c r="WHA171" s="16"/>
      <c r="WHB171" s="16"/>
      <c r="WHC171" s="16"/>
      <c r="WHD171" s="16"/>
      <c r="WHF171" s="15" t="s">
        <v>70</v>
      </c>
      <c r="WHG171" s="16"/>
      <c r="WHH171" s="16"/>
      <c r="WHI171" s="16"/>
      <c r="WHJ171" s="16"/>
      <c r="WHK171" s="16"/>
      <c r="WHL171" s="16"/>
      <c r="WHN171" s="15" t="s">
        <v>70</v>
      </c>
      <c r="WHO171" s="16"/>
      <c r="WHP171" s="16"/>
      <c r="WHQ171" s="16"/>
      <c r="WHR171" s="16"/>
      <c r="WHS171" s="16"/>
      <c r="WHT171" s="16"/>
      <c r="WHV171" s="15" t="s">
        <v>70</v>
      </c>
      <c r="WHW171" s="16"/>
      <c r="WHX171" s="16"/>
      <c r="WHY171" s="16"/>
      <c r="WHZ171" s="16"/>
      <c r="WIA171" s="16"/>
      <c r="WIB171" s="16"/>
      <c r="WID171" s="15" t="s">
        <v>70</v>
      </c>
      <c r="WIE171" s="16"/>
      <c r="WIF171" s="16"/>
      <c r="WIG171" s="16"/>
      <c r="WIH171" s="16"/>
      <c r="WII171" s="16"/>
      <c r="WIJ171" s="16"/>
      <c r="WIL171" s="15" t="s">
        <v>70</v>
      </c>
      <c r="WIM171" s="16"/>
      <c r="WIN171" s="16"/>
      <c r="WIO171" s="16"/>
      <c r="WIP171" s="16"/>
      <c r="WIQ171" s="16"/>
      <c r="WIR171" s="16"/>
      <c r="WIT171" s="15" t="s">
        <v>70</v>
      </c>
      <c r="WIU171" s="16"/>
      <c r="WIV171" s="16"/>
      <c r="WIW171" s="16"/>
      <c r="WIX171" s="16"/>
      <c r="WIY171" s="16"/>
      <c r="WIZ171" s="16"/>
      <c r="WJB171" s="15" t="s">
        <v>70</v>
      </c>
      <c r="WJC171" s="16"/>
      <c r="WJD171" s="16"/>
      <c r="WJE171" s="16"/>
      <c r="WJF171" s="16"/>
      <c r="WJG171" s="16"/>
      <c r="WJH171" s="16"/>
      <c r="WJJ171" s="15" t="s">
        <v>70</v>
      </c>
      <c r="WJK171" s="16"/>
      <c r="WJL171" s="16"/>
      <c r="WJM171" s="16"/>
      <c r="WJN171" s="16"/>
      <c r="WJO171" s="16"/>
      <c r="WJP171" s="16"/>
      <c r="WJR171" s="15" t="s">
        <v>70</v>
      </c>
      <c r="WJS171" s="16"/>
      <c r="WJT171" s="16"/>
      <c r="WJU171" s="16"/>
      <c r="WJV171" s="16"/>
      <c r="WJW171" s="16"/>
      <c r="WJX171" s="16"/>
      <c r="WJZ171" s="15" t="s">
        <v>70</v>
      </c>
      <c r="WKA171" s="16"/>
      <c r="WKB171" s="16"/>
      <c r="WKC171" s="16"/>
      <c r="WKD171" s="16"/>
      <c r="WKE171" s="16"/>
      <c r="WKF171" s="16"/>
      <c r="WKH171" s="15" t="s">
        <v>70</v>
      </c>
      <c r="WKI171" s="16"/>
      <c r="WKJ171" s="16"/>
      <c r="WKK171" s="16"/>
      <c r="WKL171" s="16"/>
      <c r="WKM171" s="16"/>
      <c r="WKN171" s="16"/>
      <c r="WKP171" s="15" t="s">
        <v>70</v>
      </c>
      <c r="WKQ171" s="16"/>
      <c r="WKR171" s="16"/>
      <c r="WKS171" s="16"/>
      <c r="WKT171" s="16"/>
      <c r="WKU171" s="16"/>
      <c r="WKV171" s="16"/>
      <c r="WKX171" s="15" t="s">
        <v>70</v>
      </c>
      <c r="WKY171" s="16"/>
      <c r="WKZ171" s="16"/>
      <c r="WLA171" s="16"/>
      <c r="WLB171" s="16"/>
      <c r="WLC171" s="16"/>
      <c r="WLD171" s="16"/>
      <c r="WLF171" s="15" t="s">
        <v>70</v>
      </c>
      <c r="WLG171" s="16"/>
      <c r="WLH171" s="16"/>
      <c r="WLI171" s="16"/>
      <c r="WLJ171" s="16"/>
      <c r="WLK171" s="16"/>
      <c r="WLL171" s="16"/>
      <c r="WLN171" s="15" t="s">
        <v>70</v>
      </c>
      <c r="WLO171" s="16"/>
      <c r="WLP171" s="16"/>
      <c r="WLQ171" s="16"/>
      <c r="WLR171" s="16"/>
      <c r="WLS171" s="16"/>
      <c r="WLT171" s="16"/>
      <c r="WLV171" s="15" t="s">
        <v>70</v>
      </c>
      <c r="WLW171" s="16"/>
      <c r="WLX171" s="16"/>
      <c r="WLY171" s="16"/>
      <c r="WLZ171" s="16"/>
      <c r="WMA171" s="16"/>
      <c r="WMB171" s="16"/>
      <c r="WMD171" s="15" t="s">
        <v>70</v>
      </c>
      <c r="WME171" s="16"/>
      <c r="WMF171" s="16"/>
      <c r="WMG171" s="16"/>
      <c r="WMH171" s="16"/>
      <c r="WMI171" s="16"/>
      <c r="WMJ171" s="16"/>
      <c r="WML171" s="15" t="s">
        <v>70</v>
      </c>
      <c r="WMM171" s="16"/>
      <c r="WMN171" s="16"/>
      <c r="WMO171" s="16"/>
      <c r="WMP171" s="16"/>
      <c r="WMQ171" s="16"/>
      <c r="WMR171" s="16"/>
      <c r="WMT171" s="15" t="s">
        <v>70</v>
      </c>
      <c r="WMU171" s="16"/>
      <c r="WMV171" s="16"/>
      <c r="WMW171" s="16"/>
      <c r="WMX171" s="16"/>
      <c r="WMY171" s="16"/>
      <c r="WMZ171" s="16"/>
      <c r="WNB171" s="15" t="s">
        <v>70</v>
      </c>
      <c r="WNC171" s="16"/>
      <c r="WND171" s="16"/>
      <c r="WNE171" s="16"/>
      <c r="WNF171" s="16"/>
      <c r="WNG171" s="16"/>
      <c r="WNH171" s="16"/>
      <c r="WNJ171" s="15" t="s">
        <v>70</v>
      </c>
      <c r="WNK171" s="16"/>
      <c r="WNL171" s="16"/>
      <c r="WNM171" s="16"/>
      <c r="WNN171" s="16"/>
      <c r="WNO171" s="16"/>
      <c r="WNP171" s="16"/>
      <c r="WNR171" s="15" t="s">
        <v>70</v>
      </c>
      <c r="WNS171" s="16"/>
      <c r="WNT171" s="16"/>
      <c r="WNU171" s="16"/>
      <c r="WNV171" s="16"/>
      <c r="WNW171" s="16"/>
      <c r="WNX171" s="16"/>
      <c r="WNZ171" s="15" t="s">
        <v>70</v>
      </c>
      <c r="WOA171" s="16"/>
      <c r="WOB171" s="16"/>
      <c r="WOC171" s="16"/>
      <c r="WOD171" s="16"/>
      <c r="WOE171" s="16"/>
      <c r="WOF171" s="16"/>
      <c r="WOH171" s="15" t="s">
        <v>70</v>
      </c>
      <c r="WOI171" s="16"/>
      <c r="WOJ171" s="16"/>
      <c r="WOK171" s="16"/>
      <c r="WOL171" s="16"/>
      <c r="WOM171" s="16"/>
      <c r="WON171" s="16"/>
      <c r="WOP171" s="15" t="s">
        <v>70</v>
      </c>
      <c r="WOQ171" s="16"/>
      <c r="WOR171" s="16"/>
      <c r="WOS171" s="16"/>
      <c r="WOT171" s="16"/>
      <c r="WOU171" s="16"/>
      <c r="WOV171" s="16"/>
      <c r="WOX171" s="15" t="s">
        <v>70</v>
      </c>
      <c r="WOY171" s="16"/>
      <c r="WOZ171" s="16"/>
      <c r="WPA171" s="16"/>
      <c r="WPB171" s="16"/>
      <c r="WPC171" s="16"/>
      <c r="WPD171" s="16"/>
      <c r="WPF171" s="15" t="s">
        <v>70</v>
      </c>
      <c r="WPG171" s="16"/>
      <c r="WPH171" s="16"/>
      <c r="WPI171" s="16"/>
      <c r="WPJ171" s="16"/>
      <c r="WPK171" s="16"/>
      <c r="WPL171" s="16"/>
      <c r="WPN171" s="15" t="s">
        <v>70</v>
      </c>
      <c r="WPO171" s="16"/>
      <c r="WPP171" s="16"/>
      <c r="WPQ171" s="16"/>
      <c r="WPR171" s="16"/>
      <c r="WPS171" s="16"/>
      <c r="WPT171" s="16"/>
      <c r="WPV171" s="15" t="s">
        <v>70</v>
      </c>
      <c r="WPW171" s="16"/>
      <c r="WPX171" s="16"/>
      <c r="WPY171" s="16"/>
      <c r="WPZ171" s="16"/>
      <c r="WQA171" s="16"/>
      <c r="WQB171" s="16"/>
      <c r="WQD171" s="15" t="s">
        <v>70</v>
      </c>
      <c r="WQE171" s="16"/>
      <c r="WQF171" s="16"/>
      <c r="WQG171" s="16"/>
      <c r="WQH171" s="16"/>
      <c r="WQI171" s="16"/>
      <c r="WQJ171" s="16"/>
      <c r="WQL171" s="15" t="s">
        <v>70</v>
      </c>
      <c r="WQM171" s="16"/>
      <c r="WQN171" s="16"/>
      <c r="WQO171" s="16"/>
      <c r="WQP171" s="16"/>
      <c r="WQQ171" s="16"/>
      <c r="WQR171" s="16"/>
      <c r="WQT171" s="15" t="s">
        <v>70</v>
      </c>
      <c r="WQU171" s="16"/>
      <c r="WQV171" s="16"/>
      <c r="WQW171" s="16"/>
      <c r="WQX171" s="16"/>
      <c r="WQY171" s="16"/>
      <c r="WQZ171" s="16"/>
      <c r="WRB171" s="15" t="s">
        <v>70</v>
      </c>
      <c r="WRC171" s="16"/>
      <c r="WRD171" s="16"/>
      <c r="WRE171" s="16"/>
      <c r="WRF171" s="16"/>
      <c r="WRG171" s="16"/>
      <c r="WRH171" s="16"/>
      <c r="WRJ171" s="15" t="s">
        <v>70</v>
      </c>
      <c r="WRK171" s="16"/>
      <c r="WRL171" s="16"/>
      <c r="WRM171" s="16"/>
      <c r="WRN171" s="16"/>
      <c r="WRO171" s="16"/>
      <c r="WRP171" s="16"/>
      <c r="WRR171" s="15" t="s">
        <v>70</v>
      </c>
      <c r="WRS171" s="16"/>
      <c r="WRT171" s="16"/>
      <c r="WRU171" s="16"/>
      <c r="WRV171" s="16"/>
      <c r="WRW171" s="16"/>
      <c r="WRX171" s="16"/>
      <c r="WRZ171" s="15" t="s">
        <v>70</v>
      </c>
      <c r="WSA171" s="16"/>
      <c r="WSB171" s="16"/>
      <c r="WSC171" s="16"/>
      <c r="WSD171" s="16"/>
      <c r="WSE171" s="16"/>
      <c r="WSF171" s="16"/>
      <c r="WSH171" s="15" t="s">
        <v>70</v>
      </c>
      <c r="WSI171" s="16"/>
      <c r="WSJ171" s="16"/>
      <c r="WSK171" s="16"/>
      <c r="WSL171" s="16"/>
      <c r="WSM171" s="16"/>
      <c r="WSN171" s="16"/>
      <c r="WSP171" s="15" t="s">
        <v>70</v>
      </c>
      <c r="WSQ171" s="16"/>
      <c r="WSR171" s="16"/>
      <c r="WSS171" s="16"/>
      <c r="WST171" s="16"/>
      <c r="WSU171" s="16"/>
      <c r="WSV171" s="16"/>
      <c r="WSX171" s="15" t="s">
        <v>70</v>
      </c>
      <c r="WSY171" s="16"/>
      <c r="WSZ171" s="16"/>
      <c r="WTA171" s="16"/>
      <c r="WTB171" s="16"/>
      <c r="WTC171" s="16"/>
      <c r="WTD171" s="16"/>
      <c r="WTF171" s="15" t="s">
        <v>70</v>
      </c>
      <c r="WTG171" s="16"/>
      <c r="WTH171" s="16"/>
      <c r="WTI171" s="16"/>
      <c r="WTJ171" s="16"/>
      <c r="WTK171" s="16"/>
      <c r="WTL171" s="16"/>
      <c r="WTN171" s="15" t="s">
        <v>70</v>
      </c>
      <c r="WTO171" s="16"/>
      <c r="WTP171" s="16"/>
      <c r="WTQ171" s="16"/>
      <c r="WTR171" s="16"/>
      <c r="WTS171" s="16"/>
      <c r="WTT171" s="16"/>
      <c r="WTV171" s="15" t="s">
        <v>70</v>
      </c>
      <c r="WTW171" s="16"/>
      <c r="WTX171" s="16"/>
      <c r="WTY171" s="16"/>
      <c r="WTZ171" s="16"/>
      <c r="WUA171" s="16"/>
      <c r="WUB171" s="16"/>
      <c r="WUD171" s="15" t="s">
        <v>70</v>
      </c>
      <c r="WUE171" s="16"/>
      <c r="WUF171" s="16"/>
      <c r="WUG171" s="16"/>
      <c r="WUH171" s="16"/>
      <c r="WUI171" s="16"/>
      <c r="WUJ171" s="16"/>
      <c r="WUL171" s="15" t="s">
        <v>70</v>
      </c>
      <c r="WUM171" s="16"/>
      <c r="WUN171" s="16"/>
      <c r="WUO171" s="16"/>
      <c r="WUP171" s="16"/>
      <c r="WUQ171" s="16"/>
      <c r="WUR171" s="16"/>
      <c r="WUT171" s="15" t="s">
        <v>70</v>
      </c>
      <c r="WUU171" s="16"/>
      <c r="WUV171" s="16"/>
      <c r="WUW171" s="16"/>
      <c r="WUX171" s="16"/>
      <c r="WUY171" s="16"/>
      <c r="WUZ171" s="16"/>
      <c r="WVB171" s="15" t="s">
        <v>70</v>
      </c>
      <c r="WVC171" s="16"/>
      <c r="WVD171" s="16"/>
      <c r="WVE171" s="16"/>
      <c r="WVF171" s="16"/>
      <c r="WVG171" s="16"/>
      <c r="WVH171" s="16"/>
      <c r="WVJ171" s="15" t="s">
        <v>70</v>
      </c>
      <c r="WVK171" s="16"/>
      <c r="WVL171" s="16"/>
      <c r="WVM171" s="16"/>
      <c r="WVN171" s="16"/>
      <c r="WVO171" s="16"/>
      <c r="WVP171" s="16"/>
      <c r="WVR171" s="15" t="s">
        <v>70</v>
      </c>
      <c r="WVS171" s="16"/>
      <c r="WVT171" s="16"/>
      <c r="WVU171" s="16"/>
      <c r="WVV171" s="16"/>
      <c r="WVW171" s="16"/>
      <c r="WVX171" s="16"/>
      <c r="WVZ171" s="15" t="s">
        <v>70</v>
      </c>
      <c r="WWA171" s="16"/>
      <c r="WWB171" s="16"/>
      <c r="WWC171" s="16"/>
      <c r="WWD171" s="16"/>
      <c r="WWE171" s="16"/>
      <c r="WWF171" s="16"/>
      <c r="WWH171" s="15" t="s">
        <v>70</v>
      </c>
      <c r="WWI171" s="16"/>
      <c r="WWJ171" s="16"/>
      <c r="WWK171" s="16"/>
      <c r="WWL171" s="16"/>
      <c r="WWM171" s="16"/>
      <c r="WWN171" s="16"/>
      <c r="WWP171" s="15" t="s">
        <v>70</v>
      </c>
      <c r="WWQ171" s="16"/>
      <c r="WWR171" s="16"/>
      <c r="WWS171" s="16"/>
      <c r="WWT171" s="16"/>
      <c r="WWU171" s="16"/>
      <c r="WWV171" s="16"/>
      <c r="WWX171" s="15" t="s">
        <v>70</v>
      </c>
      <c r="WWY171" s="16"/>
      <c r="WWZ171" s="16"/>
      <c r="WXA171" s="16"/>
      <c r="WXB171" s="16"/>
      <c r="WXC171" s="16"/>
      <c r="WXD171" s="16"/>
      <c r="WXF171" s="15" t="s">
        <v>70</v>
      </c>
      <c r="WXG171" s="16"/>
      <c r="WXH171" s="16"/>
      <c r="WXI171" s="16"/>
      <c r="WXJ171" s="16"/>
      <c r="WXK171" s="16"/>
      <c r="WXL171" s="16"/>
      <c r="WXN171" s="15" t="s">
        <v>70</v>
      </c>
      <c r="WXO171" s="16"/>
      <c r="WXP171" s="16"/>
      <c r="WXQ171" s="16"/>
      <c r="WXR171" s="16"/>
      <c r="WXS171" s="16"/>
      <c r="WXT171" s="16"/>
      <c r="WXV171" s="15" t="s">
        <v>70</v>
      </c>
      <c r="WXW171" s="16"/>
      <c r="WXX171" s="16"/>
      <c r="WXY171" s="16"/>
      <c r="WXZ171" s="16"/>
      <c r="WYA171" s="16"/>
      <c r="WYB171" s="16"/>
      <c r="WYD171" s="15" t="s">
        <v>70</v>
      </c>
      <c r="WYE171" s="16"/>
      <c r="WYF171" s="16"/>
      <c r="WYG171" s="16"/>
      <c r="WYH171" s="16"/>
      <c r="WYI171" s="16"/>
      <c r="WYJ171" s="16"/>
      <c r="WYL171" s="15" t="s">
        <v>70</v>
      </c>
      <c r="WYM171" s="16"/>
      <c r="WYN171" s="16"/>
      <c r="WYO171" s="16"/>
      <c r="WYP171" s="16"/>
      <c r="WYQ171" s="16"/>
      <c r="WYR171" s="16"/>
      <c r="WYT171" s="15" t="s">
        <v>70</v>
      </c>
      <c r="WYU171" s="16"/>
      <c r="WYV171" s="16"/>
      <c r="WYW171" s="16"/>
      <c r="WYX171" s="16"/>
      <c r="WYY171" s="16"/>
      <c r="WYZ171" s="16"/>
      <c r="WZB171" s="15" t="s">
        <v>70</v>
      </c>
      <c r="WZC171" s="16"/>
      <c r="WZD171" s="16"/>
      <c r="WZE171" s="16"/>
      <c r="WZF171" s="16"/>
      <c r="WZG171" s="16"/>
      <c r="WZH171" s="16"/>
      <c r="WZJ171" s="15" t="s">
        <v>70</v>
      </c>
      <c r="WZK171" s="16"/>
      <c r="WZL171" s="16"/>
      <c r="WZM171" s="16"/>
      <c r="WZN171" s="16"/>
      <c r="WZO171" s="16"/>
      <c r="WZP171" s="16"/>
      <c r="WZR171" s="15" t="s">
        <v>70</v>
      </c>
      <c r="WZS171" s="16"/>
      <c r="WZT171" s="16"/>
      <c r="WZU171" s="16"/>
      <c r="WZV171" s="16"/>
      <c r="WZW171" s="16"/>
      <c r="WZX171" s="16"/>
      <c r="WZZ171" s="15" t="s">
        <v>70</v>
      </c>
      <c r="XAA171" s="16"/>
      <c r="XAB171" s="16"/>
      <c r="XAC171" s="16"/>
      <c r="XAD171" s="16"/>
      <c r="XAE171" s="16"/>
      <c r="XAF171" s="16"/>
      <c r="XAH171" s="15" t="s">
        <v>70</v>
      </c>
      <c r="XAI171" s="16"/>
      <c r="XAJ171" s="16"/>
      <c r="XAK171" s="16"/>
      <c r="XAL171" s="16"/>
      <c r="XAM171" s="16"/>
      <c r="XAN171" s="16"/>
      <c r="XAP171" s="15" t="s">
        <v>70</v>
      </c>
      <c r="XAQ171" s="16"/>
      <c r="XAR171" s="16"/>
      <c r="XAS171" s="16"/>
      <c r="XAT171" s="16"/>
      <c r="XAU171" s="16"/>
      <c r="XAV171" s="16"/>
      <c r="XAX171" s="15" t="s">
        <v>70</v>
      </c>
      <c r="XAY171" s="16"/>
      <c r="XAZ171" s="16"/>
      <c r="XBA171" s="16"/>
      <c r="XBB171" s="16"/>
      <c r="XBC171" s="16"/>
      <c r="XBD171" s="16"/>
      <c r="XBF171" s="15" t="s">
        <v>70</v>
      </c>
      <c r="XBG171" s="16"/>
      <c r="XBH171" s="16"/>
      <c r="XBI171" s="16"/>
      <c r="XBJ171" s="16"/>
      <c r="XBK171" s="16"/>
      <c r="XBL171" s="16"/>
      <c r="XBN171" s="15" t="s">
        <v>70</v>
      </c>
      <c r="XBO171" s="16"/>
      <c r="XBP171" s="16"/>
      <c r="XBQ171" s="16"/>
      <c r="XBR171" s="16"/>
      <c r="XBS171" s="16"/>
      <c r="XBT171" s="16"/>
      <c r="XBV171" s="15" t="s">
        <v>70</v>
      </c>
      <c r="XBW171" s="16"/>
      <c r="XBX171" s="16"/>
      <c r="XBY171" s="16"/>
      <c r="XBZ171" s="16"/>
      <c r="XCA171" s="16"/>
      <c r="XCB171" s="16"/>
      <c r="XCD171" s="15" t="s">
        <v>70</v>
      </c>
      <c r="XCE171" s="16"/>
      <c r="XCF171" s="16"/>
      <c r="XCG171" s="16"/>
      <c r="XCH171" s="16"/>
      <c r="XCI171" s="16"/>
      <c r="XCJ171" s="16"/>
      <c r="XCL171" s="15" t="s">
        <v>70</v>
      </c>
      <c r="XCM171" s="16"/>
      <c r="XCN171" s="16"/>
      <c r="XCO171" s="16"/>
      <c r="XCP171" s="16"/>
      <c r="XCQ171" s="16"/>
      <c r="XCR171" s="16"/>
      <c r="XCT171" s="15" t="s">
        <v>70</v>
      </c>
      <c r="XCU171" s="16"/>
      <c r="XCV171" s="16"/>
      <c r="XCW171" s="16"/>
      <c r="XCX171" s="16"/>
      <c r="XCY171" s="16"/>
      <c r="XCZ171" s="16"/>
      <c r="XDB171" s="15" t="s">
        <v>70</v>
      </c>
      <c r="XDC171" s="16"/>
      <c r="XDD171" s="16"/>
      <c r="XDE171" s="16"/>
      <c r="XDF171" s="16"/>
      <c r="XDG171" s="16"/>
      <c r="XDH171" s="16"/>
      <c r="XDJ171" s="15" t="s">
        <v>70</v>
      </c>
      <c r="XDK171" s="16"/>
      <c r="XDL171" s="16"/>
      <c r="XDM171" s="16"/>
      <c r="XDN171" s="16"/>
      <c r="XDO171" s="16"/>
      <c r="XDP171" s="16"/>
      <c r="XDR171" s="15" t="s">
        <v>70</v>
      </c>
      <c r="XDS171" s="16"/>
      <c r="XDT171" s="16"/>
      <c r="XDU171" s="16"/>
      <c r="XDV171" s="16"/>
      <c r="XDW171" s="16"/>
      <c r="XDX171" s="16"/>
      <c r="XDZ171" s="15" t="s">
        <v>70</v>
      </c>
      <c r="XEA171" s="16"/>
      <c r="XEB171" s="16"/>
      <c r="XEC171" s="16"/>
      <c r="XED171" s="16"/>
      <c r="XEE171" s="16"/>
      <c r="XEF171" s="16"/>
      <c r="XEH171" s="15" t="s">
        <v>70</v>
      </c>
      <c r="XEI171" s="16"/>
      <c r="XEJ171" s="16"/>
      <c r="XEK171" s="16"/>
      <c r="XEL171" s="16"/>
      <c r="XEM171" s="16"/>
      <c r="XEN171" s="16"/>
      <c r="XEP171" s="15" t="s">
        <v>70</v>
      </c>
      <c r="XEQ171" s="16"/>
      <c r="XER171" s="16"/>
      <c r="XES171" s="16"/>
      <c r="XET171" s="16"/>
      <c r="XEU171" s="16"/>
      <c r="XEV171" s="16"/>
      <c r="XEX171" s="15" t="s">
        <v>70</v>
      </c>
      <c r="XEY171" s="16"/>
      <c r="XEZ171" s="16"/>
      <c r="XFA171" s="16"/>
      <c r="XFB171" s="16"/>
      <c r="XFC171" s="16"/>
      <c r="XFD171" s="16"/>
    </row>
    <row r="174" spans="2:1024 1026:2048 2050:3072 3074:4096 4098:5120 5122:6144 6146:7168 7170:8192 8194:9216 9218:10240 10242:11264 11266:12288 12290:13312 13314:14336 14338:15360 15362:16384" ht="18" x14ac:dyDescent="0.25">
      <c r="B174" s="27" t="s">
        <v>156</v>
      </c>
      <c r="C174" s="28"/>
      <c r="D174" s="28"/>
      <c r="E174" s="28"/>
      <c r="F174" s="28"/>
      <c r="G174" s="28"/>
      <c r="H174" s="29"/>
      <c r="J174" s="27" t="s">
        <v>156</v>
      </c>
      <c r="K174" s="28"/>
      <c r="L174" s="28"/>
      <c r="M174" s="28"/>
      <c r="N174" s="28"/>
      <c r="O174" s="28"/>
      <c r="P174" s="29"/>
    </row>
    <row r="175" spans="2:1024 1026:2048 2050:3072 3074:4096 4098:5120 5122:6144 6146:7168 7170:8192 8194:9216 9218:10240 10242:11264 11266:12288 12290:13312 13314:14336 14338:15360 15362:16384" ht="18" x14ac:dyDescent="0.25">
      <c r="B175" s="14" t="s">
        <v>0</v>
      </c>
      <c r="C175" s="14" t="s">
        <v>1</v>
      </c>
      <c r="D175" s="14" t="s">
        <v>2</v>
      </c>
      <c r="E175" s="14" t="s">
        <v>58</v>
      </c>
      <c r="F175" s="14" t="s">
        <v>59</v>
      </c>
      <c r="G175" s="14" t="s">
        <v>60</v>
      </c>
      <c r="H175" s="14" t="s">
        <v>61</v>
      </c>
      <c r="J175" s="14" t="s">
        <v>0</v>
      </c>
      <c r="K175" s="14" t="s">
        <v>1</v>
      </c>
      <c r="L175" s="14" t="s">
        <v>2</v>
      </c>
      <c r="M175" s="14" t="s">
        <v>58</v>
      </c>
      <c r="N175" s="14" t="s">
        <v>59</v>
      </c>
      <c r="O175" s="14" t="s">
        <v>60</v>
      </c>
      <c r="P175" s="14" t="s">
        <v>61</v>
      </c>
    </row>
    <row r="176" spans="2:1024 1026:2048 2050:3072 3074:4096 4098:5120 5122:6144 6146:7168 7170:8192 8194:9216 9218:10240 10242:11264 11266:12288 12290:13312 13314:14336 14338:15360 15362:16384" x14ac:dyDescent="0.25">
      <c r="B176" s="15" t="s">
        <v>3</v>
      </c>
      <c r="C176" s="16" t="s">
        <v>277</v>
      </c>
      <c r="D176" s="16" t="s">
        <v>13</v>
      </c>
      <c r="E176" s="16">
        <v>400</v>
      </c>
      <c r="F176" s="16"/>
      <c r="G176" s="16"/>
      <c r="H176" s="16">
        <f>SUM(E176:G176)</f>
        <v>400</v>
      </c>
      <c r="J176" s="15" t="s">
        <v>3</v>
      </c>
      <c r="K176" s="16"/>
      <c r="L176" s="16"/>
      <c r="M176" s="16"/>
      <c r="N176" s="16"/>
      <c r="O176" s="16"/>
      <c r="P176" s="16">
        <f>SUM(M176:O176)</f>
        <v>0</v>
      </c>
    </row>
    <row r="177" spans="2:1024 1026:2048 2050:3072 3074:4096 4098:5120 5122:6144 6146:7168 7170:8192 8194:9216 9218:10240 10242:11264 11266:12288 12290:13312 13314:14336 14338:15360 15362:16384" x14ac:dyDescent="0.25">
      <c r="B177" s="15" t="s">
        <v>4</v>
      </c>
      <c r="C177" s="16" t="s">
        <v>278</v>
      </c>
      <c r="D177" s="16" t="s">
        <v>15</v>
      </c>
      <c r="E177" s="16">
        <v>340</v>
      </c>
      <c r="F177" s="16"/>
      <c r="G177" s="16"/>
      <c r="H177" s="16">
        <f t="shared" ref="H177:H195" si="14">SUM(E177:G177)</f>
        <v>340</v>
      </c>
      <c r="J177" s="15" t="s">
        <v>4</v>
      </c>
      <c r="K177" s="16"/>
      <c r="L177" s="16"/>
      <c r="M177" s="16"/>
      <c r="N177" s="16"/>
      <c r="O177" s="16"/>
      <c r="P177" s="16">
        <f t="shared" ref="P177:P195" si="15">SUM(M177:O177)</f>
        <v>0</v>
      </c>
    </row>
    <row r="178" spans="2:1024 1026:2048 2050:3072 3074:4096 4098:5120 5122:6144 6146:7168 7170:8192 8194:9216 9218:10240 10242:11264 11266:12288 12290:13312 13314:14336 14338:15360 15362:16384" x14ac:dyDescent="0.25">
      <c r="B178" s="15" t="s">
        <v>5</v>
      </c>
      <c r="C178" s="16"/>
      <c r="D178" s="16"/>
      <c r="E178" s="16"/>
      <c r="F178" s="16"/>
      <c r="G178" s="16"/>
      <c r="H178" s="16">
        <f t="shared" si="14"/>
        <v>0</v>
      </c>
      <c r="J178" s="15" t="s">
        <v>5</v>
      </c>
      <c r="K178" s="16"/>
      <c r="L178" s="16"/>
      <c r="M178" s="16"/>
      <c r="N178" s="16"/>
      <c r="O178" s="16"/>
      <c r="P178" s="16">
        <f t="shared" si="15"/>
        <v>0</v>
      </c>
    </row>
    <row r="179" spans="2:1024 1026:2048 2050:3072 3074:4096 4098:5120 5122:6144 6146:7168 7170:8192 8194:9216 9218:10240 10242:11264 11266:12288 12290:13312 13314:14336 14338:15360 15362:16384" x14ac:dyDescent="0.25">
      <c r="B179" s="15" t="s">
        <v>7</v>
      </c>
      <c r="C179" s="16"/>
      <c r="D179" s="16"/>
      <c r="E179" s="16"/>
      <c r="F179" s="16"/>
      <c r="G179" s="16"/>
      <c r="H179" s="16">
        <f t="shared" si="14"/>
        <v>0</v>
      </c>
      <c r="J179" s="15" t="s">
        <v>7</v>
      </c>
      <c r="K179" s="16"/>
      <c r="L179" s="16"/>
      <c r="M179" s="16"/>
      <c r="N179" s="16"/>
      <c r="O179" s="16"/>
      <c r="P179" s="16">
        <f t="shared" si="15"/>
        <v>0</v>
      </c>
    </row>
    <row r="180" spans="2:1024 1026:2048 2050:3072 3074:4096 4098:5120 5122:6144 6146:7168 7170:8192 8194:9216 9218:10240 10242:11264 11266:12288 12290:13312 13314:14336 14338:15360 15362:16384" x14ac:dyDescent="0.25">
      <c r="B180" s="15" t="s">
        <v>9</v>
      </c>
      <c r="C180" s="16"/>
      <c r="D180" s="16"/>
      <c r="E180" s="16"/>
      <c r="F180" s="16"/>
      <c r="G180" s="16"/>
      <c r="H180" s="16">
        <f t="shared" si="14"/>
        <v>0</v>
      </c>
      <c r="J180" s="15" t="s">
        <v>9</v>
      </c>
      <c r="K180" s="16"/>
      <c r="L180" s="16"/>
      <c r="M180" s="16"/>
      <c r="N180" s="16"/>
      <c r="O180" s="16"/>
      <c r="P180" s="16">
        <f t="shared" si="15"/>
        <v>0</v>
      </c>
    </row>
    <row r="181" spans="2:1024 1026:2048 2050:3072 3074:4096 4098:5120 5122:6144 6146:7168 7170:8192 8194:9216 9218:10240 10242:11264 11266:12288 12290:13312 13314:14336 14338:15360 15362:16384" x14ac:dyDescent="0.25">
      <c r="B181" s="15" t="s">
        <v>10</v>
      </c>
      <c r="C181" s="16"/>
      <c r="D181" s="16"/>
      <c r="E181" s="16"/>
      <c r="F181" s="16"/>
      <c r="G181" s="16"/>
      <c r="H181" s="16">
        <f t="shared" si="14"/>
        <v>0</v>
      </c>
      <c r="J181" s="15" t="s">
        <v>10</v>
      </c>
      <c r="K181" s="16"/>
      <c r="L181" s="16"/>
      <c r="M181" s="16"/>
      <c r="N181" s="16"/>
      <c r="O181" s="16"/>
      <c r="P181" s="16">
        <f t="shared" si="15"/>
        <v>0</v>
      </c>
    </row>
    <row r="182" spans="2:1024 1026:2048 2050:3072 3074:4096 4098:5120 5122:6144 6146:7168 7170:8192 8194:9216 9218:10240 10242:11264 11266:12288 12290:13312 13314:14336 14338:15360 15362:16384" x14ac:dyDescent="0.25">
      <c r="B182" s="15" t="s">
        <v>11</v>
      </c>
      <c r="C182" s="16"/>
      <c r="D182" s="16"/>
      <c r="E182" s="16"/>
      <c r="F182" s="16"/>
      <c r="G182" s="16"/>
      <c r="H182" s="16">
        <f t="shared" si="14"/>
        <v>0</v>
      </c>
      <c r="J182" s="15" t="s">
        <v>11</v>
      </c>
      <c r="K182" s="16"/>
      <c r="L182" s="16"/>
      <c r="M182" s="16"/>
      <c r="N182" s="16"/>
      <c r="O182" s="16"/>
      <c r="P182" s="16">
        <f t="shared" si="15"/>
        <v>0</v>
      </c>
    </row>
    <row r="183" spans="2:1024 1026:2048 2050:3072 3074:4096 4098:5120 5122:6144 6146:7168 7170:8192 8194:9216 9218:10240 10242:11264 11266:12288 12290:13312 13314:14336 14338:15360 15362:16384" x14ac:dyDescent="0.25">
      <c r="B183" s="15" t="s">
        <v>18</v>
      </c>
      <c r="C183" s="16"/>
      <c r="D183" s="16"/>
      <c r="E183" s="16"/>
      <c r="F183" s="16"/>
      <c r="G183" s="16"/>
      <c r="H183" s="16">
        <f t="shared" si="14"/>
        <v>0</v>
      </c>
      <c r="J183" s="15" t="s">
        <v>18</v>
      </c>
      <c r="K183" s="16"/>
      <c r="L183" s="16"/>
      <c r="M183" s="16"/>
      <c r="N183" s="16"/>
      <c r="O183" s="16"/>
      <c r="P183" s="16">
        <f t="shared" si="15"/>
        <v>0</v>
      </c>
    </row>
    <row r="184" spans="2:1024 1026:2048 2050:3072 3074:4096 4098:5120 5122:6144 6146:7168 7170:8192 8194:9216 9218:10240 10242:11264 11266:12288 12290:13312 13314:14336 14338:15360 15362:16384" x14ac:dyDescent="0.25">
      <c r="B184" s="15" t="s">
        <v>19</v>
      </c>
      <c r="C184" s="16"/>
      <c r="D184" s="16"/>
      <c r="E184" s="16"/>
      <c r="F184" s="16"/>
      <c r="G184" s="16"/>
      <c r="H184" s="16">
        <f t="shared" si="14"/>
        <v>0</v>
      </c>
      <c r="J184" s="15" t="s">
        <v>19</v>
      </c>
      <c r="K184" s="16"/>
      <c r="L184" s="16"/>
      <c r="M184" s="16"/>
      <c r="N184" s="16"/>
      <c r="O184" s="16"/>
      <c r="P184" s="16">
        <f t="shared" si="15"/>
        <v>0</v>
      </c>
    </row>
    <row r="185" spans="2:1024 1026:2048 2050:3072 3074:4096 4098:5120 5122:6144 6146:7168 7170:8192 8194:9216 9218:10240 10242:11264 11266:12288 12290:13312 13314:14336 14338:15360 15362:16384" x14ac:dyDescent="0.25">
      <c r="B185" s="15" t="s">
        <v>20</v>
      </c>
      <c r="C185" s="16"/>
      <c r="D185" s="16"/>
      <c r="E185" s="16"/>
      <c r="F185" s="16"/>
      <c r="G185" s="16"/>
      <c r="H185" s="16">
        <f t="shared" si="14"/>
        <v>0</v>
      </c>
      <c r="J185" s="15" t="s">
        <v>20</v>
      </c>
      <c r="K185" s="16"/>
      <c r="L185" s="16"/>
      <c r="M185" s="16"/>
      <c r="N185" s="16"/>
      <c r="O185" s="16"/>
      <c r="P185" s="16">
        <f t="shared" si="15"/>
        <v>0</v>
      </c>
    </row>
    <row r="186" spans="2:1024 1026:2048 2050:3072 3074:4096 4098:5120 5122:6144 6146:7168 7170:8192 8194:9216 9218:10240 10242:11264 11266:12288 12290:13312 13314:14336 14338:15360 15362:16384" x14ac:dyDescent="0.25">
      <c r="B186" s="15" t="s">
        <v>22</v>
      </c>
      <c r="C186" s="16"/>
      <c r="D186" s="16"/>
      <c r="E186" s="16"/>
      <c r="F186" s="16"/>
      <c r="G186" s="16"/>
      <c r="H186" s="16">
        <f t="shared" si="14"/>
        <v>0</v>
      </c>
      <c r="J186" s="15" t="s">
        <v>22</v>
      </c>
      <c r="K186" s="16"/>
      <c r="L186" s="16"/>
      <c r="M186" s="16"/>
      <c r="N186" s="16"/>
      <c r="O186" s="16"/>
      <c r="P186" s="16">
        <f t="shared" si="15"/>
        <v>0</v>
      </c>
      <c r="Q186" s="1"/>
      <c r="R186" s="15" t="s">
        <v>22</v>
      </c>
      <c r="S186" s="16"/>
      <c r="T186" s="16"/>
      <c r="U186" s="16"/>
      <c r="V186" s="16"/>
      <c r="W186" s="16"/>
      <c r="X186" s="16"/>
      <c r="Z186" s="15" t="s">
        <v>22</v>
      </c>
      <c r="AA186" s="16"/>
      <c r="AB186" s="16"/>
      <c r="AC186" s="16"/>
      <c r="AD186" s="16"/>
      <c r="AE186" s="16"/>
      <c r="AF186" s="16"/>
      <c r="AH186" s="15" t="s">
        <v>22</v>
      </c>
      <c r="AI186" s="16"/>
      <c r="AJ186" s="16"/>
      <c r="AK186" s="16"/>
      <c r="AL186" s="16"/>
      <c r="AM186" s="16"/>
      <c r="AN186" s="16"/>
      <c r="AP186" s="15" t="s">
        <v>22</v>
      </c>
      <c r="AQ186" s="16"/>
      <c r="AR186" s="16"/>
      <c r="AS186" s="16"/>
      <c r="AT186" s="16"/>
      <c r="AU186" s="16"/>
      <c r="AV186" s="16"/>
      <c r="AX186" s="15" t="s">
        <v>22</v>
      </c>
      <c r="AY186" s="16"/>
      <c r="AZ186" s="16"/>
      <c r="BA186" s="16"/>
      <c r="BB186" s="16"/>
      <c r="BC186" s="16"/>
      <c r="BD186" s="16"/>
      <c r="BF186" s="15" t="s">
        <v>22</v>
      </c>
      <c r="BG186" s="16"/>
      <c r="BH186" s="16"/>
      <c r="BI186" s="16"/>
      <c r="BJ186" s="16"/>
      <c r="BK186" s="16"/>
      <c r="BL186" s="16"/>
      <c r="BN186" s="15" t="s">
        <v>22</v>
      </c>
      <c r="BO186" s="16"/>
      <c r="BP186" s="16"/>
      <c r="BQ186" s="16"/>
      <c r="BR186" s="16"/>
      <c r="BS186" s="16"/>
      <c r="BT186" s="16"/>
      <c r="BV186" s="15" t="s">
        <v>22</v>
      </c>
      <c r="BW186" s="16"/>
      <c r="BX186" s="16"/>
      <c r="BY186" s="16"/>
      <c r="BZ186" s="16"/>
      <c r="CA186" s="16"/>
      <c r="CB186" s="16"/>
      <c r="CD186" s="15" t="s">
        <v>22</v>
      </c>
      <c r="CE186" s="16"/>
      <c r="CF186" s="16"/>
      <c r="CG186" s="16"/>
      <c r="CH186" s="16"/>
      <c r="CI186" s="16"/>
      <c r="CJ186" s="16"/>
      <c r="CL186" s="15" t="s">
        <v>22</v>
      </c>
      <c r="CM186" s="16"/>
      <c r="CN186" s="16"/>
      <c r="CO186" s="16"/>
      <c r="CP186" s="16"/>
      <c r="CQ186" s="16"/>
      <c r="CR186" s="16"/>
      <c r="CT186" s="15" t="s">
        <v>22</v>
      </c>
      <c r="CU186" s="16"/>
      <c r="CV186" s="16"/>
      <c r="CW186" s="16"/>
      <c r="CX186" s="16"/>
      <c r="CY186" s="16"/>
      <c r="CZ186" s="16"/>
      <c r="DB186" s="15" t="s">
        <v>22</v>
      </c>
      <c r="DC186" s="16"/>
      <c r="DD186" s="16"/>
      <c r="DE186" s="16"/>
      <c r="DF186" s="16"/>
      <c r="DG186" s="16"/>
      <c r="DH186" s="16"/>
      <c r="DJ186" s="15" t="s">
        <v>22</v>
      </c>
      <c r="DK186" s="16"/>
      <c r="DL186" s="16"/>
      <c r="DM186" s="16"/>
      <c r="DN186" s="16"/>
      <c r="DO186" s="16"/>
      <c r="DP186" s="16"/>
      <c r="DR186" s="15" t="s">
        <v>22</v>
      </c>
      <c r="DS186" s="16"/>
      <c r="DT186" s="16"/>
      <c r="DU186" s="16"/>
      <c r="DV186" s="16"/>
      <c r="DW186" s="16"/>
      <c r="DX186" s="16"/>
      <c r="DZ186" s="15" t="s">
        <v>22</v>
      </c>
      <c r="EA186" s="16"/>
      <c r="EB186" s="16"/>
      <c r="EC186" s="16"/>
      <c r="ED186" s="16"/>
      <c r="EE186" s="16"/>
      <c r="EF186" s="16"/>
      <c r="EH186" s="15" t="s">
        <v>22</v>
      </c>
      <c r="EI186" s="16"/>
      <c r="EJ186" s="16"/>
      <c r="EK186" s="16"/>
      <c r="EL186" s="16"/>
      <c r="EM186" s="16"/>
      <c r="EN186" s="16"/>
      <c r="EP186" s="15" t="s">
        <v>22</v>
      </c>
      <c r="EQ186" s="16"/>
      <c r="ER186" s="16"/>
      <c r="ES186" s="16"/>
      <c r="ET186" s="16"/>
      <c r="EU186" s="16"/>
      <c r="EV186" s="16"/>
      <c r="EX186" s="15" t="s">
        <v>22</v>
      </c>
      <c r="EY186" s="16"/>
      <c r="EZ186" s="16"/>
      <c r="FA186" s="16"/>
      <c r="FB186" s="16"/>
      <c r="FC186" s="16"/>
      <c r="FD186" s="16"/>
      <c r="FF186" s="15" t="s">
        <v>22</v>
      </c>
      <c r="FG186" s="16"/>
      <c r="FH186" s="16"/>
      <c r="FI186" s="16"/>
      <c r="FJ186" s="16"/>
      <c r="FK186" s="16"/>
      <c r="FL186" s="16"/>
      <c r="FN186" s="15" t="s">
        <v>22</v>
      </c>
      <c r="FO186" s="16"/>
      <c r="FP186" s="16"/>
      <c r="FQ186" s="16"/>
      <c r="FR186" s="16"/>
      <c r="FS186" s="16"/>
      <c r="FT186" s="16"/>
      <c r="FV186" s="15" t="s">
        <v>22</v>
      </c>
      <c r="FW186" s="16"/>
      <c r="FX186" s="16"/>
      <c r="FY186" s="16"/>
      <c r="FZ186" s="16"/>
      <c r="GA186" s="16"/>
      <c r="GB186" s="16"/>
      <c r="GD186" s="15" t="s">
        <v>22</v>
      </c>
      <c r="GE186" s="16"/>
      <c r="GF186" s="16"/>
      <c r="GG186" s="16"/>
      <c r="GH186" s="16"/>
      <c r="GI186" s="16"/>
      <c r="GJ186" s="16"/>
      <c r="GL186" s="15" t="s">
        <v>22</v>
      </c>
      <c r="GM186" s="16"/>
      <c r="GN186" s="16"/>
      <c r="GO186" s="16"/>
      <c r="GP186" s="16"/>
      <c r="GQ186" s="16"/>
      <c r="GR186" s="16"/>
      <c r="GT186" s="15" t="s">
        <v>22</v>
      </c>
      <c r="GU186" s="16"/>
      <c r="GV186" s="16"/>
      <c r="GW186" s="16"/>
      <c r="GX186" s="16"/>
      <c r="GY186" s="16"/>
      <c r="GZ186" s="16"/>
      <c r="HB186" s="15" t="s">
        <v>22</v>
      </c>
      <c r="HC186" s="16"/>
      <c r="HD186" s="16"/>
      <c r="HE186" s="16"/>
      <c r="HF186" s="16"/>
      <c r="HG186" s="16"/>
      <c r="HH186" s="16"/>
      <c r="HJ186" s="15" t="s">
        <v>22</v>
      </c>
      <c r="HK186" s="16"/>
      <c r="HL186" s="16"/>
      <c r="HM186" s="16"/>
      <c r="HN186" s="16"/>
      <c r="HO186" s="16"/>
      <c r="HP186" s="16"/>
      <c r="HR186" s="15" t="s">
        <v>22</v>
      </c>
      <c r="HS186" s="16"/>
      <c r="HT186" s="16"/>
      <c r="HU186" s="16"/>
      <c r="HV186" s="16"/>
      <c r="HW186" s="16"/>
      <c r="HX186" s="16"/>
      <c r="HZ186" s="15" t="s">
        <v>22</v>
      </c>
      <c r="IA186" s="16"/>
      <c r="IB186" s="16"/>
      <c r="IC186" s="16"/>
      <c r="ID186" s="16"/>
      <c r="IE186" s="16"/>
      <c r="IF186" s="16"/>
      <c r="IH186" s="15" t="s">
        <v>22</v>
      </c>
      <c r="II186" s="16"/>
      <c r="IJ186" s="16"/>
      <c r="IK186" s="16"/>
      <c r="IL186" s="16"/>
      <c r="IM186" s="16"/>
      <c r="IN186" s="16"/>
      <c r="IP186" s="15" t="s">
        <v>22</v>
      </c>
      <c r="IQ186" s="16"/>
      <c r="IR186" s="16"/>
      <c r="IS186" s="16"/>
      <c r="IT186" s="16"/>
      <c r="IU186" s="16"/>
      <c r="IV186" s="16"/>
      <c r="IX186" s="15" t="s">
        <v>22</v>
      </c>
      <c r="IY186" s="16"/>
      <c r="IZ186" s="16"/>
      <c r="JA186" s="16"/>
      <c r="JB186" s="16"/>
      <c r="JC186" s="16"/>
      <c r="JD186" s="16"/>
      <c r="JF186" s="15" t="s">
        <v>22</v>
      </c>
      <c r="JG186" s="16"/>
      <c r="JH186" s="16"/>
      <c r="JI186" s="16"/>
      <c r="JJ186" s="16"/>
      <c r="JK186" s="16"/>
      <c r="JL186" s="16"/>
      <c r="JN186" s="15" t="s">
        <v>22</v>
      </c>
      <c r="JO186" s="16"/>
      <c r="JP186" s="16"/>
      <c r="JQ186" s="16"/>
      <c r="JR186" s="16"/>
      <c r="JS186" s="16"/>
      <c r="JT186" s="16"/>
      <c r="JV186" s="15" t="s">
        <v>22</v>
      </c>
      <c r="JW186" s="16"/>
      <c r="JX186" s="16"/>
      <c r="JY186" s="16"/>
      <c r="JZ186" s="16"/>
      <c r="KA186" s="16"/>
      <c r="KB186" s="16"/>
      <c r="KD186" s="15" t="s">
        <v>22</v>
      </c>
      <c r="KE186" s="16"/>
      <c r="KF186" s="16"/>
      <c r="KG186" s="16"/>
      <c r="KH186" s="16"/>
      <c r="KI186" s="16"/>
      <c r="KJ186" s="16"/>
      <c r="KL186" s="15" t="s">
        <v>22</v>
      </c>
      <c r="KM186" s="16"/>
      <c r="KN186" s="16"/>
      <c r="KO186" s="16"/>
      <c r="KP186" s="16"/>
      <c r="KQ186" s="16"/>
      <c r="KR186" s="16"/>
      <c r="KT186" s="15" t="s">
        <v>22</v>
      </c>
      <c r="KU186" s="16"/>
      <c r="KV186" s="16"/>
      <c r="KW186" s="16"/>
      <c r="KX186" s="16"/>
      <c r="KY186" s="16"/>
      <c r="KZ186" s="16"/>
      <c r="LB186" s="15" t="s">
        <v>22</v>
      </c>
      <c r="LC186" s="16"/>
      <c r="LD186" s="16"/>
      <c r="LE186" s="16"/>
      <c r="LF186" s="16"/>
      <c r="LG186" s="16"/>
      <c r="LH186" s="16"/>
      <c r="LJ186" s="15" t="s">
        <v>22</v>
      </c>
      <c r="LK186" s="16"/>
      <c r="LL186" s="16"/>
      <c r="LM186" s="16"/>
      <c r="LN186" s="16"/>
      <c r="LO186" s="16"/>
      <c r="LP186" s="16"/>
      <c r="LR186" s="15" t="s">
        <v>22</v>
      </c>
      <c r="LS186" s="16"/>
      <c r="LT186" s="16"/>
      <c r="LU186" s="16"/>
      <c r="LV186" s="16"/>
      <c r="LW186" s="16"/>
      <c r="LX186" s="16"/>
      <c r="LZ186" s="15" t="s">
        <v>22</v>
      </c>
      <c r="MA186" s="16"/>
      <c r="MB186" s="16"/>
      <c r="MC186" s="16"/>
      <c r="MD186" s="16"/>
      <c r="ME186" s="16"/>
      <c r="MF186" s="16"/>
      <c r="MH186" s="15" t="s">
        <v>22</v>
      </c>
      <c r="MI186" s="16"/>
      <c r="MJ186" s="16"/>
      <c r="MK186" s="16"/>
      <c r="ML186" s="16"/>
      <c r="MM186" s="16"/>
      <c r="MN186" s="16"/>
      <c r="MP186" s="15" t="s">
        <v>22</v>
      </c>
      <c r="MQ186" s="16"/>
      <c r="MR186" s="16"/>
      <c r="MS186" s="16"/>
      <c r="MT186" s="16"/>
      <c r="MU186" s="16"/>
      <c r="MV186" s="16"/>
      <c r="MX186" s="15" t="s">
        <v>22</v>
      </c>
      <c r="MY186" s="16"/>
      <c r="MZ186" s="16"/>
      <c r="NA186" s="16"/>
      <c r="NB186" s="16"/>
      <c r="NC186" s="16"/>
      <c r="ND186" s="16"/>
      <c r="NF186" s="15" t="s">
        <v>22</v>
      </c>
      <c r="NG186" s="16"/>
      <c r="NH186" s="16"/>
      <c r="NI186" s="16"/>
      <c r="NJ186" s="16"/>
      <c r="NK186" s="16"/>
      <c r="NL186" s="16"/>
      <c r="NN186" s="15" t="s">
        <v>22</v>
      </c>
      <c r="NO186" s="16"/>
      <c r="NP186" s="16"/>
      <c r="NQ186" s="16"/>
      <c r="NR186" s="16"/>
      <c r="NS186" s="16"/>
      <c r="NT186" s="16"/>
      <c r="NV186" s="15" t="s">
        <v>22</v>
      </c>
      <c r="NW186" s="16"/>
      <c r="NX186" s="16"/>
      <c r="NY186" s="16"/>
      <c r="NZ186" s="16"/>
      <c r="OA186" s="16"/>
      <c r="OB186" s="16"/>
      <c r="OD186" s="15" t="s">
        <v>22</v>
      </c>
      <c r="OE186" s="16"/>
      <c r="OF186" s="16"/>
      <c r="OG186" s="16"/>
      <c r="OH186" s="16"/>
      <c r="OI186" s="16"/>
      <c r="OJ186" s="16"/>
      <c r="OL186" s="15" t="s">
        <v>22</v>
      </c>
      <c r="OM186" s="16"/>
      <c r="ON186" s="16"/>
      <c r="OO186" s="16"/>
      <c r="OP186" s="16"/>
      <c r="OQ186" s="16"/>
      <c r="OR186" s="16"/>
      <c r="OT186" s="15" t="s">
        <v>22</v>
      </c>
      <c r="OU186" s="16"/>
      <c r="OV186" s="16"/>
      <c r="OW186" s="16"/>
      <c r="OX186" s="16"/>
      <c r="OY186" s="16"/>
      <c r="OZ186" s="16"/>
      <c r="PB186" s="15" t="s">
        <v>22</v>
      </c>
      <c r="PC186" s="16"/>
      <c r="PD186" s="16"/>
      <c r="PE186" s="16"/>
      <c r="PF186" s="16"/>
      <c r="PG186" s="16"/>
      <c r="PH186" s="16"/>
      <c r="PJ186" s="15" t="s">
        <v>22</v>
      </c>
      <c r="PK186" s="16"/>
      <c r="PL186" s="16"/>
      <c r="PM186" s="16"/>
      <c r="PN186" s="16"/>
      <c r="PO186" s="16"/>
      <c r="PP186" s="16"/>
      <c r="PR186" s="15" t="s">
        <v>22</v>
      </c>
      <c r="PS186" s="16"/>
      <c r="PT186" s="16"/>
      <c r="PU186" s="16"/>
      <c r="PV186" s="16"/>
      <c r="PW186" s="16"/>
      <c r="PX186" s="16"/>
      <c r="PZ186" s="15" t="s">
        <v>22</v>
      </c>
      <c r="QA186" s="16"/>
      <c r="QB186" s="16"/>
      <c r="QC186" s="16"/>
      <c r="QD186" s="16"/>
      <c r="QE186" s="16"/>
      <c r="QF186" s="16"/>
      <c r="QH186" s="15" t="s">
        <v>22</v>
      </c>
      <c r="QI186" s="16"/>
      <c r="QJ186" s="16"/>
      <c r="QK186" s="16"/>
      <c r="QL186" s="16"/>
      <c r="QM186" s="16"/>
      <c r="QN186" s="16"/>
      <c r="QP186" s="15" t="s">
        <v>22</v>
      </c>
      <c r="QQ186" s="16"/>
      <c r="QR186" s="16"/>
      <c r="QS186" s="16"/>
      <c r="QT186" s="16"/>
      <c r="QU186" s="16"/>
      <c r="QV186" s="16"/>
      <c r="QX186" s="15" t="s">
        <v>22</v>
      </c>
      <c r="QY186" s="16"/>
      <c r="QZ186" s="16"/>
      <c r="RA186" s="16"/>
      <c r="RB186" s="16"/>
      <c r="RC186" s="16"/>
      <c r="RD186" s="16"/>
      <c r="RF186" s="15" t="s">
        <v>22</v>
      </c>
      <c r="RG186" s="16"/>
      <c r="RH186" s="16"/>
      <c r="RI186" s="16"/>
      <c r="RJ186" s="16"/>
      <c r="RK186" s="16"/>
      <c r="RL186" s="16"/>
      <c r="RN186" s="15" t="s">
        <v>22</v>
      </c>
      <c r="RO186" s="16"/>
      <c r="RP186" s="16"/>
      <c r="RQ186" s="16"/>
      <c r="RR186" s="16"/>
      <c r="RS186" s="16"/>
      <c r="RT186" s="16"/>
      <c r="RV186" s="15" t="s">
        <v>22</v>
      </c>
      <c r="RW186" s="16"/>
      <c r="RX186" s="16"/>
      <c r="RY186" s="16"/>
      <c r="RZ186" s="16"/>
      <c r="SA186" s="16"/>
      <c r="SB186" s="16"/>
      <c r="SD186" s="15" t="s">
        <v>22</v>
      </c>
      <c r="SE186" s="16"/>
      <c r="SF186" s="16"/>
      <c r="SG186" s="16"/>
      <c r="SH186" s="16"/>
      <c r="SI186" s="16"/>
      <c r="SJ186" s="16"/>
      <c r="SL186" s="15" t="s">
        <v>22</v>
      </c>
      <c r="SM186" s="16"/>
      <c r="SN186" s="16"/>
      <c r="SO186" s="16"/>
      <c r="SP186" s="16"/>
      <c r="SQ186" s="16"/>
      <c r="SR186" s="16"/>
      <c r="ST186" s="15" t="s">
        <v>22</v>
      </c>
      <c r="SU186" s="16"/>
      <c r="SV186" s="16"/>
      <c r="SW186" s="16"/>
      <c r="SX186" s="16"/>
      <c r="SY186" s="16"/>
      <c r="SZ186" s="16"/>
      <c r="TB186" s="15" t="s">
        <v>22</v>
      </c>
      <c r="TC186" s="16"/>
      <c r="TD186" s="16"/>
      <c r="TE186" s="16"/>
      <c r="TF186" s="16"/>
      <c r="TG186" s="16"/>
      <c r="TH186" s="16"/>
      <c r="TJ186" s="15" t="s">
        <v>22</v>
      </c>
      <c r="TK186" s="16"/>
      <c r="TL186" s="16"/>
      <c r="TM186" s="16"/>
      <c r="TN186" s="16"/>
      <c r="TO186" s="16"/>
      <c r="TP186" s="16"/>
      <c r="TR186" s="15" t="s">
        <v>22</v>
      </c>
      <c r="TS186" s="16"/>
      <c r="TT186" s="16"/>
      <c r="TU186" s="16"/>
      <c r="TV186" s="16"/>
      <c r="TW186" s="16"/>
      <c r="TX186" s="16"/>
      <c r="TZ186" s="15" t="s">
        <v>22</v>
      </c>
      <c r="UA186" s="16"/>
      <c r="UB186" s="16"/>
      <c r="UC186" s="16"/>
      <c r="UD186" s="16"/>
      <c r="UE186" s="16"/>
      <c r="UF186" s="16"/>
      <c r="UH186" s="15" t="s">
        <v>22</v>
      </c>
      <c r="UI186" s="16"/>
      <c r="UJ186" s="16"/>
      <c r="UK186" s="16"/>
      <c r="UL186" s="16"/>
      <c r="UM186" s="16"/>
      <c r="UN186" s="16"/>
      <c r="UP186" s="15" t="s">
        <v>22</v>
      </c>
      <c r="UQ186" s="16"/>
      <c r="UR186" s="16"/>
      <c r="US186" s="16"/>
      <c r="UT186" s="16"/>
      <c r="UU186" s="16"/>
      <c r="UV186" s="16"/>
      <c r="UX186" s="15" t="s">
        <v>22</v>
      </c>
      <c r="UY186" s="16"/>
      <c r="UZ186" s="16"/>
      <c r="VA186" s="16"/>
      <c r="VB186" s="16"/>
      <c r="VC186" s="16"/>
      <c r="VD186" s="16"/>
      <c r="VF186" s="15" t="s">
        <v>22</v>
      </c>
      <c r="VG186" s="16"/>
      <c r="VH186" s="16"/>
      <c r="VI186" s="16"/>
      <c r="VJ186" s="16"/>
      <c r="VK186" s="16"/>
      <c r="VL186" s="16"/>
      <c r="VN186" s="15" t="s">
        <v>22</v>
      </c>
      <c r="VO186" s="16"/>
      <c r="VP186" s="16"/>
      <c r="VQ186" s="16"/>
      <c r="VR186" s="16"/>
      <c r="VS186" s="16"/>
      <c r="VT186" s="16"/>
      <c r="VV186" s="15" t="s">
        <v>22</v>
      </c>
      <c r="VW186" s="16"/>
      <c r="VX186" s="16"/>
      <c r="VY186" s="16"/>
      <c r="VZ186" s="16"/>
      <c r="WA186" s="16"/>
      <c r="WB186" s="16"/>
      <c r="WD186" s="15" t="s">
        <v>22</v>
      </c>
      <c r="WE186" s="16"/>
      <c r="WF186" s="16"/>
      <c r="WG186" s="16"/>
      <c r="WH186" s="16"/>
      <c r="WI186" s="16"/>
      <c r="WJ186" s="16"/>
      <c r="WL186" s="15" t="s">
        <v>22</v>
      </c>
      <c r="WM186" s="16"/>
      <c r="WN186" s="16"/>
      <c r="WO186" s="16"/>
      <c r="WP186" s="16"/>
      <c r="WQ186" s="16"/>
      <c r="WR186" s="16"/>
      <c r="WT186" s="15" t="s">
        <v>22</v>
      </c>
      <c r="WU186" s="16"/>
      <c r="WV186" s="16"/>
      <c r="WW186" s="16"/>
      <c r="WX186" s="16"/>
      <c r="WY186" s="16"/>
      <c r="WZ186" s="16"/>
      <c r="XB186" s="15" t="s">
        <v>22</v>
      </c>
      <c r="XC186" s="16"/>
      <c r="XD186" s="16"/>
      <c r="XE186" s="16"/>
      <c r="XF186" s="16"/>
      <c r="XG186" s="16"/>
      <c r="XH186" s="16"/>
      <c r="XJ186" s="15" t="s">
        <v>22</v>
      </c>
      <c r="XK186" s="16"/>
      <c r="XL186" s="16"/>
      <c r="XM186" s="16"/>
      <c r="XN186" s="16"/>
      <c r="XO186" s="16"/>
      <c r="XP186" s="16"/>
      <c r="XR186" s="15" t="s">
        <v>22</v>
      </c>
      <c r="XS186" s="16"/>
      <c r="XT186" s="16"/>
      <c r="XU186" s="16"/>
      <c r="XV186" s="16"/>
      <c r="XW186" s="16"/>
      <c r="XX186" s="16"/>
      <c r="XZ186" s="15" t="s">
        <v>22</v>
      </c>
      <c r="YA186" s="16"/>
      <c r="YB186" s="16"/>
      <c r="YC186" s="16"/>
      <c r="YD186" s="16"/>
      <c r="YE186" s="16"/>
      <c r="YF186" s="16"/>
      <c r="YH186" s="15" t="s">
        <v>22</v>
      </c>
      <c r="YI186" s="16"/>
      <c r="YJ186" s="16"/>
      <c r="YK186" s="16"/>
      <c r="YL186" s="16"/>
      <c r="YM186" s="16"/>
      <c r="YN186" s="16"/>
      <c r="YP186" s="15" t="s">
        <v>22</v>
      </c>
      <c r="YQ186" s="16"/>
      <c r="YR186" s="16"/>
      <c r="YS186" s="16"/>
      <c r="YT186" s="16"/>
      <c r="YU186" s="16"/>
      <c r="YV186" s="16"/>
      <c r="YX186" s="15" t="s">
        <v>22</v>
      </c>
      <c r="YY186" s="16"/>
      <c r="YZ186" s="16"/>
      <c r="ZA186" s="16"/>
      <c r="ZB186" s="16"/>
      <c r="ZC186" s="16"/>
      <c r="ZD186" s="16"/>
      <c r="ZF186" s="15" t="s">
        <v>22</v>
      </c>
      <c r="ZG186" s="16"/>
      <c r="ZH186" s="16"/>
      <c r="ZI186" s="16"/>
      <c r="ZJ186" s="16"/>
      <c r="ZK186" s="16"/>
      <c r="ZL186" s="16"/>
      <c r="ZN186" s="15" t="s">
        <v>22</v>
      </c>
      <c r="ZO186" s="16"/>
      <c r="ZP186" s="16"/>
      <c r="ZQ186" s="16"/>
      <c r="ZR186" s="16"/>
      <c r="ZS186" s="16"/>
      <c r="ZT186" s="16"/>
      <c r="ZV186" s="15" t="s">
        <v>22</v>
      </c>
      <c r="ZW186" s="16"/>
      <c r="ZX186" s="16"/>
      <c r="ZY186" s="16"/>
      <c r="ZZ186" s="16"/>
      <c r="AAA186" s="16"/>
      <c r="AAB186" s="16"/>
      <c r="AAD186" s="15" t="s">
        <v>22</v>
      </c>
      <c r="AAE186" s="16"/>
      <c r="AAF186" s="16"/>
      <c r="AAG186" s="16"/>
      <c r="AAH186" s="16"/>
      <c r="AAI186" s="16"/>
      <c r="AAJ186" s="16"/>
      <c r="AAL186" s="15" t="s">
        <v>22</v>
      </c>
      <c r="AAM186" s="16"/>
      <c r="AAN186" s="16"/>
      <c r="AAO186" s="16"/>
      <c r="AAP186" s="16"/>
      <c r="AAQ186" s="16"/>
      <c r="AAR186" s="16"/>
      <c r="AAT186" s="15" t="s">
        <v>22</v>
      </c>
      <c r="AAU186" s="16"/>
      <c r="AAV186" s="16"/>
      <c r="AAW186" s="16"/>
      <c r="AAX186" s="16"/>
      <c r="AAY186" s="16"/>
      <c r="AAZ186" s="16"/>
      <c r="ABB186" s="15" t="s">
        <v>22</v>
      </c>
      <c r="ABC186" s="16"/>
      <c r="ABD186" s="16"/>
      <c r="ABE186" s="16"/>
      <c r="ABF186" s="16"/>
      <c r="ABG186" s="16"/>
      <c r="ABH186" s="16"/>
      <c r="ABJ186" s="15" t="s">
        <v>22</v>
      </c>
      <c r="ABK186" s="16"/>
      <c r="ABL186" s="16"/>
      <c r="ABM186" s="16"/>
      <c r="ABN186" s="16"/>
      <c r="ABO186" s="16"/>
      <c r="ABP186" s="16"/>
      <c r="ABR186" s="15" t="s">
        <v>22</v>
      </c>
      <c r="ABS186" s="16"/>
      <c r="ABT186" s="16"/>
      <c r="ABU186" s="16"/>
      <c r="ABV186" s="16"/>
      <c r="ABW186" s="16"/>
      <c r="ABX186" s="16"/>
      <c r="ABZ186" s="15" t="s">
        <v>22</v>
      </c>
      <c r="ACA186" s="16"/>
      <c r="ACB186" s="16"/>
      <c r="ACC186" s="16"/>
      <c r="ACD186" s="16"/>
      <c r="ACE186" s="16"/>
      <c r="ACF186" s="16"/>
      <c r="ACH186" s="15" t="s">
        <v>22</v>
      </c>
      <c r="ACI186" s="16"/>
      <c r="ACJ186" s="16"/>
      <c r="ACK186" s="16"/>
      <c r="ACL186" s="16"/>
      <c r="ACM186" s="16"/>
      <c r="ACN186" s="16"/>
      <c r="ACP186" s="15" t="s">
        <v>22</v>
      </c>
      <c r="ACQ186" s="16"/>
      <c r="ACR186" s="16"/>
      <c r="ACS186" s="16"/>
      <c r="ACT186" s="16"/>
      <c r="ACU186" s="16"/>
      <c r="ACV186" s="16"/>
      <c r="ACX186" s="15" t="s">
        <v>22</v>
      </c>
      <c r="ACY186" s="16"/>
      <c r="ACZ186" s="16"/>
      <c r="ADA186" s="16"/>
      <c r="ADB186" s="16"/>
      <c r="ADC186" s="16"/>
      <c r="ADD186" s="16"/>
      <c r="ADF186" s="15" t="s">
        <v>22</v>
      </c>
      <c r="ADG186" s="16"/>
      <c r="ADH186" s="16"/>
      <c r="ADI186" s="16"/>
      <c r="ADJ186" s="16"/>
      <c r="ADK186" s="16"/>
      <c r="ADL186" s="16"/>
      <c r="ADN186" s="15" t="s">
        <v>22</v>
      </c>
      <c r="ADO186" s="16"/>
      <c r="ADP186" s="16"/>
      <c r="ADQ186" s="16"/>
      <c r="ADR186" s="16"/>
      <c r="ADS186" s="16"/>
      <c r="ADT186" s="16"/>
      <c r="ADV186" s="15" t="s">
        <v>22</v>
      </c>
      <c r="ADW186" s="16"/>
      <c r="ADX186" s="16"/>
      <c r="ADY186" s="16"/>
      <c r="ADZ186" s="16"/>
      <c r="AEA186" s="16"/>
      <c r="AEB186" s="16"/>
      <c r="AED186" s="15" t="s">
        <v>22</v>
      </c>
      <c r="AEE186" s="16"/>
      <c r="AEF186" s="16"/>
      <c r="AEG186" s="16"/>
      <c r="AEH186" s="16"/>
      <c r="AEI186" s="16"/>
      <c r="AEJ186" s="16"/>
      <c r="AEL186" s="15" t="s">
        <v>22</v>
      </c>
      <c r="AEM186" s="16"/>
      <c r="AEN186" s="16"/>
      <c r="AEO186" s="16"/>
      <c r="AEP186" s="16"/>
      <c r="AEQ186" s="16"/>
      <c r="AER186" s="16"/>
      <c r="AET186" s="15" t="s">
        <v>22</v>
      </c>
      <c r="AEU186" s="16"/>
      <c r="AEV186" s="16"/>
      <c r="AEW186" s="16"/>
      <c r="AEX186" s="16"/>
      <c r="AEY186" s="16"/>
      <c r="AEZ186" s="16"/>
      <c r="AFB186" s="15" t="s">
        <v>22</v>
      </c>
      <c r="AFC186" s="16"/>
      <c r="AFD186" s="16"/>
      <c r="AFE186" s="16"/>
      <c r="AFF186" s="16"/>
      <c r="AFG186" s="16"/>
      <c r="AFH186" s="16"/>
      <c r="AFJ186" s="15" t="s">
        <v>22</v>
      </c>
      <c r="AFK186" s="16"/>
      <c r="AFL186" s="16"/>
      <c r="AFM186" s="16"/>
      <c r="AFN186" s="16"/>
      <c r="AFO186" s="16"/>
      <c r="AFP186" s="16"/>
      <c r="AFR186" s="15" t="s">
        <v>22</v>
      </c>
      <c r="AFS186" s="16"/>
      <c r="AFT186" s="16"/>
      <c r="AFU186" s="16"/>
      <c r="AFV186" s="16"/>
      <c r="AFW186" s="16"/>
      <c r="AFX186" s="16"/>
      <c r="AFZ186" s="15" t="s">
        <v>22</v>
      </c>
      <c r="AGA186" s="16"/>
      <c r="AGB186" s="16"/>
      <c r="AGC186" s="16"/>
      <c r="AGD186" s="16"/>
      <c r="AGE186" s="16"/>
      <c r="AGF186" s="16"/>
      <c r="AGH186" s="15" t="s">
        <v>22</v>
      </c>
      <c r="AGI186" s="16"/>
      <c r="AGJ186" s="16"/>
      <c r="AGK186" s="16"/>
      <c r="AGL186" s="16"/>
      <c r="AGM186" s="16"/>
      <c r="AGN186" s="16"/>
      <c r="AGP186" s="15" t="s">
        <v>22</v>
      </c>
      <c r="AGQ186" s="16"/>
      <c r="AGR186" s="16"/>
      <c r="AGS186" s="16"/>
      <c r="AGT186" s="16"/>
      <c r="AGU186" s="16"/>
      <c r="AGV186" s="16"/>
      <c r="AGX186" s="15" t="s">
        <v>22</v>
      </c>
      <c r="AGY186" s="16"/>
      <c r="AGZ186" s="16"/>
      <c r="AHA186" s="16"/>
      <c r="AHB186" s="16"/>
      <c r="AHC186" s="16"/>
      <c r="AHD186" s="16"/>
      <c r="AHF186" s="15" t="s">
        <v>22</v>
      </c>
      <c r="AHG186" s="16"/>
      <c r="AHH186" s="16"/>
      <c r="AHI186" s="16"/>
      <c r="AHJ186" s="16"/>
      <c r="AHK186" s="16"/>
      <c r="AHL186" s="16"/>
      <c r="AHN186" s="15" t="s">
        <v>22</v>
      </c>
      <c r="AHO186" s="16"/>
      <c r="AHP186" s="16"/>
      <c r="AHQ186" s="16"/>
      <c r="AHR186" s="16"/>
      <c r="AHS186" s="16"/>
      <c r="AHT186" s="16"/>
      <c r="AHV186" s="15" t="s">
        <v>22</v>
      </c>
      <c r="AHW186" s="16"/>
      <c r="AHX186" s="16"/>
      <c r="AHY186" s="16"/>
      <c r="AHZ186" s="16"/>
      <c r="AIA186" s="16"/>
      <c r="AIB186" s="16"/>
      <c r="AID186" s="15" t="s">
        <v>22</v>
      </c>
      <c r="AIE186" s="16"/>
      <c r="AIF186" s="16"/>
      <c r="AIG186" s="16"/>
      <c r="AIH186" s="16"/>
      <c r="AII186" s="16"/>
      <c r="AIJ186" s="16"/>
      <c r="AIL186" s="15" t="s">
        <v>22</v>
      </c>
      <c r="AIM186" s="16"/>
      <c r="AIN186" s="16"/>
      <c r="AIO186" s="16"/>
      <c r="AIP186" s="16"/>
      <c r="AIQ186" s="16"/>
      <c r="AIR186" s="16"/>
      <c r="AIT186" s="15" t="s">
        <v>22</v>
      </c>
      <c r="AIU186" s="16"/>
      <c r="AIV186" s="16"/>
      <c r="AIW186" s="16"/>
      <c r="AIX186" s="16"/>
      <c r="AIY186" s="16"/>
      <c r="AIZ186" s="16"/>
      <c r="AJB186" s="15" t="s">
        <v>22</v>
      </c>
      <c r="AJC186" s="16"/>
      <c r="AJD186" s="16"/>
      <c r="AJE186" s="16"/>
      <c r="AJF186" s="16"/>
      <c r="AJG186" s="16"/>
      <c r="AJH186" s="16"/>
      <c r="AJJ186" s="15" t="s">
        <v>22</v>
      </c>
      <c r="AJK186" s="16"/>
      <c r="AJL186" s="16"/>
      <c r="AJM186" s="16"/>
      <c r="AJN186" s="16"/>
      <c r="AJO186" s="16"/>
      <c r="AJP186" s="16"/>
      <c r="AJR186" s="15" t="s">
        <v>22</v>
      </c>
      <c r="AJS186" s="16"/>
      <c r="AJT186" s="16"/>
      <c r="AJU186" s="16"/>
      <c r="AJV186" s="16"/>
      <c r="AJW186" s="16"/>
      <c r="AJX186" s="16"/>
      <c r="AJZ186" s="15" t="s">
        <v>22</v>
      </c>
      <c r="AKA186" s="16"/>
      <c r="AKB186" s="16"/>
      <c r="AKC186" s="16"/>
      <c r="AKD186" s="16"/>
      <c r="AKE186" s="16"/>
      <c r="AKF186" s="16"/>
      <c r="AKH186" s="15" t="s">
        <v>22</v>
      </c>
      <c r="AKI186" s="16"/>
      <c r="AKJ186" s="16"/>
      <c r="AKK186" s="16"/>
      <c r="AKL186" s="16"/>
      <c r="AKM186" s="16"/>
      <c r="AKN186" s="16"/>
      <c r="AKP186" s="15" t="s">
        <v>22</v>
      </c>
      <c r="AKQ186" s="16"/>
      <c r="AKR186" s="16"/>
      <c r="AKS186" s="16"/>
      <c r="AKT186" s="16"/>
      <c r="AKU186" s="16"/>
      <c r="AKV186" s="16"/>
      <c r="AKX186" s="15" t="s">
        <v>22</v>
      </c>
      <c r="AKY186" s="16"/>
      <c r="AKZ186" s="16"/>
      <c r="ALA186" s="16"/>
      <c r="ALB186" s="16"/>
      <c r="ALC186" s="16"/>
      <c r="ALD186" s="16"/>
      <c r="ALF186" s="15" t="s">
        <v>22</v>
      </c>
      <c r="ALG186" s="16"/>
      <c r="ALH186" s="16"/>
      <c r="ALI186" s="16"/>
      <c r="ALJ186" s="16"/>
      <c r="ALK186" s="16"/>
      <c r="ALL186" s="16"/>
      <c r="ALN186" s="15" t="s">
        <v>22</v>
      </c>
      <c r="ALO186" s="16"/>
      <c r="ALP186" s="16"/>
      <c r="ALQ186" s="16"/>
      <c r="ALR186" s="16"/>
      <c r="ALS186" s="16"/>
      <c r="ALT186" s="16"/>
      <c r="ALV186" s="15" t="s">
        <v>22</v>
      </c>
      <c r="ALW186" s="16"/>
      <c r="ALX186" s="16"/>
      <c r="ALY186" s="16"/>
      <c r="ALZ186" s="16"/>
      <c r="AMA186" s="16"/>
      <c r="AMB186" s="16"/>
      <c r="AMD186" s="15" t="s">
        <v>22</v>
      </c>
      <c r="AME186" s="16"/>
      <c r="AMF186" s="16"/>
      <c r="AMG186" s="16"/>
      <c r="AMH186" s="16"/>
      <c r="AMI186" s="16"/>
      <c r="AMJ186" s="16"/>
      <c r="AML186" s="15" t="s">
        <v>22</v>
      </c>
      <c r="AMM186" s="16"/>
      <c r="AMN186" s="16"/>
      <c r="AMO186" s="16"/>
      <c r="AMP186" s="16"/>
      <c r="AMQ186" s="16"/>
      <c r="AMR186" s="16"/>
      <c r="AMT186" s="15" t="s">
        <v>22</v>
      </c>
      <c r="AMU186" s="16"/>
      <c r="AMV186" s="16"/>
      <c r="AMW186" s="16"/>
      <c r="AMX186" s="16"/>
      <c r="AMY186" s="16"/>
      <c r="AMZ186" s="16"/>
      <c r="ANB186" s="15" t="s">
        <v>22</v>
      </c>
      <c r="ANC186" s="16"/>
      <c r="AND186" s="16"/>
      <c r="ANE186" s="16"/>
      <c r="ANF186" s="16"/>
      <c r="ANG186" s="16"/>
      <c r="ANH186" s="16"/>
      <c r="ANJ186" s="15" t="s">
        <v>22</v>
      </c>
      <c r="ANK186" s="16"/>
      <c r="ANL186" s="16"/>
      <c r="ANM186" s="16"/>
      <c r="ANN186" s="16"/>
      <c r="ANO186" s="16"/>
      <c r="ANP186" s="16"/>
      <c r="ANR186" s="15" t="s">
        <v>22</v>
      </c>
      <c r="ANS186" s="16"/>
      <c r="ANT186" s="16"/>
      <c r="ANU186" s="16"/>
      <c r="ANV186" s="16"/>
      <c r="ANW186" s="16"/>
      <c r="ANX186" s="16"/>
      <c r="ANZ186" s="15" t="s">
        <v>22</v>
      </c>
      <c r="AOA186" s="16"/>
      <c r="AOB186" s="16"/>
      <c r="AOC186" s="16"/>
      <c r="AOD186" s="16"/>
      <c r="AOE186" s="16"/>
      <c r="AOF186" s="16"/>
      <c r="AOH186" s="15" t="s">
        <v>22</v>
      </c>
      <c r="AOI186" s="16"/>
      <c r="AOJ186" s="16"/>
      <c r="AOK186" s="16"/>
      <c r="AOL186" s="16"/>
      <c r="AOM186" s="16"/>
      <c r="AON186" s="16"/>
      <c r="AOP186" s="15" t="s">
        <v>22</v>
      </c>
      <c r="AOQ186" s="16"/>
      <c r="AOR186" s="16"/>
      <c r="AOS186" s="16"/>
      <c r="AOT186" s="16"/>
      <c r="AOU186" s="16"/>
      <c r="AOV186" s="16"/>
      <c r="AOX186" s="15" t="s">
        <v>22</v>
      </c>
      <c r="AOY186" s="16"/>
      <c r="AOZ186" s="16"/>
      <c r="APA186" s="16"/>
      <c r="APB186" s="16"/>
      <c r="APC186" s="16"/>
      <c r="APD186" s="16"/>
      <c r="APF186" s="15" t="s">
        <v>22</v>
      </c>
      <c r="APG186" s="16"/>
      <c r="APH186" s="16"/>
      <c r="API186" s="16"/>
      <c r="APJ186" s="16"/>
      <c r="APK186" s="16"/>
      <c r="APL186" s="16"/>
      <c r="APN186" s="15" t="s">
        <v>22</v>
      </c>
      <c r="APO186" s="16"/>
      <c r="APP186" s="16"/>
      <c r="APQ186" s="16"/>
      <c r="APR186" s="16"/>
      <c r="APS186" s="16"/>
      <c r="APT186" s="16"/>
      <c r="APV186" s="15" t="s">
        <v>22</v>
      </c>
      <c r="APW186" s="16"/>
      <c r="APX186" s="16"/>
      <c r="APY186" s="16"/>
      <c r="APZ186" s="16"/>
      <c r="AQA186" s="16"/>
      <c r="AQB186" s="16"/>
      <c r="AQD186" s="15" t="s">
        <v>22</v>
      </c>
      <c r="AQE186" s="16"/>
      <c r="AQF186" s="16"/>
      <c r="AQG186" s="16"/>
      <c r="AQH186" s="16"/>
      <c r="AQI186" s="16"/>
      <c r="AQJ186" s="16"/>
      <c r="AQL186" s="15" t="s">
        <v>22</v>
      </c>
      <c r="AQM186" s="16"/>
      <c r="AQN186" s="16"/>
      <c r="AQO186" s="16"/>
      <c r="AQP186" s="16"/>
      <c r="AQQ186" s="16"/>
      <c r="AQR186" s="16"/>
      <c r="AQT186" s="15" t="s">
        <v>22</v>
      </c>
      <c r="AQU186" s="16"/>
      <c r="AQV186" s="16"/>
      <c r="AQW186" s="16"/>
      <c r="AQX186" s="16"/>
      <c r="AQY186" s="16"/>
      <c r="AQZ186" s="16"/>
      <c r="ARB186" s="15" t="s">
        <v>22</v>
      </c>
      <c r="ARC186" s="16"/>
      <c r="ARD186" s="16"/>
      <c r="ARE186" s="16"/>
      <c r="ARF186" s="16"/>
      <c r="ARG186" s="16"/>
      <c r="ARH186" s="16"/>
      <c r="ARJ186" s="15" t="s">
        <v>22</v>
      </c>
      <c r="ARK186" s="16"/>
      <c r="ARL186" s="16"/>
      <c r="ARM186" s="16"/>
      <c r="ARN186" s="16"/>
      <c r="ARO186" s="16"/>
      <c r="ARP186" s="16"/>
      <c r="ARR186" s="15" t="s">
        <v>22</v>
      </c>
      <c r="ARS186" s="16"/>
      <c r="ART186" s="16"/>
      <c r="ARU186" s="16"/>
      <c r="ARV186" s="16"/>
      <c r="ARW186" s="16"/>
      <c r="ARX186" s="16"/>
      <c r="ARZ186" s="15" t="s">
        <v>22</v>
      </c>
      <c r="ASA186" s="16"/>
      <c r="ASB186" s="16"/>
      <c r="ASC186" s="16"/>
      <c r="ASD186" s="16"/>
      <c r="ASE186" s="16"/>
      <c r="ASF186" s="16"/>
      <c r="ASH186" s="15" t="s">
        <v>22</v>
      </c>
      <c r="ASI186" s="16"/>
      <c r="ASJ186" s="16"/>
      <c r="ASK186" s="16"/>
      <c r="ASL186" s="16"/>
      <c r="ASM186" s="16"/>
      <c r="ASN186" s="16"/>
      <c r="ASP186" s="15" t="s">
        <v>22</v>
      </c>
      <c r="ASQ186" s="16"/>
      <c r="ASR186" s="16"/>
      <c r="ASS186" s="16"/>
      <c r="AST186" s="16"/>
      <c r="ASU186" s="16"/>
      <c r="ASV186" s="16"/>
      <c r="ASX186" s="15" t="s">
        <v>22</v>
      </c>
      <c r="ASY186" s="16"/>
      <c r="ASZ186" s="16"/>
      <c r="ATA186" s="16"/>
      <c r="ATB186" s="16"/>
      <c r="ATC186" s="16"/>
      <c r="ATD186" s="16"/>
      <c r="ATF186" s="15" t="s">
        <v>22</v>
      </c>
      <c r="ATG186" s="16"/>
      <c r="ATH186" s="16"/>
      <c r="ATI186" s="16"/>
      <c r="ATJ186" s="16"/>
      <c r="ATK186" s="16"/>
      <c r="ATL186" s="16"/>
      <c r="ATN186" s="15" t="s">
        <v>22</v>
      </c>
      <c r="ATO186" s="16"/>
      <c r="ATP186" s="16"/>
      <c r="ATQ186" s="16"/>
      <c r="ATR186" s="16"/>
      <c r="ATS186" s="16"/>
      <c r="ATT186" s="16"/>
      <c r="ATV186" s="15" t="s">
        <v>22</v>
      </c>
      <c r="ATW186" s="16"/>
      <c r="ATX186" s="16"/>
      <c r="ATY186" s="16"/>
      <c r="ATZ186" s="16"/>
      <c r="AUA186" s="16"/>
      <c r="AUB186" s="16"/>
      <c r="AUD186" s="15" t="s">
        <v>22</v>
      </c>
      <c r="AUE186" s="16"/>
      <c r="AUF186" s="16"/>
      <c r="AUG186" s="16"/>
      <c r="AUH186" s="16"/>
      <c r="AUI186" s="16"/>
      <c r="AUJ186" s="16"/>
      <c r="AUL186" s="15" t="s">
        <v>22</v>
      </c>
      <c r="AUM186" s="16"/>
      <c r="AUN186" s="16"/>
      <c r="AUO186" s="16"/>
      <c r="AUP186" s="16"/>
      <c r="AUQ186" s="16"/>
      <c r="AUR186" s="16"/>
      <c r="AUT186" s="15" t="s">
        <v>22</v>
      </c>
      <c r="AUU186" s="16"/>
      <c r="AUV186" s="16"/>
      <c r="AUW186" s="16"/>
      <c r="AUX186" s="16"/>
      <c r="AUY186" s="16"/>
      <c r="AUZ186" s="16"/>
      <c r="AVB186" s="15" t="s">
        <v>22</v>
      </c>
      <c r="AVC186" s="16"/>
      <c r="AVD186" s="16"/>
      <c r="AVE186" s="16"/>
      <c r="AVF186" s="16"/>
      <c r="AVG186" s="16"/>
      <c r="AVH186" s="16"/>
      <c r="AVJ186" s="15" t="s">
        <v>22</v>
      </c>
      <c r="AVK186" s="16"/>
      <c r="AVL186" s="16"/>
      <c r="AVM186" s="16"/>
      <c r="AVN186" s="16"/>
      <c r="AVO186" s="16"/>
      <c r="AVP186" s="16"/>
      <c r="AVR186" s="15" t="s">
        <v>22</v>
      </c>
      <c r="AVS186" s="16"/>
      <c r="AVT186" s="16"/>
      <c r="AVU186" s="16"/>
      <c r="AVV186" s="16"/>
      <c r="AVW186" s="16"/>
      <c r="AVX186" s="16"/>
      <c r="AVZ186" s="15" t="s">
        <v>22</v>
      </c>
      <c r="AWA186" s="16"/>
      <c r="AWB186" s="16"/>
      <c r="AWC186" s="16"/>
      <c r="AWD186" s="16"/>
      <c r="AWE186" s="16"/>
      <c r="AWF186" s="16"/>
      <c r="AWH186" s="15" t="s">
        <v>22</v>
      </c>
      <c r="AWI186" s="16"/>
      <c r="AWJ186" s="16"/>
      <c r="AWK186" s="16"/>
      <c r="AWL186" s="16"/>
      <c r="AWM186" s="16"/>
      <c r="AWN186" s="16"/>
      <c r="AWP186" s="15" t="s">
        <v>22</v>
      </c>
      <c r="AWQ186" s="16"/>
      <c r="AWR186" s="16"/>
      <c r="AWS186" s="16"/>
      <c r="AWT186" s="16"/>
      <c r="AWU186" s="16"/>
      <c r="AWV186" s="16"/>
      <c r="AWX186" s="15" t="s">
        <v>22</v>
      </c>
      <c r="AWY186" s="16"/>
      <c r="AWZ186" s="16"/>
      <c r="AXA186" s="16"/>
      <c r="AXB186" s="16"/>
      <c r="AXC186" s="16"/>
      <c r="AXD186" s="16"/>
      <c r="AXF186" s="15" t="s">
        <v>22</v>
      </c>
      <c r="AXG186" s="16"/>
      <c r="AXH186" s="16"/>
      <c r="AXI186" s="16"/>
      <c r="AXJ186" s="16"/>
      <c r="AXK186" s="16"/>
      <c r="AXL186" s="16"/>
      <c r="AXN186" s="15" t="s">
        <v>22</v>
      </c>
      <c r="AXO186" s="16"/>
      <c r="AXP186" s="16"/>
      <c r="AXQ186" s="16"/>
      <c r="AXR186" s="16"/>
      <c r="AXS186" s="16"/>
      <c r="AXT186" s="16"/>
      <c r="AXV186" s="15" t="s">
        <v>22</v>
      </c>
      <c r="AXW186" s="16"/>
      <c r="AXX186" s="16"/>
      <c r="AXY186" s="16"/>
      <c r="AXZ186" s="16"/>
      <c r="AYA186" s="16"/>
      <c r="AYB186" s="16"/>
      <c r="AYD186" s="15" t="s">
        <v>22</v>
      </c>
      <c r="AYE186" s="16"/>
      <c r="AYF186" s="16"/>
      <c r="AYG186" s="16"/>
      <c r="AYH186" s="16"/>
      <c r="AYI186" s="16"/>
      <c r="AYJ186" s="16"/>
      <c r="AYL186" s="15" t="s">
        <v>22</v>
      </c>
      <c r="AYM186" s="16"/>
      <c r="AYN186" s="16"/>
      <c r="AYO186" s="16"/>
      <c r="AYP186" s="16"/>
      <c r="AYQ186" s="16"/>
      <c r="AYR186" s="16"/>
      <c r="AYT186" s="15" t="s">
        <v>22</v>
      </c>
      <c r="AYU186" s="16"/>
      <c r="AYV186" s="16"/>
      <c r="AYW186" s="16"/>
      <c r="AYX186" s="16"/>
      <c r="AYY186" s="16"/>
      <c r="AYZ186" s="16"/>
      <c r="AZB186" s="15" t="s">
        <v>22</v>
      </c>
      <c r="AZC186" s="16"/>
      <c r="AZD186" s="16"/>
      <c r="AZE186" s="16"/>
      <c r="AZF186" s="16"/>
      <c r="AZG186" s="16"/>
      <c r="AZH186" s="16"/>
      <c r="AZJ186" s="15" t="s">
        <v>22</v>
      </c>
      <c r="AZK186" s="16"/>
      <c r="AZL186" s="16"/>
      <c r="AZM186" s="16"/>
      <c r="AZN186" s="16"/>
      <c r="AZO186" s="16"/>
      <c r="AZP186" s="16"/>
      <c r="AZR186" s="15" t="s">
        <v>22</v>
      </c>
      <c r="AZS186" s="16"/>
      <c r="AZT186" s="16"/>
      <c r="AZU186" s="16"/>
      <c r="AZV186" s="16"/>
      <c r="AZW186" s="16"/>
      <c r="AZX186" s="16"/>
      <c r="AZZ186" s="15" t="s">
        <v>22</v>
      </c>
      <c r="BAA186" s="16"/>
      <c r="BAB186" s="16"/>
      <c r="BAC186" s="16"/>
      <c r="BAD186" s="16"/>
      <c r="BAE186" s="16"/>
      <c r="BAF186" s="16"/>
      <c r="BAH186" s="15" t="s">
        <v>22</v>
      </c>
      <c r="BAI186" s="16"/>
      <c r="BAJ186" s="16"/>
      <c r="BAK186" s="16"/>
      <c r="BAL186" s="16"/>
      <c r="BAM186" s="16"/>
      <c r="BAN186" s="16"/>
      <c r="BAP186" s="15" t="s">
        <v>22</v>
      </c>
      <c r="BAQ186" s="16"/>
      <c r="BAR186" s="16"/>
      <c r="BAS186" s="16"/>
      <c r="BAT186" s="16"/>
      <c r="BAU186" s="16"/>
      <c r="BAV186" s="16"/>
      <c r="BAX186" s="15" t="s">
        <v>22</v>
      </c>
      <c r="BAY186" s="16"/>
      <c r="BAZ186" s="16"/>
      <c r="BBA186" s="16"/>
      <c r="BBB186" s="16"/>
      <c r="BBC186" s="16"/>
      <c r="BBD186" s="16"/>
      <c r="BBF186" s="15" t="s">
        <v>22</v>
      </c>
      <c r="BBG186" s="16"/>
      <c r="BBH186" s="16"/>
      <c r="BBI186" s="16"/>
      <c r="BBJ186" s="16"/>
      <c r="BBK186" s="16"/>
      <c r="BBL186" s="16"/>
      <c r="BBN186" s="15" t="s">
        <v>22</v>
      </c>
      <c r="BBO186" s="16"/>
      <c r="BBP186" s="16"/>
      <c r="BBQ186" s="16"/>
      <c r="BBR186" s="16"/>
      <c r="BBS186" s="16"/>
      <c r="BBT186" s="16"/>
      <c r="BBV186" s="15" t="s">
        <v>22</v>
      </c>
      <c r="BBW186" s="16"/>
      <c r="BBX186" s="16"/>
      <c r="BBY186" s="16"/>
      <c r="BBZ186" s="16"/>
      <c r="BCA186" s="16"/>
      <c r="BCB186" s="16"/>
      <c r="BCD186" s="15" t="s">
        <v>22</v>
      </c>
      <c r="BCE186" s="16"/>
      <c r="BCF186" s="16"/>
      <c r="BCG186" s="16"/>
      <c r="BCH186" s="16"/>
      <c r="BCI186" s="16"/>
      <c r="BCJ186" s="16"/>
      <c r="BCL186" s="15" t="s">
        <v>22</v>
      </c>
      <c r="BCM186" s="16"/>
      <c r="BCN186" s="16"/>
      <c r="BCO186" s="16"/>
      <c r="BCP186" s="16"/>
      <c r="BCQ186" s="16"/>
      <c r="BCR186" s="16"/>
      <c r="BCT186" s="15" t="s">
        <v>22</v>
      </c>
      <c r="BCU186" s="16"/>
      <c r="BCV186" s="16"/>
      <c r="BCW186" s="16"/>
      <c r="BCX186" s="16"/>
      <c r="BCY186" s="16"/>
      <c r="BCZ186" s="16"/>
      <c r="BDB186" s="15" t="s">
        <v>22</v>
      </c>
      <c r="BDC186" s="16"/>
      <c r="BDD186" s="16"/>
      <c r="BDE186" s="16"/>
      <c r="BDF186" s="16"/>
      <c r="BDG186" s="16"/>
      <c r="BDH186" s="16"/>
      <c r="BDJ186" s="15" t="s">
        <v>22</v>
      </c>
      <c r="BDK186" s="16"/>
      <c r="BDL186" s="16"/>
      <c r="BDM186" s="16"/>
      <c r="BDN186" s="16"/>
      <c r="BDO186" s="16"/>
      <c r="BDP186" s="16"/>
      <c r="BDR186" s="15" t="s">
        <v>22</v>
      </c>
      <c r="BDS186" s="16"/>
      <c r="BDT186" s="16"/>
      <c r="BDU186" s="16"/>
      <c r="BDV186" s="16"/>
      <c r="BDW186" s="16"/>
      <c r="BDX186" s="16"/>
      <c r="BDZ186" s="15" t="s">
        <v>22</v>
      </c>
      <c r="BEA186" s="16"/>
      <c r="BEB186" s="16"/>
      <c r="BEC186" s="16"/>
      <c r="BED186" s="16"/>
      <c r="BEE186" s="16"/>
      <c r="BEF186" s="16"/>
      <c r="BEH186" s="15" t="s">
        <v>22</v>
      </c>
      <c r="BEI186" s="16"/>
      <c r="BEJ186" s="16"/>
      <c r="BEK186" s="16"/>
      <c r="BEL186" s="16"/>
      <c r="BEM186" s="16"/>
      <c r="BEN186" s="16"/>
      <c r="BEP186" s="15" t="s">
        <v>22</v>
      </c>
      <c r="BEQ186" s="16"/>
      <c r="BER186" s="16"/>
      <c r="BES186" s="16"/>
      <c r="BET186" s="16"/>
      <c r="BEU186" s="16"/>
      <c r="BEV186" s="16"/>
      <c r="BEX186" s="15" t="s">
        <v>22</v>
      </c>
      <c r="BEY186" s="16"/>
      <c r="BEZ186" s="16"/>
      <c r="BFA186" s="16"/>
      <c r="BFB186" s="16"/>
      <c r="BFC186" s="16"/>
      <c r="BFD186" s="16"/>
      <c r="BFF186" s="15" t="s">
        <v>22</v>
      </c>
      <c r="BFG186" s="16"/>
      <c r="BFH186" s="16"/>
      <c r="BFI186" s="16"/>
      <c r="BFJ186" s="16"/>
      <c r="BFK186" s="16"/>
      <c r="BFL186" s="16"/>
      <c r="BFN186" s="15" t="s">
        <v>22</v>
      </c>
      <c r="BFO186" s="16"/>
      <c r="BFP186" s="16"/>
      <c r="BFQ186" s="16"/>
      <c r="BFR186" s="16"/>
      <c r="BFS186" s="16"/>
      <c r="BFT186" s="16"/>
      <c r="BFV186" s="15" t="s">
        <v>22</v>
      </c>
      <c r="BFW186" s="16"/>
      <c r="BFX186" s="16"/>
      <c r="BFY186" s="16"/>
      <c r="BFZ186" s="16"/>
      <c r="BGA186" s="16"/>
      <c r="BGB186" s="16"/>
      <c r="BGD186" s="15" t="s">
        <v>22</v>
      </c>
      <c r="BGE186" s="16"/>
      <c r="BGF186" s="16"/>
      <c r="BGG186" s="16"/>
      <c r="BGH186" s="16"/>
      <c r="BGI186" s="16"/>
      <c r="BGJ186" s="16"/>
      <c r="BGL186" s="15" t="s">
        <v>22</v>
      </c>
      <c r="BGM186" s="16"/>
      <c r="BGN186" s="16"/>
      <c r="BGO186" s="16"/>
      <c r="BGP186" s="16"/>
      <c r="BGQ186" s="16"/>
      <c r="BGR186" s="16"/>
      <c r="BGT186" s="15" t="s">
        <v>22</v>
      </c>
      <c r="BGU186" s="16"/>
      <c r="BGV186" s="16"/>
      <c r="BGW186" s="16"/>
      <c r="BGX186" s="16"/>
      <c r="BGY186" s="16"/>
      <c r="BGZ186" s="16"/>
      <c r="BHB186" s="15" t="s">
        <v>22</v>
      </c>
      <c r="BHC186" s="16"/>
      <c r="BHD186" s="16"/>
      <c r="BHE186" s="16"/>
      <c r="BHF186" s="16"/>
      <c r="BHG186" s="16"/>
      <c r="BHH186" s="16"/>
      <c r="BHJ186" s="15" t="s">
        <v>22</v>
      </c>
      <c r="BHK186" s="16"/>
      <c r="BHL186" s="16"/>
      <c r="BHM186" s="16"/>
      <c r="BHN186" s="16"/>
      <c r="BHO186" s="16"/>
      <c r="BHP186" s="16"/>
      <c r="BHR186" s="15" t="s">
        <v>22</v>
      </c>
      <c r="BHS186" s="16"/>
      <c r="BHT186" s="16"/>
      <c r="BHU186" s="16"/>
      <c r="BHV186" s="16"/>
      <c r="BHW186" s="16"/>
      <c r="BHX186" s="16"/>
      <c r="BHZ186" s="15" t="s">
        <v>22</v>
      </c>
      <c r="BIA186" s="16"/>
      <c r="BIB186" s="16"/>
      <c r="BIC186" s="16"/>
      <c r="BID186" s="16"/>
      <c r="BIE186" s="16"/>
      <c r="BIF186" s="16"/>
      <c r="BIH186" s="15" t="s">
        <v>22</v>
      </c>
      <c r="BII186" s="16"/>
      <c r="BIJ186" s="16"/>
      <c r="BIK186" s="16"/>
      <c r="BIL186" s="16"/>
      <c r="BIM186" s="16"/>
      <c r="BIN186" s="16"/>
      <c r="BIP186" s="15" t="s">
        <v>22</v>
      </c>
      <c r="BIQ186" s="16"/>
      <c r="BIR186" s="16"/>
      <c r="BIS186" s="16"/>
      <c r="BIT186" s="16"/>
      <c r="BIU186" s="16"/>
      <c r="BIV186" s="16"/>
      <c r="BIX186" s="15" t="s">
        <v>22</v>
      </c>
      <c r="BIY186" s="16"/>
      <c r="BIZ186" s="16"/>
      <c r="BJA186" s="16"/>
      <c r="BJB186" s="16"/>
      <c r="BJC186" s="16"/>
      <c r="BJD186" s="16"/>
      <c r="BJF186" s="15" t="s">
        <v>22</v>
      </c>
      <c r="BJG186" s="16"/>
      <c r="BJH186" s="16"/>
      <c r="BJI186" s="16"/>
      <c r="BJJ186" s="16"/>
      <c r="BJK186" s="16"/>
      <c r="BJL186" s="16"/>
      <c r="BJN186" s="15" t="s">
        <v>22</v>
      </c>
      <c r="BJO186" s="16"/>
      <c r="BJP186" s="16"/>
      <c r="BJQ186" s="16"/>
      <c r="BJR186" s="16"/>
      <c r="BJS186" s="16"/>
      <c r="BJT186" s="16"/>
      <c r="BJV186" s="15" t="s">
        <v>22</v>
      </c>
      <c r="BJW186" s="16"/>
      <c r="BJX186" s="16"/>
      <c r="BJY186" s="16"/>
      <c r="BJZ186" s="16"/>
      <c r="BKA186" s="16"/>
      <c r="BKB186" s="16"/>
      <c r="BKD186" s="15" t="s">
        <v>22</v>
      </c>
      <c r="BKE186" s="16"/>
      <c r="BKF186" s="16"/>
      <c r="BKG186" s="16"/>
      <c r="BKH186" s="16"/>
      <c r="BKI186" s="16"/>
      <c r="BKJ186" s="16"/>
      <c r="BKL186" s="15" t="s">
        <v>22</v>
      </c>
      <c r="BKM186" s="16"/>
      <c r="BKN186" s="16"/>
      <c r="BKO186" s="16"/>
      <c r="BKP186" s="16"/>
      <c r="BKQ186" s="16"/>
      <c r="BKR186" s="16"/>
      <c r="BKT186" s="15" t="s">
        <v>22</v>
      </c>
      <c r="BKU186" s="16"/>
      <c r="BKV186" s="16"/>
      <c r="BKW186" s="16"/>
      <c r="BKX186" s="16"/>
      <c r="BKY186" s="16"/>
      <c r="BKZ186" s="16"/>
      <c r="BLB186" s="15" t="s">
        <v>22</v>
      </c>
      <c r="BLC186" s="16"/>
      <c r="BLD186" s="16"/>
      <c r="BLE186" s="16"/>
      <c r="BLF186" s="16"/>
      <c r="BLG186" s="16"/>
      <c r="BLH186" s="16"/>
      <c r="BLJ186" s="15" t="s">
        <v>22</v>
      </c>
      <c r="BLK186" s="16"/>
      <c r="BLL186" s="16"/>
      <c r="BLM186" s="16"/>
      <c r="BLN186" s="16"/>
      <c r="BLO186" s="16"/>
      <c r="BLP186" s="16"/>
      <c r="BLR186" s="15" t="s">
        <v>22</v>
      </c>
      <c r="BLS186" s="16"/>
      <c r="BLT186" s="16"/>
      <c r="BLU186" s="16"/>
      <c r="BLV186" s="16"/>
      <c r="BLW186" s="16"/>
      <c r="BLX186" s="16"/>
      <c r="BLZ186" s="15" t="s">
        <v>22</v>
      </c>
      <c r="BMA186" s="16"/>
      <c r="BMB186" s="16"/>
      <c r="BMC186" s="16"/>
      <c r="BMD186" s="16"/>
      <c r="BME186" s="16"/>
      <c r="BMF186" s="16"/>
      <c r="BMH186" s="15" t="s">
        <v>22</v>
      </c>
      <c r="BMI186" s="16"/>
      <c r="BMJ186" s="16"/>
      <c r="BMK186" s="16"/>
      <c r="BML186" s="16"/>
      <c r="BMM186" s="16"/>
      <c r="BMN186" s="16"/>
      <c r="BMP186" s="15" t="s">
        <v>22</v>
      </c>
      <c r="BMQ186" s="16"/>
      <c r="BMR186" s="16"/>
      <c r="BMS186" s="16"/>
      <c r="BMT186" s="16"/>
      <c r="BMU186" s="16"/>
      <c r="BMV186" s="16"/>
      <c r="BMX186" s="15" t="s">
        <v>22</v>
      </c>
      <c r="BMY186" s="16"/>
      <c r="BMZ186" s="16"/>
      <c r="BNA186" s="16"/>
      <c r="BNB186" s="16"/>
      <c r="BNC186" s="16"/>
      <c r="BND186" s="16"/>
      <c r="BNF186" s="15" t="s">
        <v>22</v>
      </c>
      <c r="BNG186" s="16"/>
      <c r="BNH186" s="16"/>
      <c r="BNI186" s="16"/>
      <c r="BNJ186" s="16"/>
      <c r="BNK186" s="16"/>
      <c r="BNL186" s="16"/>
      <c r="BNN186" s="15" t="s">
        <v>22</v>
      </c>
      <c r="BNO186" s="16"/>
      <c r="BNP186" s="16"/>
      <c r="BNQ186" s="16"/>
      <c r="BNR186" s="16"/>
      <c r="BNS186" s="16"/>
      <c r="BNT186" s="16"/>
      <c r="BNV186" s="15" t="s">
        <v>22</v>
      </c>
      <c r="BNW186" s="16"/>
      <c r="BNX186" s="16"/>
      <c r="BNY186" s="16"/>
      <c r="BNZ186" s="16"/>
      <c r="BOA186" s="16"/>
      <c r="BOB186" s="16"/>
      <c r="BOD186" s="15" t="s">
        <v>22</v>
      </c>
      <c r="BOE186" s="16"/>
      <c r="BOF186" s="16"/>
      <c r="BOG186" s="16"/>
      <c r="BOH186" s="16"/>
      <c r="BOI186" s="16"/>
      <c r="BOJ186" s="16"/>
      <c r="BOL186" s="15" t="s">
        <v>22</v>
      </c>
      <c r="BOM186" s="16"/>
      <c r="BON186" s="16"/>
      <c r="BOO186" s="16"/>
      <c r="BOP186" s="16"/>
      <c r="BOQ186" s="16"/>
      <c r="BOR186" s="16"/>
      <c r="BOT186" s="15" t="s">
        <v>22</v>
      </c>
      <c r="BOU186" s="16"/>
      <c r="BOV186" s="16"/>
      <c r="BOW186" s="16"/>
      <c r="BOX186" s="16"/>
      <c r="BOY186" s="16"/>
      <c r="BOZ186" s="16"/>
      <c r="BPB186" s="15" t="s">
        <v>22</v>
      </c>
      <c r="BPC186" s="16"/>
      <c r="BPD186" s="16"/>
      <c r="BPE186" s="16"/>
      <c r="BPF186" s="16"/>
      <c r="BPG186" s="16"/>
      <c r="BPH186" s="16"/>
      <c r="BPJ186" s="15" t="s">
        <v>22</v>
      </c>
      <c r="BPK186" s="16"/>
      <c r="BPL186" s="16"/>
      <c r="BPM186" s="16"/>
      <c r="BPN186" s="16"/>
      <c r="BPO186" s="16"/>
      <c r="BPP186" s="16"/>
      <c r="BPR186" s="15" t="s">
        <v>22</v>
      </c>
      <c r="BPS186" s="16"/>
      <c r="BPT186" s="16"/>
      <c r="BPU186" s="16"/>
      <c r="BPV186" s="16"/>
      <c r="BPW186" s="16"/>
      <c r="BPX186" s="16"/>
      <c r="BPZ186" s="15" t="s">
        <v>22</v>
      </c>
      <c r="BQA186" s="16"/>
      <c r="BQB186" s="16"/>
      <c r="BQC186" s="16"/>
      <c r="BQD186" s="16"/>
      <c r="BQE186" s="16"/>
      <c r="BQF186" s="16"/>
      <c r="BQH186" s="15" t="s">
        <v>22</v>
      </c>
      <c r="BQI186" s="16"/>
      <c r="BQJ186" s="16"/>
      <c r="BQK186" s="16"/>
      <c r="BQL186" s="16"/>
      <c r="BQM186" s="16"/>
      <c r="BQN186" s="16"/>
      <c r="BQP186" s="15" t="s">
        <v>22</v>
      </c>
      <c r="BQQ186" s="16"/>
      <c r="BQR186" s="16"/>
      <c r="BQS186" s="16"/>
      <c r="BQT186" s="16"/>
      <c r="BQU186" s="16"/>
      <c r="BQV186" s="16"/>
      <c r="BQX186" s="15" t="s">
        <v>22</v>
      </c>
      <c r="BQY186" s="16"/>
      <c r="BQZ186" s="16"/>
      <c r="BRA186" s="16"/>
      <c r="BRB186" s="16"/>
      <c r="BRC186" s="16"/>
      <c r="BRD186" s="16"/>
      <c r="BRF186" s="15" t="s">
        <v>22</v>
      </c>
      <c r="BRG186" s="16"/>
      <c r="BRH186" s="16"/>
      <c r="BRI186" s="16"/>
      <c r="BRJ186" s="16"/>
      <c r="BRK186" s="16"/>
      <c r="BRL186" s="16"/>
      <c r="BRN186" s="15" t="s">
        <v>22</v>
      </c>
      <c r="BRO186" s="16"/>
      <c r="BRP186" s="16"/>
      <c r="BRQ186" s="16"/>
      <c r="BRR186" s="16"/>
      <c r="BRS186" s="16"/>
      <c r="BRT186" s="16"/>
      <c r="BRV186" s="15" t="s">
        <v>22</v>
      </c>
      <c r="BRW186" s="16"/>
      <c r="BRX186" s="16"/>
      <c r="BRY186" s="16"/>
      <c r="BRZ186" s="16"/>
      <c r="BSA186" s="16"/>
      <c r="BSB186" s="16"/>
      <c r="BSD186" s="15" t="s">
        <v>22</v>
      </c>
      <c r="BSE186" s="16"/>
      <c r="BSF186" s="16"/>
      <c r="BSG186" s="16"/>
      <c r="BSH186" s="16"/>
      <c r="BSI186" s="16"/>
      <c r="BSJ186" s="16"/>
      <c r="BSL186" s="15" t="s">
        <v>22</v>
      </c>
      <c r="BSM186" s="16"/>
      <c r="BSN186" s="16"/>
      <c r="BSO186" s="16"/>
      <c r="BSP186" s="16"/>
      <c r="BSQ186" s="16"/>
      <c r="BSR186" s="16"/>
      <c r="BST186" s="15" t="s">
        <v>22</v>
      </c>
      <c r="BSU186" s="16"/>
      <c r="BSV186" s="16"/>
      <c r="BSW186" s="16"/>
      <c r="BSX186" s="16"/>
      <c r="BSY186" s="16"/>
      <c r="BSZ186" s="16"/>
      <c r="BTB186" s="15" t="s">
        <v>22</v>
      </c>
      <c r="BTC186" s="16"/>
      <c r="BTD186" s="16"/>
      <c r="BTE186" s="16"/>
      <c r="BTF186" s="16"/>
      <c r="BTG186" s="16"/>
      <c r="BTH186" s="16"/>
      <c r="BTJ186" s="15" t="s">
        <v>22</v>
      </c>
      <c r="BTK186" s="16"/>
      <c r="BTL186" s="16"/>
      <c r="BTM186" s="16"/>
      <c r="BTN186" s="16"/>
      <c r="BTO186" s="16"/>
      <c r="BTP186" s="16"/>
      <c r="BTR186" s="15" t="s">
        <v>22</v>
      </c>
      <c r="BTS186" s="16"/>
      <c r="BTT186" s="16"/>
      <c r="BTU186" s="16"/>
      <c r="BTV186" s="16"/>
      <c r="BTW186" s="16"/>
      <c r="BTX186" s="16"/>
      <c r="BTZ186" s="15" t="s">
        <v>22</v>
      </c>
      <c r="BUA186" s="16"/>
      <c r="BUB186" s="16"/>
      <c r="BUC186" s="16"/>
      <c r="BUD186" s="16"/>
      <c r="BUE186" s="16"/>
      <c r="BUF186" s="16"/>
      <c r="BUH186" s="15" t="s">
        <v>22</v>
      </c>
      <c r="BUI186" s="16"/>
      <c r="BUJ186" s="16"/>
      <c r="BUK186" s="16"/>
      <c r="BUL186" s="16"/>
      <c r="BUM186" s="16"/>
      <c r="BUN186" s="16"/>
      <c r="BUP186" s="15" t="s">
        <v>22</v>
      </c>
      <c r="BUQ186" s="16"/>
      <c r="BUR186" s="16"/>
      <c r="BUS186" s="16"/>
      <c r="BUT186" s="16"/>
      <c r="BUU186" s="16"/>
      <c r="BUV186" s="16"/>
      <c r="BUX186" s="15" t="s">
        <v>22</v>
      </c>
      <c r="BUY186" s="16"/>
      <c r="BUZ186" s="16"/>
      <c r="BVA186" s="16"/>
      <c r="BVB186" s="16"/>
      <c r="BVC186" s="16"/>
      <c r="BVD186" s="16"/>
      <c r="BVF186" s="15" t="s">
        <v>22</v>
      </c>
      <c r="BVG186" s="16"/>
      <c r="BVH186" s="16"/>
      <c r="BVI186" s="16"/>
      <c r="BVJ186" s="16"/>
      <c r="BVK186" s="16"/>
      <c r="BVL186" s="16"/>
      <c r="BVN186" s="15" t="s">
        <v>22</v>
      </c>
      <c r="BVO186" s="16"/>
      <c r="BVP186" s="16"/>
      <c r="BVQ186" s="16"/>
      <c r="BVR186" s="16"/>
      <c r="BVS186" s="16"/>
      <c r="BVT186" s="16"/>
      <c r="BVV186" s="15" t="s">
        <v>22</v>
      </c>
      <c r="BVW186" s="16"/>
      <c r="BVX186" s="16"/>
      <c r="BVY186" s="16"/>
      <c r="BVZ186" s="16"/>
      <c r="BWA186" s="16"/>
      <c r="BWB186" s="16"/>
      <c r="BWD186" s="15" t="s">
        <v>22</v>
      </c>
      <c r="BWE186" s="16"/>
      <c r="BWF186" s="16"/>
      <c r="BWG186" s="16"/>
      <c r="BWH186" s="16"/>
      <c r="BWI186" s="16"/>
      <c r="BWJ186" s="16"/>
      <c r="BWL186" s="15" t="s">
        <v>22</v>
      </c>
      <c r="BWM186" s="16"/>
      <c r="BWN186" s="16"/>
      <c r="BWO186" s="16"/>
      <c r="BWP186" s="16"/>
      <c r="BWQ186" s="16"/>
      <c r="BWR186" s="16"/>
      <c r="BWT186" s="15" t="s">
        <v>22</v>
      </c>
      <c r="BWU186" s="16"/>
      <c r="BWV186" s="16"/>
      <c r="BWW186" s="16"/>
      <c r="BWX186" s="16"/>
      <c r="BWY186" s="16"/>
      <c r="BWZ186" s="16"/>
      <c r="BXB186" s="15" t="s">
        <v>22</v>
      </c>
      <c r="BXC186" s="16"/>
      <c r="BXD186" s="16"/>
      <c r="BXE186" s="16"/>
      <c r="BXF186" s="16"/>
      <c r="BXG186" s="16"/>
      <c r="BXH186" s="16"/>
      <c r="BXJ186" s="15" t="s">
        <v>22</v>
      </c>
      <c r="BXK186" s="16"/>
      <c r="BXL186" s="16"/>
      <c r="BXM186" s="16"/>
      <c r="BXN186" s="16"/>
      <c r="BXO186" s="16"/>
      <c r="BXP186" s="16"/>
      <c r="BXR186" s="15" t="s">
        <v>22</v>
      </c>
      <c r="BXS186" s="16"/>
      <c r="BXT186" s="16"/>
      <c r="BXU186" s="16"/>
      <c r="BXV186" s="16"/>
      <c r="BXW186" s="16"/>
      <c r="BXX186" s="16"/>
      <c r="BXZ186" s="15" t="s">
        <v>22</v>
      </c>
      <c r="BYA186" s="16"/>
      <c r="BYB186" s="16"/>
      <c r="BYC186" s="16"/>
      <c r="BYD186" s="16"/>
      <c r="BYE186" s="16"/>
      <c r="BYF186" s="16"/>
      <c r="BYH186" s="15" t="s">
        <v>22</v>
      </c>
      <c r="BYI186" s="16"/>
      <c r="BYJ186" s="16"/>
      <c r="BYK186" s="16"/>
      <c r="BYL186" s="16"/>
      <c r="BYM186" s="16"/>
      <c r="BYN186" s="16"/>
      <c r="BYP186" s="15" t="s">
        <v>22</v>
      </c>
      <c r="BYQ186" s="16"/>
      <c r="BYR186" s="16"/>
      <c r="BYS186" s="16"/>
      <c r="BYT186" s="16"/>
      <c r="BYU186" s="16"/>
      <c r="BYV186" s="16"/>
      <c r="BYX186" s="15" t="s">
        <v>22</v>
      </c>
      <c r="BYY186" s="16"/>
      <c r="BYZ186" s="16"/>
      <c r="BZA186" s="16"/>
      <c r="BZB186" s="16"/>
      <c r="BZC186" s="16"/>
      <c r="BZD186" s="16"/>
      <c r="BZF186" s="15" t="s">
        <v>22</v>
      </c>
      <c r="BZG186" s="16"/>
      <c r="BZH186" s="16"/>
      <c r="BZI186" s="16"/>
      <c r="BZJ186" s="16"/>
      <c r="BZK186" s="16"/>
      <c r="BZL186" s="16"/>
      <c r="BZN186" s="15" t="s">
        <v>22</v>
      </c>
      <c r="BZO186" s="16"/>
      <c r="BZP186" s="16"/>
      <c r="BZQ186" s="16"/>
      <c r="BZR186" s="16"/>
      <c r="BZS186" s="16"/>
      <c r="BZT186" s="16"/>
      <c r="BZV186" s="15" t="s">
        <v>22</v>
      </c>
      <c r="BZW186" s="16"/>
      <c r="BZX186" s="16"/>
      <c r="BZY186" s="16"/>
      <c r="BZZ186" s="16"/>
      <c r="CAA186" s="16"/>
      <c r="CAB186" s="16"/>
      <c r="CAD186" s="15" t="s">
        <v>22</v>
      </c>
      <c r="CAE186" s="16"/>
      <c r="CAF186" s="16"/>
      <c r="CAG186" s="16"/>
      <c r="CAH186" s="16"/>
      <c r="CAI186" s="16"/>
      <c r="CAJ186" s="16"/>
      <c r="CAL186" s="15" t="s">
        <v>22</v>
      </c>
      <c r="CAM186" s="16"/>
      <c r="CAN186" s="16"/>
      <c r="CAO186" s="16"/>
      <c r="CAP186" s="16"/>
      <c r="CAQ186" s="16"/>
      <c r="CAR186" s="16"/>
      <c r="CAT186" s="15" t="s">
        <v>22</v>
      </c>
      <c r="CAU186" s="16"/>
      <c r="CAV186" s="16"/>
      <c r="CAW186" s="16"/>
      <c r="CAX186" s="16"/>
      <c r="CAY186" s="16"/>
      <c r="CAZ186" s="16"/>
      <c r="CBB186" s="15" t="s">
        <v>22</v>
      </c>
      <c r="CBC186" s="16"/>
      <c r="CBD186" s="16"/>
      <c r="CBE186" s="16"/>
      <c r="CBF186" s="16"/>
      <c r="CBG186" s="16"/>
      <c r="CBH186" s="16"/>
      <c r="CBJ186" s="15" t="s">
        <v>22</v>
      </c>
      <c r="CBK186" s="16"/>
      <c r="CBL186" s="16"/>
      <c r="CBM186" s="16"/>
      <c r="CBN186" s="16"/>
      <c r="CBO186" s="16"/>
      <c r="CBP186" s="16"/>
      <c r="CBR186" s="15" t="s">
        <v>22</v>
      </c>
      <c r="CBS186" s="16"/>
      <c r="CBT186" s="16"/>
      <c r="CBU186" s="16"/>
      <c r="CBV186" s="16"/>
      <c r="CBW186" s="16"/>
      <c r="CBX186" s="16"/>
      <c r="CBZ186" s="15" t="s">
        <v>22</v>
      </c>
      <c r="CCA186" s="16"/>
      <c r="CCB186" s="16"/>
      <c r="CCC186" s="16"/>
      <c r="CCD186" s="16"/>
      <c r="CCE186" s="16"/>
      <c r="CCF186" s="16"/>
      <c r="CCH186" s="15" t="s">
        <v>22</v>
      </c>
      <c r="CCI186" s="16"/>
      <c r="CCJ186" s="16"/>
      <c r="CCK186" s="16"/>
      <c r="CCL186" s="16"/>
      <c r="CCM186" s="16"/>
      <c r="CCN186" s="16"/>
      <c r="CCP186" s="15" t="s">
        <v>22</v>
      </c>
      <c r="CCQ186" s="16"/>
      <c r="CCR186" s="16"/>
      <c r="CCS186" s="16"/>
      <c r="CCT186" s="16"/>
      <c r="CCU186" s="16"/>
      <c r="CCV186" s="16"/>
      <c r="CCX186" s="15" t="s">
        <v>22</v>
      </c>
      <c r="CCY186" s="16"/>
      <c r="CCZ186" s="16"/>
      <c r="CDA186" s="16"/>
      <c r="CDB186" s="16"/>
      <c r="CDC186" s="16"/>
      <c r="CDD186" s="16"/>
      <c r="CDF186" s="15" t="s">
        <v>22</v>
      </c>
      <c r="CDG186" s="16"/>
      <c r="CDH186" s="16"/>
      <c r="CDI186" s="16"/>
      <c r="CDJ186" s="16"/>
      <c r="CDK186" s="16"/>
      <c r="CDL186" s="16"/>
      <c r="CDN186" s="15" t="s">
        <v>22</v>
      </c>
      <c r="CDO186" s="16"/>
      <c r="CDP186" s="16"/>
      <c r="CDQ186" s="16"/>
      <c r="CDR186" s="16"/>
      <c r="CDS186" s="16"/>
      <c r="CDT186" s="16"/>
      <c r="CDV186" s="15" t="s">
        <v>22</v>
      </c>
      <c r="CDW186" s="16"/>
      <c r="CDX186" s="16"/>
      <c r="CDY186" s="16"/>
      <c r="CDZ186" s="16"/>
      <c r="CEA186" s="16"/>
      <c r="CEB186" s="16"/>
      <c r="CED186" s="15" t="s">
        <v>22</v>
      </c>
      <c r="CEE186" s="16"/>
      <c r="CEF186" s="16"/>
      <c r="CEG186" s="16"/>
      <c r="CEH186" s="16"/>
      <c r="CEI186" s="16"/>
      <c r="CEJ186" s="16"/>
      <c r="CEL186" s="15" t="s">
        <v>22</v>
      </c>
      <c r="CEM186" s="16"/>
      <c r="CEN186" s="16"/>
      <c r="CEO186" s="16"/>
      <c r="CEP186" s="16"/>
      <c r="CEQ186" s="16"/>
      <c r="CER186" s="16"/>
      <c r="CET186" s="15" t="s">
        <v>22</v>
      </c>
      <c r="CEU186" s="16"/>
      <c r="CEV186" s="16"/>
      <c r="CEW186" s="16"/>
      <c r="CEX186" s="16"/>
      <c r="CEY186" s="16"/>
      <c r="CEZ186" s="16"/>
      <c r="CFB186" s="15" t="s">
        <v>22</v>
      </c>
      <c r="CFC186" s="16"/>
      <c r="CFD186" s="16"/>
      <c r="CFE186" s="16"/>
      <c r="CFF186" s="16"/>
      <c r="CFG186" s="16"/>
      <c r="CFH186" s="16"/>
      <c r="CFJ186" s="15" t="s">
        <v>22</v>
      </c>
      <c r="CFK186" s="16"/>
      <c r="CFL186" s="16"/>
      <c r="CFM186" s="16"/>
      <c r="CFN186" s="16"/>
      <c r="CFO186" s="16"/>
      <c r="CFP186" s="16"/>
      <c r="CFR186" s="15" t="s">
        <v>22</v>
      </c>
      <c r="CFS186" s="16"/>
      <c r="CFT186" s="16"/>
      <c r="CFU186" s="16"/>
      <c r="CFV186" s="16"/>
      <c r="CFW186" s="16"/>
      <c r="CFX186" s="16"/>
      <c r="CFZ186" s="15" t="s">
        <v>22</v>
      </c>
      <c r="CGA186" s="16"/>
      <c r="CGB186" s="16"/>
      <c r="CGC186" s="16"/>
      <c r="CGD186" s="16"/>
      <c r="CGE186" s="16"/>
      <c r="CGF186" s="16"/>
      <c r="CGH186" s="15" t="s">
        <v>22</v>
      </c>
      <c r="CGI186" s="16"/>
      <c r="CGJ186" s="16"/>
      <c r="CGK186" s="16"/>
      <c r="CGL186" s="16"/>
      <c r="CGM186" s="16"/>
      <c r="CGN186" s="16"/>
      <c r="CGP186" s="15" t="s">
        <v>22</v>
      </c>
      <c r="CGQ186" s="16"/>
      <c r="CGR186" s="16"/>
      <c r="CGS186" s="16"/>
      <c r="CGT186" s="16"/>
      <c r="CGU186" s="16"/>
      <c r="CGV186" s="16"/>
      <c r="CGX186" s="15" t="s">
        <v>22</v>
      </c>
      <c r="CGY186" s="16"/>
      <c r="CGZ186" s="16"/>
      <c r="CHA186" s="16"/>
      <c r="CHB186" s="16"/>
      <c r="CHC186" s="16"/>
      <c r="CHD186" s="16"/>
      <c r="CHF186" s="15" t="s">
        <v>22</v>
      </c>
      <c r="CHG186" s="16"/>
      <c r="CHH186" s="16"/>
      <c r="CHI186" s="16"/>
      <c r="CHJ186" s="16"/>
      <c r="CHK186" s="16"/>
      <c r="CHL186" s="16"/>
      <c r="CHN186" s="15" t="s">
        <v>22</v>
      </c>
      <c r="CHO186" s="16"/>
      <c r="CHP186" s="16"/>
      <c r="CHQ186" s="16"/>
      <c r="CHR186" s="16"/>
      <c r="CHS186" s="16"/>
      <c r="CHT186" s="16"/>
      <c r="CHV186" s="15" t="s">
        <v>22</v>
      </c>
      <c r="CHW186" s="16"/>
      <c r="CHX186" s="16"/>
      <c r="CHY186" s="16"/>
      <c r="CHZ186" s="16"/>
      <c r="CIA186" s="16"/>
      <c r="CIB186" s="16"/>
      <c r="CID186" s="15" t="s">
        <v>22</v>
      </c>
      <c r="CIE186" s="16"/>
      <c r="CIF186" s="16"/>
      <c r="CIG186" s="16"/>
      <c r="CIH186" s="16"/>
      <c r="CII186" s="16"/>
      <c r="CIJ186" s="16"/>
      <c r="CIL186" s="15" t="s">
        <v>22</v>
      </c>
      <c r="CIM186" s="16"/>
      <c r="CIN186" s="16"/>
      <c r="CIO186" s="16"/>
      <c r="CIP186" s="16"/>
      <c r="CIQ186" s="16"/>
      <c r="CIR186" s="16"/>
      <c r="CIT186" s="15" t="s">
        <v>22</v>
      </c>
      <c r="CIU186" s="16"/>
      <c r="CIV186" s="16"/>
      <c r="CIW186" s="16"/>
      <c r="CIX186" s="16"/>
      <c r="CIY186" s="16"/>
      <c r="CIZ186" s="16"/>
      <c r="CJB186" s="15" t="s">
        <v>22</v>
      </c>
      <c r="CJC186" s="16"/>
      <c r="CJD186" s="16"/>
      <c r="CJE186" s="16"/>
      <c r="CJF186" s="16"/>
      <c r="CJG186" s="16"/>
      <c r="CJH186" s="16"/>
      <c r="CJJ186" s="15" t="s">
        <v>22</v>
      </c>
      <c r="CJK186" s="16"/>
      <c r="CJL186" s="16"/>
      <c r="CJM186" s="16"/>
      <c r="CJN186" s="16"/>
      <c r="CJO186" s="16"/>
      <c r="CJP186" s="16"/>
      <c r="CJR186" s="15" t="s">
        <v>22</v>
      </c>
      <c r="CJS186" s="16"/>
      <c r="CJT186" s="16"/>
      <c r="CJU186" s="16"/>
      <c r="CJV186" s="16"/>
      <c r="CJW186" s="16"/>
      <c r="CJX186" s="16"/>
      <c r="CJZ186" s="15" t="s">
        <v>22</v>
      </c>
      <c r="CKA186" s="16"/>
      <c r="CKB186" s="16"/>
      <c r="CKC186" s="16"/>
      <c r="CKD186" s="16"/>
      <c r="CKE186" s="16"/>
      <c r="CKF186" s="16"/>
      <c r="CKH186" s="15" t="s">
        <v>22</v>
      </c>
      <c r="CKI186" s="16"/>
      <c r="CKJ186" s="16"/>
      <c r="CKK186" s="16"/>
      <c r="CKL186" s="16"/>
      <c r="CKM186" s="16"/>
      <c r="CKN186" s="16"/>
      <c r="CKP186" s="15" t="s">
        <v>22</v>
      </c>
      <c r="CKQ186" s="16"/>
      <c r="CKR186" s="16"/>
      <c r="CKS186" s="16"/>
      <c r="CKT186" s="16"/>
      <c r="CKU186" s="16"/>
      <c r="CKV186" s="16"/>
      <c r="CKX186" s="15" t="s">
        <v>22</v>
      </c>
      <c r="CKY186" s="16"/>
      <c r="CKZ186" s="16"/>
      <c r="CLA186" s="16"/>
      <c r="CLB186" s="16"/>
      <c r="CLC186" s="16"/>
      <c r="CLD186" s="16"/>
      <c r="CLF186" s="15" t="s">
        <v>22</v>
      </c>
      <c r="CLG186" s="16"/>
      <c r="CLH186" s="16"/>
      <c r="CLI186" s="16"/>
      <c r="CLJ186" s="16"/>
      <c r="CLK186" s="16"/>
      <c r="CLL186" s="16"/>
      <c r="CLN186" s="15" t="s">
        <v>22</v>
      </c>
      <c r="CLO186" s="16"/>
      <c r="CLP186" s="16"/>
      <c r="CLQ186" s="16"/>
      <c r="CLR186" s="16"/>
      <c r="CLS186" s="16"/>
      <c r="CLT186" s="16"/>
      <c r="CLV186" s="15" t="s">
        <v>22</v>
      </c>
      <c r="CLW186" s="16"/>
      <c r="CLX186" s="16"/>
      <c r="CLY186" s="16"/>
      <c r="CLZ186" s="16"/>
      <c r="CMA186" s="16"/>
      <c r="CMB186" s="16"/>
      <c r="CMD186" s="15" t="s">
        <v>22</v>
      </c>
      <c r="CME186" s="16"/>
      <c r="CMF186" s="16"/>
      <c r="CMG186" s="16"/>
      <c r="CMH186" s="16"/>
      <c r="CMI186" s="16"/>
      <c r="CMJ186" s="16"/>
      <c r="CML186" s="15" t="s">
        <v>22</v>
      </c>
      <c r="CMM186" s="16"/>
      <c r="CMN186" s="16"/>
      <c r="CMO186" s="16"/>
      <c r="CMP186" s="16"/>
      <c r="CMQ186" s="16"/>
      <c r="CMR186" s="16"/>
      <c r="CMT186" s="15" t="s">
        <v>22</v>
      </c>
      <c r="CMU186" s="16"/>
      <c r="CMV186" s="16"/>
      <c r="CMW186" s="16"/>
      <c r="CMX186" s="16"/>
      <c r="CMY186" s="16"/>
      <c r="CMZ186" s="16"/>
      <c r="CNB186" s="15" t="s">
        <v>22</v>
      </c>
      <c r="CNC186" s="16"/>
      <c r="CND186" s="16"/>
      <c r="CNE186" s="16"/>
      <c r="CNF186" s="16"/>
      <c r="CNG186" s="16"/>
      <c r="CNH186" s="16"/>
      <c r="CNJ186" s="15" t="s">
        <v>22</v>
      </c>
      <c r="CNK186" s="16"/>
      <c r="CNL186" s="16"/>
      <c r="CNM186" s="16"/>
      <c r="CNN186" s="16"/>
      <c r="CNO186" s="16"/>
      <c r="CNP186" s="16"/>
      <c r="CNR186" s="15" t="s">
        <v>22</v>
      </c>
      <c r="CNS186" s="16"/>
      <c r="CNT186" s="16"/>
      <c r="CNU186" s="16"/>
      <c r="CNV186" s="16"/>
      <c r="CNW186" s="16"/>
      <c r="CNX186" s="16"/>
      <c r="CNZ186" s="15" t="s">
        <v>22</v>
      </c>
      <c r="COA186" s="16"/>
      <c r="COB186" s="16"/>
      <c r="COC186" s="16"/>
      <c r="COD186" s="16"/>
      <c r="COE186" s="16"/>
      <c r="COF186" s="16"/>
      <c r="COH186" s="15" t="s">
        <v>22</v>
      </c>
      <c r="COI186" s="16"/>
      <c r="COJ186" s="16"/>
      <c r="COK186" s="16"/>
      <c r="COL186" s="16"/>
      <c r="COM186" s="16"/>
      <c r="CON186" s="16"/>
      <c r="COP186" s="15" t="s">
        <v>22</v>
      </c>
      <c r="COQ186" s="16"/>
      <c r="COR186" s="16"/>
      <c r="COS186" s="16"/>
      <c r="COT186" s="16"/>
      <c r="COU186" s="16"/>
      <c r="COV186" s="16"/>
      <c r="COX186" s="15" t="s">
        <v>22</v>
      </c>
      <c r="COY186" s="16"/>
      <c r="COZ186" s="16"/>
      <c r="CPA186" s="16"/>
      <c r="CPB186" s="16"/>
      <c r="CPC186" s="16"/>
      <c r="CPD186" s="16"/>
      <c r="CPF186" s="15" t="s">
        <v>22</v>
      </c>
      <c r="CPG186" s="16"/>
      <c r="CPH186" s="16"/>
      <c r="CPI186" s="16"/>
      <c r="CPJ186" s="16"/>
      <c r="CPK186" s="16"/>
      <c r="CPL186" s="16"/>
      <c r="CPN186" s="15" t="s">
        <v>22</v>
      </c>
      <c r="CPO186" s="16"/>
      <c r="CPP186" s="16"/>
      <c r="CPQ186" s="16"/>
      <c r="CPR186" s="16"/>
      <c r="CPS186" s="16"/>
      <c r="CPT186" s="16"/>
      <c r="CPV186" s="15" t="s">
        <v>22</v>
      </c>
      <c r="CPW186" s="16"/>
      <c r="CPX186" s="16"/>
      <c r="CPY186" s="16"/>
      <c r="CPZ186" s="16"/>
      <c r="CQA186" s="16"/>
      <c r="CQB186" s="16"/>
      <c r="CQD186" s="15" t="s">
        <v>22</v>
      </c>
      <c r="CQE186" s="16"/>
      <c r="CQF186" s="16"/>
      <c r="CQG186" s="16"/>
      <c r="CQH186" s="16"/>
      <c r="CQI186" s="16"/>
      <c r="CQJ186" s="16"/>
      <c r="CQL186" s="15" t="s">
        <v>22</v>
      </c>
      <c r="CQM186" s="16"/>
      <c r="CQN186" s="16"/>
      <c r="CQO186" s="16"/>
      <c r="CQP186" s="16"/>
      <c r="CQQ186" s="16"/>
      <c r="CQR186" s="16"/>
      <c r="CQT186" s="15" t="s">
        <v>22</v>
      </c>
      <c r="CQU186" s="16"/>
      <c r="CQV186" s="16"/>
      <c r="CQW186" s="16"/>
      <c r="CQX186" s="16"/>
      <c r="CQY186" s="16"/>
      <c r="CQZ186" s="16"/>
      <c r="CRB186" s="15" t="s">
        <v>22</v>
      </c>
      <c r="CRC186" s="16"/>
      <c r="CRD186" s="16"/>
      <c r="CRE186" s="16"/>
      <c r="CRF186" s="16"/>
      <c r="CRG186" s="16"/>
      <c r="CRH186" s="16"/>
      <c r="CRJ186" s="15" t="s">
        <v>22</v>
      </c>
      <c r="CRK186" s="16"/>
      <c r="CRL186" s="16"/>
      <c r="CRM186" s="16"/>
      <c r="CRN186" s="16"/>
      <c r="CRO186" s="16"/>
      <c r="CRP186" s="16"/>
      <c r="CRR186" s="15" t="s">
        <v>22</v>
      </c>
      <c r="CRS186" s="16"/>
      <c r="CRT186" s="16"/>
      <c r="CRU186" s="16"/>
      <c r="CRV186" s="16"/>
      <c r="CRW186" s="16"/>
      <c r="CRX186" s="16"/>
      <c r="CRZ186" s="15" t="s">
        <v>22</v>
      </c>
      <c r="CSA186" s="16"/>
      <c r="CSB186" s="16"/>
      <c r="CSC186" s="16"/>
      <c r="CSD186" s="16"/>
      <c r="CSE186" s="16"/>
      <c r="CSF186" s="16"/>
      <c r="CSH186" s="15" t="s">
        <v>22</v>
      </c>
      <c r="CSI186" s="16"/>
      <c r="CSJ186" s="16"/>
      <c r="CSK186" s="16"/>
      <c r="CSL186" s="16"/>
      <c r="CSM186" s="16"/>
      <c r="CSN186" s="16"/>
      <c r="CSP186" s="15" t="s">
        <v>22</v>
      </c>
      <c r="CSQ186" s="16"/>
      <c r="CSR186" s="16"/>
      <c r="CSS186" s="16"/>
      <c r="CST186" s="16"/>
      <c r="CSU186" s="16"/>
      <c r="CSV186" s="16"/>
      <c r="CSX186" s="15" t="s">
        <v>22</v>
      </c>
      <c r="CSY186" s="16"/>
      <c r="CSZ186" s="16"/>
      <c r="CTA186" s="16"/>
      <c r="CTB186" s="16"/>
      <c r="CTC186" s="16"/>
      <c r="CTD186" s="16"/>
      <c r="CTF186" s="15" t="s">
        <v>22</v>
      </c>
      <c r="CTG186" s="16"/>
      <c r="CTH186" s="16"/>
      <c r="CTI186" s="16"/>
      <c r="CTJ186" s="16"/>
      <c r="CTK186" s="16"/>
      <c r="CTL186" s="16"/>
      <c r="CTN186" s="15" t="s">
        <v>22</v>
      </c>
      <c r="CTO186" s="16"/>
      <c r="CTP186" s="16"/>
      <c r="CTQ186" s="16"/>
      <c r="CTR186" s="16"/>
      <c r="CTS186" s="16"/>
      <c r="CTT186" s="16"/>
      <c r="CTV186" s="15" t="s">
        <v>22</v>
      </c>
      <c r="CTW186" s="16"/>
      <c r="CTX186" s="16"/>
      <c r="CTY186" s="16"/>
      <c r="CTZ186" s="16"/>
      <c r="CUA186" s="16"/>
      <c r="CUB186" s="16"/>
      <c r="CUD186" s="15" t="s">
        <v>22</v>
      </c>
      <c r="CUE186" s="16"/>
      <c r="CUF186" s="16"/>
      <c r="CUG186" s="16"/>
      <c r="CUH186" s="16"/>
      <c r="CUI186" s="16"/>
      <c r="CUJ186" s="16"/>
      <c r="CUL186" s="15" t="s">
        <v>22</v>
      </c>
      <c r="CUM186" s="16"/>
      <c r="CUN186" s="16"/>
      <c r="CUO186" s="16"/>
      <c r="CUP186" s="16"/>
      <c r="CUQ186" s="16"/>
      <c r="CUR186" s="16"/>
      <c r="CUT186" s="15" t="s">
        <v>22</v>
      </c>
      <c r="CUU186" s="16"/>
      <c r="CUV186" s="16"/>
      <c r="CUW186" s="16"/>
      <c r="CUX186" s="16"/>
      <c r="CUY186" s="16"/>
      <c r="CUZ186" s="16"/>
      <c r="CVB186" s="15" t="s">
        <v>22</v>
      </c>
      <c r="CVC186" s="16"/>
      <c r="CVD186" s="16"/>
      <c r="CVE186" s="16"/>
      <c r="CVF186" s="16"/>
      <c r="CVG186" s="16"/>
      <c r="CVH186" s="16"/>
      <c r="CVJ186" s="15" t="s">
        <v>22</v>
      </c>
      <c r="CVK186" s="16"/>
      <c r="CVL186" s="16"/>
      <c r="CVM186" s="16"/>
      <c r="CVN186" s="16"/>
      <c r="CVO186" s="16"/>
      <c r="CVP186" s="16"/>
      <c r="CVR186" s="15" t="s">
        <v>22</v>
      </c>
      <c r="CVS186" s="16"/>
      <c r="CVT186" s="16"/>
      <c r="CVU186" s="16"/>
      <c r="CVV186" s="16"/>
      <c r="CVW186" s="16"/>
      <c r="CVX186" s="16"/>
      <c r="CVZ186" s="15" t="s">
        <v>22</v>
      </c>
      <c r="CWA186" s="16"/>
      <c r="CWB186" s="16"/>
      <c r="CWC186" s="16"/>
      <c r="CWD186" s="16"/>
      <c r="CWE186" s="16"/>
      <c r="CWF186" s="16"/>
      <c r="CWH186" s="15" t="s">
        <v>22</v>
      </c>
      <c r="CWI186" s="16"/>
      <c r="CWJ186" s="16"/>
      <c r="CWK186" s="16"/>
      <c r="CWL186" s="16"/>
      <c r="CWM186" s="16"/>
      <c r="CWN186" s="16"/>
      <c r="CWP186" s="15" t="s">
        <v>22</v>
      </c>
      <c r="CWQ186" s="16"/>
      <c r="CWR186" s="16"/>
      <c r="CWS186" s="16"/>
      <c r="CWT186" s="16"/>
      <c r="CWU186" s="16"/>
      <c r="CWV186" s="16"/>
      <c r="CWX186" s="15" t="s">
        <v>22</v>
      </c>
      <c r="CWY186" s="16"/>
      <c r="CWZ186" s="16"/>
      <c r="CXA186" s="16"/>
      <c r="CXB186" s="16"/>
      <c r="CXC186" s="16"/>
      <c r="CXD186" s="16"/>
      <c r="CXF186" s="15" t="s">
        <v>22</v>
      </c>
      <c r="CXG186" s="16"/>
      <c r="CXH186" s="16"/>
      <c r="CXI186" s="16"/>
      <c r="CXJ186" s="16"/>
      <c r="CXK186" s="16"/>
      <c r="CXL186" s="16"/>
      <c r="CXN186" s="15" t="s">
        <v>22</v>
      </c>
      <c r="CXO186" s="16"/>
      <c r="CXP186" s="16"/>
      <c r="CXQ186" s="16"/>
      <c r="CXR186" s="16"/>
      <c r="CXS186" s="16"/>
      <c r="CXT186" s="16"/>
      <c r="CXV186" s="15" t="s">
        <v>22</v>
      </c>
      <c r="CXW186" s="16"/>
      <c r="CXX186" s="16"/>
      <c r="CXY186" s="16"/>
      <c r="CXZ186" s="16"/>
      <c r="CYA186" s="16"/>
      <c r="CYB186" s="16"/>
      <c r="CYD186" s="15" t="s">
        <v>22</v>
      </c>
      <c r="CYE186" s="16"/>
      <c r="CYF186" s="16"/>
      <c r="CYG186" s="16"/>
      <c r="CYH186" s="16"/>
      <c r="CYI186" s="16"/>
      <c r="CYJ186" s="16"/>
      <c r="CYL186" s="15" t="s">
        <v>22</v>
      </c>
      <c r="CYM186" s="16"/>
      <c r="CYN186" s="16"/>
      <c r="CYO186" s="16"/>
      <c r="CYP186" s="16"/>
      <c r="CYQ186" s="16"/>
      <c r="CYR186" s="16"/>
      <c r="CYT186" s="15" t="s">
        <v>22</v>
      </c>
      <c r="CYU186" s="16"/>
      <c r="CYV186" s="16"/>
      <c r="CYW186" s="16"/>
      <c r="CYX186" s="16"/>
      <c r="CYY186" s="16"/>
      <c r="CYZ186" s="16"/>
      <c r="CZB186" s="15" t="s">
        <v>22</v>
      </c>
      <c r="CZC186" s="16"/>
      <c r="CZD186" s="16"/>
      <c r="CZE186" s="16"/>
      <c r="CZF186" s="16"/>
      <c r="CZG186" s="16"/>
      <c r="CZH186" s="16"/>
      <c r="CZJ186" s="15" t="s">
        <v>22</v>
      </c>
      <c r="CZK186" s="16"/>
      <c r="CZL186" s="16"/>
      <c r="CZM186" s="16"/>
      <c r="CZN186" s="16"/>
      <c r="CZO186" s="16"/>
      <c r="CZP186" s="16"/>
      <c r="CZR186" s="15" t="s">
        <v>22</v>
      </c>
      <c r="CZS186" s="16"/>
      <c r="CZT186" s="16"/>
      <c r="CZU186" s="16"/>
      <c r="CZV186" s="16"/>
      <c r="CZW186" s="16"/>
      <c r="CZX186" s="16"/>
      <c r="CZZ186" s="15" t="s">
        <v>22</v>
      </c>
      <c r="DAA186" s="16"/>
      <c r="DAB186" s="16"/>
      <c r="DAC186" s="16"/>
      <c r="DAD186" s="16"/>
      <c r="DAE186" s="16"/>
      <c r="DAF186" s="16"/>
      <c r="DAH186" s="15" t="s">
        <v>22</v>
      </c>
      <c r="DAI186" s="16"/>
      <c r="DAJ186" s="16"/>
      <c r="DAK186" s="16"/>
      <c r="DAL186" s="16"/>
      <c r="DAM186" s="16"/>
      <c r="DAN186" s="16"/>
      <c r="DAP186" s="15" t="s">
        <v>22</v>
      </c>
      <c r="DAQ186" s="16"/>
      <c r="DAR186" s="16"/>
      <c r="DAS186" s="16"/>
      <c r="DAT186" s="16"/>
      <c r="DAU186" s="16"/>
      <c r="DAV186" s="16"/>
      <c r="DAX186" s="15" t="s">
        <v>22</v>
      </c>
      <c r="DAY186" s="16"/>
      <c r="DAZ186" s="16"/>
      <c r="DBA186" s="16"/>
      <c r="DBB186" s="16"/>
      <c r="DBC186" s="16"/>
      <c r="DBD186" s="16"/>
      <c r="DBF186" s="15" t="s">
        <v>22</v>
      </c>
      <c r="DBG186" s="16"/>
      <c r="DBH186" s="16"/>
      <c r="DBI186" s="16"/>
      <c r="DBJ186" s="16"/>
      <c r="DBK186" s="16"/>
      <c r="DBL186" s="16"/>
      <c r="DBN186" s="15" t="s">
        <v>22</v>
      </c>
      <c r="DBO186" s="16"/>
      <c r="DBP186" s="16"/>
      <c r="DBQ186" s="16"/>
      <c r="DBR186" s="16"/>
      <c r="DBS186" s="16"/>
      <c r="DBT186" s="16"/>
      <c r="DBV186" s="15" t="s">
        <v>22</v>
      </c>
      <c r="DBW186" s="16"/>
      <c r="DBX186" s="16"/>
      <c r="DBY186" s="16"/>
      <c r="DBZ186" s="16"/>
      <c r="DCA186" s="16"/>
      <c r="DCB186" s="16"/>
      <c r="DCD186" s="15" t="s">
        <v>22</v>
      </c>
      <c r="DCE186" s="16"/>
      <c r="DCF186" s="16"/>
      <c r="DCG186" s="16"/>
      <c r="DCH186" s="16"/>
      <c r="DCI186" s="16"/>
      <c r="DCJ186" s="16"/>
      <c r="DCL186" s="15" t="s">
        <v>22</v>
      </c>
      <c r="DCM186" s="16"/>
      <c r="DCN186" s="16"/>
      <c r="DCO186" s="16"/>
      <c r="DCP186" s="16"/>
      <c r="DCQ186" s="16"/>
      <c r="DCR186" s="16"/>
      <c r="DCT186" s="15" t="s">
        <v>22</v>
      </c>
      <c r="DCU186" s="16"/>
      <c r="DCV186" s="16"/>
      <c r="DCW186" s="16"/>
      <c r="DCX186" s="16"/>
      <c r="DCY186" s="16"/>
      <c r="DCZ186" s="16"/>
      <c r="DDB186" s="15" t="s">
        <v>22</v>
      </c>
      <c r="DDC186" s="16"/>
      <c r="DDD186" s="16"/>
      <c r="DDE186" s="16"/>
      <c r="DDF186" s="16"/>
      <c r="DDG186" s="16"/>
      <c r="DDH186" s="16"/>
      <c r="DDJ186" s="15" t="s">
        <v>22</v>
      </c>
      <c r="DDK186" s="16"/>
      <c r="DDL186" s="16"/>
      <c r="DDM186" s="16"/>
      <c r="DDN186" s="16"/>
      <c r="DDO186" s="16"/>
      <c r="DDP186" s="16"/>
      <c r="DDR186" s="15" t="s">
        <v>22</v>
      </c>
      <c r="DDS186" s="16"/>
      <c r="DDT186" s="16"/>
      <c r="DDU186" s="16"/>
      <c r="DDV186" s="16"/>
      <c r="DDW186" s="16"/>
      <c r="DDX186" s="16"/>
      <c r="DDZ186" s="15" t="s">
        <v>22</v>
      </c>
      <c r="DEA186" s="16"/>
      <c r="DEB186" s="16"/>
      <c r="DEC186" s="16"/>
      <c r="DED186" s="16"/>
      <c r="DEE186" s="16"/>
      <c r="DEF186" s="16"/>
      <c r="DEH186" s="15" t="s">
        <v>22</v>
      </c>
      <c r="DEI186" s="16"/>
      <c r="DEJ186" s="16"/>
      <c r="DEK186" s="16"/>
      <c r="DEL186" s="16"/>
      <c r="DEM186" s="16"/>
      <c r="DEN186" s="16"/>
      <c r="DEP186" s="15" t="s">
        <v>22</v>
      </c>
      <c r="DEQ186" s="16"/>
      <c r="DER186" s="16"/>
      <c r="DES186" s="16"/>
      <c r="DET186" s="16"/>
      <c r="DEU186" s="16"/>
      <c r="DEV186" s="16"/>
      <c r="DEX186" s="15" t="s">
        <v>22</v>
      </c>
      <c r="DEY186" s="16"/>
      <c r="DEZ186" s="16"/>
      <c r="DFA186" s="16"/>
      <c r="DFB186" s="16"/>
      <c r="DFC186" s="16"/>
      <c r="DFD186" s="16"/>
      <c r="DFF186" s="15" t="s">
        <v>22</v>
      </c>
      <c r="DFG186" s="16"/>
      <c r="DFH186" s="16"/>
      <c r="DFI186" s="16"/>
      <c r="DFJ186" s="16"/>
      <c r="DFK186" s="16"/>
      <c r="DFL186" s="16"/>
      <c r="DFN186" s="15" t="s">
        <v>22</v>
      </c>
      <c r="DFO186" s="16"/>
      <c r="DFP186" s="16"/>
      <c r="DFQ186" s="16"/>
      <c r="DFR186" s="16"/>
      <c r="DFS186" s="16"/>
      <c r="DFT186" s="16"/>
      <c r="DFV186" s="15" t="s">
        <v>22</v>
      </c>
      <c r="DFW186" s="16"/>
      <c r="DFX186" s="16"/>
      <c r="DFY186" s="16"/>
      <c r="DFZ186" s="16"/>
      <c r="DGA186" s="16"/>
      <c r="DGB186" s="16"/>
      <c r="DGD186" s="15" t="s">
        <v>22</v>
      </c>
      <c r="DGE186" s="16"/>
      <c r="DGF186" s="16"/>
      <c r="DGG186" s="16"/>
      <c r="DGH186" s="16"/>
      <c r="DGI186" s="16"/>
      <c r="DGJ186" s="16"/>
      <c r="DGL186" s="15" t="s">
        <v>22</v>
      </c>
      <c r="DGM186" s="16"/>
      <c r="DGN186" s="16"/>
      <c r="DGO186" s="16"/>
      <c r="DGP186" s="16"/>
      <c r="DGQ186" s="16"/>
      <c r="DGR186" s="16"/>
      <c r="DGT186" s="15" t="s">
        <v>22</v>
      </c>
      <c r="DGU186" s="16"/>
      <c r="DGV186" s="16"/>
      <c r="DGW186" s="16"/>
      <c r="DGX186" s="16"/>
      <c r="DGY186" s="16"/>
      <c r="DGZ186" s="16"/>
      <c r="DHB186" s="15" t="s">
        <v>22</v>
      </c>
      <c r="DHC186" s="16"/>
      <c r="DHD186" s="16"/>
      <c r="DHE186" s="16"/>
      <c r="DHF186" s="16"/>
      <c r="DHG186" s="16"/>
      <c r="DHH186" s="16"/>
      <c r="DHJ186" s="15" t="s">
        <v>22</v>
      </c>
      <c r="DHK186" s="16"/>
      <c r="DHL186" s="16"/>
      <c r="DHM186" s="16"/>
      <c r="DHN186" s="16"/>
      <c r="DHO186" s="16"/>
      <c r="DHP186" s="16"/>
      <c r="DHR186" s="15" t="s">
        <v>22</v>
      </c>
      <c r="DHS186" s="16"/>
      <c r="DHT186" s="16"/>
      <c r="DHU186" s="16"/>
      <c r="DHV186" s="16"/>
      <c r="DHW186" s="16"/>
      <c r="DHX186" s="16"/>
      <c r="DHZ186" s="15" t="s">
        <v>22</v>
      </c>
      <c r="DIA186" s="16"/>
      <c r="DIB186" s="16"/>
      <c r="DIC186" s="16"/>
      <c r="DID186" s="16"/>
      <c r="DIE186" s="16"/>
      <c r="DIF186" s="16"/>
      <c r="DIH186" s="15" t="s">
        <v>22</v>
      </c>
      <c r="DII186" s="16"/>
      <c r="DIJ186" s="16"/>
      <c r="DIK186" s="16"/>
      <c r="DIL186" s="16"/>
      <c r="DIM186" s="16"/>
      <c r="DIN186" s="16"/>
      <c r="DIP186" s="15" t="s">
        <v>22</v>
      </c>
      <c r="DIQ186" s="16"/>
      <c r="DIR186" s="16"/>
      <c r="DIS186" s="16"/>
      <c r="DIT186" s="16"/>
      <c r="DIU186" s="16"/>
      <c r="DIV186" s="16"/>
      <c r="DIX186" s="15" t="s">
        <v>22</v>
      </c>
      <c r="DIY186" s="16"/>
      <c r="DIZ186" s="16"/>
      <c r="DJA186" s="16"/>
      <c r="DJB186" s="16"/>
      <c r="DJC186" s="16"/>
      <c r="DJD186" s="16"/>
      <c r="DJF186" s="15" t="s">
        <v>22</v>
      </c>
      <c r="DJG186" s="16"/>
      <c r="DJH186" s="16"/>
      <c r="DJI186" s="16"/>
      <c r="DJJ186" s="16"/>
      <c r="DJK186" s="16"/>
      <c r="DJL186" s="16"/>
      <c r="DJN186" s="15" t="s">
        <v>22</v>
      </c>
      <c r="DJO186" s="16"/>
      <c r="DJP186" s="16"/>
      <c r="DJQ186" s="16"/>
      <c r="DJR186" s="16"/>
      <c r="DJS186" s="16"/>
      <c r="DJT186" s="16"/>
      <c r="DJV186" s="15" t="s">
        <v>22</v>
      </c>
      <c r="DJW186" s="16"/>
      <c r="DJX186" s="16"/>
      <c r="DJY186" s="16"/>
      <c r="DJZ186" s="16"/>
      <c r="DKA186" s="16"/>
      <c r="DKB186" s="16"/>
      <c r="DKD186" s="15" t="s">
        <v>22</v>
      </c>
      <c r="DKE186" s="16"/>
      <c r="DKF186" s="16"/>
      <c r="DKG186" s="16"/>
      <c r="DKH186" s="16"/>
      <c r="DKI186" s="16"/>
      <c r="DKJ186" s="16"/>
      <c r="DKL186" s="15" t="s">
        <v>22</v>
      </c>
      <c r="DKM186" s="16"/>
      <c r="DKN186" s="16"/>
      <c r="DKO186" s="16"/>
      <c r="DKP186" s="16"/>
      <c r="DKQ186" s="16"/>
      <c r="DKR186" s="16"/>
      <c r="DKT186" s="15" t="s">
        <v>22</v>
      </c>
      <c r="DKU186" s="16"/>
      <c r="DKV186" s="16"/>
      <c r="DKW186" s="16"/>
      <c r="DKX186" s="16"/>
      <c r="DKY186" s="16"/>
      <c r="DKZ186" s="16"/>
      <c r="DLB186" s="15" t="s">
        <v>22</v>
      </c>
      <c r="DLC186" s="16"/>
      <c r="DLD186" s="16"/>
      <c r="DLE186" s="16"/>
      <c r="DLF186" s="16"/>
      <c r="DLG186" s="16"/>
      <c r="DLH186" s="16"/>
      <c r="DLJ186" s="15" t="s">
        <v>22</v>
      </c>
      <c r="DLK186" s="16"/>
      <c r="DLL186" s="16"/>
      <c r="DLM186" s="16"/>
      <c r="DLN186" s="16"/>
      <c r="DLO186" s="16"/>
      <c r="DLP186" s="16"/>
      <c r="DLR186" s="15" t="s">
        <v>22</v>
      </c>
      <c r="DLS186" s="16"/>
      <c r="DLT186" s="16"/>
      <c r="DLU186" s="16"/>
      <c r="DLV186" s="16"/>
      <c r="DLW186" s="16"/>
      <c r="DLX186" s="16"/>
      <c r="DLZ186" s="15" t="s">
        <v>22</v>
      </c>
      <c r="DMA186" s="16"/>
      <c r="DMB186" s="16"/>
      <c r="DMC186" s="16"/>
      <c r="DMD186" s="16"/>
      <c r="DME186" s="16"/>
      <c r="DMF186" s="16"/>
      <c r="DMH186" s="15" t="s">
        <v>22</v>
      </c>
      <c r="DMI186" s="16"/>
      <c r="DMJ186" s="16"/>
      <c r="DMK186" s="16"/>
      <c r="DML186" s="16"/>
      <c r="DMM186" s="16"/>
      <c r="DMN186" s="16"/>
      <c r="DMP186" s="15" t="s">
        <v>22</v>
      </c>
      <c r="DMQ186" s="16"/>
      <c r="DMR186" s="16"/>
      <c r="DMS186" s="16"/>
      <c r="DMT186" s="16"/>
      <c r="DMU186" s="16"/>
      <c r="DMV186" s="16"/>
      <c r="DMX186" s="15" t="s">
        <v>22</v>
      </c>
      <c r="DMY186" s="16"/>
      <c r="DMZ186" s="16"/>
      <c r="DNA186" s="16"/>
      <c r="DNB186" s="16"/>
      <c r="DNC186" s="16"/>
      <c r="DND186" s="16"/>
      <c r="DNF186" s="15" t="s">
        <v>22</v>
      </c>
      <c r="DNG186" s="16"/>
      <c r="DNH186" s="16"/>
      <c r="DNI186" s="16"/>
      <c r="DNJ186" s="16"/>
      <c r="DNK186" s="16"/>
      <c r="DNL186" s="16"/>
      <c r="DNN186" s="15" t="s">
        <v>22</v>
      </c>
      <c r="DNO186" s="16"/>
      <c r="DNP186" s="16"/>
      <c r="DNQ186" s="16"/>
      <c r="DNR186" s="16"/>
      <c r="DNS186" s="16"/>
      <c r="DNT186" s="16"/>
      <c r="DNV186" s="15" t="s">
        <v>22</v>
      </c>
      <c r="DNW186" s="16"/>
      <c r="DNX186" s="16"/>
      <c r="DNY186" s="16"/>
      <c r="DNZ186" s="16"/>
      <c r="DOA186" s="16"/>
      <c r="DOB186" s="16"/>
      <c r="DOD186" s="15" t="s">
        <v>22</v>
      </c>
      <c r="DOE186" s="16"/>
      <c r="DOF186" s="16"/>
      <c r="DOG186" s="16"/>
      <c r="DOH186" s="16"/>
      <c r="DOI186" s="16"/>
      <c r="DOJ186" s="16"/>
      <c r="DOL186" s="15" t="s">
        <v>22</v>
      </c>
      <c r="DOM186" s="16"/>
      <c r="DON186" s="16"/>
      <c r="DOO186" s="16"/>
      <c r="DOP186" s="16"/>
      <c r="DOQ186" s="16"/>
      <c r="DOR186" s="16"/>
      <c r="DOT186" s="15" t="s">
        <v>22</v>
      </c>
      <c r="DOU186" s="16"/>
      <c r="DOV186" s="16"/>
      <c r="DOW186" s="16"/>
      <c r="DOX186" s="16"/>
      <c r="DOY186" s="16"/>
      <c r="DOZ186" s="16"/>
      <c r="DPB186" s="15" t="s">
        <v>22</v>
      </c>
      <c r="DPC186" s="16"/>
      <c r="DPD186" s="16"/>
      <c r="DPE186" s="16"/>
      <c r="DPF186" s="16"/>
      <c r="DPG186" s="16"/>
      <c r="DPH186" s="16"/>
      <c r="DPJ186" s="15" t="s">
        <v>22</v>
      </c>
      <c r="DPK186" s="16"/>
      <c r="DPL186" s="16"/>
      <c r="DPM186" s="16"/>
      <c r="DPN186" s="16"/>
      <c r="DPO186" s="16"/>
      <c r="DPP186" s="16"/>
      <c r="DPR186" s="15" t="s">
        <v>22</v>
      </c>
      <c r="DPS186" s="16"/>
      <c r="DPT186" s="16"/>
      <c r="DPU186" s="16"/>
      <c r="DPV186" s="16"/>
      <c r="DPW186" s="16"/>
      <c r="DPX186" s="16"/>
      <c r="DPZ186" s="15" t="s">
        <v>22</v>
      </c>
      <c r="DQA186" s="16"/>
      <c r="DQB186" s="16"/>
      <c r="DQC186" s="16"/>
      <c r="DQD186" s="16"/>
      <c r="DQE186" s="16"/>
      <c r="DQF186" s="16"/>
      <c r="DQH186" s="15" t="s">
        <v>22</v>
      </c>
      <c r="DQI186" s="16"/>
      <c r="DQJ186" s="16"/>
      <c r="DQK186" s="16"/>
      <c r="DQL186" s="16"/>
      <c r="DQM186" s="16"/>
      <c r="DQN186" s="16"/>
      <c r="DQP186" s="15" t="s">
        <v>22</v>
      </c>
      <c r="DQQ186" s="16"/>
      <c r="DQR186" s="16"/>
      <c r="DQS186" s="16"/>
      <c r="DQT186" s="16"/>
      <c r="DQU186" s="16"/>
      <c r="DQV186" s="16"/>
      <c r="DQX186" s="15" t="s">
        <v>22</v>
      </c>
      <c r="DQY186" s="16"/>
      <c r="DQZ186" s="16"/>
      <c r="DRA186" s="16"/>
      <c r="DRB186" s="16"/>
      <c r="DRC186" s="16"/>
      <c r="DRD186" s="16"/>
      <c r="DRF186" s="15" t="s">
        <v>22</v>
      </c>
      <c r="DRG186" s="16"/>
      <c r="DRH186" s="16"/>
      <c r="DRI186" s="16"/>
      <c r="DRJ186" s="16"/>
      <c r="DRK186" s="16"/>
      <c r="DRL186" s="16"/>
      <c r="DRN186" s="15" t="s">
        <v>22</v>
      </c>
      <c r="DRO186" s="16"/>
      <c r="DRP186" s="16"/>
      <c r="DRQ186" s="16"/>
      <c r="DRR186" s="16"/>
      <c r="DRS186" s="16"/>
      <c r="DRT186" s="16"/>
      <c r="DRV186" s="15" t="s">
        <v>22</v>
      </c>
      <c r="DRW186" s="16"/>
      <c r="DRX186" s="16"/>
      <c r="DRY186" s="16"/>
      <c r="DRZ186" s="16"/>
      <c r="DSA186" s="16"/>
      <c r="DSB186" s="16"/>
      <c r="DSD186" s="15" t="s">
        <v>22</v>
      </c>
      <c r="DSE186" s="16"/>
      <c r="DSF186" s="16"/>
      <c r="DSG186" s="16"/>
      <c r="DSH186" s="16"/>
      <c r="DSI186" s="16"/>
      <c r="DSJ186" s="16"/>
      <c r="DSL186" s="15" t="s">
        <v>22</v>
      </c>
      <c r="DSM186" s="16"/>
      <c r="DSN186" s="16"/>
      <c r="DSO186" s="16"/>
      <c r="DSP186" s="16"/>
      <c r="DSQ186" s="16"/>
      <c r="DSR186" s="16"/>
      <c r="DST186" s="15" t="s">
        <v>22</v>
      </c>
      <c r="DSU186" s="16"/>
      <c r="DSV186" s="16"/>
      <c r="DSW186" s="16"/>
      <c r="DSX186" s="16"/>
      <c r="DSY186" s="16"/>
      <c r="DSZ186" s="16"/>
      <c r="DTB186" s="15" t="s">
        <v>22</v>
      </c>
      <c r="DTC186" s="16"/>
      <c r="DTD186" s="16"/>
      <c r="DTE186" s="16"/>
      <c r="DTF186" s="16"/>
      <c r="DTG186" s="16"/>
      <c r="DTH186" s="16"/>
      <c r="DTJ186" s="15" t="s">
        <v>22</v>
      </c>
      <c r="DTK186" s="16"/>
      <c r="DTL186" s="16"/>
      <c r="DTM186" s="16"/>
      <c r="DTN186" s="16"/>
      <c r="DTO186" s="16"/>
      <c r="DTP186" s="16"/>
      <c r="DTR186" s="15" t="s">
        <v>22</v>
      </c>
      <c r="DTS186" s="16"/>
      <c r="DTT186" s="16"/>
      <c r="DTU186" s="16"/>
      <c r="DTV186" s="16"/>
      <c r="DTW186" s="16"/>
      <c r="DTX186" s="16"/>
      <c r="DTZ186" s="15" t="s">
        <v>22</v>
      </c>
      <c r="DUA186" s="16"/>
      <c r="DUB186" s="16"/>
      <c r="DUC186" s="16"/>
      <c r="DUD186" s="16"/>
      <c r="DUE186" s="16"/>
      <c r="DUF186" s="16"/>
      <c r="DUH186" s="15" t="s">
        <v>22</v>
      </c>
      <c r="DUI186" s="16"/>
      <c r="DUJ186" s="16"/>
      <c r="DUK186" s="16"/>
      <c r="DUL186" s="16"/>
      <c r="DUM186" s="16"/>
      <c r="DUN186" s="16"/>
      <c r="DUP186" s="15" t="s">
        <v>22</v>
      </c>
      <c r="DUQ186" s="16"/>
      <c r="DUR186" s="16"/>
      <c r="DUS186" s="16"/>
      <c r="DUT186" s="16"/>
      <c r="DUU186" s="16"/>
      <c r="DUV186" s="16"/>
      <c r="DUX186" s="15" t="s">
        <v>22</v>
      </c>
      <c r="DUY186" s="16"/>
      <c r="DUZ186" s="16"/>
      <c r="DVA186" s="16"/>
      <c r="DVB186" s="16"/>
      <c r="DVC186" s="16"/>
      <c r="DVD186" s="16"/>
      <c r="DVF186" s="15" t="s">
        <v>22</v>
      </c>
      <c r="DVG186" s="16"/>
      <c r="DVH186" s="16"/>
      <c r="DVI186" s="16"/>
      <c r="DVJ186" s="16"/>
      <c r="DVK186" s="16"/>
      <c r="DVL186" s="16"/>
      <c r="DVN186" s="15" t="s">
        <v>22</v>
      </c>
      <c r="DVO186" s="16"/>
      <c r="DVP186" s="16"/>
      <c r="DVQ186" s="16"/>
      <c r="DVR186" s="16"/>
      <c r="DVS186" s="16"/>
      <c r="DVT186" s="16"/>
      <c r="DVV186" s="15" t="s">
        <v>22</v>
      </c>
      <c r="DVW186" s="16"/>
      <c r="DVX186" s="16"/>
      <c r="DVY186" s="16"/>
      <c r="DVZ186" s="16"/>
      <c r="DWA186" s="16"/>
      <c r="DWB186" s="16"/>
      <c r="DWD186" s="15" t="s">
        <v>22</v>
      </c>
      <c r="DWE186" s="16"/>
      <c r="DWF186" s="16"/>
      <c r="DWG186" s="16"/>
      <c r="DWH186" s="16"/>
      <c r="DWI186" s="16"/>
      <c r="DWJ186" s="16"/>
      <c r="DWL186" s="15" t="s">
        <v>22</v>
      </c>
      <c r="DWM186" s="16"/>
      <c r="DWN186" s="16"/>
      <c r="DWO186" s="16"/>
      <c r="DWP186" s="16"/>
      <c r="DWQ186" s="16"/>
      <c r="DWR186" s="16"/>
      <c r="DWT186" s="15" t="s">
        <v>22</v>
      </c>
      <c r="DWU186" s="16"/>
      <c r="DWV186" s="16"/>
      <c r="DWW186" s="16"/>
      <c r="DWX186" s="16"/>
      <c r="DWY186" s="16"/>
      <c r="DWZ186" s="16"/>
      <c r="DXB186" s="15" t="s">
        <v>22</v>
      </c>
      <c r="DXC186" s="16"/>
      <c r="DXD186" s="16"/>
      <c r="DXE186" s="16"/>
      <c r="DXF186" s="16"/>
      <c r="DXG186" s="16"/>
      <c r="DXH186" s="16"/>
      <c r="DXJ186" s="15" t="s">
        <v>22</v>
      </c>
      <c r="DXK186" s="16"/>
      <c r="DXL186" s="16"/>
      <c r="DXM186" s="16"/>
      <c r="DXN186" s="16"/>
      <c r="DXO186" s="16"/>
      <c r="DXP186" s="16"/>
      <c r="DXR186" s="15" t="s">
        <v>22</v>
      </c>
      <c r="DXS186" s="16"/>
      <c r="DXT186" s="16"/>
      <c r="DXU186" s="16"/>
      <c r="DXV186" s="16"/>
      <c r="DXW186" s="16"/>
      <c r="DXX186" s="16"/>
      <c r="DXZ186" s="15" t="s">
        <v>22</v>
      </c>
      <c r="DYA186" s="16"/>
      <c r="DYB186" s="16"/>
      <c r="DYC186" s="16"/>
      <c r="DYD186" s="16"/>
      <c r="DYE186" s="16"/>
      <c r="DYF186" s="16"/>
      <c r="DYH186" s="15" t="s">
        <v>22</v>
      </c>
      <c r="DYI186" s="16"/>
      <c r="DYJ186" s="16"/>
      <c r="DYK186" s="16"/>
      <c r="DYL186" s="16"/>
      <c r="DYM186" s="16"/>
      <c r="DYN186" s="16"/>
      <c r="DYP186" s="15" t="s">
        <v>22</v>
      </c>
      <c r="DYQ186" s="16"/>
      <c r="DYR186" s="16"/>
      <c r="DYS186" s="16"/>
      <c r="DYT186" s="16"/>
      <c r="DYU186" s="16"/>
      <c r="DYV186" s="16"/>
      <c r="DYX186" s="15" t="s">
        <v>22</v>
      </c>
      <c r="DYY186" s="16"/>
      <c r="DYZ186" s="16"/>
      <c r="DZA186" s="16"/>
      <c r="DZB186" s="16"/>
      <c r="DZC186" s="16"/>
      <c r="DZD186" s="16"/>
      <c r="DZF186" s="15" t="s">
        <v>22</v>
      </c>
      <c r="DZG186" s="16"/>
      <c r="DZH186" s="16"/>
      <c r="DZI186" s="16"/>
      <c r="DZJ186" s="16"/>
      <c r="DZK186" s="16"/>
      <c r="DZL186" s="16"/>
      <c r="DZN186" s="15" t="s">
        <v>22</v>
      </c>
      <c r="DZO186" s="16"/>
      <c r="DZP186" s="16"/>
      <c r="DZQ186" s="16"/>
      <c r="DZR186" s="16"/>
      <c r="DZS186" s="16"/>
      <c r="DZT186" s="16"/>
      <c r="DZV186" s="15" t="s">
        <v>22</v>
      </c>
      <c r="DZW186" s="16"/>
      <c r="DZX186" s="16"/>
      <c r="DZY186" s="16"/>
      <c r="DZZ186" s="16"/>
      <c r="EAA186" s="16"/>
      <c r="EAB186" s="16"/>
      <c r="EAD186" s="15" t="s">
        <v>22</v>
      </c>
      <c r="EAE186" s="16"/>
      <c r="EAF186" s="16"/>
      <c r="EAG186" s="16"/>
      <c r="EAH186" s="16"/>
      <c r="EAI186" s="16"/>
      <c r="EAJ186" s="16"/>
      <c r="EAL186" s="15" t="s">
        <v>22</v>
      </c>
      <c r="EAM186" s="16"/>
      <c r="EAN186" s="16"/>
      <c r="EAO186" s="16"/>
      <c r="EAP186" s="16"/>
      <c r="EAQ186" s="16"/>
      <c r="EAR186" s="16"/>
      <c r="EAT186" s="15" t="s">
        <v>22</v>
      </c>
      <c r="EAU186" s="16"/>
      <c r="EAV186" s="16"/>
      <c r="EAW186" s="16"/>
      <c r="EAX186" s="16"/>
      <c r="EAY186" s="16"/>
      <c r="EAZ186" s="16"/>
      <c r="EBB186" s="15" t="s">
        <v>22</v>
      </c>
      <c r="EBC186" s="16"/>
      <c r="EBD186" s="16"/>
      <c r="EBE186" s="16"/>
      <c r="EBF186" s="16"/>
      <c r="EBG186" s="16"/>
      <c r="EBH186" s="16"/>
      <c r="EBJ186" s="15" t="s">
        <v>22</v>
      </c>
      <c r="EBK186" s="16"/>
      <c r="EBL186" s="16"/>
      <c r="EBM186" s="16"/>
      <c r="EBN186" s="16"/>
      <c r="EBO186" s="16"/>
      <c r="EBP186" s="16"/>
      <c r="EBR186" s="15" t="s">
        <v>22</v>
      </c>
      <c r="EBS186" s="16"/>
      <c r="EBT186" s="16"/>
      <c r="EBU186" s="16"/>
      <c r="EBV186" s="16"/>
      <c r="EBW186" s="16"/>
      <c r="EBX186" s="16"/>
      <c r="EBZ186" s="15" t="s">
        <v>22</v>
      </c>
      <c r="ECA186" s="16"/>
      <c r="ECB186" s="16"/>
      <c r="ECC186" s="16"/>
      <c r="ECD186" s="16"/>
      <c r="ECE186" s="16"/>
      <c r="ECF186" s="16"/>
      <c r="ECH186" s="15" t="s">
        <v>22</v>
      </c>
      <c r="ECI186" s="16"/>
      <c r="ECJ186" s="16"/>
      <c r="ECK186" s="16"/>
      <c r="ECL186" s="16"/>
      <c r="ECM186" s="16"/>
      <c r="ECN186" s="16"/>
      <c r="ECP186" s="15" t="s">
        <v>22</v>
      </c>
      <c r="ECQ186" s="16"/>
      <c r="ECR186" s="16"/>
      <c r="ECS186" s="16"/>
      <c r="ECT186" s="16"/>
      <c r="ECU186" s="16"/>
      <c r="ECV186" s="16"/>
      <c r="ECX186" s="15" t="s">
        <v>22</v>
      </c>
      <c r="ECY186" s="16"/>
      <c r="ECZ186" s="16"/>
      <c r="EDA186" s="16"/>
      <c r="EDB186" s="16"/>
      <c r="EDC186" s="16"/>
      <c r="EDD186" s="16"/>
      <c r="EDF186" s="15" t="s">
        <v>22</v>
      </c>
      <c r="EDG186" s="16"/>
      <c r="EDH186" s="16"/>
      <c r="EDI186" s="16"/>
      <c r="EDJ186" s="16"/>
      <c r="EDK186" s="16"/>
      <c r="EDL186" s="16"/>
      <c r="EDN186" s="15" t="s">
        <v>22</v>
      </c>
      <c r="EDO186" s="16"/>
      <c r="EDP186" s="16"/>
      <c r="EDQ186" s="16"/>
      <c r="EDR186" s="16"/>
      <c r="EDS186" s="16"/>
      <c r="EDT186" s="16"/>
      <c r="EDV186" s="15" t="s">
        <v>22</v>
      </c>
      <c r="EDW186" s="16"/>
      <c r="EDX186" s="16"/>
      <c r="EDY186" s="16"/>
      <c r="EDZ186" s="16"/>
      <c r="EEA186" s="16"/>
      <c r="EEB186" s="16"/>
      <c r="EED186" s="15" t="s">
        <v>22</v>
      </c>
      <c r="EEE186" s="16"/>
      <c r="EEF186" s="16"/>
      <c r="EEG186" s="16"/>
      <c r="EEH186" s="16"/>
      <c r="EEI186" s="16"/>
      <c r="EEJ186" s="16"/>
      <c r="EEL186" s="15" t="s">
        <v>22</v>
      </c>
      <c r="EEM186" s="16"/>
      <c r="EEN186" s="16"/>
      <c r="EEO186" s="16"/>
      <c r="EEP186" s="16"/>
      <c r="EEQ186" s="16"/>
      <c r="EER186" s="16"/>
      <c r="EET186" s="15" t="s">
        <v>22</v>
      </c>
      <c r="EEU186" s="16"/>
      <c r="EEV186" s="16"/>
      <c r="EEW186" s="16"/>
      <c r="EEX186" s="16"/>
      <c r="EEY186" s="16"/>
      <c r="EEZ186" s="16"/>
      <c r="EFB186" s="15" t="s">
        <v>22</v>
      </c>
      <c r="EFC186" s="16"/>
      <c r="EFD186" s="16"/>
      <c r="EFE186" s="16"/>
      <c r="EFF186" s="16"/>
      <c r="EFG186" s="16"/>
      <c r="EFH186" s="16"/>
      <c r="EFJ186" s="15" t="s">
        <v>22</v>
      </c>
      <c r="EFK186" s="16"/>
      <c r="EFL186" s="16"/>
      <c r="EFM186" s="16"/>
      <c r="EFN186" s="16"/>
      <c r="EFO186" s="16"/>
      <c r="EFP186" s="16"/>
      <c r="EFR186" s="15" t="s">
        <v>22</v>
      </c>
      <c r="EFS186" s="16"/>
      <c r="EFT186" s="16"/>
      <c r="EFU186" s="16"/>
      <c r="EFV186" s="16"/>
      <c r="EFW186" s="16"/>
      <c r="EFX186" s="16"/>
      <c r="EFZ186" s="15" t="s">
        <v>22</v>
      </c>
      <c r="EGA186" s="16"/>
      <c r="EGB186" s="16"/>
      <c r="EGC186" s="16"/>
      <c r="EGD186" s="16"/>
      <c r="EGE186" s="16"/>
      <c r="EGF186" s="16"/>
      <c r="EGH186" s="15" t="s">
        <v>22</v>
      </c>
      <c r="EGI186" s="16"/>
      <c r="EGJ186" s="16"/>
      <c r="EGK186" s="16"/>
      <c r="EGL186" s="16"/>
      <c r="EGM186" s="16"/>
      <c r="EGN186" s="16"/>
      <c r="EGP186" s="15" t="s">
        <v>22</v>
      </c>
      <c r="EGQ186" s="16"/>
      <c r="EGR186" s="16"/>
      <c r="EGS186" s="16"/>
      <c r="EGT186" s="16"/>
      <c r="EGU186" s="16"/>
      <c r="EGV186" s="16"/>
      <c r="EGX186" s="15" t="s">
        <v>22</v>
      </c>
      <c r="EGY186" s="16"/>
      <c r="EGZ186" s="16"/>
      <c r="EHA186" s="16"/>
      <c r="EHB186" s="16"/>
      <c r="EHC186" s="16"/>
      <c r="EHD186" s="16"/>
      <c r="EHF186" s="15" t="s">
        <v>22</v>
      </c>
      <c r="EHG186" s="16"/>
      <c r="EHH186" s="16"/>
      <c r="EHI186" s="16"/>
      <c r="EHJ186" s="16"/>
      <c r="EHK186" s="16"/>
      <c r="EHL186" s="16"/>
      <c r="EHN186" s="15" t="s">
        <v>22</v>
      </c>
      <c r="EHO186" s="16"/>
      <c r="EHP186" s="16"/>
      <c r="EHQ186" s="16"/>
      <c r="EHR186" s="16"/>
      <c r="EHS186" s="16"/>
      <c r="EHT186" s="16"/>
      <c r="EHV186" s="15" t="s">
        <v>22</v>
      </c>
      <c r="EHW186" s="16"/>
      <c r="EHX186" s="16"/>
      <c r="EHY186" s="16"/>
      <c r="EHZ186" s="16"/>
      <c r="EIA186" s="16"/>
      <c r="EIB186" s="16"/>
      <c r="EID186" s="15" t="s">
        <v>22</v>
      </c>
      <c r="EIE186" s="16"/>
      <c r="EIF186" s="16"/>
      <c r="EIG186" s="16"/>
      <c r="EIH186" s="16"/>
      <c r="EII186" s="16"/>
      <c r="EIJ186" s="16"/>
      <c r="EIL186" s="15" t="s">
        <v>22</v>
      </c>
      <c r="EIM186" s="16"/>
      <c r="EIN186" s="16"/>
      <c r="EIO186" s="16"/>
      <c r="EIP186" s="16"/>
      <c r="EIQ186" s="16"/>
      <c r="EIR186" s="16"/>
      <c r="EIT186" s="15" t="s">
        <v>22</v>
      </c>
      <c r="EIU186" s="16"/>
      <c r="EIV186" s="16"/>
      <c r="EIW186" s="16"/>
      <c r="EIX186" s="16"/>
      <c r="EIY186" s="16"/>
      <c r="EIZ186" s="16"/>
      <c r="EJB186" s="15" t="s">
        <v>22</v>
      </c>
      <c r="EJC186" s="16"/>
      <c r="EJD186" s="16"/>
      <c r="EJE186" s="16"/>
      <c r="EJF186" s="16"/>
      <c r="EJG186" s="16"/>
      <c r="EJH186" s="16"/>
      <c r="EJJ186" s="15" t="s">
        <v>22</v>
      </c>
      <c r="EJK186" s="16"/>
      <c r="EJL186" s="16"/>
      <c r="EJM186" s="16"/>
      <c r="EJN186" s="16"/>
      <c r="EJO186" s="16"/>
      <c r="EJP186" s="16"/>
      <c r="EJR186" s="15" t="s">
        <v>22</v>
      </c>
      <c r="EJS186" s="16"/>
      <c r="EJT186" s="16"/>
      <c r="EJU186" s="16"/>
      <c r="EJV186" s="16"/>
      <c r="EJW186" s="16"/>
      <c r="EJX186" s="16"/>
      <c r="EJZ186" s="15" t="s">
        <v>22</v>
      </c>
      <c r="EKA186" s="16"/>
      <c r="EKB186" s="16"/>
      <c r="EKC186" s="16"/>
      <c r="EKD186" s="16"/>
      <c r="EKE186" s="16"/>
      <c r="EKF186" s="16"/>
      <c r="EKH186" s="15" t="s">
        <v>22</v>
      </c>
      <c r="EKI186" s="16"/>
      <c r="EKJ186" s="16"/>
      <c r="EKK186" s="16"/>
      <c r="EKL186" s="16"/>
      <c r="EKM186" s="16"/>
      <c r="EKN186" s="16"/>
      <c r="EKP186" s="15" t="s">
        <v>22</v>
      </c>
      <c r="EKQ186" s="16"/>
      <c r="EKR186" s="16"/>
      <c r="EKS186" s="16"/>
      <c r="EKT186" s="16"/>
      <c r="EKU186" s="16"/>
      <c r="EKV186" s="16"/>
      <c r="EKX186" s="15" t="s">
        <v>22</v>
      </c>
      <c r="EKY186" s="16"/>
      <c r="EKZ186" s="16"/>
      <c r="ELA186" s="16"/>
      <c r="ELB186" s="16"/>
      <c r="ELC186" s="16"/>
      <c r="ELD186" s="16"/>
      <c r="ELF186" s="15" t="s">
        <v>22</v>
      </c>
      <c r="ELG186" s="16"/>
      <c r="ELH186" s="16"/>
      <c r="ELI186" s="16"/>
      <c r="ELJ186" s="16"/>
      <c r="ELK186" s="16"/>
      <c r="ELL186" s="16"/>
      <c r="ELN186" s="15" t="s">
        <v>22</v>
      </c>
      <c r="ELO186" s="16"/>
      <c r="ELP186" s="16"/>
      <c r="ELQ186" s="16"/>
      <c r="ELR186" s="16"/>
      <c r="ELS186" s="16"/>
      <c r="ELT186" s="16"/>
      <c r="ELV186" s="15" t="s">
        <v>22</v>
      </c>
      <c r="ELW186" s="16"/>
      <c r="ELX186" s="16"/>
      <c r="ELY186" s="16"/>
      <c r="ELZ186" s="16"/>
      <c r="EMA186" s="16"/>
      <c r="EMB186" s="16"/>
      <c r="EMD186" s="15" t="s">
        <v>22</v>
      </c>
      <c r="EME186" s="16"/>
      <c r="EMF186" s="16"/>
      <c r="EMG186" s="16"/>
      <c r="EMH186" s="16"/>
      <c r="EMI186" s="16"/>
      <c r="EMJ186" s="16"/>
      <c r="EML186" s="15" t="s">
        <v>22</v>
      </c>
      <c r="EMM186" s="16"/>
      <c r="EMN186" s="16"/>
      <c r="EMO186" s="16"/>
      <c r="EMP186" s="16"/>
      <c r="EMQ186" s="16"/>
      <c r="EMR186" s="16"/>
      <c r="EMT186" s="15" t="s">
        <v>22</v>
      </c>
      <c r="EMU186" s="16"/>
      <c r="EMV186" s="16"/>
      <c r="EMW186" s="16"/>
      <c r="EMX186" s="16"/>
      <c r="EMY186" s="16"/>
      <c r="EMZ186" s="16"/>
      <c r="ENB186" s="15" t="s">
        <v>22</v>
      </c>
      <c r="ENC186" s="16"/>
      <c r="END186" s="16"/>
      <c r="ENE186" s="16"/>
      <c r="ENF186" s="16"/>
      <c r="ENG186" s="16"/>
      <c r="ENH186" s="16"/>
      <c r="ENJ186" s="15" t="s">
        <v>22</v>
      </c>
      <c r="ENK186" s="16"/>
      <c r="ENL186" s="16"/>
      <c r="ENM186" s="16"/>
      <c r="ENN186" s="16"/>
      <c r="ENO186" s="16"/>
      <c r="ENP186" s="16"/>
      <c r="ENR186" s="15" t="s">
        <v>22</v>
      </c>
      <c r="ENS186" s="16"/>
      <c r="ENT186" s="16"/>
      <c r="ENU186" s="16"/>
      <c r="ENV186" s="16"/>
      <c r="ENW186" s="16"/>
      <c r="ENX186" s="16"/>
      <c r="ENZ186" s="15" t="s">
        <v>22</v>
      </c>
      <c r="EOA186" s="16"/>
      <c r="EOB186" s="16"/>
      <c r="EOC186" s="16"/>
      <c r="EOD186" s="16"/>
      <c r="EOE186" s="16"/>
      <c r="EOF186" s="16"/>
      <c r="EOH186" s="15" t="s">
        <v>22</v>
      </c>
      <c r="EOI186" s="16"/>
      <c r="EOJ186" s="16"/>
      <c r="EOK186" s="16"/>
      <c r="EOL186" s="16"/>
      <c r="EOM186" s="16"/>
      <c r="EON186" s="16"/>
      <c r="EOP186" s="15" t="s">
        <v>22</v>
      </c>
      <c r="EOQ186" s="16"/>
      <c r="EOR186" s="16"/>
      <c r="EOS186" s="16"/>
      <c r="EOT186" s="16"/>
      <c r="EOU186" s="16"/>
      <c r="EOV186" s="16"/>
      <c r="EOX186" s="15" t="s">
        <v>22</v>
      </c>
      <c r="EOY186" s="16"/>
      <c r="EOZ186" s="16"/>
      <c r="EPA186" s="16"/>
      <c r="EPB186" s="16"/>
      <c r="EPC186" s="16"/>
      <c r="EPD186" s="16"/>
      <c r="EPF186" s="15" t="s">
        <v>22</v>
      </c>
      <c r="EPG186" s="16"/>
      <c r="EPH186" s="16"/>
      <c r="EPI186" s="16"/>
      <c r="EPJ186" s="16"/>
      <c r="EPK186" s="16"/>
      <c r="EPL186" s="16"/>
      <c r="EPN186" s="15" t="s">
        <v>22</v>
      </c>
      <c r="EPO186" s="16"/>
      <c r="EPP186" s="16"/>
      <c r="EPQ186" s="16"/>
      <c r="EPR186" s="16"/>
      <c r="EPS186" s="16"/>
      <c r="EPT186" s="16"/>
      <c r="EPV186" s="15" t="s">
        <v>22</v>
      </c>
      <c r="EPW186" s="16"/>
      <c r="EPX186" s="16"/>
      <c r="EPY186" s="16"/>
      <c r="EPZ186" s="16"/>
      <c r="EQA186" s="16"/>
      <c r="EQB186" s="16"/>
      <c r="EQD186" s="15" t="s">
        <v>22</v>
      </c>
      <c r="EQE186" s="16"/>
      <c r="EQF186" s="16"/>
      <c r="EQG186" s="16"/>
      <c r="EQH186" s="16"/>
      <c r="EQI186" s="16"/>
      <c r="EQJ186" s="16"/>
      <c r="EQL186" s="15" t="s">
        <v>22</v>
      </c>
      <c r="EQM186" s="16"/>
      <c r="EQN186" s="16"/>
      <c r="EQO186" s="16"/>
      <c r="EQP186" s="16"/>
      <c r="EQQ186" s="16"/>
      <c r="EQR186" s="16"/>
      <c r="EQT186" s="15" t="s">
        <v>22</v>
      </c>
      <c r="EQU186" s="16"/>
      <c r="EQV186" s="16"/>
      <c r="EQW186" s="16"/>
      <c r="EQX186" s="16"/>
      <c r="EQY186" s="16"/>
      <c r="EQZ186" s="16"/>
      <c r="ERB186" s="15" t="s">
        <v>22</v>
      </c>
      <c r="ERC186" s="16"/>
      <c r="ERD186" s="16"/>
      <c r="ERE186" s="16"/>
      <c r="ERF186" s="16"/>
      <c r="ERG186" s="16"/>
      <c r="ERH186" s="16"/>
      <c r="ERJ186" s="15" t="s">
        <v>22</v>
      </c>
      <c r="ERK186" s="16"/>
      <c r="ERL186" s="16"/>
      <c r="ERM186" s="16"/>
      <c r="ERN186" s="16"/>
      <c r="ERO186" s="16"/>
      <c r="ERP186" s="16"/>
      <c r="ERR186" s="15" t="s">
        <v>22</v>
      </c>
      <c r="ERS186" s="16"/>
      <c r="ERT186" s="16"/>
      <c r="ERU186" s="16"/>
      <c r="ERV186" s="16"/>
      <c r="ERW186" s="16"/>
      <c r="ERX186" s="16"/>
      <c r="ERZ186" s="15" t="s">
        <v>22</v>
      </c>
      <c r="ESA186" s="16"/>
      <c r="ESB186" s="16"/>
      <c r="ESC186" s="16"/>
      <c r="ESD186" s="16"/>
      <c r="ESE186" s="16"/>
      <c r="ESF186" s="16"/>
      <c r="ESH186" s="15" t="s">
        <v>22</v>
      </c>
      <c r="ESI186" s="16"/>
      <c r="ESJ186" s="16"/>
      <c r="ESK186" s="16"/>
      <c r="ESL186" s="16"/>
      <c r="ESM186" s="16"/>
      <c r="ESN186" s="16"/>
      <c r="ESP186" s="15" t="s">
        <v>22</v>
      </c>
      <c r="ESQ186" s="16"/>
      <c r="ESR186" s="16"/>
      <c r="ESS186" s="16"/>
      <c r="EST186" s="16"/>
      <c r="ESU186" s="16"/>
      <c r="ESV186" s="16"/>
      <c r="ESX186" s="15" t="s">
        <v>22</v>
      </c>
      <c r="ESY186" s="16"/>
      <c r="ESZ186" s="16"/>
      <c r="ETA186" s="16"/>
      <c r="ETB186" s="16"/>
      <c r="ETC186" s="16"/>
      <c r="ETD186" s="16"/>
      <c r="ETF186" s="15" t="s">
        <v>22</v>
      </c>
      <c r="ETG186" s="16"/>
      <c r="ETH186" s="16"/>
      <c r="ETI186" s="16"/>
      <c r="ETJ186" s="16"/>
      <c r="ETK186" s="16"/>
      <c r="ETL186" s="16"/>
      <c r="ETN186" s="15" t="s">
        <v>22</v>
      </c>
      <c r="ETO186" s="16"/>
      <c r="ETP186" s="16"/>
      <c r="ETQ186" s="16"/>
      <c r="ETR186" s="16"/>
      <c r="ETS186" s="16"/>
      <c r="ETT186" s="16"/>
      <c r="ETV186" s="15" t="s">
        <v>22</v>
      </c>
      <c r="ETW186" s="16"/>
      <c r="ETX186" s="16"/>
      <c r="ETY186" s="16"/>
      <c r="ETZ186" s="16"/>
      <c r="EUA186" s="16"/>
      <c r="EUB186" s="16"/>
      <c r="EUD186" s="15" t="s">
        <v>22</v>
      </c>
      <c r="EUE186" s="16"/>
      <c r="EUF186" s="16"/>
      <c r="EUG186" s="16"/>
      <c r="EUH186" s="16"/>
      <c r="EUI186" s="16"/>
      <c r="EUJ186" s="16"/>
      <c r="EUL186" s="15" t="s">
        <v>22</v>
      </c>
      <c r="EUM186" s="16"/>
      <c r="EUN186" s="16"/>
      <c r="EUO186" s="16"/>
      <c r="EUP186" s="16"/>
      <c r="EUQ186" s="16"/>
      <c r="EUR186" s="16"/>
      <c r="EUT186" s="15" t="s">
        <v>22</v>
      </c>
      <c r="EUU186" s="16"/>
      <c r="EUV186" s="16"/>
      <c r="EUW186" s="16"/>
      <c r="EUX186" s="16"/>
      <c r="EUY186" s="16"/>
      <c r="EUZ186" s="16"/>
      <c r="EVB186" s="15" t="s">
        <v>22</v>
      </c>
      <c r="EVC186" s="16"/>
      <c r="EVD186" s="16"/>
      <c r="EVE186" s="16"/>
      <c r="EVF186" s="16"/>
      <c r="EVG186" s="16"/>
      <c r="EVH186" s="16"/>
      <c r="EVJ186" s="15" t="s">
        <v>22</v>
      </c>
      <c r="EVK186" s="16"/>
      <c r="EVL186" s="16"/>
      <c r="EVM186" s="16"/>
      <c r="EVN186" s="16"/>
      <c r="EVO186" s="16"/>
      <c r="EVP186" s="16"/>
      <c r="EVR186" s="15" t="s">
        <v>22</v>
      </c>
      <c r="EVS186" s="16"/>
      <c r="EVT186" s="16"/>
      <c r="EVU186" s="16"/>
      <c r="EVV186" s="16"/>
      <c r="EVW186" s="16"/>
      <c r="EVX186" s="16"/>
      <c r="EVZ186" s="15" t="s">
        <v>22</v>
      </c>
      <c r="EWA186" s="16"/>
      <c r="EWB186" s="16"/>
      <c r="EWC186" s="16"/>
      <c r="EWD186" s="16"/>
      <c r="EWE186" s="16"/>
      <c r="EWF186" s="16"/>
      <c r="EWH186" s="15" t="s">
        <v>22</v>
      </c>
      <c r="EWI186" s="16"/>
      <c r="EWJ186" s="16"/>
      <c r="EWK186" s="16"/>
      <c r="EWL186" s="16"/>
      <c r="EWM186" s="16"/>
      <c r="EWN186" s="16"/>
      <c r="EWP186" s="15" t="s">
        <v>22</v>
      </c>
      <c r="EWQ186" s="16"/>
      <c r="EWR186" s="16"/>
      <c r="EWS186" s="16"/>
      <c r="EWT186" s="16"/>
      <c r="EWU186" s="16"/>
      <c r="EWV186" s="16"/>
      <c r="EWX186" s="15" t="s">
        <v>22</v>
      </c>
      <c r="EWY186" s="16"/>
      <c r="EWZ186" s="16"/>
      <c r="EXA186" s="16"/>
      <c r="EXB186" s="16"/>
      <c r="EXC186" s="16"/>
      <c r="EXD186" s="16"/>
      <c r="EXF186" s="15" t="s">
        <v>22</v>
      </c>
      <c r="EXG186" s="16"/>
      <c r="EXH186" s="16"/>
      <c r="EXI186" s="16"/>
      <c r="EXJ186" s="16"/>
      <c r="EXK186" s="16"/>
      <c r="EXL186" s="16"/>
      <c r="EXN186" s="15" t="s">
        <v>22</v>
      </c>
      <c r="EXO186" s="16"/>
      <c r="EXP186" s="16"/>
      <c r="EXQ186" s="16"/>
      <c r="EXR186" s="16"/>
      <c r="EXS186" s="16"/>
      <c r="EXT186" s="16"/>
      <c r="EXV186" s="15" t="s">
        <v>22</v>
      </c>
      <c r="EXW186" s="16"/>
      <c r="EXX186" s="16"/>
      <c r="EXY186" s="16"/>
      <c r="EXZ186" s="16"/>
      <c r="EYA186" s="16"/>
      <c r="EYB186" s="16"/>
      <c r="EYD186" s="15" t="s">
        <v>22</v>
      </c>
      <c r="EYE186" s="16"/>
      <c r="EYF186" s="16"/>
      <c r="EYG186" s="16"/>
      <c r="EYH186" s="16"/>
      <c r="EYI186" s="16"/>
      <c r="EYJ186" s="16"/>
      <c r="EYL186" s="15" t="s">
        <v>22</v>
      </c>
      <c r="EYM186" s="16"/>
      <c r="EYN186" s="16"/>
      <c r="EYO186" s="16"/>
      <c r="EYP186" s="16"/>
      <c r="EYQ186" s="16"/>
      <c r="EYR186" s="16"/>
      <c r="EYT186" s="15" t="s">
        <v>22</v>
      </c>
      <c r="EYU186" s="16"/>
      <c r="EYV186" s="16"/>
      <c r="EYW186" s="16"/>
      <c r="EYX186" s="16"/>
      <c r="EYY186" s="16"/>
      <c r="EYZ186" s="16"/>
      <c r="EZB186" s="15" t="s">
        <v>22</v>
      </c>
      <c r="EZC186" s="16"/>
      <c r="EZD186" s="16"/>
      <c r="EZE186" s="16"/>
      <c r="EZF186" s="16"/>
      <c r="EZG186" s="16"/>
      <c r="EZH186" s="16"/>
      <c r="EZJ186" s="15" t="s">
        <v>22</v>
      </c>
      <c r="EZK186" s="16"/>
      <c r="EZL186" s="16"/>
      <c r="EZM186" s="16"/>
      <c r="EZN186" s="16"/>
      <c r="EZO186" s="16"/>
      <c r="EZP186" s="16"/>
      <c r="EZR186" s="15" t="s">
        <v>22</v>
      </c>
      <c r="EZS186" s="16"/>
      <c r="EZT186" s="16"/>
      <c r="EZU186" s="16"/>
      <c r="EZV186" s="16"/>
      <c r="EZW186" s="16"/>
      <c r="EZX186" s="16"/>
      <c r="EZZ186" s="15" t="s">
        <v>22</v>
      </c>
      <c r="FAA186" s="16"/>
      <c r="FAB186" s="16"/>
      <c r="FAC186" s="16"/>
      <c r="FAD186" s="16"/>
      <c r="FAE186" s="16"/>
      <c r="FAF186" s="16"/>
      <c r="FAH186" s="15" t="s">
        <v>22</v>
      </c>
      <c r="FAI186" s="16"/>
      <c r="FAJ186" s="16"/>
      <c r="FAK186" s="16"/>
      <c r="FAL186" s="16"/>
      <c r="FAM186" s="16"/>
      <c r="FAN186" s="16"/>
      <c r="FAP186" s="15" t="s">
        <v>22</v>
      </c>
      <c r="FAQ186" s="16"/>
      <c r="FAR186" s="16"/>
      <c r="FAS186" s="16"/>
      <c r="FAT186" s="16"/>
      <c r="FAU186" s="16"/>
      <c r="FAV186" s="16"/>
      <c r="FAX186" s="15" t="s">
        <v>22</v>
      </c>
      <c r="FAY186" s="16"/>
      <c r="FAZ186" s="16"/>
      <c r="FBA186" s="16"/>
      <c r="FBB186" s="16"/>
      <c r="FBC186" s="16"/>
      <c r="FBD186" s="16"/>
      <c r="FBF186" s="15" t="s">
        <v>22</v>
      </c>
      <c r="FBG186" s="16"/>
      <c r="FBH186" s="16"/>
      <c r="FBI186" s="16"/>
      <c r="FBJ186" s="16"/>
      <c r="FBK186" s="16"/>
      <c r="FBL186" s="16"/>
      <c r="FBN186" s="15" t="s">
        <v>22</v>
      </c>
      <c r="FBO186" s="16"/>
      <c r="FBP186" s="16"/>
      <c r="FBQ186" s="16"/>
      <c r="FBR186" s="16"/>
      <c r="FBS186" s="16"/>
      <c r="FBT186" s="16"/>
      <c r="FBV186" s="15" t="s">
        <v>22</v>
      </c>
      <c r="FBW186" s="16"/>
      <c r="FBX186" s="16"/>
      <c r="FBY186" s="16"/>
      <c r="FBZ186" s="16"/>
      <c r="FCA186" s="16"/>
      <c r="FCB186" s="16"/>
      <c r="FCD186" s="15" t="s">
        <v>22</v>
      </c>
      <c r="FCE186" s="16"/>
      <c r="FCF186" s="16"/>
      <c r="FCG186" s="16"/>
      <c r="FCH186" s="16"/>
      <c r="FCI186" s="16"/>
      <c r="FCJ186" s="16"/>
      <c r="FCL186" s="15" t="s">
        <v>22</v>
      </c>
      <c r="FCM186" s="16"/>
      <c r="FCN186" s="16"/>
      <c r="FCO186" s="16"/>
      <c r="FCP186" s="16"/>
      <c r="FCQ186" s="16"/>
      <c r="FCR186" s="16"/>
      <c r="FCT186" s="15" t="s">
        <v>22</v>
      </c>
      <c r="FCU186" s="16"/>
      <c r="FCV186" s="16"/>
      <c r="FCW186" s="16"/>
      <c r="FCX186" s="16"/>
      <c r="FCY186" s="16"/>
      <c r="FCZ186" s="16"/>
      <c r="FDB186" s="15" t="s">
        <v>22</v>
      </c>
      <c r="FDC186" s="16"/>
      <c r="FDD186" s="16"/>
      <c r="FDE186" s="16"/>
      <c r="FDF186" s="16"/>
      <c r="FDG186" s="16"/>
      <c r="FDH186" s="16"/>
      <c r="FDJ186" s="15" t="s">
        <v>22</v>
      </c>
      <c r="FDK186" s="16"/>
      <c r="FDL186" s="16"/>
      <c r="FDM186" s="16"/>
      <c r="FDN186" s="16"/>
      <c r="FDO186" s="16"/>
      <c r="FDP186" s="16"/>
      <c r="FDR186" s="15" t="s">
        <v>22</v>
      </c>
      <c r="FDS186" s="16"/>
      <c r="FDT186" s="16"/>
      <c r="FDU186" s="16"/>
      <c r="FDV186" s="16"/>
      <c r="FDW186" s="16"/>
      <c r="FDX186" s="16"/>
      <c r="FDZ186" s="15" t="s">
        <v>22</v>
      </c>
      <c r="FEA186" s="16"/>
      <c r="FEB186" s="16"/>
      <c r="FEC186" s="16"/>
      <c r="FED186" s="16"/>
      <c r="FEE186" s="16"/>
      <c r="FEF186" s="16"/>
      <c r="FEH186" s="15" t="s">
        <v>22</v>
      </c>
      <c r="FEI186" s="16"/>
      <c r="FEJ186" s="16"/>
      <c r="FEK186" s="16"/>
      <c r="FEL186" s="16"/>
      <c r="FEM186" s="16"/>
      <c r="FEN186" s="16"/>
      <c r="FEP186" s="15" t="s">
        <v>22</v>
      </c>
      <c r="FEQ186" s="16"/>
      <c r="FER186" s="16"/>
      <c r="FES186" s="16"/>
      <c r="FET186" s="16"/>
      <c r="FEU186" s="16"/>
      <c r="FEV186" s="16"/>
      <c r="FEX186" s="15" t="s">
        <v>22</v>
      </c>
      <c r="FEY186" s="16"/>
      <c r="FEZ186" s="16"/>
      <c r="FFA186" s="16"/>
      <c r="FFB186" s="16"/>
      <c r="FFC186" s="16"/>
      <c r="FFD186" s="16"/>
      <c r="FFF186" s="15" t="s">
        <v>22</v>
      </c>
      <c r="FFG186" s="16"/>
      <c r="FFH186" s="16"/>
      <c r="FFI186" s="16"/>
      <c r="FFJ186" s="16"/>
      <c r="FFK186" s="16"/>
      <c r="FFL186" s="16"/>
      <c r="FFN186" s="15" t="s">
        <v>22</v>
      </c>
      <c r="FFO186" s="16"/>
      <c r="FFP186" s="16"/>
      <c r="FFQ186" s="16"/>
      <c r="FFR186" s="16"/>
      <c r="FFS186" s="16"/>
      <c r="FFT186" s="16"/>
      <c r="FFV186" s="15" t="s">
        <v>22</v>
      </c>
      <c r="FFW186" s="16"/>
      <c r="FFX186" s="16"/>
      <c r="FFY186" s="16"/>
      <c r="FFZ186" s="16"/>
      <c r="FGA186" s="16"/>
      <c r="FGB186" s="16"/>
      <c r="FGD186" s="15" t="s">
        <v>22</v>
      </c>
      <c r="FGE186" s="16"/>
      <c r="FGF186" s="16"/>
      <c r="FGG186" s="16"/>
      <c r="FGH186" s="16"/>
      <c r="FGI186" s="16"/>
      <c r="FGJ186" s="16"/>
      <c r="FGL186" s="15" t="s">
        <v>22</v>
      </c>
      <c r="FGM186" s="16"/>
      <c r="FGN186" s="16"/>
      <c r="FGO186" s="16"/>
      <c r="FGP186" s="16"/>
      <c r="FGQ186" s="16"/>
      <c r="FGR186" s="16"/>
      <c r="FGT186" s="15" t="s">
        <v>22</v>
      </c>
      <c r="FGU186" s="16"/>
      <c r="FGV186" s="16"/>
      <c r="FGW186" s="16"/>
      <c r="FGX186" s="16"/>
      <c r="FGY186" s="16"/>
      <c r="FGZ186" s="16"/>
      <c r="FHB186" s="15" t="s">
        <v>22</v>
      </c>
      <c r="FHC186" s="16"/>
      <c r="FHD186" s="16"/>
      <c r="FHE186" s="16"/>
      <c r="FHF186" s="16"/>
      <c r="FHG186" s="16"/>
      <c r="FHH186" s="16"/>
      <c r="FHJ186" s="15" t="s">
        <v>22</v>
      </c>
      <c r="FHK186" s="16"/>
      <c r="FHL186" s="16"/>
      <c r="FHM186" s="16"/>
      <c r="FHN186" s="16"/>
      <c r="FHO186" s="16"/>
      <c r="FHP186" s="16"/>
      <c r="FHR186" s="15" t="s">
        <v>22</v>
      </c>
      <c r="FHS186" s="16"/>
      <c r="FHT186" s="16"/>
      <c r="FHU186" s="16"/>
      <c r="FHV186" s="16"/>
      <c r="FHW186" s="16"/>
      <c r="FHX186" s="16"/>
      <c r="FHZ186" s="15" t="s">
        <v>22</v>
      </c>
      <c r="FIA186" s="16"/>
      <c r="FIB186" s="16"/>
      <c r="FIC186" s="16"/>
      <c r="FID186" s="16"/>
      <c r="FIE186" s="16"/>
      <c r="FIF186" s="16"/>
      <c r="FIH186" s="15" t="s">
        <v>22</v>
      </c>
      <c r="FII186" s="16"/>
      <c r="FIJ186" s="16"/>
      <c r="FIK186" s="16"/>
      <c r="FIL186" s="16"/>
      <c r="FIM186" s="16"/>
      <c r="FIN186" s="16"/>
      <c r="FIP186" s="15" t="s">
        <v>22</v>
      </c>
      <c r="FIQ186" s="16"/>
      <c r="FIR186" s="16"/>
      <c r="FIS186" s="16"/>
      <c r="FIT186" s="16"/>
      <c r="FIU186" s="16"/>
      <c r="FIV186" s="16"/>
      <c r="FIX186" s="15" t="s">
        <v>22</v>
      </c>
      <c r="FIY186" s="16"/>
      <c r="FIZ186" s="16"/>
      <c r="FJA186" s="16"/>
      <c r="FJB186" s="16"/>
      <c r="FJC186" s="16"/>
      <c r="FJD186" s="16"/>
      <c r="FJF186" s="15" t="s">
        <v>22</v>
      </c>
      <c r="FJG186" s="16"/>
      <c r="FJH186" s="16"/>
      <c r="FJI186" s="16"/>
      <c r="FJJ186" s="16"/>
      <c r="FJK186" s="16"/>
      <c r="FJL186" s="16"/>
      <c r="FJN186" s="15" t="s">
        <v>22</v>
      </c>
      <c r="FJO186" s="16"/>
      <c r="FJP186" s="16"/>
      <c r="FJQ186" s="16"/>
      <c r="FJR186" s="16"/>
      <c r="FJS186" s="16"/>
      <c r="FJT186" s="16"/>
      <c r="FJV186" s="15" t="s">
        <v>22</v>
      </c>
      <c r="FJW186" s="16"/>
      <c r="FJX186" s="16"/>
      <c r="FJY186" s="16"/>
      <c r="FJZ186" s="16"/>
      <c r="FKA186" s="16"/>
      <c r="FKB186" s="16"/>
      <c r="FKD186" s="15" t="s">
        <v>22</v>
      </c>
      <c r="FKE186" s="16"/>
      <c r="FKF186" s="16"/>
      <c r="FKG186" s="16"/>
      <c r="FKH186" s="16"/>
      <c r="FKI186" s="16"/>
      <c r="FKJ186" s="16"/>
      <c r="FKL186" s="15" t="s">
        <v>22</v>
      </c>
      <c r="FKM186" s="16"/>
      <c r="FKN186" s="16"/>
      <c r="FKO186" s="16"/>
      <c r="FKP186" s="16"/>
      <c r="FKQ186" s="16"/>
      <c r="FKR186" s="16"/>
      <c r="FKT186" s="15" t="s">
        <v>22</v>
      </c>
      <c r="FKU186" s="16"/>
      <c r="FKV186" s="16"/>
      <c r="FKW186" s="16"/>
      <c r="FKX186" s="16"/>
      <c r="FKY186" s="16"/>
      <c r="FKZ186" s="16"/>
      <c r="FLB186" s="15" t="s">
        <v>22</v>
      </c>
      <c r="FLC186" s="16"/>
      <c r="FLD186" s="16"/>
      <c r="FLE186" s="16"/>
      <c r="FLF186" s="16"/>
      <c r="FLG186" s="16"/>
      <c r="FLH186" s="16"/>
      <c r="FLJ186" s="15" t="s">
        <v>22</v>
      </c>
      <c r="FLK186" s="16"/>
      <c r="FLL186" s="16"/>
      <c r="FLM186" s="16"/>
      <c r="FLN186" s="16"/>
      <c r="FLO186" s="16"/>
      <c r="FLP186" s="16"/>
      <c r="FLR186" s="15" t="s">
        <v>22</v>
      </c>
      <c r="FLS186" s="16"/>
      <c r="FLT186" s="16"/>
      <c r="FLU186" s="16"/>
      <c r="FLV186" s="16"/>
      <c r="FLW186" s="16"/>
      <c r="FLX186" s="16"/>
      <c r="FLZ186" s="15" t="s">
        <v>22</v>
      </c>
      <c r="FMA186" s="16"/>
      <c r="FMB186" s="16"/>
      <c r="FMC186" s="16"/>
      <c r="FMD186" s="16"/>
      <c r="FME186" s="16"/>
      <c r="FMF186" s="16"/>
      <c r="FMH186" s="15" t="s">
        <v>22</v>
      </c>
      <c r="FMI186" s="16"/>
      <c r="FMJ186" s="16"/>
      <c r="FMK186" s="16"/>
      <c r="FML186" s="16"/>
      <c r="FMM186" s="16"/>
      <c r="FMN186" s="16"/>
      <c r="FMP186" s="15" t="s">
        <v>22</v>
      </c>
      <c r="FMQ186" s="16"/>
      <c r="FMR186" s="16"/>
      <c r="FMS186" s="16"/>
      <c r="FMT186" s="16"/>
      <c r="FMU186" s="16"/>
      <c r="FMV186" s="16"/>
      <c r="FMX186" s="15" t="s">
        <v>22</v>
      </c>
      <c r="FMY186" s="16"/>
      <c r="FMZ186" s="16"/>
      <c r="FNA186" s="16"/>
      <c r="FNB186" s="16"/>
      <c r="FNC186" s="16"/>
      <c r="FND186" s="16"/>
      <c r="FNF186" s="15" t="s">
        <v>22</v>
      </c>
      <c r="FNG186" s="16"/>
      <c r="FNH186" s="16"/>
      <c r="FNI186" s="16"/>
      <c r="FNJ186" s="16"/>
      <c r="FNK186" s="16"/>
      <c r="FNL186" s="16"/>
      <c r="FNN186" s="15" t="s">
        <v>22</v>
      </c>
      <c r="FNO186" s="16"/>
      <c r="FNP186" s="16"/>
      <c r="FNQ186" s="16"/>
      <c r="FNR186" s="16"/>
      <c r="FNS186" s="16"/>
      <c r="FNT186" s="16"/>
      <c r="FNV186" s="15" t="s">
        <v>22</v>
      </c>
      <c r="FNW186" s="16"/>
      <c r="FNX186" s="16"/>
      <c r="FNY186" s="16"/>
      <c r="FNZ186" s="16"/>
      <c r="FOA186" s="16"/>
      <c r="FOB186" s="16"/>
      <c r="FOD186" s="15" t="s">
        <v>22</v>
      </c>
      <c r="FOE186" s="16"/>
      <c r="FOF186" s="16"/>
      <c r="FOG186" s="16"/>
      <c r="FOH186" s="16"/>
      <c r="FOI186" s="16"/>
      <c r="FOJ186" s="16"/>
      <c r="FOL186" s="15" t="s">
        <v>22</v>
      </c>
      <c r="FOM186" s="16"/>
      <c r="FON186" s="16"/>
      <c r="FOO186" s="16"/>
      <c r="FOP186" s="16"/>
      <c r="FOQ186" s="16"/>
      <c r="FOR186" s="16"/>
      <c r="FOT186" s="15" t="s">
        <v>22</v>
      </c>
      <c r="FOU186" s="16"/>
      <c r="FOV186" s="16"/>
      <c r="FOW186" s="16"/>
      <c r="FOX186" s="16"/>
      <c r="FOY186" s="16"/>
      <c r="FOZ186" s="16"/>
      <c r="FPB186" s="15" t="s">
        <v>22</v>
      </c>
      <c r="FPC186" s="16"/>
      <c r="FPD186" s="16"/>
      <c r="FPE186" s="16"/>
      <c r="FPF186" s="16"/>
      <c r="FPG186" s="16"/>
      <c r="FPH186" s="16"/>
      <c r="FPJ186" s="15" t="s">
        <v>22</v>
      </c>
      <c r="FPK186" s="16"/>
      <c r="FPL186" s="16"/>
      <c r="FPM186" s="16"/>
      <c r="FPN186" s="16"/>
      <c r="FPO186" s="16"/>
      <c r="FPP186" s="16"/>
      <c r="FPR186" s="15" t="s">
        <v>22</v>
      </c>
      <c r="FPS186" s="16"/>
      <c r="FPT186" s="16"/>
      <c r="FPU186" s="16"/>
      <c r="FPV186" s="16"/>
      <c r="FPW186" s="16"/>
      <c r="FPX186" s="16"/>
      <c r="FPZ186" s="15" t="s">
        <v>22</v>
      </c>
      <c r="FQA186" s="16"/>
      <c r="FQB186" s="16"/>
      <c r="FQC186" s="16"/>
      <c r="FQD186" s="16"/>
      <c r="FQE186" s="16"/>
      <c r="FQF186" s="16"/>
      <c r="FQH186" s="15" t="s">
        <v>22</v>
      </c>
      <c r="FQI186" s="16"/>
      <c r="FQJ186" s="16"/>
      <c r="FQK186" s="16"/>
      <c r="FQL186" s="16"/>
      <c r="FQM186" s="16"/>
      <c r="FQN186" s="16"/>
      <c r="FQP186" s="15" t="s">
        <v>22</v>
      </c>
      <c r="FQQ186" s="16"/>
      <c r="FQR186" s="16"/>
      <c r="FQS186" s="16"/>
      <c r="FQT186" s="16"/>
      <c r="FQU186" s="16"/>
      <c r="FQV186" s="16"/>
      <c r="FQX186" s="15" t="s">
        <v>22</v>
      </c>
      <c r="FQY186" s="16"/>
      <c r="FQZ186" s="16"/>
      <c r="FRA186" s="16"/>
      <c r="FRB186" s="16"/>
      <c r="FRC186" s="16"/>
      <c r="FRD186" s="16"/>
      <c r="FRF186" s="15" t="s">
        <v>22</v>
      </c>
      <c r="FRG186" s="16"/>
      <c r="FRH186" s="16"/>
      <c r="FRI186" s="16"/>
      <c r="FRJ186" s="16"/>
      <c r="FRK186" s="16"/>
      <c r="FRL186" s="16"/>
      <c r="FRN186" s="15" t="s">
        <v>22</v>
      </c>
      <c r="FRO186" s="16"/>
      <c r="FRP186" s="16"/>
      <c r="FRQ186" s="16"/>
      <c r="FRR186" s="16"/>
      <c r="FRS186" s="16"/>
      <c r="FRT186" s="16"/>
      <c r="FRV186" s="15" t="s">
        <v>22</v>
      </c>
      <c r="FRW186" s="16"/>
      <c r="FRX186" s="16"/>
      <c r="FRY186" s="16"/>
      <c r="FRZ186" s="16"/>
      <c r="FSA186" s="16"/>
      <c r="FSB186" s="16"/>
      <c r="FSD186" s="15" t="s">
        <v>22</v>
      </c>
      <c r="FSE186" s="16"/>
      <c r="FSF186" s="16"/>
      <c r="FSG186" s="16"/>
      <c r="FSH186" s="16"/>
      <c r="FSI186" s="16"/>
      <c r="FSJ186" s="16"/>
      <c r="FSL186" s="15" t="s">
        <v>22</v>
      </c>
      <c r="FSM186" s="16"/>
      <c r="FSN186" s="16"/>
      <c r="FSO186" s="16"/>
      <c r="FSP186" s="16"/>
      <c r="FSQ186" s="16"/>
      <c r="FSR186" s="16"/>
      <c r="FST186" s="15" t="s">
        <v>22</v>
      </c>
      <c r="FSU186" s="16"/>
      <c r="FSV186" s="16"/>
      <c r="FSW186" s="16"/>
      <c r="FSX186" s="16"/>
      <c r="FSY186" s="16"/>
      <c r="FSZ186" s="16"/>
      <c r="FTB186" s="15" t="s">
        <v>22</v>
      </c>
      <c r="FTC186" s="16"/>
      <c r="FTD186" s="16"/>
      <c r="FTE186" s="16"/>
      <c r="FTF186" s="16"/>
      <c r="FTG186" s="16"/>
      <c r="FTH186" s="16"/>
      <c r="FTJ186" s="15" t="s">
        <v>22</v>
      </c>
      <c r="FTK186" s="16"/>
      <c r="FTL186" s="16"/>
      <c r="FTM186" s="16"/>
      <c r="FTN186" s="16"/>
      <c r="FTO186" s="16"/>
      <c r="FTP186" s="16"/>
      <c r="FTR186" s="15" t="s">
        <v>22</v>
      </c>
      <c r="FTS186" s="16"/>
      <c r="FTT186" s="16"/>
      <c r="FTU186" s="16"/>
      <c r="FTV186" s="16"/>
      <c r="FTW186" s="16"/>
      <c r="FTX186" s="16"/>
      <c r="FTZ186" s="15" t="s">
        <v>22</v>
      </c>
      <c r="FUA186" s="16"/>
      <c r="FUB186" s="16"/>
      <c r="FUC186" s="16"/>
      <c r="FUD186" s="16"/>
      <c r="FUE186" s="16"/>
      <c r="FUF186" s="16"/>
      <c r="FUH186" s="15" t="s">
        <v>22</v>
      </c>
      <c r="FUI186" s="16"/>
      <c r="FUJ186" s="16"/>
      <c r="FUK186" s="16"/>
      <c r="FUL186" s="16"/>
      <c r="FUM186" s="16"/>
      <c r="FUN186" s="16"/>
      <c r="FUP186" s="15" t="s">
        <v>22</v>
      </c>
      <c r="FUQ186" s="16"/>
      <c r="FUR186" s="16"/>
      <c r="FUS186" s="16"/>
      <c r="FUT186" s="16"/>
      <c r="FUU186" s="16"/>
      <c r="FUV186" s="16"/>
      <c r="FUX186" s="15" t="s">
        <v>22</v>
      </c>
      <c r="FUY186" s="16"/>
      <c r="FUZ186" s="16"/>
      <c r="FVA186" s="16"/>
      <c r="FVB186" s="16"/>
      <c r="FVC186" s="16"/>
      <c r="FVD186" s="16"/>
      <c r="FVF186" s="15" t="s">
        <v>22</v>
      </c>
      <c r="FVG186" s="16"/>
      <c r="FVH186" s="16"/>
      <c r="FVI186" s="16"/>
      <c r="FVJ186" s="16"/>
      <c r="FVK186" s="16"/>
      <c r="FVL186" s="16"/>
      <c r="FVN186" s="15" t="s">
        <v>22</v>
      </c>
      <c r="FVO186" s="16"/>
      <c r="FVP186" s="16"/>
      <c r="FVQ186" s="16"/>
      <c r="FVR186" s="16"/>
      <c r="FVS186" s="16"/>
      <c r="FVT186" s="16"/>
      <c r="FVV186" s="15" t="s">
        <v>22</v>
      </c>
      <c r="FVW186" s="16"/>
      <c r="FVX186" s="16"/>
      <c r="FVY186" s="16"/>
      <c r="FVZ186" s="16"/>
      <c r="FWA186" s="16"/>
      <c r="FWB186" s="16"/>
      <c r="FWD186" s="15" t="s">
        <v>22</v>
      </c>
      <c r="FWE186" s="16"/>
      <c r="FWF186" s="16"/>
      <c r="FWG186" s="16"/>
      <c r="FWH186" s="16"/>
      <c r="FWI186" s="16"/>
      <c r="FWJ186" s="16"/>
      <c r="FWL186" s="15" t="s">
        <v>22</v>
      </c>
      <c r="FWM186" s="16"/>
      <c r="FWN186" s="16"/>
      <c r="FWO186" s="16"/>
      <c r="FWP186" s="16"/>
      <c r="FWQ186" s="16"/>
      <c r="FWR186" s="16"/>
      <c r="FWT186" s="15" t="s">
        <v>22</v>
      </c>
      <c r="FWU186" s="16"/>
      <c r="FWV186" s="16"/>
      <c r="FWW186" s="16"/>
      <c r="FWX186" s="16"/>
      <c r="FWY186" s="16"/>
      <c r="FWZ186" s="16"/>
      <c r="FXB186" s="15" t="s">
        <v>22</v>
      </c>
      <c r="FXC186" s="16"/>
      <c r="FXD186" s="16"/>
      <c r="FXE186" s="16"/>
      <c r="FXF186" s="16"/>
      <c r="FXG186" s="16"/>
      <c r="FXH186" s="16"/>
      <c r="FXJ186" s="15" t="s">
        <v>22</v>
      </c>
      <c r="FXK186" s="16"/>
      <c r="FXL186" s="16"/>
      <c r="FXM186" s="16"/>
      <c r="FXN186" s="16"/>
      <c r="FXO186" s="16"/>
      <c r="FXP186" s="16"/>
      <c r="FXR186" s="15" t="s">
        <v>22</v>
      </c>
      <c r="FXS186" s="16"/>
      <c r="FXT186" s="16"/>
      <c r="FXU186" s="16"/>
      <c r="FXV186" s="16"/>
      <c r="FXW186" s="16"/>
      <c r="FXX186" s="16"/>
      <c r="FXZ186" s="15" t="s">
        <v>22</v>
      </c>
      <c r="FYA186" s="16"/>
      <c r="FYB186" s="16"/>
      <c r="FYC186" s="16"/>
      <c r="FYD186" s="16"/>
      <c r="FYE186" s="16"/>
      <c r="FYF186" s="16"/>
      <c r="FYH186" s="15" t="s">
        <v>22</v>
      </c>
      <c r="FYI186" s="16"/>
      <c r="FYJ186" s="16"/>
      <c r="FYK186" s="16"/>
      <c r="FYL186" s="16"/>
      <c r="FYM186" s="16"/>
      <c r="FYN186" s="16"/>
      <c r="FYP186" s="15" t="s">
        <v>22</v>
      </c>
      <c r="FYQ186" s="16"/>
      <c r="FYR186" s="16"/>
      <c r="FYS186" s="16"/>
      <c r="FYT186" s="16"/>
      <c r="FYU186" s="16"/>
      <c r="FYV186" s="16"/>
      <c r="FYX186" s="15" t="s">
        <v>22</v>
      </c>
      <c r="FYY186" s="16"/>
      <c r="FYZ186" s="16"/>
      <c r="FZA186" s="16"/>
      <c r="FZB186" s="16"/>
      <c r="FZC186" s="16"/>
      <c r="FZD186" s="16"/>
      <c r="FZF186" s="15" t="s">
        <v>22</v>
      </c>
      <c r="FZG186" s="16"/>
      <c r="FZH186" s="16"/>
      <c r="FZI186" s="16"/>
      <c r="FZJ186" s="16"/>
      <c r="FZK186" s="16"/>
      <c r="FZL186" s="16"/>
      <c r="FZN186" s="15" t="s">
        <v>22</v>
      </c>
      <c r="FZO186" s="16"/>
      <c r="FZP186" s="16"/>
      <c r="FZQ186" s="16"/>
      <c r="FZR186" s="16"/>
      <c r="FZS186" s="16"/>
      <c r="FZT186" s="16"/>
      <c r="FZV186" s="15" t="s">
        <v>22</v>
      </c>
      <c r="FZW186" s="16"/>
      <c r="FZX186" s="16"/>
      <c r="FZY186" s="16"/>
      <c r="FZZ186" s="16"/>
      <c r="GAA186" s="16"/>
      <c r="GAB186" s="16"/>
      <c r="GAD186" s="15" t="s">
        <v>22</v>
      </c>
      <c r="GAE186" s="16"/>
      <c r="GAF186" s="16"/>
      <c r="GAG186" s="16"/>
      <c r="GAH186" s="16"/>
      <c r="GAI186" s="16"/>
      <c r="GAJ186" s="16"/>
      <c r="GAL186" s="15" t="s">
        <v>22</v>
      </c>
      <c r="GAM186" s="16"/>
      <c r="GAN186" s="16"/>
      <c r="GAO186" s="16"/>
      <c r="GAP186" s="16"/>
      <c r="GAQ186" s="16"/>
      <c r="GAR186" s="16"/>
      <c r="GAT186" s="15" t="s">
        <v>22</v>
      </c>
      <c r="GAU186" s="16"/>
      <c r="GAV186" s="16"/>
      <c r="GAW186" s="16"/>
      <c r="GAX186" s="16"/>
      <c r="GAY186" s="16"/>
      <c r="GAZ186" s="16"/>
      <c r="GBB186" s="15" t="s">
        <v>22</v>
      </c>
      <c r="GBC186" s="16"/>
      <c r="GBD186" s="16"/>
      <c r="GBE186" s="16"/>
      <c r="GBF186" s="16"/>
      <c r="GBG186" s="16"/>
      <c r="GBH186" s="16"/>
      <c r="GBJ186" s="15" t="s">
        <v>22</v>
      </c>
      <c r="GBK186" s="16"/>
      <c r="GBL186" s="16"/>
      <c r="GBM186" s="16"/>
      <c r="GBN186" s="16"/>
      <c r="GBO186" s="16"/>
      <c r="GBP186" s="16"/>
      <c r="GBR186" s="15" t="s">
        <v>22</v>
      </c>
      <c r="GBS186" s="16"/>
      <c r="GBT186" s="16"/>
      <c r="GBU186" s="16"/>
      <c r="GBV186" s="16"/>
      <c r="GBW186" s="16"/>
      <c r="GBX186" s="16"/>
      <c r="GBZ186" s="15" t="s">
        <v>22</v>
      </c>
      <c r="GCA186" s="16"/>
      <c r="GCB186" s="16"/>
      <c r="GCC186" s="16"/>
      <c r="GCD186" s="16"/>
      <c r="GCE186" s="16"/>
      <c r="GCF186" s="16"/>
      <c r="GCH186" s="15" t="s">
        <v>22</v>
      </c>
      <c r="GCI186" s="16"/>
      <c r="GCJ186" s="16"/>
      <c r="GCK186" s="16"/>
      <c r="GCL186" s="16"/>
      <c r="GCM186" s="16"/>
      <c r="GCN186" s="16"/>
      <c r="GCP186" s="15" t="s">
        <v>22</v>
      </c>
      <c r="GCQ186" s="16"/>
      <c r="GCR186" s="16"/>
      <c r="GCS186" s="16"/>
      <c r="GCT186" s="16"/>
      <c r="GCU186" s="16"/>
      <c r="GCV186" s="16"/>
      <c r="GCX186" s="15" t="s">
        <v>22</v>
      </c>
      <c r="GCY186" s="16"/>
      <c r="GCZ186" s="16"/>
      <c r="GDA186" s="16"/>
      <c r="GDB186" s="16"/>
      <c r="GDC186" s="16"/>
      <c r="GDD186" s="16"/>
      <c r="GDF186" s="15" t="s">
        <v>22</v>
      </c>
      <c r="GDG186" s="16"/>
      <c r="GDH186" s="16"/>
      <c r="GDI186" s="16"/>
      <c r="GDJ186" s="16"/>
      <c r="GDK186" s="16"/>
      <c r="GDL186" s="16"/>
      <c r="GDN186" s="15" t="s">
        <v>22</v>
      </c>
      <c r="GDO186" s="16"/>
      <c r="GDP186" s="16"/>
      <c r="GDQ186" s="16"/>
      <c r="GDR186" s="16"/>
      <c r="GDS186" s="16"/>
      <c r="GDT186" s="16"/>
      <c r="GDV186" s="15" t="s">
        <v>22</v>
      </c>
      <c r="GDW186" s="16"/>
      <c r="GDX186" s="16"/>
      <c r="GDY186" s="16"/>
      <c r="GDZ186" s="16"/>
      <c r="GEA186" s="16"/>
      <c r="GEB186" s="16"/>
      <c r="GED186" s="15" t="s">
        <v>22</v>
      </c>
      <c r="GEE186" s="16"/>
      <c r="GEF186" s="16"/>
      <c r="GEG186" s="16"/>
      <c r="GEH186" s="16"/>
      <c r="GEI186" s="16"/>
      <c r="GEJ186" s="16"/>
      <c r="GEL186" s="15" t="s">
        <v>22</v>
      </c>
      <c r="GEM186" s="16"/>
      <c r="GEN186" s="16"/>
      <c r="GEO186" s="16"/>
      <c r="GEP186" s="16"/>
      <c r="GEQ186" s="16"/>
      <c r="GER186" s="16"/>
      <c r="GET186" s="15" t="s">
        <v>22</v>
      </c>
      <c r="GEU186" s="16"/>
      <c r="GEV186" s="16"/>
      <c r="GEW186" s="16"/>
      <c r="GEX186" s="16"/>
      <c r="GEY186" s="16"/>
      <c r="GEZ186" s="16"/>
      <c r="GFB186" s="15" t="s">
        <v>22</v>
      </c>
      <c r="GFC186" s="16"/>
      <c r="GFD186" s="16"/>
      <c r="GFE186" s="16"/>
      <c r="GFF186" s="16"/>
      <c r="GFG186" s="16"/>
      <c r="GFH186" s="16"/>
      <c r="GFJ186" s="15" t="s">
        <v>22</v>
      </c>
      <c r="GFK186" s="16"/>
      <c r="GFL186" s="16"/>
      <c r="GFM186" s="16"/>
      <c r="GFN186" s="16"/>
      <c r="GFO186" s="16"/>
      <c r="GFP186" s="16"/>
      <c r="GFR186" s="15" t="s">
        <v>22</v>
      </c>
      <c r="GFS186" s="16"/>
      <c r="GFT186" s="16"/>
      <c r="GFU186" s="16"/>
      <c r="GFV186" s="16"/>
      <c r="GFW186" s="16"/>
      <c r="GFX186" s="16"/>
      <c r="GFZ186" s="15" t="s">
        <v>22</v>
      </c>
      <c r="GGA186" s="16"/>
      <c r="GGB186" s="16"/>
      <c r="GGC186" s="16"/>
      <c r="GGD186" s="16"/>
      <c r="GGE186" s="16"/>
      <c r="GGF186" s="16"/>
      <c r="GGH186" s="15" t="s">
        <v>22</v>
      </c>
      <c r="GGI186" s="16"/>
      <c r="GGJ186" s="16"/>
      <c r="GGK186" s="16"/>
      <c r="GGL186" s="16"/>
      <c r="GGM186" s="16"/>
      <c r="GGN186" s="16"/>
      <c r="GGP186" s="15" t="s">
        <v>22</v>
      </c>
      <c r="GGQ186" s="16"/>
      <c r="GGR186" s="16"/>
      <c r="GGS186" s="16"/>
      <c r="GGT186" s="16"/>
      <c r="GGU186" s="16"/>
      <c r="GGV186" s="16"/>
      <c r="GGX186" s="15" t="s">
        <v>22</v>
      </c>
      <c r="GGY186" s="16"/>
      <c r="GGZ186" s="16"/>
      <c r="GHA186" s="16"/>
      <c r="GHB186" s="16"/>
      <c r="GHC186" s="16"/>
      <c r="GHD186" s="16"/>
      <c r="GHF186" s="15" t="s">
        <v>22</v>
      </c>
      <c r="GHG186" s="16"/>
      <c r="GHH186" s="16"/>
      <c r="GHI186" s="16"/>
      <c r="GHJ186" s="16"/>
      <c r="GHK186" s="16"/>
      <c r="GHL186" s="16"/>
      <c r="GHN186" s="15" t="s">
        <v>22</v>
      </c>
      <c r="GHO186" s="16"/>
      <c r="GHP186" s="16"/>
      <c r="GHQ186" s="16"/>
      <c r="GHR186" s="16"/>
      <c r="GHS186" s="16"/>
      <c r="GHT186" s="16"/>
      <c r="GHV186" s="15" t="s">
        <v>22</v>
      </c>
      <c r="GHW186" s="16"/>
      <c r="GHX186" s="16"/>
      <c r="GHY186" s="16"/>
      <c r="GHZ186" s="16"/>
      <c r="GIA186" s="16"/>
      <c r="GIB186" s="16"/>
      <c r="GID186" s="15" t="s">
        <v>22</v>
      </c>
      <c r="GIE186" s="16"/>
      <c r="GIF186" s="16"/>
      <c r="GIG186" s="16"/>
      <c r="GIH186" s="16"/>
      <c r="GII186" s="16"/>
      <c r="GIJ186" s="16"/>
      <c r="GIL186" s="15" t="s">
        <v>22</v>
      </c>
      <c r="GIM186" s="16"/>
      <c r="GIN186" s="16"/>
      <c r="GIO186" s="16"/>
      <c r="GIP186" s="16"/>
      <c r="GIQ186" s="16"/>
      <c r="GIR186" s="16"/>
      <c r="GIT186" s="15" t="s">
        <v>22</v>
      </c>
      <c r="GIU186" s="16"/>
      <c r="GIV186" s="16"/>
      <c r="GIW186" s="16"/>
      <c r="GIX186" s="16"/>
      <c r="GIY186" s="16"/>
      <c r="GIZ186" s="16"/>
      <c r="GJB186" s="15" t="s">
        <v>22</v>
      </c>
      <c r="GJC186" s="16"/>
      <c r="GJD186" s="16"/>
      <c r="GJE186" s="16"/>
      <c r="GJF186" s="16"/>
      <c r="GJG186" s="16"/>
      <c r="GJH186" s="16"/>
      <c r="GJJ186" s="15" t="s">
        <v>22</v>
      </c>
      <c r="GJK186" s="16"/>
      <c r="GJL186" s="16"/>
      <c r="GJM186" s="16"/>
      <c r="GJN186" s="16"/>
      <c r="GJO186" s="16"/>
      <c r="GJP186" s="16"/>
      <c r="GJR186" s="15" t="s">
        <v>22</v>
      </c>
      <c r="GJS186" s="16"/>
      <c r="GJT186" s="16"/>
      <c r="GJU186" s="16"/>
      <c r="GJV186" s="16"/>
      <c r="GJW186" s="16"/>
      <c r="GJX186" s="16"/>
      <c r="GJZ186" s="15" t="s">
        <v>22</v>
      </c>
      <c r="GKA186" s="16"/>
      <c r="GKB186" s="16"/>
      <c r="GKC186" s="16"/>
      <c r="GKD186" s="16"/>
      <c r="GKE186" s="16"/>
      <c r="GKF186" s="16"/>
      <c r="GKH186" s="15" t="s">
        <v>22</v>
      </c>
      <c r="GKI186" s="16"/>
      <c r="GKJ186" s="16"/>
      <c r="GKK186" s="16"/>
      <c r="GKL186" s="16"/>
      <c r="GKM186" s="16"/>
      <c r="GKN186" s="16"/>
      <c r="GKP186" s="15" t="s">
        <v>22</v>
      </c>
      <c r="GKQ186" s="16"/>
      <c r="GKR186" s="16"/>
      <c r="GKS186" s="16"/>
      <c r="GKT186" s="16"/>
      <c r="GKU186" s="16"/>
      <c r="GKV186" s="16"/>
      <c r="GKX186" s="15" t="s">
        <v>22</v>
      </c>
      <c r="GKY186" s="16"/>
      <c r="GKZ186" s="16"/>
      <c r="GLA186" s="16"/>
      <c r="GLB186" s="16"/>
      <c r="GLC186" s="16"/>
      <c r="GLD186" s="16"/>
      <c r="GLF186" s="15" t="s">
        <v>22</v>
      </c>
      <c r="GLG186" s="16"/>
      <c r="GLH186" s="16"/>
      <c r="GLI186" s="16"/>
      <c r="GLJ186" s="16"/>
      <c r="GLK186" s="16"/>
      <c r="GLL186" s="16"/>
      <c r="GLN186" s="15" t="s">
        <v>22</v>
      </c>
      <c r="GLO186" s="16"/>
      <c r="GLP186" s="16"/>
      <c r="GLQ186" s="16"/>
      <c r="GLR186" s="16"/>
      <c r="GLS186" s="16"/>
      <c r="GLT186" s="16"/>
      <c r="GLV186" s="15" t="s">
        <v>22</v>
      </c>
      <c r="GLW186" s="16"/>
      <c r="GLX186" s="16"/>
      <c r="GLY186" s="16"/>
      <c r="GLZ186" s="16"/>
      <c r="GMA186" s="16"/>
      <c r="GMB186" s="16"/>
      <c r="GMD186" s="15" t="s">
        <v>22</v>
      </c>
      <c r="GME186" s="16"/>
      <c r="GMF186" s="16"/>
      <c r="GMG186" s="16"/>
      <c r="GMH186" s="16"/>
      <c r="GMI186" s="16"/>
      <c r="GMJ186" s="16"/>
      <c r="GML186" s="15" t="s">
        <v>22</v>
      </c>
      <c r="GMM186" s="16"/>
      <c r="GMN186" s="16"/>
      <c r="GMO186" s="16"/>
      <c r="GMP186" s="16"/>
      <c r="GMQ186" s="16"/>
      <c r="GMR186" s="16"/>
      <c r="GMT186" s="15" t="s">
        <v>22</v>
      </c>
      <c r="GMU186" s="16"/>
      <c r="GMV186" s="16"/>
      <c r="GMW186" s="16"/>
      <c r="GMX186" s="16"/>
      <c r="GMY186" s="16"/>
      <c r="GMZ186" s="16"/>
      <c r="GNB186" s="15" t="s">
        <v>22</v>
      </c>
      <c r="GNC186" s="16"/>
      <c r="GND186" s="16"/>
      <c r="GNE186" s="16"/>
      <c r="GNF186" s="16"/>
      <c r="GNG186" s="16"/>
      <c r="GNH186" s="16"/>
      <c r="GNJ186" s="15" t="s">
        <v>22</v>
      </c>
      <c r="GNK186" s="16"/>
      <c r="GNL186" s="16"/>
      <c r="GNM186" s="16"/>
      <c r="GNN186" s="16"/>
      <c r="GNO186" s="16"/>
      <c r="GNP186" s="16"/>
      <c r="GNR186" s="15" t="s">
        <v>22</v>
      </c>
      <c r="GNS186" s="16"/>
      <c r="GNT186" s="16"/>
      <c r="GNU186" s="16"/>
      <c r="GNV186" s="16"/>
      <c r="GNW186" s="16"/>
      <c r="GNX186" s="16"/>
      <c r="GNZ186" s="15" t="s">
        <v>22</v>
      </c>
      <c r="GOA186" s="16"/>
      <c r="GOB186" s="16"/>
      <c r="GOC186" s="16"/>
      <c r="GOD186" s="16"/>
      <c r="GOE186" s="16"/>
      <c r="GOF186" s="16"/>
      <c r="GOH186" s="15" t="s">
        <v>22</v>
      </c>
      <c r="GOI186" s="16"/>
      <c r="GOJ186" s="16"/>
      <c r="GOK186" s="16"/>
      <c r="GOL186" s="16"/>
      <c r="GOM186" s="16"/>
      <c r="GON186" s="16"/>
      <c r="GOP186" s="15" t="s">
        <v>22</v>
      </c>
      <c r="GOQ186" s="16"/>
      <c r="GOR186" s="16"/>
      <c r="GOS186" s="16"/>
      <c r="GOT186" s="16"/>
      <c r="GOU186" s="16"/>
      <c r="GOV186" s="16"/>
      <c r="GOX186" s="15" t="s">
        <v>22</v>
      </c>
      <c r="GOY186" s="16"/>
      <c r="GOZ186" s="16"/>
      <c r="GPA186" s="16"/>
      <c r="GPB186" s="16"/>
      <c r="GPC186" s="16"/>
      <c r="GPD186" s="16"/>
      <c r="GPF186" s="15" t="s">
        <v>22</v>
      </c>
      <c r="GPG186" s="16"/>
      <c r="GPH186" s="16"/>
      <c r="GPI186" s="16"/>
      <c r="GPJ186" s="16"/>
      <c r="GPK186" s="16"/>
      <c r="GPL186" s="16"/>
      <c r="GPN186" s="15" t="s">
        <v>22</v>
      </c>
      <c r="GPO186" s="16"/>
      <c r="GPP186" s="16"/>
      <c r="GPQ186" s="16"/>
      <c r="GPR186" s="16"/>
      <c r="GPS186" s="16"/>
      <c r="GPT186" s="16"/>
      <c r="GPV186" s="15" t="s">
        <v>22</v>
      </c>
      <c r="GPW186" s="16"/>
      <c r="GPX186" s="16"/>
      <c r="GPY186" s="16"/>
      <c r="GPZ186" s="16"/>
      <c r="GQA186" s="16"/>
      <c r="GQB186" s="16"/>
      <c r="GQD186" s="15" t="s">
        <v>22</v>
      </c>
      <c r="GQE186" s="16"/>
      <c r="GQF186" s="16"/>
      <c r="GQG186" s="16"/>
      <c r="GQH186" s="16"/>
      <c r="GQI186" s="16"/>
      <c r="GQJ186" s="16"/>
      <c r="GQL186" s="15" t="s">
        <v>22</v>
      </c>
      <c r="GQM186" s="16"/>
      <c r="GQN186" s="16"/>
      <c r="GQO186" s="16"/>
      <c r="GQP186" s="16"/>
      <c r="GQQ186" s="16"/>
      <c r="GQR186" s="16"/>
      <c r="GQT186" s="15" t="s">
        <v>22</v>
      </c>
      <c r="GQU186" s="16"/>
      <c r="GQV186" s="16"/>
      <c r="GQW186" s="16"/>
      <c r="GQX186" s="16"/>
      <c r="GQY186" s="16"/>
      <c r="GQZ186" s="16"/>
      <c r="GRB186" s="15" t="s">
        <v>22</v>
      </c>
      <c r="GRC186" s="16"/>
      <c r="GRD186" s="16"/>
      <c r="GRE186" s="16"/>
      <c r="GRF186" s="16"/>
      <c r="GRG186" s="16"/>
      <c r="GRH186" s="16"/>
      <c r="GRJ186" s="15" t="s">
        <v>22</v>
      </c>
      <c r="GRK186" s="16"/>
      <c r="GRL186" s="16"/>
      <c r="GRM186" s="16"/>
      <c r="GRN186" s="16"/>
      <c r="GRO186" s="16"/>
      <c r="GRP186" s="16"/>
      <c r="GRR186" s="15" t="s">
        <v>22</v>
      </c>
      <c r="GRS186" s="16"/>
      <c r="GRT186" s="16"/>
      <c r="GRU186" s="16"/>
      <c r="GRV186" s="16"/>
      <c r="GRW186" s="16"/>
      <c r="GRX186" s="16"/>
      <c r="GRZ186" s="15" t="s">
        <v>22</v>
      </c>
      <c r="GSA186" s="16"/>
      <c r="GSB186" s="16"/>
      <c r="GSC186" s="16"/>
      <c r="GSD186" s="16"/>
      <c r="GSE186" s="16"/>
      <c r="GSF186" s="16"/>
      <c r="GSH186" s="15" t="s">
        <v>22</v>
      </c>
      <c r="GSI186" s="16"/>
      <c r="GSJ186" s="16"/>
      <c r="GSK186" s="16"/>
      <c r="GSL186" s="16"/>
      <c r="GSM186" s="16"/>
      <c r="GSN186" s="16"/>
      <c r="GSP186" s="15" t="s">
        <v>22</v>
      </c>
      <c r="GSQ186" s="16"/>
      <c r="GSR186" s="16"/>
      <c r="GSS186" s="16"/>
      <c r="GST186" s="16"/>
      <c r="GSU186" s="16"/>
      <c r="GSV186" s="16"/>
      <c r="GSX186" s="15" t="s">
        <v>22</v>
      </c>
      <c r="GSY186" s="16"/>
      <c r="GSZ186" s="16"/>
      <c r="GTA186" s="16"/>
      <c r="GTB186" s="16"/>
      <c r="GTC186" s="16"/>
      <c r="GTD186" s="16"/>
      <c r="GTF186" s="15" t="s">
        <v>22</v>
      </c>
      <c r="GTG186" s="16"/>
      <c r="GTH186" s="16"/>
      <c r="GTI186" s="16"/>
      <c r="GTJ186" s="16"/>
      <c r="GTK186" s="16"/>
      <c r="GTL186" s="16"/>
      <c r="GTN186" s="15" t="s">
        <v>22</v>
      </c>
      <c r="GTO186" s="16"/>
      <c r="GTP186" s="16"/>
      <c r="GTQ186" s="16"/>
      <c r="GTR186" s="16"/>
      <c r="GTS186" s="16"/>
      <c r="GTT186" s="16"/>
      <c r="GTV186" s="15" t="s">
        <v>22</v>
      </c>
      <c r="GTW186" s="16"/>
      <c r="GTX186" s="16"/>
      <c r="GTY186" s="16"/>
      <c r="GTZ186" s="16"/>
      <c r="GUA186" s="16"/>
      <c r="GUB186" s="16"/>
      <c r="GUD186" s="15" t="s">
        <v>22</v>
      </c>
      <c r="GUE186" s="16"/>
      <c r="GUF186" s="16"/>
      <c r="GUG186" s="16"/>
      <c r="GUH186" s="16"/>
      <c r="GUI186" s="16"/>
      <c r="GUJ186" s="16"/>
      <c r="GUL186" s="15" t="s">
        <v>22</v>
      </c>
      <c r="GUM186" s="16"/>
      <c r="GUN186" s="16"/>
      <c r="GUO186" s="16"/>
      <c r="GUP186" s="16"/>
      <c r="GUQ186" s="16"/>
      <c r="GUR186" s="16"/>
      <c r="GUT186" s="15" t="s">
        <v>22</v>
      </c>
      <c r="GUU186" s="16"/>
      <c r="GUV186" s="16"/>
      <c r="GUW186" s="16"/>
      <c r="GUX186" s="16"/>
      <c r="GUY186" s="16"/>
      <c r="GUZ186" s="16"/>
      <c r="GVB186" s="15" t="s">
        <v>22</v>
      </c>
      <c r="GVC186" s="16"/>
      <c r="GVD186" s="16"/>
      <c r="GVE186" s="16"/>
      <c r="GVF186" s="16"/>
      <c r="GVG186" s="16"/>
      <c r="GVH186" s="16"/>
      <c r="GVJ186" s="15" t="s">
        <v>22</v>
      </c>
      <c r="GVK186" s="16"/>
      <c r="GVL186" s="16"/>
      <c r="GVM186" s="16"/>
      <c r="GVN186" s="16"/>
      <c r="GVO186" s="16"/>
      <c r="GVP186" s="16"/>
      <c r="GVR186" s="15" t="s">
        <v>22</v>
      </c>
      <c r="GVS186" s="16"/>
      <c r="GVT186" s="16"/>
      <c r="GVU186" s="16"/>
      <c r="GVV186" s="16"/>
      <c r="GVW186" s="16"/>
      <c r="GVX186" s="16"/>
      <c r="GVZ186" s="15" t="s">
        <v>22</v>
      </c>
      <c r="GWA186" s="16"/>
      <c r="GWB186" s="16"/>
      <c r="GWC186" s="16"/>
      <c r="GWD186" s="16"/>
      <c r="GWE186" s="16"/>
      <c r="GWF186" s="16"/>
      <c r="GWH186" s="15" t="s">
        <v>22</v>
      </c>
      <c r="GWI186" s="16"/>
      <c r="GWJ186" s="16"/>
      <c r="GWK186" s="16"/>
      <c r="GWL186" s="16"/>
      <c r="GWM186" s="16"/>
      <c r="GWN186" s="16"/>
      <c r="GWP186" s="15" t="s">
        <v>22</v>
      </c>
      <c r="GWQ186" s="16"/>
      <c r="GWR186" s="16"/>
      <c r="GWS186" s="16"/>
      <c r="GWT186" s="16"/>
      <c r="GWU186" s="16"/>
      <c r="GWV186" s="16"/>
      <c r="GWX186" s="15" t="s">
        <v>22</v>
      </c>
      <c r="GWY186" s="16"/>
      <c r="GWZ186" s="16"/>
      <c r="GXA186" s="16"/>
      <c r="GXB186" s="16"/>
      <c r="GXC186" s="16"/>
      <c r="GXD186" s="16"/>
      <c r="GXF186" s="15" t="s">
        <v>22</v>
      </c>
      <c r="GXG186" s="16"/>
      <c r="GXH186" s="16"/>
      <c r="GXI186" s="16"/>
      <c r="GXJ186" s="16"/>
      <c r="GXK186" s="16"/>
      <c r="GXL186" s="16"/>
      <c r="GXN186" s="15" t="s">
        <v>22</v>
      </c>
      <c r="GXO186" s="16"/>
      <c r="GXP186" s="16"/>
      <c r="GXQ186" s="16"/>
      <c r="GXR186" s="16"/>
      <c r="GXS186" s="16"/>
      <c r="GXT186" s="16"/>
      <c r="GXV186" s="15" t="s">
        <v>22</v>
      </c>
      <c r="GXW186" s="16"/>
      <c r="GXX186" s="16"/>
      <c r="GXY186" s="16"/>
      <c r="GXZ186" s="16"/>
      <c r="GYA186" s="16"/>
      <c r="GYB186" s="16"/>
      <c r="GYD186" s="15" t="s">
        <v>22</v>
      </c>
      <c r="GYE186" s="16"/>
      <c r="GYF186" s="16"/>
      <c r="GYG186" s="16"/>
      <c r="GYH186" s="16"/>
      <c r="GYI186" s="16"/>
      <c r="GYJ186" s="16"/>
      <c r="GYL186" s="15" t="s">
        <v>22</v>
      </c>
      <c r="GYM186" s="16"/>
      <c r="GYN186" s="16"/>
      <c r="GYO186" s="16"/>
      <c r="GYP186" s="16"/>
      <c r="GYQ186" s="16"/>
      <c r="GYR186" s="16"/>
      <c r="GYT186" s="15" t="s">
        <v>22</v>
      </c>
      <c r="GYU186" s="16"/>
      <c r="GYV186" s="16"/>
      <c r="GYW186" s="16"/>
      <c r="GYX186" s="16"/>
      <c r="GYY186" s="16"/>
      <c r="GYZ186" s="16"/>
      <c r="GZB186" s="15" t="s">
        <v>22</v>
      </c>
      <c r="GZC186" s="16"/>
      <c r="GZD186" s="16"/>
      <c r="GZE186" s="16"/>
      <c r="GZF186" s="16"/>
      <c r="GZG186" s="16"/>
      <c r="GZH186" s="16"/>
      <c r="GZJ186" s="15" t="s">
        <v>22</v>
      </c>
      <c r="GZK186" s="16"/>
      <c r="GZL186" s="16"/>
      <c r="GZM186" s="16"/>
      <c r="GZN186" s="16"/>
      <c r="GZO186" s="16"/>
      <c r="GZP186" s="16"/>
      <c r="GZR186" s="15" t="s">
        <v>22</v>
      </c>
      <c r="GZS186" s="16"/>
      <c r="GZT186" s="16"/>
      <c r="GZU186" s="16"/>
      <c r="GZV186" s="16"/>
      <c r="GZW186" s="16"/>
      <c r="GZX186" s="16"/>
      <c r="GZZ186" s="15" t="s">
        <v>22</v>
      </c>
      <c r="HAA186" s="16"/>
      <c r="HAB186" s="16"/>
      <c r="HAC186" s="16"/>
      <c r="HAD186" s="16"/>
      <c r="HAE186" s="16"/>
      <c r="HAF186" s="16"/>
      <c r="HAH186" s="15" t="s">
        <v>22</v>
      </c>
      <c r="HAI186" s="16"/>
      <c r="HAJ186" s="16"/>
      <c r="HAK186" s="16"/>
      <c r="HAL186" s="16"/>
      <c r="HAM186" s="16"/>
      <c r="HAN186" s="16"/>
      <c r="HAP186" s="15" t="s">
        <v>22</v>
      </c>
      <c r="HAQ186" s="16"/>
      <c r="HAR186" s="16"/>
      <c r="HAS186" s="16"/>
      <c r="HAT186" s="16"/>
      <c r="HAU186" s="16"/>
      <c r="HAV186" s="16"/>
      <c r="HAX186" s="15" t="s">
        <v>22</v>
      </c>
      <c r="HAY186" s="16"/>
      <c r="HAZ186" s="16"/>
      <c r="HBA186" s="16"/>
      <c r="HBB186" s="16"/>
      <c r="HBC186" s="16"/>
      <c r="HBD186" s="16"/>
      <c r="HBF186" s="15" t="s">
        <v>22</v>
      </c>
      <c r="HBG186" s="16"/>
      <c r="HBH186" s="16"/>
      <c r="HBI186" s="16"/>
      <c r="HBJ186" s="16"/>
      <c r="HBK186" s="16"/>
      <c r="HBL186" s="16"/>
      <c r="HBN186" s="15" t="s">
        <v>22</v>
      </c>
      <c r="HBO186" s="16"/>
      <c r="HBP186" s="16"/>
      <c r="HBQ186" s="16"/>
      <c r="HBR186" s="16"/>
      <c r="HBS186" s="16"/>
      <c r="HBT186" s="16"/>
      <c r="HBV186" s="15" t="s">
        <v>22</v>
      </c>
      <c r="HBW186" s="16"/>
      <c r="HBX186" s="16"/>
      <c r="HBY186" s="16"/>
      <c r="HBZ186" s="16"/>
      <c r="HCA186" s="16"/>
      <c r="HCB186" s="16"/>
      <c r="HCD186" s="15" t="s">
        <v>22</v>
      </c>
      <c r="HCE186" s="16"/>
      <c r="HCF186" s="16"/>
      <c r="HCG186" s="16"/>
      <c r="HCH186" s="16"/>
      <c r="HCI186" s="16"/>
      <c r="HCJ186" s="16"/>
      <c r="HCL186" s="15" t="s">
        <v>22</v>
      </c>
      <c r="HCM186" s="16"/>
      <c r="HCN186" s="16"/>
      <c r="HCO186" s="16"/>
      <c r="HCP186" s="16"/>
      <c r="HCQ186" s="16"/>
      <c r="HCR186" s="16"/>
      <c r="HCT186" s="15" t="s">
        <v>22</v>
      </c>
      <c r="HCU186" s="16"/>
      <c r="HCV186" s="16"/>
      <c r="HCW186" s="16"/>
      <c r="HCX186" s="16"/>
      <c r="HCY186" s="16"/>
      <c r="HCZ186" s="16"/>
      <c r="HDB186" s="15" t="s">
        <v>22</v>
      </c>
      <c r="HDC186" s="16"/>
      <c r="HDD186" s="16"/>
      <c r="HDE186" s="16"/>
      <c r="HDF186" s="16"/>
      <c r="HDG186" s="16"/>
      <c r="HDH186" s="16"/>
      <c r="HDJ186" s="15" t="s">
        <v>22</v>
      </c>
      <c r="HDK186" s="16"/>
      <c r="HDL186" s="16"/>
      <c r="HDM186" s="16"/>
      <c r="HDN186" s="16"/>
      <c r="HDO186" s="16"/>
      <c r="HDP186" s="16"/>
      <c r="HDR186" s="15" t="s">
        <v>22</v>
      </c>
      <c r="HDS186" s="16"/>
      <c r="HDT186" s="16"/>
      <c r="HDU186" s="16"/>
      <c r="HDV186" s="16"/>
      <c r="HDW186" s="16"/>
      <c r="HDX186" s="16"/>
      <c r="HDZ186" s="15" t="s">
        <v>22</v>
      </c>
      <c r="HEA186" s="16"/>
      <c r="HEB186" s="16"/>
      <c r="HEC186" s="16"/>
      <c r="HED186" s="16"/>
      <c r="HEE186" s="16"/>
      <c r="HEF186" s="16"/>
      <c r="HEH186" s="15" t="s">
        <v>22</v>
      </c>
      <c r="HEI186" s="16"/>
      <c r="HEJ186" s="16"/>
      <c r="HEK186" s="16"/>
      <c r="HEL186" s="16"/>
      <c r="HEM186" s="16"/>
      <c r="HEN186" s="16"/>
      <c r="HEP186" s="15" t="s">
        <v>22</v>
      </c>
      <c r="HEQ186" s="16"/>
      <c r="HER186" s="16"/>
      <c r="HES186" s="16"/>
      <c r="HET186" s="16"/>
      <c r="HEU186" s="16"/>
      <c r="HEV186" s="16"/>
      <c r="HEX186" s="15" t="s">
        <v>22</v>
      </c>
      <c r="HEY186" s="16"/>
      <c r="HEZ186" s="16"/>
      <c r="HFA186" s="16"/>
      <c r="HFB186" s="16"/>
      <c r="HFC186" s="16"/>
      <c r="HFD186" s="16"/>
      <c r="HFF186" s="15" t="s">
        <v>22</v>
      </c>
      <c r="HFG186" s="16"/>
      <c r="HFH186" s="16"/>
      <c r="HFI186" s="16"/>
      <c r="HFJ186" s="16"/>
      <c r="HFK186" s="16"/>
      <c r="HFL186" s="16"/>
      <c r="HFN186" s="15" t="s">
        <v>22</v>
      </c>
      <c r="HFO186" s="16"/>
      <c r="HFP186" s="16"/>
      <c r="HFQ186" s="16"/>
      <c r="HFR186" s="16"/>
      <c r="HFS186" s="16"/>
      <c r="HFT186" s="16"/>
      <c r="HFV186" s="15" t="s">
        <v>22</v>
      </c>
      <c r="HFW186" s="16"/>
      <c r="HFX186" s="16"/>
      <c r="HFY186" s="16"/>
      <c r="HFZ186" s="16"/>
      <c r="HGA186" s="16"/>
      <c r="HGB186" s="16"/>
      <c r="HGD186" s="15" t="s">
        <v>22</v>
      </c>
      <c r="HGE186" s="16"/>
      <c r="HGF186" s="16"/>
      <c r="HGG186" s="16"/>
      <c r="HGH186" s="16"/>
      <c r="HGI186" s="16"/>
      <c r="HGJ186" s="16"/>
      <c r="HGL186" s="15" t="s">
        <v>22</v>
      </c>
      <c r="HGM186" s="16"/>
      <c r="HGN186" s="16"/>
      <c r="HGO186" s="16"/>
      <c r="HGP186" s="16"/>
      <c r="HGQ186" s="16"/>
      <c r="HGR186" s="16"/>
      <c r="HGT186" s="15" t="s">
        <v>22</v>
      </c>
      <c r="HGU186" s="16"/>
      <c r="HGV186" s="16"/>
      <c r="HGW186" s="16"/>
      <c r="HGX186" s="16"/>
      <c r="HGY186" s="16"/>
      <c r="HGZ186" s="16"/>
      <c r="HHB186" s="15" t="s">
        <v>22</v>
      </c>
      <c r="HHC186" s="16"/>
      <c r="HHD186" s="16"/>
      <c r="HHE186" s="16"/>
      <c r="HHF186" s="16"/>
      <c r="HHG186" s="16"/>
      <c r="HHH186" s="16"/>
      <c r="HHJ186" s="15" t="s">
        <v>22</v>
      </c>
      <c r="HHK186" s="16"/>
      <c r="HHL186" s="16"/>
      <c r="HHM186" s="16"/>
      <c r="HHN186" s="16"/>
      <c r="HHO186" s="16"/>
      <c r="HHP186" s="16"/>
      <c r="HHR186" s="15" t="s">
        <v>22</v>
      </c>
      <c r="HHS186" s="16"/>
      <c r="HHT186" s="16"/>
      <c r="HHU186" s="16"/>
      <c r="HHV186" s="16"/>
      <c r="HHW186" s="16"/>
      <c r="HHX186" s="16"/>
      <c r="HHZ186" s="15" t="s">
        <v>22</v>
      </c>
      <c r="HIA186" s="16"/>
      <c r="HIB186" s="16"/>
      <c r="HIC186" s="16"/>
      <c r="HID186" s="16"/>
      <c r="HIE186" s="16"/>
      <c r="HIF186" s="16"/>
      <c r="HIH186" s="15" t="s">
        <v>22</v>
      </c>
      <c r="HII186" s="16"/>
      <c r="HIJ186" s="16"/>
      <c r="HIK186" s="16"/>
      <c r="HIL186" s="16"/>
      <c r="HIM186" s="16"/>
      <c r="HIN186" s="16"/>
      <c r="HIP186" s="15" t="s">
        <v>22</v>
      </c>
      <c r="HIQ186" s="16"/>
      <c r="HIR186" s="16"/>
      <c r="HIS186" s="16"/>
      <c r="HIT186" s="16"/>
      <c r="HIU186" s="16"/>
      <c r="HIV186" s="16"/>
      <c r="HIX186" s="15" t="s">
        <v>22</v>
      </c>
      <c r="HIY186" s="16"/>
      <c r="HIZ186" s="16"/>
      <c r="HJA186" s="16"/>
      <c r="HJB186" s="16"/>
      <c r="HJC186" s="16"/>
      <c r="HJD186" s="16"/>
      <c r="HJF186" s="15" t="s">
        <v>22</v>
      </c>
      <c r="HJG186" s="16"/>
      <c r="HJH186" s="16"/>
      <c r="HJI186" s="16"/>
      <c r="HJJ186" s="16"/>
      <c r="HJK186" s="16"/>
      <c r="HJL186" s="16"/>
      <c r="HJN186" s="15" t="s">
        <v>22</v>
      </c>
      <c r="HJO186" s="16"/>
      <c r="HJP186" s="16"/>
      <c r="HJQ186" s="16"/>
      <c r="HJR186" s="16"/>
      <c r="HJS186" s="16"/>
      <c r="HJT186" s="16"/>
      <c r="HJV186" s="15" t="s">
        <v>22</v>
      </c>
      <c r="HJW186" s="16"/>
      <c r="HJX186" s="16"/>
      <c r="HJY186" s="16"/>
      <c r="HJZ186" s="16"/>
      <c r="HKA186" s="16"/>
      <c r="HKB186" s="16"/>
      <c r="HKD186" s="15" t="s">
        <v>22</v>
      </c>
      <c r="HKE186" s="16"/>
      <c r="HKF186" s="16"/>
      <c r="HKG186" s="16"/>
      <c r="HKH186" s="16"/>
      <c r="HKI186" s="16"/>
      <c r="HKJ186" s="16"/>
      <c r="HKL186" s="15" t="s">
        <v>22</v>
      </c>
      <c r="HKM186" s="16"/>
      <c r="HKN186" s="16"/>
      <c r="HKO186" s="16"/>
      <c r="HKP186" s="16"/>
      <c r="HKQ186" s="16"/>
      <c r="HKR186" s="16"/>
      <c r="HKT186" s="15" t="s">
        <v>22</v>
      </c>
      <c r="HKU186" s="16"/>
      <c r="HKV186" s="16"/>
      <c r="HKW186" s="16"/>
      <c r="HKX186" s="16"/>
      <c r="HKY186" s="16"/>
      <c r="HKZ186" s="16"/>
      <c r="HLB186" s="15" t="s">
        <v>22</v>
      </c>
      <c r="HLC186" s="16"/>
      <c r="HLD186" s="16"/>
      <c r="HLE186" s="16"/>
      <c r="HLF186" s="16"/>
      <c r="HLG186" s="16"/>
      <c r="HLH186" s="16"/>
      <c r="HLJ186" s="15" t="s">
        <v>22</v>
      </c>
      <c r="HLK186" s="16"/>
      <c r="HLL186" s="16"/>
      <c r="HLM186" s="16"/>
      <c r="HLN186" s="16"/>
      <c r="HLO186" s="16"/>
      <c r="HLP186" s="16"/>
      <c r="HLR186" s="15" t="s">
        <v>22</v>
      </c>
      <c r="HLS186" s="16"/>
      <c r="HLT186" s="16"/>
      <c r="HLU186" s="16"/>
      <c r="HLV186" s="16"/>
      <c r="HLW186" s="16"/>
      <c r="HLX186" s="16"/>
      <c r="HLZ186" s="15" t="s">
        <v>22</v>
      </c>
      <c r="HMA186" s="16"/>
      <c r="HMB186" s="16"/>
      <c r="HMC186" s="16"/>
      <c r="HMD186" s="16"/>
      <c r="HME186" s="16"/>
      <c r="HMF186" s="16"/>
      <c r="HMH186" s="15" t="s">
        <v>22</v>
      </c>
      <c r="HMI186" s="16"/>
      <c r="HMJ186" s="16"/>
      <c r="HMK186" s="16"/>
      <c r="HML186" s="16"/>
      <c r="HMM186" s="16"/>
      <c r="HMN186" s="16"/>
      <c r="HMP186" s="15" t="s">
        <v>22</v>
      </c>
      <c r="HMQ186" s="16"/>
      <c r="HMR186" s="16"/>
      <c r="HMS186" s="16"/>
      <c r="HMT186" s="16"/>
      <c r="HMU186" s="16"/>
      <c r="HMV186" s="16"/>
      <c r="HMX186" s="15" t="s">
        <v>22</v>
      </c>
      <c r="HMY186" s="16"/>
      <c r="HMZ186" s="16"/>
      <c r="HNA186" s="16"/>
      <c r="HNB186" s="16"/>
      <c r="HNC186" s="16"/>
      <c r="HND186" s="16"/>
      <c r="HNF186" s="15" t="s">
        <v>22</v>
      </c>
      <c r="HNG186" s="16"/>
      <c r="HNH186" s="16"/>
      <c r="HNI186" s="16"/>
      <c r="HNJ186" s="16"/>
      <c r="HNK186" s="16"/>
      <c r="HNL186" s="16"/>
      <c r="HNN186" s="15" t="s">
        <v>22</v>
      </c>
      <c r="HNO186" s="16"/>
      <c r="HNP186" s="16"/>
      <c r="HNQ186" s="16"/>
      <c r="HNR186" s="16"/>
      <c r="HNS186" s="16"/>
      <c r="HNT186" s="16"/>
      <c r="HNV186" s="15" t="s">
        <v>22</v>
      </c>
      <c r="HNW186" s="16"/>
      <c r="HNX186" s="16"/>
      <c r="HNY186" s="16"/>
      <c r="HNZ186" s="16"/>
      <c r="HOA186" s="16"/>
      <c r="HOB186" s="16"/>
      <c r="HOD186" s="15" t="s">
        <v>22</v>
      </c>
      <c r="HOE186" s="16"/>
      <c r="HOF186" s="16"/>
      <c r="HOG186" s="16"/>
      <c r="HOH186" s="16"/>
      <c r="HOI186" s="16"/>
      <c r="HOJ186" s="16"/>
      <c r="HOL186" s="15" t="s">
        <v>22</v>
      </c>
      <c r="HOM186" s="16"/>
      <c r="HON186" s="16"/>
      <c r="HOO186" s="16"/>
      <c r="HOP186" s="16"/>
      <c r="HOQ186" s="16"/>
      <c r="HOR186" s="16"/>
      <c r="HOT186" s="15" t="s">
        <v>22</v>
      </c>
      <c r="HOU186" s="16"/>
      <c r="HOV186" s="16"/>
      <c r="HOW186" s="16"/>
      <c r="HOX186" s="16"/>
      <c r="HOY186" s="16"/>
      <c r="HOZ186" s="16"/>
      <c r="HPB186" s="15" t="s">
        <v>22</v>
      </c>
      <c r="HPC186" s="16"/>
      <c r="HPD186" s="16"/>
      <c r="HPE186" s="16"/>
      <c r="HPF186" s="16"/>
      <c r="HPG186" s="16"/>
      <c r="HPH186" s="16"/>
      <c r="HPJ186" s="15" t="s">
        <v>22</v>
      </c>
      <c r="HPK186" s="16"/>
      <c r="HPL186" s="16"/>
      <c r="HPM186" s="16"/>
      <c r="HPN186" s="16"/>
      <c r="HPO186" s="16"/>
      <c r="HPP186" s="16"/>
      <c r="HPR186" s="15" t="s">
        <v>22</v>
      </c>
      <c r="HPS186" s="16"/>
      <c r="HPT186" s="16"/>
      <c r="HPU186" s="16"/>
      <c r="HPV186" s="16"/>
      <c r="HPW186" s="16"/>
      <c r="HPX186" s="16"/>
      <c r="HPZ186" s="15" t="s">
        <v>22</v>
      </c>
      <c r="HQA186" s="16"/>
      <c r="HQB186" s="16"/>
      <c r="HQC186" s="16"/>
      <c r="HQD186" s="16"/>
      <c r="HQE186" s="16"/>
      <c r="HQF186" s="16"/>
      <c r="HQH186" s="15" t="s">
        <v>22</v>
      </c>
      <c r="HQI186" s="16"/>
      <c r="HQJ186" s="16"/>
      <c r="HQK186" s="16"/>
      <c r="HQL186" s="16"/>
      <c r="HQM186" s="16"/>
      <c r="HQN186" s="16"/>
      <c r="HQP186" s="15" t="s">
        <v>22</v>
      </c>
      <c r="HQQ186" s="16"/>
      <c r="HQR186" s="16"/>
      <c r="HQS186" s="16"/>
      <c r="HQT186" s="16"/>
      <c r="HQU186" s="16"/>
      <c r="HQV186" s="16"/>
      <c r="HQX186" s="15" t="s">
        <v>22</v>
      </c>
      <c r="HQY186" s="16"/>
      <c r="HQZ186" s="16"/>
      <c r="HRA186" s="16"/>
      <c r="HRB186" s="16"/>
      <c r="HRC186" s="16"/>
      <c r="HRD186" s="16"/>
      <c r="HRF186" s="15" t="s">
        <v>22</v>
      </c>
      <c r="HRG186" s="16"/>
      <c r="HRH186" s="16"/>
      <c r="HRI186" s="16"/>
      <c r="HRJ186" s="16"/>
      <c r="HRK186" s="16"/>
      <c r="HRL186" s="16"/>
      <c r="HRN186" s="15" t="s">
        <v>22</v>
      </c>
      <c r="HRO186" s="16"/>
      <c r="HRP186" s="16"/>
      <c r="HRQ186" s="16"/>
      <c r="HRR186" s="16"/>
      <c r="HRS186" s="16"/>
      <c r="HRT186" s="16"/>
      <c r="HRV186" s="15" t="s">
        <v>22</v>
      </c>
      <c r="HRW186" s="16"/>
      <c r="HRX186" s="16"/>
      <c r="HRY186" s="16"/>
      <c r="HRZ186" s="16"/>
      <c r="HSA186" s="16"/>
      <c r="HSB186" s="16"/>
      <c r="HSD186" s="15" t="s">
        <v>22</v>
      </c>
      <c r="HSE186" s="16"/>
      <c r="HSF186" s="16"/>
      <c r="HSG186" s="16"/>
      <c r="HSH186" s="16"/>
      <c r="HSI186" s="16"/>
      <c r="HSJ186" s="16"/>
      <c r="HSL186" s="15" t="s">
        <v>22</v>
      </c>
      <c r="HSM186" s="16"/>
      <c r="HSN186" s="16"/>
      <c r="HSO186" s="16"/>
      <c r="HSP186" s="16"/>
      <c r="HSQ186" s="16"/>
      <c r="HSR186" s="16"/>
      <c r="HST186" s="15" t="s">
        <v>22</v>
      </c>
      <c r="HSU186" s="16"/>
      <c r="HSV186" s="16"/>
      <c r="HSW186" s="16"/>
      <c r="HSX186" s="16"/>
      <c r="HSY186" s="16"/>
      <c r="HSZ186" s="16"/>
      <c r="HTB186" s="15" t="s">
        <v>22</v>
      </c>
      <c r="HTC186" s="16"/>
      <c r="HTD186" s="16"/>
      <c r="HTE186" s="16"/>
      <c r="HTF186" s="16"/>
      <c r="HTG186" s="16"/>
      <c r="HTH186" s="16"/>
      <c r="HTJ186" s="15" t="s">
        <v>22</v>
      </c>
      <c r="HTK186" s="16"/>
      <c r="HTL186" s="16"/>
      <c r="HTM186" s="16"/>
      <c r="HTN186" s="16"/>
      <c r="HTO186" s="16"/>
      <c r="HTP186" s="16"/>
      <c r="HTR186" s="15" t="s">
        <v>22</v>
      </c>
      <c r="HTS186" s="16"/>
      <c r="HTT186" s="16"/>
      <c r="HTU186" s="16"/>
      <c r="HTV186" s="16"/>
      <c r="HTW186" s="16"/>
      <c r="HTX186" s="16"/>
      <c r="HTZ186" s="15" t="s">
        <v>22</v>
      </c>
      <c r="HUA186" s="16"/>
      <c r="HUB186" s="16"/>
      <c r="HUC186" s="16"/>
      <c r="HUD186" s="16"/>
      <c r="HUE186" s="16"/>
      <c r="HUF186" s="16"/>
      <c r="HUH186" s="15" t="s">
        <v>22</v>
      </c>
      <c r="HUI186" s="16"/>
      <c r="HUJ186" s="16"/>
      <c r="HUK186" s="16"/>
      <c r="HUL186" s="16"/>
      <c r="HUM186" s="16"/>
      <c r="HUN186" s="16"/>
      <c r="HUP186" s="15" t="s">
        <v>22</v>
      </c>
      <c r="HUQ186" s="16"/>
      <c r="HUR186" s="16"/>
      <c r="HUS186" s="16"/>
      <c r="HUT186" s="16"/>
      <c r="HUU186" s="16"/>
      <c r="HUV186" s="16"/>
      <c r="HUX186" s="15" t="s">
        <v>22</v>
      </c>
      <c r="HUY186" s="16"/>
      <c r="HUZ186" s="16"/>
      <c r="HVA186" s="16"/>
      <c r="HVB186" s="16"/>
      <c r="HVC186" s="16"/>
      <c r="HVD186" s="16"/>
      <c r="HVF186" s="15" t="s">
        <v>22</v>
      </c>
      <c r="HVG186" s="16"/>
      <c r="HVH186" s="16"/>
      <c r="HVI186" s="16"/>
      <c r="HVJ186" s="16"/>
      <c r="HVK186" s="16"/>
      <c r="HVL186" s="16"/>
      <c r="HVN186" s="15" t="s">
        <v>22</v>
      </c>
      <c r="HVO186" s="16"/>
      <c r="HVP186" s="16"/>
      <c r="HVQ186" s="16"/>
      <c r="HVR186" s="16"/>
      <c r="HVS186" s="16"/>
      <c r="HVT186" s="16"/>
      <c r="HVV186" s="15" t="s">
        <v>22</v>
      </c>
      <c r="HVW186" s="16"/>
      <c r="HVX186" s="16"/>
      <c r="HVY186" s="16"/>
      <c r="HVZ186" s="16"/>
      <c r="HWA186" s="16"/>
      <c r="HWB186" s="16"/>
      <c r="HWD186" s="15" t="s">
        <v>22</v>
      </c>
      <c r="HWE186" s="16"/>
      <c r="HWF186" s="16"/>
      <c r="HWG186" s="16"/>
      <c r="HWH186" s="16"/>
      <c r="HWI186" s="16"/>
      <c r="HWJ186" s="16"/>
      <c r="HWL186" s="15" t="s">
        <v>22</v>
      </c>
      <c r="HWM186" s="16"/>
      <c r="HWN186" s="16"/>
      <c r="HWO186" s="16"/>
      <c r="HWP186" s="16"/>
      <c r="HWQ186" s="16"/>
      <c r="HWR186" s="16"/>
      <c r="HWT186" s="15" t="s">
        <v>22</v>
      </c>
      <c r="HWU186" s="16"/>
      <c r="HWV186" s="16"/>
      <c r="HWW186" s="16"/>
      <c r="HWX186" s="16"/>
      <c r="HWY186" s="16"/>
      <c r="HWZ186" s="16"/>
      <c r="HXB186" s="15" t="s">
        <v>22</v>
      </c>
      <c r="HXC186" s="16"/>
      <c r="HXD186" s="16"/>
      <c r="HXE186" s="16"/>
      <c r="HXF186" s="16"/>
      <c r="HXG186" s="16"/>
      <c r="HXH186" s="16"/>
      <c r="HXJ186" s="15" t="s">
        <v>22</v>
      </c>
      <c r="HXK186" s="16"/>
      <c r="HXL186" s="16"/>
      <c r="HXM186" s="16"/>
      <c r="HXN186" s="16"/>
      <c r="HXO186" s="16"/>
      <c r="HXP186" s="16"/>
      <c r="HXR186" s="15" t="s">
        <v>22</v>
      </c>
      <c r="HXS186" s="16"/>
      <c r="HXT186" s="16"/>
      <c r="HXU186" s="16"/>
      <c r="HXV186" s="16"/>
      <c r="HXW186" s="16"/>
      <c r="HXX186" s="16"/>
      <c r="HXZ186" s="15" t="s">
        <v>22</v>
      </c>
      <c r="HYA186" s="16"/>
      <c r="HYB186" s="16"/>
      <c r="HYC186" s="16"/>
      <c r="HYD186" s="16"/>
      <c r="HYE186" s="16"/>
      <c r="HYF186" s="16"/>
      <c r="HYH186" s="15" t="s">
        <v>22</v>
      </c>
      <c r="HYI186" s="16"/>
      <c r="HYJ186" s="16"/>
      <c r="HYK186" s="16"/>
      <c r="HYL186" s="16"/>
      <c r="HYM186" s="16"/>
      <c r="HYN186" s="16"/>
      <c r="HYP186" s="15" t="s">
        <v>22</v>
      </c>
      <c r="HYQ186" s="16"/>
      <c r="HYR186" s="16"/>
      <c r="HYS186" s="16"/>
      <c r="HYT186" s="16"/>
      <c r="HYU186" s="16"/>
      <c r="HYV186" s="16"/>
      <c r="HYX186" s="15" t="s">
        <v>22</v>
      </c>
      <c r="HYY186" s="16"/>
      <c r="HYZ186" s="16"/>
      <c r="HZA186" s="16"/>
      <c r="HZB186" s="16"/>
      <c r="HZC186" s="16"/>
      <c r="HZD186" s="16"/>
      <c r="HZF186" s="15" t="s">
        <v>22</v>
      </c>
      <c r="HZG186" s="16"/>
      <c r="HZH186" s="16"/>
      <c r="HZI186" s="16"/>
      <c r="HZJ186" s="16"/>
      <c r="HZK186" s="16"/>
      <c r="HZL186" s="16"/>
      <c r="HZN186" s="15" t="s">
        <v>22</v>
      </c>
      <c r="HZO186" s="16"/>
      <c r="HZP186" s="16"/>
      <c r="HZQ186" s="16"/>
      <c r="HZR186" s="16"/>
      <c r="HZS186" s="16"/>
      <c r="HZT186" s="16"/>
      <c r="HZV186" s="15" t="s">
        <v>22</v>
      </c>
      <c r="HZW186" s="16"/>
      <c r="HZX186" s="16"/>
      <c r="HZY186" s="16"/>
      <c r="HZZ186" s="16"/>
      <c r="IAA186" s="16"/>
      <c r="IAB186" s="16"/>
      <c r="IAD186" s="15" t="s">
        <v>22</v>
      </c>
      <c r="IAE186" s="16"/>
      <c r="IAF186" s="16"/>
      <c r="IAG186" s="16"/>
      <c r="IAH186" s="16"/>
      <c r="IAI186" s="16"/>
      <c r="IAJ186" s="16"/>
      <c r="IAL186" s="15" t="s">
        <v>22</v>
      </c>
      <c r="IAM186" s="16"/>
      <c r="IAN186" s="16"/>
      <c r="IAO186" s="16"/>
      <c r="IAP186" s="16"/>
      <c r="IAQ186" s="16"/>
      <c r="IAR186" s="16"/>
      <c r="IAT186" s="15" t="s">
        <v>22</v>
      </c>
      <c r="IAU186" s="16"/>
      <c r="IAV186" s="16"/>
      <c r="IAW186" s="16"/>
      <c r="IAX186" s="16"/>
      <c r="IAY186" s="16"/>
      <c r="IAZ186" s="16"/>
      <c r="IBB186" s="15" t="s">
        <v>22</v>
      </c>
      <c r="IBC186" s="16"/>
      <c r="IBD186" s="16"/>
      <c r="IBE186" s="16"/>
      <c r="IBF186" s="16"/>
      <c r="IBG186" s="16"/>
      <c r="IBH186" s="16"/>
      <c r="IBJ186" s="15" t="s">
        <v>22</v>
      </c>
      <c r="IBK186" s="16"/>
      <c r="IBL186" s="16"/>
      <c r="IBM186" s="16"/>
      <c r="IBN186" s="16"/>
      <c r="IBO186" s="16"/>
      <c r="IBP186" s="16"/>
      <c r="IBR186" s="15" t="s">
        <v>22</v>
      </c>
      <c r="IBS186" s="16"/>
      <c r="IBT186" s="16"/>
      <c r="IBU186" s="16"/>
      <c r="IBV186" s="16"/>
      <c r="IBW186" s="16"/>
      <c r="IBX186" s="16"/>
      <c r="IBZ186" s="15" t="s">
        <v>22</v>
      </c>
      <c r="ICA186" s="16"/>
      <c r="ICB186" s="16"/>
      <c r="ICC186" s="16"/>
      <c r="ICD186" s="16"/>
      <c r="ICE186" s="16"/>
      <c r="ICF186" s="16"/>
      <c r="ICH186" s="15" t="s">
        <v>22</v>
      </c>
      <c r="ICI186" s="16"/>
      <c r="ICJ186" s="16"/>
      <c r="ICK186" s="16"/>
      <c r="ICL186" s="16"/>
      <c r="ICM186" s="16"/>
      <c r="ICN186" s="16"/>
      <c r="ICP186" s="15" t="s">
        <v>22</v>
      </c>
      <c r="ICQ186" s="16"/>
      <c r="ICR186" s="16"/>
      <c r="ICS186" s="16"/>
      <c r="ICT186" s="16"/>
      <c r="ICU186" s="16"/>
      <c r="ICV186" s="16"/>
      <c r="ICX186" s="15" t="s">
        <v>22</v>
      </c>
      <c r="ICY186" s="16"/>
      <c r="ICZ186" s="16"/>
      <c r="IDA186" s="16"/>
      <c r="IDB186" s="16"/>
      <c r="IDC186" s="16"/>
      <c r="IDD186" s="16"/>
      <c r="IDF186" s="15" t="s">
        <v>22</v>
      </c>
      <c r="IDG186" s="16"/>
      <c r="IDH186" s="16"/>
      <c r="IDI186" s="16"/>
      <c r="IDJ186" s="16"/>
      <c r="IDK186" s="16"/>
      <c r="IDL186" s="16"/>
      <c r="IDN186" s="15" t="s">
        <v>22</v>
      </c>
      <c r="IDO186" s="16"/>
      <c r="IDP186" s="16"/>
      <c r="IDQ186" s="16"/>
      <c r="IDR186" s="16"/>
      <c r="IDS186" s="16"/>
      <c r="IDT186" s="16"/>
      <c r="IDV186" s="15" t="s">
        <v>22</v>
      </c>
      <c r="IDW186" s="16"/>
      <c r="IDX186" s="16"/>
      <c r="IDY186" s="16"/>
      <c r="IDZ186" s="16"/>
      <c r="IEA186" s="16"/>
      <c r="IEB186" s="16"/>
      <c r="IED186" s="15" t="s">
        <v>22</v>
      </c>
      <c r="IEE186" s="16"/>
      <c r="IEF186" s="16"/>
      <c r="IEG186" s="16"/>
      <c r="IEH186" s="16"/>
      <c r="IEI186" s="16"/>
      <c r="IEJ186" s="16"/>
      <c r="IEL186" s="15" t="s">
        <v>22</v>
      </c>
      <c r="IEM186" s="16"/>
      <c r="IEN186" s="16"/>
      <c r="IEO186" s="16"/>
      <c r="IEP186" s="16"/>
      <c r="IEQ186" s="16"/>
      <c r="IER186" s="16"/>
      <c r="IET186" s="15" t="s">
        <v>22</v>
      </c>
      <c r="IEU186" s="16"/>
      <c r="IEV186" s="16"/>
      <c r="IEW186" s="16"/>
      <c r="IEX186" s="16"/>
      <c r="IEY186" s="16"/>
      <c r="IEZ186" s="16"/>
      <c r="IFB186" s="15" t="s">
        <v>22</v>
      </c>
      <c r="IFC186" s="16"/>
      <c r="IFD186" s="16"/>
      <c r="IFE186" s="16"/>
      <c r="IFF186" s="16"/>
      <c r="IFG186" s="16"/>
      <c r="IFH186" s="16"/>
      <c r="IFJ186" s="15" t="s">
        <v>22</v>
      </c>
      <c r="IFK186" s="16"/>
      <c r="IFL186" s="16"/>
      <c r="IFM186" s="16"/>
      <c r="IFN186" s="16"/>
      <c r="IFO186" s="16"/>
      <c r="IFP186" s="16"/>
      <c r="IFR186" s="15" t="s">
        <v>22</v>
      </c>
      <c r="IFS186" s="16"/>
      <c r="IFT186" s="16"/>
      <c r="IFU186" s="16"/>
      <c r="IFV186" s="16"/>
      <c r="IFW186" s="16"/>
      <c r="IFX186" s="16"/>
      <c r="IFZ186" s="15" t="s">
        <v>22</v>
      </c>
      <c r="IGA186" s="16"/>
      <c r="IGB186" s="16"/>
      <c r="IGC186" s="16"/>
      <c r="IGD186" s="16"/>
      <c r="IGE186" s="16"/>
      <c r="IGF186" s="16"/>
      <c r="IGH186" s="15" t="s">
        <v>22</v>
      </c>
      <c r="IGI186" s="16"/>
      <c r="IGJ186" s="16"/>
      <c r="IGK186" s="16"/>
      <c r="IGL186" s="16"/>
      <c r="IGM186" s="16"/>
      <c r="IGN186" s="16"/>
      <c r="IGP186" s="15" t="s">
        <v>22</v>
      </c>
      <c r="IGQ186" s="16"/>
      <c r="IGR186" s="16"/>
      <c r="IGS186" s="16"/>
      <c r="IGT186" s="16"/>
      <c r="IGU186" s="16"/>
      <c r="IGV186" s="16"/>
      <c r="IGX186" s="15" t="s">
        <v>22</v>
      </c>
      <c r="IGY186" s="16"/>
      <c r="IGZ186" s="16"/>
      <c r="IHA186" s="16"/>
      <c r="IHB186" s="16"/>
      <c r="IHC186" s="16"/>
      <c r="IHD186" s="16"/>
      <c r="IHF186" s="15" t="s">
        <v>22</v>
      </c>
      <c r="IHG186" s="16"/>
      <c r="IHH186" s="16"/>
      <c r="IHI186" s="16"/>
      <c r="IHJ186" s="16"/>
      <c r="IHK186" s="16"/>
      <c r="IHL186" s="16"/>
      <c r="IHN186" s="15" t="s">
        <v>22</v>
      </c>
      <c r="IHO186" s="16"/>
      <c r="IHP186" s="16"/>
      <c r="IHQ186" s="16"/>
      <c r="IHR186" s="16"/>
      <c r="IHS186" s="16"/>
      <c r="IHT186" s="16"/>
      <c r="IHV186" s="15" t="s">
        <v>22</v>
      </c>
      <c r="IHW186" s="16"/>
      <c r="IHX186" s="16"/>
      <c r="IHY186" s="16"/>
      <c r="IHZ186" s="16"/>
      <c r="IIA186" s="16"/>
      <c r="IIB186" s="16"/>
      <c r="IID186" s="15" t="s">
        <v>22</v>
      </c>
      <c r="IIE186" s="16"/>
      <c r="IIF186" s="16"/>
      <c r="IIG186" s="16"/>
      <c r="IIH186" s="16"/>
      <c r="III186" s="16"/>
      <c r="IIJ186" s="16"/>
      <c r="IIL186" s="15" t="s">
        <v>22</v>
      </c>
      <c r="IIM186" s="16"/>
      <c r="IIN186" s="16"/>
      <c r="IIO186" s="16"/>
      <c r="IIP186" s="16"/>
      <c r="IIQ186" s="16"/>
      <c r="IIR186" s="16"/>
      <c r="IIT186" s="15" t="s">
        <v>22</v>
      </c>
      <c r="IIU186" s="16"/>
      <c r="IIV186" s="16"/>
      <c r="IIW186" s="16"/>
      <c r="IIX186" s="16"/>
      <c r="IIY186" s="16"/>
      <c r="IIZ186" s="16"/>
      <c r="IJB186" s="15" t="s">
        <v>22</v>
      </c>
      <c r="IJC186" s="16"/>
      <c r="IJD186" s="16"/>
      <c r="IJE186" s="16"/>
      <c r="IJF186" s="16"/>
      <c r="IJG186" s="16"/>
      <c r="IJH186" s="16"/>
      <c r="IJJ186" s="15" t="s">
        <v>22</v>
      </c>
      <c r="IJK186" s="16"/>
      <c r="IJL186" s="16"/>
      <c r="IJM186" s="16"/>
      <c r="IJN186" s="16"/>
      <c r="IJO186" s="16"/>
      <c r="IJP186" s="16"/>
      <c r="IJR186" s="15" t="s">
        <v>22</v>
      </c>
      <c r="IJS186" s="16"/>
      <c r="IJT186" s="16"/>
      <c r="IJU186" s="16"/>
      <c r="IJV186" s="16"/>
      <c r="IJW186" s="16"/>
      <c r="IJX186" s="16"/>
      <c r="IJZ186" s="15" t="s">
        <v>22</v>
      </c>
      <c r="IKA186" s="16"/>
      <c r="IKB186" s="16"/>
      <c r="IKC186" s="16"/>
      <c r="IKD186" s="16"/>
      <c r="IKE186" s="16"/>
      <c r="IKF186" s="16"/>
      <c r="IKH186" s="15" t="s">
        <v>22</v>
      </c>
      <c r="IKI186" s="16"/>
      <c r="IKJ186" s="16"/>
      <c r="IKK186" s="16"/>
      <c r="IKL186" s="16"/>
      <c r="IKM186" s="16"/>
      <c r="IKN186" s="16"/>
      <c r="IKP186" s="15" t="s">
        <v>22</v>
      </c>
      <c r="IKQ186" s="16"/>
      <c r="IKR186" s="16"/>
      <c r="IKS186" s="16"/>
      <c r="IKT186" s="16"/>
      <c r="IKU186" s="16"/>
      <c r="IKV186" s="16"/>
      <c r="IKX186" s="15" t="s">
        <v>22</v>
      </c>
      <c r="IKY186" s="16"/>
      <c r="IKZ186" s="16"/>
      <c r="ILA186" s="16"/>
      <c r="ILB186" s="16"/>
      <c r="ILC186" s="16"/>
      <c r="ILD186" s="16"/>
      <c r="ILF186" s="15" t="s">
        <v>22</v>
      </c>
      <c r="ILG186" s="16"/>
      <c r="ILH186" s="16"/>
      <c r="ILI186" s="16"/>
      <c r="ILJ186" s="16"/>
      <c r="ILK186" s="16"/>
      <c r="ILL186" s="16"/>
      <c r="ILN186" s="15" t="s">
        <v>22</v>
      </c>
      <c r="ILO186" s="16"/>
      <c r="ILP186" s="16"/>
      <c r="ILQ186" s="16"/>
      <c r="ILR186" s="16"/>
      <c r="ILS186" s="16"/>
      <c r="ILT186" s="16"/>
      <c r="ILV186" s="15" t="s">
        <v>22</v>
      </c>
      <c r="ILW186" s="16"/>
      <c r="ILX186" s="16"/>
      <c r="ILY186" s="16"/>
      <c r="ILZ186" s="16"/>
      <c r="IMA186" s="16"/>
      <c r="IMB186" s="16"/>
      <c r="IMD186" s="15" t="s">
        <v>22</v>
      </c>
      <c r="IME186" s="16"/>
      <c r="IMF186" s="16"/>
      <c r="IMG186" s="16"/>
      <c r="IMH186" s="16"/>
      <c r="IMI186" s="16"/>
      <c r="IMJ186" s="16"/>
      <c r="IML186" s="15" t="s">
        <v>22</v>
      </c>
      <c r="IMM186" s="16"/>
      <c r="IMN186" s="16"/>
      <c r="IMO186" s="16"/>
      <c r="IMP186" s="16"/>
      <c r="IMQ186" s="16"/>
      <c r="IMR186" s="16"/>
      <c r="IMT186" s="15" t="s">
        <v>22</v>
      </c>
      <c r="IMU186" s="16"/>
      <c r="IMV186" s="16"/>
      <c r="IMW186" s="16"/>
      <c r="IMX186" s="16"/>
      <c r="IMY186" s="16"/>
      <c r="IMZ186" s="16"/>
      <c r="INB186" s="15" t="s">
        <v>22</v>
      </c>
      <c r="INC186" s="16"/>
      <c r="IND186" s="16"/>
      <c r="INE186" s="16"/>
      <c r="INF186" s="16"/>
      <c r="ING186" s="16"/>
      <c r="INH186" s="16"/>
      <c r="INJ186" s="15" t="s">
        <v>22</v>
      </c>
      <c r="INK186" s="16"/>
      <c r="INL186" s="16"/>
      <c r="INM186" s="16"/>
      <c r="INN186" s="16"/>
      <c r="INO186" s="16"/>
      <c r="INP186" s="16"/>
      <c r="INR186" s="15" t="s">
        <v>22</v>
      </c>
      <c r="INS186" s="16"/>
      <c r="INT186" s="16"/>
      <c r="INU186" s="16"/>
      <c r="INV186" s="16"/>
      <c r="INW186" s="16"/>
      <c r="INX186" s="16"/>
      <c r="INZ186" s="15" t="s">
        <v>22</v>
      </c>
      <c r="IOA186" s="16"/>
      <c r="IOB186" s="16"/>
      <c r="IOC186" s="16"/>
      <c r="IOD186" s="16"/>
      <c r="IOE186" s="16"/>
      <c r="IOF186" s="16"/>
      <c r="IOH186" s="15" t="s">
        <v>22</v>
      </c>
      <c r="IOI186" s="16"/>
      <c r="IOJ186" s="16"/>
      <c r="IOK186" s="16"/>
      <c r="IOL186" s="16"/>
      <c r="IOM186" s="16"/>
      <c r="ION186" s="16"/>
      <c r="IOP186" s="15" t="s">
        <v>22</v>
      </c>
      <c r="IOQ186" s="16"/>
      <c r="IOR186" s="16"/>
      <c r="IOS186" s="16"/>
      <c r="IOT186" s="16"/>
      <c r="IOU186" s="16"/>
      <c r="IOV186" s="16"/>
      <c r="IOX186" s="15" t="s">
        <v>22</v>
      </c>
      <c r="IOY186" s="16"/>
      <c r="IOZ186" s="16"/>
      <c r="IPA186" s="16"/>
      <c r="IPB186" s="16"/>
      <c r="IPC186" s="16"/>
      <c r="IPD186" s="16"/>
      <c r="IPF186" s="15" t="s">
        <v>22</v>
      </c>
      <c r="IPG186" s="16"/>
      <c r="IPH186" s="16"/>
      <c r="IPI186" s="16"/>
      <c r="IPJ186" s="16"/>
      <c r="IPK186" s="16"/>
      <c r="IPL186" s="16"/>
      <c r="IPN186" s="15" t="s">
        <v>22</v>
      </c>
      <c r="IPO186" s="16"/>
      <c r="IPP186" s="16"/>
      <c r="IPQ186" s="16"/>
      <c r="IPR186" s="16"/>
      <c r="IPS186" s="16"/>
      <c r="IPT186" s="16"/>
      <c r="IPV186" s="15" t="s">
        <v>22</v>
      </c>
      <c r="IPW186" s="16"/>
      <c r="IPX186" s="16"/>
      <c r="IPY186" s="16"/>
      <c r="IPZ186" s="16"/>
      <c r="IQA186" s="16"/>
      <c r="IQB186" s="16"/>
      <c r="IQD186" s="15" t="s">
        <v>22</v>
      </c>
      <c r="IQE186" s="16"/>
      <c r="IQF186" s="16"/>
      <c r="IQG186" s="16"/>
      <c r="IQH186" s="16"/>
      <c r="IQI186" s="16"/>
      <c r="IQJ186" s="16"/>
      <c r="IQL186" s="15" t="s">
        <v>22</v>
      </c>
      <c r="IQM186" s="16"/>
      <c r="IQN186" s="16"/>
      <c r="IQO186" s="16"/>
      <c r="IQP186" s="16"/>
      <c r="IQQ186" s="16"/>
      <c r="IQR186" s="16"/>
      <c r="IQT186" s="15" t="s">
        <v>22</v>
      </c>
      <c r="IQU186" s="16"/>
      <c r="IQV186" s="16"/>
      <c r="IQW186" s="16"/>
      <c r="IQX186" s="16"/>
      <c r="IQY186" s="16"/>
      <c r="IQZ186" s="16"/>
      <c r="IRB186" s="15" t="s">
        <v>22</v>
      </c>
      <c r="IRC186" s="16"/>
      <c r="IRD186" s="16"/>
      <c r="IRE186" s="16"/>
      <c r="IRF186" s="16"/>
      <c r="IRG186" s="16"/>
      <c r="IRH186" s="16"/>
      <c r="IRJ186" s="15" t="s">
        <v>22</v>
      </c>
      <c r="IRK186" s="16"/>
      <c r="IRL186" s="16"/>
      <c r="IRM186" s="16"/>
      <c r="IRN186" s="16"/>
      <c r="IRO186" s="16"/>
      <c r="IRP186" s="16"/>
      <c r="IRR186" s="15" t="s">
        <v>22</v>
      </c>
      <c r="IRS186" s="16"/>
      <c r="IRT186" s="16"/>
      <c r="IRU186" s="16"/>
      <c r="IRV186" s="16"/>
      <c r="IRW186" s="16"/>
      <c r="IRX186" s="16"/>
      <c r="IRZ186" s="15" t="s">
        <v>22</v>
      </c>
      <c r="ISA186" s="16"/>
      <c r="ISB186" s="16"/>
      <c r="ISC186" s="16"/>
      <c r="ISD186" s="16"/>
      <c r="ISE186" s="16"/>
      <c r="ISF186" s="16"/>
      <c r="ISH186" s="15" t="s">
        <v>22</v>
      </c>
      <c r="ISI186" s="16"/>
      <c r="ISJ186" s="16"/>
      <c r="ISK186" s="16"/>
      <c r="ISL186" s="16"/>
      <c r="ISM186" s="16"/>
      <c r="ISN186" s="16"/>
      <c r="ISP186" s="15" t="s">
        <v>22</v>
      </c>
      <c r="ISQ186" s="16"/>
      <c r="ISR186" s="16"/>
      <c r="ISS186" s="16"/>
      <c r="IST186" s="16"/>
      <c r="ISU186" s="16"/>
      <c r="ISV186" s="16"/>
      <c r="ISX186" s="15" t="s">
        <v>22</v>
      </c>
      <c r="ISY186" s="16"/>
      <c r="ISZ186" s="16"/>
      <c r="ITA186" s="16"/>
      <c r="ITB186" s="16"/>
      <c r="ITC186" s="16"/>
      <c r="ITD186" s="16"/>
      <c r="ITF186" s="15" t="s">
        <v>22</v>
      </c>
      <c r="ITG186" s="16"/>
      <c r="ITH186" s="16"/>
      <c r="ITI186" s="16"/>
      <c r="ITJ186" s="16"/>
      <c r="ITK186" s="16"/>
      <c r="ITL186" s="16"/>
      <c r="ITN186" s="15" t="s">
        <v>22</v>
      </c>
      <c r="ITO186" s="16"/>
      <c r="ITP186" s="16"/>
      <c r="ITQ186" s="16"/>
      <c r="ITR186" s="16"/>
      <c r="ITS186" s="16"/>
      <c r="ITT186" s="16"/>
      <c r="ITV186" s="15" t="s">
        <v>22</v>
      </c>
      <c r="ITW186" s="16"/>
      <c r="ITX186" s="16"/>
      <c r="ITY186" s="16"/>
      <c r="ITZ186" s="16"/>
      <c r="IUA186" s="16"/>
      <c r="IUB186" s="16"/>
      <c r="IUD186" s="15" t="s">
        <v>22</v>
      </c>
      <c r="IUE186" s="16"/>
      <c r="IUF186" s="16"/>
      <c r="IUG186" s="16"/>
      <c r="IUH186" s="16"/>
      <c r="IUI186" s="16"/>
      <c r="IUJ186" s="16"/>
      <c r="IUL186" s="15" t="s">
        <v>22</v>
      </c>
      <c r="IUM186" s="16"/>
      <c r="IUN186" s="16"/>
      <c r="IUO186" s="16"/>
      <c r="IUP186" s="16"/>
      <c r="IUQ186" s="16"/>
      <c r="IUR186" s="16"/>
      <c r="IUT186" s="15" t="s">
        <v>22</v>
      </c>
      <c r="IUU186" s="16"/>
      <c r="IUV186" s="16"/>
      <c r="IUW186" s="16"/>
      <c r="IUX186" s="16"/>
      <c r="IUY186" s="16"/>
      <c r="IUZ186" s="16"/>
      <c r="IVB186" s="15" t="s">
        <v>22</v>
      </c>
      <c r="IVC186" s="16"/>
      <c r="IVD186" s="16"/>
      <c r="IVE186" s="16"/>
      <c r="IVF186" s="16"/>
      <c r="IVG186" s="16"/>
      <c r="IVH186" s="16"/>
      <c r="IVJ186" s="15" t="s">
        <v>22</v>
      </c>
      <c r="IVK186" s="16"/>
      <c r="IVL186" s="16"/>
      <c r="IVM186" s="16"/>
      <c r="IVN186" s="16"/>
      <c r="IVO186" s="16"/>
      <c r="IVP186" s="16"/>
      <c r="IVR186" s="15" t="s">
        <v>22</v>
      </c>
      <c r="IVS186" s="16"/>
      <c r="IVT186" s="16"/>
      <c r="IVU186" s="16"/>
      <c r="IVV186" s="16"/>
      <c r="IVW186" s="16"/>
      <c r="IVX186" s="16"/>
      <c r="IVZ186" s="15" t="s">
        <v>22</v>
      </c>
      <c r="IWA186" s="16"/>
      <c r="IWB186" s="16"/>
      <c r="IWC186" s="16"/>
      <c r="IWD186" s="16"/>
      <c r="IWE186" s="16"/>
      <c r="IWF186" s="16"/>
      <c r="IWH186" s="15" t="s">
        <v>22</v>
      </c>
      <c r="IWI186" s="16"/>
      <c r="IWJ186" s="16"/>
      <c r="IWK186" s="16"/>
      <c r="IWL186" s="16"/>
      <c r="IWM186" s="16"/>
      <c r="IWN186" s="16"/>
      <c r="IWP186" s="15" t="s">
        <v>22</v>
      </c>
      <c r="IWQ186" s="16"/>
      <c r="IWR186" s="16"/>
      <c r="IWS186" s="16"/>
      <c r="IWT186" s="16"/>
      <c r="IWU186" s="16"/>
      <c r="IWV186" s="16"/>
      <c r="IWX186" s="15" t="s">
        <v>22</v>
      </c>
      <c r="IWY186" s="16"/>
      <c r="IWZ186" s="16"/>
      <c r="IXA186" s="16"/>
      <c r="IXB186" s="16"/>
      <c r="IXC186" s="16"/>
      <c r="IXD186" s="16"/>
      <c r="IXF186" s="15" t="s">
        <v>22</v>
      </c>
      <c r="IXG186" s="16"/>
      <c r="IXH186" s="16"/>
      <c r="IXI186" s="16"/>
      <c r="IXJ186" s="16"/>
      <c r="IXK186" s="16"/>
      <c r="IXL186" s="16"/>
      <c r="IXN186" s="15" t="s">
        <v>22</v>
      </c>
      <c r="IXO186" s="16"/>
      <c r="IXP186" s="16"/>
      <c r="IXQ186" s="16"/>
      <c r="IXR186" s="16"/>
      <c r="IXS186" s="16"/>
      <c r="IXT186" s="16"/>
      <c r="IXV186" s="15" t="s">
        <v>22</v>
      </c>
      <c r="IXW186" s="16"/>
      <c r="IXX186" s="16"/>
      <c r="IXY186" s="16"/>
      <c r="IXZ186" s="16"/>
      <c r="IYA186" s="16"/>
      <c r="IYB186" s="16"/>
      <c r="IYD186" s="15" t="s">
        <v>22</v>
      </c>
      <c r="IYE186" s="16"/>
      <c r="IYF186" s="16"/>
      <c r="IYG186" s="16"/>
      <c r="IYH186" s="16"/>
      <c r="IYI186" s="16"/>
      <c r="IYJ186" s="16"/>
      <c r="IYL186" s="15" t="s">
        <v>22</v>
      </c>
      <c r="IYM186" s="16"/>
      <c r="IYN186" s="16"/>
      <c r="IYO186" s="16"/>
      <c r="IYP186" s="16"/>
      <c r="IYQ186" s="16"/>
      <c r="IYR186" s="16"/>
      <c r="IYT186" s="15" t="s">
        <v>22</v>
      </c>
      <c r="IYU186" s="16"/>
      <c r="IYV186" s="16"/>
      <c r="IYW186" s="16"/>
      <c r="IYX186" s="16"/>
      <c r="IYY186" s="16"/>
      <c r="IYZ186" s="16"/>
      <c r="IZB186" s="15" t="s">
        <v>22</v>
      </c>
      <c r="IZC186" s="16"/>
      <c r="IZD186" s="16"/>
      <c r="IZE186" s="16"/>
      <c r="IZF186" s="16"/>
      <c r="IZG186" s="16"/>
      <c r="IZH186" s="16"/>
      <c r="IZJ186" s="15" t="s">
        <v>22</v>
      </c>
      <c r="IZK186" s="16"/>
      <c r="IZL186" s="16"/>
      <c r="IZM186" s="16"/>
      <c r="IZN186" s="16"/>
      <c r="IZO186" s="16"/>
      <c r="IZP186" s="16"/>
      <c r="IZR186" s="15" t="s">
        <v>22</v>
      </c>
      <c r="IZS186" s="16"/>
      <c r="IZT186" s="16"/>
      <c r="IZU186" s="16"/>
      <c r="IZV186" s="16"/>
      <c r="IZW186" s="16"/>
      <c r="IZX186" s="16"/>
      <c r="IZZ186" s="15" t="s">
        <v>22</v>
      </c>
      <c r="JAA186" s="16"/>
      <c r="JAB186" s="16"/>
      <c r="JAC186" s="16"/>
      <c r="JAD186" s="16"/>
      <c r="JAE186" s="16"/>
      <c r="JAF186" s="16"/>
      <c r="JAH186" s="15" t="s">
        <v>22</v>
      </c>
      <c r="JAI186" s="16"/>
      <c r="JAJ186" s="16"/>
      <c r="JAK186" s="16"/>
      <c r="JAL186" s="16"/>
      <c r="JAM186" s="16"/>
      <c r="JAN186" s="16"/>
      <c r="JAP186" s="15" t="s">
        <v>22</v>
      </c>
      <c r="JAQ186" s="16"/>
      <c r="JAR186" s="16"/>
      <c r="JAS186" s="16"/>
      <c r="JAT186" s="16"/>
      <c r="JAU186" s="16"/>
      <c r="JAV186" s="16"/>
      <c r="JAX186" s="15" t="s">
        <v>22</v>
      </c>
      <c r="JAY186" s="16"/>
      <c r="JAZ186" s="16"/>
      <c r="JBA186" s="16"/>
      <c r="JBB186" s="16"/>
      <c r="JBC186" s="16"/>
      <c r="JBD186" s="16"/>
      <c r="JBF186" s="15" t="s">
        <v>22</v>
      </c>
      <c r="JBG186" s="16"/>
      <c r="JBH186" s="16"/>
      <c r="JBI186" s="16"/>
      <c r="JBJ186" s="16"/>
      <c r="JBK186" s="16"/>
      <c r="JBL186" s="16"/>
      <c r="JBN186" s="15" t="s">
        <v>22</v>
      </c>
      <c r="JBO186" s="16"/>
      <c r="JBP186" s="16"/>
      <c r="JBQ186" s="16"/>
      <c r="JBR186" s="16"/>
      <c r="JBS186" s="16"/>
      <c r="JBT186" s="16"/>
      <c r="JBV186" s="15" t="s">
        <v>22</v>
      </c>
      <c r="JBW186" s="16"/>
      <c r="JBX186" s="16"/>
      <c r="JBY186" s="16"/>
      <c r="JBZ186" s="16"/>
      <c r="JCA186" s="16"/>
      <c r="JCB186" s="16"/>
      <c r="JCD186" s="15" t="s">
        <v>22</v>
      </c>
      <c r="JCE186" s="16"/>
      <c r="JCF186" s="16"/>
      <c r="JCG186" s="16"/>
      <c r="JCH186" s="16"/>
      <c r="JCI186" s="16"/>
      <c r="JCJ186" s="16"/>
      <c r="JCL186" s="15" t="s">
        <v>22</v>
      </c>
      <c r="JCM186" s="16"/>
      <c r="JCN186" s="16"/>
      <c r="JCO186" s="16"/>
      <c r="JCP186" s="16"/>
      <c r="JCQ186" s="16"/>
      <c r="JCR186" s="16"/>
      <c r="JCT186" s="15" t="s">
        <v>22</v>
      </c>
      <c r="JCU186" s="16"/>
      <c r="JCV186" s="16"/>
      <c r="JCW186" s="16"/>
      <c r="JCX186" s="16"/>
      <c r="JCY186" s="16"/>
      <c r="JCZ186" s="16"/>
      <c r="JDB186" s="15" t="s">
        <v>22</v>
      </c>
      <c r="JDC186" s="16"/>
      <c r="JDD186" s="16"/>
      <c r="JDE186" s="16"/>
      <c r="JDF186" s="16"/>
      <c r="JDG186" s="16"/>
      <c r="JDH186" s="16"/>
      <c r="JDJ186" s="15" t="s">
        <v>22</v>
      </c>
      <c r="JDK186" s="16"/>
      <c r="JDL186" s="16"/>
      <c r="JDM186" s="16"/>
      <c r="JDN186" s="16"/>
      <c r="JDO186" s="16"/>
      <c r="JDP186" s="16"/>
      <c r="JDR186" s="15" t="s">
        <v>22</v>
      </c>
      <c r="JDS186" s="16"/>
      <c r="JDT186" s="16"/>
      <c r="JDU186" s="16"/>
      <c r="JDV186" s="16"/>
      <c r="JDW186" s="16"/>
      <c r="JDX186" s="16"/>
      <c r="JDZ186" s="15" t="s">
        <v>22</v>
      </c>
      <c r="JEA186" s="16"/>
      <c r="JEB186" s="16"/>
      <c r="JEC186" s="16"/>
      <c r="JED186" s="16"/>
      <c r="JEE186" s="16"/>
      <c r="JEF186" s="16"/>
      <c r="JEH186" s="15" t="s">
        <v>22</v>
      </c>
      <c r="JEI186" s="16"/>
      <c r="JEJ186" s="16"/>
      <c r="JEK186" s="16"/>
      <c r="JEL186" s="16"/>
      <c r="JEM186" s="16"/>
      <c r="JEN186" s="16"/>
      <c r="JEP186" s="15" t="s">
        <v>22</v>
      </c>
      <c r="JEQ186" s="16"/>
      <c r="JER186" s="16"/>
      <c r="JES186" s="16"/>
      <c r="JET186" s="16"/>
      <c r="JEU186" s="16"/>
      <c r="JEV186" s="16"/>
      <c r="JEX186" s="15" t="s">
        <v>22</v>
      </c>
      <c r="JEY186" s="16"/>
      <c r="JEZ186" s="16"/>
      <c r="JFA186" s="16"/>
      <c r="JFB186" s="16"/>
      <c r="JFC186" s="16"/>
      <c r="JFD186" s="16"/>
      <c r="JFF186" s="15" t="s">
        <v>22</v>
      </c>
      <c r="JFG186" s="16"/>
      <c r="JFH186" s="16"/>
      <c r="JFI186" s="16"/>
      <c r="JFJ186" s="16"/>
      <c r="JFK186" s="16"/>
      <c r="JFL186" s="16"/>
      <c r="JFN186" s="15" t="s">
        <v>22</v>
      </c>
      <c r="JFO186" s="16"/>
      <c r="JFP186" s="16"/>
      <c r="JFQ186" s="16"/>
      <c r="JFR186" s="16"/>
      <c r="JFS186" s="16"/>
      <c r="JFT186" s="16"/>
      <c r="JFV186" s="15" t="s">
        <v>22</v>
      </c>
      <c r="JFW186" s="16"/>
      <c r="JFX186" s="16"/>
      <c r="JFY186" s="16"/>
      <c r="JFZ186" s="16"/>
      <c r="JGA186" s="16"/>
      <c r="JGB186" s="16"/>
      <c r="JGD186" s="15" t="s">
        <v>22</v>
      </c>
      <c r="JGE186" s="16"/>
      <c r="JGF186" s="16"/>
      <c r="JGG186" s="16"/>
      <c r="JGH186" s="16"/>
      <c r="JGI186" s="16"/>
      <c r="JGJ186" s="16"/>
      <c r="JGL186" s="15" t="s">
        <v>22</v>
      </c>
      <c r="JGM186" s="16"/>
      <c r="JGN186" s="16"/>
      <c r="JGO186" s="16"/>
      <c r="JGP186" s="16"/>
      <c r="JGQ186" s="16"/>
      <c r="JGR186" s="16"/>
      <c r="JGT186" s="15" t="s">
        <v>22</v>
      </c>
      <c r="JGU186" s="16"/>
      <c r="JGV186" s="16"/>
      <c r="JGW186" s="16"/>
      <c r="JGX186" s="16"/>
      <c r="JGY186" s="16"/>
      <c r="JGZ186" s="16"/>
      <c r="JHB186" s="15" t="s">
        <v>22</v>
      </c>
      <c r="JHC186" s="16"/>
      <c r="JHD186" s="16"/>
      <c r="JHE186" s="16"/>
      <c r="JHF186" s="16"/>
      <c r="JHG186" s="16"/>
      <c r="JHH186" s="16"/>
      <c r="JHJ186" s="15" t="s">
        <v>22</v>
      </c>
      <c r="JHK186" s="16"/>
      <c r="JHL186" s="16"/>
      <c r="JHM186" s="16"/>
      <c r="JHN186" s="16"/>
      <c r="JHO186" s="16"/>
      <c r="JHP186" s="16"/>
      <c r="JHR186" s="15" t="s">
        <v>22</v>
      </c>
      <c r="JHS186" s="16"/>
      <c r="JHT186" s="16"/>
      <c r="JHU186" s="16"/>
      <c r="JHV186" s="16"/>
      <c r="JHW186" s="16"/>
      <c r="JHX186" s="16"/>
      <c r="JHZ186" s="15" t="s">
        <v>22</v>
      </c>
      <c r="JIA186" s="16"/>
      <c r="JIB186" s="16"/>
      <c r="JIC186" s="16"/>
      <c r="JID186" s="16"/>
      <c r="JIE186" s="16"/>
      <c r="JIF186" s="16"/>
      <c r="JIH186" s="15" t="s">
        <v>22</v>
      </c>
      <c r="JII186" s="16"/>
      <c r="JIJ186" s="16"/>
      <c r="JIK186" s="16"/>
      <c r="JIL186" s="16"/>
      <c r="JIM186" s="16"/>
      <c r="JIN186" s="16"/>
      <c r="JIP186" s="15" t="s">
        <v>22</v>
      </c>
      <c r="JIQ186" s="16"/>
      <c r="JIR186" s="16"/>
      <c r="JIS186" s="16"/>
      <c r="JIT186" s="16"/>
      <c r="JIU186" s="16"/>
      <c r="JIV186" s="16"/>
      <c r="JIX186" s="15" t="s">
        <v>22</v>
      </c>
      <c r="JIY186" s="16"/>
      <c r="JIZ186" s="16"/>
      <c r="JJA186" s="16"/>
      <c r="JJB186" s="16"/>
      <c r="JJC186" s="16"/>
      <c r="JJD186" s="16"/>
      <c r="JJF186" s="15" t="s">
        <v>22</v>
      </c>
      <c r="JJG186" s="16"/>
      <c r="JJH186" s="16"/>
      <c r="JJI186" s="16"/>
      <c r="JJJ186" s="16"/>
      <c r="JJK186" s="16"/>
      <c r="JJL186" s="16"/>
      <c r="JJN186" s="15" t="s">
        <v>22</v>
      </c>
      <c r="JJO186" s="16"/>
      <c r="JJP186" s="16"/>
      <c r="JJQ186" s="16"/>
      <c r="JJR186" s="16"/>
      <c r="JJS186" s="16"/>
      <c r="JJT186" s="16"/>
      <c r="JJV186" s="15" t="s">
        <v>22</v>
      </c>
      <c r="JJW186" s="16"/>
      <c r="JJX186" s="16"/>
      <c r="JJY186" s="16"/>
      <c r="JJZ186" s="16"/>
      <c r="JKA186" s="16"/>
      <c r="JKB186" s="16"/>
      <c r="JKD186" s="15" t="s">
        <v>22</v>
      </c>
      <c r="JKE186" s="16"/>
      <c r="JKF186" s="16"/>
      <c r="JKG186" s="16"/>
      <c r="JKH186" s="16"/>
      <c r="JKI186" s="16"/>
      <c r="JKJ186" s="16"/>
      <c r="JKL186" s="15" t="s">
        <v>22</v>
      </c>
      <c r="JKM186" s="16"/>
      <c r="JKN186" s="16"/>
      <c r="JKO186" s="16"/>
      <c r="JKP186" s="16"/>
      <c r="JKQ186" s="16"/>
      <c r="JKR186" s="16"/>
      <c r="JKT186" s="15" t="s">
        <v>22</v>
      </c>
      <c r="JKU186" s="16"/>
      <c r="JKV186" s="16"/>
      <c r="JKW186" s="16"/>
      <c r="JKX186" s="16"/>
      <c r="JKY186" s="16"/>
      <c r="JKZ186" s="16"/>
      <c r="JLB186" s="15" t="s">
        <v>22</v>
      </c>
      <c r="JLC186" s="16"/>
      <c r="JLD186" s="16"/>
      <c r="JLE186" s="16"/>
      <c r="JLF186" s="16"/>
      <c r="JLG186" s="16"/>
      <c r="JLH186" s="16"/>
      <c r="JLJ186" s="15" t="s">
        <v>22</v>
      </c>
      <c r="JLK186" s="16"/>
      <c r="JLL186" s="16"/>
      <c r="JLM186" s="16"/>
      <c r="JLN186" s="16"/>
      <c r="JLO186" s="16"/>
      <c r="JLP186" s="16"/>
      <c r="JLR186" s="15" t="s">
        <v>22</v>
      </c>
      <c r="JLS186" s="16"/>
      <c r="JLT186" s="16"/>
      <c r="JLU186" s="16"/>
      <c r="JLV186" s="16"/>
      <c r="JLW186" s="16"/>
      <c r="JLX186" s="16"/>
      <c r="JLZ186" s="15" t="s">
        <v>22</v>
      </c>
      <c r="JMA186" s="16"/>
      <c r="JMB186" s="16"/>
      <c r="JMC186" s="16"/>
      <c r="JMD186" s="16"/>
      <c r="JME186" s="16"/>
      <c r="JMF186" s="16"/>
      <c r="JMH186" s="15" t="s">
        <v>22</v>
      </c>
      <c r="JMI186" s="16"/>
      <c r="JMJ186" s="16"/>
      <c r="JMK186" s="16"/>
      <c r="JML186" s="16"/>
      <c r="JMM186" s="16"/>
      <c r="JMN186" s="16"/>
      <c r="JMP186" s="15" t="s">
        <v>22</v>
      </c>
      <c r="JMQ186" s="16"/>
      <c r="JMR186" s="16"/>
      <c r="JMS186" s="16"/>
      <c r="JMT186" s="16"/>
      <c r="JMU186" s="16"/>
      <c r="JMV186" s="16"/>
      <c r="JMX186" s="15" t="s">
        <v>22</v>
      </c>
      <c r="JMY186" s="16"/>
      <c r="JMZ186" s="16"/>
      <c r="JNA186" s="16"/>
      <c r="JNB186" s="16"/>
      <c r="JNC186" s="16"/>
      <c r="JND186" s="16"/>
      <c r="JNF186" s="15" t="s">
        <v>22</v>
      </c>
      <c r="JNG186" s="16"/>
      <c r="JNH186" s="16"/>
      <c r="JNI186" s="16"/>
      <c r="JNJ186" s="16"/>
      <c r="JNK186" s="16"/>
      <c r="JNL186" s="16"/>
      <c r="JNN186" s="15" t="s">
        <v>22</v>
      </c>
      <c r="JNO186" s="16"/>
      <c r="JNP186" s="16"/>
      <c r="JNQ186" s="16"/>
      <c r="JNR186" s="16"/>
      <c r="JNS186" s="16"/>
      <c r="JNT186" s="16"/>
      <c r="JNV186" s="15" t="s">
        <v>22</v>
      </c>
      <c r="JNW186" s="16"/>
      <c r="JNX186" s="16"/>
      <c r="JNY186" s="16"/>
      <c r="JNZ186" s="16"/>
      <c r="JOA186" s="16"/>
      <c r="JOB186" s="16"/>
      <c r="JOD186" s="15" t="s">
        <v>22</v>
      </c>
      <c r="JOE186" s="16"/>
      <c r="JOF186" s="16"/>
      <c r="JOG186" s="16"/>
      <c r="JOH186" s="16"/>
      <c r="JOI186" s="16"/>
      <c r="JOJ186" s="16"/>
      <c r="JOL186" s="15" t="s">
        <v>22</v>
      </c>
      <c r="JOM186" s="16"/>
      <c r="JON186" s="16"/>
      <c r="JOO186" s="16"/>
      <c r="JOP186" s="16"/>
      <c r="JOQ186" s="16"/>
      <c r="JOR186" s="16"/>
      <c r="JOT186" s="15" t="s">
        <v>22</v>
      </c>
      <c r="JOU186" s="16"/>
      <c r="JOV186" s="16"/>
      <c r="JOW186" s="16"/>
      <c r="JOX186" s="16"/>
      <c r="JOY186" s="16"/>
      <c r="JOZ186" s="16"/>
      <c r="JPB186" s="15" t="s">
        <v>22</v>
      </c>
      <c r="JPC186" s="16"/>
      <c r="JPD186" s="16"/>
      <c r="JPE186" s="16"/>
      <c r="JPF186" s="16"/>
      <c r="JPG186" s="16"/>
      <c r="JPH186" s="16"/>
      <c r="JPJ186" s="15" t="s">
        <v>22</v>
      </c>
      <c r="JPK186" s="16"/>
      <c r="JPL186" s="16"/>
      <c r="JPM186" s="16"/>
      <c r="JPN186" s="16"/>
      <c r="JPO186" s="16"/>
      <c r="JPP186" s="16"/>
      <c r="JPR186" s="15" t="s">
        <v>22</v>
      </c>
      <c r="JPS186" s="16"/>
      <c r="JPT186" s="16"/>
      <c r="JPU186" s="16"/>
      <c r="JPV186" s="16"/>
      <c r="JPW186" s="16"/>
      <c r="JPX186" s="16"/>
      <c r="JPZ186" s="15" t="s">
        <v>22</v>
      </c>
      <c r="JQA186" s="16"/>
      <c r="JQB186" s="16"/>
      <c r="JQC186" s="16"/>
      <c r="JQD186" s="16"/>
      <c r="JQE186" s="16"/>
      <c r="JQF186" s="16"/>
      <c r="JQH186" s="15" t="s">
        <v>22</v>
      </c>
      <c r="JQI186" s="16"/>
      <c r="JQJ186" s="16"/>
      <c r="JQK186" s="16"/>
      <c r="JQL186" s="16"/>
      <c r="JQM186" s="16"/>
      <c r="JQN186" s="16"/>
      <c r="JQP186" s="15" t="s">
        <v>22</v>
      </c>
      <c r="JQQ186" s="16"/>
      <c r="JQR186" s="16"/>
      <c r="JQS186" s="16"/>
      <c r="JQT186" s="16"/>
      <c r="JQU186" s="16"/>
      <c r="JQV186" s="16"/>
      <c r="JQX186" s="15" t="s">
        <v>22</v>
      </c>
      <c r="JQY186" s="16"/>
      <c r="JQZ186" s="16"/>
      <c r="JRA186" s="16"/>
      <c r="JRB186" s="16"/>
      <c r="JRC186" s="16"/>
      <c r="JRD186" s="16"/>
      <c r="JRF186" s="15" t="s">
        <v>22</v>
      </c>
      <c r="JRG186" s="16"/>
      <c r="JRH186" s="16"/>
      <c r="JRI186" s="16"/>
      <c r="JRJ186" s="16"/>
      <c r="JRK186" s="16"/>
      <c r="JRL186" s="16"/>
      <c r="JRN186" s="15" t="s">
        <v>22</v>
      </c>
      <c r="JRO186" s="16"/>
      <c r="JRP186" s="16"/>
      <c r="JRQ186" s="16"/>
      <c r="JRR186" s="16"/>
      <c r="JRS186" s="16"/>
      <c r="JRT186" s="16"/>
      <c r="JRV186" s="15" t="s">
        <v>22</v>
      </c>
      <c r="JRW186" s="16"/>
      <c r="JRX186" s="16"/>
      <c r="JRY186" s="16"/>
      <c r="JRZ186" s="16"/>
      <c r="JSA186" s="16"/>
      <c r="JSB186" s="16"/>
      <c r="JSD186" s="15" t="s">
        <v>22</v>
      </c>
      <c r="JSE186" s="16"/>
      <c r="JSF186" s="16"/>
      <c r="JSG186" s="16"/>
      <c r="JSH186" s="16"/>
      <c r="JSI186" s="16"/>
      <c r="JSJ186" s="16"/>
      <c r="JSL186" s="15" t="s">
        <v>22</v>
      </c>
      <c r="JSM186" s="16"/>
      <c r="JSN186" s="16"/>
      <c r="JSO186" s="16"/>
      <c r="JSP186" s="16"/>
      <c r="JSQ186" s="16"/>
      <c r="JSR186" s="16"/>
      <c r="JST186" s="15" t="s">
        <v>22</v>
      </c>
      <c r="JSU186" s="16"/>
      <c r="JSV186" s="16"/>
      <c r="JSW186" s="16"/>
      <c r="JSX186" s="16"/>
      <c r="JSY186" s="16"/>
      <c r="JSZ186" s="16"/>
      <c r="JTB186" s="15" t="s">
        <v>22</v>
      </c>
      <c r="JTC186" s="16"/>
      <c r="JTD186" s="16"/>
      <c r="JTE186" s="16"/>
      <c r="JTF186" s="16"/>
      <c r="JTG186" s="16"/>
      <c r="JTH186" s="16"/>
      <c r="JTJ186" s="15" t="s">
        <v>22</v>
      </c>
      <c r="JTK186" s="16"/>
      <c r="JTL186" s="16"/>
      <c r="JTM186" s="16"/>
      <c r="JTN186" s="16"/>
      <c r="JTO186" s="16"/>
      <c r="JTP186" s="16"/>
      <c r="JTR186" s="15" t="s">
        <v>22</v>
      </c>
      <c r="JTS186" s="16"/>
      <c r="JTT186" s="16"/>
      <c r="JTU186" s="16"/>
      <c r="JTV186" s="16"/>
      <c r="JTW186" s="16"/>
      <c r="JTX186" s="16"/>
      <c r="JTZ186" s="15" t="s">
        <v>22</v>
      </c>
      <c r="JUA186" s="16"/>
      <c r="JUB186" s="16"/>
      <c r="JUC186" s="16"/>
      <c r="JUD186" s="16"/>
      <c r="JUE186" s="16"/>
      <c r="JUF186" s="16"/>
      <c r="JUH186" s="15" t="s">
        <v>22</v>
      </c>
      <c r="JUI186" s="16"/>
      <c r="JUJ186" s="16"/>
      <c r="JUK186" s="16"/>
      <c r="JUL186" s="16"/>
      <c r="JUM186" s="16"/>
      <c r="JUN186" s="16"/>
      <c r="JUP186" s="15" t="s">
        <v>22</v>
      </c>
      <c r="JUQ186" s="16"/>
      <c r="JUR186" s="16"/>
      <c r="JUS186" s="16"/>
      <c r="JUT186" s="16"/>
      <c r="JUU186" s="16"/>
      <c r="JUV186" s="16"/>
      <c r="JUX186" s="15" t="s">
        <v>22</v>
      </c>
      <c r="JUY186" s="16"/>
      <c r="JUZ186" s="16"/>
      <c r="JVA186" s="16"/>
      <c r="JVB186" s="16"/>
      <c r="JVC186" s="16"/>
      <c r="JVD186" s="16"/>
      <c r="JVF186" s="15" t="s">
        <v>22</v>
      </c>
      <c r="JVG186" s="16"/>
      <c r="JVH186" s="16"/>
      <c r="JVI186" s="16"/>
      <c r="JVJ186" s="16"/>
      <c r="JVK186" s="16"/>
      <c r="JVL186" s="16"/>
      <c r="JVN186" s="15" t="s">
        <v>22</v>
      </c>
      <c r="JVO186" s="16"/>
      <c r="JVP186" s="16"/>
      <c r="JVQ186" s="16"/>
      <c r="JVR186" s="16"/>
      <c r="JVS186" s="16"/>
      <c r="JVT186" s="16"/>
      <c r="JVV186" s="15" t="s">
        <v>22</v>
      </c>
      <c r="JVW186" s="16"/>
      <c r="JVX186" s="16"/>
      <c r="JVY186" s="16"/>
      <c r="JVZ186" s="16"/>
      <c r="JWA186" s="16"/>
      <c r="JWB186" s="16"/>
      <c r="JWD186" s="15" t="s">
        <v>22</v>
      </c>
      <c r="JWE186" s="16"/>
      <c r="JWF186" s="16"/>
      <c r="JWG186" s="16"/>
      <c r="JWH186" s="16"/>
      <c r="JWI186" s="16"/>
      <c r="JWJ186" s="16"/>
      <c r="JWL186" s="15" t="s">
        <v>22</v>
      </c>
      <c r="JWM186" s="16"/>
      <c r="JWN186" s="16"/>
      <c r="JWO186" s="16"/>
      <c r="JWP186" s="16"/>
      <c r="JWQ186" s="16"/>
      <c r="JWR186" s="16"/>
      <c r="JWT186" s="15" t="s">
        <v>22</v>
      </c>
      <c r="JWU186" s="16"/>
      <c r="JWV186" s="16"/>
      <c r="JWW186" s="16"/>
      <c r="JWX186" s="16"/>
      <c r="JWY186" s="16"/>
      <c r="JWZ186" s="16"/>
      <c r="JXB186" s="15" t="s">
        <v>22</v>
      </c>
      <c r="JXC186" s="16"/>
      <c r="JXD186" s="16"/>
      <c r="JXE186" s="16"/>
      <c r="JXF186" s="16"/>
      <c r="JXG186" s="16"/>
      <c r="JXH186" s="16"/>
      <c r="JXJ186" s="15" t="s">
        <v>22</v>
      </c>
      <c r="JXK186" s="16"/>
      <c r="JXL186" s="16"/>
      <c r="JXM186" s="16"/>
      <c r="JXN186" s="16"/>
      <c r="JXO186" s="16"/>
      <c r="JXP186" s="16"/>
      <c r="JXR186" s="15" t="s">
        <v>22</v>
      </c>
      <c r="JXS186" s="16"/>
      <c r="JXT186" s="16"/>
      <c r="JXU186" s="16"/>
      <c r="JXV186" s="16"/>
      <c r="JXW186" s="16"/>
      <c r="JXX186" s="16"/>
      <c r="JXZ186" s="15" t="s">
        <v>22</v>
      </c>
      <c r="JYA186" s="16"/>
      <c r="JYB186" s="16"/>
      <c r="JYC186" s="16"/>
      <c r="JYD186" s="16"/>
      <c r="JYE186" s="16"/>
      <c r="JYF186" s="16"/>
      <c r="JYH186" s="15" t="s">
        <v>22</v>
      </c>
      <c r="JYI186" s="16"/>
      <c r="JYJ186" s="16"/>
      <c r="JYK186" s="16"/>
      <c r="JYL186" s="16"/>
      <c r="JYM186" s="16"/>
      <c r="JYN186" s="16"/>
      <c r="JYP186" s="15" t="s">
        <v>22</v>
      </c>
      <c r="JYQ186" s="16"/>
      <c r="JYR186" s="16"/>
      <c r="JYS186" s="16"/>
      <c r="JYT186" s="16"/>
      <c r="JYU186" s="16"/>
      <c r="JYV186" s="16"/>
      <c r="JYX186" s="15" t="s">
        <v>22</v>
      </c>
      <c r="JYY186" s="16"/>
      <c r="JYZ186" s="16"/>
      <c r="JZA186" s="16"/>
      <c r="JZB186" s="16"/>
      <c r="JZC186" s="16"/>
      <c r="JZD186" s="16"/>
      <c r="JZF186" s="15" t="s">
        <v>22</v>
      </c>
      <c r="JZG186" s="16"/>
      <c r="JZH186" s="16"/>
      <c r="JZI186" s="16"/>
      <c r="JZJ186" s="16"/>
      <c r="JZK186" s="16"/>
      <c r="JZL186" s="16"/>
      <c r="JZN186" s="15" t="s">
        <v>22</v>
      </c>
      <c r="JZO186" s="16"/>
      <c r="JZP186" s="16"/>
      <c r="JZQ186" s="16"/>
      <c r="JZR186" s="16"/>
      <c r="JZS186" s="16"/>
      <c r="JZT186" s="16"/>
      <c r="JZV186" s="15" t="s">
        <v>22</v>
      </c>
      <c r="JZW186" s="16"/>
      <c r="JZX186" s="16"/>
      <c r="JZY186" s="16"/>
      <c r="JZZ186" s="16"/>
      <c r="KAA186" s="16"/>
      <c r="KAB186" s="16"/>
      <c r="KAD186" s="15" t="s">
        <v>22</v>
      </c>
      <c r="KAE186" s="16"/>
      <c r="KAF186" s="16"/>
      <c r="KAG186" s="16"/>
      <c r="KAH186" s="16"/>
      <c r="KAI186" s="16"/>
      <c r="KAJ186" s="16"/>
      <c r="KAL186" s="15" t="s">
        <v>22</v>
      </c>
      <c r="KAM186" s="16"/>
      <c r="KAN186" s="16"/>
      <c r="KAO186" s="16"/>
      <c r="KAP186" s="16"/>
      <c r="KAQ186" s="16"/>
      <c r="KAR186" s="16"/>
      <c r="KAT186" s="15" t="s">
        <v>22</v>
      </c>
      <c r="KAU186" s="16"/>
      <c r="KAV186" s="16"/>
      <c r="KAW186" s="16"/>
      <c r="KAX186" s="16"/>
      <c r="KAY186" s="16"/>
      <c r="KAZ186" s="16"/>
      <c r="KBB186" s="15" t="s">
        <v>22</v>
      </c>
      <c r="KBC186" s="16"/>
      <c r="KBD186" s="16"/>
      <c r="KBE186" s="16"/>
      <c r="KBF186" s="16"/>
      <c r="KBG186" s="16"/>
      <c r="KBH186" s="16"/>
      <c r="KBJ186" s="15" t="s">
        <v>22</v>
      </c>
      <c r="KBK186" s="16"/>
      <c r="KBL186" s="16"/>
      <c r="KBM186" s="16"/>
      <c r="KBN186" s="16"/>
      <c r="KBO186" s="16"/>
      <c r="KBP186" s="16"/>
      <c r="KBR186" s="15" t="s">
        <v>22</v>
      </c>
      <c r="KBS186" s="16"/>
      <c r="KBT186" s="16"/>
      <c r="KBU186" s="16"/>
      <c r="KBV186" s="16"/>
      <c r="KBW186" s="16"/>
      <c r="KBX186" s="16"/>
      <c r="KBZ186" s="15" t="s">
        <v>22</v>
      </c>
      <c r="KCA186" s="16"/>
      <c r="KCB186" s="16"/>
      <c r="KCC186" s="16"/>
      <c r="KCD186" s="16"/>
      <c r="KCE186" s="16"/>
      <c r="KCF186" s="16"/>
      <c r="KCH186" s="15" t="s">
        <v>22</v>
      </c>
      <c r="KCI186" s="16"/>
      <c r="KCJ186" s="16"/>
      <c r="KCK186" s="16"/>
      <c r="KCL186" s="16"/>
      <c r="KCM186" s="16"/>
      <c r="KCN186" s="16"/>
      <c r="KCP186" s="15" t="s">
        <v>22</v>
      </c>
      <c r="KCQ186" s="16"/>
      <c r="KCR186" s="16"/>
      <c r="KCS186" s="16"/>
      <c r="KCT186" s="16"/>
      <c r="KCU186" s="16"/>
      <c r="KCV186" s="16"/>
      <c r="KCX186" s="15" t="s">
        <v>22</v>
      </c>
      <c r="KCY186" s="16"/>
      <c r="KCZ186" s="16"/>
      <c r="KDA186" s="16"/>
      <c r="KDB186" s="16"/>
      <c r="KDC186" s="16"/>
      <c r="KDD186" s="16"/>
      <c r="KDF186" s="15" t="s">
        <v>22</v>
      </c>
      <c r="KDG186" s="16"/>
      <c r="KDH186" s="16"/>
      <c r="KDI186" s="16"/>
      <c r="KDJ186" s="16"/>
      <c r="KDK186" s="16"/>
      <c r="KDL186" s="16"/>
      <c r="KDN186" s="15" t="s">
        <v>22</v>
      </c>
      <c r="KDO186" s="16"/>
      <c r="KDP186" s="16"/>
      <c r="KDQ186" s="16"/>
      <c r="KDR186" s="16"/>
      <c r="KDS186" s="16"/>
      <c r="KDT186" s="16"/>
      <c r="KDV186" s="15" t="s">
        <v>22</v>
      </c>
      <c r="KDW186" s="16"/>
      <c r="KDX186" s="16"/>
      <c r="KDY186" s="16"/>
      <c r="KDZ186" s="16"/>
      <c r="KEA186" s="16"/>
      <c r="KEB186" s="16"/>
      <c r="KED186" s="15" t="s">
        <v>22</v>
      </c>
      <c r="KEE186" s="16"/>
      <c r="KEF186" s="16"/>
      <c r="KEG186" s="16"/>
      <c r="KEH186" s="16"/>
      <c r="KEI186" s="16"/>
      <c r="KEJ186" s="16"/>
      <c r="KEL186" s="15" t="s">
        <v>22</v>
      </c>
      <c r="KEM186" s="16"/>
      <c r="KEN186" s="16"/>
      <c r="KEO186" s="16"/>
      <c r="KEP186" s="16"/>
      <c r="KEQ186" s="16"/>
      <c r="KER186" s="16"/>
      <c r="KET186" s="15" t="s">
        <v>22</v>
      </c>
      <c r="KEU186" s="16"/>
      <c r="KEV186" s="16"/>
      <c r="KEW186" s="16"/>
      <c r="KEX186" s="16"/>
      <c r="KEY186" s="16"/>
      <c r="KEZ186" s="16"/>
      <c r="KFB186" s="15" t="s">
        <v>22</v>
      </c>
      <c r="KFC186" s="16"/>
      <c r="KFD186" s="16"/>
      <c r="KFE186" s="16"/>
      <c r="KFF186" s="16"/>
      <c r="KFG186" s="16"/>
      <c r="KFH186" s="16"/>
      <c r="KFJ186" s="15" t="s">
        <v>22</v>
      </c>
      <c r="KFK186" s="16"/>
      <c r="KFL186" s="16"/>
      <c r="KFM186" s="16"/>
      <c r="KFN186" s="16"/>
      <c r="KFO186" s="16"/>
      <c r="KFP186" s="16"/>
      <c r="KFR186" s="15" t="s">
        <v>22</v>
      </c>
      <c r="KFS186" s="16"/>
      <c r="KFT186" s="16"/>
      <c r="KFU186" s="16"/>
      <c r="KFV186" s="16"/>
      <c r="KFW186" s="16"/>
      <c r="KFX186" s="16"/>
      <c r="KFZ186" s="15" t="s">
        <v>22</v>
      </c>
      <c r="KGA186" s="16"/>
      <c r="KGB186" s="16"/>
      <c r="KGC186" s="16"/>
      <c r="KGD186" s="16"/>
      <c r="KGE186" s="16"/>
      <c r="KGF186" s="16"/>
      <c r="KGH186" s="15" t="s">
        <v>22</v>
      </c>
      <c r="KGI186" s="16"/>
      <c r="KGJ186" s="16"/>
      <c r="KGK186" s="16"/>
      <c r="KGL186" s="16"/>
      <c r="KGM186" s="16"/>
      <c r="KGN186" s="16"/>
      <c r="KGP186" s="15" t="s">
        <v>22</v>
      </c>
      <c r="KGQ186" s="16"/>
      <c r="KGR186" s="16"/>
      <c r="KGS186" s="16"/>
      <c r="KGT186" s="16"/>
      <c r="KGU186" s="16"/>
      <c r="KGV186" s="16"/>
      <c r="KGX186" s="15" t="s">
        <v>22</v>
      </c>
      <c r="KGY186" s="16"/>
      <c r="KGZ186" s="16"/>
      <c r="KHA186" s="16"/>
      <c r="KHB186" s="16"/>
      <c r="KHC186" s="16"/>
      <c r="KHD186" s="16"/>
      <c r="KHF186" s="15" t="s">
        <v>22</v>
      </c>
      <c r="KHG186" s="16"/>
      <c r="KHH186" s="16"/>
      <c r="KHI186" s="16"/>
      <c r="KHJ186" s="16"/>
      <c r="KHK186" s="16"/>
      <c r="KHL186" s="16"/>
      <c r="KHN186" s="15" t="s">
        <v>22</v>
      </c>
      <c r="KHO186" s="16"/>
      <c r="KHP186" s="16"/>
      <c r="KHQ186" s="16"/>
      <c r="KHR186" s="16"/>
      <c r="KHS186" s="16"/>
      <c r="KHT186" s="16"/>
      <c r="KHV186" s="15" t="s">
        <v>22</v>
      </c>
      <c r="KHW186" s="16"/>
      <c r="KHX186" s="16"/>
      <c r="KHY186" s="16"/>
      <c r="KHZ186" s="16"/>
      <c r="KIA186" s="16"/>
      <c r="KIB186" s="16"/>
      <c r="KID186" s="15" t="s">
        <v>22</v>
      </c>
      <c r="KIE186" s="16"/>
      <c r="KIF186" s="16"/>
      <c r="KIG186" s="16"/>
      <c r="KIH186" s="16"/>
      <c r="KII186" s="16"/>
      <c r="KIJ186" s="16"/>
      <c r="KIL186" s="15" t="s">
        <v>22</v>
      </c>
      <c r="KIM186" s="16"/>
      <c r="KIN186" s="16"/>
      <c r="KIO186" s="16"/>
      <c r="KIP186" s="16"/>
      <c r="KIQ186" s="16"/>
      <c r="KIR186" s="16"/>
      <c r="KIT186" s="15" t="s">
        <v>22</v>
      </c>
      <c r="KIU186" s="16"/>
      <c r="KIV186" s="16"/>
      <c r="KIW186" s="16"/>
      <c r="KIX186" s="16"/>
      <c r="KIY186" s="16"/>
      <c r="KIZ186" s="16"/>
      <c r="KJB186" s="15" t="s">
        <v>22</v>
      </c>
      <c r="KJC186" s="16"/>
      <c r="KJD186" s="16"/>
      <c r="KJE186" s="16"/>
      <c r="KJF186" s="16"/>
      <c r="KJG186" s="16"/>
      <c r="KJH186" s="16"/>
      <c r="KJJ186" s="15" t="s">
        <v>22</v>
      </c>
      <c r="KJK186" s="16"/>
      <c r="KJL186" s="16"/>
      <c r="KJM186" s="16"/>
      <c r="KJN186" s="16"/>
      <c r="KJO186" s="16"/>
      <c r="KJP186" s="16"/>
      <c r="KJR186" s="15" t="s">
        <v>22</v>
      </c>
      <c r="KJS186" s="16"/>
      <c r="KJT186" s="16"/>
      <c r="KJU186" s="16"/>
      <c r="KJV186" s="16"/>
      <c r="KJW186" s="16"/>
      <c r="KJX186" s="16"/>
      <c r="KJZ186" s="15" t="s">
        <v>22</v>
      </c>
      <c r="KKA186" s="16"/>
      <c r="KKB186" s="16"/>
      <c r="KKC186" s="16"/>
      <c r="KKD186" s="16"/>
      <c r="KKE186" s="16"/>
      <c r="KKF186" s="16"/>
      <c r="KKH186" s="15" t="s">
        <v>22</v>
      </c>
      <c r="KKI186" s="16"/>
      <c r="KKJ186" s="16"/>
      <c r="KKK186" s="16"/>
      <c r="KKL186" s="16"/>
      <c r="KKM186" s="16"/>
      <c r="KKN186" s="16"/>
      <c r="KKP186" s="15" t="s">
        <v>22</v>
      </c>
      <c r="KKQ186" s="16"/>
      <c r="KKR186" s="16"/>
      <c r="KKS186" s="16"/>
      <c r="KKT186" s="16"/>
      <c r="KKU186" s="16"/>
      <c r="KKV186" s="16"/>
      <c r="KKX186" s="15" t="s">
        <v>22</v>
      </c>
      <c r="KKY186" s="16"/>
      <c r="KKZ186" s="16"/>
      <c r="KLA186" s="16"/>
      <c r="KLB186" s="16"/>
      <c r="KLC186" s="16"/>
      <c r="KLD186" s="16"/>
      <c r="KLF186" s="15" t="s">
        <v>22</v>
      </c>
      <c r="KLG186" s="16"/>
      <c r="KLH186" s="16"/>
      <c r="KLI186" s="16"/>
      <c r="KLJ186" s="16"/>
      <c r="KLK186" s="16"/>
      <c r="KLL186" s="16"/>
      <c r="KLN186" s="15" t="s">
        <v>22</v>
      </c>
      <c r="KLO186" s="16"/>
      <c r="KLP186" s="16"/>
      <c r="KLQ186" s="16"/>
      <c r="KLR186" s="16"/>
      <c r="KLS186" s="16"/>
      <c r="KLT186" s="16"/>
      <c r="KLV186" s="15" t="s">
        <v>22</v>
      </c>
      <c r="KLW186" s="16"/>
      <c r="KLX186" s="16"/>
      <c r="KLY186" s="16"/>
      <c r="KLZ186" s="16"/>
      <c r="KMA186" s="16"/>
      <c r="KMB186" s="16"/>
      <c r="KMD186" s="15" t="s">
        <v>22</v>
      </c>
      <c r="KME186" s="16"/>
      <c r="KMF186" s="16"/>
      <c r="KMG186" s="16"/>
      <c r="KMH186" s="16"/>
      <c r="KMI186" s="16"/>
      <c r="KMJ186" s="16"/>
      <c r="KML186" s="15" t="s">
        <v>22</v>
      </c>
      <c r="KMM186" s="16"/>
      <c r="KMN186" s="16"/>
      <c r="KMO186" s="16"/>
      <c r="KMP186" s="16"/>
      <c r="KMQ186" s="16"/>
      <c r="KMR186" s="16"/>
      <c r="KMT186" s="15" t="s">
        <v>22</v>
      </c>
      <c r="KMU186" s="16"/>
      <c r="KMV186" s="16"/>
      <c r="KMW186" s="16"/>
      <c r="KMX186" s="16"/>
      <c r="KMY186" s="16"/>
      <c r="KMZ186" s="16"/>
      <c r="KNB186" s="15" t="s">
        <v>22</v>
      </c>
      <c r="KNC186" s="16"/>
      <c r="KND186" s="16"/>
      <c r="KNE186" s="16"/>
      <c r="KNF186" s="16"/>
      <c r="KNG186" s="16"/>
      <c r="KNH186" s="16"/>
      <c r="KNJ186" s="15" t="s">
        <v>22</v>
      </c>
      <c r="KNK186" s="16"/>
      <c r="KNL186" s="16"/>
      <c r="KNM186" s="16"/>
      <c r="KNN186" s="16"/>
      <c r="KNO186" s="16"/>
      <c r="KNP186" s="16"/>
      <c r="KNR186" s="15" t="s">
        <v>22</v>
      </c>
      <c r="KNS186" s="16"/>
      <c r="KNT186" s="16"/>
      <c r="KNU186" s="16"/>
      <c r="KNV186" s="16"/>
      <c r="KNW186" s="16"/>
      <c r="KNX186" s="16"/>
      <c r="KNZ186" s="15" t="s">
        <v>22</v>
      </c>
      <c r="KOA186" s="16"/>
      <c r="KOB186" s="16"/>
      <c r="KOC186" s="16"/>
      <c r="KOD186" s="16"/>
      <c r="KOE186" s="16"/>
      <c r="KOF186" s="16"/>
      <c r="KOH186" s="15" t="s">
        <v>22</v>
      </c>
      <c r="KOI186" s="16"/>
      <c r="KOJ186" s="16"/>
      <c r="KOK186" s="16"/>
      <c r="KOL186" s="16"/>
      <c r="KOM186" s="16"/>
      <c r="KON186" s="16"/>
      <c r="KOP186" s="15" t="s">
        <v>22</v>
      </c>
      <c r="KOQ186" s="16"/>
      <c r="KOR186" s="16"/>
      <c r="KOS186" s="16"/>
      <c r="KOT186" s="16"/>
      <c r="KOU186" s="16"/>
      <c r="KOV186" s="16"/>
      <c r="KOX186" s="15" t="s">
        <v>22</v>
      </c>
      <c r="KOY186" s="16"/>
      <c r="KOZ186" s="16"/>
      <c r="KPA186" s="16"/>
      <c r="KPB186" s="16"/>
      <c r="KPC186" s="16"/>
      <c r="KPD186" s="16"/>
      <c r="KPF186" s="15" t="s">
        <v>22</v>
      </c>
      <c r="KPG186" s="16"/>
      <c r="KPH186" s="16"/>
      <c r="KPI186" s="16"/>
      <c r="KPJ186" s="16"/>
      <c r="KPK186" s="16"/>
      <c r="KPL186" s="16"/>
      <c r="KPN186" s="15" t="s">
        <v>22</v>
      </c>
      <c r="KPO186" s="16"/>
      <c r="KPP186" s="16"/>
      <c r="KPQ186" s="16"/>
      <c r="KPR186" s="16"/>
      <c r="KPS186" s="16"/>
      <c r="KPT186" s="16"/>
      <c r="KPV186" s="15" t="s">
        <v>22</v>
      </c>
      <c r="KPW186" s="16"/>
      <c r="KPX186" s="16"/>
      <c r="KPY186" s="16"/>
      <c r="KPZ186" s="16"/>
      <c r="KQA186" s="16"/>
      <c r="KQB186" s="16"/>
      <c r="KQD186" s="15" t="s">
        <v>22</v>
      </c>
      <c r="KQE186" s="16"/>
      <c r="KQF186" s="16"/>
      <c r="KQG186" s="16"/>
      <c r="KQH186" s="16"/>
      <c r="KQI186" s="16"/>
      <c r="KQJ186" s="16"/>
      <c r="KQL186" s="15" t="s">
        <v>22</v>
      </c>
      <c r="KQM186" s="16"/>
      <c r="KQN186" s="16"/>
      <c r="KQO186" s="16"/>
      <c r="KQP186" s="16"/>
      <c r="KQQ186" s="16"/>
      <c r="KQR186" s="16"/>
      <c r="KQT186" s="15" t="s">
        <v>22</v>
      </c>
      <c r="KQU186" s="16"/>
      <c r="KQV186" s="16"/>
      <c r="KQW186" s="16"/>
      <c r="KQX186" s="16"/>
      <c r="KQY186" s="16"/>
      <c r="KQZ186" s="16"/>
      <c r="KRB186" s="15" t="s">
        <v>22</v>
      </c>
      <c r="KRC186" s="16"/>
      <c r="KRD186" s="16"/>
      <c r="KRE186" s="16"/>
      <c r="KRF186" s="16"/>
      <c r="KRG186" s="16"/>
      <c r="KRH186" s="16"/>
      <c r="KRJ186" s="15" t="s">
        <v>22</v>
      </c>
      <c r="KRK186" s="16"/>
      <c r="KRL186" s="16"/>
      <c r="KRM186" s="16"/>
      <c r="KRN186" s="16"/>
      <c r="KRO186" s="16"/>
      <c r="KRP186" s="16"/>
      <c r="KRR186" s="15" t="s">
        <v>22</v>
      </c>
      <c r="KRS186" s="16"/>
      <c r="KRT186" s="16"/>
      <c r="KRU186" s="16"/>
      <c r="KRV186" s="16"/>
      <c r="KRW186" s="16"/>
      <c r="KRX186" s="16"/>
      <c r="KRZ186" s="15" t="s">
        <v>22</v>
      </c>
      <c r="KSA186" s="16"/>
      <c r="KSB186" s="16"/>
      <c r="KSC186" s="16"/>
      <c r="KSD186" s="16"/>
      <c r="KSE186" s="16"/>
      <c r="KSF186" s="16"/>
      <c r="KSH186" s="15" t="s">
        <v>22</v>
      </c>
      <c r="KSI186" s="16"/>
      <c r="KSJ186" s="16"/>
      <c r="KSK186" s="16"/>
      <c r="KSL186" s="16"/>
      <c r="KSM186" s="16"/>
      <c r="KSN186" s="16"/>
      <c r="KSP186" s="15" t="s">
        <v>22</v>
      </c>
      <c r="KSQ186" s="16"/>
      <c r="KSR186" s="16"/>
      <c r="KSS186" s="16"/>
      <c r="KST186" s="16"/>
      <c r="KSU186" s="16"/>
      <c r="KSV186" s="16"/>
      <c r="KSX186" s="15" t="s">
        <v>22</v>
      </c>
      <c r="KSY186" s="16"/>
      <c r="KSZ186" s="16"/>
      <c r="KTA186" s="16"/>
      <c r="KTB186" s="16"/>
      <c r="KTC186" s="16"/>
      <c r="KTD186" s="16"/>
      <c r="KTF186" s="15" t="s">
        <v>22</v>
      </c>
      <c r="KTG186" s="16"/>
      <c r="KTH186" s="16"/>
      <c r="KTI186" s="16"/>
      <c r="KTJ186" s="16"/>
      <c r="KTK186" s="16"/>
      <c r="KTL186" s="16"/>
      <c r="KTN186" s="15" t="s">
        <v>22</v>
      </c>
      <c r="KTO186" s="16"/>
      <c r="KTP186" s="16"/>
      <c r="KTQ186" s="16"/>
      <c r="KTR186" s="16"/>
      <c r="KTS186" s="16"/>
      <c r="KTT186" s="16"/>
      <c r="KTV186" s="15" t="s">
        <v>22</v>
      </c>
      <c r="KTW186" s="16"/>
      <c r="KTX186" s="16"/>
      <c r="KTY186" s="16"/>
      <c r="KTZ186" s="16"/>
      <c r="KUA186" s="16"/>
      <c r="KUB186" s="16"/>
      <c r="KUD186" s="15" t="s">
        <v>22</v>
      </c>
      <c r="KUE186" s="16"/>
      <c r="KUF186" s="16"/>
      <c r="KUG186" s="16"/>
      <c r="KUH186" s="16"/>
      <c r="KUI186" s="16"/>
      <c r="KUJ186" s="16"/>
      <c r="KUL186" s="15" t="s">
        <v>22</v>
      </c>
      <c r="KUM186" s="16"/>
      <c r="KUN186" s="16"/>
      <c r="KUO186" s="16"/>
      <c r="KUP186" s="16"/>
      <c r="KUQ186" s="16"/>
      <c r="KUR186" s="16"/>
      <c r="KUT186" s="15" t="s">
        <v>22</v>
      </c>
      <c r="KUU186" s="16"/>
      <c r="KUV186" s="16"/>
      <c r="KUW186" s="16"/>
      <c r="KUX186" s="16"/>
      <c r="KUY186" s="16"/>
      <c r="KUZ186" s="16"/>
      <c r="KVB186" s="15" t="s">
        <v>22</v>
      </c>
      <c r="KVC186" s="16"/>
      <c r="KVD186" s="16"/>
      <c r="KVE186" s="16"/>
      <c r="KVF186" s="16"/>
      <c r="KVG186" s="16"/>
      <c r="KVH186" s="16"/>
      <c r="KVJ186" s="15" t="s">
        <v>22</v>
      </c>
      <c r="KVK186" s="16"/>
      <c r="KVL186" s="16"/>
      <c r="KVM186" s="16"/>
      <c r="KVN186" s="16"/>
      <c r="KVO186" s="16"/>
      <c r="KVP186" s="16"/>
      <c r="KVR186" s="15" t="s">
        <v>22</v>
      </c>
      <c r="KVS186" s="16"/>
      <c r="KVT186" s="16"/>
      <c r="KVU186" s="16"/>
      <c r="KVV186" s="16"/>
      <c r="KVW186" s="16"/>
      <c r="KVX186" s="16"/>
      <c r="KVZ186" s="15" t="s">
        <v>22</v>
      </c>
      <c r="KWA186" s="16"/>
      <c r="KWB186" s="16"/>
      <c r="KWC186" s="16"/>
      <c r="KWD186" s="16"/>
      <c r="KWE186" s="16"/>
      <c r="KWF186" s="16"/>
      <c r="KWH186" s="15" t="s">
        <v>22</v>
      </c>
      <c r="KWI186" s="16"/>
      <c r="KWJ186" s="16"/>
      <c r="KWK186" s="16"/>
      <c r="KWL186" s="16"/>
      <c r="KWM186" s="16"/>
      <c r="KWN186" s="16"/>
      <c r="KWP186" s="15" t="s">
        <v>22</v>
      </c>
      <c r="KWQ186" s="16"/>
      <c r="KWR186" s="16"/>
      <c r="KWS186" s="16"/>
      <c r="KWT186" s="16"/>
      <c r="KWU186" s="16"/>
      <c r="KWV186" s="16"/>
      <c r="KWX186" s="15" t="s">
        <v>22</v>
      </c>
      <c r="KWY186" s="16"/>
      <c r="KWZ186" s="16"/>
      <c r="KXA186" s="16"/>
      <c r="KXB186" s="16"/>
      <c r="KXC186" s="16"/>
      <c r="KXD186" s="16"/>
      <c r="KXF186" s="15" t="s">
        <v>22</v>
      </c>
      <c r="KXG186" s="16"/>
      <c r="KXH186" s="16"/>
      <c r="KXI186" s="16"/>
      <c r="KXJ186" s="16"/>
      <c r="KXK186" s="16"/>
      <c r="KXL186" s="16"/>
      <c r="KXN186" s="15" t="s">
        <v>22</v>
      </c>
      <c r="KXO186" s="16"/>
      <c r="KXP186" s="16"/>
      <c r="KXQ186" s="16"/>
      <c r="KXR186" s="16"/>
      <c r="KXS186" s="16"/>
      <c r="KXT186" s="16"/>
      <c r="KXV186" s="15" t="s">
        <v>22</v>
      </c>
      <c r="KXW186" s="16"/>
      <c r="KXX186" s="16"/>
      <c r="KXY186" s="16"/>
      <c r="KXZ186" s="16"/>
      <c r="KYA186" s="16"/>
      <c r="KYB186" s="16"/>
      <c r="KYD186" s="15" t="s">
        <v>22</v>
      </c>
      <c r="KYE186" s="16"/>
      <c r="KYF186" s="16"/>
      <c r="KYG186" s="16"/>
      <c r="KYH186" s="16"/>
      <c r="KYI186" s="16"/>
      <c r="KYJ186" s="16"/>
      <c r="KYL186" s="15" t="s">
        <v>22</v>
      </c>
      <c r="KYM186" s="16"/>
      <c r="KYN186" s="16"/>
      <c r="KYO186" s="16"/>
      <c r="KYP186" s="16"/>
      <c r="KYQ186" s="16"/>
      <c r="KYR186" s="16"/>
      <c r="KYT186" s="15" t="s">
        <v>22</v>
      </c>
      <c r="KYU186" s="16"/>
      <c r="KYV186" s="16"/>
      <c r="KYW186" s="16"/>
      <c r="KYX186" s="16"/>
      <c r="KYY186" s="16"/>
      <c r="KYZ186" s="16"/>
      <c r="KZB186" s="15" t="s">
        <v>22</v>
      </c>
      <c r="KZC186" s="16"/>
      <c r="KZD186" s="16"/>
      <c r="KZE186" s="16"/>
      <c r="KZF186" s="16"/>
      <c r="KZG186" s="16"/>
      <c r="KZH186" s="16"/>
      <c r="KZJ186" s="15" t="s">
        <v>22</v>
      </c>
      <c r="KZK186" s="16"/>
      <c r="KZL186" s="16"/>
      <c r="KZM186" s="16"/>
      <c r="KZN186" s="16"/>
      <c r="KZO186" s="16"/>
      <c r="KZP186" s="16"/>
      <c r="KZR186" s="15" t="s">
        <v>22</v>
      </c>
      <c r="KZS186" s="16"/>
      <c r="KZT186" s="16"/>
      <c r="KZU186" s="16"/>
      <c r="KZV186" s="16"/>
      <c r="KZW186" s="16"/>
      <c r="KZX186" s="16"/>
      <c r="KZZ186" s="15" t="s">
        <v>22</v>
      </c>
      <c r="LAA186" s="16"/>
      <c r="LAB186" s="16"/>
      <c r="LAC186" s="16"/>
      <c r="LAD186" s="16"/>
      <c r="LAE186" s="16"/>
      <c r="LAF186" s="16"/>
      <c r="LAH186" s="15" t="s">
        <v>22</v>
      </c>
      <c r="LAI186" s="16"/>
      <c r="LAJ186" s="16"/>
      <c r="LAK186" s="16"/>
      <c r="LAL186" s="16"/>
      <c r="LAM186" s="16"/>
      <c r="LAN186" s="16"/>
      <c r="LAP186" s="15" t="s">
        <v>22</v>
      </c>
      <c r="LAQ186" s="16"/>
      <c r="LAR186" s="16"/>
      <c r="LAS186" s="16"/>
      <c r="LAT186" s="16"/>
      <c r="LAU186" s="16"/>
      <c r="LAV186" s="16"/>
      <c r="LAX186" s="15" t="s">
        <v>22</v>
      </c>
      <c r="LAY186" s="16"/>
      <c r="LAZ186" s="16"/>
      <c r="LBA186" s="16"/>
      <c r="LBB186" s="16"/>
      <c r="LBC186" s="16"/>
      <c r="LBD186" s="16"/>
      <c r="LBF186" s="15" t="s">
        <v>22</v>
      </c>
      <c r="LBG186" s="16"/>
      <c r="LBH186" s="16"/>
      <c r="LBI186" s="16"/>
      <c r="LBJ186" s="16"/>
      <c r="LBK186" s="16"/>
      <c r="LBL186" s="16"/>
      <c r="LBN186" s="15" t="s">
        <v>22</v>
      </c>
      <c r="LBO186" s="16"/>
      <c r="LBP186" s="16"/>
      <c r="LBQ186" s="16"/>
      <c r="LBR186" s="16"/>
      <c r="LBS186" s="16"/>
      <c r="LBT186" s="16"/>
      <c r="LBV186" s="15" t="s">
        <v>22</v>
      </c>
      <c r="LBW186" s="16"/>
      <c r="LBX186" s="16"/>
      <c r="LBY186" s="16"/>
      <c r="LBZ186" s="16"/>
      <c r="LCA186" s="16"/>
      <c r="LCB186" s="16"/>
      <c r="LCD186" s="15" t="s">
        <v>22</v>
      </c>
      <c r="LCE186" s="16"/>
      <c r="LCF186" s="16"/>
      <c r="LCG186" s="16"/>
      <c r="LCH186" s="16"/>
      <c r="LCI186" s="16"/>
      <c r="LCJ186" s="16"/>
      <c r="LCL186" s="15" t="s">
        <v>22</v>
      </c>
      <c r="LCM186" s="16"/>
      <c r="LCN186" s="16"/>
      <c r="LCO186" s="16"/>
      <c r="LCP186" s="16"/>
      <c r="LCQ186" s="16"/>
      <c r="LCR186" s="16"/>
      <c r="LCT186" s="15" t="s">
        <v>22</v>
      </c>
      <c r="LCU186" s="16"/>
      <c r="LCV186" s="16"/>
      <c r="LCW186" s="16"/>
      <c r="LCX186" s="16"/>
      <c r="LCY186" s="16"/>
      <c r="LCZ186" s="16"/>
      <c r="LDB186" s="15" t="s">
        <v>22</v>
      </c>
      <c r="LDC186" s="16"/>
      <c r="LDD186" s="16"/>
      <c r="LDE186" s="16"/>
      <c r="LDF186" s="16"/>
      <c r="LDG186" s="16"/>
      <c r="LDH186" s="16"/>
      <c r="LDJ186" s="15" t="s">
        <v>22</v>
      </c>
      <c r="LDK186" s="16"/>
      <c r="LDL186" s="16"/>
      <c r="LDM186" s="16"/>
      <c r="LDN186" s="16"/>
      <c r="LDO186" s="16"/>
      <c r="LDP186" s="16"/>
      <c r="LDR186" s="15" t="s">
        <v>22</v>
      </c>
      <c r="LDS186" s="16"/>
      <c r="LDT186" s="16"/>
      <c r="LDU186" s="16"/>
      <c r="LDV186" s="16"/>
      <c r="LDW186" s="16"/>
      <c r="LDX186" s="16"/>
      <c r="LDZ186" s="15" t="s">
        <v>22</v>
      </c>
      <c r="LEA186" s="16"/>
      <c r="LEB186" s="16"/>
      <c r="LEC186" s="16"/>
      <c r="LED186" s="16"/>
      <c r="LEE186" s="16"/>
      <c r="LEF186" s="16"/>
      <c r="LEH186" s="15" t="s">
        <v>22</v>
      </c>
      <c r="LEI186" s="16"/>
      <c r="LEJ186" s="16"/>
      <c r="LEK186" s="16"/>
      <c r="LEL186" s="16"/>
      <c r="LEM186" s="16"/>
      <c r="LEN186" s="16"/>
      <c r="LEP186" s="15" t="s">
        <v>22</v>
      </c>
      <c r="LEQ186" s="16"/>
      <c r="LER186" s="16"/>
      <c r="LES186" s="16"/>
      <c r="LET186" s="16"/>
      <c r="LEU186" s="16"/>
      <c r="LEV186" s="16"/>
      <c r="LEX186" s="15" t="s">
        <v>22</v>
      </c>
      <c r="LEY186" s="16"/>
      <c r="LEZ186" s="16"/>
      <c r="LFA186" s="16"/>
      <c r="LFB186" s="16"/>
      <c r="LFC186" s="16"/>
      <c r="LFD186" s="16"/>
      <c r="LFF186" s="15" t="s">
        <v>22</v>
      </c>
      <c r="LFG186" s="16"/>
      <c r="LFH186" s="16"/>
      <c r="LFI186" s="16"/>
      <c r="LFJ186" s="16"/>
      <c r="LFK186" s="16"/>
      <c r="LFL186" s="16"/>
      <c r="LFN186" s="15" t="s">
        <v>22</v>
      </c>
      <c r="LFO186" s="16"/>
      <c r="LFP186" s="16"/>
      <c r="LFQ186" s="16"/>
      <c r="LFR186" s="16"/>
      <c r="LFS186" s="16"/>
      <c r="LFT186" s="16"/>
      <c r="LFV186" s="15" t="s">
        <v>22</v>
      </c>
      <c r="LFW186" s="16"/>
      <c r="LFX186" s="16"/>
      <c r="LFY186" s="16"/>
      <c r="LFZ186" s="16"/>
      <c r="LGA186" s="16"/>
      <c r="LGB186" s="16"/>
      <c r="LGD186" s="15" t="s">
        <v>22</v>
      </c>
      <c r="LGE186" s="16"/>
      <c r="LGF186" s="16"/>
      <c r="LGG186" s="16"/>
      <c r="LGH186" s="16"/>
      <c r="LGI186" s="16"/>
      <c r="LGJ186" s="16"/>
      <c r="LGL186" s="15" t="s">
        <v>22</v>
      </c>
      <c r="LGM186" s="16"/>
      <c r="LGN186" s="16"/>
      <c r="LGO186" s="16"/>
      <c r="LGP186" s="16"/>
      <c r="LGQ186" s="16"/>
      <c r="LGR186" s="16"/>
      <c r="LGT186" s="15" t="s">
        <v>22</v>
      </c>
      <c r="LGU186" s="16"/>
      <c r="LGV186" s="16"/>
      <c r="LGW186" s="16"/>
      <c r="LGX186" s="16"/>
      <c r="LGY186" s="16"/>
      <c r="LGZ186" s="16"/>
      <c r="LHB186" s="15" t="s">
        <v>22</v>
      </c>
      <c r="LHC186" s="16"/>
      <c r="LHD186" s="16"/>
      <c r="LHE186" s="16"/>
      <c r="LHF186" s="16"/>
      <c r="LHG186" s="16"/>
      <c r="LHH186" s="16"/>
      <c r="LHJ186" s="15" t="s">
        <v>22</v>
      </c>
      <c r="LHK186" s="16"/>
      <c r="LHL186" s="16"/>
      <c r="LHM186" s="16"/>
      <c r="LHN186" s="16"/>
      <c r="LHO186" s="16"/>
      <c r="LHP186" s="16"/>
      <c r="LHR186" s="15" t="s">
        <v>22</v>
      </c>
      <c r="LHS186" s="16"/>
      <c r="LHT186" s="16"/>
      <c r="LHU186" s="16"/>
      <c r="LHV186" s="16"/>
      <c r="LHW186" s="16"/>
      <c r="LHX186" s="16"/>
      <c r="LHZ186" s="15" t="s">
        <v>22</v>
      </c>
      <c r="LIA186" s="16"/>
      <c r="LIB186" s="16"/>
      <c r="LIC186" s="16"/>
      <c r="LID186" s="16"/>
      <c r="LIE186" s="16"/>
      <c r="LIF186" s="16"/>
      <c r="LIH186" s="15" t="s">
        <v>22</v>
      </c>
      <c r="LII186" s="16"/>
      <c r="LIJ186" s="16"/>
      <c r="LIK186" s="16"/>
      <c r="LIL186" s="16"/>
      <c r="LIM186" s="16"/>
      <c r="LIN186" s="16"/>
      <c r="LIP186" s="15" t="s">
        <v>22</v>
      </c>
      <c r="LIQ186" s="16"/>
      <c r="LIR186" s="16"/>
      <c r="LIS186" s="16"/>
      <c r="LIT186" s="16"/>
      <c r="LIU186" s="16"/>
      <c r="LIV186" s="16"/>
      <c r="LIX186" s="15" t="s">
        <v>22</v>
      </c>
      <c r="LIY186" s="16"/>
      <c r="LIZ186" s="16"/>
      <c r="LJA186" s="16"/>
      <c r="LJB186" s="16"/>
      <c r="LJC186" s="16"/>
      <c r="LJD186" s="16"/>
      <c r="LJF186" s="15" t="s">
        <v>22</v>
      </c>
      <c r="LJG186" s="16"/>
      <c r="LJH186" s="16"/>
      <c r="LJI186" s="16"/>
      <c r="LJJ186" s="16"/>
      <c r="LJK186" s="16"/>
      <c r="LJL186" s="16"/>
      <c r="LJN186" s="15" t="s">
        <v>22</v>
      </c>
      <c r="LJO186" s="16"/>
      <c r="LJP186" s="16"/>
      <c r="LJQ186" s="16"/>
      <c r="LJR186" s="16"/>
      <c r="LJS186" s="16"/>
      <c r="LJT186" s="16"/>
      <c r="LJV186" s="15" t="s">
        <v>22</v>
      </c>
      <c r="LJW186" s="16"/>
      <c r="LJX186" s="16"/>
      <c r="LJY186" s="16"/>
      <c r="LJZ186" s="16"/>
      <c r="LKA186" s="16"/>
      <c r="LKB186" s="16"/>
      <c r="LKD186" s="15" t="s">
        <v>22</v>
      </c>
      <c r="LKE186" s="16"/>
      <c r="LKF186" s="16"/>
      <c r="LKG186" s="16"/>
      <c r="LKH186" s="16"/>
      <c r="LKI186" s="16"/>
      <c r="LKJ186" s="16"/>
      <c r="LKL186" s="15" t="s">
        <v>22</v>
      </c>
      <c r="LKM186" s="16"/>
      <c r="LKN186" s="16"/>
      <c r="LKO186" s="16"/>
      <c r="LKP186" s="16"/>
      <c r="LKQ186" s="16"/>
      <c r="LKR186" s="16"/>
      <c r="LKT186" s="15" t="s">
        <v>22</v>
      </c>
      <c r="LKU186" s="16"/>
      <c r="LKV186" s="16"/>
      <c r="LKW186" s="16"/>
      <c r="LKX186" s="16"/>
      <c r="LKY186" s="16"/>
      <c r="LKZ186" s="16"/>
      <c r="LLB186" s="15" t="s">
        <v>22</v>
      </c>
      <c r="LLC186" s="16"/>
      <c r="LLD186" s="16"/>
      <c r="LLE186" s="16"/>
      <c r="LLF186" s="16"/>
      <c r="LLG186" s="16"/>
      <c r="LLH186" s="16"/>
      <c r="LLJ186" s="15" t="s">
        <v>22</v>
      </c>
      <c r="LLK186" s="16"/>
      <c r="LLL186" s="16"/>
      <c r="LLM186" s="16"/>
      <c r="LLN186" s="16"/>
      <c r="LLO186" s="16"/>
      <c r="LLP186" s="16"/>
      <c r="LLR186" s="15" t="s">
        <v>22</v>
      </c>
      <c r="LLS186" s="16"/>
      <c r="LLT186" s="16"/>
      <c r="LLU186" s="16"/>
      <c r="LLV186" s="16"/>
      <c r="LLW186" s="16"/>
      <c r="LLX186" s="16"/>
      <c r="LLZ186" s="15" t="s">
        <v>22</v>
      </c>
      <c r="LMA186" s="16"/>
      <c r="LMB186" s="16"/>
      <c r="LMC186" s="16"/>
      <c r="LMD186" s="16"/>
      <c r="LME186" s="16"/>
      <c r="LMF186" s="16"/>
      <c r="LMH186" s="15" t="s">
        <v>22</v>
      </c>
      <c r="LMI186" s="16"/>
      <c r="LMJ186" s="16"/>
      <c r="LMK186" s="16"/>
      <c r="LML186" s="16"/>
      <c r="LMM186" s="16"/>
      <c r="LMN186" s="16"/>
      <c r="LMP186" s="15" t="s">
        <v>22</v>
      </c>
      <c r="LMQ186" s="16"/>
      <c r="LMR186" s="16"/>
      <c r="LMS186" s="16"/>
      <c r="LMT186" s="16"/>
      <c r="LMU186" s="16"/>
      <c r="LMV186" s="16"/>
      <c r="LMX186" s="15" t="s">
        <v>22</v>
      </c>
      <c r="LMY186" s="16"/>
      <c r="LMZ186" s="16"/>
      <c r="LNA186" s="16"/>
      <c r="LNB186" s="16"/>
      <c r="LNC186" s="16"/>
      <c r="LND186" s="16"/>
      <c r="LNF186" s="15" t="s">
        <v>22</v>
      </c>
      <c r="LNG186" s="16"/>
      <c r="LNH186" s="16"/>
      <c r="LNI186" s="16"/>
      <c r="LNJ186" s="16"/>
      <c r="LNK186" s="16"/>
      <c r="LNL186" s="16"/>
      <c r="LNN186" s="15" t="s">
        <v>22</v>
      </c>
      <c r="LNO186" s="16"/>
      <c r="LNP186" s="16"/>
      <c r="LNQ186" s="16"/>
      <c r="LNR186" s="16"/>
      <c r="LNS186" s="16"/>
      <c r="LNT186" s="16"/>
      <c r="LNV186" s="15" t="s">
        <v>22</v>
      </c>
      <c r="LNW186" s="16"/>
      <c r="LNX186" s="16"/>
      <c r="LNY186" s="16"/>
      <c r="LNZ186" s="16"/>
      <c r="LOA186" s="16"/>
      <c r="LOB186" s="16"/>
      <c r="LOD186" s="15" t="s">
        <v>22</v>
      </c>
      <c r="LOE186" s="16"/>
      <c r="LOF186" s="16"/>
      <c r="LOG186" s="16"/>
      <c r="LOH186" s="16"/>
      <c r="LOI186" s="16"/>
      <c r="LOJ186" s="16"/>
      <c r="LOL186" s="15" t="s">
        <v>22</v>
      </c>
      <c r="LOM186" s="16"/>
      <c r="LON186" s="16"/>
      <c r="LOO186" s="16"/>
      <c r="LOP186" s="16"/>
      <c r="LOQ186" s="16"/>
      <c r="LOR186" s="16"/>
      <c r="LOT186" s="15" t="s">
        <v>22</v>
      </c>
      <c r="LOU186" s="16"/>
      <c r="LOV186" s="16"/>
      <c r="LOW186" s="16"/>
      <c r="LOX186" s="16"/>
      <c r="LOY186" s="16"/>
      <c r="LOZ186" s="16"/>
      <c r="LPB186" s="15" t="s">
        <v>22</v>
      </c>
      <c r="LPC186" s="16"/>
      <c r="LPD186" s="16"/>
      <c r="LPE186" s="16"/>
      <c r="LPF186" s="16"/>
      <c r="LPG186" s="16"/>
      <c r="LPH186" s="16"/>
      <c r="LPJ186" s="15" t="s">
        <v>22</v>
      </c>
      <c r="LPK186" s="16"/>
      <c r="LPL186" s="16"/>
      <c r="LPM186" s="16"/>
      <c r="LPN186" s="16"/>
      <c r="LPO186" s="16"/>
      <c r="LPP186" s="16"/>
      <c r="LPR186" s="15" t="s">
        <v>22</v>
      </c>
      <c r="LPS186" s="16"/>
      <c r="LPT186" s="16"/>
      <c r="LPU186" s="16"/>
      <c r="LPV186" s="16"/>
      <c r="LPW186" s="16"/>
      <c r="LPX186" s="16"/>
      <c r="LPZ186" s="15" t="s">
        <v>22</v>
      </c>
      <c r="LQA186" s="16"/>
      <c r="LQB186" s="16"/>
      <c r="LQC186" s="16"/>
      <c r="LQD186" s="16"/>
      <c r="LQE186" s="16"/>
      <c r="LQF186" s="16"/>
      <c r="LQH186" s="15" t="s">
        <v>22</v>
      </c>
      <c r="LQI186" s="16"/>
      <c r="LQJ186" s="16"/>
      <c r="LQK186" s="16"/>
      <c r="LQL186" s="16"/>
      <c r="LQM186" s="16"/>
      <c r="LQN186" s="16"/>
      <c r="LQP186" s="15" t="s">
        <v>22</v>
      </c>
      <c r="LQQ186" s="16"/>
      <c r="LQR186" s="16"/>
      <c r="LQS186" s="16"/>
      <c r="LQT186" s="16"/>
      <c r="LQU186" s="16"/>
      <c r="LQV186" s="16"/>
      <c r="LQX186" s="15" t="s">
        <v>22</v>
      </c>
      <c r="LQY186" s="16"/>
      <c r="LQZ186" s="16"/>
      <c r="LRA186" s="16"/>
      <c r="LRB186" s="16"/>
      <c r="LRC186" s="16"/>
      <c r="LRD186" s="16"/>
      <c r="LRF186" s="15" t="s">
        <v>22</v>
      </c>
      <c r="LRG186" s="16"/>
      <c r="LRH186" s="16"/>
      <c r="LRI186" s="16"/>
      <c r="LRJ186" s="16"/>
      <c r="LRK186" s="16"/>
      <c r="LRL186" s="16"/>
      <c r="LRN186" s="15" t="s">
        <v>22</v>
      </c>
      <c r="LRO186" s="16"/>
      <c r="LRP186" s="16"/>
      <c r="LRQ186" s="16"/>
      <c r="LRR186" s="16"/>
      <c r="LRS186" s="16"/>
      <c r="LRT186" s="16"/>
      <c r="LRV186" s="15" t="s">
        <v>22</v>
      </c>
      <c r="LRW186" s="16"/>
      <c r="LRX186" s="16"/>
      <c r="LRY186" s="16"/>
      <c r="LRZ186" s="16"/>
      <c r="LSA186" s="16"/>
      <c r="LSB186" s="16"/>
      <c r="LSD186" s="15" t="s">
        <v>22</v>
      </c>
      <c r="LSE186" s="16"/>
      <c r="LSF186" s="16"/>
      <c r="LSG186" s="16"/>
      <c r="LSH186" s="16"/>
      <c r="LSI186" s="16"/>
      <c r="LSJ186" s="16"/>
      <c r="LSL186" s="15" t="s">
        <v>22</v>
      </c>
      <c r="LSM186" s="16"/>
      <c r="LSN186" s="16"/>
      <c r="LSO186" s="16"/>
      <c r="LSP186" s="16"/>
      <c r="LSQ186" s="16"/>
      <c r="LSR186" s="16"/>
      <c r="LST186" s="15" t="s">
        <v>22</v>
      </c>
      <c r="LSU186" s="16"/>
      <c r="LSV186" s="16"/>
      <c r="LSW186" s="16"/>
      <c r="LSX186" s="16"/>
      <c r="LSY186" s="16"/>
      <c r="LSZ186" s="16"/>
      <c r="LTB186" s="15" t="s">
        <v>22</v>
      </c>
      <c r="LTC186" s="16"/>
      <c r="LTD186" s="16"/>
      <c r="LTE186" s="16"/>
      <c r="LTF186" s="16"/>
      <c r="LTG186" s="16"/>
      <c r="LTH186" s="16"/>
      <c r="LTJ186" s="15" t="s">
        <v>22</v>
      </c>
      <c r="LTK186" s="16"/>
      <c r="LTL186" s="16"/>
      <c r="LTM186" s="16"/>
      <c r="LTN186" s="16"/>
      <c r="LTO186" s="16"/>
      <c r="LTP186" s="16"/>
      <c r="LTR186" s="15" t="s">
        <v>22</v>
      </c>
      <c r="LTS186" s="16"/>
      <c r="LTT186" s="16"/>
      <c r="LTU186" s="16"/>
      <c r="LTV186" s="16"/>
      <c r="LTW186" s="16"/>
      <c r="LTX186" s="16"/>
      <c r="LTZ186" s="15" t="s">
        <v>22</v>
      </c>
      <c r="LUA186" s="16"/>
      <c r="LUB186" s="16"/>
      <c r="LUC186" s="16"/>
      <c r="LUD186" s="16"/>
      <c r="LUE186" s="16"/>
      <c r="LUF186" s="16"/>
      <c r="LUH186" s="15" t="s">
        <v>22</v>
      </c>
      <c r="LUI186" s="16"/>
      <c r="LUJ186" s="16"/>
      <c r="LUK186" s="16"/>
      <c r="LUL186" s="16"/>
      <c r="LUM186" s="16"/>
      <c r="LUN186" s="16"/>
      <c r="LUP186" s="15" t="s">
        <v>22</v>
      </c>
      <c r="LUQ186" s="16"/>
      <c r="LUR186" s="16"/>
      <c r="LUS186" s="16"/>
      <c r="LUT186" s="16"/>
      <c r="LUU186" s="16"/>
      <c r="LUV186" s="16"/>
      <c r="LUX186" s="15" t="s">
        <v>22</v>
      </c>
      <c r="LUY186" s="16"/>
      <c r="LUZ186" s="16"/>
      <c r="LVA186" s="16"/>
      <c r="LVB186" s="16"/>
      <c r="LVC186" s="16"/>
      <c r="LVD186" s="16"/>
      <c r="LVF186" s="15" t="s">
        <v>22</v>
      </c>
      <c r="LVG186" s="16"/>
      <c r="LVH186" s="16"/>
      <c r="LVI186" s="16"/>
      <c r="LVJ186" s="16"/>
      <c r="LVK186" s="16"/>
      <c r="LVL186" s="16"/>
      <c r="LVN186" s="15" t="s">
        <v>22</v>
      </c>
      <c r="LVO186" s="16"/>
      <c r="LVP186" s="16"/>
      <c r="LVQ186" s="16"/>
      <c r="LVR186" s="16"/>
      <c r="LVS186" s="16"/>
      <c r="LVT186" s="16"/>
      <c r="LVV186" s="15" t="s">
        <v>22</v>
      </c>
      <c r="LVW186" s="16"/>
      <c r="LVX186" s="16"/>
      <c r="LVY186" s="16"/>
      <c r="LVZ186" s="16"/>
      <c r="LWA186" s="16"/>
      <c r="LWB186" s="16"/>
      <c r="LWD186" s="15" t="s">
        <v>22</v>
      </c>
      <c r="LWE186" s="16"/>
      <c r="LWF186" s="16"/>
      <c r="LWG186" s="16"/>
      <c r="LWH186" s="16"/>
      <c r="LWI186" s="16"/>
      <c r="LWJ186" s="16"/>
      <c r="LWL186" s="15" t="s">
        <v>22</v>
      </c>
      <c r="LWM186" s="16"/>
      <c r="LWN186" s="16"/>
      <c r="LWO186" s="16"/>
      <c r="LWP186" s="16"/>
      <c r="LWQ186" s="16"/>
      <c r="LWR186" s="16"/>
      <c r="LWT186" s="15" t="s">
        <v>22</v>
      </c>
      <c r="LWU186" s="16"/>
      <c r="LWV186" s="16"/>
      <c r="LWW186" s="16"/>
      <c r="LWX186" s="16"/>
      <c r="LWY186" s="16"/>
      <c r="LWZ186" s="16"/>
      <c r="LXB186" s="15" t="s">
        <v>22</v>
      </c>
      <c r="LXC186" s="16"/>
      <c r="LXD186" s="16"/>
      <c r="LXE186" s="16"/>
      <c r="LXF186" s="16"/>
      <c r="LXG186" s="16"/>
      <c r="LXH186" s="16"/>
      <c r="LXJ186" s="15" t="s">
        <v>22</v>
      </c>
      <c r="LXK186" s="16"/>
      <c r="LXL186" s="16"/>
      <c r="LXM186" s="16"/>
      <c r="LXN186" s="16"/>
      <c r="LXO186" s="16"/>
      <c r="LXP186" s="16"/>
      <c r="LXR186" s="15" t="s">
        <v>22</v>
      </c>
      <c r="LXS186" s="16"/>
      <c r="LXT186" s="16"/>
      <c r="LXU186" s="16"/>
      <c r="LXV186" s="16"/>
      <c r="LXW186" s="16"/>
      <c r="LXX186" s="16"/>
      <c r="LXZ186" s="15" t="s">
        <v>22</v>
      </c>
      <c r="LYA186" s="16"/>
      <c r="LYB186" s="16"/>
      <c r="LYC186" s="16"/>
      <c r="LYD186" s="16"/>
      <c r="LYE186" s="16"/>
      <c r="LYF186" s="16"/>
      <c r="LYH186" s="15" t="s">
        <v>22</v>
      </c>
      <c r="LYI186" s="16"/>
      <c r="LYJ186" s="16"/>
      <c r="LYK186" s="16"/>
      <c r="LYL186" s="16"/>
      <c r="LYM186" s="16"/>
      <c r="LYN186" s="16"/>
      <c r="LYP186" s="15" t="s">
        <v>22</v>
      </c>
      <c r="LYQ186" s="16"/>
      <c r="LYR186" s="16"/>
      <c r="LYS186" s="16"/>
      <c r="LYT186" s="16"/>
      <c r="LYU186" s="16"/>
      <c r="LYV186" s="16"/>
      <c r="LYX186" s="15" t="s">
        <v>22</v>
      </c>
      <c r="LYY186" s="16"/>
      <c r="LYZ186" s="16"/>
      <c r="LZA186" s="16"/>
      <c r="LZB186" s="16"/>
      <c r="LZC186" s="16"/>
      <c r="LZD186" s="16"/>
      <c r="LZF186" s="15" t="s">
        <v>22</v>
      </c>
      <c r="LZG186" s="16"/>
      <c r="LZH186" s="16"/>
      <c r="LZI186" s="16"/>
      <c r="LZJ186" s="16"/>
      <c r="LZK186" s="16"/>
      <c r="LZL186" s="16"/>
      <c r="LZN186" s="15" t="s">
        <v>22</v>
      </c>
      <c r="LZO186" s="16"/>
      <c r="LZP186" s="16"/>
      <c r="LZQ186" s="16"/>
      <c r="LZR186" s="16"/>
      <c r="LZS186" s="16"/>
      <c r="LZT186" s="16"/>
      <c r="LZV186" s="15" t="s">
        <v>22</v>
      </c>
      <c r="LZW186" s="16"/>
      <c r="LZX186" s="16"/>
      <c r="LZY186" s="16"/>
      <c r="LZZ186" s="16"/>
      <c r="MAA186" s="16"/>
      <c r="MAB186" s="16"/>
      <c r="MAD186" s="15" t="s">
        <v>22</v>
      </c>
      <c r="MAE186" s="16"/>
      <c r="MAF186" s="16"/>
      <c r="MAG186" s="16"/>
      <c r="MAH186" s="16"/>
      <c r="MAI186" s="16"/>
      <c r="MAJ186" s="16"/>
      <c r="MAL186" s="15" t="s">
        <v>22</v>
      </c>
      <c r="MAM186" s="16"/>
      <c r="MAN186" s="16"/>
      <c r="MAO186" s="16"/>
      <c r="MAP186" s="16"/>
      <c r="MAQ186" s="16"/>
      <c r="MAR186" s="16"/>
      <c r="MAT186" s="15" t="s">
        <v>22</v>
      </c>
      <c r="MAU186" s="16"/>
      <c r="MAV186" s="16"/>
      <c r="MAW186" s="16"/>
      <c r="MAX186" s="16"/>
      <c r="MAY186" s="16"/>
      <c r="MAZ186" s="16"/>
      <c r="MBB186" s="15" t="s">
        <v>22</v>
      </c>
      <c r="MBC186" s="16"/>
      <c r="MBD186" s="16"/>
      <c r="MBE186" s="16"/>
      <c r="MBF186" s="16"/>
      <c r="MBG186" s="16"/>
      <c r="MBH186" s="16"/>
      <c r="MBJ186" s="15" t="s">
        <v>22</v>
      </c>
      <c r="MBK186" s="16"/>
      <c r="MBL186" s="16"/>
      <c r="MBM186" s="16"/>
      <c r="MBN186" s="16"/>
      <c r="MBO186" s="16"/>
      <c r="MBP186" s="16"/>
      <c r="MBR186" s="15" t="s">
        <v>22</v>
      </c>
      <c r="MBS186" s="16"/>
      <c r="MBT186" s="16"/>
      <c r="MBU186" s="16"/>
      <c r="MBV186" s="16"/>
      <c r="MBW186" s="16"/>
      <c r="MBX186" s="16"/>
      <c r="MBZ186" s="15" t="s">
        <v>22</v>
      </c>
      <c r="MCA186" s="16"/>
      <c r="MCB186" s="16"/>
      <c r="MCC186" s="16"/>
      <c r="MCD186" s="16"/>
      <c r="MCE186" s="16"/>
      <c r="MCF186" s="16"/>
      <c r="MCH186" s="15" t="s">
        <v>22</v>
      </c>
      <c r="MCI186" s="16"/>
      <c r="MCJ186" s="16"/>
      <c r="MCK186" s="16"/>
      <c r="MCL186" s="16"/>
      <c r="MCM186" s="16"/>
      <c r="MCN186" s="16"/>
      <c r="MCP186" s="15" t="s">
        <v>22</v>
      </c>
      <c r="MCQ186" s="16"/>
      <c r="MCR186" s="16"/>
      <c r="MCS186" s="16"/>
      <c r="MCT186" s="16"/>
      <c r="MCU186" s="16"/>
      <c r="MCV186" s="16"/>
      <c r="MCX186" s="15" t="s">
        <v>22</v>
      </c>
      <c r="MCY186" s="16"/>
      <c r="MCZ186" s="16"/>
      <c r="MDA186" s="16"/>
      <c r="MDB186" s="16"/>
      <c r="MDC186" s="16"/>
      <c r="MDD186" s="16"/>
      <c r="MDF186" s="15" t="s">
        <v>22</v>
      </c>
      <c r="MDG186" s="16"/>
      <c r="MDH186" s="16"/>
      <c r="MDI186" s="16"/>
      <c r="MDJ186" s="16"/>
      <c r="MDK186" s="16"/>
      <c r="MDL186" s="16"/>
      <c r="MDN186" s="15" t="s">
        <v>22</v>
      </c>
      <c r="MDO186" s="16"/>
      <c r="MDP186" s="16"/>
      <c r="MDQ186" s="16"/>
      <c r="MDR186" s="16"/>
      <c r="MDS186" s="16"/>
      <c r="MDT186" s="16"/>
      <c r="MDV186" s="15" t="s">
        <v>22</v>
      </c>
      <c r="MDW186" s="16"/>
      <c r="MDX186" s="16"/>
      <c r="MDY186" s="16"/>
      <c r="MDZ186" s="16"/>
      <c r="MEA186" s="16"/>
      <c r="MEB186" s="16"/>
      <c r="MED186" s="15" t="s">
        <v>22</v>
      </c>
      <c r="MEE186" s="16"/>
      <c r="MEF186" s="16"/>
      <c r="MEG186" s="16"/>
      <c r="MEH186" s="16"/>
      <c r="MEI186" s="16"/>
      <c r="MEJ186" s="16"/>
      <c r="MEL186" s="15" t="s">
        <v>22</v>
      </c>
      <c r="MEM186" s="16"/>
      <c r="MEN186" s="16"/>
      <c r="MEO186" s="16"/>
      <c r="MEP186" s="16"/>
      <c r="MEQ186" s="16"/>
      <c r="MER186" s="16"/>
      <c r="MET186" s="15" t="s">
        <v>22</v>
      </c>
      <c r="MEU186" s="16"/>
      <c r="MEV186" s="16"/>
      <c r="MEW186" s="16"/>
      <c r="MEX186" s="16"/>
      <c r="MEY186" s="16"/>
      <c r="MEZ186" s="16"/>
      <c r="MFB186" s="15" t="s">
        <v>22</v>
      </c>
      <c r="MFC186" s="16"/>
      <c r="MFD186" s="16"/>
      <c r="MFE186" s="16"/>
      <c r="MFF186" s="16"/>
      <c r="MFG186" s="16"/>
      <c r="MFH186" s="16"/>
      <c r="MFJ186" s="15" t="s">
        <v>22</v>
      </c>
      <c r="MFK186" s="16"/>
      <c r="MFL186" s="16"/>
      <c r="MFM186" s="16"/>
      <c r="MFN186" s="16"/>
      <c r="MFO186" s="16"/>
      <c r="MFP186" s="16"/>
      <c r="MFR186" s="15" t="s">
        <v>22</v>
      </c>
      <c r="MFS186" s="16"/>
      <c r="MFT186" s="16"/>
      <c r="MFU186" s="16"/>
      <c r="MFV186" s="16"/>
      <c r="MFW186" s="16"/>
      <c r="MFX186" s="16"/>
      <c r="MFZ186" s="15" t="s">
        <v>22</v>
      </c>
      <c r="MGA186" s="16"/>
      <c r="MGB186" s="16"/>
      <c r="MGC186" s="16"/>
      <c r="MGD186" s="16"/>
      <c r="MGE186" s="16"/>
      <c r="MGF186" s="16"/>
      <c r="MGH186" s="15" t="s">
        <v>22</v>
      </c>
      <c r="MGI186" s="16"/>
      <c r="MGJ186" s="16"/>
      <c r="MGK186" s="16"/>
      <c r="MGL186" s="16"/>
      <c r="MGM186" s="16"/>
      <c r="MGN186" s="16"/>
      <c r="MGP186" s="15" t="s">
        <v>22</v>
      </c>
      <c r="MGQ186" s="16"/>
      <c r="MGR186" s="16"/>
      <c r="MGS186" s="16"/>
      <c r="MGT186" s="16"/>
      <c r="MGU186" s="16"/>
      <c r="MGV186" s="16"/>
      <c r="MGX186" s="15" t="s">
        <v>22</v>
      </c>
      <c r="MGY186" s="16"/>
      <c r="MGZ186" s="16"/>
      <c r="MHA186" s="16"/>
      <c r="MHB186" s="16"/>
      <c r="MHC186" s="16"/>
      <c r="MHD186" s="16"/>
      <c r="MHF186" s="15" t="s">
        <v>22</v>
      </c>
      <c r="MHG186" s="16"/>
      <c r="MHH186" s="16"/>
      <c r="MHI186" s="16"/>
      <c r="MHJ186" s="16"/>
      <c r="MHK186" s="16"/>
      <c r="MHL186" s="16"/>
      <c r="MHN186" s="15" t="s">
        <v>22</v>
      </c>
      <c r="MHO186" s="16"/>
      <c r="MHP186" s="16"/>
      <c r="MHQ186" s="16"/>
      <c r="MHR186" s="16"/>
      <c r="MHS186" s="16"/>
      <c r="MHT186" s="16"/>
      <c r="MHV186" s="15" t="s">
        <v>22</v>
      </c>
      <c r="MHW186" s="16"/>
      <c r="MHX186" s="16"/>
      <c r="MHY186" s="16"/>
      <c r="MHZ186" s="16"/>
      <c r="MIA186" s="16"/>
      <c r="MIB186" s="16"/>
      <c r="MID186" s="15" t="s">
        <v>22</v>
      </c>
      <c r="MIE186" s="16"/>
      <c r="MIF186" s="16"/>
      <c r="MIG186" s="16"/>
      <c r="MIH186" s="16"/>
      <c r="MII186" s="16"/>
      <c r="MIJ186" s="16"/>
      <c r="MIL186" s="15" t="s">
        <v>22</v>
      </c>
      <c r="MIM186" s="16"/>
      <c r="MIN186" s="16"/>
      <c r="MIO186" s="16"/>
      <c r="MIP186" s="16"/>
      <c r="MIQ186" s="16"/>
      <c r="MIR186" s="16"/>
      <c r="MIT186" s="15" t="s">
        <v>22</v>
      </c>
      <c r="MIU186" s="16"/>
      <c r="MIV186" s="16"/>
      <c r="MIW186" s="16"/>
      <c r="MIX186" s="16"/>
      <c r="MIY186" s="16"/>
      <c r="MIZ186" s="16"/>
      <c r="MJB186" s="15" t="s">
        <v>22</v>
      </c>
      <c r="MJC186" s="16"/>
      <c r="MJD186" s="16"/>
      <c r="MJE186" s="16"/>
      <c r="MJF186" s="16"/>
      <c r="MJG186" s="16"/>
      <c r="MJH186" s="16"/>
      <c r="MJJ186" s="15" t="s">
        <v>22</v>
      </c>
      <c r="MJK186" s="16"/>
      <c r="MJL186" s="16"/>
      <c r="MJM186" s="16"/>
      <c r="MJN186" s="16"/>
      <c r="MJO186" s="16"/>
      <c r="MJP186" s="16"/>
      <c r="MJR186" s="15" t="s">
        <v>22</v>
      </c>
      <c r="MJS186" s="16"/>
      <c r="MJT186" s="16"/>
      <c r="MJU186" s="16"/>
      <c r="MJV186" s="16"/>
      <c r="MJW186" s="16"/>
      <c r="MJX186" s="16"/>
      <c r="MJZ186" s="15" t="s">
        <v>22</v>
      </c>
      <c r="MKA186" s="16"/>
      <c r="MKB186" s="16"/>
      <c r="MKC186" s="16"/>
      <c r="MKD186" s="16"/>
      <c r="MKE186" s="16"/>
      <c r="MKF186" s="16"/>
      <c r="MKH186" s="15" t="s">
        <v>22</v>
      </c>
      <c r="MKI186" s="16"/>
      <c r="MKJ186" s="16"/>
      <c r="MKK186" s="16"/>
      <c r="MKL186" s="16"/>
      <c r="MKM186" s="16"/>
      <c r="MKN186" s="16"/>
      <c r="MKP186" s="15" t="s">
        <v>22</v>
      </c>
      <c r="MKQ186" s="16"/>
      <c r="MKR186" s="16"/>
      <c r="MKS186" s="16"/>
      <c r="MKT186" s="16"/>
      <c r="MKU186" s="16"/>
      <c r="MKV186" s="16"/>
      <c r="MKX186" s="15" t="s">
        <v>22</v>
      </c>
      <c r="MKY186" s="16"/>
      <c r="MKZ186" s="16"/>
      <c r="MLA186" s="16"/>
      <c r="MLB186" s="16"/>
      <c r="MLC186" s="16"/>
      <c r="MLD186" s="16"/>
      <c r="MLF186" s="15" t="s">
        <v>22</v>
      </c>
      <c r="MLG186" s="16"/>
      <c r="MLH186" s="16"/>
      <c r="MLI186" s="16"/>
      <c r="MLJ186" s="16"/>
      <c r="MLK186" s="16"/>
      <c r="MLL186" s="16"/>
      <c r="MLN186" s="15" t="s">
        <v>22</v>
      </c>
      <c r="MLO186" s="16"/>
      <c r="MLP186" s="16"/>
      <c r="MLQ186" s="16"/>
      <c r="MLR186" s="16"/>
      <c r="MLS186" s="16"/>
      <c r="MLT186" s="16"/>
      <c r="MLV186" s="15" t="s">
        <v>22</v>
      </c>
      <c r="MLW186" s="16"/>
      <c r="MLX186" s="16"/>
      <c r="MLY186" s="16"/>
      <c r="MLZ186" s="16"/>
      <c r="MMA186" s="16"/>
      <c r="MMB186" s="16"/>
      <c r="MMD186" s="15" t="s">
        <v>22</v>
      </c>
      <c r="MME186" s="16"/>
      <c r="MMF186" s="16"/>
      <c r="MMG186" s="16"/>
      <c r="MMH186" s="16"/>
      <c r="MMI186" s="16"/>
      <c r="MMJ186" s="16"/>
      <c r="MML186" s="15" t="s">
        <v>22</v>
      </c>
      <c r="MMM186" s="16"/>
      <c r="MMN186" s="16"/>
      <c r="MMO186" s="16"/>
      <c r="MMP186" s="16"/>
      <c r="MMQ186" s="16"/>
      <c r="MMR186" s="16"/>
      <c r="MMT186" s="15" t="s">
        <v>22</v>
      </c>
      <c r="MMU186" s="16"/>
      <c r="MMV186" s="16"/>
      <c r="MMW186" s="16"/>
      <c r="MMX186" s="16"/>
      <c r="MMY186" s="16"/>
      <c r="MMZ186" s="16"/>
      <c r="MNB186" s="15" t="s">
        <v>22</v>
      </c>
      <c r="MNC186" s="16"/>
      <c r="MND186" s="16"/>
      <c r="MNE186" s="16"/>
      <c r="MNF186" s="16"/>
      <c r="MNG186" s="16"/>
      <c r="MNH186" s="16"/>
      <c r="MNJ186" s="15" t="s">
        <v>22</v>
      </c>
      <c r="MNK186" s="16"/>
      <c r="MNL186" s="16"/>
      <c r="MNM186" s="16"/>
      <c r="MNN186" s="16"/>
      <c r="MNO186" s="16"/>
      <c r="MNP186" s="16"/>
      <c r="MNR186" s="15" t="s">
        <v>22</v>
      </c>
      <c r="MNS186" s="16"/>
      <c r="MNT186" s="16"/>
      <c r="MNU186" s="16"/>
      <c r="MNV186" s="16"/>
      <c r="MNW186" s="16"/>
      <c r="MNX186" s="16"/>
      <c r="MNZ186" s="15" t="s">
        <v>22</v>
      </c>
      <c r="MOA186" s="16"/>
      <c r="MOB186" s="16"/>
      <c r="MOC186" s="16"/>
      <c r="MOD186" s="16"/>
      <c r="MOE186" s="16"/>
      <c r="MOF186" s="16"/>
      <c r="MOH186" s="15" t="s">
        <v>22</v>
      </c>
      <c r="MOI186" s="16"/>
      <c r="MOJ186" s="16"/>
      <c r="MOK186" s="16"/>
      <c r="MOL186" s="16"/>
      <c r="MOM186" s="16"/>
      <c r="MON186" s="16"/>
      <c r="MOP186" s="15" t="s">
        <v>22</v>
      </c>
      <c r="MOQ186" s="16"/>
      <c r="MOR186" s="16"/>
      <c r="MOS186" s="16"/>
      <c r="MOT186" s="16"/>
      <c r="MOU186" s="16"/>
      <c r="MOV186" s="16"/>
      <c r="MOX186" s="15" t="s">
        <v>22</v>
      </c>
      <c r="MOY186" s="16"/>
      <c r="MOZ186" s="16"/>
      <c r="MPA186" s="16"/>
      <c r="MPB186" s="16"/>
      <c r="MPC186" s="16"/>
      <c r="MPD186" s="16"/>
      <c r="MPF186" s="15" t="s">
        <v>22</v>
      </c>
      <c r="MPG186" s="16"/>
      <c r="MPH186" s="16"/>
      <c r="MPI186" s="16"/>
      <c r="MPJ186" s="16"/>
      <c r="MPK186" s="16"/>
      <c r="MPL186" s="16"/>
      <c r="MPN186" s="15" t="s">
        <v>22</v>
      </c>
      <c r="MPO186" s="16"/>
      <c r="MPP186" s="16"/>
      <c r="MPQ186" s="16"/>
      <c r="MPR186" s="16"/>
      <c r="MPS186" s="16"/>
      <c r="MPT186" s="16"/>
      <c r="MPV186" s="15" t="s">
        <v>22</v>
      </c>
      <c r="MPW186" s="16"/>
      <c r="MPX186" s="16"/>
      <c r="MPY186" s="16"/>
      <c r="MPZ186" s="16"/>
      <c r="MQA186" s="16"/>
      <c r="MQB186" s="16"/>
      <c r="MQD186" s="15" t="s">
        <v>22</v>
      </c>
      <c r="MQE186" s="16"/>
      <c r="MQF186" s="16"/>
      <c r="MQG186" s="16"/>
      <c r="MQH186" s="16"/>
      <c r="MQI186" s="16"/>
      <c r="MQJ186" s="16"/>
      <c r="MQL186" s="15" t="s">
        <v>22</v>
      </c>
      <c r="MQM186" s="16"/>
      <c r="MQN186" s="16"/>
      <c r="MQO186" s="16"/>
      <c r="MQP186" s="16"/>
      <c r="MQQ186" s="16"/>
      <c r="MQR186" s="16"/>
      <c r="MQT186" s="15" t="s">
        <v>22</v>
      </c>
      <c r="MQU186" s="16"/>
      <c r="MQV186" s="16"/>
      <c r="MQW186" s="16"/>
      <c r="MQX186" s="16"/>
      <c r="MQY186" s="16"/>
      <c r="MQZ186" s="16"/>
      <c r="MRB186" s="15" t="s">
        <v>22</v>
      </c>
      <c r="MRC186" s="16"/>
      <c r="MRD186" s="16"/>
      <c r="MRE186" s="16"/>
      <c r="MRF186" s="16"/>
      <c r="MRG186" s="16"/>
      <c r="MRH186" s="16"/>
      <c r="MRJ186" s="15" t="s">
        <v>22</v>
      </c>
      <c r="MRK186" s="16"/>
      <c r="MRL186" s="16"/>
      <c r="MRM186" s="16"/>
      <c r="MRN186" s="16"/>
      <c r="MRO186" s="16"/>
      <c r="MRP186" s="16"/>
      <c r="MRR186" s="15" t="s">
        <v>22</v>
      </c>
      <c r="MRS186" s="16"/>
      <c r="MRT186" s="16"/>
      <c r="MRU186" s="16"/>
      <c r="MRV186" s="16"/>
      <c r="MRW186" s="16"/>
      <c r="MRX186" s="16"/>
      <c r="MRZ186" s="15" t="s">
        <v>22</v>
      </c>
      <c r="MSA186" s="16"/>
      <c r="MSB186" s="16"/>
      <c r="MSC186" s="16"/>
      <c r="MSD186" s="16"/>
      <c r="MSE186" s="16"/>
      <c r="MSF186" s="16"/>
      <c r="MSH186" s="15" t="s">
        <v>22</v>
      </c>
      <c r="MSI186" s="16"/>
      <c r="MSJ186" s="16"/>
      <c r="MSK186" s="16"/>
      <c r="MSL186" s="16"/>
      <c r="MSM186" s="16"/>
      <c r="MSN186" s="16"/>
      <c r="MSP186" s="15" t="s">
        <v>22</v>
      </c>
      <c r="MSQ186" s="16"/>
      <c r="MSR186" s="16"/>
      <c r="MSS186" s="16"/>
      <c r="MST186" s="16"/>
      <c r="MSU186" s="16"/>
      <c r="MSV186" s="16"/>
      <c r="MSX186" s="15" t="s">
        <v>22</v>
      </c>
      <c r="MSY186" s="16"/>
      <c r="MSZ186" s="16"/>
      <c r="MTA186" s="16"/>
      <c r="MTB186" s="16"/>
      <c r="MTC186" s="16"/>
      <c r="MTD186" s="16"/>
      <c r="MTF186" s="15" t="s">
        <v>22</v>
      </c>
      <c r="MTG186" s="16"/>
      <c r="MTH186" s="16"/>
      <c r="MTI186" s="16"/>
      <c r="MTJ186" s="16"/>
      <c r="MTK186" s="16"/>
      <c r="MTL186" s="16"/>
      <c r="MTN186" s="15" t="s">
        <v>22</v>
      </c>
      <c r="MTO186" s="16"/>
      <c r="MTP186" s="16"/>
      <c r="MTQ186" s="16"/>
      <c r="MTR186" s="16"/>
      <c r="MTS186" s="16"/>
      <c r="MTT186" s="16"/>
      <c r="MTV186" s="15" t="s">
        <v>22</v>
      </c>
      <c r="MTW186" s="16"/>
      <c r="MTX186" s="16"/>
      <c r="MTY186" s="16"/>
      <c r="MTZ186" s="16"/>
      <c r="MUA186" s="16"/>
      <c r="MUB186" s="16"/>
      <c r="MUD186" s="15" t="s">
        <v>22</v>
      </c>
      <c r="MUE186" s="16"/>
      <c r="MUF186" s="16"/>
      <c r="MUG186" s="16"/>
      <c r="MUH186" s="16"/>
      <c r="MUI186" s="16"/>
      <c r="MUJ186" s="16"/>
      <c r="MUL186" s="15" t="s">
        <v>22</v>
      </c>
      <c r="MUM186" s="16"/>
      <c r="MUN186" s="16"/>
      <c r="MUO186" s="16"/>
      <c r="MUP186" s="16"/>
      <c r="MUQ186" s="16"/>
      <c r="MUR186" s="16"/>
      <c r="MUT186" s="15" t="s">
        <v>22</v>
      </c>
      <c r="MUU186" s="16"/>
      <c r="MUV186" s="16"/>
      <c r="MUW186" s="16"/>
      <c r="MUX186" s="16"/>
      <c r="MUY186" s="16"/>
      <c r="MUZ186" s="16"/>
      <c r="MVB186" s="15" t="s">
        <v>22</v>
      </c>
      <c r="MVC186" s="16"/>
      <c r="MVD186" s="16"/>
      <c r="MVE186" s="16"/>
      <c r="MVF186" s="16"/>
      <c r="MVG186" s="16"/>
      <c r="MVH186" s="16"/>
      <c r="MVJ186" s="15" t="s">
        <v>22</v>
      </c>
      <c r="MVK186" s="16"/>
      <c r="MVL186" s="16"/>
      <c r="MVM186" s="16"/>
      <c r="MVN186" s="16"/>
      <c r="MVO186" s="16"/>
      <c r="MVP186" s="16"/>
      <c r="MVR186" s="15" t="s">
        <v>22</v>
      </c>
      <c r="MVS186" s="16"/>
      <c r="MVT186" s="16"/>
      <c r="MVU186" s="16"/>
      <c r="MVV186" s="16"/>
      <c r="MVW186" s="16"/>
      <c r="MVX186" s="16"/>
      <c r="MVZ186" s="15" t="s">
        <v>22</v>
      </c>
      <c r="MWA186" s="16"/>
      <c r="MWB186" s="16"/>
      <c r="MWC186" s="16"/>
      <c r="MWD186" s="16"/>
      <c r="MWE186" s="16"/>
      <c r="MWF186" s="16"/>
      <c r="MWH186" s="15" t="s">
        <v>22</v>
      </c>
      <c r="MWI186" s="16"/>
      <c r="MWJ186" s="16"/>
      <c r="MWK186" s="16"/>
      <c r="MWL186" s="16"/>
      <c r="MWM186" s="16"/>
      <c r="MWN186" s="16"/>
      <c r="MWP186" s="15" t="s">
        <v>22</v>
      </c>
      <c r="MWQ186" s="16"/>
      <c r="MWR186" s="16"/>
      <c r="MWS186" s="16"/>
      <c r="MWT186" s="16"/>
      <c r="MWU186" s="16"/>
      <c r="MWV186" s="16"/>
      <c r="MWX186" s="15" t="s">
        <v>22</v>
      </c>
      <c r="MWY186" s="16"/>
      <c r="MWZ186" s="16"/>
      <c r="MXA186" s="16"/>
      <c r="MXB186" s="16"/>
      <c r="MXC186" s="16"/>
      <c r="MXD186" s="16"/>
      <c r="MXF186" s="15" t="s">
        <v>22</v>
      </c>
      <c r="MXG186" s="16"/>
      <c r="MXH186" s="16"/>
      <c r="MXI186" s="16"/>
      <c r="MXJ186" s="16"/>
      <c r="MXK186" s="16"/>
      <c r="MXL186" s="16"/>
      <c r="MXN186" s="15" t="s">
        <v>22</v>
      </c>
      <c r="MXO186" s="16"/>
      <c r="MXP186" s="16"/>
      <c r="MXQ186" s="16"/>
      <c r="MXR186" s="16"/>
      <c r="MXS186" s="16"/>
      <c r="MXT186" s="16"/>
      <c r="MXV186" s="15" t="s">
        <v>22</v>
      </c>
      <c r="MXW186" s="16"/>
      <c r="MXX186" s="16"/>
      <c r="MXY186" s="16"/>
      <c r="MXZ186" s="16"/>
      <c r="MYA186" s="16"/>
      <c r="MYB186" s="16"/>
      <c r="MYD186" s="15" t="s">
        <v>22</v>
      </c>
      <c r="MYE186" s="16"/>
      <c r="MYF186" s="16"/>
      <c r="MYG186" s="16"/>
      <c r="MYH186" s="16"/>
      <c r="MYI186" s="16"/>
      <c r="MYJ186" s="16"/>
      <c r="MYL186" s="15" t="s">
        <v>22</v>
      </c>
      <c r="MYM186" s="16"/>
      <c r="MYN186" s="16"/>
      <c r="MYO186" s="16"/>
      <c r="MYP186" s="16"/>
      <c r="MYQ186" s="16"/>
      <c r="MYR186" s="16"/>
      <c r="MYT186" s="15" t="s">
        <v>22</v>
      </c>
      <c r="MYU186" s="16"/>
      <c r="MYV186" s="16"/>
      <c r="MYW186" s="16"/>
      <c r="MYX186" s="16"/>
      <c r="MYY186" s="16"/>
      <c r="MYZ186" s="16"/>
      <c r="MZB186" s="15" t="s">
        <v>22</v>
      </c>
      <c r="MZC186" s="16"/>
      <c r="MZD186" s="16"/>
      <c r="MZE186" s="16"/>
      <c r="MZF186" s="16"/>
      <c r="MZG186" s="16"/>
      <c r="MZH186" s="16"/>
      <c r="MZJ186" s="15" t="s">
        <v>22</v>
      </c>
      <c r="MZK186" s="16"/>
      <c r="MZL186" s="16"/>
      <c r="MZM186" s="16"/>
      <c r="MZN186" s="16"/>
      <c r="MZO186" s="16"/>
      <c r="MZP186" s="16"/>
      <c r="MZR186" s="15" t="s">
        <v>22</v>
      </c>
      <c r="MZS186" s="16"/>
      <c r="MZT186" s="16"/>
      <c r="MZU186" s="16"/>
      <c r="MZV186" s="16"/>
      <c r="MZW186" s="16"/>
      <c r="MZX186" s="16"/>
      <c r="MZZ186" s="15" t="s">
        <v>22</v>
      </c>
      <c r="NAA186" s="16"/>
      <c r="NAB186" s="16"/>
      <c r="NAC186" s="16"/>
      <c r="NAD186" s="16"/>
      <c r="NAE186" s="16"/>
      <c r="NAF186" s="16"/>
      <c r="NAH186" s="15" t="s">
        <v>22</v>
      </c>
      <c r="NAI186" s="16"/>
      <c r="NAJ186" s="16"/>
      <c r="NAK186" s="16"/>
      <c r="NAL186" s="16"/>
      <c r="NAM186" s="16"/>
      <c r="NAN186" s="16"/>
      <c r="NAP186" s="15" t="s">
        <v>22</v>
      </c>
      <c r="NAQ186" s="16"/>
      <c r="NAR186" s="16"/>
      <c r="NAS186" s="16"/>
      <c r="NAT186" s="16"/>
      <c r="NAU186" s="16"/>
      <c r="NAV186" s="16"/>
      <c r="NAX186" s="15" t="s">
        <v>22</v>
      </c>
      <c r="NAY186" s="16"/>
      <c r="NAZ186" s="16"/>
      <c r="NBA186" s="16"/>
      <c r="NBB186" s="16"/>
      <c r="NBC186" s="16"/>
      <c r="NBD186" s="16"/>
      <c r="NBF186" s="15" t="s">
        <v>22</v>
      </c>
      <c r="NBG186" s="16"/>
      <c r="NBH186" s="16"/>
      <c r="NBI186" s="16"/>
      <c r="NBJ186" s="16"/>
      <c r="NBK186" s="16"/>
      <c r="NBL186" s="16"/>
      <c r="NBN186" s="15" t="s">
        <v>22</v>
      </c>
      <c r="NBO186" s="16"/>
      <c r="NBP186" s="16"/>
      <c r="NBQ186" s="16"/>
      <c r="NBR186" s="16"/>
      <c r="NBS186" s="16"/>
      <c r="NBT186" s="16"/>
      <c r="NBV186" s="15" t="s">
        <v>22</v>
      </c>
      <c r="NBW186" s="16"/>
      <c r="NBX186" s="16"/>
      <c r="NBY186" s="16"/>
      <c r="NBZ186" s="16"/>
      <c r="NCA186" s="16"/>
      <c r="NCB186" s="16"/>
      <c r="NCD186" s="15" t="s">
        <v>22</v>
      </c>
      <c r="NCE186" s="16"/>
      <c r="NCF186" s="16"/>
      <c r="NCG186" s="16"/>
      <c r="NCH186" s="16"/>
      <c r="NCI186" s="16"/>
      <c r="NCJ186" s="16"/>
      <c r="NCL186" s="15" t="s">
        <v>22</v>
      </c>
      <c r="NCM186" s="16"/>
      <c r="NCN186" s="16"/>
      <c r="NCO186" s="16"/>
      <c r="NCP186" s="16"/>
      <c r="NCQ186" s="16"/>
      <c r="NCR186" s="16"/>
      <c r="NCT186" s="15" t="s">
        <v>22</v>
      </c>
      <c r="NCU186" s="16"/>
      <c r="NCV186" s="16"/>
      <c r="NCW186" s="16"/>
      <c r="NCX186" s="16"/>
      <c r="NCY186" s="16"/>
      <c r="NCZ186" s="16"/>
      <c r="NDB186" s="15" t="s">
        <v>22</v>
      </c>
      <c r="NDC186" s="16"/>
      <c r="NDD186" s="16"/>
      <c r="NDE186" s="16"/>
      <c r="NDF186" s="16"/>
      <c r="NDG186" s="16"/>
      <c r="NDH186" s="16"/>
      <c r="NDJ186" s="15" t="s">
        <v>22</v>
      </c>
      <c r="NDK186" s="16"/>
      <c r="NDL186" s="16"/>
      <c r="NDM186" s="16"/>
      <c r="NDN186" s="16"/>
      <c r="NDO186" s="16"/>
      <c r="NDP186" s="16"/>
      <c r="NDR186" s="15" t="s">
        <v>22</v>
      </c>
      <c r="NDS186" s="16"/>
      <c r="NDT186" s="16"/>
      <c r="NDU186" s="16"/>
      <c r="NDV186" s="16"/>
      <c r="NDW186" s="16"/>
      <c r="NDX186" s="16"/>
      <c r="NDZ186" s="15" t="s">
        <v>22</v>
      </c>
      <c r="NEA186" s="16"/>
      <c r="NEB186" s="16"/>
      <c r="NEC186" s="16"/>
      <c r="NED186" s="16"/>
      <c r="NEE186" s="16"/>
      <c r="NEF186" s="16"/>
      <c r="NEH186" s="15" t="s">
        <v>22</v>
      </c>
      <c r="NEI186" s="16"/>
      <c r="NEJ186" s="16"/>
      <c r="NEK186" s="16"/>
      <c r="NEL186" s="16"/>
      <c r="NEM186" s="16"/>
      <c r="NEN186" s="16"/>
      <c r="NEP186" s="15" t="s">
        <v>22</v>
      </c>
      <c r="NEQ186" s="16"/>
      <c r="NER186" s="16"/>
      <c r="NES186" s="16"/>
      <c r="NET186" s="16"/>
      <c r="NEU186" s="16"/>
      <c r="NEV186" s="16"/>
      <c r="NEX186" s="15" t="s">
        <v>22</v>
      </c>
      <c r="NEY186" s="16"/>
      <c r="NEZ186" s="16"/>
      <c r="NFA186" s="16"/>
      <c r="NFB186" s="16"/>
      <c r="NFC186" s="16"/>
      <c r="NFD186" s="16"/>
      <c r="NFF186" s="15" t="s">
        <v>22</v>
      </c>
      <c r="NFG186" s="16"/>
      <c r="NFH186" s="16"/>
      <c r="NFI186" s="16"/>
      <c r="NFJ186" s="16"/>
      <c r="NFK186" s="16"/>
      <c r="NFL186" s="16"/>
      <c r="NFN186" s="15" t="s">
        <v>22</v>
      </c>
      <c r="NFO186" s="16"/>
      <c r="NFP186" s="16"/>
      <c r="NFQ186" s="16"/>
      <c r="NFR186" s="16"/>
      <c r="NFS186" s="16"/>
      <c r="NFT186" s="16"/>
      <c r="NFV186" s="15" t="s">
        <v>22</v>
      </c>
      <c r="NFW186" s="16"/>
      <c r="NFX186" s="16"/>
      <c r="NFY186" s="16"/>
      <c r="NFZ186" s="16"/>
      <c r="NGA186" s="16"/>
      <c r="NGB186" s="16"/>
      <c r="NGD186" s="15" t="s">
        <v>22</v>
      </c>
      <c r="NGE186" s="16"/>
      <c r="NGF186" s="16"/>
      <c r="NGG186" s="16"/>
      <c r="NGH186" s="16"/>
      <c r="NGI186" s="16"/>
      <c r="NGJ186" s="16"/>
      <c r="NGL186" s="15" t="s">
        <v>22</v>
      </c>
      <c r="NGM186" s="16"/>
      <c r="NGN186" s="16"/>
      <c r="NGO186" s="16"/>
      <c r="NGP186" s="16"/>
      <c r="NGQ186" s="16"/>
      <c r="NGR186" s="16"/>
      <c r="NGT186" s="15" t="s">
        <v>22</v>
      </c>
      <c r="NGU186" s="16"/>
      <c r="NGV186" s="16"/>
      <c r="NGW186" s="16"/>
      <c r="NGX186" s="16"/>
      <c r="NGY186" s="16"/>
      <c r="NGZ186" s="16"/>
      <c r="NHB186" s="15" t="s">
        <v>22</v>
      </c>
      <c r="NHC186" s="16"/>
      <c r="NHD186" s="16"/>
      <c r="NHE186" s="16"/>
      <c r="NHF186" s="16"/>
      <c r="NHG186" s="16"/>
      <c r="NHH186" s="16"/>
      <c r="NHJ186" s="15" t="s">
        <v>22</v>
      </c>
      <c r="NHK186" s="16"/>
      <c r="NHL186" s="16"/>
      <c r="NHM186" s="16"/>
      <c r="NHN186" s="16"/>
      <c r="NHO186" s="16"/>
      <c r="NHP186" s="16"/>
      <c r="NHR186" s="15" t="s">
        <v>22</v>
      </c>
      <c r="NHS186" s="16"/>
      <c r="NHT186" s="16"/>
      <c r="NHU186" s="16"/>
      <c r="NHV186" s="16"/>
      <c r="NHW186" s="16"/>
      <c r="NHX186" s="16"/>
      <c r="NHZ186" s="15" t="s">
        <v>22</v>
      </c>
      <c r="NIA186" s="16"/>
      <c r="NIB186" s="16"/>
      <c r="NIC186" s="16"/>
      <c r="NID186" s="16"/>
      <c r="NIE186" s="16"/>
      <c r="NIF186" s="16"/>
      <c r="NIH186" s="15" t="s">
        <v>22</v>
      </c>
      <c r="NII186" s="16"/>
      <c r="NIJ186" s="16"/>
      <c r="NIK186" s="16"/>
      <c r="NIL186" s="16"/>
      <c r="NIM186" s="16"/>
      <c r="NIN186" s="16"/>
      <c r="NIP186" s="15" t="s">
        <v>22</v>
      </c>
      <c r="NIQ186" s="16"/>
      <c r="NIR186" s="16"/>
      <c r="NIS186" s="16"/>
      <c r="NIT186" s="16"/>
      <c r="NIU186" s="16"/>
      <c r="NIV186" s="16"/>
      <c r="NIX186" s="15" t="s">
        <v>22</v>
      </c>
      <c r="NIY186" s="16"/>
      <c r="NIZ186" s="16"/>
      <c r="NJA186" s="16"/>
      <c r="NJB186" s="16"/>
      <c r="NJC186" s="16"/>
      <c r="NJD186" s="16"/>
      <c r="NJF186" s="15" t="s">
        <v>22</v>
      </c>
      <c r="NJG186" s="16"/>
      <c r="NJH186" s="16"/>
      <c r="NJI186" s="16"/>
      <c r="NJJ186" s="16"/>
      <c r="NJK186" s="16"/>
      <c r="NJL186" s="16"/>
      <c r="NJN186" s="15" t="s">
        <v>22</v>
      </c>
      <c r="NJO186" s="16"/>
      <c r="NJP186" s="16"/>
      <c r="NJQ186" s="16"/>
      <c r="NJR186" s="16"/>
      <c r="NJS186" s="16"/>
      <c r="NJT186" s="16"/>
      <c r="NJV186" s="15" t="s">
        <v>22</v>
      </c>
      <c r="NJW186" s="16"/>
      <c r="NJX186" s="16"/>
      <c r="NJY186" s="16"/>
      <c r="NJZ186" s="16"/>
      <c r="NKA186" s="16"/>
      <c r="NKB186" s="16"/>
      <c r="NKD186" s="15" t="s">
        <v>22</v>
      </c>
      <c r="NKE186" s="16"/>
      <c r="NKF186" s="16"/>
      <c r="NKG186" s="16"/>
      <c r="NKH186" s="16"/>
      <c r="NKI186" s="16"/>
      <c r="NKJ186" s="16"/>
      <c r="NKL186" s="15" t="s">
        <v>22</v>
      </c>
      <c r="NKM186" s="16"/>
      <c r="NKN186" s="16"/>
      <c r="NKO186" s="16"/>
      <c r="NKP186" s="16"/>
      <c r="NKQ186" s="16"/>
      <c r="NKR186" s="16"/>
      <c r="NKT186" s="15" t="s">
        <v>22</v>
      </c>
      <c r="NKU186" s="16"/>
      <c r="NKV186" s="16"/>
      <c r="NKW186" s="16"/>
      <c r="NKX186" s="16"/>
      <c r="NKY186" s="16"/>
      <c r="NKZ186" s="16"/>
      <c r="NLB186" s="15" t="s">
        <v>22</v>
      </c>
      <c r="NLC186" s="16"/>
      <c r="NLD186" s="16"/>
      <c r="NLE186" s="16"/>
      <c r="NLF186" s="16"/>
      <c r="NLG186" s="16"/>
      <c r="NLH186" s="16"/>
      <c r="NLJ186" s="15" t="s">
        <v>22</v>
      </c>
      <c r="NLK186" s="16"/>
      <c r="NLL186" s="16"/>
      <c r="NLM186" s="16"/>
      <c r="NLN186" s="16"/>
      <c r="NLO186" s="16"/>
      <c r="NLP186" s="16"/>
      <c r="NLR186" s="15" t="s">
        <v>22</v>
      </c>
      <c r="NLS186" s="16"/>
      <c r="NLT186" s="16"/>
      <c r="NLU186" s="16"/>
      <c r="NLV186" s="16"/>
      <c r="NLW186" s="16"/>
      <c r="NLX186" s="16"/>
      <c r="NLZ186" s="15" t="s">
        <v>22</v>
      </c>
      <c r="NMA186" s="16"/>
      <c r="NMB186" s="16"/>
      <c r="NMC186" s="16"/>
      <c r="NMD186" s="16"/>
      <c r="NME186" s="16"/>
      <c r="NMF186" s="16"/>
      <c r="NMH186" s="15" t="s">
        <v>22</v>
      </c>
      <c r="NMI186" s="16"/>
      <c r="NMJ186" s="16"/>
      <c r="NMK186" s="16"/>
      <c r="NML186" s="16"/>
      <c r="NMM186" s="16"/>
      <c r="NMN186" s="16"/>
      <c r="NMP186" s="15" t="s">
        <v>22</v>
      </c>
      <c r="NMQ186" s="16"/>
      <c r="NMR186" s="16"/>
      <c r="NMS186" s="16"/>
      <c r="NMT186" s="16"/>
      <c r="NMU186" s="16"/>
      <c r="NMV186" s="16"/>
      <c r="NMX186" s="15" t="s">
        <v>22</v>
      </c>
      <c r="NMY186" s="16"/>
      <c r="NMZ186" s="16"/>
      <c r="NNA186" s="16"/>
      <c r="NNB186" s="16"/>
      <c r="NNC186" s="16"/>
      <c r="NND186" s="16"/>
      <c r="NNF186" s="15" t="s">
        <v>22</v>
      </c>
      <c r="NNG186" s="16"/>
      <c r="NNH186" s="16"/>
      <c r="NNI186" s="16"/>
      <c r="NNJ186" s="16"/>
      <c r="NNK186" s="16"/>
      <c r="NNL186" s="16"/>
      <c r="NNN186" s="15" t="s">
        <v>22</v>
      </c>
      <c r="NNO186" s="16"/>
      <c r="NNP186" s="16"/>
      <c r="NNQ186" s="16"/>
      <c r="NNR186" s="16"/>
      <c r="NNS186" s="16"/>
      <c r="NNT186" s="16"/>
      <c r="NNV186" s="15" t="s">
        <v>22</v>
      </c>
      <c r="NNW186" s="16"/>
      <c r="NNX186" s="16"/>
      <c r="NNY186" s="16"/>
      <c r="NNZ186" s="16"/>
      <c r="NOA186" s="16"/>
      <c r="NOB186" s="16"/>
      <c r="NOD186" s="15" t="s">
        <v>22</v>
      </c>
      <c r="NOE186" s="16"/>
      <c r="NOF186" s="16"/>
      <c r="NOG186" s="16"/>
      <c r="NOH186" s="16"/>
      <c r="NOI186" s="16"/>
      <c r="NOJ186" s="16"/>
      <c r="NOL186" s="15" t="s">
        <v>22</v>
      </c>
      <c r="NOM186" s="16"/>
      <c r="NON186" s="16"/>
      <c r="NOO186" s="16"/>
      <c r="NOP186" s="16"/>
      <c r="NOQ186" s="16"/>
      <c r="NOR186" s="16"/>
      <c r="NOT186" s="15" t="s">
        <v>22</v>
      </c>
      <c r="NOU186" s="16"/>
      <c r="NOV186" s="16"/>
      <c r="NOW186" s="16"/>
      <c r="NOX186" s="16"/>
      <c r="NOY186" s="16"/>
      <c r="NOZ186" s="16"/>
      <c r="NPB186" s="15" t="s">
        <v>22</v>
      </c>
      <c r="NPC186" s="16"/>
      <c r="NPD186" s="16"/>
      <c r="NPE186" s="16"/>
      <c r="NPF186" s="16"/>
      <c r="NPG186" s="16"/>
      <c r="NPH186" s="16"/>
      <c r="NPJ186" s="15" t="s">
        <v>22</v>
      </c>
      <c r="NPK186" s="16"/>
      <c r="NPL186" s="16"/>
      <c r="NPM186" s="16"/>
      <c r="NPN186" s="16"/>
      <c r="NPO186" s="16"/>
      <c r="NPP186" s="16"/>
      <c r="NPR186" s="15" t="s">
        <v>22</v>
      </c>
      <c r="NPS186" s="16"/>
      <c r="NPT186" s="16"/>
      <c r="NPU186" s="16"/>
      <c r="NPV186" s="16"/>
      <c r="NPW186" s="16"/>
      <c r="NPX186" s="16"/>
      <c r="NPZ186" s="15" t="s">
        <v>22</v>
      </c>
      <c r="NQA186" s="16"/>
      <c r="NQB186" s="16"/>
      <c r="NQC186" s="16"/>
      <c r="NQD186" s="16"/>
      <c r="NQE186" s="16"/>
      <c r="NQF186" s="16"/>
      <c r="NQH186" s="15" t="s">
        <v>22</v>
      </c>
      <c r="NQI186" s="16"/>
      <c r="NQJ186" s="16"/>
      <c r="NQK186" s="16"/>
      <c r="NQL186" s="16"/>
      <c r="NQM186" s="16"/>
      <c r="NQN186" s="16"/>
      <c r="NQP186" s="15" t="s">
        <v>22</v>
      </c>
      <c r="NQQ186" s="16"/>
      <c r="NQR186" s="16"/>
      <c r="NQS186" s="16"/>
      <c r="NQT186" s="16"/>
      <c r="NQU186" s="16"/>
      <c r="NQV186" s="16"/>
      <c r="NQX186" s="15" t="s">
        <v>22</v>
      </c>
      <c r="NQY186" s="16"/>
      <c r="NQZ186" s="16"/>
      <c r="NRA186" s="16"/>
      <c r="NRB186" s="16"/>
      <c r="NRC186" s="16"/>
      <c r="NRD186" s="16"/>
      <c r="NRF186" s="15" t="s">
        <v>22</v>
      </c>
      <c r="NRG186" s="16"/>
      <c r="NRH186" s="16"/>
      <c r="NRI186" s="16"/>
      <c r="NRJ186" s="16"/>
      <c r="NRK186" s="16"/>
      <c r="NRL186" s="16"/>
      <c r="NRN186" s="15" t="s">
        <v>22</v>
      </c>
      <c r="NRO186" s="16"/>
      <c r="NRP186" s="16"/>
      <c r="NRQ186" s="16"/>
      <c r="NRR186" s="16"/>
      <c r="NRS186" s="16"/>
      <c r="NRT186" s="16"/>
      <c r="NRV186" s="15" t="s">
        <v>22</v>
      </c>
      <c r="NRW186" s="16"/>
      <c r="NRX186" s="16"/>
      <c r="NRY186" s="16"/>
      <c r="NRZ186" s="16"/>
      <c r="NSA186" s="16"/>
      <c r="NSB186" s="16"/>
      <c r="NSD186" s="15" t="s">
        <v>22</v>
      </c>
      <c r="NSE186" s="16"/>
      <c r="NSF186" s="16"/>
      <c r="NSG186" s="16"/>
      <c r="NSH186" s="16"/>
      <c r="NSI186" s="16"/>
      <c r="NSJ186" s="16"/>
      <c r="NSL186" s="15" t="s">
        <v>22</v>
      </c>
      <c r="NSM186" s="16"/>
      <c r="NSN186" s="16"/>
      <c r="NSO186" s="16"/>
      <c r="NSP186" s="16"/>
      <c r="NSQ186" s="16"/>
      <c r="NSR186" s="16"/>
      <c r="NST186" s="15" t="s">
        <v>22</v>
      </c>
      <c r="NSU186" s="16"/>
      <c r="NSV186" s="16"/>
      <c r="NSW186" s="16"/>
      <c r="NSX186" s="16"/>
      <c r="NSY186" s="16"/>
      <c r="NSZ186" s="16"/>
      <c r="NTB186" s="15" t="s">
        <v>22</v>
      </c>
      <c r="NTC186" s="16"/>
      <c r="NTD186" s="16"/>
      <c r="NTE186" s="16"/>
      <c r="NTF186" s="16"/>
      <c r="NTG186" s="16"/>
      <c r="NTH186" s="16"/>
      <c r="NTJ186" s="15" t="s">
        <v>22</v>
      </c>
      <c r="NTK186" s="16"/>
      <c r="NTL186" s="16"/>
      <c r="NTM186" s="16"/>
      <c r="NTN186" s="16"/>
      <c r="NTO186" s="16"/>
      <c r="NTP186" s="16"/>
      <c r="NTR186" s="15" t="s">
        <v>22</v>
      </c>
      <c r="NTS186" s="16"/>
      <c r="NTT186" s="16"/>
      <c r="NTU186" s="16"/>
      <c r="NTV186" s="16"/>
      <c r="NTW186" s="16"/>
      <c r="NTX186" s="16"/>
      <c r="NTZ186" s="15" t="s">
        <v>22</v>
      </c>
      <c r="NUA186" s="16"/>
      <c r="NUB186" s="16"/>
      <c r="NUC186" s="16"/>
      <c r="NUD186" s="16"/>
      <c r="NUE186" s="16"/>
      <c r="NUF186" s="16"/>
      <c r="NUH186" s="15" t="s">
        <v>22</v>
      </c>
      <c r="NUI186" s="16"/>
      <c r="NUJ186" s="16"/>
      <c r="NUK186" s="16"/>
      <c r="NUL186" s="16"/>
      <c r="NUM186" s="16"/>
      <c r="NUN186" s="16"/>
      <c r="NUP186" s="15" t="s">
        <v>22</v>
      </c>
      <c r="NUQ186" s="16"/>
      <c r="NUR186" s="16"/>
      <c r="NUS186" s="16"/>
      <c r="NUT186" s="16"/>
      <c r="NUU186" s="16"/>
      <c r="NUV186" s="16"/>
      <c r="NUX186" s="15" t="s">
        <v>22</v>
      </c>
      <c r="NUY186" s="16"/>
      <c r="NUZ186" s="16"/>
      <c r="NVA186" s="16"/>
      <c r="NVB186" s="16"/>
      <c r="NVC186" s="16"/>
      <c r="NVD186" s="16"/>
      <c r="NVF186" s="15" t="s">
        <v>22</v>
      </c>
      <c r="NVG186" s="16"/>
      <c r="NVH186" s="16"/>
      <c r="NVI186" s="16"/>
      <c r="NVJ186" s="16"/>
      <c r="NVK186" s="16"/>
      <c r="NVL186" s="16"/>
      <c r="NVN186" s="15" t="s">
        <v>22</v>
      </c>
      <c r="NVO186" s="16"/>
      <c r="NVP186" s="16"/>
      <c r="NVQ186" s="16"/>
      <c r="NVR186" s="16"/>
      <c r="NVS186" s="16"/>
      <c r="NVT186" s="16"/>
      <c r="NVV186" s="15" t="s">
        <v>22</v>
      </c>
      <c r="NVW186" s="16"/>
      <c r="NVX186" s="16"/>
      <c r="NVY186" s="16"/>
      <c r="NVZ186" s="16"/>
      <c r="NWA186" s="16"/>
      <c r="NWB186" s="16"/>
      <c r="NWD186" s="15" t="s">
        <v>22</v>
      </c>
      <c r="NWE186" s="16"/>
      <c r="NWF186" s="16"/>
      <c r="NWG186" s="16"/>
      <c r="NWH186" s="16"/>
      <c r="NWI186" s="16"/>
      <c r="NWJ186" s="16"/>
      <c r="NWL186" s="15" t="s">
        <v>22</v>
      </c>
      <c r="NWM186" s="16"/>
      <c r="NWN186" s="16"/>
      <c r="NWO186" s="16"/>
      <c r="NWP186" s="16"/>
      <c r="NWQ186" s="16"/>
      <c r="NWR186" s="16"/>
      <c r="NWT186" s="15" t="s">
        <v>22</v>
      </c>
      <c r="NWU186" s="16"/>
      <c r="NWV186" s="16"/>
      <c r="NWW186" s="16"/>
      <c r="NWX186" s="16"/>
      <c r="NWY186" s="16"/>
      <c r="NWZ186" s="16"/>
      <c r="NXB186" s="15" t="s">
        <v>22</v>
      </c>
      <c r="NXC186" s="16"/>
      <c r="NXD186" s="16"/>
      <c r="NXE186" s="16"/>
      <c r="NXF186" s="16"/>
      <c r="NXG186" s="16"/>
      <c r="NXH186" s="16"/>
      <c r="NXJ186" s="15" t="s">
        <v>22</v>
      </c>
      <c r="NXK186" s="16"/>
      <c r="NXL186" s="16"/>
      <c r="NXM186" s="16"/>
      <c r="NXN186" s="16"/>
      <c r="NXO186" s="16"/>
      <c r="NXP186" s="16"/>
      <c r="NXR186" s="15" t="s">
        <v>22</v>
      </c>
      <c r="NXS186" s="16"/>
      <c r="NXT186" s="16"/>
      <c r="NXU186" s="16"/>
      <c r="NXV186" s="16"/>
      <c r="NXW186" s="16"/>
      <c r="NXX186" s="16"/>
      <c r="NXZ186" s="15" t="s">
        <v>22</v>
      </c>
      <c r="NYA186" s="16"/>
      <c r="NYB186" s="16"/>
      <c r="NYC186" s="16"/>
      <c r="NYD186" s="16"/>
      <c r="NYE186" s="16"/>
      <c r="NYF186" s="16"/>
      <c r="NYH186" s="15" t="s">
        <v>22</v>
      </c>
      <c r="NYI186" s="16"/>
      <c r="NYJ186" s="16"/>
      <c r="NYK186" s="16"/>
      <c r="NYL186" s="16"/>
      <c r="NYM186" s="16"/>
      <c r="NYN186" s="16"/>
      <c r="NYP186" s="15" t="s">
        <v>22</v>
      </c>
      <c r="NYQ186" s="16"/>
      <c r="NYR186" s="16"/>
      <c r="NYS186" s="16"/>
      <c r="NYT186" s="16"/>
      <c r="NYU186" s="16"/>
      <c r="NYV186" s="16"/>
      <c r="NYX186" s="15" t="s">
        <v>22</v>
      </c>
      <c r="NYY186" s="16"/>
      <c r="NYZ186" s="16"/>
      <c r="NZA186" s="16"/>
      <c r="NZB186" s="16"/>
      <c r="NZC186" s="16"/>
      <c r="NZD186" s="16"/>
      <c r="NZF186" s="15" t="s">
        <v>22</v>
      </c>
      <c r="NZG186" s="16"/>
      <c r="NZH186" s="16"/>
      <c r="NZI186" s="16"/>
      <c r="NZJ186" s="16"/>
      <c r="NZK186" s="16"/>
      <c r="NZL186" s="16"/>
      <c r="NZN186" s="15" t="s">
        <v>22</v>
      </c>
      <c r="NZO186" s="16"/>
      <c r="NZP186" s="16"/>
      <c r="NZQ186" s="16"/>
      <c r="NZR186" s="16"/>
      <c r="NZS186" s="16"/>
      <c r="NZT186" s="16"/>
      <c r="NZV186" s="15" t="s">
        <v>22</v>
      </c>
      <c r="NZW186" s="16"/>
      <c r="NZX186" s="16"/>
      <c r="NZY186" s="16"/>
      <c r="NZZ186" s="16"/>
      <c r="OAA186" s="16"/>
      <c r="OAB186" s="16"/>
      <c r="OAD186" s="15" t="s">
        <v>22</v>
      </c>
      <c r="OAE186" s="16"/>
      <c r="OAF186" s="16"/>
      <c r="OAG186" s="16"/>
      <c r="OAH186" s="16"/>
      <c r="OAI186" s="16"/>
      <c r="OAJ186" s="16"/>
      <c r="OAL186" s="15" t="s">
        <v>22</v>
      </c>
      <c r="OAM186" s="16"/>
      <c r="OAN186" s="16"/>
      <c r="OAO186" s="16"/>
      <c r="OAP186" s="16"/>
      <c r="OAQ186" s="16"/>
      <c r="OAR186" s="16"/>
      <c r="OAT186" s="15" t="s">
        <v>22</v>
      </c>
      <c r="OAU186" s="16"/>
      <c r="OAV186" s="16"/>
      <c r="OAW186" s="16"/>
      <c r="OAX186" s="16"/>
      <c r="OAY186" s="16"/>
      <c r="OAZ186" s="16"/>
      <c r="OBB186" s="15" t="s">
        <v>22</v>
      </c>
      <c r="OBC186" s="16"/>
      <c r="OBD186" s="16"/>
      <c r="OBE186" s="16"/>
      <c r="OBF186" s="16"/>
      <c r="OBG186" s="16"/>
      <c r="OBH186" s="16"/>
      <c r="OBJ186" s="15" t="s">
        <v>22</v>
      </c>
      <c r="OBK186" s="16"/>
      <c r="OBL186" s="16"/>
      <c r="OBM186" s="16"/>
      <c r="OBN186" s="16"/>
      <c r="OBO186" s="16"/>
      <c r="OBP186" s="16"/>
      <c r="OBR186" s="15" t="s">
        <v>22</v>
      </c>
      <c r="OBS186" s="16"/>
      <c r="OBT186" s="16"/>
      <c r="OBU186" s="16"/>
      <c r="OBV186" s="16"/>
      <c r="OBW186" s="16"/>
      <c r="OBX186" s="16"/>
      <c r="OBZ186" s="15" t="s">
        <v>22</v>
      </c>
      <c r="OCA186" s="16"/>
      <c r="OCB186" s="16"/>
      <c r="OCC186" s="16"/>
      <c r="OCD186" s="16"/>
      <c r="OCE186" s="16"/>
      <c r="OCF186" s="16"/>
      <c r="OCH186" s="15" t="s">
        <v>22</v>
      </c>
      <c r="OCI186" s="16"/>
      <c r="OCJ186" s="16"/>
      <c r="OCK186" s="16"/>
      <c r="OCL186" s="16"/>
      <c r="OCM186" s="16"/>
      <c r="OCN186" s="16"/>
      <c r="OCP186" s="15" t="s">
        <v>22</v>
      </c>
      <c r="OCQ186" s="16"/>
      <c r="OCR186" s="16"/>
      <c r="OCS186" s="16"/>
      <c r="OCT186" s="16"/>
      <c r="OCU186" s="16"/>
      <c r="OCV186" s="16"/>
      <c r="OCX186" s="15" t="s">
        <v>22</v>
      </c>
      <c r="OCY186" s="16"/>
      <c r="OCZ186" s="16"/>
      <c r="ODA186" s="16"/>
      <c r="ODB186" s="16"/>
      <c r="ODC186" s="16"/>
      <c r="ODD186" s="16"/>
      <c r="ODF186" s="15" t="s">
        <v>22</v>
      </c>
      <c r="ODG186" s="16"/>
      <c r="ODH186" s="16"/>
      <c r="ODI186" s="16"/>
      <c r="ODJ186" s="16"/>
      <c r="ODK186" s="16"/>
      <c r="ODL186" s="16"/>
      <c r="ODN186" s="15" t="s">
        <v>22</v>
      </c>
      <c r="ODO186" s="16"/>
      <c r="ODP186" s="16"/>
      <c r="ODQ186" s="16"/>
      <c r="ODR186" s="16"/>
      <c r="ODS186" s="16"/>
      <c r="ODT186" s="16"/>
      <c r="ODV186" s="15" t="s">
        <v>22</v>
      </c>
      <c r="ODW186" s="16"/>
      <c r="ODX186" s="16"/>
      <c r="ODY186" s="16"/>
      <c r="ODZ186" s="16"/>
      <c r="OEA186" s="16"/>
      <c r="OEB186" s="16"/>
      <c r="OED186" s="15" t="s">
        <v>22</v>
      </c>
      <c r="OEE186" s="16"/>
      <c r="OEF186" s="16"/>
      <c r="OEG186" s="16"/>
      <c r="OEH186" s="16"/>
      <c r="OEI186" s="16"/>
      <c r="OEJ186" s="16"/>
      <c r="OEL186" s="15" t="s">
        <v>22</v>
      </c>
      <c r="OEM186" s="16"/>
      <c r="OEN186" s="16"/>
      <c r="OEO186" s="16"/>
      <c r="OEP186" s="16"/>
      <c r="OEQ186" s="16"/>
      <c r="OER186" s="16"/>
      <c r="OET186" s="15" t="s">
        <v>22</v>
      </c>
      <c r="OEU186" s="16"/>
      <c r="OEV186" s="16"/>
      <c r="OEW186" s="16"/>
      <c r="OEX186" s="16"/>
      <c r="OEY186" s="16"/>
      <c r="OEZ186" s="16"/>
      <c r="OFB186" s="15" t="s">
        <v>22</v>
      </c>
      <c r="OFC186" s="16"/>
      <c r="OFD186" s="16"/>
      <c r="OFE186" s="16"/>
      <c r="OFF186" s="16"/>
      <c r="OFG186" s="16"/>
      <c r="OFH186" s="16"/>
      <c r="OFJ186" s="15" t="s">
        <v>22</v>
      </c>
      <c r="OFK186" s="16"/>
      <c r="OFL186" s="16"/>
      <c r="OFM186" s="16"/>
      <c r="OFN186" s="16"/>
      <c r="OFO186" s="16"/>
      <c r="OFP186" s="16"/>
      <c r="OFR186" s="15" t="s">
        <v>22</v>
      </c>
      <c r="OFS186" s="16"/>
      <c r="OFT186" s="16"/>
      <c r="OFU186" s="16"/>
      <c r="OFV186" s="16"/>
      <c r="OFW186" s="16"/>
      <c r="OFX186" s="16"/>
      <c r="OFZ186" s="15" t="s">
        <v>22</v>
      </c>
      <c r="OGA186" s="16"/>
      <c r="OGB186" s="16"/>
      <c r="OGC186" s="16"/>
      <c r="OGD186" s="16"/>
      <c r="OGE186" s="16"/>
      <c r="OGF186" s="16"/>
      <c r="OGH186" s="15" t="s">
        <v>22</v>
      </c>
      <c r="OGI186" s="16"/>
      <c r="OGJ186" s="16"/>
      <c r="OGK186" s="16"/>
      <c r="OGL186" s="16"/>
      <c r="OGM186" s="16"/>
      <c r="OGN186" s="16"/>
      <c r="OGP186" s="15" t="s">
        <v>22</v>
      </c>
      <c r="OGQ186" s="16"/>
      <c r="OGR186" s="16"/>
      <c r="OGS186" s="16"/>
      <c r="OGT186" s="16"/>
      <c r="OGU186" s="16"/>
      <c r="OGV186" s="16"/>
      <c r="OGX186" s="15" t="s">
        <v>22</v>
      </c>
      <c r="OGY186" s="16"/>
      <c r="OGZ186" s="16"/>
      <c r="OHA186" s="16"/>
      <c r="OHB186" s="16"/>
      <c r="OHC186" s="16"/>
      <c r="OHD186" s="16"/>
      <c r="OHF186" s="15" t="s">
        <v>22</v>
      </c>
      <c r="OHG186" s="16"/>
      <c r="OHH186" s="16"/>
      <c r="OHI186" s="16"/>
      <c r="OHJ186" s="16"/>
      <c r="OHK186" s="16"/>
      <c r="OHL186" s="16"/>
      <c r="OHN186" s="15" t="s">
        <v>22</v>
      </c>
      <c r="OHO186" s="16"/>
      <c r="OHP186" s="16"/>
      <c r="OHQ186" s="16"/>
      <c r="OHR186" s="16"/>
      <c r="OHS186" s="16"/>
      <c r="OHT186" s="16"/>
      <c r="OHV186" s="15" t="s">
        <v>22</v>
      </c>
      <c r="OHW186" s="16"/>
      <c r="OHX186" s="16"/>
      <c r="OHY186" s="16"/>
      <c r="OHZ186" s="16"/>
      <c r="OIA186" s="16"/>
      <c r="OIB186" s="16"/>
      <c r="OID186" s="15" t="s">
        <v>22</v>
      </c>
      <c r="OIE186" s="16"/>
      <c r="OIF186" s="16"/>
      <c r="OIG186" s="16"/>
      <c r="OIH186" s="16"/>
      <c r="OII186" s="16"/>
      <c r="OIJ186" s="16"/>
      <c r="OIL186" s="15" t="s">
        <v>22</v>
      </c>
      <c r="OIM186" s="16"/>
      <c r="OIN186" s="16"/>
      <c r="OIO186" s="16"/>
      <c r="OIP186" s="16"/>
      <c r="OIQ186" s="16"/>
      <c r="OIR186" s="16"/>
      <c r="OIT186" s="15" t="s">
        <v>22</v>
      </c>
      <c r="OIU186" s="16"/>
      <c r="OIV186" s="16"/>
      <c r="OIW186" s="16"/>
      <c r="OIX186" s="16"/>
      <c r="OIY186" s="16"/>
      <c r="OIZ186" s="16"/>
      <c r="OJB186" s="15" t="s">
        <v>22</v>
      </c>
      <c r="OJC186" s="16"/>
      <c r="OJD186" s="16"/>
      <c r="OJE186" s="16"/>
      <c r="OJF186" s="16"/>
      <c r="OJG186" s="16"/>
      <c r="OJH186" s="16"/>
      <c r="OJJ186" s="15" t="s">
        <v>22</v>
      </c>
      <c r="OJK186" s="16"/>
      <c r="OJL186" s="16"/>
      <c r="OJM186" s="16"/>
      <c r="OJN186" s="16"/>
      <c r="OJO186" s="16"/>
      <c r="OJP186" s="16"/>
      <c r="OJR186" s="15" t="s">
        <v>22</v>
      </c>
      <c r="OJS186" s="16"/>
      <c r="OJT186" s="16"/>
      <c r="OJU186" s="16"/>
      <c r="OJV186" s="16"/>
      <c r="OJW186" s="16"/>
      <c r="OJX186" s="16"/>
      <c r="OJZ186" s="15" t="s">
        <v>22</v>
      </c>
      <c r="OKA186" s="16"/>
      <c r="OKB186" s="16"/>
      <c r="OKC186" s="16"/>
      <c r="OKD186" s="16"/>
      <c r="OKE186" s="16"/>
      <c r="OKF186" s="16"/>
      <c r="OKH186" s="15" t="s">
        <v>22</v>
      </c>
      <c r="OKI186" s="16"/>
      <c r="OKJ186" s="16"/>
      <c r="OKK186" s="16"/>
      <c r="OKL186" s="16"/>
      <c r="OKM186" s="16"/>
      <c r="OKN186" s="16"/>
      <c r="OKP186" s="15" t="s">
        <v>22</v>
      </c>
      <c r="OKQ186" s="16"/>
      <c r="OKR186" s="16"/>
      <c r="OKS186" s="16"/>
      <c r="OKT186" s="16"/>
      <c r="OKU186" s="16"/>
      <c r="OKV186" s="16"/>
      <c r="OKX186" s="15" t="s">
        <v>22</v>
      </c>
      <c r="OKY186" s="16"/>
      <c r="OKZ186" s="16"/>
      <c r="OLA186" s="16"/>
      <c r="OLB186" s="16"/>
      <c r="OLC186" s="16"/>
      <c r="OLD186" s="16"/>
      <c r="OLF186" s="15" t="s">
        <v>22</v>
      </c>
      <c r="OLG186" s="16"/>
      <c r="OLH186" s="16"/>
      <c r="OLI186" s="16"/>
      <c r="OLJ186" s="16"/>
      <c r="OLK186" s="16"/>
      <c r="OLL186" s="16"/>
      <c r="OLN186" s="15" t="s">
        <v>22</v>
      </c>
      <c r="OLO186" s="16"/>
      <c r="OLP186" s="16"/>
      <c r="OLQ186" s="16"/>
      <c r="OLR186" s="16"/>
      <c r="OLS186" s="16"/>
      <c r="OLT186" s="16"/>
      <c r="OLV186" s="15" t="s">
        <v>22</v>
      </c>
      <c r="OLW186" s="16"/>
      <c r="OLX186" s="16"/>
      <c r="OLY186" s="16"/>
      <c r="OLZ186" s="16"/>
      <c r="OMA186" s="16"/>
      <c r="OMB186" s="16"/>
      <c r="OMD186" s="15" t="s">
        <v>22</v>
      </c>
      <c r="OME186" s="16"/>
      <c r="OMF186" s="16"/>
      <c r="OMG186" s="16"/>
      <c r="OMH186" s="16"/>
      <c r="OMI186" s="16"/>
      <c r="OMJ186" s="16"/>
      <c r="OML186" s="15" t="s">
        <v>22</v>
      </c>
      <c r="OMM186" s="16"/>
      <c r="OMN186" s="16"/>
      <c r="OMO186" s="16"/>
      <c r="OMP186" s="16"/>
      <c r="OMQ186" s="16"/>
      <c r="OMR186" s="16"/>
      <c r="OMT186" s="15" t="s">
        <v>22</v>
      </c>
      <c r="OMU186" s="16"/>
      <c r="OMV186" s="16"/>
      <c r="OMW186" s="16"/>
      <c r="OMX186" s="16"/>
      <c r="OMY186" s="16"/>
      <c r="OMZ186" s="16"/>
      <c r="ONB186" s="15" t="s">
        <v>22</v>
      </c>
      <c r="ONC186" s="16"/>
      <c r="OND186" s="16"/>
      <c r="ONE186" s="16"/>
      <c r="ONF186" s="16"/>
      <c r="ONG186" s="16"/>
      <c r="ONH186" s="16"/>
      <c r="ONJ186" s="15" t="s">
        <v>22</v>
      </c>
      <c r="ONK186" s="16"/>
      <c r="ONL186" s="16"/>
      <c r="ONM186" s="16"/>
      <c r="ONN186" s="16"/>
      <c r="ONO186" s="16"/>
      <c r="ONP186" s="16"/>
      <c r="ONR186" s="15" t="s">
        <v>22</v>
      </c>
      <c r="ONS186" s="16"/>
      <c r="ONT186" s="16"/>
      <c r="ONU186" s="16"/>
      <c r="ONV186" s="16"/>
      <c r="ONW186" s="16"/>
      <c r="ONX186" s="16"/>
      <c r="ONZ186" s="15" t="s">
        <v>22</v>
      </c>
      <c r="OOA186" s="16"/>
      <c r="OOB186" s="16"/>
      <c r="OOC186" s="16"/>
      <c r="OOD186" s="16"/>
      <c r="OOE186" s="16"/>
      <c r="OOF186" s="16"/>
      <c r="OOH186" s="15" t="s">
        <v>22</v>
      </c>
      <c r="OOI186" s="16"/>
      <c r="OOJ186" s="16"/>
      <c r="OOK186" s="16"/>
      <c r="OOL186" s="16"/>
      <c r="OOM186" s="16"/>
      <c r="OON186" s="16"/>
      <c r="OOP186" s="15" t="s">
        <v>22</v>
      </c>
      <c r="OOQ186" s="16"/>
      <c r="OOR186" s="16"/>
      <c r="OOS186" s="16"/>
      <c r="OOT186" s="16"/>
      <c r="OOU186" s="16"/>
      <c r="OOV186" s="16"/>
      <c r="OOX186" s="15" t="s">
        <v>22</v>
      </c>
      <c r="OOY186" s="16"/>
      <c r="OOZ186" s="16"/>
      <c r="OPA186" s="16"/>
      <c r="OPB186" s="16"/>
      <c r="OPC186" s="16"/>
      <c r="OPD186" s="16"/>
      <c r="OPF186" s="15" t="s">
        <v>22</v>
      </c>
      <c r="OPG186" s="16"/>
      <c r="OPH186" s="16"/>
      <c r="OPI186" s="16"/>
      <c r="OPJ186" s="16"/>
      <c r="OPK186" s="16"/>
      <c r="OPL186" s="16"/>
      <c r="OPN186" s="15" t="s">
        <v>22</v>
      </c>
      <c r="OPO186" s="16"/>
      <c r="OPP186" s="16"/>
      <c r="OPQ186" s="16"/>
      <c r="OPR186" s="16"/>
      <c r="OPS186" s="16"/>
      <c r="OPT186" s="16"/>
      <c r="OPV186" s="15" t="s">
        <v>22</v>
      </c>
      <c r="OPW186" s="16"/>
      <c r="OPX186" s="16"/>
      <c r="OPY186" s="16"/>
      <c r="OPZ186" s="16"/>
      <c r="OQA186" s="16"/>
      <c r="OQB186" s="16"/>
      <c r="OQD186" s="15" t="s">
        <v>22</v>
      </c>
      <c r="OQE186" s="16"/>
      <c r="OQF186" s="16"/>
      <c r="OQG186" s="16"/>
      <c r="OQH186" s="16"/>
      <c r="OQI186" s="16"/>
      <c r="OQJ186" s="16"/>
      <c r="OQL186" s="15" t="s">
        <v>22</v>
      </c>
      <c r="OQM186" s="16"/>
      <c r="OQN186" s="16"/>
      <c r="OQO186" s="16"/>
      <c r="OQP186" s="16"/>
      <c r="OQQ186" s="16"/>
      <c r="OQR186" s="16"/>
      <c r="OQT186" s="15" t="s">
        <v>22</v>
      </c>
      <c r="OQU186" s="16"/>
      <c r="OQV186" s="16"/>
      <c r="OQW186" s="16"/>
      <c r="OQX186" s="16"/>
      <c r="OQY186" s="16"/>
      <c r="OQZ186" s="16"/>
      <c r="ORB186" s="15" t="s">
        <v>22</v>
      </c>
      <c r="ORC186" s="16"/>
      <c r="ORD186" s="16"/>
      <c r="ORE186" s="16"/>
      <c r="ORF186" s="16"/>
      <c r="ORG186" s="16"/>
      <c r="ORH186" s="16"/>
      <c r="ORJ186" s="15" t="s">
        <v>22</v>
      </c>
      <c r="ORK186" s="16"/>
      <c r="ORL186" s="16"/>
      <c r="ORM186" s="16"/>
      <c r="ORN186" s="16"/>
      <c r="ORO186" s="16"/>
      <c r="ORP186" s="16"/>
      <c r="ORR186" s="15" t="s">
        <v>22</v>
      </c>
      <c r="ORS186" s="16"/>
      <c r="ORT186" s="16"/>
      <c r="ORU186" s="16"/>
      <c r="ORV186" s="16"/>
      <c r="ORW186" s="16"/>
      <c r="ORX186" s="16"/>
      <c r="ORZ186" s="15" t="s">
        <v>22</v>
      </c>
      <c r="OSA186" s="16"/>
      <c r="OSB186" s="16"/>
      <c r="OSC186" s="16"/>
      <c r="OSD186" s="16"/>
      <c r="OSE186" s="16"/>
      <c r="OSF186" s="16"/>
      <c r="OSH186" s="15" t="s">
        <v>22</v>
      </c>
      <c r="OSI186" s="16"/>
      <c r="OSJ186" s="16"/>
      <c r="OSK186" s="16"/>
      <c r="OSL186" s="16"/>
      <c r="OSM186" s="16"/>
      <c r="OSN186" s="16"/>
      <c r="OSP186" s="15" t="s">
        <v>22</v>
      </c>
      <c r="OSQ186" s="16"/>
      <c r="OSR186" s="16"/>
      <c r="OSS186" s="16"/>
      <c r="OST186" s="16"/>
      <c r="OSU186" s="16"/>
      <c r="OSV186" s="16"/>
      <c r="OSX186" s="15" t="s">
        <v>22</v>
      </c>
      <c r="OSY186" s="16"/>
      <c r="OSZ186" s="16"/>
      <c r="OTA186" s="16"/>
      <c r="OTB186" s="16"/>
      <c r="OTC186" s="16"/>
      <c r="OTD186" s="16"/>
      <c r="OTF186" s="15" t="s">
        <v>22</v>
      </c>
      <c r="OTG186" s="16"/>
      <c r="OTH186" s="16"/>
      <c r="OTI186" s="16"/>
      <c r="OTJ186" s="16"/>
      <c r="OTK186" s="16"/>
      <c r="OTL186" s="16"/>
      <c r="OTN186" s="15" t="s">
        <v>22</v>
      </c>
      <c r="OTO186" s="16"/>
      <c r="OTP186" s="16"/>
      <c r="OTQ186" s="16"/>
      <c r="OTR186" s="16"/>
      <c r="OTS186" s="16"/>
      <c r="OTT186" s="16"/>
      <c r="OTV186" s="15" t="s">
        <v>22</v>
      </c>
      <c r="OTW186" s="16"/>
      <c r="OTX186" s="16"/>
      <c r="OTY186" s="16"/>
      <c r="OTZ186" s="16"/>
      <c r="OUA186" s="16"/>
      <c r="OUB186" s="16"/>
      <c r="OUD186" s="15" t="s">
        <v>22</v>
      </c>
      <c r="OUE186" s="16"/>
      <c r="OUF186" s="16"/>
      <c r="OUG186" s="16"/>
      <c r="OUH186" s="16"/>
      <c r="OUI186" s="16"/>
      <c r="OUJ186" s="16"/>
      <c r="OUL186" s="15" t="s">
        <v>22</v>
      </c>
      <c r="OUM186" s="16"/>
      <c r="OUN186" s="16"/>
      <c r="OUO186" s="16"/>
      <c r="OUP186" s="16"/>
      <c r="OUQ186" s="16"/>
      <c r="OUR186" s="16"/>
      <c r="OUT186" s="15" t="s">
        <v>22</v>
      </c>
      <c r="OUU186" s="16"/>
      <c r="OUV186" s="16"/>
      <c r="OUW186" s="16"/>
      <c r="OUX186" s="16"/>
      <c r="OUY186" s="16"/>
      <c r="OUZ186" s="16"/>
      <c r="OVB186" s="15" t="s">
        <v>22</v>
      </c>
      <c r="OVC186" s="16"/>
      <c r="OVD186" s="16"/>
      <c r="OVE186" s="16"/>
      <c r="OVF186" s="16"/>
      <c r="OVG186" s="16"/>
      <c r="OVH186" s="16"/>
      <c r="OVJ186" s="15" t="s">
        <v>22</v>
      </c>
      <c r="OVK186" s="16"/>
      <c r="OVL186" s="16"/>
      <c r="OVM186" s="16"/>
      <c r="OVN186" s="16"/>
      <c r="OVO186" s="16"/>
      <c r="OVP186" s="16"/>
      <c r="OVR186" s="15" t="s">
        <v>22</v>
      </c>
      <c r="OVS186" s="16"/>
      <c r="OVT186" s="16"/>
      <c r="OVU186" s="16"/>
      <c r="OVV186" s="16"/>
      <c r="OVW186" s="16"/>
      <c r="OVX186" s="16"/>
      <c r="OVZ186" s="15" t="s">
        <v>22</v>
      </c>
      <c r="OWA186" s="16"/>
      <c r="OWB186" s="16"/>
      <c r="OWC186" s="16"/>
      <c r="OWD186" s="16"/>
      <c r="OWE186" s="16"/>
      <c r="OWF186" s="16"/>
      <c r="OWH186" s="15" t="s">
        <v>22</v>
      </c>
      <c r="OWI186" s="16"/>
      <c r="OWJ186" s="16"/>
      <c r="OWK186" s="16"/>
      <c r="OWL186" s="16"/>
      <c r="OWM186" s="16"/>
      <c r="OWN186" s="16"/>
      <c r="OWP186" s="15" t="s">
        <v>22</v>
      </c>
      <c r="OWQ186" s="16"/>
      <c r="OWR186" s="16"/>
      <c r="OWS186" s="16"/>
      <c r="OWT186" s="16"/>
      <c r="OWU186" s="16"/>
      <c r="OWV186" s="16"/>
      <c r="OWX186" s="15" t="s">
        <v>22</v>
      </c>
      <c r="OWY186" s="16"/>
      <c r="OWZ186" s="16"/>
      <c r="OXA186" s="16"/>
      <c r="OXB186" s="16"/>
      <c r="OXC186" s="16"/>
      <c r="OXD186" s="16"/>
      <c r="OXF186" s="15" t="s">
        <v>22</v>
      </c>
      <c r="OXG186" s="16"/>
      <c r="OXH186" s="16"/>
      <c r="OXI186" s="16"/>
      <c r="OXJ186" s="16"/>
      <c r="OXK186" s="16"/>
      <c r="OXL186" s="16"/>
      <c r="OXN186" s="15" t="s">
        <v>22</v>
      </c>
      <c r="OXO186" s="16"/>
      <c r="OXP186" s="16"/>
      <c r="OXQ186" s="16"/>
      <c r="OXR186" s="16"/>
      <c r="OXS186" s="16"/>
      <c r="OXT186" s="16"/>
      <c r="OXV186" s="15" t="s">
        <v>22</v>
      </c>
      <c r="OXW186" s="16"/>
      <c r="OXX186" s="16"/>
      <c r="OXY186" s="16"/>
      <c r="OXZ186" s="16"/>
      <c r="OYA186" s="16"/>
      <c r="OYB186" s="16"/>
      <c r="OYD186" s="15" t="s">
        <v>22</v>
      </c>
      <c r="OYE186" s="16"/>
      <c r="OYF186" s="16"/>
      <c r="OYG186" s="16"/>
      <c r="OYH186" s="16"/>
      <c r="OYI186" s="16"/>
      <c r="OYJ186" s="16"/>
      <c r="OYL186" s="15" t="s">
        <v>22</v>
      </c>
      <c r="OYM186" s="16"/>
      <c r="OYN186" s="16"/>
      <c r="OYO186" s="16"/>
      <c r="OYP186" s="16"/>
      <c r="OYQ186" s="16"/>
      <c r="OYR186" s="16"/>
      <c r="OYT186" s="15" t="s">
        <v>22</v>
      </c>
      <c r="OYU186" s="16"/>
      <c r="OYV186" s="16"/>
      <c r="OYW186" s="16"/>
      <c r="OYX186" s="16"/>
      <c r="OYY186" s="16"/>
      <c r="OYZ186" s="16"/>
      <c r="OZB186" s="15" t="s">
        <v>22</v>
      </c>
      <c r="OZC186" s="16"/>
      <c r="OZD186" s="16"/>
      <c r="OZE186" s="16"/>
      <c r="OZF186" s="16"/>
      <c r="OZG186" s="16"/>
      <c r="OZH186" s="16"/>
      <c r="OZJ186" s="15" t="s">
        <v>22</v>
      </c>
      <c r="OZK186" s="16"/>
      <c r="OZL186" s="16"/>
      <c r="OZM186" s="16"/>
      <c r="OZN186" s="16"/>
      <c r="OZO186" s="16"/>
      <c r="OZP186" s="16"/>
      <c r="OZR186" s="15" t="s">
        <v>22</v>
      </c>
      <c r="OZS186" s="16"/>
      <c r="OZT186" s="16"/>
      <c r="OZU186" s="16"/>
      <c r="OZV186" s="16"/>
      <c r="OZW186" s="16"/>
      <c r="OZX186" s="16"/>
      <c r="OZZ186" s="15" t="s">
        <v>22</v>
      </c>
      <c r="PAA186" s="16"/>
      <c r="PAB186" s="16"/>
      <c r="PAC186" s="16"/>
      <c r="PAD186" s="16"/>
      <c r="PAE186" s="16"/>
      <c r="PAF186" s="16"/>
      <c r="PAH186" s="15" t="s">
        <v>22</v>
      </c>
      <c r="PAI186" s="16"/>
      <c r="PAJ186" s="16"/>
      <c r="PAK186" s="16"/>
      <c r="PAL186" s="16"/>
      <c r="PAM186" s="16"/>
      <c r="PAN186" s="16"/>
      <c r="PAP186" s="15" t="s">
        <v>22</v>
      </c>
      <c r="PAQ186" s="16"/>
      <c r="PAR186" s="16"/>
      <c r="PAS186" s="16"/>
      <c r="PAT186" s="16"/>
      <c r="PAU186" s="16"/>
      <c r="PAV186" s="16"/>
      <c r="PAX186" s="15" t="s">
        <v>22</v>
      </c>
      <c r="PAY186" s="16"/>
      <c r="PAZ186" s="16"/>
      <c r="PBA186" s="16"/>
      <c r="PBB186" s="16"/>
      <c r="PBC186" s="16"/>
      <c r="PBD186" s="16"/>
      <c r="PBF186" s="15" t="s">
        <v>22</v>
      </c>
      <c r="PBG186" s="16"/>
      <c r="PBH186" s="16"/>
      <c r="PBI186" s="16"/>
      <c r="PBJ186" s="16"/>
      <c r="PBK186" s="16"/>
      <c r="PBL186" s="16"/>
      <c r="PBN186" s="15" t="s">
        <v>22</v>
      </c>
      <c r="PBO186" s="16"/>
      <c r="PBP186" s="16"/>
      <c r="PBQ186" s="16"/>
      <c r="PBR186" s="16"/>
      <c r="PBS186" s="16"/>
      <c r="PBT186" s="16"/>
      <c r="PBV186" s="15" t="s">
        <v>22</v>
      </c>
      <c r="PBW186" s="16"/>
      <c r="PBX186" s="16"/>
      <c r="PBY186" s="16"/>
      <c r="PBZ186" s="16"/>
      <c r="PCA186" s="16"/>
      <c r="PCB186" s="16"/>
      <c r="PCD186" s="15" t="s">
        <v>22</v>
      </c>
      <c r="PCE186" s="16"/>
      <c r="PCF186" s="16"/>
      <c r="PCG186" s="16"/>
      <c r="PCH186" s="16"/>
      <c r="PCI186" s="16"/>
      <c r="PCJ186" s="16"/>
      <c r="PCL186" s="15" t="s">
        <v>22</v>
      </c>
      <c r="PCM186" s="16"/>
      <c r="PCN186" s="16"/>
      <c r="PCO186" s="16"/>
      <c r="PCP186" s="16"/>
      <c r="PCQ186" s="16"/>
      <c r="PCR186" s="16"/>
      <c r="PCT186" s="15" t="s">
        <v>22</v>
      </c>
      <c r="PCU186" s="16"/>
      <c r="PCV186" s="16"/>
      <c r="PCW186" s="16"/>
      <c r="PCX186" s="16"/>
      <c r="PCY186" s="16"/>
      <c r="PCZ186" s="16"/>
      <c r="PDB186" s="15" t="s">
        <v>22</v>
      </c>
      <c r="PDC186" s="16"/>
      <c r="PDD186" s="16"/>
      <c r="PDE186" s="16"/>
      <c r="PDF186" s="16"/>
      <c r="PDG186" s="16"/>
      <c r="PDH186" s="16"/>
      <c r="PDJ186" s="15" t="s">
        <v>22</v>
      </c>
      <c r="PDK186" s="16"/>
      <c r="PDL186" s="16"/>
      <c r="PDM186" s="16"/>
      <c r="PDN186" s="16"/>
      <c r="PDO186" s="16"/>
      <c r="PDP186" s="16"/>
      <c r="PDR186" s="15" t="s">
        <v>22</v>
      </c>
      <c r="PDS186" s="16"/>
      <c r="PDT186" s="16"/>
      <c r="PDU186" s="16"/>
      <c r="PDV186" s="16"/>
      <c r="PDW186" s="16"/>
      <c r="PDX186" s="16"/>
      <c r="PDZ186" s="15" t="s">
        <v>22</v>
      </c>
      <c r="PEA186" s="16"/>
      <c r="PEB186" s="16"/>
      <c r="PEC186" s="16"/>
      <c r="PED186" s="16"/>
      <c r="PEE186" s="16"/>
      <c r="PEF186" s="16"/>
      <c r="PEH186" s="15" t="s">
        <v>22</v>
      </c>
      <c r="PEI186" s="16"/>
      <c r="PEJ186" s="16"/>
      <c r="PEK186" s="16"/>
      <c r="PEL186" s="16"/>
      <c r="PEM186" s="16"/>
      <c r="PEN186" s="16"/>
      <c r="PEP186" s="15" t="s">
        <v>22</v>
      </c>
      <c r="PEQ186" s="16"/>
      <c r="PER186" s="16"/>
      <c r="PES186" s="16"/>
      <c r="PET186" s="16"/>
      <c r="PEU186" s="16"/>
      <c r="PEV186" s="16"/>
      <c r="PEX186" s="15" t="s">
        <v>22</v>
      </c>
      <c r="PEY186" s="16"/>
      <c r="PEZ186" s="16"/>
      <c r="PFA186" s="16"/>
      <c r="PFB186" s="16"/>
      <c r="PFC186" s="16"/>
      <c r="PFD186" s="16"/>
      <c r="PFF186" s="15" t="s">
        <v>22</v>
      </c>
      <c r="PFG186" s="16"/>
      <c r="PFH186" s="16"/>
      <c r="PFI186" s="16"/>
      <c r="PFJ186" s="16"/>
      <c r="PFK186" s="16"/>
      <c r="PFL186" s="16"/>
      <c r="PFN186" s="15" t="s">
        <v>22</v>
      </c>
      <c r="PFO186" s="16"/>
      <c r="PFP186" s="16"/>
      <c r="PFQ186" s="16"/>
      <c r="PFR186" s="16"/>
      <c r="PFS186" s="16"/>
      <c r="PFT186" s="16"/>
      <c r="PFV186" s="15" t="s">
        <v>22</v>
      </c>
      <c r="PFW186" s="16"/>
      <c r="PFX186" s="16"/>
      <c r="PFY186" s="16"/>
      <c r="PFZ186" s="16"/>
      <c r="PGA186" s="16"/>
      <c r="PGB186" s="16"/>
      <c r="PGD186" s="15" t="s">
        <v>22</v>
      </c>
      <c r="PGE186" s="16"/>
      <c r="PGF186" s="16"/>
      <c r="PGG186" s="16"/>
      <c r="PGH186" s="16"/>
      <c r="PGI186" s="16"/>
      <c r="PGJ186" s="16"/>
      <c r="PGL186" s="15" t="s">
        <v>22</v>
      </c>
      <c r="PGM186" s="16"/>
      <c r="PGN186" s="16"/>
      <c r="PGO186" s="16"/>
      <c r="PGP186" s="16"/>
      <c r="PGQ186" s="16"/>
      <c r="PGR186" s="16"/>
      <c r="PGT186" s="15" t="s">
        <v>22</v>
      </c>
      <c r="PGU186" s="16"/>
      <c r="PGV186" s="16"/>
      <c r="PGW186" s="16"/>
      <c r="PGX186" s="16"/>
      <c r="PGY186" s="16"/>
      <c r="PGZ186" s="16"/>
      <c r="PHB186" s="15" t="s">
        <v>22</v>
      </c>
      <c r="PHC186" s="16"/>
      <c r="PHD186" s="16"/>
      <c r="PHE186" s="16"/>
      <c r="PHF186" s="16"/>
      <c r="PHG186" s="16"/>
      <c r="PHH186" s="16"/>
      <c r="PHJ186" s="15" t="s">
        <v>22</v>
      </c>
      <c r="PHK186" s="16"/>
      <c r="PHL186" s="16"/>
      <c r="PHM186" s="16"/>
      <c r="PHN186" s="16"/>
      <c r="PHO186" s="16"/>
      <c r="PHP186" s="16"/>
      <c r="PHR186" s="15" t="s">
        <v>22</v>
      </c>
      <c r="PHS186" s="16"/>
      <c r="PHT186" s="16"/>
      <c r="PHU186" s="16"/>
      <c r="PHV186" s="16"/>
      <c r="PHW186" s="16"/>
      <c r="PHX186" s="16"/>
      <c r="PHZ186" s="15" t="s">
        <v>22</v>
      </c>
      <c r="PIA186" s="16"/>
      <c r="PIB186" s="16"/>
      <c r="PIC186" s="16"/>
      <c r="PID186" s="16"/>
      <c r="PIE186" s="16"/>
      <c r="PIF186" s="16"/>
      <c r="PIH186" s="15" t="s">
        <v>22</v>
      </c>
      <c r="PII186" s="16"/>
      <c r="PIJ186" s="16"/>
      <c r="PIK186" s="16"/>
      <c r="PIL186" s="16"/>
      <c r="PIM186" s="16"/>
      <c r="PIN186" s="16"/>
      <c r="PIP186" s="15" t="s">
        <v>22</v>
      </c>
      <c r="PIQ186" s="16"/>
      <c r="PIR186" s="16"/>
      <c r="PIS186" s="16"/>
      <c r="PIT186" s="16"/>
      <c r="PIU186" s="16"/>
      <c r="PIV186" s="16"/>
      <c r="PIX186" s="15" t="s">
        <v>22</v>
      </c>
      <c r="PIY186" s="16"/>
      <c r="PIZ186" s="16"/>
      <c r="PJA186" s="16"/>
      <c r="PJB186" s="16"/>
      <c r="PJC186" s="16"/>
      <c r="PJD186" s="16"/>
      <c r="PJF186" s="15" t="s">
        <v>22</v>
      </c>
      <c r="PJG186" s="16"/>
      <c r="PJH186" s="16"/>
      <c r="PJI186" s="16"/>
      <c r="PJJ186" s="16"/>
      <c r="PJK186" s="16"/>
      <c r="PJL186" s="16"/>
      <c r="PJN186" s="15" t="s">
        <v>22</v>
      </c>
      <c r="PJO186" s="16"/>
      <c r="PJP186" s="16"/>
      <c r="PJQ186" s="16"/>
      <c r="PJR186" s="16"/>
      <c r="PJS186" s="16"/>
      <c r="PJT186" s="16"/>
      <c r="PJV186" s="15" t="s">
        <v>22</v>
      </c>
      <c r="PJW186" s="16"/>
      <c r="PJX186" s="16"/>
      <c r="PJY186" s="16"/>
      <c r="PJZ186" s="16"/>
      <c r="PKA186" s="16"/>
      <c r="PKB186" s="16"/>
      <c r="PKD186" s="15" t="s">
        <v>22</v>
      </c>
      <c r="PKE186" s="16"/>
      <c r="PKF186" s="16"/>
      <c r="PKG186" s="16"/>
      <c r="PKH186" s="16"/>
      <c r="PKI186" s="16"/>
      <c r="PKJ186" s="16"/>
      <c r="PKL186" s="15" t="s">
        <v>22</v>
      </c>
      <c r="PKM186" s="16"/>
      <c r="PKN186" s="16"/>
      <c r="PKO186" s="16"/>
      <c r="PKP186" s="16"/>
      <c r="PKQ186" s="16"/>
      <c r="PKR186" s="16"/>
      <c r="PKT186" s="15" t="s">
        <v>22</v>
      </c>
      <c r="PKU186" s="16"/>
      <c r="PKV186" s="16"/>
      <c r="PKW186" s="16"/>
      <c r="PKX186" s="16"/>
      <c r="PKY186" s="16"/>
      <c r="PKZ186" s="16"/>
      <c r="PLB186" s="15" t="s">
        <v>22</v>
      </c>
      <c r="PLC186" s="16"/>
      <c r="PLD186" s="16"/>
      <c r="PLE186" s="16"/>
      <c r="PLF186" s="16"/>
      <c r="PLG186" s="16"/>
      <c r="PLH186" s="16"/>
      <c r="PLJ186" s="15" t="s">
        <v>22</v>
      </c>
      <c r="PLK186" s="16"/>
      <c r="PLL186" s="16"/>
      <c r="PLM186" s="16"/>
      <c r="PLN186" s="16"/>
      <c r="PLO186" s="16"/>
      <c r="PLP186" s="16"/>
      <c r="PLR186" s="15" t="s">
        <v>22</v>
      </c>
      <c r="PLS186" s="16"/>
      <c r="PLT186" s="16"/>
      <c r="PLU186" s="16"/>
      <c r="PLV186" s="16"/>
      <c r="PLW186" s="16"/>
      <c r="PLX186" s="16"/>
      <c r="PLZ186" s="15" t="s">
        <v>22</v>
      </c>
      <c r="PMA186" s="16"/>
      <c r="PMB186" s="16"/>
      <c r="PMC186" s="16"/>
      <c r="PMD186" s="16"/>
      <c r="PME186" s="16"/>
      <c r="PMF186" s="16"/>
      <c r="PMH186" s="15" t="s">
        <v>22</v>
      </c>
      <c r="PMI186" s="16"/>
      <c r="PMJ186" s="16"/>
      <c r="PMK186" s="16"/>
      <c r="PML186" s="16"/>
      <c r="PMM186" s="16"/>
      <c r="PMN186" s="16"/>
      <c r="PMP186" s="15" t="s">
        <v>22</v>
      </c>
      <c r="PMQ186" s="16"/>
      <c r="PMR186" s="16"/>
      <c r="PMS186" s="16"/>
      <c r="PMT186" s="16"/>
      <c r="PMU186" s="16"/>
      <c r="PMV186" s="16"/>
      <c r="PMX186" s="15" t="s">
        <v>22</v>
      </c>
      <c r="PMY186" s="16"/>
      <c r="PMZ186" s="16"/>
      <c r="PNA186" s="16"/>
      <c r="PNB186" s="16"/>
      <c r="PNC186" s="16"/>
      <c r="PND186" s="16"/>
      <c r="PNF186" s="15" t="s">
        <v>22</v>
      </c>
      <c r="PNG186" s="16"/>
      <c r="PNH186" s="16"/>
      <c r="PNI186" s="16"/>
      <c r="PNJ186" s="16"/>
      <c r="PNK186" s="16"/>
      <c r="PNL186" s="16"/>
      <c r="PNN186" s="15" t="s">
        <v>22</v>
      </c>
      <c r="PNO186" s="16"/>
      <c r="PNP186" s="16"/>
      <c r="PNQ186" s="16"/>
      <c r="PNR186" s="16"/>
      <c r="PNS186" s="16"/>
      <c r="PNT186" s="16"/>
      <c r="PNV186" s="15" t="s">
        <v>22</v>
      </c>
      <c r="PNW186" s="16"/>
      <c r="PNX186" s="16"/>
      <c r="PNY186" s="16"/>
      <c r="PNZ186" s="16"/>
      <c r="POA186" s="16"/>
      <c r="POB186" s="16"/>
      <c r="POD186" s="15" t="s">
        <v>22</v>
      </c>
      <c r="POE186" s="16"/>
      <c r="POF186" s="16"/>
      <c r="POG186" s="16"/>
      <c r="POH186" s="16"/>
      <c r="POI186" s="16"/>
      <c r="POJ186" s="16"/>
      <c r="POL186" s="15" t="s">
        <v>22</v>
      </c>
      <c r="POM186" s="16"/>
      <c r="PON186" s="16"/>
      <c r="POO186" s="16"/>
      <c r="POP186" s="16"/>
      <c r="POQ186" s="16"/>
      <c r="POR186" s="16"/>
      <c r="POT186" s="15" t="s">
        <v>22</v>
      </c>
      <c r="POU186" s="16"/>
      <c r="POV186" s="16"/>
      <c r="POW186" s="16"/>
      <c r="POX186" s="16"/>
      <c r="POY186" s="16"/>
      <c r="POZ186" s="16"/>
      <c r="PPB186" s="15" t="s">
        <v>22</v>
      </c>
      <c r="PPC186" s="16"/>
      <c r="PPD186" s="16"/>
      <c r="PPE186" s="16"/>
      <c r="PPF186" s="16"/>
      <c r="PPG186" s="16"/>
      <c r="PPH186" s="16"/>
      <c r="PPJ186" s="15" t="s">
        <v>22</v>
      </c>
      <c r="PPK186" s="16"/>
      <c r="PPL186" s="16"/>
      <c r="PPM186" s="16"/>
      <c r="PPN186" s="16"/>
      <c r="PPO186" s="16"/>
      <c r="PPP186" s="16"/>
      <c r="PPR186" s="15" t="s">
        <v>22</v>
      </c>
      <c r="PPS186" s="16"/>
      <c r="PPT186" s="16"/>
      <c r="PPU186" s="16"/>
      <c r="PPV186" s="16"/>
      <c r="PPW186" s="16"/>
      <c r="PPX186" s="16"/>
      <c r="PPZ186" s="15" t="s">
        <v>22</v>
      </c>
      <c r="PQA186" s="16"/>
      <c r="PQB186" s="16"/>
      <c r="PQC186" s="16"/>
      <c r="PQD186" s="16"/>
      <c r="PQE186" s="16"/>
      <c r="PQF186" s="16"/>
      <c r="PQH186" s="15" t="s">
        <v>22</v>
      </c>
      <c r="PQI186" s="16"/>
      <c r="PQJ186" s="16"/>
      <c r="PQK186" s="16"/>
      <c r="PQL186" s="16"/>
      <c r="PQM186" s="16"/>
      <c r="PQN186" s="16"/>
      <c r="PQP186" s="15" t="s">
        <v>22</v>
      </c>
      <c r="PQQ186" s="16"/>
      <c r="PQR186" s="16"/>
      <c r="PQS186" s="16"/>
      <c r="PQT186" s="16"/>
      <c r="PQU186" s="16"/>
      <c r="PQV186" s="16"/>
      <c r="PQX186" s="15" t="s">
        <v>22</v>
      </c>
      <c r="PQY186" s="16"/>
      <c r="PQZ186" s="16"/>
      <c r="PRA186" s="16"/>
      <c r="PRB186" s="16"/>
      <c r="PRC186" s="16"/>
      <c r="PRD186" s="16"/>
      <c r="PRF186" s="15" t="s">
        <v>22</v>
      </c>
      <c r="PRG186" s="16"/>
      <c r="PRH186" s="16"/>
      <c r="PRI186" s="16"/>
      <c r="PRJ186" s="16"/>
      <c r="PRK186" s="16"/>
      <c r="PRL186" s="16"/>
      <c r="PRN186" s="15" t="s">
        <v>22</v>
      </c>
      <c r="PRO186" s="16"/>
      <c r="PRP186" s="16"/>
      <c r="PRQ186" s="16"/>
      <c r="PRR186" s="16"/>
      <c r="PRS186" s="16"/>
      <c r="PRT186" s="16"/>
      <c r="PRV186" s="15" t="s">
        <v>22</v>
      </c>
      <c r="PRW186" s="16"/>
      <c r="PRX186" s="16"/>
      <c r="PRY186" s="16"/>
      <c r="PRZ186" s="16"/>
      <c r="PSA186" s="16"/>
      <c r="PSB186" s="16"/>
      <c r="PSD186" s="15" t="s">
        <v>22</v>
      </c>
      <c r="PSE186" s="16"/>
      <c r="PSF186" s="16"/>
      <c r="PSG186" s="16"/>
      <c r="PSH186" s="16"/>
      <c r="PSI186" s="16"/>
      <c r="PSJ186" s="16"/>
      <c r="PSL186" s="15" t="s">
        <v>22</v>
      </c>
      <c r="PSM186" s="16"/>
      <c r="PSN186" s="16"/>
      <c r="PSO186" s="16"/>
      <c r="PSP186" s="16"/>
      <c r="PSQ186" s="16"/>
      <c r="PSR186" s="16"/>
      <c r="PST186" s="15" t="s">
        <v>22</v>
      </c>
      <c r="PSU186" s="16"/>
      <c r="PSV186" s="16"/>
      <c r="PSW186" s="16"/>
      <c r="PSX186" s="16"/>
      <c r="PSY186" s="16"/>
      <c r="PSZ186" s="16"/>
      <c r="PTB186" s="15" t="s">
        <v>22</v>
      </c>
      <c r="PTC186" s="16"/>
      <c r="PTD186" s="16"/>
      <c r="PTE186" s="16"/>
      <c r="PTF186" s="16"/>
      <c r="PTG186" s="16"/>
      <c r="PTH186" s="16"/>
      <c r="PTJ186" s="15" t="s">
        <v>22</v>
      </c>
      <c r="PTK186" s="16"/>
      <c r="PTL186" s="16"/>
      <c r="PTM186" s="16"/>
      <c r="PTN186" s="16"/>
      <c r="PTO186" s="16"/>
      <c r="PTP186" s="16"/>
      <c r="PTR186" s="15" t="s">
        <v>22</v>
      </c>
      <c r="PTS186" s="16"/>
      <c r="PTT186" s="16"/>
      <c r="PTU186" s="16"/>
      <c r="PTV186" s="16"/>
      <c r="PTW186" s="16"/>
      <c r="PTX186" s="16"/>
      <c r="PTZ186" s="15" t="s">
        <v>22</v>
      </c>
      <c r="PUA186" s="16"/>
      <c r="PUB186" s="16"/>
      <c r="PUC186" s="16"/>
      <c r="PUD186" s="16"/>
      <c r="PUE186" s="16"/>
      <c r="PUF186" s="16"/>
      <c r="PUH186" s="15" t="s">
        <v>22</v>
      </c>
      <c r="PUI186" s="16"/>
      <c r="PUJ186" s="16"/>
      <c r="PUK186" s="16"/>
      <c r="PUL186" s="16"/>
      <c r="PUM186" s="16"/>
      <c r="PUN186" s="16"/>
      <c r="PUP186" s="15" t="s">
        <v>22</v>
      </c>
      <c r="PUQ186" s="16"/>
      <c r="PUR186" s="16"/>
      <c r="PUS186" s="16"/>
      <c r="PUT186" s="16"/>
      <c r="PUU186" s="16"/>
      <c r="PUV186" s="16"/>
      <c r="PUX186" s="15" t="s">
        <v>22</v>
      </c>
      <c r="PUY186" s="16"/>
      <c r="PUZ186" s="16"/>
      <c r="PVA186" s="16"/>
      <c r="PVB186" s="16"/>
      <c r="PVC186" s="16"/>
      <c r="PVD186" s="16"/>
      <c r="PVF186" s="15" t="s">
        <v>22</v>
      </c>
      <c r="PVG186" s="16"/>
      <c r="PVH186" s="16"/>
      <c r="PVI186" s="16"/>
      <c r="PVJ186" s="16"/>
      <c r="PVK186" s="16"/>
      <c r="PVL186" s="16"/>
      <c r="PVN186" s="15" t="s">
        <v>22</v>
      </c>
      <c r="PVO186" s="16"/>
      <c r="PVP186" s="16"/>
      <c r="PVQ186" s="16"/>
      <c r="PVR186" s="16"/>
      <c r="PVS186" s="16"/>
      <c r="PVT186" s="16"/>
      <c r="PVV186" s="15" t="s">
        <v>22</v>
      </c>
      <c r="PVW186" s="16"/>
      <c r="PVX186" s="16"/>
      <c r="PVY186" s="16"/>
      <c r="PVZ186" s="16"/>
      <c r="PWA186" s="16"/>
      <c r="PWB186" s="16"/>
      <c r="PWD186" s="15" t="s">
        <v>22</v>
      </c>
      <c r="PWE186" s="16"/>
      <c r="PWF186" s="16"/>
      <c r="PWG186" s="16"/>
      <c r="PWH186" s="16"/>
      <c r="PWI186" s="16"/>
      <c r="PWJ186" s="16"/>
      <c r="PWL186" s="15" t="s">
        <v>22</v>
      </c>
      <c r="PWM186" s="16"/>
      <c r="PWN186" s="16"/>
      <c r="PWO186" s="16"/>
      <c r="PWP186" s="16"/>
      <c r="PWQ186" s="16"/>
      <c r="PWR186" s="16"/>
      <c r="PWT186" s="15" t="s">
        <v>22</v>
      </c>
      <c r="PWU186" s="16"/>
      <c r="PWV186" s="16"/>
      <c r="PWW186" s="16"/>
      <c r="PWX186" s="16"/>
      <c r="PWY186" s="16"/>
      <c r="PWZ186" s="16"/>
      <c r="PXB186" s="15" t="s">
        <v>22</v>
      </c>
      <c r="PXC186" s="16"/>
      <c r="PXD186" s="16"/>
      <c r="PXE186" s="16"/>
      <c r="PXF186" s="16"/>
      <c r="PXG186" s="16"/>
      <c r="PXH186" s="16"/>
      <c r="PXJ186" s="15" t="s">
        <v>22</v>
      </c>
      <c r="PXK186" s="16"/>
      <c r="PXL186" s="16"/>
      <c r="PXM186" s="16"/>
      <c r="PXN186" s="16"/>
      <c r="PXO186" s="16"/>
      <c r="PXP186" s="16"/>
      <c r="PXR186" s="15" t="s">
        <v>22</v>
      </c>
      <c r="PXS186" s="16"/>
      <c r="PXT186" s="16"/>
      <c r="PXU186" s="16"/>
      <c r="PXV186" s="16"/>
      <c r="PXW186" s="16"/>
      <c r="PXX186" s="16"/>
      <c r="PXZ186" s="15" t="s">
        <v>22</v>
      </c>
      <c r="PYA186" s="16"/>
      <c r="PYB186" s="16"/>
      <c r="PYC186" s="16"/>
      <c r="PYD186" s="16"/>
      <c r="PYE186" s="16"/>
      <c r="PYF186" s="16"/>
      <c r="PYH186" s="15" t="s">
        <v>22</v>
      </c>
      <c r="PYI186" s="16"/>
      <c r="PYJ186" s="16"/>
      <c r="PYK186" s="16"/>
      <c r="PYL186" s="16"/>
      <c r="PYM186" s="16"/>
      <c r="PYN186" s="16"/>
      <c r="PYP186" s="15" t="s">
        <v>22</v>
      </c>
      <c r="PYQ186" s="16"/>
      <c r="PYR186" s="16"/>
      <c r="PYS186" s="16"/>
      <c r="PYT186" s="16"/>
      <c r="PYU186" s="16"/>
      <c r="PYV186" s="16"/>
      <c r="PYX186" s="15" t="s">
        <v>22</v>
      </c>
      <c r="PYY186" s="16"/>
      <c r="PYZ186" s="16"/>
      <c r="PZA186" s="16"/>
      <c r="PZB186" s="16"/>
      <c r="PZC186" s="16"/>
      <c r="PZD186" s="16"/>
      <c r="PZF186" s="15" t="s">
        <v>22</v>
      </c>
      <c r="PZG186" s="16"/>
      <c r="PZH186" s="16"/>
      <c r="PZI186" s="16"/>
      <c r="PZJ186" s="16"/>
      <c r="PZK186" s="16"/>
      <c r="PZL186" s="16"/>
      <c r="PZN186" s="15" t="s">
        <v>22</v>
      </c>
      <c r="PZO186" s="16"/>
      <c r="PZP186" s="16"/>
      <c r="PZQ186" s="16"/>
      <c r="PZR186" s="16"/>
      <c r="PZS186" s="16"/>
      <c r="PZT186" s="16"/>
      <c r="PZV186" s="15" t="s">
        <v>22</v>
      </c>
      <c r="PZW186" s="16"/>
      <c r="PZX186" s="16"/>
      <c r="PZY186" s="16"/>
      <c r="PZZ186" s="16"/>
      <c r="QAA186" s="16"/>
      <c r="QAB186" s="16"/>
      <c r="QAD186" s="15" t="s">
        <v>22</v>
      </c>
      <c r="QAE186" s="16"/>
      <c r="QAF186" s="16"/>
      <c r="QAG186" s="16"/>
      <c r="QAH186" s="16"/>
      <c r="QAI186" s="16"/>
      <c r="QAJ186" s="16"/>
      <c r="QAL186" s="15" t="s">
        <v>22</v>
      </c>
      <c r="QAM186" s="16"/>
      <c r="QAN186" s="16"/>
      <c r="QAO186" s="16"/>
      <c r="QAP186" s="16"/>
      <c r="QAQ186" s="16"/>
      <c r="QAR186" s="16"/>
      <c r="QAT186" s="15" t="s">
        <v>22</v>
      </c>
      <c r="QAU186" s="16"/>
      <c r="QAV186" s="16"/>
      <c r="QAW186" s="16"/>
      <c r="QAX186" s="16"/>
      <c r="QAY186" s="16"/>
      <c r="QAZ186" s="16"/>
      <c r="QBB186" s="15" t="s">
        <v>22</v>
      </c>
      <c r="QBC186" s="16"/>
      <c r="QBD186" s="16"/>
      <c r="QBE186" s="16"/>
      <c r="QBF186" s="16"/>
      <c r="QBG186" s="16"/>
      <c r="QBH186" s="16"/>
      <c r="QBJ186" s="15" t="s">
        <v>22</v>
      </c>
      <c r="QBK186" s="16"/>
      <c r="QBL186" s="16"/>
      <c r="QBM186" s="16"/>
      <c r="QBN186" s="16"/>
      <c r="QBO186" s="16"/>
      <c r="QBP186" s="16"/>
      <c r="QBR186" s="15" t="s">
        <v>22</v>
      </c>
      <c r="QBS186" s="16"/>
      <c r="QBT186" s="16"/>
      <c r="QBU186" s="16"/>
      <c r="QBV186" s="16"/>
      <c r="QBW186" s="16"/>
      <c r="QBX186" s="16"/>
      <c r="QBZ186" s="15" t="s">
        <v>22</v>
      </c>
      <c r="QCA186" s="16"/>
      <c r="QCB186" s="16"/>
      <c r="QCC186" s="16"/>
      <c r="QCD186" s="16"/>
      <c r="QCE186" s="16"/>
      <c r="QCF186" s="16"/>
      <c r="QCH186" s="15" t="s">
        <v>22</v>
      </c>
      <c r="QCI186" s="16"/>
      <c r="QCJ186" s="16"/>
      <c r="QCK186" s="16"/>
      <c r="QCL186" s="16"/>
      <c r="QCM186" s="16"/>
      <c r="QCN186" s="16"/>
      <c r="QCP186" s="15" t="s">
        <v>22</v>
      </c>
      <c r="QCQ186" s="16"/>
      <c r="QCR186" s="16"/>
      <c r="QCS186" s="16"/>
      <c r="QCT186" s="16"/>
      <c r="QCU186" s="16"/>
      <c r="QCV186" s="16"/>
      <c r="QCX186" s="15" t="s">
        <v>22</v>
      </c>
      <c r="QCY186" s="16"/>
      <c r="QCZ186" s="16"/>
      <c r="QDA186" s="16"/>
      <c r="QDB186" s="16"/>
      <c r="QDC186" s="16"/>
      <c r="QDD186" s="16"/>
      <c r="QDF186" s="15" t="s">
        <v>22</v>
      </c>
      <c r="QDG186" s="16"/>
      <c r="QDH186" s="16"/>
      <c r="QDI186" s="16"/>
      <c r="QDJ186" s="16"/>
      <c r="QDK186" s="16"/>
      <c r="QDL186" s="16"/>
      <c r="QDN186" s="15" t="s">
        <v>22</v>
      </c>
      <c r="QDO186" s="16"/>
      <c r="QDP186" s="16"/>
      <c r="QDQ186" s="16"/>
      <c r="QDR186" s="16"/>
      <c r="QDS186" s="16"/>
      <c r="QDT186" s="16"/>
      <c r="QDV186" s="15" t="s">
        <v>22</v>
      </c>
      <c r="QDW186" s="16"/>
      <c r="QDX186" s="16"/>
      <c r="QDY186" s="16"/>
      <c r="QDZ186" s="16"/>
      <c r="QEA186" s="16"/>
      <c r="QEB186" s="16"/>
      <c r="QED186" s="15" t="s">
        <v>22</v>
      </c>
      <c r="QEE186" s="16"/>
      <c r="QEF186" s="16"/>
      <c r="QEG186" s="16"/>
      <c r="QEH186" s="16"/>
      <c r="QEI186" s="16"/>
      <c r="QEJ186" s="16"/>
      <c r="QEL186" s="15" t="s">
        <v>22</v>
      </c>
      <c r="QEM186" s="16"/>
      <c r="QEN186" s="16"/>
      <c r="QEO186" s="16"/>
      <c r="QEP186" s="16"/>
      <c r="QEQ186" s="16"/>
      <c r="QER186" s="16"/>
      <c r="QET186" s="15" t="s">
        <v>22</v>
      </c>
      <c r="QEU186" s="16"/>
      <c r="QEV186" s="16"/>
      <c r="QEW186" s="16"/>
      <c r="QEX186" s="16"/>
      <c r="QEY186" s="16"/>
      <c r="QEZ186" s="16"/>
      <c r="QFB186" s="15" t="s">
        <v>22</v>
      </c>
      <c r="QFC186" s="16"/>
      <c r="QFD186" s="16"/>
      <c r="QFE186" s="16"/>
      <c r="QFF186" s="16"/>
      <c r="QFG186" s="16"/>
      <c r="QFH186" s="16"/>
      <c r="QFJ186" s="15" t="s">
        <v>22</v>
      </c>
      <c r="QFK186" s="16"/>
      <c r="QFL186" s="16"/>
      <c r="QFM186" s="16"/>
      <c r="QFN186" s="16"/>
      <c r="QFO186" s="16"/>
      <c r="QFP186" s="16"/>
      <c r="QFR186" s="15" t="s">
        <v>22</v>
      </c>
      <c r="QFS186" s="16"/>
      <c r="QFT186" s="16"/>
      <c r="QFU186" s="16"/>
      <c r="QFV186" s="16"/>
      <c r="QFW186" s="16"/>
      <c r="QFX186" s="16"/>
      <c r="QFZ186" s="15" t="s">
        <v>22</v>
      </c>
      <c r="QGA186" s="16"/>
      <c r="QGB186" s="16"/>
      <c r="QGC186" s="16"/>
      <c r="QGD186" s="16"/>
      <c r="QGE186" s="16"/>
      <c r="QGF186" s="16"/>
      <c r="QGH186" s="15" t="s">
        <v>22</v>
      </c>
      <c r="QGI186" s="16"/>
      <c r="QGJ186" s="16"/>
      <c r="QGK186" s="16"/>
      <c r="QGL186" s="16"/>
      <c r="QGM186" s="16"/>
      <c r="QGN186" s="16"/>
      <c r="QGP186" s="15" t="s">
        <v>22</v>
      </c>
      <c r="QGQ186" s="16"/>
      <c r="QGR186" s="16"/>
      <c r="QGS186" s="16"/>
      <c r="QGT186" s="16"/>
      <c r="QGU186" s="16"/>
      <c r="QGV186" s="16"/>
      <c r="QGX186" s="15" t="s">
        <v>22</v>
      </c>
      <c r="QGY186" s="16"/>
      <c r="QGZ186" s="16"/>
      <c r="QHA186" s="16"/>
      <c r="QHB186" s="16"/>
      <c r="QHC186" s="16"/>
      <c r="QHD186" s="16"/>
      <c r="QHF186" s="15" t="s">
        <v>22</v>
      </c>
      <c r="QHG186" s="16"/>
      <c r="QHH186" s="16"/>
      <c r="QHI186" s="16"/>
      <c r="QHJ186" s="16"/>
      <c r="QHK186" s="16"/>
      <c r="QHL186" s="16"/>
      <c r="QHN186" s="15" t="s">
        <v>22</v>
      </c>
      <c r="QHO186" s="16"/>
      <c r="QHP186" s="16"/>
      <c r="QHQ186" s="16"/>
      <c r="QHR186" s="16"/>
      <c r="QHS186" s="16"/>
      <c r="QHT186" s="16"/>
      <c r="QHV186" s="15" t="s">
        <v>22</v>
      </c>
      <c r="QHW186" s="16"/>
      <c r="QHX186" s="16"/>
      <c r="QHY186" s="16"/>
      <c r="QHZ186" s="16"/>
      <c r="QIA186" s="16"/>
      <c r="QIB186" s="16"/>
      <c r="QID186" s="15" t="s">
        <v>22</v>
      </c>
      <c r="QIE186" s="16"/>
      <c r="QIF186" s="16"/>
      <c r="QIG186" s="16"/>
      <c r="QIH186" s="16"/>
      <c r="QII186" s="16"/>
      <c r="QIJ186" s="16"/>
      <c r="QIL186" s="15" t="s">
        <v>22</v>
      </c>
      <c r="QIM186" s="16"/>
      <c r="QIN186" s="16"/>
      <c r="QIO186" s="16"/>
      <c r="QIP186" s="16"/>
      <c r="QIQ186" s="16"/>
      <c r="QIR186" s="16"/>
      <c r="QIT186" s="15" t="s">
        <v>22</v>
      </c>
      <c r="QIU186" s="16"/>
      <c r="QIV186" s="16"/>
      <c r="QIW186" s="16"/>
      <c r="QIX186" s="16"/>
      <c r="QIY186" s="16"/>
      <c r="QIZ186" s="16"/>
      <c r="QJB186" s="15" t="s">
        <v>22</v>
      </c>
      <c r="QJC186" s="16"/>
      <c r="QJD186" s="16"/>
      <c r="QJE186" s="16"/>
      <c r="QJF186" s="16"/>
      <c r="QJG186" s="16"/>
      <c r="QJH186" s="16"/>
      <c r="QJJ186" s="15" t="s">
        <v>22</v>
      </c>
      <c r="QJK186" s="16"/>
      <c r="QJL186" s="16"/>
      <c r="QJM186" s="16"/>
      <c r="QJN186" s="16"/>
      <c r="QJO186" s="16"/>
      <c r="QJP186" s="16"/>
      <c r="QJR186" s="15" t="s">
        <v>22</v>
      </c>
      <c r="QJS186" s="16"/>
      <c r="QJT186" s="16"/>
      <c r="QJU186" s="16"/>
      <c r="QJV186" s="16"/>
      <c r="QJW186" s="16"/>
      <c r="QJX186" s="16"/>
      <c r="QJZ186" s="15" t="s">
        <v>22</v>
      </c>
      <c r="QKA186" s="16"/>
      <c r="QKB186" s="16"/>
      <c r="QKC186" s="16"/>
      <c r="QKD186" s="16"/>
      <c r="QKE186" s="16"/>
      <c r="QKF186" s="16"/>
      <c r="QKH186" s="15" t="s">
        <v>22</v>
      </c>
      <c r="QKI186" s="16"/>
      <c r="QKJ186" s="16"/>
      <c r="QKK186" s="16"/>
      <c r="QKL186" s="16"/>
      <c r="QKM186" s="16"/>
      <c r="QKN186" s="16"/>
      <c r="QKP186" s="15" t="s">
        <v>22</v>
      </c>
      <c r="QKQ186" s="16"/>
      <c r="QKR186" s="16"/>
      <c r="QKS186" s="16"/>
      <c r="QKT186" s="16"/>
      <c r="QKU186" s="16"/>
      <c r="QKV186" s="16"/>
      <c r="QKX186" s="15" t="s">
        <v>22</v>
      </c>
      <c r="QKY186" s="16"/>
      <c r="QKZ186" s="16"/>
      <c r="QLA186" s="16"/>
      <c r="QLB186" s="16"/>
      <c r="QLC186" s="16"/>
      <c r="QLD186" s="16"/>
      <c r="QLF186" s="15" t="s">
        <v>22</v>
      </c>
      <c r="QLG186" s="16"/>
      <c r="QLH186" s="16"/>
      <c r="QLI186" s="16"/>
      <c r="QLJ186" s="16"/>
      <c r="QLK186" s="16"/>
      <c r="QLL186" s="16"/>
      <c r="QLN186" s="15" t="s">
        <v>22</v>
      </c>
      <c r="QLO186" s="16"/>
      <c r="QLP186" s="16"/>
      <c r="QLQ186" s="16"/>
      <c r="QLR186" s="16"/>
      <c r="QLS186" s="16"/>
      <c r="QLT186" s="16"/>
      <c r="QLV186" s="15" t="s">
        <v>22</v>
      </c>
      <c r="QLW186" s="16"/>
      <c r="QLX186" s="16"/>
      <c r="QLY186" s="16"/>
      <c r="QLZ186" s="16"/>
      <c r="QMA186" s="16"/>
      <c r="QMB186" s="16"/>
      <c r="QMD186" s="15" t="s">
        <v>22</v>
      </c>
      <c r="QME186" s="16"/>
      <c r="QMF186" s="16"/>
      <c r="QMG186" s="16"/>
      <c r="QMH186" s="16"/>
      <c r="QMI186" s="16"/>
      <c r="QMJ186" s="16"/>
      <c r="QML186" s="15" t="s">
        <v>22</v>
      </c>
      <c r="QMM186" s="16"/>
      <c r="QMN186" s="16"/>
      <c r="QMO186" s="16"/>
      <c r="QMP186" s="16"/>
      <c r="QMQ186" s="16"/>
      <c r="QMR186" s="16"/>
      <c r="QMT186" s="15" t="s">
        <v>22</v>
      </c>
      <c r="QMU186" s="16"/>
      <c r="QMV186" s="16"/>
      <c r="QMW186" s="16"/>
      <c r="QMX186" s="16"/>
      <c r="QMY186" s="16"/>
      <c r="QMZ186" s="16"/>
      <c r="QNB186" s="15" t="s">
        <v>22</v>
      </c>
      <c r="QNC186" s="16"/>
      <c r="QND186" s="16"/>
      <c r="QNE186" s="16"/>
      <c r="QNF186" s="16"/>
      <c r="QNG186" s="16"/>
      <c r="QNH186" s="16"/>
      <c r="QNJ186" s="15" t="s">
        <v>22</v>
      </c>
      <c r="QNK186" s="16"/>
      <c r="QNL186" s="16"/>
      <c r="QNM186" s="16"/>
      <c r="QNN186" s="16"/>
      <c r="QNO186" s="16"/>
      <c r="QNP186" s="16"/>
      <c r="QNR186" s="15" t="s">
        <v>22</v>
      </c>
      <c r="QNS186" s="16"/>
      <c r="QNT186" s="16"/>
      <c r="QNU186" s="16"/>
      <c r="QNV186" s="16"/>
      <c r="QNW186" s="16"/>
      <c r="QNX186" s="16"/>
      <c r="QNZ186" s="15" t="s">
        <v>22</v>
      </c>
      <c r="QOA186" s="16"/>
      <c r="QOB186" s="16"/>
      <c r="QOC186" s="16"/>
      <c r="QOD186" s="16"/>
      <c r="QOE186" s="16"/>
      <c r="QOF186" s="16"/>
      <c r="QOH186" s="15" t="s">
        <v>22</v>
      </c>
      <c r="QOI186" s="16"/>
      <c r="QOJ186" s="16"/>
      <c r="QOK186" s="16"/>
      <c r="QOL186" s="16"/>
      <c r="QOM186" s="16"/>
      <c r="QON186" s="16"/>
      <c r="QOP186" s="15" t="s">
        <v>22</v>
      </c>
      <c r="QOQ186" s="16"/>
      <c r="QOR186" s="16"/>
      <c r="QOS186" s="16"/>
      <c r="QOT186" s="16"/>
      <c r="QOU186" s="16"/>
      <c r="QOV186" s="16"/>
      <c r="QOX186" s="15" t="s">
        <v>22</v>
      </c>
      <c r="QOY186" s="16"/>
      <c r="QOZ186" s="16"/>
      <c r="QPA186" s="16"/>
      <c r="QPB186" s="16"/>
      <c r="QPC186" s="16"/>
      <c r="QPD186" s="16"/>
      <c r="QPF186" s="15" t="s">
        <v>22</v>
      </c>
      <c r="QPG186" s="16"/>
      <c r="QPH186" s="16"/>
      <c r="QPI186" s="16"/>
      <c r="QPJ186" s="16"/>
      <c r="QPK186" s="16"/>
      <c r="QPL186" s="16"/>
      <c r="QPN186" s="15" t="s">
        <v>22</v>
      </c>
      <c r="QPO186" s="16"/>
      <c r="QPP186" s="16"/>
      <c r="QPQ186" s="16"/>
      <c r="QPR186" s="16"/>
      <c r="QPS186" s="16"/>
      <c r="QPT186" s="16"/>
      <c r="QPV186" s="15" t="s">
        <v>22</v>
      </c>
      <c r="QPW186" s="16"/>
      <c r="QPX186" s="16"/>
      <c r="QPY186" s="16"/>
      <c r="QPZ186" s="16"/>
      <c r="QQA186" s="16"/>
      <c r="QQB186" s="16"/>
      <c r="QQD186" s="15" t="s">
        <v>22</v>
      </c>
      <c r="QQE186" s="16"/>
      <c r="QQF186" s="16"/>
      <c r="QQG186" s="16"/>
      <c r="QQH186" s="16"/>
      <c r="QQI186" s="16"/>
      <c r="QQJ186" s="16"/>
      <c r="QQL186" s="15" t="s">
        <v>22</v>
      </c>
      <c r="QQM186" s="16"/>
      <c r="QQN186" s="16"/>
      <c r="QQO186" s="16"/>
      <c r="QQP186" s="16"/>
      <c r="QQQ186" s="16"/>
      <c r="QQR186" s="16"/>
      <c r="QQT186" s="15" t="s">
        <v>22</v>
      </c>
      <c r="QQU186" s="16"/>
      <c r="QQV186" s="16"/>
      <c r="QQW186" s="16"/>
      <c r="QQX186" s="16"/>
      <c r="QQY186" s="16"/>
      <c r="QQZ186" s="16"/>
      <c r="QRB186" s="15" t="s">
        <v>22</v>
      </c>
      <c r="QRC186" s="16"/>
      <c r="QRD186" s="16"/>
      <c r="QRE186" s="16"/>
      <c r="QRF186" s="16"/>
      <c r="QRG186" s="16"/>
      <c r="QRH186" s="16"/>
      <c r="QRJ186" s="15" t="s">
        <v>22</v>
      </c>
      <c r="QRK186" s="16"/>
      <c r="QRL186" s="16"/>
      <c r="QRM186" s="16"/>
      <c r="QRN186" s="16"/>
      <c r="QRO186" s="16"/>
      <c r="QRP186" s="16"/>
      <c r="QRR186" s="15" t="s">
        <v>22</v>
      </c>
      <c r="QRS186" s="16"/>
      <c r="QRT186" s="16"/>
      <c r="QRU186" s="16"/>
      <c r="QRV186" s="16"/>
      <c r="QRW186" s="16"/>
      <c r="QRX186" s="16"/>
      <c r="QRZ186" s="15" t="s">
        <v>22</v>
      </c>
      <c r="QSA186" s="16"/>
      <c r="QSB186" s="16"/>
      <c r="QSC186" s="16"/>
      <c r="QSD186" s="16"/>
      <c r="QSE186" s="16"/>
      <c r="QSF186" s="16"/>
      <c r="QSH186" s="15" t="s">
        <v>22</v>
      </c>
      <c r="QSI186" s="16"/>
      <c r="QSJ186" s="16"/>
      <c r="QSK186" s="16"/>
      <c r="QSL186" s="16"/>
      <c r="QSM186" s="16"/>
      <c r="QSN186" s="16"/>
      <c r="QSP186" s="15" t="s">
        <v>22</v>
      </c>
      <c r="QSQ186" s="16"/>
      <c r="QSR186" s="16"/>
      <c r="QSS186" s="16"/>
      <c r="QST186" s="16"/>
      <c r="QSU186" s="16"/>
      <c r="QSV186" s="16"/>
      <c r="QSX186" s="15" t="s">
        <v>22</v>
      </c>
      <c r="QSY186" s="16"/>
      <c r="QSZ186" s="16"/>
      <c r="QTA186" s="16"/>
      <c r="QTB186" s="16"/>
      <c r="QTC186" s="16"/>
      <c r="QTD186" s="16"/>
      <c r="QTF186" s="15" t="s">
        <v>22</v>
      </c>
      <c r="QTG186" s="16"/>
      <c r="QTH186" s="16"/>
      <c r="QTI186" s="16"/>
      <c r="QTJ186" s="16"/>
      <c r="QTK186" s="16"/>
      <c r="QTL186" s="16"/>
      <c r="QTN186" s="15" t="s">
        <v>22</v>
      </c>
      <c r="QTO186" s="16"/>
      <c r="QTP186" s="16"/>
      <c r="QTQ186" s="16"/>
      <c r="QTR186" s="16"/>
      <c r="QTS186" s="16"/>
      <c r="QTT186" s="16"/>
      <c r="QTV186" s="15" t="s">
        <v>22</v>
      </c>
      <c r="QTW186" s="16"/>
      <c r="QTX186" s="16"/>
      <c r="QTY186" s="16"/>
      <c r="QTZ186" s="16"/>
      <c r="QUA186" s="16"/>
      <c r="QUB186" s="16"/>
      <c r="QUD186" s="15" t="s">
        <v>22</v>
      </c>
      <c r="QUE186" s="16"/>
      <c r="QUF186" s="16"/>
      <c r="QUG186" s="16"/>
      <c r="QUH186" s="16"/>
      <c r="QUI186" s="16"/>
      <c r="QUJ186" s="16"/>
      <c r="QUL186" s="15" t="s">
        <v>22</v>
      </c>
      <c r="QUM186" s="16"/>
      <c r="QUN186" s="16"/>
      <c r="QUO186" s="16"/>
      <c r="QUP186" s="16"/>
      <c r="QUQ186" s="16"/>
      <c r="QUR186" s="16"/>
      <c r="QUT186" s="15" t="s">
        <v>22</v>
      </c>
      <c r="QUU186" s="16"/>
      <c r="QUV186" s="16"/>
      <c r="QUW186" s="16"/>
      <c r="QUX186" s="16"/>
      <c r="QUY186" s="16"/>
      <c r="QUZ186" s="16"/>
      <c r="QVB186" s="15" t="s">
        <v>22</v>
      </c>
      <c r="QVC186" s="16"/>
      <c r="QVD186" s="16"/>
      <c r="QVE186" s="16"/>
      <c r="QVF186" s="16"/>
      <c r="QVG186" s="16"/>
      <c r="QVH186" s="16"/>
      <c r="QVJ186" s="15" t="s">
        <v>22</v>
      </c>
      <c r="QVK186" s="16"/>
      <c r="QVL186" s="16"/>
      <c r="QVM186" s="16"/>
      <c r="QVN186" s="16"/>
      <c r="QVO186" s="16"/>
      <c r="QVP186" s="16"/>
      <c r="QVR186" s="15" t="s">
        <v>22</v>
      </c>
      <c r="QVS186" s="16"/>
      <c r="QVT186" s="16"/>
      <c r="QVU186" s="16"/>
      <c r="QVV186" s="16"/>
      <c r="QVW186" s="16"/>
      <c r="QVX186" s="16"/>
      <c r="QVZ186" s="15" t="s">
        <v>22</v>
      </c>
      <c r="QWA186" s="16"/>
      <c r="QWB186" s="16"/>
      <c r="QWC186" s="16"/>
      <c r="QWD186" s="16"/>
      <c r="QWE186" s="16"/>
      <c r="QWF186" s="16"/>
      <c r="QWH186" s="15" t="s">
        <v>22</v>
      </c>
      <c r="QWI186" s="16"/>
      <c r="QWJ186" s="16"/>
      <c r="QWK186" s="16"/>
      <c r="QWL186" s="16"/>
      <c r="QWM186" s="16"/>
      <c r="QWN186" s="16"/>
      <c r="QWP186" s="15" t="s">
        <v>22</v>
      </c>
      <c r="QWQ186" s="16"/>
      <c r="QWR186" s="16"/>
      <c r="QWS186" s="16"/>
      <c r="QWT186" s="16"/>
      <c r="QWU186" s="16"/>
      <c r="QWV186" s="16"/>
      <c r="QWX186" s="15" t="s">
        <v>22</v>
      </c>
      <c r="QWY186" s="16"/>
      <c r="QWZ186" s="16"/>
      <c r="QXA186" s="16"/>
      <c r="QXB186" s="16"/>
      <c r="QXC186" s="16"/>
      <c r="QXD186" s="16"/>
      <c r="QXF186" s="15" t="s">
        <v>22</v>
      </c>
      <c r="QXG186" s="16"/>
      <c r="QXH186" s="16"/>
      <c r="QXI186" s="16"/>
      <c r="QXJ186" s="16"/>
      <c r="QXK186" s="16"/>
      <c r="QXL186" s="16"/>
      <c r="QXN186" s="15" t="s">
        <v>22</v>
      </c>
      <c r="QXO186" s="16"/>
      <c r="QXP186" s="16"/>
      <c r="QXQ186" s="16"/>
      <c r="QXR186" s="16"/>
      <c r="QXS186" s="16"/>
      <c r="QXT186" s="16"/>
      <c r="QXV186" s="15" t="s">
        <v>22</v>
      </c>
      <c r="QXW186" s="16"/>
      <c r="QXX186" s="16"/>
      <c r="QXY186" s="16"/>
      <c r="QXZ186" s="16"/>
      <c r="QYA186" s="16"/>
      <c r="QYB186" s="16"/>
      <c r="QYD186" s="15" t="s">
        <v>22</v>
      </c>
      <c r="QYE186" s="16"/>
      <c r="QYF186" s="16"/>
      <c r="QYG186" s="16"/>
      <c r="QYH186" s="16"/>
      <c r="QYI186" s="16"/>
      <c r="QYJ186" s="16"/>
      <c r="QYL186" s="15" t="s">
        <v>22</v>
      </c>
      <c r="QYM186" s="16"/>
      <c r="QYN186" s="16"/>
      <c r="QYO186" s="16"/>
      <c r="QYP186" s="16"/>
      <c r="QYQ186" s="16"/>
      <c r="QYR186" s="16"/>
      <c r="QYT186" s="15" t="s">
        <v>22</v>
      </c>
      <c r="QYU186" s="16"/>
      <c r="QYV186" s="16"/>
      <c r="QYW186" s="16"/>
      <c r="QYX186" s="16"/>
      <c r="QYY186" s="16"/>
      <c r="QYZ186" s="16"/>
      <c r="QZB186" s="15" t="s">
        <v>22</v>
      </c>
      <c r="QZC186" s="16"/>
      <c r="QZD186" s="16"/>
      <c r="QZE186" s="16"/>
      <c r="QZF186" s="16"/>
      <c r="QZG186" s="16"/>
      <c r="QZH186" s="16"/>
      <c r="QZJ186" s="15" t="s">
        <v>22</v>
      </c>
      <c r="QZK186" s="16"/>
      <c r="QZL186" s="16"/>
      <c r="QZM186" s="16"/>
      <c r="QZN186" s="16"/>
      <c r="QZO186" s="16"/>
      <c r="QZP186" s="16"/>
      <c r="QZR186" s="15" t="s">
        <v>22</v>
      </c>
      <c r="QZS186" s="16"/>
      <c r="QZT186" s="16"/>
      <c r="QZU186" s="16"/>
      <c r="QZV186" s="16"/>
      <c r="QZW186" s="16"/>
      <c r="QZX186" s="16"/>
      <c r="QZZ186" s="15" t="s">
        <v>22</v>
      </c>
      <c r="RAA186" s="16"/>
      <c r="RAB186" s="16"/>
      <c r="RAC186" s="16"/>
      <c r="RAD186" s="16"/>
      <c r="RAE186" s="16"/>
      <c r="RAF186" s="16"/>
      <c r="RAH186" s="15" t="s">
        <v>22</v>
      </c>
      <c r="RAI186" s="16"/>
      <c r="RAJ186" s="16"/>
      <c r="RAK186" s="16"/>
      <c r="RAL186" s="16"/>
      <c r="RAM186" s="16"/>
      <c r="RAN186" s="16"/>
      <c r="RAP186" s="15" t="s">
        <v>22</v>
      </c>
      <c r="RAQ186" s="16"/>
      <c r="RAR186" s="16"/>
      <c r="RAS186" s="16"/>
      <c r="RAT186" s="16"/>
      <c r="RAU186" s="16"/>
      <c r="RAV186" s="16"/>
      <c r="RAX186" s="15" t="s">
        <v>22</v>
      </c>
      <c r="RAY186" s="16"/>
      <c r="RAZ186" s="16"/>
      <c r="RBA186" s="16"/>
      <c r="RBB186" s="16"/>
      <c r="RBC186" s="16"/>
      <c r="RBD186" s="16"/>
      <c r="RBF186" s="15" t="s">
        <v>22</v>
      </c>
      <c r="RBG186" s="16"/>
      <c r="RBH186" s="16"/>
      <c r="RBI186" s="16"/>
      <c r="RBJ186" s="16"/>
      <c r="RBK186" s="16"/>
      <c r="RBL186" s="16"/>
      <c r="RBN186" s="15" t="s">
        <v>22</v>
      </c>
      <c r="RBO186" s="16"/>
      <c r="RBP186" s="16"/>
      <c r="RBQ186" s="16"/>
      <c r="RBR186" s="16"/>
      <c r="RBS186" s="16"/>
      <c r="RBT186" s="16"/>
      <c r="RBV186" s="15" t="s">
        <v>22</v>
      </c>
      <c r="RBW186" s="16"/>
      <c r="RBX186" s="16"/>
      <c r="RBY186" s="16"/>
      <c r="RBZ186" s="16"/>
      <c r="RCA186" s="16"/>
      <c r="RCB186" s="16"/>
      <c r="RCD186" s="15" t="s">
        <v>22</v>
      </c>
      <c r="RCE186" s="16"/>
      <c r="RCF186" s="16"/>
      <c r="RCG186" s="16"/>
      <c r="RCH186" s="16"/>
      <c r="RCI186" s="16"/>
      <c r="RCJ186" s="16"/>
      <c r="RCL186" s="15" t="s">
        <v>22</v>
      </c>
      <c r="RCM186" s="16"/>
      <c r="RCN186" s="16"/>
      <c r="RCO186" s="16"/>
      <c r="RCP186" s="16"/>
      <c r="RCQ186" s="16"/>
      <c r="RCR186" s="16"/>
      <c r="RCT186" s="15" t="s">
        <v>22</v>
      </c>
      <c r="RCU186" s="16"/>
      <c r="RCV186" s="16"/>
      <c r="RCW186" s="16"/>
      <c r="RCX186" s="16"/>
      <c r="RCY186" s="16"/>
      <c r="RCZ186" s="16"/>
      <c r="RDB186" s="15" t="s">
        <v>22</v>
      </c>
      <c r="RDC186" s="16"/>
      <c r="RDD186" s="16"/>
      <c r="RDE186" s="16"/>
      <c r="RDF186" s="16"/>
      <c r="RDG186" s="16"/>
      <c r="RDH186" s="16"/>
      <c r="RDJ186" s="15" t="s">
        <v>22</v>
      </c>
      <c r="RDK186" s="16"/>
      <c r="RDL186" s="16"/>
      <c r="RDM186" s="16"/>
      <c r="RDN186" s="16"/>
      <c r="RDO186" s="16"/>
      <c r="RDP186" s="16"/>
      <c r="RDR186" s="15" t="s">
        <v>22</v>
      </c>
      <c r="RDS186" s="16"/>
      <c r="RDT186" s="16"/>
      <c r="RDU186" s="16"/>
      <c r="RDV186" s="16"/>
      <c r="RDW186" s="16"/>
      <c r="RDX186" s="16"/>
      <c r="RDZ186" s="15" t="s">
        <v>22</v>
      </c>
      <c r="REA186" s="16"/>
      <c r="REB186" s="16"/>
      <c r="REC186" s="16"/>
      <c r="RED186" s="16"/>
      <c r="REE186" s="16"/>
      <c r="REF186" s="16"/>
      <c r="REH186" s="15" t="s">
        <v>22</v>
      </c>
      <c r="REI186" s="16"/>
      <c r="REJ186" s="16"/>
      <c r="REK186" s="16"/>
      <c r="REL186" s="16"/>
      <c r="REM186" s="16"/>
      <c r="REN186" s="16"/>
      <c r="REP186" s="15" t="s">
        <v>22</v>
      </c>
      <c r="REQ186" s="16"/>
      <c r="RER186" s="16"/>
      <c r="RES186" s="16"/>
      <c r="RET186" s="16"/>
      <c r="REU186" s="16"/>
      <c r="REV186" s="16"/>
      <c r="REX186" s="15" t="s">
        <v>22</v>
      </c>
      <c r="REY186" s="16"/>
      <c r="REZ186" s="16"/>
      <c r="RFA186" s="16"/>
      <c r="RFB186" s="16"/>
      <c r="RFC186" s="16"/>
      <c r="RFD186" s="16"/>
      <c r="RFF186" s="15" t="s">
        <v>22</v>
      </c>
      <c r="RFG186" s="16"/>
      <c r="RFH186" s="16"/>
      <c r="RFI186" s="16"/>
      <c r="RFJ186" s="16"/>
      <c r="RFK186" s="16"/>
      <c r="RFL186" s="16"/>
      <c r="RFN186" s="15" t="s">
        <v>22</v>
      </c>
      <c r="RFO186" s="16"/>
      <c r="RFP186" s="16"/>
      <c r="RFQ186" s="16"/>
      <c r="RFR186" s="16"/>
      <c r="RFS186" s="16"/>
      <c r="RFT186" s="16"/>
      <c r="RFV186" s="15" t="s">
        <v>22</v>
      </c>
      <c r="RFW186" s="16"/>
      <c r="RFX186" s="16"/>
      <c r="RFY186" s="16"/>
      <c r="RFZ186" s="16"/>
      <c r="RGA186" s="16"/>
      <c r="RGB186" s="16"/>
      <c r="RGD186" s="15" t="s">
        <v>22</v>
      </c>
      <c r="RGE186" s="16"/>
      <c r="RGF186" s="16"/>
      <c r="RGG186" s="16"/>
      <c r="RGH186" s="16"/>
      <c r="RGI186" s="16"/>
      <c r="RGJ186" s="16"/>
      <c r="RGL186" s="15" t="s">
        <v>22</v>
      </c>
      <c r="RGM186" s="16"/>
      <c r="RGN186" s="16"/>
      <c r="RGO186" s="16"/>
      <c r="RGP186" s="16"/>
      <c r="RGQ186" s="16"/>
      <c r="RGR186" s="16"/>
      <c r="RGT186" s="15" t="s">
        <v>22</v>
      </c>
      <c r="RGU186" s="16"/>
      <c r="RGV186" s="16"/>
      <c r="RGW186" s="16"/>
      <c r="RGX186" s="16"/>
      <c r="RGY186" s="16"/>
      <c r="RGZ186" s="16"/>
      <c r="RHB186" s="15" t="s">
        <v>22</v>
      </c>
      <c r="RHC186" s="16"/>
      <c r="RHD186" s="16"/>
      <c r="RHE186" s="16"/>
      <c r="RHF186" s="16"/>
      <c r="RHG186" s="16"/>
      <c r="RHH186" s="16"/>
      <c r="RHJ186" s="15" t="s">
        <v>22</v>
      </c>
      <c r="RHK186" s="16"/>
      <c r="RHL186" s="16"/>
      <c r="RHM186" s="16"/>
      <c r="RHN186" s="16"/>
      <c r="RHO186" s="16"/>
      <c r="RHP186" s="16"/>
      <c r="RHR186" s="15" t="s">
        <v>22</v>
      </c>
      <c r="RHS186" s="16"/>
      <c r="RHT186" s="16"/>
      <c r="RHU186" s="16"/>
      <c r="RHV186" s="16"/>
      <c r="RHW186" s="16"/>
      <c r="RHX186" s="16"/>
      <c r="RHZ186" s="15" t="s">
        <v>22</v>
      </c>
      <c r="RIA186" s="16"/>
      <c r="RIB186" s="16"/>
      <c r="RIC186" s="16"/>
      <c r="RID186" s="16"/>
      <c r="RIE186" s="16"/>
      <c r="RIF186" s="16"/>
      <c r="RIH186" s="15" t="s">
        <v>22</v>
      </c>
      <c r="RII186" s="16"/>
      <c r="RIJ186" s="16"/>
      <c r="RIK186" s="16"/>
      <c r="RIL186" s="16"/>
      <c r="RIM186" s="16"/>
      <c r="RIN186" s="16"/>
      <c r="RIP186" s="15" t="s">
        <v>22</v>
      </c>
      <c r="RIQ186" s="16"/>
      <c r="RIR186" s="16"/>
      <c r="RIS186" s="16"/>
      <c r="RIT186" s="16"/>
      <c r="RIU186" s="16"/>
      <c r="RIV186" s="16"/>
      <c r="RIX186" s="15" t="s">
        <v>22</v>
      </c>
      <c r="RIY186" s="16"/>
      <c r="RIZ186" s="16"/>
      <c r="RJA186" s="16"/>
      <c r="RJB186" s="16"/>
      <c r="RJC186" s="16"/>
      <c r="RJD186" s="16"/>
      <c r="RJF186" s="15" t="s">
        <v>22</v>
      </c>
      <c r="RJG186" s="16"/>
      <c r="RJH186" s="16"/>
      <c r="RJI186" s="16"/>
      <c r="RJJ186" s="16"/>
      <c r="RJK186" s="16"/>
      <c r="RJL186" s="16"/>
      <c r="RJN186" s="15" t="s">
        <v>22</v>
      </c>
      <c r="RJO186" s="16"/>
      <c r="RJP186" s="16"/>
      <c r="RJQ186" s="16"/>
      <c r="RJR186" s="16"/>
      <c r="RJS186" s="16"/>
      <c r="RJT186" s="16"/>
      <c r="RJV186" s="15" t="s">
        <v>22</v>
      </c>
      <c r="RJW186" s="16"/>
      <c r="RJX186" s="16"/>
      <c r="RJY186" s="16"/>
      <c r="RJZ186" s="16"/>
      <c r="RKA186" s="16"/>
      <c r="RKB186" s="16"/>
      <c r="RKD186" s="15" t="s">
        <v>22</v>
      </c>
      <c r="RKE186" s="16"/>
      <c r="RKF186" s="16"/>
      <c r="RKG186" s="16"/>
      <c r="RKH186" s="16"/>
      <c r="RKI186" s="16"/>
      <c r="RKJ186" s="16"/>
      <c r="RKL186" s="15" t="s">
        <v>22</v>
      </c>
      <c r="RKM186" s="16"/>
      <c r="RKN186" s="16"/>
      <c r="RKO186" s="16"/>
      <c r="RKP186" s="16"/>
      <c r="RKQ186" s="16"/>
      <c r="RKR186" s="16"/>
      <c r="RKT186" s="15" t="s">
        <v>22</v>
      </c>
      <c r="RKU186" s="16"/>
      <c r="RKV186" s="16"/>
      <c r="RKW186" s="16"/>
      <c r="RKX186" s="16"/>
      <c r="RKY186" s="16"/>
      <c r="RKZ186" s="16"/>
      <c r="RLB186" s="15" t="s">
        <v>22</v>
      </c>
      <c r="RLC186" s="16"/>
      <c r="RLD186" s="16"/>
      <c r="RLE186" s="16"/>
      <c r="RLF186" s="16"/>
      <c r="RLG186" s="16"/>
      <c r="RLH186" s="16"/>
      <c r="RLJ186" s="15" t="s">
        <v>22</v>
      </c>
      <c r="RLK186" s="16"/>
      <c r="RLL186" s="16"/>
      <c r="RLM186" s="16"/>
      <c r="RLN186" s="16"/>
      <c r="RLO186" s="16"/>
      <c r="RLP186" s="16"/>
      <c r="RLR186" s="15" t="s">
        <v>22</v>
      </c>
      <c r="RLS186" s="16"/>
      <c r="RLT186" s="16"/>
      <c r="RLU186" s="16"/>
      <c r="RLV186" s="16"/>
      <c r="RLW186" s="16"/>
      <c r="RLX186" s="16"/>
      <c r="RLZ186" s="15" t="s">
        <v>22</v>
      </c>
      <c r="RMA186" s="16"/>
      <c r="RMB186" s="16"/>
      <c r="RMC186" s="16"/>
      <c r="RMD186" s="16"/>
      <c r="RME186" s="16"/>
      <c r="RMF186" s="16"/>
      <c r="RMH186" s="15" t="s">
        <v>22</v>
      </c>
      <c r="RMI186" s="16"/>
      <c r="RMJ186" s="16"/>
      <c r="RMK186" s="16"/>
      <c r="RML186" s="16"/>
      <c r="RMM186" s="16"/>
      <c r="RMN186" s="16"/>
      <c r="RMP186" s="15" t="s">
        <v>22</v>
      </c>
      <c r="RMQ186" s="16"/>
      <c r="RMR186" s="16"/>
      <c r="RMS186" s="16"/>
      <c r="RMT186" s="16"/>
      <c r="RMU186" s="16"/>
      <c r="RMV186" s="16"/>
      <c r="RMX186" s="15" t="s">
        <v>22</v>
      </c>
      <c r="RMY186" s="16"/>
      <c r="RMZ186" s="16"/>
      <c r="RNA186" s="16"/>
      <c r="RNB186" s="16"/>
      <c r="RNC186" s="16"/>
      <c r="RND186" s="16"/>
      <c r="RNF186" s="15" t="s">
        <v>22</v>
      </c>
      <c r="RNG186" s="16"/>
      <c r="RNH186" s="16"/>
      <c r="RNI186" s="16"/>
      <c r="RNJ186" s="16"/>
      <c r="RNK186" s="16"/>
      <c r="RNL186" s="16"/>
      <c r="RNN186" s="15" t="s">
        <v>22</v>
      </c>
      <c r="RNO186" s="16"/>
      <c r="RNP186" s="16"/>
      <c r="RNQ186" s="16"/>
      <c r="RNR186" s="16"/>
      <c r="RNS186" s="16"/>
      <c r="RNT186" s="16"/>
      <c r="RNV186" s="15" t="s">
        <v>22</v>
      </c>
      <c r="RNW186" s="16"/>
      <c r="RNX186" s="16"/>
      <c r="RNY186" s="16"/>
      <c r="RNZ186" s="16"/>
      <c r="ROA186" s="16"/>
      <c r="ROB186" s="16"/>
      <c r="ROD186" s="15" t="s">
        <v>22</v>
      </c>
      <c r="ROE186" s="16"/>
      <c r="ROF186" s="16"/>
      <c r="ROG186" s="16"/>
      <c r="ROH186" s="16"/>
      <c r="ROI186" s="16"/>
      <c r="ROJ186" s="16"/>
      <c r="ROL186" s="15" t="s">
        <v>22</v>
      </c>
      <c r="ROM186" s="16"/>
      <c r="RON186" s="16"/>
      <c r="ROO186" s="16"/>
      <c r="ROP186" s="16"/>
      <c r="ROQ186" s="16"/>
      <c r="ROR186" s="16"/>
      <c r="ROT186" s="15" t="s">
        <v>22</v>
      </c>
      <c r="ROU186" s="16"/>
      <c r="ROV186" s="16"/>
      <c r="ROW186" s="16"/>
      <c r="ROX186" s="16"/>
      <c r="ROY186" s="16"/>
      <c r="ROZ186" s="16"/>
      <c r="RPB186" s="15" t="s">
        <v>22</v>
      </c>
      <c r="RPC186" s="16"/>
      <c r="RPD186" s="16"/>
      <c r="RPE186" s="16"/>
      <c r="RPF186" s="16"/>
      <c r="RPG186" s="16"/>
      <c r="RPH186" s="16"/>
      <c r="RPJ186" s="15" t="s">
        <v>22</v>
      </c>
      <c r="RPK186" s="16"/>
      <c r="RPL186" s="16"/>
      <c r="RPM186" s="16"/>
      <c r="RPN186" s="16"/>
      <c r="RPO186" s="16"/>
      <c r="RPP186" s="16"/>
      <c r="RPR186" s="15" t="s">
        <v>22</v>
      </c>
      <c r="RPS186" s="16"/>
      <c r="RPT186" s="16"/>
      <c r="RPU186" s="16"/>
      <c r="RPV186" s="16"/>
      <c r="RPW186" s="16"/>
      <c r="RPX186" s="16"/>
      <c r="RPZ186" s="15" t="s">
        <v>22</v>
      </c>
      <c r="RQA186" s="16"/>
      <c r="RQB186" s="16"/>
      <c r="RQC186" s="16"/>
      <c r="RQD186" s="16"/>
      <c r="RQE186" s="16"/>
      <c r="RQF186" s="16"/>
      <c r="RQH186" s="15" t="s">
        <v>22</v>
      </c>
      <c r="RQI186" s="16"/>
      <c r="RQJ186" s="16"/>
      <c r="RQK186" s="16"/>
      <c r="RQL186" s="16"/>
      <c r="RQM186" s="16"/>
      <c r="RQN186" s="16"/>
      <c r="RQP186" s="15" t="s">
        <v>22</v>
      </c>
      <c r="RQQ186" s="16"/>
      <c r="RQR186" s="16"/>
      <c r="RQS186" s="16"/>
      <c r="RQT186" s="16"/>
      <c r="RQU186" s="16"/>
      <c r="RQV186" s="16"/>
      <c r="RQX186" s="15" t="s">
        <v>22</v>
      </c>
      <c r="RQY186" s="16"/>
      <c r="RQZ186" s="16"/>
      <c r="RRA186" s="16"/>
      <c r="RRB186" s="16"/>
      <c r="RRC186" s="16"/>
      <c r="RRD186" s="16"/>
      <c r="RRF186" s="15" t="s">
        <v>22</v>
      </c>
      <c r="RRG186" s="16"/>
      <c r="RRH186" s="16"/>
      <c r="RRI186" s="16"/>
      <c r="RRJ186" s="16"/>
      <c r="RRK186" s="16"/>
      <c r="RRL186" s="16"/>
      <c r="RRN186" s="15" t="s">
        <v>22</v>
      </c>
      <c r="RRO186" s="16"/>
      <c r="RRP186" s="16"/>
      <c r="RRQ186" s="16"/>
      <c r="RRR186" s="16"/>
      <c r="RRS186" s="16"/>
      <c r="RRT186" s="16"/>
      <c r="RRV186" s="15" t="s">
        <v>22</v>
      </c>
      <c r="RRW186" s="16"/>
      <c r="RRX186" s="16"/>
      <c r="RRY186" s="16"/>
      <c r="RRZ186" s="16"/>
      <c r="RSA186" s="16"/>
      <c r="RSB186" s="16"/>
      <c r="RSD186" s="15" t="s">
        <v>22</v>
      </c>
      <c r="RSE186" s="16"/>
      <c r="RSF186" s="16"/>
      <c r="RSG186" s="16"/>
      <c r="RSH186" s="16"/>
      <c r="RSI186" s="16"/>
      <c r="RSJ186" s="16"/>
      <c r="RSL186" s="15" t="s">
        <v>22</v>
      </c>
      <c r="RSM186" s="16"/>
      <c r="RSN186" s="16"/>
      <c r="RSO186" s="16"/>
      <c r="RSP186" s="16"/>
      <c r="RSQ186" s="16"/>
      <c r="RSR186" s="16"/>
      <c r="RST186" s="15" t="s">
        <v>22</v>
      </c>
      <c r="RSU186" s="16"/>
      <c r="RSV186" s="16"/>
      <c r="RSW186" s="16"/>
      <c r="RSX186" s="16"/>
      <c r="RSY186" s="16"/>
      <c r="RSZ186" s="16"/>
      <c r="RTB186" s="15" t="s">
        <v>22</v>
      </c>
      <c r="RTC186" s="16"/>
      <c r="RTD186" s="16"/>
      <c r="RTE186" s="16"/>
      <c r="RTF186" s="16"/>
      <c r="RTG186" s="16"/>
      <c r="RTH186" s="16"/>
      <c r="RTJ186" s="15" t="s">
        <v>22</v>
      </c>
      <c r="RTK186" s="16"/>
      <c r="RTL186" s="16"/>
      <c r="RTM186" s="16"/>
      <c r="RTN186" s="16"/>
      <c r="RTO186" s="16"/>
      <c r="RTP186" s="16"/>
      <c r="RTR186" s="15" t="s">
        <v>22</v>
      </c>
      <c r="RTS186" s="16"/>
      <c r="RTT186" s="16"/>
      <c r="RTU186" s="16"/>
      <c r="RTV186" s="16"/>
      <c r="RTW186" s="16"/>
      <c r="RTX186" s="16"/>
      <c r="RTZ186" s="15" t="s">
        <v>22</v>
      </c>
      <c r="RUA186" s="16"/>
      <c r="RUB186" s="16"/>
      <c r="RUC186" s="16"/>
      <c r="RUD186" s="16"/>
      <c r="RUE186" s="16"/>
      <c r="RUF186" s="16"/>
      <c r="RUH186" s="15" t="s">
        <v>22</v>
      </c>
      <c r="RUI186" s="16"/>
      <c r="RUJ186" s="16"/>
      <c r="RUK186" s="16"/>
      <c r="RUL186" s="16"/>
      <c r="RUM186" s="16"/>
      <c r="RUN186" s="16"/>
      <c r="RUP186" s="15" t="s">
        <v>22</v>
      </c>
      <c r="RUQ186" s="16"/>
      <c r="RUR186" s="16"/>
      <c r="RUS186" s="16"/>
      <c r="RUT186" s="16"/>
      <c r="RUU186" s="16"/>
      <c r="RUV186" s="16"/>
      <c r="RUX186" s="15" t="s">
        <v>22</v>
      </c>
      <c r="RUY186" s="16"/>
      <c r="RUZ186" s="16"/>
      <c r="RVA186" s="16"/>
      <c r="RVB186" s="16"/>
      <c r="RVC186" s="16"/>
      <c r="RVD186" s="16"/>
      <c r="RVF186" s="15" t="s">
        <v>22</v>
      </c>
      <c r="RVG186" s="16"/>
      <c r="RVH186" s="16"/>
      <c r="RVI186" s="16"/>
      <c r="RVJ186" s="16"/>
      <c r="RVK186" s="16"/>
      <c r="RVL186" s="16"/>
      <c r="RVN186" s="15" t="s">
        <v>22</v>
      </c>
      <c r="RVO186" s="16"/>
      <c r="RVP186" s="16"/>
      <c r="RVQ186" s="16"/>
      <c r="RVR186" s="16"/>
      <c r="RVS186" s="16"/>
      <c r="RVT186" s="16"/>
      <c r="RVV186" s="15" t="s">
        <v>22</v>
      </c>
      <c r="RVW186" s="16"/>
      <c r="RVX186" s="16"/>
      <c r="RVY186" s="16"/>
      <c r="RVZ186" s="16"/>
      <c r="RWA186" s="16"/>
      <c r="RWB186" s="16"/>
      <c r="RWD186" s="15" t="s">
        <v>22</v>
      </c>
      <c r="RWE186" s="16"/>
      <c r="RWF186" s="16"/>
      <c r="RWG186" s="16"/>
      <c r="RWH186" s="16"/>
      <c r="RWI186" s="16"/>
      <c r="RWJ186" s="16"/>
      <c r="RWL186" s="15" t="s">
        <v>22</v>
      </c>
      <c r="RWM186" s="16"/>
      <c r="RWN186" s="16"/>
      <c r="RWO186" s="16"/>
      <c r="RWP186" s="16"/>
      <c r="RWQ186" s="16"/>
      <c r="RWR186" s="16"/>
      <c r="RWT186" s="15" t="s">
        <v>22</v>
      </c>
      <c r="RWU186" s="16"/>
      <c r="RWV186" s="16"/>
      <c r="RWW186" s="16"/>
      <c r="RWX186" s="16"/>
      <c r="RWY186" s="16"/>
      <c r="RWZ186" s="16"/>
      <c r="RXB186" s="15" t="s">
        <v>22</v>
      </c>
      <c r="RXC186" s="16"/>
      <c r="RXD186" s="16"/>
      <c r="RXE186" s="16"/>
      <c r="RXF186" s="16"/>
      <c r="RXG186" s="16"/>
      <c r="RXH186" s="16"/>
      <c r="RXJ186" s="15" t="s">
        <v>22</v>
      </c>
      <c r="RXK186" s="16"/>
      <c r="RXL186" s="16"/>
      <c r="RXM186" s="16"/>
      <c r="RXN186" s="16"/>
      <c r="RXO186" s="16"/>
      <c r="RXP186" s="16"/>
      <c r="RXR186" s="15" t="s">
        <v>22</v>
      </c>
      <c r="RXS186" s="16"/>
      <c r="RXT186" s="16"/>
      <c r="RXU186" s="16"/>
      <c r="RXV186" s="16"/>
      <c r="RXW186" s="16"/>
      <c r="RXX186" s="16"/>
      <c r="RXZ186" s="15" t="s">
        <v>22</v>
      </c>
      <c r="RYA186" s="16"/>
      <c r="RYB186" s="16"/>
      <c r="RYC186" s="16"/>
      <c r="RYD186" s="16"/>
      <c r="RYE186" s="16"/>
      <c r="RYF186" s="16"/>
      <c r="RYH186" s="15" t="s">
        <v>22</v>
      </c>
      <c r="RYI186" s="16"/>
      <c r="RYJ186" s="16"/>
      <c r="RYK186" s="16"/>
      <c r="RYL186" s="16"/>
      <c r="RYM186" s="16"/>
      <c r="RYN186" s="16"/>
      <c r="RYP186" s="15" t="s">
        <v>22</v>
      </c>
      <c r="RYQ186" s="16"/>
      <c r="RYR186" s="16"/>
      <c r="RYS186" s="16"/>
      <c r="RYT186" s="16"/>
      <c r="RYU186" s="16"/>
      <c r="RYV186" s="16"/>
      <c r="RYX186" s="15" t="s">
        <v>22</v>
      </c>
      <c r="RYY186" s="16"/>
      <c r="RYZ186" s="16"/>
      <c r="RZA186" s="16"/>
      <c r="RZB186" s="16"/>
      <c r="RZC186" s="16"/>
      <c r="RZD186" s="16"/>
      <c r="RZF186" s="15" t="s">
        <v>22</v>
      </c>
      <c r="RZG186" s="16"/>
      <c r="RZH186" s="16"/>
      <c r="RZI186" s="16"/>
      <c r="RZJ186" s="16"/>
      <c r="RZK186" s="16"/>
      <c r="RZL186" s="16"/>
      <c r="RZN186" s="15" t="s">
        <v>22</v>
      </c>
      <c r="RZO186" s="16"/>
      <c r="RZP186" s="16"/>
      <c r="RZQ186" s="16"/>
      <c r="RZR186" s="16"/>
      <c r="RZS186" s="16"/>
      <c r="RZT186" s="16"/>
      <c r="RZV186" s="15" t="s">
        <v>22</v>
      </c>
      <c r="RZW186" s="16"/>
      <c r="RZX186" s="16"/>
      <c r="RZY186" s="16"/>
      <c r="RZZ186" s="16"/>
      <c r="SAA186" s="16"/>
      <c r="SAB186" s="16"/>
      <c r="SAD186" s="15" t="s">
        <v>22</v>
      </c>
      <c r="SAE186" s="16"/>
      <c r="SAF186" s="16"/>
      <c r="SAG186" s="16"/>
      <c r="SAH186" s="16"/>
      <c r="SAI186" s="16"/>
      <c r="SAJ186" s="16"/>
      <c r="SAL186" s="15" t="s">
        <v>22</v>
      </c>
      <c r="SAM186" s="16"/>
      <c r="SAN186" s="16"/>
      <c r="SAO186" s="16"/>
      <c r="SAP186" s="16"/>
      <c r="SAQ186" s="16"/>
      <c r="SAR186" s="16"/>
      <c r="SAT186" s="15" t="s">
        <v>22</v>
      </c>
      <c r="SAU186" s="16"/>
      <c r="SAV186" s="16"/>
      <c r="SAW186" s="16"/>
      <c r="SAX186" s="16"/>
      <c r="SAY186" s="16"/>
      <c r="SAZ186" s="16"/>
      <c r="SBB186" s="15" t="s">
        <v>22</v>
      </c>
      <c r="SBC186" s="16"/>
      <c r="SBD186" s="16"/>
      <c r="SBE186" s="16"/>
      <c r="SBF186" s="16"/>
      <c r="SBG186" s="16"/>
      <c r="SBH186" s="16"/>
      <c r="SBJ186" s="15" t="s">
        <v>22</v>
      </c>
      <c r="SBK186" s="16"/>
      <c r="SBL186" s="16"/>
      <c r="SBM186" s="16"/>
      <c r="SBN186" s="16"/>
      <c r="SBO186" s="16"/>
      <c r="SBP186" s="16"/>
      <c r="SBR186" s="15" t="s">
        <v>22</v>
      </c>
      <c r="SBS186" s="16"/>
      <c r="SBT186" s="16"/>
      <c r="SBU186" s="16"/>
      <c r="SBV186" s="16"/>
      <c r="SBW186" s="16"/>
      <c r="SBX186" s="16"/>
      <c r="SBZ186" s="15" t="s">
        <v>22</v>
      </c>
      <c r="SCA186" s="16"/>
      <c r="SCB186" s="16"/>
      <c r="SCC186" s="16"/>
      <c r="SCD186" s="16"/>
      <c r="SCE186" s="16"/>
      <c r="SCF186" s="16"/>
      <c r="SCH186" s="15" t="s">
        <v>22</v>
      </c>
      <c r="SCI186" s="16"/>
      <c r="SCJ186" s="16"/>
      <c r="SCK186" s="16"/>
      <c r="SCL186" s="16"/>
      <c r="SCM186" s="16"/>
      <c r="SCN186" s="16"/>
      <c r="SCP186" s="15" t="s">
        <v>22</v>
      </c>
      <c r="SCQ186" s="16"/>
      <c r="SCR186" s="16"/>
      <c r="SCS186" s="16"/>
      <c r="SCT186" s="16"/>
      <c r="SCU186" s="16"/>
      <c r="SCV186" s="16"/>
      <c r="SCX186" s="15" t="s">
        <v>22</v>
      </c>
      <c r="SCY186" s="16"/>
      <c r="SCZ186" s="16"/>
      <c r="SDA186" s="16"/>
      <c r="SDB186" s="16"/>
      <c r="SDC186" s="16"/>
      <c r="SDD186" s="16"/>
      <c r="SDF186" s="15" t="s">
        <v>22</v>
      </c>
      <c r="SDG186" s="16"/>
      <c r="SDH186" s="16"/>
      <c r="SDI186" s="16"/>
      <c r="SDJ186" s="16"/>
      <c r="SDK186" s="16"/>
      <c r="SDL186" s="16"/>
      <c r="SDN186" s="15" t="s">
        <v>22</v>
      </c>
      <c r="SDO186" s="16"/>
      <c r="SDP186" s="16"/>
      <c r="SDQ186" s="16"/>
      <c r="SDR186" s="16"/>
      <c r="SDS186" s="16"/>
      <c r="SDT186" s="16"/>
      <c r="SDV186" s="15" t="s">
        <v>22</v>
      </c>
      <c r="SDW186" s="16"/>
      <c r="SDX186" s="16"/>
      <c r="SDY186" s="16"/>
      <c r="SDZ186" s="16"/>
      <c r="SEA186" s="16"/>
      <c r="SEB186" s="16"/>
      <c r="SED186" s="15" t="s">
        <v>22</v>
      </c>
      <c r="SEE186" s="16"/>
      <c r="SEF186" s="16"/>
      <c r="SEG186" s="16"/>
      <c r="SEH186" s="16"/>
      <c r="SEI186" s="16"/>
      <c r="SEJ186" s="16"/>
      <c r="SEL186" s="15" t="s">
        <v>22</v>
      </c>
      <c r="SEM186" s="16"/>
      <c r="SEN186" s="16"/>
      <c r="SEO186" s="16"/>
      <c r="SEP186" s="16"/>
      <c r="SEQ186" s="16"/>
      <c r="SER186" s="16"/>
      <c r="SET186" s="15" t="s">
        <v>22</v>
      </c>
      <c r="SEU186" s="16"/>
      <c r="SEV186" s="16"/>
      <c r="SEW186" s="16"/>
      <c r="SEX186" s="16"/>
      <c r="SEY186" s="16"/>
      <c r="SEZ186" s="16"/>
      <c r="SFB186" s="15" t="s">
        <v>22</v>
      </c>
      <c r="SFC186" s="16"/>
      <c r="SFD186" s="16"/>
      <c r="SFE186" s="16"/>
      <c r="SFF186" s="16"/>
      <c r="SFG186" s="16"/>
      <c r="SFH186" s="16"/>
      <c r="SFJ186" s="15" t="s">
        <v>22</v>
      </c>
      <c r="SFK186" s="16"/>
      <c r="SFL186" s="16"/>
      <c r="SFM186" s="16"/>
      <c r="SFN186" s="16"/>
      <c r="SFO186" s="16"/>
      <c r="SFP186" s="16"/>
      <c r="SFR186" s="15" t="s">
        <v>22</v>
      </c>
      <c r="SFS186" s="16"/>
      <c r="SFT186" s="16"/>
      <c r="SFU186" s="16"/>
      <c r="SFV186" s="16"/>
      <c r="SFW186" s="16"/>
      <c r="SFX186" s="16"/>
      <c r="SFZ186" s="15" t="s">
        <v>22</v>
      </c>
      <c r="SGA186" s="16"/>
      <c r="SGB186" s="16"/>
      <c r="SGC186" s="16"/>
      <c r="SGD186" s="16"/>
      <c r="SGE186" s="16"/>
      <c r="SGF186" s="16"/>
      <c r="SGH186" s="15" t="s">
        <v>22</v>
      </c>
      <c r="SGI186" s="16"/>
      <c r="SGJ186" s="16"/>
      <c r="SGK186" s="16"/>
      <c r="SGL186" s="16"/>
      <c r="SGM186" s="16"/>
      <c r="SGN186" s="16"/>
      <c r="SGP186" s="15" t="s">
        <v>22</v>
      </c>
      <c r="SGQ186" s="16"/>
      <c r="SGR186" s="16"/>
      <c r="SGS186" s="16"/>
      <c r="SGT186" s="16"/>
      <c r="SGU186" s="16"/>
      <c r="SGV186" s="16"/>
      <c r="SGX186" s="15" t="s">
        <v>22</v>
      </c>
      <c r="SGY186" s="16"/>
      <c r="SGZ186" s="16"/>
      <c r="SHA186" s="16"/>
      <c r="SHB186" s="16"/>
      <c r="SHC186" s="16"/>
      <c r="SHD186" s="16"/>
      <c r="SHF186" s="15" t="s">
        <v>22</v>
      </c>
      <c r="SHG186" s="16"/>
      <c r="SHH186" s="16"/>
      <c r="SHI186" s="16"/>
      <c r="SHJ186" s="16"/>
      <c r="SHK186" s="16"/>
      <c r="SHL186" s="16"/>
      <c r="SHN186" s="15" t="s">
        <v>22</v>
      </c>
      <c r="SHO186" s="16"/>
      <c r="SHP186" s="16"/>
      <c r="SHQ186" s="16"/>
      <c r="SHR186" s="16"/>
      <c r="SHS186" s="16"/>
      <c r="SHT186" s="16"/>
      <c r="SHV186" s="15" t="s">
        <v>22</v>
      </c>
      <c r="SHW186" s="16"/>
      <c r="SHX186" s="16"/>
      <c r="SHY186" s="16"/>
      <c r="SHZ186" s="16"/>
      <c r="SIA186" s="16"/>
      <c r="SIB186" s="16"/>
      <c r="SID186" s="15" t="s">
        <v>22</v>
      </c>
      <c r="SIE186" s="16"/>
      <c r="SIF186" s="16"/>
      <c r="SIG186" s="16"/>
      <c r="SIH186" s="16"/>
      <c r="SII186" s="16"/>
      <c r="SIJ186" s="16"/>
      <c r="SIL186" s="15" t="s">
        <v>22</v>
      </c>
      <c r="SIM186" s="16"/>
      <c r="SIN186" s="16"/>
      <c r="SIO186" s="16"/>
      <c r="SIP186" s="16"/>
      <c r="SIQ186" s="16"/>
      <c r="SIR186" s="16"/>
      <c r="SIT186" s="15" t="s">
        <v>22</v>
      </c>
      <c r="SIU186" s="16"/>
      <c r="SIV186" s="16"/>
      <c r="SIW186" s="16"/>
      <c r="SIX186" s="16"/>
      <c r="SIY186" s="16"/>
      <c r="SIZ186" s="16"/>
      <c r="SJB186" s="15" t="s">
        <v>22</v>
      </c>
      <c r="SJC186" s="16"/>
      <c r="SJD186" s="16"/>
      <c r="SJE186" s="16"/>
      <c r="SJF186" s="16"/>
      <c r="SJG186" s="16"/>
      <c r="SJH186" s="16"/>
      <c r="SJJ186" s="15" t="s">
        <v>22</v>
      </c>
      <c r="SJK186" s="16"/>
      <c r="SJL186" s="16"/>
      <c r="SJM186" s="16"/>
      <c r="SJN186" s="16"/>
      <c r="SJO186" s="16"/>
      <c r="SJP186" s="16"/>
      <c r="SJR186" s="15" t="s">
        <v>22</v>
      </c>
      <c r="SJS186" s="16"/>
      <c r="SJT186" s="16"/>
      <c r="SJU186" s="16"/>
      <c r="SJV186" s="16"/>
      <c r="SJW186" s="16"/>
      <c r="SJX186" s="16"/>
      <c r="SJZ186" s="15" t="s">
        <v>22</v>
      </c>
      <c r="SKA186" s="16"/>
      <c r="SKB186" s="16"/>
      <c r="SKC186" s="16"/>
      <c r="SKD186" s="16"/>
      <c r="SKE186" s="16"/>
      <c r="SKF186" s="16"/>
      <c r="SKH186" s="15" t="s">
        <v>22</v>
      </c>
      <c r="SKI186" s="16"/>
      <c r="SKJ186" s="16"/>
      <c r="SKK186" s="16"/>
      <c r="SKL186" s="16"/>
      <c r="SKM186" s="16"/>
      <c r="SKN186" s="16"/>
      <c r="SKP186" s="15" t="s">
        <v>22</v>
      </c>
      <c r="SKQ186" s="16"/>
      <c r="SKR186" s="16"/>
      <c r="SKS186" s="16"/>
      <c r="SKT186" s="16"/>
      <c r="SKU186" s="16"/>
      <c r="SKV186" s="16"/>
      <c r="SKX186" s="15" t="s">
        <v>22</v>
      </c>
      <c r="SKY186" s="16"/>
      <c r="SKZ186" s="16"/>
      <c r="SLA186" s="16"/>
      <c r="SLB186" s="16"/>
      <c r="SLC186" s="16"/>
      <c r="SLD186" s="16"/>
      <c r="SLF186" s="15" t="s">
        <v>22</v>
      </c>
      <c r="SLG186" s="16"/>
      <c r="SLH186" s="16"/>
      <c r="SLI186" s="16"/>
      <c r="SLJ186" s="16"/>
      <c r="SLK186" s="16"/>
      <c r="SLL186" s="16"/>
      <c r="SLN186" s="15" t="s">
        <v>22</v>
      </c>
      <c r="SLO186" s="16"/>
      <c r="SLP186" s="16"/>
      <c r="SLQ186" s="16"/>
      <c r="SLR186" s="16"/>
      <c r="SLS186" s="16"/>
      <c r="SLT186" s="16"/>
      <c r="SLV186" s="15" t="s">
        <v>22</v>
      </c>
      <c r="SLW186" s="16"/>
      <c r="SLX186" s="16"/>
      <c r="SLY186" s="16"/>
      <c r="SLZ186" s="16"/>
      <c r="SMA186" s="16"/>
      <c r="SMB186" s="16"/>
      <c r="SMD186" s="15" t="s">
        <v>22</v>
      </c>
      <c r="SME186" s="16"/>
      <c r="SMF186" s="16"/>
      <c r="SMG186" s="16"/>
      <c r="SMH186" s="16"/>
      <c r="SMI186" s="16"/>
      <c r="SMJ186" s="16"/>
      <c r="SML186" s="15" t="s">
        <v>22</v>
      </c>
      <c r="SMM186" s="16"/>
      <c r="SMN186" s="16"/>
      <c r="SMO186" s="16"/>
      <c r="SMP186" s="16"/>
      <c r="SMQ186" s="16"/>
      <c r="SMR186" s="16"/>
      <c r="SMT186" s="15" t="s">
        <v>22</v>
      </c>
      <c r="SMU186" s="16"/>
      <c r="SMV186" s="16"/>
      <c r="SMW186" s="16"/>
      <c r="SMX186" s="16"/>
      <c r="SMY186" s="16"/>
      <c r="SMZ186" s="16"/>
      <c r="SNB186" s="15" t="s">
        <v>22</v>
      </c>
      <c r="SNC186" s="16"/>
      <c r="SND186" s="16"/>
      <c r="SNE186" s="16"/>
      <c r="SNF186" s="16"/>
      <c r="SNG186" s="16"/>
      <c r="SNH186" s="16"/>
      <c r="SNJ186" s="15" t="s">
        <v>22</v>
      </c>
      <c r="SNK186" s="16"/>
      <c r="SNL186" s="16"/>
      <c r="SNM186" s="16"/>
      <c r="SNN186" s="16"/>
      <c r="SNO186" s="16"/>
      <c r="SNP186" s="16"/>
      <c r="SNR186" s="15" t="s">
        <v>22</v>
      </c>
      <c r="SNS186" s="16"/>
      <c r="SNT186" s="16"/>
      <c r="SNU186" s="16"/>
      <c r="SNV186" s="16"/>
      <c r="SNW186" s="16"/>
      <c r="SNX186" s="16"/>
      <c r="SNZ186" s="15" t="s">
        <v>22</v>
      </c>
      <c r="SOA186" s="16"/>
      <c r="SOB186" s="16"/>
      <c r="SOC186" s="16"/>
      <c r="SOD186" s="16"/>
      <c r="SOE186" s="16"/>
      <c r="SOF186" s="16"/>
      <c r="SOH186" s="15" t="s">
        <v>22</v>
      </c>
      <c r="SOI186" s="16"/>
      <c r="SOJ186" s="16"/>
      <c r="SOK186" s="16"/>
      <c r="SOL186" s="16"/>
      <c r="SOM186" s="16"/>
      <c r="SON186" s="16"/>
      <c r="SOP186" s="15" t="s">
        <v>22</v>
      </c>
      <c r="SOQ186" s="16"/>
      <c r="SOR186" s="16"/>
      <c r="SOS186" s="16"/>
      <c r="SOT186" s="16"/>
      <c r="SOU186" s="16"/>
      <c r="SOV186" s="16"/>
      <c r="SOX186" s="15" t="s">
        <v>22</v>
      </c>
      <c r="SOY186" s="16"/>
      <c r="SOZ186" s="16"/>
      <c r="SPA186" s="16"/>
      <c r="SPB186" s="16"/>
      <c r="SPC186" s="16"/>
      <c r="SPD186" s="16"/>
      <c r="SPF186" s="15" t="s">
        <v>22</v>
      </c>
      <c r="SPG186" s="16"/>
      <c r="SPH186" s="16"/>
      <c r="SPI186" s="16"/>
      <c r="SPJ186" s="16"/>
      <c r="SPK186" s="16"/>
      <c r="SPL186" s="16"/>
      <c r="SPN186" s="15" t="s">
        <v>22</v>
      </c>
      <c r="SPO186" s="16"/>
      <c r="SPP186" s="16"/>
      <c r="SPQ186" s="16"/>
      <c r="SPR186" s="16"/>
      <c r="SPS186" s="16"/>
      <c r="SPT186" s="16"/>
      <c r="SPV186" s="15" t="s">
        <v>22</v>
      </c>
      <c r="SPW186" s="16"/>
      <c r="SPX186" s="16"/>
      <c r="SPY186" s="16"/>
      <c r="SPZ186" s="16"/>
      <c r="SQA186" s="16"/>
      <c r="SQB186" s="16"/>
      <c r="SQD186" s="15" t="s">
        <v>22</v>
      </c>
      <c r="SQE186" s="16"/>
      <c r="SQF186" s="16"/>
      <c r="SQG186" s="16"/>
      <c r="SQH186" s="16"/>
      <c r="SQI186" s="16"/>
      <c r="SQJ186" s="16"/>
      <c r="SQL186" s="15" t="s">
        <v>22</v>
      </c>
      <c r="SQM186" s="16"/>
      <c r="SQN186" s="16"/>
      <c r="SQO186" s="16"/>
      <c r="SQP186" s="16"/>
      <c r="SQQ186" s="16"/>
      <c r="SQR186" s="16"/>
      <c r="SQT186" s="15" t="s">
        <v>22</v>
      </c>
      <c r="SQU186" s="16"/>
      <c r="SQV186" s="16"/>
      <c r="SQW186" s="16"/>
      <c r="SQX186" s="16"/>
      <c r="SQY186" s="16"/>
      <c r="SQZ186" s="16"/>
      <c r="SRB186" s="15" t="s">
        <v>22</v>
      </c>
      <c r="SRC186" s="16"/>
      <c r="SRD186" s="16"/>
      <c r="SRE186" s="16"/>
      <c r="SRF186" s="16"/>
      <c r="SRG186" s="16"/>
      <c r="SRH186" s="16"/>
      <c r="SRJ186" s="15" t="s">
        <v>22</v>
      </c>
      <c r="SRK186" s="16"/>
      <c r="SRL186" s="16"/>
      <c r="SRM186" s="16"/>
      <c r="SRN186" s="16"/>
      <c r="SRO186" s="16"/>
      <c r="SRP186" s="16"/>
      <c r="SRR186" s="15" t="s">
        <v>22</v>
      </c>
      <c r="SRS186" s="16"/>
      <c r="SRT186" s="16"/>
      <c r="SRU186" s="16"/>
      <c r="SRV186" s="16"/>
      <c r="SRW186" s="16"/>
      <c r="SRX186" s="16"/>
      <c r="SRZ186" s="15" t="s">
        <v>22</v>
      </c>
      <c r="SSA186" s="16"/>
      <c r="SSB186" s="16"/>
      <c r="SSC186" s="16"/>
      <c r="SSD186" s="16"/>
      <c r="SSE186" s="16"/>
      <c r="SSF186" s="16"/>
      <c r="SSH186" s="15" t="s">
        <v>22</v>
      </c>
      <c r="SSI186" s="16"/>
      <c r="SSJ186" s="16"/>
      <c r="SSK186" s="16"/>
      <c r="SSL186" s="16"/>
      <c r="SSM186" s="16"/>
      <c r="SSN186" s="16"/>
      <c r="SSP186" s="15" t="s">
        <v>22</v>
      </c>
      <c r="SSQ186" s="16"/>
      <c r="SSR186" s="16"/>
      <c r="SSS186" s="16"/>
      <c r="SST186" s="16"/>
      <c r="SSU186" s="16"/>
      <c r="SSV186" s="16"/>
      <c r="SSX186" s="15" t="s">
        <v>22</v>
      </c>
      <c r="SSY186" s="16"/>
      <c r="SSZ186" s="16"/>
      <c r="STA186" s="16"/>
      <c r="STB186" s="16"/>
      <c r="STC186" s="16"/>
      <c r="STD186" s="16"/>
      <c r="STF186" s="15" t="s">
        <v>22</v>
      </c>
      <c r="STG186" s="16"/>
      <c r="STH186" s="16"/>
      <c r="STI186" s="16"/>
      <c r="STJ186" s="16"/>
      <c r="STK186" s="16"/>
      <c r="STL186" s="16"/>
      <c r="STN186" s="15" t="s">
        <v>22</v>
      </c>
      <c r="STO186" s="16"/>
      <c r="STP186" s="16"/>
      <c r="STQ186" s="16"/>
      <c r="STR186" s="16"/>
      <c r="STS186" s="16"/>
      <c r="STT186" s="16"/>
      <c r="STV186" s="15" t="s">
        <v>22</v>
      </c>
      <c r="STW186" s="16"/>
      <c r="STX186" s="16"/>
      <c r="STY186" s="16"/>
      <c r="STZ186" s="16"/>
      <c r="SUA186" s="16"/>
      <c r="SUB186" s="16"/>
      <c r="SUD186" s="15" t="s">
        <v>22</v>
      </c>
      <c r="SUE186" s="16"/>
      <c r="SUF186" s="16"/>
      <c r="SUG186" s="16"/>
      <c r="SUH186" s="16"/>
      <c r="SUI186" s="16"/>
      <c r="SUJ186" s="16"/>
      <c r="SUL186" s="15" t="s">
        <v>22</v>
      </c>
      <c r="SUM186" s="16"/>
      <c r="SUN186" s="16"/>
      <c r="SUO186" s="16"/>
      <c r="SUP186" s="16"/>
      <c r="SUQ186" s="16"/>
      <c r="SUR186" s="16"/>
      <c r="SUT186" s="15" t="s">
        <v>22</v>
      </c>
      <c r="SUU186" s="16"/>
      <c r="SUV186" s="16"/>
      <c r="SUW186" s="16"/>
      <c r="SUX186" s="16"/>
      <c r="SUY186" s="16"/>
      <c r="SUZ186" s="16"/>
      <c r="SVB186" s="15" t="s">
        <v>22</v>
      </c>
      <c r="SVC186" s="16"/>
      <c r="SVD186" s="16"/>
      <c r="SVE186" s="16"/>
      <c r="SVF186" s="16"/>
      <c r="SVG186" s="16"/>
      <c r="SVH186" s="16"/>
      <c r="SVJ186" s="15" t="s">
        <v>22</v>
      </c>
      <c r="SVK186" s="16"/>
      <c r="SVL186" s="16"/>
      <c r="SVM186" s="16"/>
      <c r="SVN186" s="16"/>
      <c r="SVO186" s="16"/>
      <c r="SVP186" s="16"/>
      <c r="SVR186" s="15" t="s">
        <v>22</v>
      </c>
      <c r="SVS186" s="16"/>
      <c r="SVT186" s="16"/>
      <c r="SVU186" s="16"/>
      <c r="SVV186" s="16"/>
      <c r="SVW186" s="16"/>
      <c r="SVX186" s="16"/>
      <c r="SVZ186" s="15" t="s">
        <v>22</v>
      </c>
      <c r="SWA186" s="16"/>
      <c r="SWB186" s="16"/>
      <c r="SWC186" s="16"/>
      <c r="SWD186" s="16"/>
      <c r="SWE186" s="16"/>
      <c r="SWF186" s="16"/>
      <c r="SWH186" s="15" t="s">
        <v>22</v>
      </c>
      <c r="SWI186" s="16"/>
      <c r="SWJ186" s="16"/>
      <c r="SWK186" s="16"/>
      <c r="SWL186" s="16"/>
      <c r="SWM186" s="16"/>
      <c r="SWN186" s="16"/>
      <c r="SWP186" s="15" t="s">
        <v>22</v>
      </c>
      <c r="SWQ186" s="16"/>
      <c r="SWR186" s="16"/>
      <c r="SWS186" s="16"/>
      <c r="SWT186" s="16"/>
      <c r="SWU186" s="16"/>
      <c r="SWV186" s="16"/>
      <c r="SWX186" s="15" t="s">
        <v>22</v>
      </c>
      <c r="SWY186" s="16"/>
      <c r="SWZ186" s="16"/>
      <c r="SXA186" s="16"/>
      <c r="SXB186" s="16"/>
      <c r="SXC186" s="16"/>
      <c r="SXD186" s="16"/>
      <c r="SXF186" s="15" t="s">
        <v>22</v>
      </c>
      <c r="SXG186" s="16"/>
      <c r="SXH186" s="16"/>
      <c r="SXI186" s="16"/>
      <c r="SXJ186" s="16"/>
      <c r="SXK186" s="16"/>
      <c r="SXL186" s="16"/>
      <c r="SXN186" s="15" t="s">
        <v>22</v>
      </c>
      <c r="SXO186" s="16"/>
      <c r="SXP186" s="16"/>
      <c r="SXQ186" s="16"/>
      <c r="SXR186" s="16"/>
      <c r="SXS186" s="16"/>
      <c r="SXT186" s="16"/>
      <c r="SXV186" s="15" t="s">
        <v>22</v>
      </c>
      <c r="SXW186" s="16"/>
      <c r="SXX186" s="16"/>
      <c r="SXY186" s="16"/>
      <c r="SXZ186" s="16"/>
      <c r="SYA186" s="16"/>
      <c r="SYB186" s="16"/>
      <c r="SYD186" s="15" t="s">
        <v>22</v>
      </c>
      <c r="SYE186" s="16"/>
      <c r="SYF186" s="16"/>
      <c r="SYG186" s="16"/>
      <c r="SYH186" s="16"/>
      <c r="SYI186" s="16"/>
      <c r="SYJ186" s="16"/>
      <c r="SYL186" s="15" t="s">
        <v>22</v>
      </c>
      <c r="SYM186" s="16"/>
      <c r="SYN186" s="16"/>
      <c r="SYO186" s="16"/>
      <c r="SYP186" s="16"/>
      <c r="SYQ186" s="16"/>
      <c r="SYR186" s="16"/>
      <c r="SYT186" s="15" t="s">
        <v>22</v>
      </c>
      <c r="SYU186" s="16"/>
      <c r="SYV186" s="16"/>
      <c r="SYW186" s="16"/>
      <c r="SYX186" s="16"/>
      <c r="SYY186" s="16"/>
      <c r="SYZ186" s="16"/>
      <c r="SZB186" s="15" t="s">
        <v>22</v>
      </c>
      <c r="SZC186" s="16"/>
      <c r="SZD186" s="16"/>
      <c r="SZE186" s="16"/>
      <c r="SZF186" s="16"/>
      <c r="SZG186" s="16"/>
      <c r="SZH186" s="16"/>
      <c r="SZJ186" s="15" t="s">
        <v>22</v>
      </c>
      <c r="SZK186" s="16"/>
      <c r="SZL186" s="16"/>
      <c r="SZM186" s="16"/>
      <c r="SZN186" s="16"/>
      <c r="SZO186" s="16"/>
      <c r="SZP186" s="16"/>
      <c r="SZR186" s="15" t="s">
        <v>22</v>
      </c>
      <c r="SZS186" s="16"/>
      <c r="SZT186" s="16"/>
      <c r="SZU186" s="16"/>
      <c r="SZV186" s="16"/>
      <c r="SZW186" s="16"/>
      <c r="SZX186" s="16"/>
      <c r="SZZ186" s="15" t="s">
        <v>22</v>
      </c>
      <c r="TAA186" s="16"/>
      <c r="TAB186" s="16"/>
      <c r="TAC186" s="16"/>
      <c r="TAD186" s="16"/>
      <c r="TAE186" s="16"/>
      <c r="TAF186" s="16"/>
      <c r="TAH186" s="15" t="s">
        <v>22</v>
      </c>
      <c r="TAI186" s="16"/>
      <c r="TAJ186" s="16"/>
      <c r="TAK186" s="16"/>
      <c r="TAL186" s="16"/>
      <c r="TAM186" s="16"/>
      <c r="TAN186" s="16"/>
      <c r="TAP186" s="15" t="s">
        <v>22</v>
      </c>
      <c r="TAQ186" s="16"/>
      <c r="TAR186" s="16"/>
      <c r="TAS186" s="16"/>
      <c r="TAT186" s="16"/>
      <c r="TAU186" s="16"/>
      <c r="TAV186" s="16"/>
      <c r="TAX186" s="15" t="s">
        <v>22</v>
      </c>
      <c r="TAY186" s="16"/>
      <c r="TAZ186" s="16"/>
      <c r="TBA186" s="16"/>
      <c r="TBB186" s="16"/>
      <c r="TBC186" s="16"/>
      <c r="TBD186" s="16"/>
      <c r="TBF186" s="15" t="s">
        <v>22</v>
      </c>
      <c r="TBG186" s="16"/>
      <c r="TBH186" s="16"/>
      <c r="TBI186" s="16"/>
      <c r="TBJ186" s="16"/>
      <c r="TBK186" s="16"/>
      <c r="TBL186" s="16"/>
      <c r="TBN186" s="15" t="s">
        <v>22</v>
      </c>
      <c r="TBO186" s="16"/>
      <c r="TBP186" s="16"/>
      <c r="TBQ186" s="16"/>
      <c r="TBR186" s="16"/>
      <c r="TBS186" s="16"/>
      <c r="TBT186" s="16"/>
      <c r="TBV186" s="15" t="s">
        <v>22</v>
      </c>
      <c r="TBW186" s="16"/>
      <c r="TBX186" s="16"/>
      <c r="TBY186" s="16"/>
      <c r="TBZ186" s="16"/>
      <c r="TCA186" s="16"/>
      <c r="TCB186" s="16"/>
      <c r="TCD186" s="15" t="s">
        <v>22</v>
      </c>
      <c r="TCE186" s="16"/>
      <c r="TCF186" s="16"/>
      <c r="TCG186" s="16"/>
      <c r="TCH186" s="16"/>
      <c r="TCI186" s="16"/>
      <c r="TCJ186" s="16"/>
      <c r="TCL186" s="15" t="s">
        <v>22</v>
      </c>
      <c r="TCM186" s="16"/>
      <c r="TCN186" s="16"/>
      <c r="TCO186" s="16"/>
      <c r="TCP186" s="16"/>
      <c r="TCQ186" s="16"/>
      <c r="TCR186" s="16"/>
      <c r="TCT186" s="15" t="s">
        <v>22</v>
      </c>
      <c r="TCU186" s="16"/>
      <c r="TCV186" s="16"/>
      <c r="TCW186" s="16"/>
      <c r="TCX186" s="16"/>
      <c r="TCY186" s="16"/>
      <c r="TCZ186" s="16"/>
      <c r="TDB186" s="15" t="s">
        <v>22</v>
      </c>
      <c r="TDC186" s="16"/>
      <c r="TDD186" s="16"/>
      <c r="TDE186" s="16"/>
      <c r="TDF186" s="16"/>
      <c r="TDG186" s="16"/>
      <c r="TDH186" s="16"/>
      <c r="TDJ186" s="15" t="s">
        <v>22</v>
      </c>
      <c r="TDK186" s="16"/>
      <c r="TDL186" s="16"/>
      <c r="TDM186" s="16"/>
      <c r="TDN186" s="16"/>
      <c r="TDO186" s="16"/>
      <c r="TDP186" s="16"/>
      <c r="TDR186" s="15" t="s">
        <v>22</v>
      </c>
      <c r="TDS186" s="16"/>
      <c r="TDT186" s="16"/>
      <c r="TDU186" s="16"/>
      <c r="TDV186" s="16"/>
      <c r="TDW186" s="16"/>
      <c r="TDX186" s="16"/>
      <c r="TDZ186" s="15" t="s">
        <v>22</v>
      </c>
      <c r="TEA186" s="16"/>
      <c r="TEB186" s="16"/>
      <c r="TEC186" s="16"/>
      <c r="TED186" s="16"/>
      <c r="TEE186" s="16"/>
      <c r="TEF186" s="16"/>
      <c r="TEH186" s="15" t="s">
        <v>22</v>
      </c>
      <c r="TEI186" s="16"/>
      <c r="TEJ186" s="16"/>
      <c r="TEK186" s="16"/>
      <c r="TEL186" s="16"/>
      <c r="TEM186" s="16"/>
      <c r="TEN186" s="16"/>
      <c r="TEP186" s="15" t="s">
        <v>22</v>
      </c>
      <c r="TEQ186" s="16"/>
      <c r="TER186" s="16"/>
      <c r="TES186" s="16"/>
      <c r="TET186" s="16"/>
      <c r="TEU186" s="16"/>
      <c r="TEV186" s="16"/>
      <c r="TEX186" s="15" t="s">
        <v>22</v>
      </c>
      <c r="TEY186" s="16"/>
      <c r="TEZ186" s="16"/>
      <c r="TFA186" s="16"/>
      <c r="TFB186" s="16"/>
      <c r="TFC186" s="16"/>
      <c r="TFD186" s="16"/>
      <c r="TFF186" s="15" t="s">
        <v>22</v>
      </c>
      <c r="TFG186" s="16"/>
      <c r="TFH186" s="16"/>
      <c r="TFI186" s="16"/>
      <c r="TFJ186" s="16"/>
      <c r="TFK186" s="16"/>
      <c r="TFL186" s="16"/>
      <c r="TFN186" s="15" t="s">
        <v>22</v>
      </c>
      <c r="TFO186" s="16"/>
      <c r="TFP186" s="16"/>
      <c r="TFQ186" s="16"/>
      <c r="TFR186" s="16"/>
      <c r="TFS186" s="16"/>
      <c r="TFT186" s="16"/>
      <c r="TFV186" s="15" t="s">
        <v>22</v>
      </c>
      <c r="TFW186" s="16"/>
      <c r="TFX186" s="16"/>
      <c r="TFY186" s="16"/>
      <c r="TFZ186" s="16"/>
      <c r="TGA186" s="16"/>
      <c r="TGB186" s="16"/>
      <c r="TGD186" s="15" t="s">
        <v>22</v>
      </c>
      <c r="TGE186" s="16"/>
      <c r="TGF186" s="16"/>
      <c r="TGG186" s="16"/>
      <c r="TGH186" s="16"/>
      <c r="TGI186" s="16"/>
      <c r="TGJ186" s="16"/>
      <c r="TGL186" s="15" t="s">
        <v>22</v>
      </c>
      <c r="TGM186" s="16"/>
      <c r="TGN186" s="16"/>
      <c r="TGO186" s="16"/>
      <c r="TGP186" s="16"/>
      <c r="TGQ186" s="16"/>
      <c r="TGR186" s="16"/>
      <c r="TGT186" s="15" t="s">
        <v>22</v>
      </c>
      <c r="TGU186" s="16"/>
      <c r="TGV186" s="16"/>
      <c r="TGW186" s="16"/>
      <c r="TGX186" s="16"/>
      <c r="TGY186" s="16"/>
      <c r="TGZ186" s="16"/>
      <c r="THB186" s="15" t="s">
        <v>22</v>
      </c>
      <c r="THC186" s="16"/>
      <c r="THD186" s="16"/>
      <c r="THE186" s="16"/>
      <c r="THF186" s="16"/>
      <c r="THG186" s="16"/>
      <c r="THH186" s="16"/>
      <c r="THJ186" s="15" t="s">
        <v>22</v>
      </c>
      <c r="THK186" s="16"/>
      <c r="THL186" s="16"/>
      <c r="THM186" s="16"/>
      <c r="THN186" s="16"/>
      <c r="THO186" s="16"/>
      <c r="THP186" s="16"/>
      <c r="THR186" s="15" t="s">
        <v>22</v>
      </c>
      <c r="THS186" s="16"/>
      <c r="THT186" s="16"/>
      <c r="THU186" s="16"/>
      <c r="THV186" s="16"/>
      <c r="THW186" s="16"/>
      <c r="THX186" s="16"/>
      <c r="THZ186" s="15" t="s">
        <v>22</v>
      </c>
      <c r="TIA186" s="16"/>
      <c r="TIB186" s="16"/>
      <c r="TIC186" s="16"/>
      <c r="TID186" s="16"/>
      <c r="TIE186" s="16"/>
      <c r="TIF186" s="16"/>
      <c r="TIH186" s="15" t="s">
        <v>22</v>
      </c>
      <c r="TII186" s="16"/>
      <c r="TIJ186" s="16"/>
      <c r="TIK186" s="16"/>
      <c r="TIL186" s="16"/>
      <c r="TIM186" s="16"/>
      <c r="TIN186" s="16"/>
      <c r="TIP186" s="15" t="s">
        <v>22</v>
      </c>
      <c r="TIQ186" s="16"/>
      <c r="TIR186" s="16"/>
      <c r="TIS186" s="16"/>
      <c r="TIT186" s="16"/>
      <c r="TIU186" s="16"/>
      <c r="TIV186" s="16"/>
      <c r="TIX186" s="15" t="s">
        <v>22</v>
      </c>
      <c r="TIY186" s="16"/>
      <c r="TIZ186" s="16"/>
      <c r="TJA186" s="16"/>
      <c r="TJB186" s="16"/>
      <c r="TJC186" s="16"/>
      <c r="TJD186" s="16"/>
      <c r="TJF186" s="15" t="s">
        <v>22</v>
      </c>
      <c r="TJG186" s="16"/>
      <c r="TJH186" s="16"/>
      <c r="TJI186" s="16"/>
      <c r="TJJ186" s="16"/>
      <c r="TJK186" s="16"/>
      <c r="TJL186" s="16"/>
      <c r="TJN186" s="15" t="s">
        <v>22</v>
      </c>
      <c r="TJO186" s="16"/>
      <c r="TJP186" s="16"/>
      <c r="TJQ186" s="16"/>
      <c r="TJR186" s="16"/>
      <c r="TJS186" s="16"/>
      <c r="TJT186" s="16"/>
      <c r="TJV186" s="15" t="s">
        <v>22</v>
      </c>
      <c r="TJW186" s="16"/>
      <c r="TJX186" s="16"/>
      <c r="TJY186" s="16"/>
      <c r="TJZ186" s="16"/>
      <c r="TKA186" s="16"/>
      <c r="TKB186" s="16"/>
      <c r="TKD186" s="15" t="s">
        <v>22</v>
      </c>
      <c r="TKE186" s="16"/>
      <c r="TKF186" s="16"/>
      <c r="TKG186" s="16"/>
      <c r="TKH186" s="16"/>
      <c r="TKI186" s="16"/>
      <c r="TKJ186" s="16"/>
      <c r="TKL186" s="15" t="s">
        <v>22</v>
      </c>
      <c r="TKM186" s="16"/>
      <c r="TKN186" s="16"/>
      <c r="TKO186" s="16"/>
      <c r="TKP186" s="16"/>
      <c r="TKQ186" s="16"/>
      <c r="TKR186" s="16"/>
      <c r="TKT186" s="15" t="s">
        <v>22</v>
      </c>
      <c r="TKU186" s="16"/>
      <c r="TKV186" s="16"/>
      <c r="TKW186" s="16"/>
      <c r="TKX186" s="16"/>
      <c r="TKY186" s="16"/>
      <c r="TKZ186" s="16"/>
      <c r="TLB186" s="15" t="s">
        <v>22</v>
      </c>
      <c r="TLC186" s="16"/>
      <c r="TLD186" s="16"/>
      <c r="TLE186" s="16"/>
      <c r="TLF186" s="16"/>
      <c r="TLG186" s="16"/>
      <c r="TLH186" s="16"/>
      <c r="TLJ186" s="15" t="s">
        <v>22</v>
      </c>
      <c r="TLK186" s="16"/>
      <c r="TLL186" s="16"/>
      <c r="TLM186" s="16"/>
      <c r="TLN186" s="16"/>
      <c r="TLO186" s="16"/>
      <c r="TLP186" s="16"/>
      <c r="TLR186" s="15" t="s">
        <v>22</v>
      </c>
      <c r="TLS186" s="16"/>
      <c r="TLT186" s="16"/>
      <c r="TLU186" s="16"/>
      <c r="TLV186" s="16"/>
      <c r="TLW186" s="16"/>
      <c r="TLX186" s="16"/>
      <c r="TLZ186" s="15" t="s">
        <v>22</v>
      </c>
      <c r="TMA186" s="16"/>
      <c r="TMB186" s="16"/>
      <c r="TMC186" s="16"/>
      <c r="TMD186" s="16"/>
      <c r="TME186" s="16"/>
      <c r="TMF186" s="16"/>
      <c r="TMH186" s="15" t="s">
        <v>22</v>
      </c>
      <c r="TMI186" s="16"/>
      <c r="TMJ186" s="16"/>
      <c r="TMK186" s="16"/>
      <c r="TML186" s="16"/>
      <c r="TMM186" s="16"/>
      <c r="TMN186" s="16"/>
      <c r="TMP186" s="15" t="s">
        <v>22</v>
      </c>
      <c r="TMQ186" s="16"/>
      <c r="TMR186" s="16"/>
      <c r="TMS186" s="16"/>
      <c r="TMT186" s="16"/>
      <c r="TMU186" s="16"/>
      <c r="TMV186" s="16"/>
      <c r="TMX186" s="15" t="s">
        <v>22</v>
      </c>
      <c r="TMY186" s="16"/>
      <c r="TMZ186" s="16"/>
      <c r="TNA186" s="16"/>
      <c r="TNB186" s="16"/>
      <c r="TNC186" s="16"/>
      <c r="TND186" s="16"/>
      <c r="TNF186" s="15" t="s">
        <v>22</v>
      </c>
      <c r="TNG186" s="16"/>
      <c r="TNH186" s="16"/>
      <c r="TNI186" s="16"/>
      <c r="TNJ186" s="16"/>
      <c r="TNK186" s="16"/>
      <c r="TNL186" s="16"/>
      <c r="TNN186" s="15" t="s">
        <v>22</v>
      </c>
      <c r="TNO186" s="16"/>
      <c r="TNP186" s="16"/>
      <c r="TNQ186" s="16"/>
      <c r="TNR186" s="16"/>
      <c r="TNS186" s="16"/>
      <c r="TNT186" s="16"/>
      <c r="TNV186" s="15" t="s">
        <v>22</v>
      </c>
      <c r="TNW186" s="16"/>
      <c r="TNX186" s="16"/>
      <c r="TNY186" s="16"/>
      <c r="TNZ186" s="16"/>
      <c r="TOA186" s="16"/>
      <c r="TOB186" s="16"/>
      <c r="TOD186" s="15" t="s">
        <v>22</v>
      </c>
      <c r="TOE186" s="16"/>
      <c r="TOF186" s="16"/>
      <c r="TOG186" s="16"/>
      <c r="TOH186" s="16"/>
      <c r="TOI186" s="16"/>
      <c r="TOJ186" s="16"/>
      <c r="TOL186" s="15" t="s">
        <v>22</v>
      </c>
      <c r="TOM186" s="16"/>
      <c r="TON186" s="16"/>
      <c r="TOO186" s="16"/>
      <c r="TOP186" s="16"/>
      <c r="TOQ186" s="16"/>
      <c r="TOR186" s="16"/>
      <c r="TOT186" s="15" t="s">
        <v>22</v>
      </c>
      <c r="TOU186" s="16"/>
      <c r="TOV186" s="16"/>
      <c r="TOW186" s="16"/>
      <c r="TOX186" s="16"/>
      <c r="TOY186" s="16"/>
      <c r="TOZ186" s="16"/>
      <c r="TPB186" s="15" t="s">
        <v>22</v>
      </c>
      <c r="TPC186" s="16"/>
      <c r="TPD186" s="16"/>
      <c r="TPE186" s="16"/>
      <c r="TPF186" s="16"/>
      <c r="TPG186" s="16"/>
      <c r="TPH186" s="16"/>
      <c r="TPJ186" s="15" t="s">
        <v>22</v>
      </c>
      <c r="TPK186" s="16"/>
      <c r="TPL186" s="16"/>
      <c r="TPM186" s="16"/>
      <c r="TPN186" s="16"/>
      <c r="TPO186" s="16"/>
      <c r="TPP186" s="16"/>
      <c r="TPR186" s="15" t="s">
        <v>22</v>
      </c>
      <c r="TPS186" s="16"/>
      <c r="TPT186" s="16"/>
      <c r="TPU186" s="16"/>
      <c r="TPV186" s="16"/>
      <c r="TPW186" s="16"/>
      <c r="TPX186" s="16"/>
      <c r="TPZ186" s="15" t="s">
        <v>22</v>
      </c>
      <c r="TQA186" s="16"/>
      <c r="TQB186" s="16"/>
      <c r="TQC186" s="16"/>
      <c r="TQD186" s="16"/>
      <c r="TQE186" s="16"/>
      <c r="TQF186" s="16"/>
      <c r="TQH186" s="15" t="s">
        <v>22</v>
      </c>
      <c r="TQI186" s="16"/>
      <c r="TQJ186" s="16"/>
      <c r="TQK186" s="16"/>
      <c r="TQL186" s="16"/>
      <c r="TQM186" s="16"/>
      <c r="TQN186" s="16"/>
      <c r="TQP186" s="15" t="s">
        <v>22</v>
      </c>
      <c r="TQQ186" s="16"/>
      <c r="TQR186" s="16"/>
      <c r="TQS186" s="16"/>
      <c r="TQT186" s="16"/>
      <c r="TQU186" s="16"/>
      <c r="TQV186" s="16"/>
      <c r="TQX186" s="15" t="s">
        <v>22</v>
      </c>
      <c r="TQY186" s="16"/>
      <c r="TQZ186" s="16"/>
      <c r="TRA186" s="16"/>
      <c r="TRB186" s="16"/>
      <c r="TRC186" s="16"/>
      <c r="TRD186" s="16"/>
      <c r="TRF186" s="15" t="s">
        <v>22</v>
      </c>
      <c r="TRG186" s="16"/>
      <c r="TRH186" s="16"/>
      <c r="TRI186" s="16"/>
      <c r="TRJ186" s="16"/>
      <c r="TRK186" s="16"/>
      <c r="TRL186" s="16"/>
      <c r="TRN186" s="15" t="s">
        <v>22</v>
      </c>
      <c r="TRO186" s="16"/>
      <c r="TRP186" s="16"/>
      <c r="TRQ186" s="16"/>
      <c r="TRR186" s="16"/>
      <c r="TRS186" s="16"/>
      <c r="TRT186" s="16"/>
      <c r="TRV186" s="15" t="s">
        <v>22</v>
      </c>
      <c r="TRW186" s="16"/>
      <c r="TRX186" s="16"/>
      <c r="TRY186" s="16"/>
      <c r="TRZ186" s="16"/>
      <c r="TSA186" s="16"/>
      <c r="TSB186" s="16"/>
      <c r="TSD186" s="15" t="s">
        <v>22</v>
      </c>
      <c r="TSE186" s="16"/>
      <c r="TSF186" s="16"/>
      <c r="TSG186" s="16"/>
      <c r="TSH186" s="16"/>
      <c r="TSI186" s="16"/>
      <c r="TSJ186" s="16"/>
      <c r="TSL186" s="15" t="s">
        <v>22</v>
      </c>
      <c r="TSM186" s="16"/>
      <c r="TSN186" s="16"/>
      <c r="TSO186" s="16"/>
      <c r="TSP186" s="16"/>
      <c r="TSQ186" s="16"/>
      <c r="TSR186" s="16"/>
      <c r="TST186" s="15" t="s">
        <v>22</v>
      </c>
      <c r="TSU186" s="16"/>
      <c r="TSV186" s="16"/>
      <c r="TSW186" s="16"/>
      <c r="TSX186" s="16"/>
      <c r="TSY186" s="16"/>
      <c r="TSZ186" s="16"/>
      <c r="TTB186" s="15" t="s">
        <v>22</v>
      </c>
      <c r="TTC186" s="16"/>
      <c r="TTD186" s="16"/>
      <c r="TTE186" s="16"/>
      <c r="TTF186" s="16"/>
      <c r="TTG186" s="16"/>
      <c r="TTH186" s="16"/>
      <c r="TTJ186" s="15" t="s">
        <v>22</v>
      </c>
      <c r="TTK186" s="16"/>
      <c r="TTL186" s="16"/>
      <c r="TTM186" s="16"/>
      <c r="TTN186" s="16"/>
      <c r="TTO186" s="16"/>
      <c r="TTP186" s="16"/>
      <c r="TTR186" s="15" t="s">
        <v>22</v>
      </c>
      <c r="TTS186" s="16"/>
      <c r="TTT186" s="16"/>
      <c r="TTU186" s="16"/>
      <c r="TTV186" s="16"/>
      <c r="TTW186" s="16"/>
      <c r="TTX186" s="16"/>
      <c r="TTZ186" s="15" t="s">
        <v>22</v>
      </c>
      <c r="TUA186" s="16"/>
      <c r="TUB186" s="16"/>
      <c r="TUC186" s="16"/>
      <c r="TUD186" s="16"/>
      <c r="TUE186" s="16"/>
      <c r="TUF186" s="16"/>
      <c r="TUH186" s="15" t="s">
        <v>22</v>
      </c>
      <c r="TUI186" s="16"/>
      <c r="TUJ186" s="16"/>
      <c r="TUK186" s="16"/>
      <c r="TUL186" s="16"/>
      <c r="TUM186" s="16"/>
      <c r="TUN186" s="16"/>
      <c r="TUP186" s="15" t="s">
        <v>22</v>
      </c>
      <c r="TUQ186" s="16"/>
      <c r="TUR186" s="16"/>
      <c r="TUS186" s="16"/>
      <c r="TUT186" s="16"/>
      <c r="TUU186" s="16"/>
      <c r="TUV186" s="16"/>
      <c r="TUX186" s="15" t="s">
        <v>22</v>
      </c>
      <c r="TUY186" s="16"/>
      <c r="TUZ186" s="16"/>
      <c r="TVA186" s="16"/>
      <c r="TVB186" s="16"/>
      <c r="TVC186" s="16"/>
      <c r="TVD186" s="16"/>
      <c r="TVF186" s="15" t="s">
        <v>22</v>
      </c>
      <c r="TVG186" s="16"/>
      <c r="TVH186" s="16"/>
      <c r="TVI186" s="16"/>
      <c r="TVJ186" s="16"/>
      <c r="TVK186" s="16"/>
      <c r="TVL186" s="16"/>
      <c r="TVN186" s="15" t="s">
        <v>22</v>
      </c>
      <c r="TVO186" s="16"/>
      <c r="TVP186" s="16"/>
      <c r="TVQ186" s="16"/>
      <c r="TVR186" s="16"/>
      <c r="TVS186" s="16"/>
      <c r="TVT186" s="16"/>
      <c r="TVV186" s="15" t="s">
        <v>22</v>
      </c>
      <c r="TVW186" s="16"/>
      <c r="TVX186" s="16"/>
      <c r="TVY186" s="16"/>
      <c r="TVZ186" s="16"/>
      <c r="TWA186" s="16"/>
      <c r="TWB186" s="16"/>
      <c r="TWD186" s="15" t="s">
        <v>22</v>
      </c>
      <c r="TWE186" s="16"/>
      <c r="TWF186" s="16"/>
      <c r="TWG186" s="16"/>
      <c r="TWH186" s="16"/>
      <c r="TWI186" s="16"/>
      <c r="TWJ186" s="16"/>
      <c r="TWL186" s="15" t="s">
        <v>22</v>
      </c>
      <c r="TWM186" s="16"/>
      <c r="TWN186" s="16"/>
      <c r="TWO186" s="16"/>
      <c r="TWP186" s="16"/>
      <c r="TWQ186" s="16"/>
      <c r="TWR186" s="16"/>
      <c r="TWT186" s="15" t="s">
        <v>22</v>
      </c>
      <c r="TWU186" s="16"/>
      <c r="TWV186" s="16"/>
      <c r="TWW186" s="16"/>
      <c r="TWX186" s="16"/>
      <c r="TWY186" s="16"/>
      <c r="TWZ186" s="16"/>
      <c r="TXB186" s="15" t="s">
        <v>22</v>
      </c>
      <c r="TXC186" s="16"/>
      <c r="TXD186" s="16"/>
      <c r="TXE186" s="16"/>
      <c r="TXF186" s="16"/>
      <c r="TXG186" s="16"/>
      <c r="TXH186" s="16"/>
      <c r="TXJ186" s="15" t="s">
        <v>22</v>
      </c>
      <c r="TXK186" s="16"/>
      <c r="TXL186" s="16"/>
      <c r="TXM186" s="16"/>
      <c r="TXN186" s="16"/>
      <c r="TXO186" s="16"/>
      <c r="TXP186" s="16"/>
      <c r="TXR186" s="15" t="s">
        <v>22</v>
      </c>
      <c r="TXS186" s="16"/>
      <c r="TXT186" s="16"/>
      <c r="TXU186" s="16"/>
      <c r="TXV186" s="16"/>
      <c r="TXW186" s="16"/>
      <c r="TXX186" s="16"/>
      <c r="TXZ186" s="15" t="s">
        <v>22</v>
      </c>
      <c r="TYA186" s="16"/>
      <c r="TYB186" s="16"/>
      <c r="TYC186" s="16"/>
      <c r="TYD186" s="16"/>
      <c r="TYE186" s="16"/>
      <c r="TYF186" s="16"/>
      <c r="TYH186" s="15" t="s">
        <v>22</v>
      </c>
      <c r="TYI186" s="16"/>
      <c r="TYJ186" s="16"/>
      <c r="TYK186" s="16"/>
      <c r="TYL186" s="16"/>
      <c r="TYM186" s="16"/>
      <c r="TYN186" s="16"/>
      <c r="TYP186" s="15" t="s">
        <v>22</v>
      </c>
      <c r="TYQ186" s="16"/>
      <c r="TYR186" s="16"/>
      <c r="TYS186" s="16"/>
      <c r="TYT186" s="16"/>
      <c r="TYU186" s="16"/>
      <c r="TYV186" s="16"/>
      <c r="TYX186" s="15" t="s">
        <v>22</v>
      </c>
      <c r="TYY186" s="16"/>
      <c r="TYZ186" s="16"/>
      <c r="TZA186" s="16"/>
      <c r="TZB186" s="16"/>
      <c r="TZC186" s="16"/>
      <c r="TZD186" s="16"/>
      <c r="TZF186" s="15" t="s">
        <v>22</v>
      </c>
      <c r="TZG186" s="16"/>
      <c r="TZH186" s="16"/>
      <c r="TZI186" s="16"/>
      <c r="TZJ186" s="16"/>
      <c r="TZK186" s="16"/>
      <c r="TZL186" s="16"/>
      <c r="TZN186" s="15" t="s">
        <v>22</v>
      </c>
      <c r="TZO186" s="16"/>
      <c r="TZP186" s="16"/>
      <c r="TZQ186" s="16"/>
      <c r="TZR186" s="16"/>
      <c r="TZS186" s="16"/>
      <c r="TZT186" s="16"/>
      <c r="TZV186" s="15" t="s">
        <v>22</v>
      </c>
      <c r="TZW186" s="16"/>
      <c r="TZX186" s="16"/>
      <c r="TZY186" s="16"/>
      <c r="TZZ186" s="16"/>
      <c r="UAA186" s="16"/>
      <c r="UAB186" s="16"/>
      <c r="UAD186" s="15" t="s">
        <v>22</v>
      </c>
      <c r="UAE186" s="16"/>
      <c r="UAF186" s="16"/>
      <c r="UAG186" s="16"/>
      <c r="UAH186" s="16"/>
      <c r="UAI186" s="16"/>
      <c r="UAJ186" s="16"/>
      <c r="UAL186" s="15" t="s">
        <v>22</v>
      </c>
      <c r="UAM186" s="16"/>
      <c r="UAN186" s="16"/>
      <c r="UAO186" s="16"/>
      <c r="UAP186" s="16"/>
      <c r="UAQ186" s="16"/>
      <c r="UAR186" s="16"/>
      <c r="UAT186" s="15" t="s">
        <v>22</v>
      </c>
      <c r="UAU186" s="16"/>
      <c r="UAV186" s="16"/>
      <c r="UAW186" s="16"/>
      <c r="UAX186" s="16"/>
      <c r="UAY186" s="16"/>
      <c r="UAZ186" s="16"/>
      <c r="UBB186" s="15" t="s">
        <v>22</v>
      </c>
      <c r="UBC186" s="16"/>
      <c r="UBD186" s="16"/>
      <c r="UBE186" s="16"/>
      <c r="UBF186" s="16"/>
      <c r="UBG186" s="16"/>
      <c r="UBH186" s="16"/>
      <c r="UBJ186" s="15" t="s">
        <v>22</v>
      </c>
      <c r="UBK186" s="16"/>
      <c r="UBL186" s="16"/>
      <c r="UBM186" s="16"/>
      <c r="UBN186" s="16"/>
      <c r="UBO186" s="16"/>
      <c r="UBP186" s="16"/>
      <c r="UBR186" s="15" t="s">
        <v>22</v>
      </c>
      <c r="UBS186" s="16"/>
      <c r="UBT186" s="16"/>
      <c r="UBU186" s="16"/>
      <c r="UBV186" s="16"/>
      <c r="UBW186" s="16"/>
      <c r="UBX186" s="16"/>
      <c r="UBZ186" s="15" t="s">
        <v>22</v>
      </c>
      <c r="UCA186" s="16"/>
      <c r="UCB186" s="16"/>
      <c r="UCC186" s="16"/>
      <c r="UCD186" s="16"/>
      <c r="UCE186" s="16"/>
      <c r="UCF186" s="16"/>
      <c r="UCH186" s="15" t="s">
        <v>22</v>
      </c>
      <c r="UCI186" s="16"/>
      <c r="UCJ186" s="16"/>
      <c r="UCK186" s="16"/>
      <c r="UCL186" s="16"/>
      <c r="UCM186" s="16"/>
      <c r="UCN186" s="16"/>
      <c r="UCP186" s="15" t="s">
        <v>22</v>
      </c>
      <c r="UCQ186" s="16"/>
      <c r="UCR186" s="16"/>
      <c r="UCS186" s="16"/>
      <c r="UCT186" s="16"/>
      <c r="UCU186" s="16"/>
      <c r="UCV186" s="16"/>
      <c r="UCX186" s="15" t="s">
        <v>22</v>
      </c>
      <c r="UCY186" s="16"/>
      <c r="UCZ186" s="16"/>
      <c r="UDA186" s="16"/>
      <c r="UDB186" s="16"/>
      <c r="UDC186" s="16"/>
      <c r="UDD186" s="16"/>
      <c r="UDF186" s="15" t="s">
        <v>22</v>
      </c>
      <c r="UDG186" s="16"/>
      <c r="UDH186" s="16"/>
      <c r="UDI186" s="16"/>
      <c r="UDJ186" s="16"/>
      <c r="UDK186" s="16"/>
      <c r="UDL186" s="16"/>
      <c r="UDN186" s="15" t="s">
        <v>22</v>
      </c>
      <c r="UDO186" s="16"/>
      <c r="UDP186" s="16"/>
      <c r="UDQ186" s="16"/>
      <c r="UDR186" s="16"/>
      <c r="UDS186" s="16"/>
      <c r="UDT186" s="16"/>
      <c r="UDV186" s="15" t="s">
        <v>22</v>
      </c>
      <c r="UDW186" s="16"/>
      <c r="UDX186" s="16"/>
      <c r="UDY186" s="16"/>
      <c r="UDZ186" s="16"/>
      <c r="UEA186" s="16"/>
      <c r="UEB186" s="16"/>
      <c r="UED186" s="15" t="s">
        <v>22</v>
      </c>
      <c r="UEE186" s="16"/>
      <c r="UEF186" s="16"/>
      <c r="UEG186" s="16"/>
      <c r="UEH186" s="16"/>
      <c r="UEI186" s="16"/>
      <c r="UEJ186" s="16"/>
      <c r="UEL186" s="15" t="s">
        <v>22</v>
      </c>
      <c r="UEM186" s="16"/>
      <c r="UEN186" s="16"/>
      <c r="UEO186" s="16"/>
      <c r="UEP186" s="16"/>
      <c r="UEQ186" s="16"/>
      <c r="UER186" s="16"/>
      <c r="UET186" s="15" t="s">
        <v>22</v>
      </c>
      <c r="UEU186" s="16"/>
      <c r="UEV186" s="16"/>
      <c r="UEW186" s="16"/>
      <c r="UEX186" s="16"/>
      <c r="UEY186" s="16"/>
      <c r="UEZ186" s="16"/>
      <c r="UFB186" s="15" t="s">
        <v>22</v>
      </c>
      <c r="UFC186" s="16"/>
      <c r="UFD186" s="16"/>
      <c r="UFE186" s="16"/>
      <c r="UFF186" s="16"/>
      <c r="UFG186" s="16"/>
      <c r="UFH186" s="16"/>
      <c r="UFJ186" s="15" t="s">
        <v>22</v>
      </c>
      <c r="UFK186" s="16"/>
      <c r="UFL186" s="16"/>
      <c r="UFM186" s="16"/>
      <c r="UFN186" s="16"/>
      <c r="UFO186" s="16"/>
      <c r="UFP186" s="16"/>
      <c r="UFR186" s="15" t="s">
        <v>22</v>
      </c>
      <c r="UFS186" s="16"/>
      <c r="UFT186" s="16"/>
      <c r="UFU186" s="16"/>
      <c r="UFV186" s="16"/>
      <c r="UFW186" s="16"/>
      <c r="UFX186" s="16"/>
      <c r="UFZ186" s="15" t="s">
        <v>22</v>
      </c>
      <c r="UGA186" s="16"/>
      <c r="UGB186" s="16"/>
      <c r="UGC186" s="16"/>
      <c r="UGD186" s="16"/>
      <c r="UGE186" s="16"/>
      <c r="UGF186" s="16"/>
      <c r="UGH186" s="15" t="s">
        <v>22</v>
      </c>
      <c r="UGI186" s="16"/>
      <c r="UGJ186" s="16"/>
      <c r="UGK186" s="16"/>
      <c r="UGL186" s="16"/>
      <c r="UGM186" s="16"/>
      <c r="UGN186" s="16"/>
      <c r="UGP186" s="15" t="s">
        <v>22</v>
      </c>
      <c r="UGQ186" s="16"/>
      <c r="UGR186" s="16"/>
      <c r="UGS186" s="16"/>
      <c r="UGT186" s="16"/>
      <c r="UGU186" s="16"/>
      <c r="UGV186" s="16"/>
      <c r="UGX186" s="15" t="s">
        <v>22</v>
      </c>
      <c r="UGY186" s="16"/>
      <c r="UGZ186" s="16"/>
      <c r="UHA186" s="16"/>
      <c r="UHB186" s="16"/>
      <c r="UHC186" s="16"/>
      <c r="UHD186" s="16"/>
      <c r="UHF186" s="15" t="s">
        <v>22</v>
      </c>
      <c r="UHG186" s="16"/>
      <c r="UHH186" s="16"/>
      <c r="UHI186" s="16"/>
      <c r="UHJ186" s="16"/>
      <c r="UHK186" s="16"/>
      <c r="UHL186" s="16"/>
      <c r="UHN186" s="15" t="s">
        <v>22</v>
      </c>
      <c r="UHO186" s="16"/>
      <c r="UHP186" s="16"/>
      <c r="UHQ186" s="16"/>
      <c r="UHR186" s="16"/>
      <c r="UHS186" s="16"/>
      <c r="UHT186" s="16"/>
      <c r="UHV186" s="15" t="s">
        <v>22</v>
      </c>
      <c r="UHW186" s="16"/>
      <c r="UHX186" s="16"/>
      <c r="UHY186" s="16"/>
      <c r="UHZ186" s="16"/>
      <c r="UIA186" s="16"/>
      <c r="UIB186" s="16"/>
      <c r="UID186" s="15" t="s">
        <v>22</v>
      </c>
      <c r="UIE186" s="16"/>
      <c r="UIF186" s="16"/>
      <c r="UIG186" s="16"/>
      <c r="UIH186" s="16"/>
      <c r="UII186" s="16"/>
      <c r="UIJ186" s="16"/>
      <c r="UIL186" s="15" t="s">
        <v>22</v>
      </c>
      <c r="UIM186" s="16"/>
      <c r="UIN186" s="16"/>
      <c r="UIO186" s="16"/>
      <c r="UIP186" s="16"/>
      <c r="UIQ186" s="16"/>
      <c r="UIR186" s="16"/>
      <c r="UIT186" s="15" t="s">
        <v>22</v>
      </c>
      <c r="UIU186" s="16"/>
      <c r="UIV186" s="16"/>
      <c r="UIW186" s="16"/>
      <c r="UIX186" s="16"/>
      <c r="UIY186" s="16"/>
      <c r="UIZ186" s="16"/>
      <c r="UJB186" s="15" t="s">
        <v>22</v>
      </c>
      <c r="UJC186" s="16"/>
      <c r="UJD186" s="16"/>
      <c r="UJE186" s="16"/>
      <c r="UJF186" s="16"/>
      <c r="UJG186" s="16"/>
      <c r="UJH186" s="16"/>
      <c r="UJJ186" s="15" t="s">
        <v>22</v>
      </c>
      <c r="UJK186" s="16"/>
      <c r="UJL186" s="16"/>
      <c r="UJM186" s="16"/>
      <c r="UJN186" s="16"/>
      <c r="UJO186" s="16"/>
      <c r="UJP186" s="16"/>
      <c r="UJR186" s="15" t="s">
        <v>22</v>
      </c>
      <c r="UJS186" s="16"/>
      <c r="UJT186" s="16"/>
      <c r="UJU186" s="16"/>
      <c r="UJV186" s="16"/>
      <c r="UJW186" s="16"/>
      <c r="UJX186" s="16"/>
      <c r="UJZ186" s="15" t="s">
        <v>22</v>
      </c>
      <c r="UKA186" s="16"/>
      <c r="UKB186" s="16"/>
      <c r="UKC186" s="16"/>
      <c r="UKD186" s="16"/>
      <c r="UKE186" s="16"/>
      <c r="UKF186" s="16"/>
      <c r="UKH186" s="15" t="s">
        <v>22</v>
      </c>
      <c r="UKI186" s="16"/>
      <c r="UKJ186" s="16"/>
      <c r="UKK186" s="16"/>
      <c r="UKL186" s="16"/>
      <c r="UKM186" s="16"/>
      <c r="UKN186" s="16"/>
      <c r="UKP186" s="15" t="s">
        <v>22</v>
      </c>
      <c r="UKQ186" s="16"/>
      <c r="UKR186" s="16"/>
      <c r="UKS186" s="16"/>
      <c r="UKT186" s="16"/>
      <c r="UKU186" s="16"/>
      <c r="UKV186" s="16"/>
      <c r="UKX186" s="15" t="s">
        <v>22</v>
      </c>
      <c r="UKY186" s="16"/>
      <c r="UKZ186" s="16"/>
      <c r="ULA186" s="16"/>
      <c r="ULB186" s="16"/>
      <c r="ULC186" s="16"/>
      <c r="ULD186" s="16"/>
      <c r="ULF186" s="15" t="s">
        <v>22</v>
      </c>
      <c r="ULG186" s="16"/>
      <c r="ULH186" s="16"/>
      <c r="ULI186" s="16"/>
      <c r="ULJ186" s="16"/>
      <c r="ULK186" s="16"/>
      <c r="ULL186" s="16"/>
      <c r="ULN186" s="15" t="s">
        <v>22</v>
      </c>
      <c r="ULO186" s="16"/>
      <c r="ULP186" s="16"/>
      <c r="ULQ186" s="16"/>
      <c r="ULR186" s="16"/>
      <c r="ULS186" s="16"/>
      <c r="ULT186" s="16"/>
      <c r="ULV186" s="15" t="s">
        <v>22</v>
      </c>
      <c r="ULW186" s="16"/>
      <c r="ULX186" s="16"/>
      <c r="ULY186" s="16"/>
      <c r="ULZ186" s="16"/>
      <c r="UMA186" s="16"/>
      <c r="UMB186" s="16"/>
      <c r="UMD186" s="15" t="s">
        <v>22</v>
      </c>
      <c r="UME186" s="16"/>
      <c r="UMF186" s="16"/>
      <c r="UMG186" s="16"/>
      <c r="UMH186" s="16"/>
      <c r="UMI186" s="16"/>
      <c r="UMJ186" s="16"/>
      <c r="UML186" s="15" t="s">
        <v>22</v>
      </c>
      <c r="UMM186" s="16"/>
      <c r="UMN186" s="16"/>
      <c r="UMO186" s="16"/>
      <c r="UMP186" s="16"/>
      <c r="UMQ186" s="16"/>
      <c r="UMR186" s="16"/>
      <c r="UMT186" s="15" t="s">
        <v>22</v>
      </c>
      <c r="UMU186" s="16"/>
      <c r="UMV186" s="16"/>
      <c r="UMW186" s="16"/>
      <c r="UMX186" s="16"/>
      <c r="UMY186" s="16"/>
      <c r="UMZ186" s="16"/>
      <c r="UNB186" s="15" t="s">
        <v>22</v>
      </c>
      <c r="UNC186" s="16"/>
      <c r="UND186" s="16"/>
      <c r="UNE186" s="16"/>
      <c r="UNF186" s="16"/>
      <c r="UNG186" s="16"/>
      <c r="UNH186" s="16"/>
      <c r="UNJ186" s="15" t="s">
        <v>22</v>
      </c>
      <c r="UNK186" s="16"/>
      <c r="UNL186" s="16"/>
      <c r="UNM186" s="16"/>
      <c r="UNN186" s="16"/>
      <c r="UNO186" s="16"/>
      <c r="UNP186" s="16"/>
      <c r="UNR186" s="15" t="s">
        <v>22</v>
      </c>
      <c r="UNS186" s="16"/>
      <c r="UNT186" s="16"/>
      <c r="UNU186" s="16"/>
      <c r="UNV186" s="16"/>
      <c r="UNW186" s="16"/>
      <c r="UNX186" s="16"/>
      <c r="UNZ186" s="15" t="s">
        <v>22</v>
      </c>
      <c r="UOA186" s="16"/>
      <c r="UOB186" s="16"/>
      <c r="UOC186" s="16"/>
      <c r="UOD186" s="16"/>
      <c r="UOE186" s="16"/>
      <c r="UOF186" s="16"/>
      <c r="UOH186" s="15" t="s">
        <v>22</v>
      </c>
      <c r="UOI186" s="16"/>
      <c r="UOJ186" s="16"/>
      <c r="UOK186" s="16"/>
      <c r="UOL186" s="16"/>
      <c r="UOM186" s="16"/>
      <c r="UON186" s="16"/>
      <c r="UOP186" s="15" t="s">
        <v>22</v>
      </c>
      <c r="UOQ186" s="16"/>
      <c r="UOR186" s="16"/>
      <c r="UOS186" s="16"/>
      <c r="UOT186" s="16"/>
      <c r="UOU186" s="16"/>
      <c r="UOV186" s="16"/>
      <c r="UOX186" s="15" t="s">
        <v>22</v>
      </c>
      <c r="UOY186" s="16"/>
      <c r="UOZ186" s="16"/>
      <c r="UPA186" s="16"/>
      <c r="UPB186" s="16"/>
      <c r="UPC186" s="16"/>
      <c r="UPD186" s="16"/>
      <c r="UPF186" s="15" t="s">
        <v>22</v>
      </c>
      <c r="UPG186" s="16"/>
      <c r="UPH186" s="16"/>
      <c r="UPI186" s="16"/>
      <c r="UPJ186" s="16"/>
      <c r="UPK186" s="16"/>
      <c r="UPL186" s="16"/>
      <c r="UPN186" s="15" t="s">
        <v>22</v>
      </c>
      <c r="UPO186" s="16"/>
      <c r="UPP186" s="16"/>
      <c r="UPQ186" s="16"/>
      <c r="UPR186" s="16"/>
      <c r="UPS186" s="16"/>
      <c r="UPT186" s="16"/>
      <c r="UPV186" s="15" t="s">
        <v>22</v>
      </c>
      <c r="UPW186" s="16"/>
      <c r="UPX186" s="16"/>
      <c r="UPY186" s="16"/>
      <c r="UPZ186" s="16"/>
      <c r="UQA186" s="16"/>
      <c r="UQB186" s="16"/>
      <c r="UQD186" s="15" t="s">
        <v>22</v>
      </c>
      <c r="UQE186" s="16"/>
      <c r="UQF186" s="16"/>
      <c r="UQG186" s="16"/>
      <c r="UQH186" s="16"/>
      <c r="UQI186" s="16"/>
      <c r="UQJ186" s="16"/>
      <c r="UQL186" s="15" t="s">
        <v>22</v>
      </c>
      <c r="UQM186" s="16"/>
      <c r="UQN186" s="16"/>
      <c r="UQO186" s="16"/>
      <c r="UQP186" s="16"/>
      <c r="UQQ186" s="16"/>
      <c r="UQR186" s="16"/>
      <c r="UQT186" s="15" t="s">
        <v>22</v>
      </c>
      <c r="UQU186" s="16"/>
      <c r="UQV186" s="16"/>
      <c r="UQW186" s="16"/>
      <c r="UQX186" s="16"/>
      <c r="UQY186" s="16"/>
      <c r="UQZ186" s="16"/>
      <c r="URB186" s="15" t="s">
        <v>22</v>
      </c>
      <c r="URC186" s="16"/>
      <c r="URD186" s="16"/>
      <c r="URE186" s="16"/>
      <c r="URF186" s="16"/>
      <c r="URG186" s="16"/>
      <c r="URH186" s="16"/>
      <c r="URJ186" s="15" t="s">
        <v>22</v>
      </c>
      <c r="URK186" s="16"/>
      <c r="URL186" s="16"/>
      <c r="URM186" s="16"/>
      <c r="URN186" s="16"/>
      <c r="URO186" s="16"/>
      <c r="URP186" s="16"/>
      <c r="URR186" s="15" t="s">
        <v>22</v>
      </c>
      <c r="URS186" s="16"/>
      <c r="URT186" s="16"/>
      <c r="URU186" s="16"/>
      <c r="URV186" s="16"/>
      <c r="URW186" s="16"/>
      <c r="URX186" s="16"/>
      <c r="URZ186" s="15" t="s">
        <v>22</v>
      </c>
      <c r="USA186" s="16"/>
      <c r="USB186" s="16"/>
      <c r="USC186" s="16"/>
      <c r="USD186" s="16"/>
      <c r="USE186" s="16"/>
      <c r="USF186" s="16"/>
      <c r="USH186" s="15" t="s">
        <v>22</v>
      </c>
      <c r="USI186" s="16"/>
      <c r="USJ186" s="16"/>
      <c r="USK186" s="16"/>
      <c r="USL186" s="16"/>
      <c r="USM186" s="16"/>
      <c r="USN186" s="16"/>
      <c r="USP186" s="15" t="s">
        <v>22</v>
      </c>
      <c r="USQ186" s="16"/>
      <c r="USR186" s="16"/>
      <c r="USS186" s="16"/>
      <c r="UST186" s="16"/>
      <c r="USU186" s="16"/>
      <c r="USV186" s="16"/>
      <c r="USX186" s="15" t="s">
        <v>22</v>
      </c>
      <c r="USY186" s="16"/>
      <c r="USZ186" s="16"/>
      <c r="UTA186" s="16"/>
      <c r="UTB186" s="16"/>
      <c r="UTC186" s="16"/>
      <c r="UTD186" s="16"/>
      <c r="UTF186" s="15" t="s">
        <v>22</v>
      </c>
      <c r="UTG186" s="16"/>
      <c r="UTH186" s="16"/>
      <c r="UTI186" s="16"/>
      <c r="UTJ186" s="16"/>
      <c r="UTK186" s="16"/>
      <c r="UTL186" s="16"/>
      <c r="UTN186" s="15" t="s">
        <v>22</v>
      </c>
      <c r="UTO186" s="16"/>
      <c r="UTP186" s="16"/>
      <c r="UTQ186" s="16"/>
      <c r="UTR186" s="16"/>
      <c r="UTS186" s="16"/>
      <c r="UTT186" s="16"/>
      <c r="UTV186" s="15" t="s">
        <v>22</v>
      </c>
      <c r="UTW186" s="16"/>
      <c r="UTX186" s="16"/>
      <c r="UTY186" s="16"/>
      <c r="UTZ186" s="16"/>
      <c r="UUA186" s="16"/>
      <c r="UUB186" s="16"/>
      <c r="UUD186" s="15" t="s">
        <v>22</v>
      </c>
      <c r="UUE186" s="16"/>
      <c r="UUF186" s="16"/>
      <c r="UUG186" s="16"/>
      <c r="UUH186" s="16"/>
      <c r="UUI186" s="16"/>
      <c r="UUJ186" s="16"/>
      <c r="UUL186" s="15" t="s">
        <v>22</v>
      </c>
      <c r="UUM186" s="16"/>
      <c r="UUN186" s="16"/>
      <c r="UUO186" s="16"/>
      <c r="UUP186" s="16"/>
      <c r="UUQ186" s="16"/>
      <c r="UUR186" s="16"/>
      <c r="UUT186" s="15" t="s">
        <v>22</v>
      </c>
      <c r="UUU186" s="16"/>
      <c r="UUV186" s="16"/>
      <c r="UUW186" s="16"/>
      <c r="UUX186" s="16"/>
      <c r="UUY186" s="16"/>
      <c r="UUZ186" s="16"/>
      <c r="UVB186" s="15" t="s">
        <v>22</v>
      </c>
      <c r="UVC186" s="16"/>
      <c r="UVD186" s="16"/>
      <c r="UVE186" s="16"/>
      <c r="UVF186" s="16"/>
      <c r="UVG186" s="16"/>
      <c r="UVH186" s="16"/>
      <c r="UVJ186" s="15" t="s">
        <v>22</v>
      </c>
      <c r="UVK186" s="16"/>
      <c r="UVL186" s="16"/>
      <c r="UVM186" s="16"/>
      <c r="UVN186" s="16"/>
      <c r="UVO186" s="16"/>
      <c r="UVP186" s="16"/>
      <c r="UVR186" s="15" t="s">
        <v>22</v>
      </c>
      <c r="UVS186" s="16"/>
      <c r="UVT186" s="16"/>
      <c r="UVU186" s="16"/>
      <c r="UVV186" s="16"/>
      <c r="UVW186" s="16"/>
      <c r="UVX186" s="16"/>
      <c r="UVZ186" s="15" t="s">
        <v>22</v>
      </c>
      <c r="UWA186" s="16"/>
      <c r="UWB186" s="16"/>
      <c r="UWC186" s="16"/>
      <c r="UWD186" s="16"/>
      <c r="UWE186" s="16"/>
      <c r="UWF186" s="16"/>
      <c r="UWH186" s="15" t="s">
        <v>22</v>
      </c>
      <c r="UWI186" s="16"/>
      <c r="UWJ186" s="16"/>
      <c r="UWK186" s="16"/>
      <c r="UWL186" s="16"/>
      <c r="UWM186" s="16"/>
      <c r="UWN186" s="16"/>
      <c r="UWP186" s="15" t="s">
        <v>22</v>
      </c>
      <c r="UWQ186" s="16"/>
      <c r="UWR186" s="16"/>
      <c r="UWS186" s="16"/>
      <c r="UWT186" s="16"/>
      <c r="UWU186" s="16"/>
      <c r="UWV186" s="16"/>
      <c r="UWX186" s="15" t="s">
        <v>22</v>
      </c>
      <c r="UWY186" s="16"/>
      <c r="UWZ186" s="16"/>
      <c r="UXA186" s="16"/>
      <c r="UXB186" s="16"/>
      <c r="UXC186" s="16"/>
      <c r="UXD186" s="16"/>
      <c r="UXF186" s="15" t="s">
        <v>22</v>
      </c>
      <c r="UXG186" s="16"/>
      <c r="UXH186" s="16"/>
      <c r="UXI186" s="16"/>
      <c r="UXJ186" s="16"/>
      <c r="UXK186" s="16"/>
      <c r="UXL186" s="16"/>
      <c r="UXN186" s="15" t="s">
        <v>22</v>
      </c>
      <c r="UXO186" s="16"/>
      <c r="UXP186" s="16"/>
      <c r="UXQ186" s="16"/>
      <c r="UXR186" s="16"/>
      <c r="UXS186" s="16"/>
      <c r="UXT186" s="16"/>
      <c r="UXV186" s="15" t="s">
        <v>22</v>
      </c>
      <c r="UXW186" s="16"/>
      <c r="UXX186" s="16"/>
      <c r="UXY186" s="16"/>
      <c r="UXZ186" s="16"/>
      <c r="UYA186" s="16"/>
      <c r="UYB186" s="16"/>
      <c r="UYD186" s="15" t="s">
        <v>22</v>
      </c>
      <c r="UYE186" s="16"/>
      <c r="UYF186" s="16"/>
      <c r="UYG186" s="16"/>
      <c r="UYH186" s="16"/>
      <c r="UYI186" s="16"/>
      <c r="UYJ186" s="16"/>
      <c r="UYL186" s="15" t="s">
        <v>22</v>
      </c>
      <c r="UYM186" s="16"/>
      <c r="UYN186" s="16"/>
      <c r="UYO186" s="16"/>
      <c r="UYP186" s="16"/>
      <c r="UYQ186" s="16"/>
      <c r="UYR186" s="16"/>
      <c r="UYT186" s="15" t="s">
        <v>22</v>
      </c>
      <c r="UYU186" s="16"/>
      <c r="UYV186" s="16"/>
      <c r="UYW186" s="16"/>
      <c r="UYX186" s="16"/>
      <c r="UYY186" s="16"/>
      <c r="UYZ186" s="16"/>
      <c r="UZB186" s="15" t="s">
        <v>22</v>
      </c>
      <c r="UZC186" s="16"/>
      <c r="UZD186" s="16"/>
      <c r="UZE186" s="16"/>
      <c r="UZF186" s="16"/>
      <c r="UZG186" s="16"/>
      <c r="UZH186" s="16"/>
      <c r="UZJ186" s="15" t="s">
        <v>22</v>
      </c>
      <c r="UZK186" s="16"/>
      <c r="UZL186" s="16"/>
      <c r="UZM186" s="16"/>
      <c r="UZN186" s="16"/>
      <c r="UZO186" s="16"/>
      <c r="UZP186" s="16"/>
      <c r="UZR186" s="15" t="s">
        <v>22</v>
      </c>
      <c r="UZS186" s="16"/>
      <c r="UZT186" s="16"/>
      <c r="UZU186" s="16"/>
      <c r="UZV186" s="16"/>
      <c r="UZW186" s="16"/>
      <c r="UZX186" s="16"/>
      <c r="UZZ186" s="15" t="s">
        <v>22</v>
      </c>
      <c r="VAA186" s="16"/>
      <c r="VAB186" s="16"/>
      <c r="VAC186" s="16"/>
      <c r="VAD186" s="16"/>
      <c r="VAE186" s="16"/>
      <c r="VAF186" s="16"/>
      <c r="VAH186" s="15" t="s">
        <v>22</v>
      </c>
      <c r="VAI186" s="16"/>
      <c r="VAJ186" s="16"/>
      <c r="VAK186" s="16"/>
      <c r="VAL186" s="16"/>
      <c r="VAM186" s="16"/>
      <c r="VAN186" s="16"/>
      <c r="VAP186" s="15" t="s">
        <v>22</v>
      </c>
      <c r="VAQ186" s="16"/>
      <c r="VAR186" s="16"/>
      <c r="VAS186" s="16"/>
      <c r="VAT186" s="16"/>
      <c r="VAU186" s="16"/>
      <c r="VAV186" s="16"/>
      <c r="VAX186" s="15" t="s">
        <v>22</v>
      </c>
      <c r="VAY186" s="16"/>
      <c r="VAZ186" s="16"/>
      <c r="VBA186" s="16"/>
      <c r="VBB186" s="16"/>
      <c r="VBC186" s="16"/>
      <c r="VBD186" s="16"/>
      <c r="VBF186" s="15" t="s">
        <v>22</v>
      </c>
      <c r="VBG186" s="16"/>
      <c r="VBH186" s="16"/>
      <c r="VBI186" s="16"/>
      <c r="VBJ186" s="16"/>
      <c r="VBK186" s="16"/>
      <c r="VBL186" s="16"/>
      <c r="VBN186" s="15" t="s">
        <v>22</v>
      </c>
      <c r="VBO186" s="16"/>
      <c r="VBP186" s="16"/>
      <c r="VBQ186" s="16"/>
      <c r="VBR186" s="16"/>
      <c r="VBS186" s="16"/>
      <c r="VBT186" s="16"/>
      <c r="VBV186" s="15" t="s">
        <v>22</v>
      </c>
      <c r="VBW186" s="16"/>
      <c r="VBX186" s="16"/>
      <c r="VBY186" s="16"/>
      <c r="VBZ186" s="16"/>
      <c r="VCA186" s="16"/>
      <c r="VCB186" s="16"/>
      <c r="VCD186" s="15" t="s">
        <v>22</v>
      </c>
      <c r="VCE186" s="16"/>
      <c r="VCF186" s="16"/>
      <c r="VCG186" s="16"/>
      <c r="VCH186" s="16"/>
      <c r="VCI186" s="16"/>
      <c r="VCJ186" s="16"/>
      <c r="VCL186" s="15" t="s">
        <v>22</v>
      </c>
      <c r="VCM186" s="16"/>
      <c r="VCN186" s="16"/>
      <c r="VCO186" s="16"/>
      <c r="VCP186" s="16"/>
      <c r="VCQ186" s="16"/>
      <c r="VCR186" s="16"/>
      <c r="VCT186" s="15" t="s">
        <v>22</v>
      </c>
      <c r="VCU186" s="16"/>
      <c r="VCV186" s="16"/>
      <c r="VCW186" s="16"/>
      <c r="VCX186" s="16"/>
      <c r="VCY186" s="16"/>
      <c r="VCZ186" s="16"/>
      <c r="VDB186" s="15" t="s">
        <v>22</v>
      </c>
      <c r="VDC186" s="16"/>
      <c r="VDD186" s="16"/>
      <c r="VDE186" s="16"/>
      <c r="VDF186" s="16"/>
      <c r="VDG186" s="16"/>
      <c r="VDH186" s="16"/>
      <c r="VDJ186" s="15" t="s">
        <v>22</v>
      </c>
      <c r="VDK186" s="16"/>
      <c r="VDL186" s="16"/>
      <c r="VDM186" s="16"/>
      <c r="VDN186" s="16"/>
      <c r="VDO186" s="16"/>
      <c r="VDP186" s="16"/>
      <c r="VDR186" s="15" t="s">
        <v>22</v>
      </c>
      <c r="VDS186" s="16"/>
      <c r="VDT186" s="16"/>
      <c r="VDU186" s="16"/>
      <c r="VDV186" s="16"/>
      <c r="VDW186" s="16"/>
      <c r="VDX186" s="16"/>
      <c r="VDZ186" s="15" t="s">
        <v>22</v>
      </c>
      <c r="VEA186" s="16"/>
      <c r="VEB186" s="16"/>
      <c r="VEC186" s="16"/>
      <c r="VED186" s="16"/>
      <c r="VEE186" s="16"/>
      <c r="VEF186" s="16"/>
      <c r="VEH186" s="15" t="s">
        <v>22</v>
      </c>
      <c r="VEI186" s="16"/>
      <c r="VEJ186" s="16"/>
      <c r="VEK186" s="16"/>
      <c r="VEL186" s="16"/>
      <c r="VEM186" s="16"/>
      <c r="VEN186" s="16"/>
      <c r="VEP186" s="15" t="s">
        <v>22</v>
      </c>
      <c r="VEQ186" s="16"/>
      <c r="VER186" s="16"/>
      <c r="VES186" s="16"/>
      <c r="VET186" s="16"/>
      <c r="VEU186" s="16"/>
      <c r="VEV186" s="16"/>
      <c r="VEX186" s="15" t="s">
        <v>22</v>
      </c>
      <c r="VEY186" s="16"/>
      <c r="VEZ186" s="16"/>
      <c r="VFA186" s="16"/>
      <c r="VFB186" s="16"/>
      <c r="VFC186" s="16"/>
      <c r="VFD186" s="16"/>
      <c r="VFF186" s="15" t="s">
        <v>22</v>
      </c>
      <c r="VFG186" s="16"/>
      <c r="VFH186" s="16"/>
      <c r="VFI186" s="16"/>
      <c r="VFJ186" s="16"/>
      <c r="VFK186" s="16"/>
      <c r="VFL186" s="16"/>
      <c r="VFN186" s="15" t="s">
        <v>22</v>
      </c>
      <c r="VFO186" s="16"/>
      <c r="VFP186" s="16"/>
      <c r="VFQ186" s="16"/>
      <c r="VFR186" s="16"/>
      <c r="VFS186" s="16"/>
      <c r="VFT186" s="16"/>
      <c r="VFV186" s="15" t="s">
        <v>22</v>
      </c>
      <c r="VFW186" s="16"/>
      <c r="VFX186" s="16"/>
      <c r="VFY186" s="16"/>
      <c r="VFZ186" s="16"/>
      <c r="VGA186" s="16"/>
      <c r="VGB186" s="16"/>
      <c r="VGD186" s="15" t="s">
        <v>22</v>
      </c>
      <c r="VGE186" s="16"/>
      <c r="VGF186" s="16"/>
      <c r="VGG186" s="16"/>
      <c r="VGH186" s="16"/>
      <c r="VGI186" s="16"/>
      <c r="VGJ186" s="16"/>
      <c r="VGL186" s="15" t="s">
        <v>22</v>
      </c>
      <c r="VGM186" s="16"/>
      <c r="VGN186" s="16"/>
      <c r="VGO186" s="16"/>
      <c r="VGP186" s="16"/>
      <c r="VGQ186" s="16"/>
      <c r="VGR186" s="16"/>
      <c r="VGT186" s="15" t="s">
        <v>22</v>
      </c>
      <c r="VGU186" s="16"/>
      <c r="VGV186" s="16"/>
      <c r="VGW186" s="16"/>
      <c r="VGX186" s="16"/>
      <c r="VGY186" s="16"/>
      <c r="VGZ186" s="16"/>
      <c r="VHB186" s="15" t="s">
        <v>22</v>
      </c>
      <c r="VHC186" s="16"/>
      <c r="VHD186" s="16"/>
      <c r="VHE186" s="16"/>
      <c r="VHF186" s="16"/>
      <c r="VHG186" s="16"/>
      <c r="VHH186" s="16"/>
      <c r="VHJ186" s="15" t="s">
        <v>22</v>
      </c>
      <c r="VHK186" s="16"/>
      <c r="VHL186" s="16"/>
      <c r="VHM186" s="16"/>
      <c r="VHN186" s="16"/>
      <c r="VHO186" s="16"/>
      <c r="VHP186" s="16"/>
      <c r="VHR186" s="15" t="s">
        <v>22</v>
      </c>
      <c r="VHS186" s="16"/>
      <c r="VHT186" s="16"/>
      <c r="VHU186" s="16"/>
      <c r="VHV186" s="16"/>
      <c r="VHW186" s="16"/>
      <c r="VHX186" s="16"/>
      <c r="VHZ186" s="15" t="s">
        <v>22</v>
      </c>
      <c r="VIA186" s="16"/>
      <c r="VIB186" s="16"/>
      <c r="VIC186" s="16"/>
      <c r="VID186" s="16"/>
      <c r="VIE186" s="16"/>
      <c r="VIF186" s="16"/>
      <c r="VIH186" s="15" t="s">
        <v>22</v>
      </c>
      <c r="VII186" s="16"/>
      <c r="VIJ186" s="16"/>
      <c r="VIK186" s="16"/>
      <c r="VIL186" s="16"/>
      <c r="VIM186" s="16"/>
      <c r="VIN186" s="16"/>
      <c r="VIP186" s="15" t="s">
        <v>22</v>
      </c>
      <c r="VIQ186" s="16"/>
      <c r="VIR186" s="16"/>
      <c r="VIS186" s="16"/>
      <c r="VIT186" s="16"/>
      <c r="VIU186" s="16"/>
      <c r="VIV186" s="16"/>
      <c r="VIX186" s="15" t="s">
        <v>22</v>
      </c>
      <c r="VIY186" s="16"/>
      <c r="VIZ186" s="16"/>
      <c r="VJA186" s="16"/>
      <c r="VJB186" s="16"/>
      <c r="VJC186" s="16"/>
      <c r="VJD186" s="16"/>
      <c r="VJF186" s="15" t="s">
        <v>22</v>
      </c>
      <c r="VJG186" s="16"/>
      <c r="VJH186" s="16"/>
      <c r="VJI186" s="16"/>
      <c r="VJJ186" s="16"/>
      <c r="VJK186" s="16"/>
      <c r="VJL186" s="16"/>
      <c r="VJN186" s="15" t="s">
        <v>22</v>
      </c>
      <c r="VJO186" s="16"/>
      <c r="VJP186" s="16"/>
      <c r="VJQ186" s="16"/>
      <c r="VJR186" s="16"/>
      <c r="VJS186" s="16"/>
      <c r="VJT186" s="16"/>
      <c r="VJV186" s="15" t="s">
        <v>22</v>
      </c>
      <c r="VJW186" s="16"/>
      <c r="VJX186" s="16"/>
      <c r="VJY186" s="16"/>
      <c r="VJZ186" s="16"/>
      <c r="VKA186" s="16"/>
      <c r="VKB186" s="16"/>
      <c r="VKD186" s="15" t="s">
        <v>22</v>
      </c>
      <c r="VKE186" s="16"/>
      <c r="VKF186" s="16"/>
      <c r="VKG186" s="16"/>
      <c r="VKH186" s="16"/>
      <c r="VKI186" s="16"/>
      <c r="VKJ186" s="16"/>
      <c r="VKL186" s="15" t="s">
        <v>22</v>
      </c>
      <c r="VKM186" s="16"/>
      <c r="VKN186" s="16"/>
      <c r="VKO186" s="16"/>
      <c r="VKP186" s="16"/>
      <c r="VKQ186" s="16"/>
      <c r="VKR186" s="16"/>
      <c r="VKT186" s="15" t="s">
        <v>22</v>
      </c>
      <c r="VKU186" s="16"/>
      <c r="VKV186" s="16"/>
      <c r="VKW186" s="16"/>
      <c r="VKX186" s="16"/>
      <c r="VKY186" s="16"/>
      <c r="VKZ186" s="16"/>
      <c r="VLB186" s="15" t="s">
        <v>22</v>
      </c>
      <c r="VLC186" s="16"/>
      <c r="VLD186" s="16"/>
      <c r="VLE186" s="16"/>
      <c r="VLF186" s="16"/>
      <c r="VLG186" s="16"/>
      <c r="VLH186" s="16"/>
      <c r="VLJ186" s="15" t="s">
        <v>22</v>
      </c>
      <c r="VLK186" s="16"/>
      <c r="VLL186" s="16"/>
      <c r="VLM186" s="16"/>
      <c r="VLN186" s="16"/>
      <c r="VLO186" s="16"/>
      <c r="VLP186" s="16"/>
      <c r="VLR186" s="15" t="s">
        <v>22</v>
      </c>
      <c r="VLS186" s="16"/>
      <c r="VLT186" s="16"/>
      <c r="VLU186" s="16"/>
      <c r="VLV186" s="16"/>
      <c r="VLW186" s="16"/>
      <c r="VLX186" s="16"/>
      <c r="VLZ186" s="15" t="s">
        <v>22</v>
      </c>
      <c r="VMA186" s="16"/>
      <c r="VMB186" s="16"/>
      <c r="VMC186" s="16"/>
      <c r="VMD186" s="16"/>
      <c r="VME186" s="16"/>
      <c r="VMF186" s="16"/>
      <c r="VMH186" s="15" t="s">
        <v>22</v>
      </c>
      <c r="VMI186" s="16"/>
      <c r="VMJ186" s="16"/>
      <c r="VMK186" s="16"/>
      <c r="VML186" s="16"/>
      <c r="VMM186" s="16"/>
      <c r="VMN186" s="16"/>
      <c r="VMP186" s="15" t="s">
        <v>22</v>
      </c>
      <c r="VMQ186" s="16"/>
      <c r="VMR186" s="16"/>
      <c r="VMS186" s="16"/>
      <c r="VMT186" s="16"/>
      <c r="VMU186" s="16"/>
      <c r="VMV186" s="16"/>
      <c r="VMX186" s="15" t="s">
        <v>22</v>
      </c>
      <c r="VMY186" s="16"/>
      <c r="VMZ186" s="16"/>
      <c r="VNA186" s="16"/>
      <c r="VNB186" s="16"/>
      <c r="VNC186" s="16"/>
      <c r="VND186" s="16"/>
      <c r="VNF186" s="15" t="s">
        <v>22</v>
      </c>
      <c r="VNG186" s="16"/>
      <c r="VNH186" s="16"/>
      <c r="VNI186" s="16"/>
      <c r="VNJ186" s="16"/>
      <c r="VNK186" s="16"/>
      <c r="VNL186" s="16"/>
      <c r="VNN186" s="15" t="s">
        <v>22</v>
      </c>
      <c r="VNO186" s="16"/>
      <c r="VNP186" s="16"/>
      <c r="VNQ186" s="16"/>
      <c r="VNR186" s="16"/>
      <c r="VNS186" s="16"/>
      <c r="VNT186" s="16"/>
      <c r="VNV186" s="15" t="s">
        <v>22</v>
      </c>
      <c r="VNW186" s="16"/>
      <c r="VNX186" s="16"/>
      <c r="VNY186" s="16"/>
      <c r="VNZ186" s="16"/>
      <c r="VOA186" s="16"/>
      <c r="VOB186" s="16"/>
      <c r="VOD186" s="15" t="s">
        <v>22</v>
      </c>
      <c r="VOE186" s="16"/>
      <c r="VOF186" s="16"/>
      <c r="VOG186" s="16"/>
      <c r="VOH186" s="16"/>
      <c r="VOI186" s="16"/>
      <c r="VOJ186" s="16"/>
      <c r="VOL186" s="15" t="s">
        <v>22</v>
      </c>
      <c r="VOM186" s="16"/>
      <c r="VON186" s="16"/>
      <c r="VOO186" s="16"/>
      <c r="VOP186" s="16"/>
      <c r="VOQ186" s="16"/>
      <c r="VOR186" s="16"/>
      <c r="VOT186" s="15" t="s">
        <v>22</v>
      </c>
      <c r="VOU186" s="16"/>
      <c r="VOV186" s="16"/>
      <c r="VOW186" s="16"/>
      <c r="VOX186" s="16"/>
      <c r="VOY186" s="16"/>
      <c r="VOZ186" s="16"/>
      <c r="VPB186" s="15" t="s">
        <v>22</v>
      </c>
      <c r="VPC186" s="16"/>
      <c r="VPD186" s="16"/>
      <c r="VPE186" s="16"/>
      <c r="VPF186" s="16"/>
      <c r="VPG186" s="16"/>
      <c r="VPH186" s="16"/>
      <c r="VPJ186" s="15" t="s">
        <v>22</v>
      </c>
      <c r="VPK186" s="16"/>
      <c r="VPL186" s="16"/>
      <c r="VPM186" s="16"/>
      <c r="VPN186" s="16"/>
      <c r="VPO186" s="16"/>
      <c r="VPP186" s="16"/>
      <c r="VPR186" s="15" t="s">
        <v>22</v>
      </c>
      <c r="VPS186" s="16"/>
      <c r="VPT186" s="16"/>
      <c r="VPU186" s="16"/>
      <c r="VPV186" s="16"/>
      <c r="VPW186" s="16"/>
      <c r="VPX186" s="16"/>
      <c r="VPZ186" s="15" t="s">
        <v>22</v>
      </c>
      <c r="VQA186" s="16"/>
      <c r="VQB186" s="16"/>
      <c r="VQC186" s="16"/>
      <c r="VQD186" s="16"/>
      <c r="VQE186" s="16"/>
      <c r="VQF186" s="16"/>
      <c r="VQH186" s="15" t="s">
        <v>22</v>
      </c>
      <c r="VQI186" s="16"/>
      <c r="VQJ186" s="16"/>
      <c r="VQK186" s="16"/>
      <c r="VQL186" s="16"/>
      <c r="VQM186" s="16"/>
      <c r="VQN186" s="16"/>
      <c r="VQP186" s="15" t="s">
        <v>22</v>
      </c>
      <c r="VQQ186" s="16"/>
      <c r="VQR186" s="16"/>
      <c r="VQS186" s="16"/>
      <c r="VQT186" s="16"/>
      <c r="VQU186" s="16"/>
      <c r="VQV186" s="16"/>
      <c r="VQX186" s="15" t="s">
        <v>22</v>
      </c>
      <c r="VQY186" s="16"/>
      <c r="VQZ186" s="16"/>
      <c r="VRA186" s="16"/>
      <c r="VRB186" s="16"/>
      <c r="VRC186" s="16"/>
      <c r="VRD186" s="16"/>
      <c r="VRF186" s="15" t="s">
        <v>22</v>
      </c>
      <c r="VRG186" s="16"/>
      <c r="VRH186" s="16"/>
      <c r="VRI186" s="16"/>
      <c r="VRJ186" s="16"/>
      <c r="VRK186" s="16"/>
      <c r="VRL186" s="16"/>
      <c r="VRN186" s="15" t="s">
        <v>22</v>
      </c>
      <c r="VRO186" s="16"/>
      <c r="VRP186" s="16"/>
      <c r="VRQ186" s="16"/>
      <c r="VRR186" s="16"/>
      <c r="VRS186" s="16"/>
      <c r="VRT186" s="16"/>
      <c r="VRV186" s="15" t="s">
        <v>22</v>
      </c>
      <c r="VRW186" s="16"/>
      <c r="VRX186" s="16"/>
      <c r="VRY186" s="16"/>
      <c r="VRZ186" s="16"/>
      <c r="VSA186" s="16"/>
      <c r="VSB186" s="16"/>
      <c r="VSD186" s="15" t="s">
        <v>22</v>
      </c>
      <c r="VSE186" s="16"/>
      <c r="VSF186" s="16"/>
      <c r="VSG186" s="16"/>
      <c r="VSH186" s="16"/>
      <c r="VSI186" s="16"/>
      <c r="VSJ186" s="16"/>
      <c r="VSL186" s="15" t="s">
        <v>22</v>
      </c>
      <c r="VSM186" s="16"/>
      <c r="VSN186" s="16"/>
      <c r="VSO186" s="16"/>
      <c r="VSP186" s="16"/>
      <c r="VSQ186" s="16"/>
      <c r="VSR186" s="16"/>
      <c r="VST186" s="15" t="s">
        <v>22</v>
      </c>
      <c r="VSU186" s="16"/>
      <c r="VSV186" s="16"/>
      <c r="VSW186" s="16"/>
      <c r="VSX186" s="16"/>
      <c r="VSY186" s="16"/>
      <c r="VSZ186" s="16"/>
      <c r="VTB186" s="15" t="s">
        <v>22</v>
      </c>
      <c r="VTC186" s="16"/>
      <c r="VTD186" s="16"/>
      <c r="VTE186" s="16"/>
      <c r="VTF186" s="16"/>
      <c r="VTG186" s="16"/>
      <c r="VTH186" s="16"/>
      <c r="VTJ186" s="15" t="s">
        <v>22</v>
      </c>
      <c r="VTK186" s="16"/>
      <c r="VTL186" s="16"/>
      <c r="VTM186" s="16"/>
      <c r="VTN186" s="16"/>
      <c r="VTO186" s="16"/>
      <c r="VTP186" s="16"/>
      <c r="VTR186" s="15" t="s">
        <v>22</v>
      </c>
      <c r="VTS186" s="16"/>
      <c r="VTT186" s="16"/>
      <c r="VTU186" s="16"/>
      <c r="VTV186" s="16"/>
      <c r="VTW186" s="16"/>
      <c r="VTX186" s="16"/>
      <c r="VTZ186" s="15" t="s">
        <v>22</v>
      </c>
      <c r="VUA186" s="16"/>
      <c r="VUB186" s="16"/>
      <c r="VUC186" s="16"/>
      <c r="VUD186" s="16"/>
      <c r="VUE186" s="16"/>
      <c r="VUF186" s="16"/>
      <c r="VUH186" s="15" t="s">
        <v>22</v>
      </c>
      <c r="VUI186" s="16"/>
      <c r="VUJ186" s="16"/>
      <c r="VUK186" s="16"/>
      <c r="VUL186" s="16"/>
      <c r="VUM186" s="16"/>
      <c r="VUN186" s="16"/>
      <c r="VUP186" s="15" t="s">
        <v>22</v>
      </c>
      <c r="VUQ186" s="16"/>
      <c r="VUR186" s="16"/>
      <c r="VUS186" s="16"/>
      <c r="VUT186" s="16"/>
      <c r="VUU186" s="16"/>
      <c r="VUV186" s="16"/>
      <c r="VUX186" s="15" t="s">
        <v>22</v>
      </c>
      <c r="VUY186" s="16"/>
      <c r="VUZ186" s="16"/>
      <c r="VVA186" s="16"/>
      <c r="VVB186" s="16"/>
      <c r="VVC186" s="16"/>
      <c r="VVD186" s="16"/>
      <c r="VVF186" s="15" t="s">
        <v>22</v>
      </c>
      <c r="VVG186" s="16"/>
      <c r="VVH186" s="16"/>
      <c r="VVI186" s="16"/>
      <c r="VVJ186" s="16"/>
      <c r="VVK186" s="16"/>
      <c r="VVL186" s="16"/>
      <c r="VVN186" s="15" t="s">
        <v>22</v>
      </c>
      <c r="VVO186" s="16"/>
      <c r="VVP186" s="16"/>
      <c r="VVQ186" s="16"/>
      <c r="VVR186" s="16"/>
      <c r="VVS186" s="16"/>
      <c r="VVT186" s="16"/>
      <c r="VVV186" s="15" t="s">
        <v>22</v>
      </c>
      <c r="VVW186" s="16"/>
      <c r="VVX186" s="16"/>
      <c r="VVY186" s="16"/>
      <c r="VVZ186" s="16"/>
      <c r="VWA186" s="16"/>
      <c r="VWB186" s="16"/>
      <c r="VWD186" s="15" t="s">
        <v>22</v>
      </c>
      <c r="VWE186" s="16"/>
      <c r="VWF186" s="16"/>
      <c r="VWG186" s="16"/>
      <c r="VWH186" s="16"/>
      <c r="VWI186" s="16"/>
      <c r="VWJ186" s="16"/>
      <c r="VWL186" s="15" t="s">
        <v>22</v>
      </c>
      <c r="VWM186" s="16"/>
      <c r="VWN186" s="16"/>
      <c r="VWO186" s="16"/>
      <c r="VWP186" s="16"/>
      <c r="VWQ186" s="16"/>
      <c r="VWR186" s="16"/>
      <c r="VWT186" s="15" t="s">
        <v>22</v>
      </c>
      <c r="VWU186" s="16"/>
      <c r="VWV186" s="16"/>
      <c r="VWW186" s="16"/>
      <c r="VWX186" s="16"/>
      <c r="VWY186" s="16"/>
      <c r="VWZ186" s="16"/>
      <c r="VXB186" s="15" t="s">
        <v>22</v>
      </c>
      <c r="VXC186" s="16"/>
      <c r="VXD186" s="16"/>
      <c r="VXE186" s="16"/>
      <c r="VXF186" s="16"/>
      <c r="VXG186" s="16"/>
      <c r="VXH186" s="16"/>
      <c r="VXJ186" s="15" t="s">
        <v>22</v>
      </c>
      <c r="VXK186" s="16"/>
      <c r="VXL186" s="16"/>
      <c r="VXM186" s="16"/>
      <c r="VXN186" s="16"/>
      <c r="VXO186" s="16"/>
      <c r="VXP186" s="16"/>
      <c r="VXR186" s="15" t="s">
        <v>22</v>
      </c>
      <c r="VXS186" s="16"/>
      <c r="VXT186" s="16"/>
      <c r="VXU186" s="16"/>
      <c r="VXV186" s="16"/>
      <c r="VXW186" s="16"/>
      <c r="VXX186" s="16"/>
      <c r="VXZ186" s="15" t="s">
        <v>22</v>
      </c>
      <c r="VYA186" s="16"/>
      <c r="VYB186" s="16"/>
      <c r="VYC186" s="16"/>
      <c r="VYD186" s="16"/>
      <c r="VYE186" s="16"/>
      <c r="VYF186" s="16"/>
      <c r="VYH186" s="15" t="s">
        <v>22</v>
      </c>
      <c r="VYI186" s="16"/>
      <c r="VYJ186" s="16"/>
      <c r="VYK186" s="16"/>
      <c r="VYL186" s="16"/>
      <c r="VYM186" s="16"/>
      <c r="VYN186" s="16"/>
      <c r="VYP186" s="15" t="s">
        <v>22</v>
      </c>
      <c r="VYQ186" s="16"/>
      <c r="VYR186" s="16"/>
      <c r="VYS186" s="16"/>
      <c r="VYT186" s="16"/>
      <c r="VYU186" s="16"/>
      <c r="VYV186" s="16"/>
      <c r="VYX186" s="15" t="s">
        <v>22</v>
      </c>
      <c r="VYY186" s="16"/>
      <c r="VYZ186" s="16"/>
      <c r="VZA186" s="16"/>
      <c r="VZB186" s="16"/>
      <c r="VZC186" s="16"/>
      <c r="VZD186" s="16"/>
      <c r="VZF186" s="15" t="s">
        <v>22</v>
      </c>
      <c r="VZG186" s="16"/>
      <c r="VZH186" s="16"/>
      <c r="VZI186" s="16"/>
      <c r="VZJ186" s="16"/>
      <c r="VZK186" s="16"/>
      <c r="VZL186" s="16"/>
      <c r="VZN186" s="15" t="s">
        <v>22</v>
      </c>
      <c r="VZO186" s="16"/>
      <c r="VZP186" s="16"/>
      <c r="VZQ186" s="16"/>
      <c r="VZR186" s="16"/>
      <c r="VZS186" s="16"/>
      <c r="VZT186" s="16"/>
      <c r="VZV186" s="15" t="s">
        <v>22</v>
      </c>
      <c r="VZW186" s="16"/>
      <c r="VZX186" s="16"/>
      <c r="VZY186" s="16"/>
      <c r="VZZ186" s="16"/>
      <c r="WAA186" s="16"/>
      <c r="WAB186" s="16"/>
      <c r="WAD186" s="15" t="s">
        <v>22</v>
      </c>
      <c r="WAE186" s="16"/>
      <c r="WAF186" s="16"/>
      <c r="WAG186" s="16"/>
      <c r="WAH186" s="16"/>
      <c r="WAI186" s="16"/>
      <c r="WAJ186" s="16"/>
      <c r="WAL186" s="15" t="s">
        <v>22</v>
      </c>
      <c r="WAM186" s="16"/>
      <c r="WAN186" s="16"/>
      <c r="WAO186" s="16"/>
      <c r="WAP186" s="16"/>
      <c r="WAQ186" s="16"/>
      <c r="WAR186" s="16"/>
      <c r="WAT186" s="15" t="s">
        <v>22</v>
      </c>
      <c r="WAU186" s="16"/>
      <c r="WAV186" s="16"/>
      <c r="WAW186" s="16"/>
      <c r="WAX186" s="16"/>
      <c r="WAY186" s="16"/>
      <c r="WAZ186" s="16"/>
      <c r="WBB186" s="15" t="s">
        <v>22</v>
      </c>
      <c r="WBC186" s="16"/>
      <c r="WBD186" s="16"/>
      <c r="WBE186" s="16"/>
      <c r="WBF186" s="16"/>
      <c r="WBG186" s="16"/>
      <c r="WBH186" s="16"/>
      <c r="WBJ186" s="15" t="s">
        <v>22</v>
      </c>
      <c r="WBK186" s="16"/>
      <c r="WBL186" s="16"/>
      <c r="WBM186" s="16"/>
      <c r="WBN186" s="16"/>
      <c r="WBO186" s="16"/>
      <c r="WBP186" s="16"/>
      <c r="WBR186" s="15" t="s">
        <v>22</v>
      </c>
      <c r="WBS186" s="16"/>
      <c r="WBT186" s="16"/>
      <c r="WBU186" s="16"/>
      <c r="WBV186" s="16"/>
      <c r="WBW186" s="16"/>
      <c r="WBX186" s="16"/>
      <c r="WBZ186" s="15" t="s">
        <v>22</v>
      </c>
      <c r="WCA186" s="16"/>
      <c r="WCB186" s="16"/>
      <c r="WCC186" s="16"/>
      <c r="WCD186" s="16"/>
      <c r="WCE186" s="16"/>
      <c r="WCF186" s="16"/>
      <c r="WCH186" s="15" t="s">
        <v>22</v>
      </c>
      <c r="WCI186" s="16"/>
      <c r="WCJ186" s="16"/>
      <c r="WCK186" s="16"/>
      <c r="WCL186" s="16"/>
      <c r="WCM186" s="16"/>
      <c r="WCN186" s="16"/>
      <c r="WCP186" s="15" t="s">
        <v>22</v>
      </c>
      <c r="WCQ186" s="16"/>
      <c r="WCR186" s="16"/>
      <c r="WCS186" s="16"/>
      <c r="WCT186" s="16"/>
      <c r="WCU186" s="16"/>
      <c r="WCV186" s="16"/>
      <c r="WCX186" s="15" t="s">
        <v>22</v>
      </c>
      <c r="WCY186" s="16"/>
      <c r="WCZ186" s="16"/>
      <c r="WDA186" s="16"/>
      <c r="WDB186" s="16"/>
      <c r="WDC186" s="16"/>
      <c r="WDD186" s="16"/>
      <c r="WDF186" s="15" t="s">
        <v>22</v>
      </c>
      <c r="WDG186" s="16"/>
      <c r="WDH186" s="16"/>
      <c r="WDI186" s="16"/>
      <c r="WDJ186" s="16"/>
      <c r="WDK186" s="16"/>
      <c r="WDL186" s="16"/>
      <c r="WDN186" s="15" t="s">
        <v>22</v>
      </c>
      <c r="WDO186" s="16"/>
      <c r="WDP186" s="16"/>
      <c r="WDQ186" s="16"/>
      <c r="WDR186" s="16"/>
      <c r="WDS186" s="16"/>
      <c r="WDT186" s="16"/>
      <c r="WDV186" s="15" t="s">
        <v>22</v>
      </c>
      <c r="WDW186" s="16"/>
      <c r="WDX186" s="16"/>
      <c r="WDY186" s="16"/>
      <c r="WDZ186" s="16"/>
      <c r="WEA186" s="16"/>
      <c r="WEB186" s="16"/>
      <c r="WED186" s="15" t="s">
        <v>22</v>
      </c>
      <c r="WEE186" s="16"/>
      <c r="WEF186" s="16"/>
      <c r="WEG186" s="16"/>
      <c r="WEH186" s="16"/>
      <c r="WEI186" s="16"/>
      <c r="WEJ186" s="16"/>
      <c r="WEL186" s="15" t="s">
        <v>22</v>
      </c>
      <c r="WEM186" s="16"/>
      <c r="WEN186" s="16"/>
      <c r="WEO186" s="16"/>
      <c r="WEP186" s="16"/>
      <c r="WEQ186" s="16"/>
      <c r="WER186" s="16"/>
      <c r="WET186" s="15" t="s">
        <v>22</v>
      </c>
      <c r="WEU186" s="16"/>
      <c r="WEV186" s="16"/>
      <c r="WEW186" s="16"/>
      <c r="WEX186" s="16"/>
      <c r="WEY186" s="16"/>
      <c r="WEZ186" s="16"/>
      <c r="WFB186" s="15" t="s">
        <v>22</v>
      </c>
      <c r="WFC186" s="16"/>
      <c r="WFD186" s="16"/>
      <c r="WFE186" s="16"/>
      <c r="WFF186" s="16"/>
      <c r="WFG186" s="16"/>
      <c r="WFH186" s="16"/>
      <c r="WFJ186" s="15" t="s">
        <v>22</v>
      </c>
      <c r="WFK186" s="16"/>
      <c r="WFL186" s="16"/>
      <c r="WFM186" s="16"/>
      <c r="WFN186" s="16"/>
      <c r="WFO186" s="16"/>
      <c r="WFP186" s="16"/>
      <c r="WFR186" s="15" t="s">
        <v>22</v>
      </c>
      <c r="WFS186" s="16"/>
      <c r="WFT186" s="16"/>
      <c r="WFU186" s="16"/>
      <c r="WFV186" s="16"/>
      <c r="WFW186" s="16"/>
      <c r="WFX186" s="16"/>
      <c r="WFZ186" s="15" t="s">
        <v>22</v>
      </c>
      <c r="WGA186" s="16"/>
      <c r="WGB186" s="16"/>
      <c r="WGC186" s="16"/>
      <c r="WGD186" s="16"/>
      <c r="WGE186" s="16"/>
      <c r="WGF186" s="16"/>
      <c r="WGH186" s="15" t="s">
        <v>22</v>
      </c>
      <c r="WGI186" s="16"/>
      <c r="WGJ186" s="16"/>
      <c r="WGK186" s="16"/>
      <c r="WGL186" s="16"/>
      <c r="WGM186" s="16"/>
      <c r="WGN186" s="16"/>
      <c r="WGP186" s="15" t="s">
        <v>22</v>
      </c>
      <c r="WGQ186" s="16"/>
      <c r="WGR186" s="16"/>
      <c r="WGS186" s="16"/>
      <c r="WGT186" s="16"/>
      <c r="WGU186" s="16"/>
      <c r="WGV186" s="16"/>
      <c r="WGX186" s="15" t="s">
        <v>22</v>
      </c>
      <c r="WGY186" s="16"/>
      <c r="WGZ186" s="16"/>
      <c r="WHA186" s="16"/>
      <c r="WHB186" s="16"/>
      <c r="WHC186" s="16"/>
      <c r="WHD186" s="16"/>
      <c r="WHF186" s="15" t="s">
        <v>22</v>
      </c>
      <c r="WHG186" s="16"/>
      <c r="WHH186" s="16"/>
      <c r="WHI186" s="16"/>
      <c r="WHJ186" s="16"/>
      <c r="WHK186" s="16"/>
      <c r="WHL186" s="16"/>
      <c r="WHN186" s="15" t="s">
        <v>22</v>
      </c>
      <c r="WHO186" s="16"/>
      <c r="WHP186" s="16"/>
      <c r="WHQ186" s="16"/>
      <c r="WHR186" s="16"/>
      <c r="WHS186" s="16"/>
      <c r="WHT186" s="16"/>
      <c r="WHV186" s="15" t="s">
        <v>22</v>
      </c>
      <c r="WHW186" s="16"/>
      <c r="WHX186" s="16"/>
      <c r="WHY186" s="16"/>
      <c r="WHZ186" s="16"/>
      <c r="WIA186" s="16"/>
      <c r="WIB186" s="16"/>
      <c r="WID186" s="15" t="s">
        <v>22</v>
      </c>
      <c r="WIE186" s="16"/>
      <c r="WIF186" s="16"/>
      <c r="WIG186" s="16"/>
      <c r="WIH186" s="16"/>
      <c r="WII186" s="16"/>
      <c r="WIJ186" s="16"/>
      <c r="WIL186" s="15" t="s">
        <v>22</v>
      </c>
      <c r="WIM186" s="16"/>
      <c r="WIN186" s="16"/>
      <c r="WIO186" s="16"/>
      <c r="WIP186" s="16"/>
      <c r="WIQ186" s="16"/>
      <c r="WIR186" s="16"/>
      <c r="WIT186" s="15" t="s">
        <v>22</v>
      </c>
      <c r="WIU186" s="16"/>
      <c r="WIV186" s="16"/>
      <c r="WIW186" s="16"/>
      <c r="WIX186" s="16"/>
      <c r="WIY186" s="16"/>
      <c r="WIZ186" s="16"/>
      <c r="WJB186" s="15" t="s">
        <v>22</v>
      </c>
      <c r="WJC186" s="16"/>
      <c r="WJD186" s="16"/>
      <c r="WJE186" s="16"/>
      <c r="WJF186" s="16"/>
      <c r="WJG186" s="16"/>
      <c r="WJH186" s="16"/>
      <c r="WJJ186" s="15" t="s">
        <v>22</v>
      </c>
      <c r="WJK186" s="16"/>
      <c r="WJL186" s="16"/>
      <c r="WJM186" s="16"/>
      <c r="WJN186" s="16"/>
      <c r="WJO186" s="16"/>
      <c r="WJP186" s="16"/>
      <c r="WJR186" s="15" t="s">
        <v>22</v>
      </c>
      <c r="WJS186" s="16"/>
      <c r="WJT186" s="16"/>
      <c r="WJU186" s="16"/>
      <c r="WJV186" s="16"/>
      <c r="WJW186" s="16"/>
      <c r="WJX186" s="16"/>
      <c r="WJZ186" s="15" t="s">
        <v>22</v>
      </c>
      <c r="WKA186" s="16"/>
      <c r="WKB186" s="16"/>
      <c r="WKC186" s="16"/>
      <c r="WKD186" s="16"/>
      <c r="WKE186" s="16"/>
      <c r="WKF186" s="16"/>
      <c r="WKH186" s="15" t="s">
        <v>22</v>
      </c>
      <c r="WKI186" s="16"/>
      <c r="WKJ186" s="16"/>
      <c r="WKK186" s="16"/>
      <c r="WKL186" s="16"/>
      <c r="WKM186" s="16"/>
      <c r="WKN186" s="16"/>
      <c r="WKP186" s="15" t="s">
        <v>22</v>
      </c>
      <c r="WKQ186" s="16"/>
      <c r="WKR186" s="16"/>
      <c r="WKS186" s="16"/>
      <c r="WKT186" s="16"/>
      <c r="WKU186" s="16"/>
      <c r="WKV186" s="16"/>
      <c r="WKX186" s="15" t="s">
        <v>22</v>
      </c>
      <c r="WKY186" s="16"/>
      <c r="WKZ186" s="16"/>
      <c r="WLA186" s="16"/>
      <c r="WLB186" s="16"/>
      <c r="WLC186" s="16"/>
      <c r="WLD186" s="16"/>
      <c r="WLF186" s="15" t="s">
        <v>22</v>
      </c>
      <c r="WLG186" s="16"/>
      <c r="WLH186" s="16"/>
      <c r="WLI186" s="16"/>
      <c r="WLJ186" s="16"/>
      <c r="WLK186" s="16"/>
      <c r="WLL186" s="16"/>
      <c r="WLN186" s="15" t="s">
        <v>22</v>
      </c>
      <c r="WLO186" s="16"/>
      <c r="WLP186" s="16"/>
      <c r="WLQ186" s="16"/>
      <c r="WLR186" s="16"/>
      <c r="WLS186" s="16"/>
      <c r="WLT186" s="16"/>
      <c r="WLV186" s="15" t="s">
        <v>22</v>
      </c>
      <c r="WLW186" s="16"/>
      <c r="WLX186" s="16"/>
      <c r="WLY186" s="16"/>
      <c r="WLZ186" s="16"/>
      <c r="WMA186" s="16"/>
      <c r="WMB186" s="16"/>
      <c r="WMD186" s="15" t="s">
        <v>22</v>
      </c>
      <c r="WME186" s="16"/>
      <c r="WMF186" s="16"/>
      <c r="WMG186" s="16"/>
      <c r="WMH186" s="16"/>
      <c r="WMI186" s="16"/>
      <c r="WMJ186" s="16"/>
      <c r="WML186" s="15" t="s">
        <v>22</v>
      </c>
      <c r="WMM186" s="16"/>
      <c r="WMN186" s="16"/>
      <c r="WMO186" s="16"/>
      <c r="WMP186" s="16"/>
      <c r="WMQ186" s="16"/>
      <c r="WMR186" s="16"/>
      <c r="WMT186" s="15" t="s">
        <v>22</v>
      </c>
      <c r="WMU186" s="16"/>
      <c r="WMV186" s="16"/>
      <c r="WMW186" s="16"/>
      <c r="WMX186" s="16"/>
      <c r="WMY186" s="16"/>
      <c r="WMZ186" s="16"/>
      <c r="WNB186" s="15" t="s">
        <v>22</v>
      </c>
      <c r="WNC186" s="16"/>
      <c r="WND186" s="16"/>
      <c r="WNE186" s="16"/>
      <c r="WNF186" s="16"/>
      <c r="WNG186" s="16"/>
      <c r="WNH186" s="16"/>
      <c r="WNJ186" s="15" t="s">
        <v>22</v>
      </c>
      <c r="WNK186" s="16"/>
      <c r="WNL186" s="16"/>
      <c r="WNM186" s="16"/>
      <c r="WNN186" s="16"/>
      <c r="WNO186" s="16"/>
      <c r="WNP186" s="16"/>
      <c r="WNR186" s="15" t="s">
        <v>22</v>
      </c>
      <c r="WNS186" s="16"/>
      <c r="WNT186" s="16"/>
      <c r="WNU186" s="16"/>
      <c r="WNV186" s="16"/>
      <c r="WNW186" s="16"/>
      <c r="WNX186" s="16"/>
      <c r="WNZ186" s="15" t="s">
        <v>22</v>
      </c>
      <c r="WOA186" s="16"/>
      <c r="WOB186" s="16"/>
      <c r="WOC186" s="16"/>
      <c r="WOD186" s="16"/>
      <c r="WOE186" s="16"/>
      <c r="WOF186" s="16"/>
      <c r="WOH186" s="15" t="s">
        <v>22</v>
      </c>
      <c r="WOI186" s="16"/>
      <c r="WOJ186" s="16"/>
      <c r="WOK186" s="16"/>
      <c r="WOL186" s="16"/>
      <c r="WOM186" s="16"/>
      <c r="WON186" s="16"/>
      <c r="WOP186" s="15" t="s">
        <v>22</v>
      </c>
      <c r="WOQ186" s="16"/>
      <c r="WOR186" s="16"/>
      <c r="WOS186" s="16"/>
      <c r="WOT186" s="16"/>
      <c r="WOU186" s="16"/>
      <c r="WOV186" s="16"/>
      <c r="WOX186" s="15" t="s">
        <v>22</v>
      </c>
      <c r="WOY186" s="16"/>
      <c r="WOZ186" s="16"/>
      <c r="WPA186" s="16"/>
      <c r="WPB186" s="16"/>
      <c r="WPC186" s="16"/>
      <c r="WPD186" s="16"/>
      <c r="WPF186" s="15" t="s">
        <v>22</v>
      </c>
      <c r="WPG186" s="16"/>
      <c r="WPH186" s="16"/>
      <c r="WPI186" s="16"/>
      <c r="WPJ186" s="16"/>
      <c r="WPK186" s="16"/>
      <c r="WPL186" s="16"/>
      <c r="WPN186" s="15" t="s">
        <v>22</v>
      </c>
      <c r="WPO186" s="16"/>
      <c r="WPP186" s="16"/>
      <c r="WPQ186" s="16"/>
      <c r="WPR186" s="16"/>
      <c r="WPS186" s="16"/>
      <c r="WPT186" s="16"/>
      <c r="WPV186" s="15" t="s">
        <v>22</v>
      </c>
      <c r="WPW186" s="16"/>
      <c r="WPX186" s="16"/>
      <c r="WPY186" s="16"/>
      <c r="WPZ186" s="16"/>
      <c r="WQA186" s="16"/>
      <c r="WQB186" s="16"/>
      <c r="WQD186" s="15" t="s">
        <v>22</v>
      </c>
      <c r="WQE186" s="16"/>
      <c r="WQF186" s="16"/>
      <c r="WQG186" s="16"/>
      <c r="WQH186" s="16"/>
      <c r="WQI186" s="16"/>
      <c r="WQJ186" s="16"/>
      <c r="WQL186" s="15" t="s">
        <v>22</v>
      </c>
      <c r="WQM186" s="16"/>
      <c r="WQN186" s="16"/>
      <c r="WQO186" s="16"/>
      <c r="WQP186" s="16"/>
      <c r="WQQ186" s="16"/>
      <c r="WQR186" s="16"/>
      <c r="WQT186" s="15" t="s">
        <v>22</v>
      </c>
      <c r="WQU186" s="16"/>
      <c r="WQV186" s="16"/>
      <c r="WQW186" s="16"/>
      <c r="WQX186" s="16"/>
      <c r="WQY186" s="16"/>
      <c r="WQZ186" s="16"/>
      <c r="WRB186" s="15" t="s">
        <v>22</v>
      </c>
      <c r="WRC186" s="16"/>
      <c r="WRD186" s="16"/>
      <c r="WRE186" s="16"/>
      <c r="WRF186" s="16"/>
      <c r="WRG186" s="16"/>
      <c r="WRH186" s="16"/>
      <c r="WRJ186" s="15" t="s">
        <v>22</v>
      </c>
      <c r="WRK186" s="16"/>
      <c r="WRL186" s="16"/>
      <c r="WRM186" s="16"/>
      <c r="WRN186" s="16"/>
      <c r="WRO186" s="16"/>
      <c r="WRP186" s="16"/>
      <c r="WRR186" s="15" t="s">
        <v>22</v>
      </c>
      <c r="WRS186" s="16"/>
      <c r="WRT186" s="16"/>
      <c r="WRU186" s="16"/>
      <c r="WRV186" s="16"/>
      <c r="WRW186" s="16"/>
      <c r="WRX186" s="16"/>
      <c r="WRZ186" s="15" t="s">
        <v>22</v>
      </c>
      <c r="WSA186" s="16"/>
      <c r="WSB186" s="16"/>
      <c r="WSC186" s="16"/>
      <c r="WSD186" s="16"/>
      <c r="WSE186" s="16"/>
      <c r="WSF186" s="16"/>
      <c r="WSH186" s="15" t="s">
        <v>22</v>
      </c>
      <c r="WSI186" s="16"/>
      <c r="WSJ186" s="16"/>
      <c r="WSK186" s="16"/>
      <c r="WSL186" s="16"/>
      <c r="WSM186" s="16"/>
      <c r="WSN186" s="16"/>
      <c r="WSP186" s="15" t="s">
        <v>22</v>
      </c>
      <c r="WSQ186" s="16"/>
      <c r="WSR186" s="16"/>
      <c r="WSS186" s="16"/>
      <c r="WST186" s="16"/>
      <c r="WSU186" s="16"/>
      <c r="WSV186" s="16"/>
      <c r="WSX186" s="15" t="s">
        <v>22</v>
      </c>
      <c r="WSY186" s="16"/>
      <c r="WSZ186" s="16"/>
      <c r="WTA186" s="16"/>
      <c r="WTB186" s="16"/>
      <c r="WTC186" s="16"/>
      <c r="WTD186" s="16"/>
      <c r="WTF186" s="15" t="s">
        <v>22</v>
      </c>
      <c r="WTG186" s="16"/>
      <c r="WTH186" s="16"/>
      <c r="WTI186" s="16"/>
      <c r="WTJ186" s="16"/>
      <c r="WTK186" s="16"/>
      <c r="WTL186" s="16"/>
      <c r="WTN186" s="15" t="s">
        <v>22</v>
      </c>
      <c r="WTO186" s="16"/>
      <c r="WTP186" s="16"/>
      <c r="WTQ186" s="16"/>
      <c r="WTR186" s="16"/>
      <c r="WTS186" s="16"/>
      <c r="WTT186" s="16"/>
      <c r="WTV186" s="15" t="s">
        <v>22</v>
      </c>
      <c r="WTW186" s="16"/>
      <c r="WTX186" s="16"/>
      <c r="WTY186" s="16"/>
      <c r="WTZ186" s="16"/>
      <c r="WUA186" s="16"/>
      <c r="WUB186" s="16"/>
      <c r="WUD186" s="15" t="s">
        <v>22</v>
      </c>
      <c r="WUE186" s="16"/>
      <c r="WUF186" s="16"/>
      <c r="WUG186" s="16"/>
      <c r="WUH186" s="16"/>
      <c r="WUI186" s="16"/>
      <c r="WUJ186" s="16"/>
      <c r="WUL186" s="15" t="s">
        <v>22</v>
      </c>
      <c r="WUM186" s="16"/>
      <c r="WUN186" s="16"/>
      <c r="WUO186" s="16"/>
      <c r="WUP186" s="16"/>
      <c r="WUQ186" s="16"/>
      <c r="WUR186" s="16"/>
      <c r="WUT186" s="15" t="s">
        <v>22</v>
      </c>
      <c r="WUU186" s="16"/>
      <c r="WUV186" s="16"/>
      <c r="WUW186" s="16"/>
      <c r="WUX186" s="16"/>
      <c r="WUY186" s="16"/>
      <c r="WUZ186" s="16"/>
      <c r="WVB186" s="15" t="s">
        <v>22</v>
      </c>
      <c r="WVC186" s="16"/>
      <c r="WVD186" s="16"/>
      <c r="WVE186" s="16"/>
      <c r="WVF186" s="16"/>
      <c r="WVG186" s="16"/>
      <c r="WVH186" s="16"/>
      <c r="WVJ186" s="15" t="s">
        <v>22</v>
      </c>
      <c r="WVK186" s="16"/>
      <c r="WVL186" s="16"/>
      <c r="WVM186" s="16"/>
      <c r="WVN186" s="16"/>
      <c r="WVO186" s="16"/>
      <c r="WVP186" s="16"/>
      <c r="WVR186" s="15" t="s">
        <v>22</v>
      </c>
      <c r="WVS186" s="16"/>
      <c r="WVT186" s="16"/>
      <c r="WVU186" s="16"/>
      <c r="WVV186" s="16"/>
      <c r="WVW186" s="16"/>
      <c r="WVX186" s="16"/>
      <c r="WVZ186" s="15" t="s">
        <v>22</v>
      </c>
      <c r="WWA186" s="16"/>
      <c r="WWB186" s="16"/>
      <c r="WWC186" s="16"/>
      <c r="WWD186" s="16"/>
      <c r="WWE186" s="16"/>
      <c r="WWF186" s="16"/>
      <c r="WWH186" s="15" t="s">
        <v>22</v>
      </c>
      <c r="WWI186" s="16"/>
      <c r="WWJ186" s="16"/>
      <c r="WWK186" s="16"/>
      <c r="WWL186" s="16"/>
      <c r="WWM186" s="16"/>
      <c r="WWN186" s="16"/>
      <c r="WWP186" s="15" t="s">
        <v>22</v>
      </c>
      <c r="WWQ186" s="16"/>
      <c r="WWR186" s="16"/>
      <c r="WWS186" s="16"/>
      <c r="WWT186" s="16"/>
      <c r="WWU186" s="16"/>
      <c r="WWV186" s="16"/>
      <c r="WWX186" s="15" t="s">
        <v>22</v>
      </c>
      <c r="WWY186" s="16"/>
      <c r="WWZ186" s="16"/>
      <c r="WXA186" s="16"/>
      <c r="WXB186" s="16"/>
      <c r="WXC186" s="16"/>
      <c r="WXD186" s="16"/>
      <c r="WXF186" s="15" t="s">
        <v>22</v>
      </c>
      <c r="WXG186" s="16"/>
      <c r="WXH186" s="16"/>
      <c r="WXI186" s="16"/>
      <c r="WXJ186" s="16"/>
      <c r="WXK186" s="16"/>
      <c r="WXL186" s="16"/>
      <c r="WXN186" s="15" t="s">
        <v>22</v>
      </c>
      <c r="WXO186" s="16"/>
      <c r="WXP186" s="16"/>
      <c r="WXQ186" s="16"/>
      <c r="WXR186" s="16"/>
      <c r="WXS186" s="16"/>
      <c r="WXT186" s="16"/>
      <c r="WXV186" s="15" t="s">
        <v>22</v>
      </c>
      <c r="WXW186" s="16"/>
      <c r="WXX186" s="16"/>
      <c r="WXY186" s="16"/>
      <c r="WXZ186" s="16"/>
      <c r="WYA186" s="16"/>
      <c r="WYB186" s="16"/>
      <c r="WYD186" s="15" t="s">
        <v>22</v>
      </c>
      <c r="WYE186" s="16"/>
      <c r="WYF186" s="16"/>
      <c r="WYG186" s="16"/>
      <c r="WYH186" s="16"/>
      <c r="WYI186" s="16"/>
      <c r="WYJ186" s="16"/>
      <c r="WYL186" s="15" t="s">
        <v>22</v>
      </c>
      <c r="WYM186" s="16"/>
      <c r="WYN186" s="16"/>
      <c r="WYO186" s="16"/>
      <c r="WYP186" s="16"/>
      <c r="WYQ186" s="16"/>
      <c r="WYR186" s="16"/>
      <c r="WYT186" s="15" t="s">
        <v>22</v>
      </c>
      <c r="WYU186" s="16"/>
      <c r="WYV186" s="16"/>
      <c r="WYW186" s="16"/>
      <c r="WYX186" s="16"/>
      <c r="WYY186" s="16"/>
      <c r="WYZ186" s="16"/>
      <c r="WZB186" s="15" t="s">
        <v>22</v>
      </c>
      <c r="WZC186" s="16"/>
      <c r="WZD186" s="16"/>
      <c r="WZE186" s="16"/>
      <c r="WZF186" s="16"/>
      <c r="WZG186" s="16"/>
      <c r="WZH186" s="16"/>
      <c r="WZJ186" s="15" t="s">
        <v>22</v>
      </c>
      <c r="WZK186" s="16"/>
      <c r="WZL186" s="16"/>
      <c r="WZM186" s="16"/>
      <c r="WZN186" s="16"/>
      <c r="WZO186" s="16"/>
      <c r="WZP186" s="16"/>
      <c r="WZR186" s="15" t="s">
        <v>22</v>
      </c>
      <c r="WZS186" s="16"/>
      <c r="WZT186" s="16"/>
      <c r="WZU186" s="16"/>
      <c r="WZV186" s="16"/>
      <c r="WZW186" s="16"/>
      <c r="WZX186" s="16"/>
      <c r="WZZ186" s="15" t="s">
        <v>22</v>
      </c>
      <c r="XAA186" s="16"/>
      <c r="XAB186" s="16"/>
      <c r="XAC186" s="16"/>
      <c r="XAD186" s="16"/>
      <c r="XAE186" s="16"/>
      <c r="XAF186" s="16"/>
      <c r="XAH186" s="15" t="s">
        <v>22</v>
      </c>
      <c r="XAI186" s="16"/>
      <c r="XAJ186" s="16"/>
      <c r="XAK186" s="16"/>
      <c r="XAL186" s="16"/>
      <c r="XAM186" s="16"/>
      <c r="XAN186" s="16"/>
      <c r="XAP186" s="15" t="s">
        <v>22</v>
      </c>
      <c r="XAQ186" s="16"/>
      <c r="XAR186" s="16"/>
      <c r="XAS186" s="16"/>
      <c r="XAT186" s="16"/>
      <c r="XAU186" s="16"/>
      <c r="XAV186" s="16"/>
      <c r="XAX186" s="15" t="s">
        <v>22</v>
      </c>
      <c r="XAY186" s="16"/>
      <c r="XAZ186" s="16"/>
      <c r="XBA186" s="16"/>
      <c r="XBB186" s="16"/>
      <c r="XBC186" s="16"/>
      <c r="XBD186" s="16"/>
      <c r="XBF186" s="15" t="s">
        <v>22</v>
      </c>
      <c r="XBG186" s="16"/>
      <c r="XBH186" s="16"/>
      <c r="XBI186" s="16"/>
      <c r="XBJ186" s="16"/>
      <c r="XBK186" s="16"/>
      <c r="XBL186" s="16"/>
      <c r="XBN186" s="15" t="s">
        <v>22</v>
      </c>
      <c r="XBO186" s="16"/>
      <c r="XBP186" s="16"/>
      <c r="XBQ186" s="16"/>
      <c r="XBR186" s="16"/>
      <c r="XBS186" s="16"/>
      <c r="XBT186" s="16"/>
      <c r="XBV186" s="15" t="s">
        <v>22</v>
      </c>
      <c r="XBW186" s="16"/>
      <c r="XBX186" s="16"/>
      <c r="XBY186" s="16"/>
      <c r="XBZ186" s="16"/>
      <c r="XCA186" s="16"/>
      <c r="XCB186" s="16"/>
      <c r="XCD186" s="15" t="s">
        <v>22</v>
      </c>
      <c r="XCE186" s="16"/>
      <c r="XCF186" s="16"/>
      <c r="XCG186" s="16"/>
      <c r="XCH186" s="16"/>
      <c r="XCI186" s="16"/>
      <c r="XCJ186" s="16"/>
      <c r="XCL186" s="15" t="s">
        <v>22</v>
      </c>
      <c r="XCM186" s="16"/>
      <c r="XCN186" s="16"/>
      <c r="XCO186" s="16"/>
      <c r="XCP186" s="16"/>
      <c r="XCQ186" s="16"/>
      <c r="XCR186" s="16"/>
      <c r="XCT186" s="15" t="s">
        <v>22</v>
      </c>
      <c r="XCU186" s="16"/>
      <c r="XCV186" s="16"/>
      <c r="XCW186" s="16"/>
      <c r="XCX186" s="16"/>
      <c r="XCY186" s="16"/>
      <c r="XCZ186" s="16"/>
      <c r="XDB186" s="15" t="s">
        <v>22</v>
      </c>
      <c r="XDC186" s="16"/>
      <c r="XDD186" s="16"/>
      <c r="XDE186" s="16"/>
      <c r="XDF186" s="16"/>
      <c r="XDG186" s="16"/>
      <c r="XDH186" s="16"/>
      <c r="XDJ186" s="15" t="s">
        <v>22</v>
      </c>
      <c r="XDK186" s="16"/>
      <c r="XDL186" s="16"/>
      <c r="XDM186" s="16"/>
      <c r="XDN186" s="16"/>
      <c r="XDO186" s="16"/>
      <c r="XDP186" s="16"/>
      <c r="XDR186" s="15" t="s">
        <v>22</v>
      </c>
      <c r="XDS186" s="16"/>
      <c r="XDT186" s="16"/>
      <c r="XDU186" s="16"/>
      <c r="XDV186" s="16"/>
      <c r="XDW186" s="16"/>
      <c r="XDX186" s="16"/>
      <c r="XDZ186" s="15" t="s">
        <v>22</v>
      </c>
      <c r="XEA186" s="16"/>
      <c r="XEB186" s="16"/>
      <c r="XEC186" s="16"/>
      <c r="XED186" s="16"/>
      <c r="XEE186" s="16"/>
      <c r="XEF186" s="16"/>
      <c r="XEH186" s="15" t="s">
        <v>22</v>
      </c>
      <c r="XEI186" s="16"/>
      <c r="XEJ186" s="16"/>
      <c r="XEK186" s="16"/>
      <c r="XEL186" s="16"/>
      <c r="XEM186" s="16"/>
      <c r="XEN186" s="16"/>
      <c r="XEP186" s="15" t="s">
        <v>22</v>
      </c>
      <c r="XEQ186" s="16"/>
      <c r="XER186" s="16"/>
      <c r="XES186" s="16"/>
      <c r="XET186" s="16"/>
      <c r="XEU186" s="16"/>
      <c r="XEV186" s="16"/>
      <c r="XEX186" s="15" t="s">
        <v>22</v>
      </c>
      <c r="XEY186" s="16"/>
      <c r="XEZ186" s="16"/>
      <c r="XFA186" s="16"/>
      <c r="XFB186" s="16"/>
      <c r="XFC186" s="16"/>
      <c r="XFD186" s="16"/>
    </row>
    <row r="187" spans="2:1024 1026:2048 2050:3072 3074:4096 4098:5120 5122:6144 6146:7168 7170:8192 8194:9216 9218:10240 10242:11264 11266:12288 12290:13312 13314:14336 14338:15360 15362:16384" x14ac:dyDescent="0.25">
      <c r="B187" s="15" t="s">
        <v>62</v>
      </c>
      <c r="C187" s="16"/>
      <c r="D187" s="16"/>
      <c r="E187" s="16"/>
      <c r="F187" s="16"/>
      <c r="G187" s="16"/>
      <c r="H187" s="16">
        <f t="shared" si="14"/>
        <v>0</v>
      </c>
      <c r="J187" s="15" t="s">
        <v>62</v>
      </c>
      <c r="K187" s="16"/>
      <c r="L187" s="16"/>
      <c r="M187" s="16"/>
      <c r="N187" s="16"/>
      <c r="O187" s="16"/>
      <c r="P187" s="16">
        <f t="shared" si="15"/>
        <v>0</v>
      </c>
      <c r="Q187" s="1"/>
      <c r="R187" s="15" t="s">
        <v>62</v>
      </c>
      <c r="S187" s="16"/>
      <c r="T187" s="16"/>
      <c r="U187" s="16"/>
      <c r="V187" s="16"/>
      <c r="W187" s="16"/>
      <c r="X187" s="16"/>
      <c r="Z187" s="15" t="s">
        <v>62</v>
      </c>
      <c r="AA187" s="16"/>
      <c r="AB187" s="16"/>
      <c r="AC187" s="16"/>
      <c r="AD187" s="16"/>
      <c r="AE187" s="16"/>
      <c r="AF187" s="16"/>
      <c r="AH187" s="15" t="s">
        <v>62</v>
      </c>
      <c r="AI187" s="16"/>
      <c r="AJ187" s="16"/>
      <c r="AK187" s="16"/>
      <c r="AL187" s="16"/>
      <c r="AM187" s="16"/>
      <c r="AN187" s="16"/>
      <c r="AP187" s="15" t="s">
        <v>62</v>
      </c>
      <c r="AQ187" s="16"/>
      <c r="AR187" s="16"/>
      <c r="AS187" s="16"/>
      <c r="AT187" s="16"/>
      <c r="AU187" s="16"/>
      <c r="AV187" s="16"/>
      <c r="AX187" s="15" t="s">
        <v>62</v>
      </c>
      <c r="AY187" s="16"/>
      <c r="AZ187" s="16"/>
      <c r="BA187" s="16"/>
      <c r="BB187" s="16"/>
      <c r="BC187" s="16"/>
      <c r="BD187" s="16"/>
      <c r="BF187" s="15" t="s">
        <v>62</v>
      </c>
      <c r="BG187" s="16"/>
      <c r="BH187" s="16"/>
      <c r="BI187" s="16"/>
      <c r="BJ187" s="16"/>
      <c r="BK187" s="16"/>
      <c r="BL187" s="16"/>
      <c r="BN187" s="15" t="s">
        <v>62</v>
      </c>
      <c r="BO187" s="16"/>
      <c r="BP187" s="16"/>
      <c r="BQ187" s="16"/>
      <c r="BR187" s="16"/>
      <c r="BS187" s="16"/>
      <c r="BT187" s="16"/>
      <c r="BV187" s="15" t="s">
        <v>62</v>
      </c>
      <c r="BW187" s="16"/>
      <c r="BX187" s="16"/>
      <c r="BY187" s="16"/>
      <c r="BZ187" s="16"/>
      <c r="CA187" s="16"/>
      <c r="CB187" s="16"/>
      <c r="CD187" s="15" t="s">
        <v>62</v>
      </c>
      <c r="CE187" s="16"/>
      <c r="CF187" s="16"/>
      <c r="CG187" s="16"/>
      <c r="CH187" s="16"/>
      <c r="CI187" s="16"/>
      <c r="CJ187" s="16"/>
      <c r="CL187" s="15" t="s">
        <v>62</v>
      </c>
      <c r="CM187" s="16"/>
      <c r="CN187" s="16"/>
      <c r="CO187" s="16"/>
      <c r="CP187" s="16"/>
      <c r="CQ187" s="16"/>
      <c r="CR187" s="16"/>
      <c r="CT187" s="15" t="s">
        <v>62</v>
      </c>
      <c r="CU187" s="16"/>
      <c r="CV187" s="16"/>
      <c r="CW187" s="16"/>
      <c r="CX187" s="16"/>
      <c r="CY187" s="16"/>
      <c r="CZ187" s="16"/>
      <c r="DB187" s="15" t="s">
        <v>62</v>
      </c>
      <c r="DC187" s="16"/>
      <c r="DD187" s="16"/>
      <c r="DE187" s="16"/>
      <c r="DF187" s="16"/>
      <c r="DG187" s="16"/>
      <c r="DH187" s="16"/>
      <c r="DJ187" s="15" t="s">
        <v>62</v>
      </c>
      <c r="DK187" s="16"/>
      <c r="DL187" s="16"/>
      <c r="DM187" s="16"/>
      <c r="DN187" s="16"/>
      <c r="DO187" s="16"/>
      <c r="DP187" s="16"/>
      <c r="DR187" s="15" t="s">
        <v>62</v>
      </c>
      <c r="DS187" s="16"/>
      <c r="DT187" s="16"/>
      <c r="DU187" s="16"/>
      <c r="DV187" s="16"/>
      <c r="DW187" s="16"/>
      <c r="DX187" s="16"/>
      <c r="DZ187" s="15" t="s">
        <v>62</v>
      </c>
      <c r="EA187" s="16"/>
      <c r="EB187" s="16"/>
      <c r="EC187" s="16"/>
      <c r="ED187" s="16"/>
      <c r="EE187" s="16"/>
      <c r="EF187" s="16"/>
      <c r="EH187" s="15" t="s">
        <v>62</v>
      </c>
      <c r="EI187" s="16"/>
      <c r="EJ187" s="16"/>
      <c r="EK187" s="16"/>
      <c r="EL187" s="16"/>
      <c r="EM187" s="16"/>
      <c r="EN187" s="16"/>
      <c r="EP187" s="15" t="s">
        <v>62</v>
      </c>
      <c r="EQ187" s="16"/>
      <c r="ER187" s="16"/>
      <c r="ES187" s="16"/>
      <c r="ET187" s="16"/>
      <c r="EU187" s="16"/>
      <c r="EV187" s="16"/>
      <c r="EX187" s="15" t="s">
        <v>62</v>
      </c>
      <c r="EY187" s="16"/>
      <c r="EZ187" s="16"/>
      <c r="FA187" s="16"/>
      <c r="FB187" s="16"/>
      <c r="FC187" s="16"/>
      <c r="FD187" s="16"/>
      <c r="FF187" s="15" t="s">
        <v>62</v>
      </c>
      <c r="FG187" s="16"/>
      <c r="FH187" s="16"/>
      <c r="FI187" s="16"/>
      <c r="FJ187" s="16"/>
      <c r="FK187" s="16"/>
      <c r="FL187" s="16"/>
      <c r="FN187" s="15" t="s">
        <v>62</v>
      </c>
      <c r="FO187" s="16"/>
      <c r="FP187" s="16"/>
      <c r="FQ187" s="16"/>
      <c r="FR187" s="16"/>
      <c r="FS187" s="16"/>
      <c r="FT187" s="16"/>
      <c r="FV187" s="15" t="s">
        <v>62</v>
      </c>
      <c r="FW187" s="16"/>
      <c r="FX187" s="16"/>
      <c r="FY187" s="16"/>
      <c r="FZ187" s="16"/>
      <c r="GA187" s="16"/>
      <c r="GB187" s="16"/>
      <c r="GD187" s="15" t="s">
        <v>62</v>
      </c>
      <c r="GE187" s="16"/>
      <c r="GF187" s="16"/>
      <c r="GG187" s="16"/>
      <c r="GH187" s="16"/>
      <c r="GI187" s="16"/>
      <c r="GJ187" s="16"/>
      <c r="GL187" s="15" t="s">
        <v>62</v>
      </c>
      <c r="GM187" s="16"/>
      <c r="GN187" s="16"/>
      <c r="GO187" s="16"/>
      <c r="GP187" s="16"/>
      <c r="GQ187" s="16"/>
      <c r="GR187" s="16"/>
      <c r="GT187" s="15" t="s">
        <v>62</v>
      </c>
      <c r="GU187" s="16"/>
      <c r="GV187" s="16"/>
      <c r="GW187" s="16"/>
      <c r="GX187" s="16"/>
      <c r="GY187" s="16"/>
      <c r="GZ187" s="16"/>
      <c r="HB187" s="15" t="s">
        <v>62</v>
      </c>
      <c r="HC187" s="16"/>
      <c r="HD187" s="16"/>
      <c r="HE187" s="16"/>
      <c r="HF187" s="16"/>
      <c r="HG187" s="16"/>
      <c r="HH187" s="16"/>
      <c r="HJ187" s="15" t="s">
        <v>62</v>
      </c>
      <c r="HK187" s="16"/>
      <c r="HL187" s="16"/>
      <c r="HM187" s="16"/>
      <c r="HN187" s="16"/>
      <c r="HO187" s="16"/>
      <c r="HP187" s="16"/>
      <c r="HR187" s="15" t="s">
        <v>62</v>
      </c>
      <c r="HS187" s="16"/>
      <c r="HT187" s="16"/>
      <c r="HU187" s="16"/>
      <c r="HV187" s="16"/>
      <c r="HW187" s="16"/>
      <c r="HX187" s="16"/>
      <c r="HZ187" s="15" t="s">
        <v>62</v>
      </c>
      <c r="IA187" s="16"/>
      <c r="IB187" s="16"/>
      <c r="IC187" s="16"/>
      <c r="ID187" s="16"/>
      <c r="IE187" s="16"/>
      <c r="IF187" s="16"/>
      <c r="IH187" s="15" t="s">
        <v>62</v>
      </c>
      <c r="II187" s="16"/>
      <c r="IJ187" s="16"/>
      <c r="IK187" s="16"/>
      <c r="IL187" s="16"/>
      <c r="IM187" s="16"/>
      <c r="IN187" s="16"/>
      <c r="IP187" s="15" t="s">
        <v>62</v>
      </c>
      <c r="IQ187" s="16"/>
      <c r="IR187" s="16"/>
      <c r="IS187" s="16"/>
      <c r="IT187" s="16"/>
      <c r="IU187" s="16"/>
      <c r="IV187" s="16"/>
      <c r="IX187" s="15" t="s">
        <v>62</v>
      </c>
      <c r="IY187" s="16"/>
      <c r="IZ187" s="16"/>
      <c r="JA187" s="16"/>
      <c r="JB187" s="16"/>
      <c r="JC187" s="16"/>
      <c r="JD187" s="16"/>
      <c r="JF187" s="15" t="s">
        <v>62</v>
      </c>
      <c r="JG187" s="16"/>
      <c r="JH187" s="16"/>
      <c r="JI187" s="16"/>
      <c r="JJ187" s="16"/>
      <c r="JK187" s="16"/>
      <c r="JL187" s="16"/>
      <c r="JN187" s="15" t="s">
        <v>62</v>
      </c>
      <c r="JO187" s="16"/>
      <c r="JP187" s="16"/>
      <c r="JQ187" s="16"/>
      <c r="JR187" s="16"/>
      <c r="JS187" s="16"/>
      <c r="JT187" s="16"/>
      <c r="JV187" s="15" t="s">
        <v>62</v>
      </c>
      <c r="JW187" s="16"/>
      <c r="JX187" s="16"/>
      <c r="JY187" s="16"/>
      <c r="JZ187" s="16"/>
      <c r="KA187" s="16"/>
      <c r="KB187" s="16"/>
      <c r="KD187" s="15" t="s">
        <v>62</v>
      </c>
      <c r="KE187" s="16"/>
      <c r="KF187" s="16"/>
      <c r="KG187" s="16"/>
      <c r="KH187" s="16"/>
      <c r="KI187" s="16"/>
      <c r="KJ187" s="16"/>
      <c r="KL187" s="15" t="s">
        <v>62</v>
      </c>
      <c r="KM187" s="16"/>
      <c r="KN187" s="16"/>
      <c r="KO187" s="16"/>
      <c r="KP187" s="16"/>
      <c r="KQ187" s="16"/>
      <c r="KR187" s="16"/>
      <c r="KT187" s="15" t="s">
        <v>62</v>
      </c>
      <c r="KU187" s="16"/>
      <c r="KV187" s="16"/>
      <c r="KW187" s="16"/>
      <c r="KX187" s="16"/>
      <c r="KY187" s="16"/>
      <c r="KZ187" s="16"/>
      <c r="LB187" s="15" t="s">
        <v>62</v>
      </c>
      <c r="LC187" s="16"/>
      <c r="LD187" s="16"/>
      <c r="LE187" s="16"/>
      <c r="LF187" s="16"/>
      <c r="LG187" s="16"/>
      <c r="LH187" s="16"/>
      <c r="LJ187" s="15" t="s">
        <v>62</v>
      </c>
      <c r="LK187" s="16"/>
      <c r="LL187" s="16"/>
      <c r="LM187" s="16"/>
      <c r="LN187" s="16"/>
      <c r="LO187" s="16"/>
      <c r="LP187" s="16"/>
      <c r="LR187" s="15" t="s">
        <v>62</v>
      </c>
      <c r="LS187" s="16"/>
      <c r="LT187" s="16"/>
      <c r="LU187" s="16"/>
      <c r="LV187" s="16"/>
      <c r="LW187" s="16"/>
      <c r="LX187" s="16"/>
      <c r="LZ187" s="15" t="s">
        <v>62</v>
      </c>
      <c r="MA187" s="16"/>
      <c r="MB187" s="16"/>
      <c r="MC187" s="16"/>
      <c r="MD187" s="16"/>
      <c r="ME187" s="16"/>
      <c r="MF187" s="16"/>
      <c r="MH187" s="15" t="s">
        <v>62</v>
      </c>
      <c r="MI187" s="16"/>
      <c r="MJ187" s="16"/>
      <c r="MK187" s="16"/>
      <c r="ML187" s="16"/>
      <c r="MM187" s="16"/>
      <c r="MN187" s="16"/>
      <c r="MP187" s="15" t="s">
        <v>62</v>
      </c>
      <c r="MQ187" s="16"/>
      <c r="MR187" s="16"/>
      <c r="MS187" s="16"/>
      <c r="MT187" s="16"/>
      <c r="MU187" s="16"/>
      <c r="MV187" s="16"/>
      <c r="MX187" s="15" t="s">
        <v>62</v>
      </c>
      <c r="MY187" s="16"/>
      <c r="MZ187" s="16"/>
      <c r="NA187" s="16"/>
      <c r="NB187" s="16"/>
      <c r="NC187" s="16"/>
      <c r="ND187" s="16"/>
      <c r="NF187" s="15" t="s">
        <v>62</v>
      </c>
      <c r="NG187" s="16"/>
      <c r="NH187" s="16"/>
      <c r="NI187" s="16"/>
      <c r="NJ187" s="16"/>
      <c r="NK187" s="16"/>
      <c r="NL187" s="16"/>
      <c r="NN187" s="15" t="s">
        <v>62</v>
      </c>
      <c r="NO187" s="16"/>
      <c r="NP187" s="16"/>
      <c r="NQ187" s="16"/>
      <c r="NR187" s="16"/>
      <c r="NS187" s="16"/>
      <c r="NT187" s="16"/>
      <c r="NV187" s="15" t="s">
        <v>62</v>
      </c>
      <c r="NW187" s="16"/>
      <c r="NX187" s="16"/>
      <c r="NY187" s="16"/>
      <c r="NZ187" s="16"/>
      <c r="OA187" s="16"/>
      <c r="OB187" s="16"/>
      <c r="OD187" s="15" t="s">
        <v>62</v>
      </c>
      <c r="OE187" s="16"/>
      <c r="OF187" s="16"/>
      <c r="OG187" s="16"/>
      <c r="OH187" s="16"/>
      <c r="OI187" s="16"/>
      <c r="OJ187" s="16"/>
      <c r="OL187" s="15" t="s">
        <v>62</v>
      </c>
      <c r="OM187" s="16"/>
      <c r="ON187" s="16"/>
      <c r="OO187" s="16"/>
      <c r="OP187" s="16"/>
      <c r="OQ187" s="16"/>
      <c r="OR187" s="16"/>
      <c r="OT187" s="15" t="s">
        <v>62</v>
      </c>
      <c r="OU187" s="16"/>
      <c r="OV187" s="16"/>
      <c r="OW187" s="16"/>
      <c r="OX187" s="16"/>
      <c r="OY187" s="16"/>
      <c r="OZ187" s="16"/>
      <c r="PB187" s="15" t="s">
        <v>62</v>
      </c>
      <c r="PC187" s="16"/>
      <c r="PD187" s="16"/>
      <c r="PE187" s="16"/>
      <c r="PF187" s="16"/>
      <c r="PG187" s="16"/>
      <c r="PH187" s="16"/>
      <c r="PJ187" s="15" t="s">
        <v>62</v>
      </c>
      <c r="PK187" s="16"/>
      <c r="PL187" s="16"/>
      <c r="PM187" s="16"/>
      <c r="PN187" s="16"/>
      <c r="PO187" s="16"/>
      <c r="PP187" s="16"/>
      <c r="PR187" s="15" t="s">
        <v>62</v>
      </c>
      <c r="PS187" s="16"/>
      <c r="PT187" s="16"/>
      <c r="PU187" s="16"/>
      <c r="PV187" s="16"/>
      <c r="PW187" s="16"/>
      <c r="PX187" s="16"/>
      <c r="PZ187" s="15" t="s">
        <v>62</v>
      </c>
      <c r="QA187" s="16"/>
      <c r="QB187" s="16"/>
      <c r="QC187" s="16"/>
      <c r="QD187" s="16"/>
      <c r="QE187" s="16"/>
      <c r="QF187" s="16"/>
      <c r="QH187" s="15" t="s">
        <v>62</v>
      </c>
      <c r="QI187" s="16"/>
      <c r="QJ187" s="16"/>
      <c r="QK187" s="16"/>
      <c r="QL187" s="16"/>
      <c r="QM187" s="16"/>
      <c r="QN187" s="16"/>
      <c r="QP187" s="15" t="s">
        <v>62</v>
      </c>
      <c r="QQ187" s="16"/>
      <c r="QR187" s="16"/>
      <c r="QS187" s="16"/>
      <c r="QT187" s="16"/>
      <c r="QU187" s="16"/>
      <c r="QV187" s="16"/>
      <c r="QX187" s="15" t="s">
        <v>62</v>
      </c>
      <c r="QY187" s="16"/>
      <c r="QZ187" s="16"/>
      <c r="RA187" s="16"/>
      <c r="RB187" s="16"/>
      <c r="RC187" s="16"/>
      <c r="RD187" s="16"/>
      <c r="RF187" s="15" t="s">
        <v>62</v>
      </c>
      <c r="RG187" s="16"/>
      <c r="RH187" s="16"/>
      <c r="RI187" s="16"/>
      <c r="RJ187" s="16"/>
      <c r="RK187" s="16"/>
      <c r="RL187" s="16"/>
      <c r="RN187" s="15" t="s">
        <v>62</v>
      </c>
      <c r="RO187" s="16"/>
      <c r="RP187" s="16"/>
      <c r="RQ187" s="16"/>
      <c r="RR187" s="16"/>
      <c r="RS187" s="16"/>
      <c r="RT187" s="16"/>
      <c r="RV187" s="15" t="s">
        <v>62</v>
      </c>
      <c r="RW187" s="16"/>
      <c r="RX187" s="16"/>
      <c r="RY187" s="16"/>
      <c r="RZ187" s="16"/>
      <c r="SA187" s="16"/>
      <c r="SB187" s="16"/>
      <c r="SD187" s="15" t="s">
        <v>62</v>
      </c>
      <c r="SE187" s="16"/>
      <c r="SF187" s="16"/>
      <c r="SG187" s="16"/>
      <c r="SH187" s="16"/>
      <c r="SI187" s="16"/>
      <c r="SJ187" s="16"/>
      <c r="SL187" s="15" t="s">
        <v>62</v>
      </c>
      <c r="SM187" s="16"/>
      <c r="SN187" s="16"/>
      <c r="SO187" s="16"/>
      <c r="SP187" s="16"/>
      <c r="SQ187" s="16"/>
      <c r="SR187" s="16"/>
      <c r="ST187" s="15" t="s">
        <v>62</v>
      </c>
      <c r="SU187" s="16"/>
      <c r="SV187" s="16"/>
      <c r="SW187" s="16"/>
      <c r="SX187" s="16"/>
      <c r="SY187" s="16"/>
      <c r="SZ187" s="16"/>
      <c r="TB187" s="15" t="s">
        <v>62</v>
      </c>
      <c r="TC187" s="16"/>
      <c r="TD187" s="16"/>
      <c r="TE187" s="16"/>
      <c r="TF187" s="16"/>
      <c r="TG187" s="16"/>
      <c r="TH187" s="16"/>
      <c r="TJ187" s="15" t="s">
        <v>62</v>
      </c>
      <c r="TK187" s="16"/>
      <c r="TL187" s="16"/>
      <c r="TM187" s="16"/>
      <c r="TN187" s="16"/>
      <c r="TO187" s="16"/>
      <c r="TP187" s="16"/>
      <c r="TR187" s="15" t="s">
        <v>62</v>
      </c>
      <c r="TS187" s="16"/>
      <c r="TT187" s="16"/>
      <c r="TU187" s="16"/>
      <c r="TV187" s="16"/>
      <c r="TW187" s="16"/>
      <c r="TX187" s="16"/>
      <c r="TZ187" s="15" t="s">
        <v>62</v>
      </c>
      <c r="UA187" s="16"/>
      <c r="UB187" s="16"/>
      <c r="UC187" s="16"/>
      <c r="UD187" s="16"/>
      <c r="UE187" s="16"/>
      <c r="UF187" s="16"/>
      <c r="UH187" s="15" t="s">
        <v>62</v>
      </c>
      <c r="UI187" s="16"/>
      <c r="UJ187" s="16"/>
      <c r="UK187" s="16"/>
      <c r="UL187" s="16"/>
      <c r="UM187" s="16"/>
      <c r="UN187" s="16"/>
      <c r="UP187" s="15" t="s">
        <v>62</v>
      </c>
      <c r="UQ187" s="16"/>
      <c r="UR187" s="16"/>
      <c r="US187" s="16"/>
      <c r="UT187" s="16"/>
      <c r="UU187" s="16"/>
      <c r="UV187" s="16"/>
      <c r="UX187" s="15" t="s">
        <v>62</v>
      </c>
      <c r="UY187" s="16"/>
      <c r="UZ187" s="16"/>
      <c r="VA187" s="16"/>
      <c r="VB187" s="16"/>
      <c r="VC187" s="16"/>
      <c r="VD187" s="16"/>
      <c r="VF187" s="15" t="s">
        <v>62</v>
      </c>
      <c r="VG187" s="16"/>
      <c r="VH187" s="16"/>
      <c r="VI187" s="16"/>
      <c r="VJ187" s="16"/>
      <c r="VK187" s="16"/>
      <c r="VL187" s="16"/>
      <c r="VN187" s="15" t="s">
        <v>62</v>
      </c>
      <c r="VO187" s="16"/>
      <c r="VP187" s="16"/>
      <c r="VQ187" s="16"/>
      <c r="VR187" s="16"/>
      <c r="VS187" s="16"/>
      <c r="VT187" s="16"/>
      <c r="VV187" s="15" t="s">
        <v>62</v>
      </c>
      <c r="VW187" s="16"/>
      <c r="VX187" s="16"/>
      <c r="VY187" s="16"/>
      <c r="VZ187" s="16"/>
      <c r="WA187" s="16"/>
      <c r="WB187" s="16"/>
      <c r="WD187" s="15" t="s">
        <v>62</v>
      </c>
      <c r="WE187" s="16"/>
      <c r="WF187" s="16"/>
      <c r="WG187" s="16"/>
      <c r="WH187" s="16"/>
      <c r="WI187" s="16"/>
      <c r="WJ187" s="16"/>
      <c r="WL187" s="15" t="s">
        <v>62</v>
      </c>
      <c r="WM187" s="16"/>
      <c r="WN187" s="16"/>
      <c r="WO187" s="16"/>
      <c r="WP187" s="16"/>
      <c r="WQ187" s="16"/>
      <c r="WR187" s="16"/>
      <c r="WT187" s="15" t="s">
        <v>62</v>
      </c>
      <c r="WU187" s="16"/>
      <c r="WV187" s="16"/>
      <c r="WW187" s="16"/>
      <c r="WX187" s="16"/>
      <c r="WY187" s="16"/>
      <c r="WZ187" s="16"/>
      <c r="XB187" s="15" t="s">
        <v>62</v>
      </c>
      <c r="XC187" s="16"/>
      <c r="XD187" s="16"/>
      <c r="XE187" s="16"/>
      <c r="XF187" s="16"/>
      <c r="XG187" s="16"/>
      <c r="XH187" s="16"/>
      <c r="XJ187" s="15" t="s">
        <v>62</v>
      </c>
      <c r="XK187" s="16"/>
      <c r="XL187" s="16"/>
      <c r="XM187" s="16"/>
      <c r="XN187" s="16"/>
      <c r="XO187" s="16"/>
      <c r="XP187" s="16"/>
      <c r="XR187" s="15" t="s">
        <v>62</v>
      </c>
      <c r="XS187" s="16"/>
      <c r="XT187" s="16"/>
      <c r="XU187" s="16"/>
      <c r="XV187" s="16"/>
      <c r="XW187" s="16"/>
      <c r="XX187" s="16"/>
      <c r="XZ187" s="15" t="s">
        <v>62</v>
      </c>
      <c r="YA187" s="16"/>
      <c r="YB187" s="16"/>
      <c r="YC187" s="16"/>
      <c r="YD187" s="16"/>
      <c r="YE187" s="16"/>
      <c r="YF187" s="16"/>
      <c r="YH187" s="15" t="s">
        <v>62</v>
      </c>
      <c r="YI187" s="16"/>
      <c r="YJ187" s="16"/>
      <c r="YK187" s="16"/>
      <c r="YL187" s="16"/>
      <c r="YM187" s="16"/>
      <c r="YN187" s="16"/>
      <c r="YP187" s="15" t="s">
        <v>62</v>
      </c>
      <c r="YQ187" s="16"/>
      <c r="YR187" s="16"/>
      <c r="YS187" s="16"/>
      <c r="YT187" s="16"/>
      <c r="YU187" s="16"/>
      <c r="YV187" s="16"/>
      <c r="YX187" s="15" t="s">
        <v>62</v>
      </c>
      <c r="YY187" s="16"/>
      <c r="YZ187" s="16"/>
      <c r="ZA187" s="16"/>
      <c r="ZB187" s="16"/>
      <c r="ZC187" s="16"/>
      <c r="ZD187" s="16"/>
      <c r="ZF187" s="15" t="s">
        <v>62</v>
      </c>
      <c r="ZG187" s="16"/>
      <c r="ZH187" s="16"/>
      <c r="ZI187" s="16"/>
      <c r="ZJ187" s="16"/>
      <c r="ZK187" s="16"/>
      <c r="ZL187" s="16"/>
      <c r="ZN187" s="15" t="s">
        <v>62</v>
      </c>
      <c r="ZO187" s="16"/>
      <c r="ZP187" s="16"/>
      <c r="ZQ187" s="16"/>
      <c r="ZR187" s="16"/>
      <c r="ZS187" s="16"/>
      <c r="ZT187" s="16"/>
      <c r="ZV187" s="15" t="s">
        <v>62</v>
      </c>
      <c r="ZW187" s="16"/>
      <c r="ZX187" s="16"/>
      <c r="ZY187" s="16"/>
      <c r="ZZ187" s="16"/>
      <c r="AAA187" s="16"/>
      <c r="AAB187" s="16"/>
      <c r="AAD187" s="15" t="s">
        <v>62</v>
      </c>
      <c r="AAE187" s="16"/>
      <c r="AAF187" s="16"/>
      <c r="AAG187" s="16"/>
      <c r="AAH187" s="16"/>
      <c r="AAI187" s="16"/>
      <c r="AAJ187" s="16"/>
      <c r="AAL187" s="15" t="s">
        <v>62</v>
      </c>
      <c r="AAM187" s="16"/>
      <c r="AAN187" s="16"/>
      <c r="AAO187" s="16"/>
      <c r="AAP187" s="16"/>
      <c r="AAQ187" s="16"/>
      <c r="AAR187" s="16"/>
      <c r="AAT187" s="15" t="s">
        <v>62</v>
      </c>
      <c r="AAU187" s="16"/>
      <c r="AAV187" s="16"/>
      <c r="AAW187" s="16"/>
      <c r="AAX187" s="16"/>
      <c r="AAY187" s="16"/>
      <c r="AAZ187" s="16"/>
      <c r="ABB187" s="15" t="s">
        <v>62</v>
      </c>
      <c r="ABC187" s="16"/>
      <c r="ABD187" s="16"/>
      <c r="ABE187" s="16"/>
      <c r="ABF187" s="16"/>
      <c r="ABG187" s="16"/>
      <c r="ABH187" s="16"/>
      <c r="ABJ187" s="15" t="s">
        <v>62</v>
      </c>
      <c r="ABK187" s="16"/>
      <c r="ABL187" s="16"/>
      <c r="ABM187" s="16"/>
      <c r="ABN187" s="16"/>
      <c r="ABO187" s="16"/>
      <c r="ABP187" s="16"/>
      <c r="ABR187" s="15" t="s">
        <v>62</v>
      </c>
      <c r="ABS187" s="16"/>
      <c r="ABT187" s="16"/>
      <c r="ABU187" s="16"/>
      <c r="ABV187" s="16"/>
      <c r="ABW187" s="16"/>
      <c r="ABX187" s="16"/>
      <c r="ABZ187" s="15" t="s">
        <v>62</v>
      </c>
      <c r="ACA187" s="16"/>
      <c r="ACB187" s="16"/>
      <c r="ACC187" s="16"/>
      <c r="ACD187" s="16"/>
      <c r="ACE187" s="16"/>
      <c r="ACF187" s="16"/>
      <c r="ACH187" s="15" t="s">
        <v>62</v>
      </c>
      <c r="ACI187" s="16"/>
      <c r="ACJ187" s="16"/>
      <c r="ACK187" s="16"/>
      <c r="ACL187" s="16"/>
      <c r="ACM187" s="16"/>
      <c r="ACN187" s="16"/>
      <c r="ACP187" s="15" t="s">
        <v>62</v>
      </c>
      <c r="ACQ187" s="16"/>
      <c r="ACR187" s="16"/>
      <c r="ACS187" s="16"/>
      <c r="ACT187" s="16"/>
      <c r="ACU187" s="16"/>
      <c r="ACV187" s="16"/>
      <c r="ACX187" s="15" t="s">
        <v>62</v>
      </c>
      <c r="ACY187" s="16"/>
      <c r="ACZ187" s="16"/>
      <c r="ADA187" s="16"/>
      <c r="ADB187" s="16"/>
      <c r="ADC187" s="16"/>
      <c r="ADD187" s="16"/>
      <c r="ADF187" s="15" t="s">
        <v>62</v>
      </c>
      <c r="ADG187" s="16"/>
      <c r="ADH187" s="16"/>
      <c r="ADI187" s="16"/>
      <c r="ADJ187" s="16"/>
      <c r="ADK187" s="16"/>
      <c r="ADL187" s="16"/>
      <c r="ADN187" s="15" t="s">
        <v>62</v>
      </c>
      <c r="ADO187" s="16"/>
      <c r="ADP187" s="16"/>
      <c r="ADQ187" s="16"/>
      <c r="ADR187" s="16"/>
      <c r="ADS187" s="16"/>
      <c r="ADT187" s="16"/>
      <c r="ADV187" s="15" t="s">
        <v>62</v>
      </c>
      <c r="ADW187" s="16"/>
      <c r="ADX187" s="16"/>
      <c r="ADY187" s="16"/>
      <c r="ADZ187" s="16"/>
      <c r="AEA187" s="16"/>
      <c r="AEB187" s="16"/>
      <c r="AED187" s="15" t="s">
        <v>62</v>
      </c>
      <c r="AEE187" s="16"/>
      <c r="AEF187" s="16"/>
      <c r="AEG187" s="16"/>
      <c r="AEH187" s="16"/>
      <c r="AEI187" s="16"/>
      <c r="AEJ187" s="16"/>
      <c r="AEL187" s="15" t="s">
        <v>62</v>
      </c>
      <c r="AEM187" s="16"/>
      <c r="AEN187" s="16"/>
      <c r="AEO187" s="16"/>
      <c r="AEP187" s="16"/>
      <c r="AEQ187" s="16"/>
      <c r="AER187" s="16"/>
      <c r="AET187" s="15" t="s">
        <v>62</v>
      </c>
      <c r="AEU187" s="16"/>
      <c r="AEV187" s="16"/>
      <c r="AEW187" s="16"/>
      <c r="AEX187" s="16"/>
      <c r="AEY187" s="16"/>
      <c r="AEZ187" s="16"/>
      <c r="AFB187" s="15" t="s">
        <v>62</v>
      </c>
      <c r="AFC187" s="16"/>
      <c r="AFD187" s="16"/>
      <c r="AFE187" s="16"/>
      <c r="AFF187" s="16"/>
      <c r="AFG187" s="16"/>
      <c r="AFH187" s="16"/>
      <c r="AFJ187" s="15" t="s">
        <v>62</v>
      </c>
      <c r="AFK187" s="16"/>
      <c r="AFL187" s="16"/>
      <c r="AFM187" s="16"/>
      <c r="AFN187" s="16"/>
      <c r="AFO187" s="16"/>
      <c r="AFP187" s="16"/>
      <c r="AFR187" s="15" t="s">
        <v>62</v>
      </c>
      <c r="AFS187" s="16"/>
      <c r="AFT187" s="16"/>
      <c r="AFU187" s="16"/>
      <c r="AFV187" s="16"/>
      <c r="AFW187" s="16"/>
      <c r="AFX187" s="16"/>
      <c r="AFZ187" s="15" t="s">
        <v>62</v>
      </c>
      <c r="AGA187" s="16"/>
      <c r="AGB187" s="16"/>
      <c r="AGC187" s="16"/>
      <c r="AGD187" s="16"/>
      <c r="AGE187" s="16"/>
      <c r="AGF187" s="16"/>
      <c r="AGH187" s="15" t="s">
        <v>62</v>
      </c>
      <c r="AGI187" s="16"/>
      <c r="AGJ187" s="16"/>
      <c r="AGK187" s="16"/>
      <c r="AGL187" s="16"/>
      <c r="AGM187" s="16"/>
      <c r="AGN187" s="16"/>
      <c r="AGP187" s="15" t="s">
        <v>62</v>
      </c>
      <c r="AGQ187" s="16"/>
      <c r="AGR187" s="16"/>
      <c r="AGS187" s="16"/>
      <c r="AGT187" s="16"/>
      <c r="AGU187" s="16"/>
      <c r="AGV187" s="16"/>
      <c r="AGX187" s="15" t="s">
        <v>62</v>
      </c>
      <c r="AGY187" s="16"/>
      <c r="AGZ187" s="16"/>
      <c r="AHA187" s="16"/>
      <c r="AHB187" s="16"/>
      <c r="AHC187" s="16"/>
      <c r="AHD187" s="16"/>
      <c r="AHF187" s="15" t="s">
        <v>62</v>
      </c>
      <c r="AHG187" s="16"/>
      <c r="AHH187" s="16"/>
      <c r="AHI187" s="16"/>
      <c r="AHJ187" s="16"/>
      <c r="AHK187" s="16"/>
      <c r="AHL187" s="16"/>
      <c r="AHN187" s="15" t="s">
        <v>62</v>
      </c>
      <c r="AHO187" s="16"/>
      <c r="AHP187" s="16"/>
      <c r="AHQ187" s="16"/>
      <c r="AHR187" s="16"/>
      <c r="AHS187" s="16"/>
      <c r="AHT187" s="16"/>
      <c r="AHV187" s="15" t="s">
        <v>62</v>
      </c>
      <c r="AHW187" s="16"/>
      <c r="AHX187" s="16"/>
      <c r="AHY187" s="16"/>
      <c r="AHZ187" s="16"/>
      <c r="AIA187" s="16"/>
      <c r="AIB187" s="16"/>
      <c r="AID187" s="15" t="s">
        <v>62</v>
      </c>
      <c r="AIE187" s="16"/>
      <c r="AIF187" s="16"/>
      <c r="AIG187" s="16"/>
      <c r="AIH187" s="16"/>
      <c r="AII187" s="16"/>
      <c r="AIJ187" s="16"/>
      <c r="AIL187" s="15" t="s">
        <v>62</v>
      </c>
      <c r="AIM187" s="16"/>
      <c r="AIN187" s="16"/>
      <c r="AIO187" s="16"/>
      <c r="AIP187" s="16"/>
      <c r="AIQ187" s="16"/>
      <c r="AIR187" s="16"/>
      <c r="AIT187" s="15" t="s">
        <v>62</v>
      </c>
      <c r="AIU187" s="16"/>
      <c r="AIV187" s="16"/>
      <c r="AIW187" s="16"/>
      <c r="AIX187" s="16"/>
      <c r="AIY187" s="16"/>
      <c r="AIZ187" s="16"/>
      <c r="AJB187" s="15" t="s">
        <v>62</v>
      </c>
      <c r="AJC187" s="16"/>
      <c r="AJD187" s="16"/>
      <c r="AJE187" s="16"/>
      <c r="AJF187" s="16"/>
      <c r="AJG187" s="16"/>
      <c r="AJH187" s="16"/>
      <c r="AJJ187" s="15" t="s">
        <v>62</v>
      </c>
      <c r="AJK187" s="16"/>
      <c r="AJL187" s="16"/>
      <c r="AJM187" s="16"/>
      <c r="AJN187" s="16"/>
      <c r="AJO187" s="16"/>
      <c r="AJP187" s="16"/>
      <c r="AJR187" s="15" t="s">
        <v>62</v>
      </c>
      <c r="AJS187" s="16"/>
      <c r="AJT187" s="16"/>
      <c r="AJU187" s="16"/>
      <c r="AJV187" s="16"/>
      <c r="AJW187" s="16"/>
      <c r="AJX187" s="16"/>
      <c r="AJZ187" s="15" t="s">
        <v>62</v>
      </c>
      <c r="AKA187" s="16"/>
      <c r="AKB187" s="16"/>
      <c r="AKC187" s="16"/>
      <c r="AKD187" s="16"/>
      <c r="AKE187" s="16"/>
      <c r="AKF187" s="16"/>
      <c r="AKH187" s="15" t="s">
        <v>62</v>
      </c>
      <c r="AKI187" s="16"/>
      <c r="AKJ187" s="16"/>
      <c r="AKK187" s="16"/>
      <c r="AKL187" s="16"/>
      <c r="AKM187" s="16"/>
      <c r="AKN187" s="16"/>
      <c r="AKP187" s="15" t="s">
        <v>62</v>
      </c>
      <c r="AKQ187" s="16"/>
      <c r="AKR187" s="16"/>
      <c r="AKS187" s="16"/>
      <c r="AKT187" s="16"/>
      <c r="AKU187" s="16"/>
      <c r="AKV187" s="16"/>
      <c r="AKX187" s="15" t="s">
        <v>62</v>
      </c>
      <c r="AKY187" s="16"/>
      <c r="AKZ187" s="16"/>
      <c r="ALA187" s="16"/>
      <c r="ALB187" s="16"/>
      <c r="ALC187" s="16"/>
      <c r="ALD187" s="16"/>
      <c r="ALF187" s="15" t="s">
        <v>62</v>
      </c>
      <c r="ALG187" s="16"/>
      <c r="ALH187" s="16"/>
      <c r="ALI187" s="16"/>
      <c r="ALJ187" s="16"/>
      <c r="ALK187" s="16"/>
      <c r="ALL187" s="16"/>
      <c r="ALN187" s="15" t="s">
        <v>62</v>
      </c>
      <c r="ALO187" s="16"/>
      <c r="ALP187" s="16"/>
      <c r="ALQ187" s="16"/>
      <c r="ALR187" s="16"/>
      <c r="ALS187" s="16"/>
      <c r="ALT187" s="16"/>
      <c r="ALV187" s="15" t="s">
        <v>62</v>
      </c>
      <c r="ALW187" s="16"/>
      <c r="ALX187" s="16"/>
      <c r="ALY187" s="16"/>
      <c r="ALZ187" s="16"/>
      <c r="AMA187" s="16"/>
      <c r="AMB187" s="16"/>
      <c r="AMD187" s="15" t="s">
        <v>62</v>
      </c>
      <c r="AME187" s="16"/>
      <c r="AMF187" s="16"/>
      <c r="AMG187" s="16"/>
      <c r="AMH187" s="16"/>
      <c r="AMI187" s="16"/>
      <c r="AMJ187" s="16"/>
      <c r="AML187" s="15" t="s">
        <v>62</v>
      </c>
      <c r="AMM187" s="16"/>
      <c r="AMN187" s="16"/>
      <c r="AMO187" s="16"/>
      <c r="AMP187" s="16"/>
      <c r="AMQ187" s="16"/>
      <c r="AMR187" s="16"/>
      <c r="AMT187" s="15" t="s">
        <v>62</v>
      </c>
      <c r="AMU187" s="16"/>
      <c r="AMV187" s="16"/>
      <c r="AMW187" s="16"/>
      <c r="AMX187" s="16"/>
      <c r="AMY187" s="16"/>
      <c r="AMZ187" s="16"/>
      <c r="ANB187" s="15" t="s">
        <v>62</v>
      </c>
      <c r="ANC187" s="16"/>
      <c r="AND187" s="16"/>
      <c r="ANE187" s="16"/>
      <c r="ANF187" s="16"/>
      <c r="ANG187" s="16"/>
      <c r="ANH187" s="16"/>
      <c r="ANJ187" s="15" t="s">
        <v>62</v>
      </c>
      <c r="ANK187" s="16"/>
      <c r="ANL187" s="16"/>
      <c r="ANM187" s="16"/>
      <c r="ANN187" s="16"/>
      <c r="ANO187" s="16"/>
      <c r="ANP187" s="16"/>
      <c r="ANR187" s="15" t="s">
        <v>62</v>
      </c>
      <c r="ANS187" s="16"/>
      <c r="ANT187" s="16"/>
      <c r="ANU187" s="16"/>
      <c r="ANV187" s="16"/>
      <c r="ANW187" s="16"/>
      <c r="ANX187" s="16"/>
      <c r="ANZ187" s="15" t="s">
        <v>62</v>
      </c>
      <c r="AOA187" s="16"/>
      <c r="AOB187" s="16"/>
      <c r="AOC187" s="16"/>
      <c r="AOD187" s="16"/>
      <c r="AOE187" s="16"/>
      <c r="AOF187" s="16"/>
      <c r="AOH187" s="15" t="s">
        <v>62</v>
      </c>
      <c r="AOI187" s="16"/>
      <c r="AOJ187" s="16"/>
      <c r="AOK187" s="16"/>
      <c r="AOL187" s="16"/>
      <c r="AOM187" s="16"/>
      <c r="AON187" s="16"/>
      <c r="AOP187" s="15" t="s">
        <v>62</v>
      </c>
      <c r="AOQ187" s="16"/>
      <c r="AOR187" s="16"/>
      <c r="AOS187" s="16"/>
      <c r="AOT187" s="16"/>
      <c r="AOU187" s="16"/>
      <c r="AOV187" s="16"/>
      <c r="AOX187" s="15" t="s">
        <v>62</v>
      </c>
      <c r="AOY187" s="16"/>
      <c r="AOZ187" s="16"/>
      <c r="APA187" s="16"/>
      <c r="APB187" s="16"/>
      <c r="APC187" s="16"/>
      <c r="APD187" s="16"/>
      <c r="APF187" s="15" t="s">
        <v>62</v>
      </c>
      <c r="APG187" s="16"/>
      <c r="APH187" s="16"/>
      <c r="API187" s="16"/>
      <c r="APJ187" s="16"/>
      <c r="APK187" s="16"/>
      <c r="APL187" s="16"/>
      <c r="APN187" s="15" t="s">
        <v>62</v>
      </c>
      <c r="APO187" s="16"/>
      <c r="APP187" s="16"/>
      <c r="APQ187" s="16"/>
      <c r="APR187" s="16"/>
      <c r="APS187" s="16"/>
      <c r="APT187" s="16"/>
      <c r="APV187" s="15" t="s">
        <v>62</v>
      </c>
      <c r="APW187" s="16"/>
      <c r="APX187" s="16"/>
      <c r="APY187" s="16"/>
      <c r="APZ187" s="16"/>
      <c r="AQA187" s="16"/>
      <c r="AQB187" s="16"/>
      <c r="AQD187" s="15" t="s">
        <v>62</v>
      </c>
      <c r="AQE187" s="16"/>
      <c r="AQF187" s="16"/>
      <c r="AQG187" s="16"/>
      <c r="AQH187" s="16"/>
      <c r="AQI187" s="16"/>
      <c r="AQJ187" s="16"/>
      <c r="AQL187" s="15" t="s">
        <v>62</v>
      </c>
      <c r="AQM187" s="16"/>
      <c r="AQN187" s="16"/>
      <c r="AQO187" s="16"/>
      <c r="AQP187" s="16"/>
      <c r="AQQ187" s="16"/>
      <c r="AQR187" s="16"/>
      <c r="AQT187" s="15" t="s">
        <v>62</v>
      </c>
      <c r="AQU187" s="16"/>
      <c r="AQV187" s="16"/>
      <c r="AQW187" s="16"/>
      <c r="AQX187" s="16"/>
      <c r="AQY187" s="16"/>
      <c r="AQZ187" s="16"/>
      <c r="ARB187" s="15" t="s">
        <v>62</v>
      </c>
      <c r="ARC187" s="16"/>
      <c r="ARD187" s="16"/>
      <c r="ARE187" s="16"/>
      <c r="ARF187" s="16"/>
      <c r="ARG187" s="16"/>
      <c r="ARH187" s="16"/>
      <c r="ARJ187" s="15" t="s">
        <v>62</v>
      </c>
      <c r="ARK187" s="16"/>
      <c r="ARL187" s="16"/>
      <c r="ARM187" s="16"/>
      <c r="ARN187" s="16"/>
      <c r="ARO187" s="16"/>
      <c r="ARP187" s="16"/>
      <c r="ARR187" s="15" t="s">
        <v>62</v>
      </c>
      <c r="ARS187" s="16"/>
      <c r="ART187" s="16"/>
      <c r="ARU187" s="16"/>
      <c r="ARV187" s="16"/>
      <c r="ARW187" s="16"/>
      <c r="ARX187" s="16"/>
      <c r="ARZ187" s="15" t="s">
        <v>62</v>
      </c>
      <c r="ASA187" s="16"/>
      <c r="ASB187" s="16"/>
      <c r="ASC187" s="16"/>
      <c r="ASD187" s="16"/>
      <c r="ASE187" s="16"/>
      <c r="ASF187" s="16"/>
      <c r="ASH187" s="15" t="s">
        <v>62</v>
      </c>
      <c r="ASI187" s="16"/>
      <c r="ASJ187" s="16"/>
      <c r="ASK187" s="16"/>
      <c r="ASL187" s="16"/>
      <c r="ASM187" s="16"/>
      <c r="ASN187" s="16"/>
      <c r="ASP187" s="15" t="s">
        <v>62</v>
      </c>
      <c r="ASQ187" s="16"/>
      <c r="ASR187" s="16"/>
      <c r="ASS187" s="16"/>
      <c r="AST187" s="16"/>
      <c r="ASU187" s="16"/>
      <c r="ASV187" s="16"/>
      <c r="ASX187" s="15" t="s">
        <v>62</v>
      </c>
      <c r="ASY187" s="16"/>
      <c r="ASZ187" s="16"/>
      <c r="ATA187" s="16"/>
      <c r="ATB187" s="16"/>
      <c r="ATC187" s="16"/>
      <c r="ATD187" s="16"/>
      <c r="ATF187" s="15" t="s">
        <v>62</v>
      </c>
      <c r="ATG187" s="16"/>
      <c r="ATH187" s="16"/>
      <c r="ATI187" s="16"/>
      <c r="ATJ187" s="16"/>
      <c r="ATK187" s="16"/>
      <c r="ATL187" s="16"/>
      <c r="ATN187" s="15" t="s">
        <v>62</v>
      </c>
      <c r="ATO187" s="16"/>
      <c r="ATP187" s="16"/>
      <c r="ATQ187" s="16"/>
      <c r="ATR187" s="16"/>
      <c r="ATS187" s="16"/>
      <c r="ATT187" s="16"/>
      <c r="ATV187" s="15" t="s">
        <v>62</v>
      </c>
      <c r="ATW187" s="16"/>
      <c r="ATX187" s="16"/>
      <c r="ATY187" s="16"/>
      <c r="ATZ187" s="16"/>
      <c r="AUA187" s="16"/>
      <c r="AUB187" s="16"/>
      <c r="AUD187" s="15" t="s">
        <v>62</v>
      </c>
      <c r="AUE187" s="16"/>
      <c r="AUF187" s="16"/>
      <c r="AUG187" s="16"/>
      <c r="AUH187" s="16"/>
      <c r="AUI187" s="16"/>
      <c r="AUJ187" s="16"/>
      <c r="AUL187" s="15" t="s">
        <v>62</v>
      </c>
      <c r="AUM187" s="16"/>
      <c r="AUN187" s="16"/>
      <c r="AUO187" s="16"/>
      <c r="AUP187" s="16"/>
      <c r="AUQ187" s="16"/>
      <c r="AUR187" s="16"/>
      <c r="AUT187" s="15" t="s">
        <v>62</v>
      </c>
      <c r="AUU187" s="16"/>
      <c r="AUV187" s="16"/>
      <c r="AUW187" s="16"/>
      <c r="AUX187" s="16"/>
      <c r="AUY187" s="16"/>
      <c r="AUZ187" s="16"/>
      <c r="AVB187" s="15" t="s">
        <v>62</v>
      </c>
      <c r="AVC187" s="16"/>
      <c r="AVD187" s="16"/>
      <c r="AVE187" s="16"/>
      <c r="AVF187" s="16"/>
      <c r="AVG187" s="16"/>
      <c r="AVH187" s="16"/>
      <c r="AVJ187" s="15" t="s">
        <v>62</v>
      </c>
      <c r="AVK187" s="16"/>
      <c r="AVL187" s="16"/>
      <c r="AVM187" s="16"/>
      <c r="AVN187" s="16"/>
      <c r="AVO187" s="16"/>
      <c r="AVP187" s="16"/>
      <c r="AVR187" s="15" t="s">
        <v>62</v>
      </c>
      <c r="AVS187" s="16"/>
      <c r="AVT187" s="16"/>
      <c r="AVU187" s="16"/>
      <c r="AVV187" s="16"/>
      <c r="AVW187" s="16"/>
      <c r="AVX187" s="16"/>
      <c r="AVZ187" s="15" t="s">
        <v>62</v>
      </c>
      <c r="AWA187" s="16"/>
      <c r="AWB187" s="16"/>
      <c r="AWC187" s="16"/>
      <c r="AWD187" s="16"/>
      <c r="AWE187" s="16"/>
      <c r="AWF187" s="16"/>
      <c r="AWH187" s="15" t="s">
        <v>62</v>
      </c>
      <c r="AWI187" s="16"/>
      <c r="AWJ187" s="16"/>
      <c r="AWK187" s="16"/>
      <c r="AWL187" s="16"/>
      <c r="AWM187" s="16"/>
      <c r="AWN187" s="16"/>
      <c r="AWP187" s="15" t="s">
        <v>62</v>
      </c>
      <c r="AWQ187" s="16"/>
      <c r="AWR187" s="16"/>
      <c r="AWS187" s="16"/>
      <c r="AWT187" s="16"/>
      <c r="AWU187" s="16"/>
      <c r="AWV187" s="16"/>
      <c r="AWX187" s="15" t="s">
        <v>62</v>
      </c>
      <c r="AWY187" s="16"/>
      <c r="AWZ187" s="16"/>
      <c r="AXA187" s="16"/>
      <c r="AXB187" s="16"/>
      <c r="AXC187" s="16"/>
      <c r="AXD187" s="16"/>
      <c r="AXF187" s="15" t="s">
        <v>62</v>
      </c>
      <c r="AXG187" s="16"/>
      <c r="AXH187" s="16"/>
      <c r="AXI187" s="16"/>
      <c r="AXJ187" s="16"/>
      <c r="AXK187" s="16"/>
      <c r="AXL187" s="16"/>
      <c r="AXN187" s="15" t="s">
        <v>62</v>
      </c>
      <c r="AXO187" s="16"/>
      <c r="AXP187" s="16"/>
      <c r="AXQ187" s="16"/>
      <c r="AXR187" s="16"/>
      <c r="AXS187" s="16"/>
      <c r="AXT187" s="16"/>
      <c r="AXV187" s="15" t="s">
        <v>62</v>
      </c>
      <c r="AXW187" s="16"/>
      <c r="AXX187" s="16"/>
      <c r="AXY187" s="16"/>
      <c r="AXZ187" s="16"/>
      <c r="AYA187" s="16"/>
      <c r="AYB187" s="16"/>
      <c r="AYD187" s="15" t="s">
        <v>62</v>
      </c>
      <c r="AYE187" s="16"/>
      <c r="AYF187" s="16"/>
      <c r="AYG187" s="16"/>
      <c r="AYH187" s="16"/>
      <c r="AYI187" s="16"/>
      <c r="AYJ187" s="16"/>
      <c r="AYL187" s="15" t="s">
        <v>62</v>
      </c>
      <c r="AYM187" s="16"/>
      <c r="AYN187" s="16"/>
      <c r="AYO187" s="16"/>
      <c r="AYP187" s="16"/>
      <c r="AYQ187" s="16"/>
      <c r="AYR187" s="16"/>
      <c r="AYT187" s="15" t="s">
        <v>62</v>
      </c>
      <c r="AYU187" s="16"/>
      <c r="AYV187" s="16"/>
      <c r="AYW187" s="16"/>
      <c r="AYX187" s="16"/>
      <c r="AYY187" s="16"/>
      <c r="AYZ187" s="16"/>
      <c r="AZB187" s="15" t="s">
        <v>62</v>
      </c>
      <c r="AZC187" s="16"/>
      <c r="AZD187" s="16"/>
      <c r="AZE187" s="16"/>
      <c r="AZF187" s="16"/>
      <c r="AZG187" s="16"/>
      <c r="AZH187" s="16"/>
      <c r="AZJ187" s="15" t="s">
        <v>62</v>
      </c>
      <c r="AZK187" s="16"/>
      <c r="AZL187" s="16"/>
      <c r="AZM187" s="16"/>
      <c r="AZN187" s="16"/>
      <c r="AZO187" s="16"/>
      <c r="AZP187" s="16"/>
      <c r="AZR187" s="15" t="s">
        <v>62</v>
      </c>
      <c r="AZS187" s="16"/>
      <c r="AZT187" s="16"/>
      <c r="AZU187" s="16"/>
      <c r="AZV187" s="16"/>
      <c r="AZW187" s="16"/>
      <c r="AZX187" s="16"/>
      <c r="AZZ187" s="15" t="s">
        <v>62</v>
      </c>
      <c r="BAA187" s="16"/>
      <c r="BAB187" s="16"/>
      <c r="BAC187" s="16"/>
      <c r="BAD187" s="16"/>
      <c r="BAE187" s="16"/>
      <c r="BAF187" s="16"/>
      <c r="BAH187" s="15" t="s">
        <v>62</v>
      </c>
      <c r="BAI187" s="16"/>
      <c r="BAJ187" s="16"/>
      <c r="BAK187" s="16"/>
      <c r="BAL187" s="16"/>
      <c r="BAM187" s="16"/>
      <c r="BAN187" s="16"/>
      <c r="BAP187" s="15" t="s">
        <v>62</v>
      </c>
      <c r="BAQ187" s="16"/>
      <c r="BAR187" s="16"/>
      <c r="BAS187" s="16"/>
      <c r="BAT187" s="16"/>
      <c r="BAU187" s="16"/>
      <c r="BAV187" s="16"/>
      <c r="BAX187" s="15" t="s">
        <v>62</v>
      </c>
      <c r="BAY187" s="16"/>
      <c r="BAZ187" s="16"/>
      <c r="BBA187" s="16"/>
      <c r="BBB187" s="16"/>
      <c r="BBC187" s="16"/>
      <c r="BBD187" s="16"/>
      <c r="BBF187" s="15" t="s">
        <v>62</v>
      </c>
      <c r="BBG187" s="16"/>
      <c r="BBH187" s="16"/>
      <c r="BBI187" s="16"/>
      <c r="BBJ187" s="16"/>
      <c r="BBK187" s="16"/>
      <c r="BBL187" s="16"/>
      <c r="BBN187" s="15" t="s">
        <v>62</v>
      </c>
      <c r="BBO187" s="16"/>
      <c r="BBP187" s="16"/>
      <c r="BBQ187" s="16"/>
      <c r="BBR187" s="16"/>
      <c r="BBS187" s="16"/>
      <c r="BBT187" s="16"/>
      <c r="BBV187" s="15" t="s">
        <v>62</v>
      </c>
      <c r="BBW187" s="16"/>
      <c r="BBX187" s="16"/>
      <c r="BBY187" s="16"/>
      <c r="BBZ187" s="16"/>
      <c r="BCA187" s="16"/>
      <c r="BCB187" s="16"/>
      <c r="BCD187" s="15" t="s">
        <v>62</v>
      </c>
      <c r="BCE187" s="16"/>
      <c r="BCF187" s="16"/>
      <c r="BCG187" s="16"/>
      <c r="BCH187" s="16"/>
      <c r="BCI187" s="16"/>
      <c r="BCJ187" s="16"/>
      <c r="BCL187" s="15" t="s">
        <v>62</v>
      </c>
      <c r="BCM187" s="16"/>
      <c r="BCN187" s="16"/>
      <c r="BCO187" s="16"/>
      <c r="BCP187" s="16"/>
      <c r="BCQ187" s="16"/>
      <c r="BCR187" s="16"/>
      <c r="BCT187" s="15" t="s">
        <v>62</v>
      </c>
      <c r="BCU187" s="16"/>
      <c r="BCV187" s="16"/>
      <c r="BCW187" s="16"/>
      <c r="BCX187" s="16"/>
      <c r="BCY187" s="16"/>
      <c r="BCZ187" s="16"/>
      <c r="BDB187" s="15" t="s">
        <v>62</v>
      </c>
      <c r="BDC187" s="16"/>
      <c r="BDD187" s="16"/>
      <c r="BDE187" s="16"/>
      <c r="BDF187" s="16"/>
      <c r="BDG187" s="16"/>
      <c r="BDH187" s="16"/>
      <c r="BDJ187" s="15" t="s">
        <v>62</v>
      </c>
      <c r="BDK187" s="16"/>
      <c r="BDL187" s="16"/>
      <c r="BDM187" s="16"/>
      <c r="BDN187" s="16"/>
      <c r="BDO187" s="16"/>
      <c r="BDP187" s="16"/>
      <c r="BDR187" s="15" t="s">
        <v>62</v>
      </c>
      <c r="BDS187" s="16"/>
      <c r="BDT187" s="16"/>
      <c r="BDU187" s="16"/>
      <c r="BDV187" s="16"/>
      <c r="BDW187" s="16"/>
      <c r="BDX187" s="16"/>
      <c r="BDZ187" s="15" t="s">
        <v>62</v>
      </c>
      <c r="BEA187" s="16"/>
      <c r="BEB187" s="16"/>
      <c r="BEC187" s="16"/>
      <c r="BED187" s="16"/>
      <c r="BEE187" s="16"/>
      <c r="BEF187" s="16"/>
      <c r="BEH187" s="15" t="s">
        <v>62</v>
      </c>
      <c r="BEI187" s="16"/>
      <c r="BEJ187" s="16"/>
      <c r="BEK187" s="16"/>
      <c r="BEL187" s="16"/>
      <c r="BEM187" s="16"/>
      <c r="BEN187" s="16"/>
      <c r="BEP187" s="15" t="s">
        <v>62</v>
      </c>
      <c r="BEQ187" s="16"/>
      <c r="BER187" s="16"/>
      <c r="BES187" s="16"/>
      <c r="BET187" s="16"/>
      <c r="BEU187" s="16"/>
      <c r="BEV187" s="16"/>
      <c r="BEX187" s="15" t="s">
        <v>62</v>
      </c>
      <c r="BEY187" s="16"/>
      <c r="BEZ187" s="16"/>
      <c r="BFA187" s="16"/>
      <c r="BFB187" s="16"/>
      <c r="BFC187" s="16"/>
      <c r="BFD187" s="16"/>
      <c r="BFF187" s="15" t="s">
        <v>62</v>
      </c>
      <c r="BFG187" s="16"/>
      <c r="BFH187" s="16"/>
      <c r="BFI187" s="16"/>
      <c r="BFJ187" s="16"/>
      <c r="BFK187" s="16"/>
      <c r="BFL187" s="16"/>
      <c r="BFN187" s="15" t="s">
        <v>62</v>
      </c>
      <c r="BFO187" s="16"/>
      <c r="BFP187" s="16"/>
      <c r="BFQ187" s="16"/>
      <c r="BFR187" s="16"/>
      <c r="BFS187" s="16"/>
      <c r="BFT187" s="16"/>
      <c r="BFV187" s="15" t="s">
        <v>62</v>
      </c>
      <c r="BFW187" s="16"/>
      <c r="BFX187" s="16"/>
      <c r="BFY187" s="16"/>
      <c r="BFZ187" s="16"/>
      <c r="BGA187" s="16"/>
      <c r="BGB187" s="16"/>
      <c r="BGD187" s="15" t="s">
        <v>62</v>
      </c>
      <c r="BGE187" s="16"/>
      <c r="BGF187" s="16"/>
      <c r="BGG187" s="16"/>
      <c r="BGH187" s="16"/>
      <c r="BGI187" s="16"/>
      <c r="BGJ187" s="16"/>
      <c r="BGL187" s="15" t="s">
        <v>62</v>
      </c>
      <c r="BGM187" s="16"/>
      <c r="BGN187" s="16"/>
      <c r="BGO187" s="16"/>
      <c r="BGP187" s="16"/>
      <c r="BGQ187" s="16"/>
      <c r="BGR187" s="16"/>
      <c r="BGT187" s="15" t="s">
        <v>62</v>
      </c>
      <c r="BGU187" s="16"/>
      <c r="BGV187" s="16"/>
      <c r="BGW187" s="16"/>
      <c r="BGX187" s="16"/>
      <c r="BGY187" s="16"/>
      <c r="BGZ187" s="16"/>
      <c r="BHB187" s="15" t="s">
        <v>62</v>
      </c>
      <c r="BHC187" s="16"/>
      <c r="BHD187" s="16"/>
      <c r="BHE187" s="16"/>
      <c r="BHF187" s="16"/>
      <c r="BHG187" s="16"/>
      <c r="BHH187" s="16"/>
      <c r="BHJ187" s="15" t="s">
        <v>62</v>
      </c>
      <c r="BHK187" s="16"/>
      <c r="BHL187" s="16"/>
      <c r="BHM187" s="16"/>
      <c r="BHN187" s="16"/>
      <c r="BHO187" s="16"/>
      <c r="BHP187" s="16"/>
      <c r="BHR187" s="15" t="s">
        <v>62</v>
      </c>
      <c r="BHS187" s="16"/>
      <c r="BHT187" s="16"/>
      <c r="BHU187" s="16"/>
      <c r="BHV187" s="16"/>
      <c r="BHW187" s="16"/>
      <c r="BHX187" s="16"/>
      <c r="BHZ187" s="15" t="s">
        <v>62</v>
      </c>
      <c r="BIA187" s="16"/>
      <c r="BIB187" s="16"/>
      <c r="BIC187" s="16"/>
      <c r="BID187" s="16"/>
      <c r="BIE187" s="16"/>
      <c r="BIF187" s="16"/>
      <c r="BIH187" s="15" t="s">
        <v>62</v>
      </c>
      <c r="BII187" s="16"/>
      <c r="BIJ187" s="16"/>
      <c r="BIK187" s="16"/>
      <c r="BIL187" s="16"/>
      <c r="BIM187" s="16"/>
      <c r="BIN187" s="16"/>
      <c r="BIP187" s="15" t="s">
        <v>62</v>
      </c>
      <c r="BIQ187" s="16"/>
      <c r="BIR187" s="16"/>
      <c r="BIS187" s="16"/>
      <c r="BIT187" s="16"/>
      <c r="BIU187" s="16"/>
      <c r="BIV187" s="16"/>
      <c r="BIX187" s="15" t="s">
        <v>62</v>
      </c>
      <c r="BIY187" s="16"/>
      <c r="BIZ187" s="16"/>
      <c r="BJA187" s="16"/>
      <c r="BJB187" s="16"/>
      <c r="BJC187" s="16"/>
      <c r="BJD187" s="16"/>
      <c r="BJF187" s="15" t="s">
        <v>62</v>
      </c>
      <c r="BJG187" s="16"/>
      <c r="BJH187" s="16"/>
      <c r="BJI187" s="16"/>
      <c r="BJJ187" s="16"/>
      <c r="BJK187" s="16"/>
      <c r="BJL187" s="16"/>
      <c r="BJN187" s="15" t="s">
        <v>62</v>
      </c>
      <c r="BJO187" s="16"/>
      <c r="BJP187" s="16"/>
      <c r="BJQ187" s="16"/>
      <c r="BJR187" s="16"/>
      <c r="BJS187" s="16"/>
      <c r="BJT187" s="16"/>
      <c r="BJV187" s="15" t="s">
        <v>62</v>
      </c>
      <c r="BJW187" s="16"/>
      <c r="BJX187" s="16"/>
      <c r="BJY187" s="16"/>
      <c r="BJZ187" s="16"/>
      <c r="BKA187" s="16"/>
      <c r="BKB187" s="16"/>
      <c r="BKD187" s="15" t="s">
        <v>62</v>
      </c>
      <c r="BKE187" s="16"/>
      <c r="BKF187" s="16"/>
      <c r="BKG187" s="16"/>
      <c r="BKH187" s="16"/>
      <c r="BKI187" s="16"/>
      <c r="BKJ187" s="16"/>
      <c r="BKL187" s="15" t="s">
        <v>62</v>
      </c>
      <c r="BKM187" s="16"/>
      <c r="BKN187" s="16"/>
      <c r="BKO187" s="16"/>
      <c r="BKP187" s="16"/>
      <c r="BKQ187" s="16"/>
      <c r="BKR187" s="16"/>
      <c r="BKT187" s="15" t="s">
        <v>62</v>
      </c>
      <c r="BKU187" s="16"/>
      <c r="BKV187" s="16"/>
      <c r="BKW187" s="16"/>
      <c r="BKX187" s="16"/>
      <c r="BKY187" s="16"/>
      <c r="BKZ187" s="16"/>
      <c r="BLB187" s="15" t="s">
        <v>62</v>
      </c>
      <c r="BLC187" s="16"/>
      <c r="BLD187" s="16"/>
      <c r="BLE187" s="16"/>
      <c r="BLF187" s="16"/>
      <c r="BLG187" s="16"/>
      <c r="BLH187" s="16"/>
      <c r="BLJ187" s="15" t="s">
        <v>62</v>
      </c>
      <c r="BLK187" s="16"/>
      <c r="BLL187" s="16"/>
      <c r="BLM187" s="16"/>
      <c r="BLN187" s="16"/>
      <c r="BLO187" s="16"/>
      <c r="BLP187" s="16"/>
      <c r="BLR187" s="15" t="s">
        <v>62</v>
      </c>
      <c r="BLS187" s="16"/>
      <c r="BLT187" s="16"/>
      <c r="BLU187" s="16"/>
      <c r="BLV187" s="16"/>
      <c r="BLW187" s="16"/>
      <c r="BLX187" s="16"/>
      <c r="BLZ187" s="15" t="s">
        <v>62</v>
      </c>
      <c r="BMA187" s="16"/>
      <c r="BMB187" s="16"/>
      <c r="BMC187" s="16"/>
      <c r="BMD187" s="16"/>
      <c r="BME187" s="16"/>
      <c r="BMF187" s="16"/>
      <c r="BMH187" s="15" t="s">
        <v>62</v>
      </c>
      <c r="BMI187" s="16"/>
      <c r="BMJ187" s="16"/>
      <c r="BMK187" s="16"/>
      <c r="BML187" s="16"/>
      <c r="BMM187" s="16"/>
      <c r="BMN187" s="16"/>
      <c r="BMP187" s="15" t="s">
        <v>62</v>
      </c>
      <c r="BMQ187" s="16"/>
      <c r="BMR187" s="16"/>
      <c r="BMS187" s="16"/>
      <c r="BMT187" s="16"/>
      <c r="BMU187" s="16"/>
      <c r="BMV187" s="16"/>
      <c r="BMX187" s="15" t="s">
        <v>62</v>
      </c>
      <c r="BMY187" s="16"/>
      <c r="BMZ187" s="16"/>
      <c r="BNA187" s="16"/>
      <c r="BNB187" s="16"/>
      <c r="BNC187" s="16"/>
      <c r="BND187" s="16"/>
      <c r="BNF187" s="15" t="s">
        <v>62</v>
      </c>
      <c r="BNG187" s="16"/>
      <c r="BNH187" s="16"/>
      <c r="BNI187" s="16"/>
      <c r="BNJ187" s="16"/>
      <c r="BNK187" s="16"/>
      <c r="BNL187" s="16"/>
      <c r="BNN187" s="15" t="s">
        <v>62</v>
      </c>
      <c r="BNO187" s="16"/>
      <c r="BNP187" s="16"/>
      <c r="BNQ187" s="16"/>
      <c r="BNR187" s="16"/>
      <c r="BNS187" s="16"/>
      <c r="BNT187" s="16"/>
      <c r="BNV187" s="15" t="s">
        <v>62</v>
      </c>
      <c r="BNW187" s="16"/>
      <c r="BNX187" s="16"/>
      <c r="BNY187" s="16"/>
      <c r="BNZ187" s="16"/>
      <c r="BOA187" s="16"/>
      <c r="BOB187" s="16"/>
      <c r="BOD187" s="15" t="s">
        <v>62</v>
      </c>
      <c r="BOE187" s="16"/>
      <c r="BOF187" s="16"/>
      <c r="BOG187" s="16"/>
      <c r="BOH187" s="16"/>
      <c r="BOI187" s="16"/>
      <c r="BOJ187" s="16"/>
      <c r="BOL187" s="15" t="s">
        <v>62</v>
      </c>
      <c r="BOM187" s="16"/>
      <c r="BON187" s="16"/>
      <c r="BOO187" s="16"/>
      <c r="BOP187" s="16"/>
      <c r="BOQ187" s="16"/>
      <c r="BOR187" s="16"/>
      <c r="BOT187" s="15" t="s">
        <v>62</v>
      </c>
      <c r="BOU187" s="16"/>
      <c r="BOV187" s="16"/>
      <c r="BOW187" s="16"/>
      <c r="BOX187" s="16"/>
      <c r="BOY187" s="16"/>
      <c r="BOZ187" s="16"/>
      <c r="BPB187" s="15" t="s">
        <v>62</v>
      </c>
      <c r="BPC187" s="16"/>
      <c r="BPD187" s="16"/>
      <c r="BPE187" s="16"/>
      <c r="BPF187" s="16"/>
      <c r="BPG187" s="16"/>
      <c r="BPH187" s="16"/>
      <c r="BPJ187" s="15" t="s">
        <v>62</v>
      </c>
      <c r="BPK187" s="16"/>
      <c r="BPL187" s="16"/>
      <c r="BPM187" s="16"/>
      <c r="BPN187" s="16"/>
      <c r="BPO187" s="16"/>
      <c r="BPP187" s="16"/>
      <c r="BPR187" s="15" t="s">
        <v>62</v>
      </c>
      <c r="BPS187" s="16"/>
      <c r="BPT187" s="16"/>
      <c r="BPU187" s="16"/>
      <c r="BPV187" s="16"/>
      <c r="BPW187" s="16"/>
      <c r="BPX187" s="16"/>
      <c r="BPZ187" s="15" t="s">
        <v>62</v>
      </c>
      <c r="BQA187" s="16"/>
      <c r="BQB187" s="16"/>
      <c r="BQC187" s="16"/>
      <c r="BQD187" s="16"/>
      <c r="BQE187" s="16"/>
      <c r="BQF187" s="16"/>
      <c r="BQH187" s="15" t="s">
        <v>62</v>
      </c>
      <c r="BQI187" s="16"/>
      <c r="BQJ187" s="16"/>
      <c r="BQK187" s="16"/>
      <c r="BQL187" s="16"/>
      <c r="BQM187" s="16"/>
      <c r="BQN187" s="16"/>
      <c r="BQP187" s="15" t="s">
        <v>62</v>
      </c>
      <c r="BQQ187" s="16"/>
      <c r="BQR187" s="16"/>
      <c r="BQS187" s="16"/>
      <c r="BQT187" s="16"/>
      <c r="BQU187" s="16"/>
      <c r="BQV187" s="16"/>
      <c r="BQX187" s="15" t="s">
        <v>62</v>
      </c>
      <c r="BQY187" s="16"/>
      <c r="BQZ187" s="16"/>
      <c r="BRA187" s="16"/>
      <c r="BRB187" s="16"/>
      <c r="BRC187" s="16"/>
      <c r="BRD187" s="16"/>
      <c r="BRF187" s="15" t="s">
        <v>62</v>
      </c>
      <c r="BRG187" s="16"/>
      <c r="BRH187" s="16"/>
      <c r="BRI187" s="16"/>
      <c r="BRJ187" s="16"/>
      <c r="BRK187" s="16"/>
      <c r="BRL187" s="16"/>
      <c r="BRN187" s="15" t="s">
        <v>62</v>
      </c>
      <c r="BRO187" s="16"/>
      <c r="BRP187" s="16"/>
      <c r="BRQ187" s="16"/>
      <c r="BRR187" s="16"/>
      <c r="BRS187" s="16"/>
      <c r="BRT187" s="16"/>
      <c r="BRV187" s="15" t="s">
        <v>62</v>
      </c>
      <c r="BRW187" s="16"/>
      <c r="BRX187" s="16"/>
      <c r="BRY187" s="16"/>
      <c r="BRZ187" s="16"/>
      <c r="BSA187" s="16"/>
      <c r="BSB187" s="16"/>
      <c r="BSD187" s="15" t="s">
        <v>62</v>
      </c>
      <c r="BSE187" s="16"/>
      <c r="BSF187" s="16"/>
      <c r="BSG187" s="16"/>
      <c r="BSH187" s="16"/>
      <c r="BSI187" s="16"/>
      <c r="BSJ187" s="16"/>
      <c r="BSL187" s="15" t="s">
        <v>62</v>
      </c>
      <c r="BSM187" s="16"/>
      <c r="BSN187" s="16"/>
      <c r="BSO187" s="16"/>
      <c r="BSP187" s="16"/>
      <c r="BSQ187" s="16"/>
      <c r="BSR187" s="16"/>
      <c r="BST187" s="15" t="s">
        <v>62</v>
      </c>
      <c r="BSU187" s="16"/>
      <c r="BSV187" s="16"/>
      <c r="BSW187" s="16"/>
      <c r="BSX187" s="16"/>
      <c r="BSY187" s="16"/>
      <c r="BSZ187" s="16"/>
      <c r="BTB187" s="15" t="s">
        <v>62</v>
      </c>
      <c r="BTC187" s="16"/>
      <c r="BTD187" s="16"/>
      <c r="BTE187" s="16"/>
      <c r="BTF187" s="16"/>
      <c r="BTG187" s="16"/>
      <c r="BTH187" s="16"/>
      <c r="BTJ187" s="15" t="s">
        <v>62</v>
      </c>
      <c r="BTK187" s="16"/>
      <c r="BTL187" s="16"/>
      <c r="BTM187" s="16"/>
      <c r="BTN187" s="16"/>
      <c r="BTO187" s="16"/>
      <c r="BTP187" s="16"/>
      <c r="BTR187" s="15" t="s">
        <v>62</v>
      </c>
      <c r="BTS187" s="16"/>
      <c r="BTT187" s="16"/>
      <c r="BTU187" s="16"/>
      <c r="BTV187" s="16"/>
      <c r="BTW187" s="16"/>
      <c r="BTX187" s="16"/>
      <c r="BTZ187" s="15" t="s">
        <v>62</v>
      </c>
      <c r="BUA187" s="16"/>
      <c r="BUB187" s="16"/>
      <c r="BUC187" s="16"/>
      <c r="BUD187" s="16"/>
      <c r="BUE187" s="16"/>
      <c r="BUF187" s="16"/>
      <c r="BUH187" s="15" t="s">
        <v>62</v>
      </c>
      <c r="BUI187" s="16"/>
      <c r="BUJ187" s="16"/>
      <c r="BUK187" s="16"/>
      <c r="BUL187" s="16"/>
      <c r="BUM187" s="16"/>
      <c r="BUN187" s="16"/>
      <c r="BUP187" s="15" t="s">
        <v>62</v>
      </c>
      <c r="BUQ187" s="16"/>
      <c r="BUR187" s="16"/>
      <c r="BUS187" s="16"/>
      <c r="BUT187" s="16"/>
      <c r="BUU187" s="16"/>
      <c r="BUV187" s="16"/>
      <c r="BUX187" s="15" t="s">
        <v>62</v>
      </c>
      <c r="BUY187" s="16"/>
      <c r="BUZ187" s="16"/>
      <c r="BVA187" s="16"/>
      <c r="BVB187" s="16"/>
      <c r="BVC187" s="16"/>
      <c r="BVD187" s="16"/>
      <c r="BVF187" s="15" t="s">
        <v>62</v>
      </c>
      <c r="BVG187" s="16"/>
      <c r="BVH187" s="16"/>
      <c r="BVI187" s="16"/>
      <c r="BVJ187" s="16"/>
      <c r="BVK187" s="16"/>
      <c r="BVL187" s="16"/>
      <c r="BVN187" s="15" t="s">
        <v>62</v>
      </c>
      <c r="BVO187" s="16"/>
      <c r="BVP187" s="16"/>
      <c r="BVQ187" s="16"/>
      <c r="BVR187" s="16"/>
      <c r="BVS187" s="16"/>
      <c r="BVT187" s="16"/>
      <c r="BVV187" s="15" t="s">
        <v>62</v>
      </c>
      <c r="BVW187" s="16"/>
      <c r="BVX187" s="16"/>
      <c r="BVY187" s="16"/>
      <c r="BVZ187" s="16"/>
      <c r="BWA187" s="16"/>
      <c r="BWB187" s="16"/>
      <c r="BWD187" s="15" t="s">
        <v>62</v>
      </c>
      <c r="BWE187" s="16"/>
      <c r="BWF187" s="16"/>
      <c r="BWG187" s="16"/>
      <c r="BWH187" s="16"/>
      <c r="BWI187" s="16"/>
      <c r="BWJ187" s="16"/>
      <c r="BWL187" s="15" t="s">
        <v>62</v>
      </c>
      <c r="BWM187" s="16"/>
      <c r="BWN187" s="16"/>
      <c r="BWO187" s="16"/>
      <c r="BWP187" s="16"/>
      <c r="BWQ187" s="16"/>
      <c r="BWR187" s="16"/>
      <c r="BWT187" s="15" t="s">
        <v>62</v>
      </c>
      <c r="BWU187" s="16"/>
      <c r="BWV187" s="16"/>
      <c r="BWW187" s="16"/>
      <c r="BWX187" s="16"/>
      <c r="BWY187" s="16"/>
      <c r="BWZ187" s="16"/>
      <c r="BXB187" s="15" t="s">
        <v>62</v>
      </c>
      <c r="BXC187" s="16"/>
      <c r="BXD187" s="16"/>
      <c r="BXE187" s="16"/>
      <c r="BXF187" s="16"/>
      <c r="BXG187" s="16"/>
      <c r="BXH187" s="16"/>
      <c r="BXJ187" s="15" t="s">
        <v>62</v>
      </c>
      <c r="BXK187" s="16"/>
      <c r="BXL187" s="16"/>
      <c r="BXM187" s="16"/>
      <c r="BXN187" s="16"/>
      <c r="BXO187" s="16"/>
      <c r="BXP187" s="16"/>
      <c r="BXR187" s="15" t="s">
        <v>62</v>
      </c>
      <c r="BXS187" s="16"/>
      <c r="BXT187" s="16"/>
      <c r="BXU187" s="16"/>
      <c r="BXV187" s="16"/>
      <c r="BXW187" s="16"/>
      <c r="BXX187" s="16"/>
      <c r="BXZ187" s="15" t="s">
        <v>62</v>
      </c>
      <c r="BYA187" s="16"/>
      <c r="BYB187" s="16"/>
      <c r="BYC187" s="16"/>
      <c r="BYD187" s="16"/>
      <c r="BYE187" s="16"/>
      <c r="BYF187" s="16"/>
      <c r="BYH187" s="15" t="s">
        <v>62</v>
      </c>
      <c r="BYI187" s="16"/>
      <c r="BYJ187" s="16"/>
      <c r="BYK187" s="16"/>
      <c r="BYL187" s="16"/>
      <c r="BYM187" s="16"/>
      <c r="BYN187" s="16"/>
      <c r="BYP187" s="15" t="s">
        <v>62</v>
      </c>
      <c r="BYQ187" s="16"/>
      <c r="BYR187" s="16"/>
      <c r="BYS187" s="16"/>
      <c r="BYT187" s="16"/>
      <c r="BYU187" s="16"/>
      <c r="BYV187" s="16"/>
      <c r="BYX187" s="15" t="s">
        <v>62</v>
      </c>
      <c r="BYY187" s="16"/>
      <c r="BYZ187" s="16"/>
      <c r="BZA187" s="16"/>
      <c r="BZB187" s="16"/>
      <c r="BZC187" s="16"/>
      <c r="BZD187" s="16"/>
      <c r="BZF187" s="15" t="s">
        <v>62</v>
      </c>
      <c r="BZG187" s="16"/>
      <c r="BZH187" s="16"/>
      <c r="BZI187" s="16"/>
      <c r="BZJ187" s="16"/>
      <c r="BZK187" s="16"/>
      <c r="BZL187" s="16"/>
      <c r="BZN187" s="15" t="s">
        <v>62</v>
      </c>
      <c r="BZO187" s="16"/>
      <c r="BZP187" s="16"/>
      <c r="BZQ187" s="16"/>
      <c r="BZR187" s="16"/>
      <c r="BZS187" s="16"/>
      <c r="BZT187" s="16"/>
      <c r="BZV187" s="15" t="s">
        <v>62</v>
      </c>
      <c r="BZW187" s="16"/>
      <c r="BZX187" s="16"/>
      <c r="BZY187" s="16"/>
      <c r="BZZ187" s="16"/>
      <c r="CAA187" s="16"/>
      <c r="CAB187" s="16"/>
      <c r="CAD187" s="15" t="s">
        <v>62</v>
      </c>
      <c r="CAE187" s="16"/>
      <c r="CAF187" s="16"/>
      <c r="CAG187" s="16"/>
      <c r="CAH187" s="16"/>
      <c r="CAI187" s="16"/>
      <c r="CAJ187" s="16"/>
      <c r="CAL187" s="15" t="s">
        <v>62</v>
      </c>
      <c r="CAM187" s="16"/>
      <c r="CAN187" s="16"/>
      <c r="CAO187" s="16"/>
      <c r="CAP187" s="16"/>
      <c r="CAQ187" s="16"/>
      <c r="CAR187" s="16"/>
      <c r="CAT187" s="15" t="s">
        <v>62</v>
      </c>
      <c r="CAU187" s="16"/>
      <c r="CAV187" s="16"/>
      <c r="CAW187" s="16"/>
      <c r="CAX187" s="16"/>
      <c r="CAY187" s="16"/>
      <c r="CAZ187" s="16"/>
      <c r="CBB187" s="15" t="s">
        <v>62</v>
      </c>
      <c r="CBC187" s="16"/>
      <c r="CBD187" s="16"/>
      <c r="CBE187" s="16"/>
      <c r="CBF187" s="16"/>
      <c r="CBG187" s="16"/>
      <c r="CBH187" s="16"/>
      <c r="CBJ187" s="15" t="s">
        <v>62</v>
      </c>
      <c r="CBK187" s="16"/>
      <c r="CBL187" s="16"/>
      <c r="CBM187" s="16"/>
      <c r="CBN187" s="16"/>
      <c r="CBO187" s="16"/>
      <c r="CBP187" s="16"/>
      <c r="CBR187" s="15" t="s">
        <v>62</v>
      </c>
      <c r="CBS187" s="16"/>
      <c r="CBT187" s="16"/>
      <c r="CBU187" s="16"/>
      <c r="CBV187" s="16"/>
      <c r="CBW187" s="16"/>
      <c r="CBX187" s="16"/>
      <c r="CBZ187" s="15" t="s">
        <v>62</v>
      </c>
      <c r="CCA187" s="16"/>
      <c r="CCB187" s="16"/>
      <c r="CCC187" s="16"/>
      <c r="CCD187" s="16"/>
      <c r="CCE187" s="16"/>
      <c r="CCF187" s="16"/>
      <c r="CCH187" s="15" t="s">
        <v>62</v>
      </c>
      <c r="CCI187" s="16"/>
      <c r="CCJ187" s="16"/>
      <c r="CCK187" s="16"/>
      <c r="CCL187" s="16"/>
      <c r="CCM187" s="16"/>
      <c r="CCN187" s="16"/>
      <c r="CCP187" s="15" t="s">
        <v>62</v>
      </c>
      <c r="CCQ187" s="16"/>
      <c r="CCR187" s="16"/>
      <c r="CCS187" s="16"/>
      <c r="CCT187" s="16"/>
      <c r="CCU187" s="16"/>
      <c r="CCV187" s="16"/>
      <c r="CCX187" s="15" t="s">
        <v>62</v>
      </c>
      <c r="CCY187" s="16"/>
      <c r="CCZ187" s="16"/>
      <c r="CDA187" s="16"/>
      <c r="CDB187" s="16"/>
      <c r="CDC187" s="16"/>
      <c r="CDD187" s="16"/>
      <c r="CDF187" s="15" t="s">
        <v>62</v>
      </c>
      <c r="CDG187" s="16"/>
      <c r="CDH187" s="16"/>
      <c r="CDI187" s="16"/>
      <c r="CDJ187" s="16"/>
      <c r="CDK187" s="16"/>
      <c r="CDL187" s="16"/>
      <c r="CDN187" s="15" t="s">
        <v>62</v>
      </c>
      <c r="CDO187" s="16"/>
      <c r="CDP187" s="16"/>
      <c r="CDQ187" s="16"/>
      <c r="CDR187" s="16"/>
      <c r="CDS187" s="16"/>
      <c r="CDT187" s="16"/>
      <c r="CDV187" s="15" t="s">
        <v>62</v>
      </c>
      <c r="CDW187" s="16"/>
      <c r="CDX187" s="16"/>
      <c r="CDY187" s="16"/>
      <c r="CDZ187" s="16"/>
      <c r="CEA187" s="16"/>
      <c r="CEB187" s="16"/>
      <c r="CED187" s="15" t="s">
        <v>62</v>
      </c>
      <c r="CEE187" s="16"/>
      <c r="CEF187" s="16"/>
      <c r="CEG187" s="16"/>
      <c r="CEH187" s="16"/>
      <c r="CEI187" s="16"/>
      <c r="CEJ187" s="16"/>
      <c r="CEL187" s="15" t="s">
        <v>62</v>
      </c>
      <c r="CEM187" s="16"/>
      <c r="CEN187" s="16"/>
      <c r="CEO187" s="16"/>
      <c r="CEP187" s="16"/>
      <c r="CEQ187" s="16"/>
      <c r="CER187" s="16"/>
      <c r="CET187" s="15" t="s">
        <v>62</v>
      </c>
      <c r="CEU187" s="16"/>
      <c r="CEV187" s="16"/>
      <c r="CEW187" s="16"/>
      <c r="CEX187" s="16"/>
      <c r="CEY187" s="16"/>
      <c r="CEZ187" s="16"/>
      <c r="CFB187" s="15" t="s">
        <v>62</v>
      </c>
      <c r="CFC187" s="16"/>
      <c r="CFD187" s="16"/>
      <c r="CFE187" s="16"/>
      <c r="CFF187" s="16"/>
      <c r="CFG187" s="16"/>
      <c r="CFH187" s="16"/>
      <c r="CFJ187" s="15" t="s">
        <v>62</v>
      </c>
      <c r="CFK187" s="16"/>
      <c r="CFL187" s="16"/>
      <c r="CFM187" s="16"/>
      <c r="CFN187" s="16"/>
      <c r="CFO187" s="16"/>
      <c r="CFP187" s="16"/>
      <c r="CFR187" s="15" t="s">
        <v>62</v>
      </c>
      <c r="CFS187" s="16"/>
      <c r="CFT187" s="16"/>
      <c r="CFU187" s="16"/>
      <c r="CFV187" s="16"/>
      <c r="CFW187" s="16"/>
      <c r="CFX187" s="16"/>
      <c r="CFZ187" s="15" t="s">
        <v>62</v>
      </c>
      <c r="CGA187" s="16"/>
      <c r="CGB187" s="16"/>
      <c r="CGC187" s="16"/>
      <c r="CGD187" s="16"/>
      <c r="CGE187" s="16"/>
      <c r="CGF187" s="16"/>
      <c r="CGH187" s="15" t="s">
        <v>62</v>
      </c>
      <c r="CGI187" s="16"/>
      <c r="CGJ187" s="16"/>
      <c r="CGK187" s="16"/>
      <c r="CGL187" s="16"/>
      <c r="CGM187" s="16"/>
      <c r="CGN187" s="16"/>
      <c r="CGP187" s="15" t="s">
        <v>62</v>
      </c>
      <c r="CGQ187" s="16"/>
      <c r="CGR187" s="16"/>
      <c r="CGS187" s="16"/>
      <c r="CGT187" s="16"/>
      <c r="CGU187" s="16"/>
      <c r="CGV187" s="16"/>
      <c r="CGX187" s="15" t="s">
        <v>62</v>
      </c>
      <c r="CGY187" s="16"/>
      <c r="CGZ187" s="16"/>
      <c r="CHA187" s="16"/>
      <c r="CHB187" s="16"/>
      <c r="CHC187" s="16"/>
      <c r="CHD187" s="16"/>
      <c r="CHF187" s="15" t="s">
        <v>62</v>
      </c>
      <c r="CHG187" s="16"/>
      <c r="CHH187" s="16"/>
      <c r="CHI187" s="16"/>
      <c r="CHJ187" s="16"/>
      <c r="CHK187" s="16"/>
      <c r="CHL187" s="16"/>
      <c r="CHN187" s="15" t="s">
        <v>62</v>
      </c>
      <c r="CHO187" s="16"/>
      <c r="CHP187" s="16"/>
      <c r="CHQ187" s="16"/>
      <c r="CHR187" s="16"/>
      <c r="CHS187" s="16"/>
      <c r="CHT187" s="16"/>
      <c r="CHV187" s="15" t="s">
        <v>62</v>
      </c>
      <c r="CHW187" s="16"/>
      <c r="CHX187" s="16"/>
      <c r="CHY187" s="16"/>
      <c r="CHZ187" s="16"/>
      <c r="CIA187" s="16"/>
      <c r="CIB187" s="16"/>
      <c r="CID187" s="15" t="s">
        <v>62</v>
      </c>
      <c r="CIE187" s="16"/>
      <c r="CIF187" s="16"/>
      <c r="CIG187" s="16"/>
      <c r="CIH187" s="16"/>
      <c r="CII187" s="16"/>
      <c r="CIJ187" s="16"/>
      <c r="CIL187" s="15" t="s">
        <v>62</v>
      </c>
      <c r="CIM187" s="16"/>
      <c r="CIN187" s="16"/>
      <c r="CIO187" s="16"/>
      <c r="CIP187" s="16"/>
      <c r="CIQ187" s="16"/>
      <c r="CIR187" s="16"/>
      <c r="CIT187" s="15" t="s">
        <v>62</v>
      </c>
      <c r="CIU187" s="16"/>
      <c r="CIV187" s="16"/>
      <c r="CIW187" s="16"/>
      <c r="CIX187" s="16"/>
      <c r="CIY187" s="16"/>
      <c r="CIZ187" s="16"/>
      <c r="CJB187" s="15" t="s">
        <v>62</v>
      </c>
      <c r="CJC187" s="16"/>
      <c r="CJD187" s="16"/>
      <c r="CJE187" s="16"/>
      <c r="CJF187" s="16"/>
      <c r="CJG187" s="16"/>
      <c r="CJH187" s="16"/>
      <c r="CJJ187" s="15" t="s">
        <v>62</v>
      </c>
      <c r="CJK187" s="16"/>
      <c r="CJL187" s="16"/>
      <c r="CJM187" s="16"/>
      <c r="CJN187" s="16"/>
      <c r="CJO187" s="16"/>
      <c r="CJP187" s="16"/>
      <c r="CJR187" s="15" t="s">
        <v>62</v>
      </c>
      <c r="CJS187" s="16"/>
      <c r="CJT187" s="16"/>
      <c r="CJU187" s="16"/>
      <c r="CJV187" s="16"/>
      <c r="CJW187" s="16"/>
      <c r="CJX187" s="16"/>
      <c r="CJZ187" s="15" t="s">
        <v>62</v>
      </c>
      <c r="CKA187" s="16"/>
      <c r="CKB187" s="16"/>
      <c r="CKC187" s="16"/>
      <c r="CKD187" s="16"/>
      <c r="CKE187" s="16"/>
      <c r="CKF187" s="16"/>
      <c r="CKH187" s="15" t="s">
        <v>62</v>
      </c>
      <c r="CKI187" s="16"/>
      <c r="CKJ187" s="16"/>
      <c r="CKK187" s="16"/>
      <c r="CKL187" s="16"/>
      <c r="CKM187" s="16"/>
      <c r="CKN187" s="16"/>
      <c r="CKP187" s="15" t="s">
        <v>62</v>
      </c>
      <c r="CKQ187" s="16"/>
      <c r="CKR187" s="16"/>
      <c r="CKS187" s="16"/>
      <c r="CKT187" s="16"/>
      <c r="CKU187" s="16"/>
      <c r="CKV187" s="16"/>
      <c r="CKX187" s="15" t="s">
        <v>62</v>
      </c>
      <c r="CKY187" s="16"/>
      <c r="CKZ187" s="16"/>
      <c r="CLA187" s="16"/>
      <c r="CLB187" s="16"/>
      <c r="CLC187" s="16"/>
      <c r="CLD187" s="16"/>
      <c r="CLF187" s="15" t="s">
        <v>62</v>
      </c>
      <c r="CLG187" s="16"/>
      <c r="CLH187" s="16"/>
      <c r="CLI187" s="16"/>
      <c r="CLJ187" s="16"/>
      <c r="CLK187" s="16"/>
      <c r="CLL187" s="16"/>
      <c r="CLN187" s="15" t="s">
        <v>62</v>
      </c>
      <c r="CLO187" s="16"/>
      <c r="CLP187" s="16"/>
      <c r="CLQ187" s="16"/>
      <c r="CLR187" s="16"/>
      <c r="CLS187" s="16"/>
      <c r="CLT187" s="16"/>
      <c r="CLV187" s="15" t="s">
        <v>62</v>
      </c>
      <c r="CLW187" s="16"/>
      <c r="CLX187" s="16"/>
      <c r="CLY187" s="16"/>
      <c r="CLZ187" s="16"/>
      <c r="CMA187" s="16"/>
      <c r="CMB187" s="16"/>
      <c r="CMD187" s="15" t="s">
        <v>62</v>
      </c>
      <c r="CME187" s="16"/>
      <c r="CMF187" s="16"/>
      <c r="CMG187" s="16"/>
      <c r="CMH187" s="16"/>
      <c r="CMI187" s="16"/>
      <c r="CMJ187" s="16"/>
      <c r="CML187" s="15" t="s">
        <v>62</v>
      </c>
      <c r="CMM187" s="16"/>
      <c r="CMN187" s="16"/>
      <c r="CMO187" s="16"/>
      <c r="CMP187" s="16"/>
      <c r="CMQ187" s="16"/>
      <c r="CMR187" s="16"/>
      <c r="CMT187" s="15" t="s">
        <v>62</v>
      </c>
      <c r="CMU187" s="16"/>
      <c r="CMV187" s="16"/>
      <c r="CMW187" s="16"/>
      <c r="CMX187" s="16"/>
      <c r="CMY187" s="16"/>
      <c r="CMZ187" s="16"/>
      <c r="CNB187" s="15" t="s">
        <v>62</v>
      </c>
      <c r="CNC187" s="16"/>
      <c r="CND187" s="16"/>
      <c r="CNE187" s="16"/>
      <c r="CNF187" s="16"/>
      <c r="CNG187" s="16"/>
      <c r="CNH187" s="16"/>
      <c r="CNJ187" s="15" t="s">
        <v>62</v>
      </c>
      <c r="CNK187" s="16"/>
      <c r="CNL187" s="16"/>
      <c r="CNM187" s="16"/>
      <c r="CNN187" s="16"/>
      <c r="CNO187" s="16"/>
      <c r="CNP187" s="16"/>
      <c r="CNR187" s="15" t="s">
        <v>62</v>
      </c>
      <c r="CNS187" s="16"/>
      <c r="CNT187" s="16"/>
      <c r="CNU187" s="16"/>
      <c r="CNV187" s="16"/>
      <c r="CNW187" s="16"/>
      <c r="CNX187" s="16"/>
      <c r="CNZ187" s="15" t="s">
        <v>62</v>
      </c>
      <c r="COA187" s="16"/>
      <c r="COB187" s="16"/>
      <c r="COC187" s="16"/>
      <c r="COD187" s="16"/>
      <c r="COE187" s="16"/>
      <c r="COF187" s="16"/>
      <c r="COH187" s="15" t="s">
        <v>62</v>
      </c>
      <c r="COI187" s="16"/>
      <c r="COJ187" s="16"/>
      <c r="COK187" s="16"/>
      <c r="COL187" s="16"/>
      <c r="COM187" s="16"/>
      <c r="CON187" s="16"/>
      <c r="COP187" s="15" t="s">
        <v>62</v>
      </c>
      <c r="COQ187" s="16"/>
      <c r="COR187" s="16"/>
      <c r="COS187" s="16"/>
      <c r="COT187" s="16"/>
      <c r="COU187" s="16"/>
      <c r="COV187" s="16"/>
      <c r="COX187" s="15" t="s">
        <v>62</v>
      </c>
      <c r="COY187" s="16"/>
      <c r="COZ187" s="16"/>
      <c r="CPA187" s="16"/>
      <c r="CPB187" s="16"/>
      <c r="CPC187" s="16"/>
      <c r="CPD187" s="16"/>
      <c r="CPF187" s="15" t="s">
        <v>62</v>
      </c>
      <c r="CPG187" s="16"/>
      <c r="CPH187" s="16"/>
      <c r="CPI187" s="16"/>
      <c r="CPJ187" s="16"/>
      <c r="CPK187" s="16"/>
      <c r="CPL187" s="16"/>
      <c r="CPN187" s="15" t="s">
        <v>62</v>
      </c>
      <c r="CPO187" s="16"/>
      <c r="CPP187" s="16"/>
      <c r="CPQ187" s="16"/>
      <c r="CPR187" s="16"/>
      <c r="CPS187" s="16"/>
      <c r="CPT187" s="16"/>
      <c r="CPV187" s="15" t="s">
        <v>62</v>
      </c>
      <c r="CPW187" s="16"/>
      <c r="CPX187" s="16"/>
      <c r="CPY187" s="16"/>
      <c r="CPZ187" s="16"/>
      <c r="CQA187" s="16"/>
      <c r="CQB187" s="16"/>
      <c r="CQD187" s="15" t="s">
        <v>62</v>
      </c>
      <c r="CQE187" s="16"/>
      <c r="CQF187" s="16"/>
      <c r="CQG187" s="16"/>
      <c r="CQH187" s="16"/>
      <c r="CQI187" s="16"/>
      <c r="CQJ187" s="16"/>
      <c r="CQL187" s="15" t="s">
        <v>62</v>
      </c>
      <c r="CQM187" s="16"/>
      <c r="CQN187" s="16"/>
      <c r="CQO187" s="16"/>
      <c r="CQP187" s="16"/>
      <c r="CQQ187" s="16"/>
      <c r="CQR187" s="16"/>
      <c r="CQT187" s="15" t="s">
        <v>62</v>
      </c>
      <c r="CQU187" s="16"/>
      <c r="CQV187" s="16"/>
      <c r="CQW187" s="16"/>
      <c r="CQX187" s="16"/>
      <c r="CQY187" s="16"/>
      <c r="CQZ187" s="16"/>
      <c r="CRB187" s="15" t="s">
        <v>62</v>
      </c>
      <c r="CRC187" s="16"/>
      <c r="CRD187" s="16"/>
      <c r="CRE187" s="16"/>
      <c r="CRF187" s="16"/>
      <c r="CRG187" s="16"/>
      <c r="CRH187" s="16"/>
      <c r="CRJ187" s="15" t="s">
        <v>62</v>
      </c>
      <c r="CRK187" s="16"/>
      <c r="CRL187" s="16"/>
      <c r="CRM187" s="16"/>
      <c r="CRN187" s="16"/>
      <c r="CRO187" s="16"/>
      <c r="CRP187" s="16"/>
      <c r="CRR187" s="15" t="s">
        <v>62</v>
      </c>
      <c r="CRS187" s="16"/>
      <c r="CRT187" s="16"/>
      <c r="CRU187" s="16"/>
      <c r="CRV187" s="16"/>
      <c r="CRW187" s="16"/>
      <c r="CRX187" s="16"/>
      <c r="CRZ187" s="15" t="s">
        <v>62</v>
      </c>
      <c r="CSA187" s="16"/>
      <c r="CSB187" s="16"/>
      <c r="CSC187" s="16"/>
      <c r="CSD187" s="16"/>
      <c r="CSE187" s="16"/>
      <c r="CSF187" s="16"/>
      <c r="CSH187" s="15" t="s">
        <v>62</v>
      </c>
      <c r="CSI187" s="16"/>
      <c r="CSJ187" s="16"/>
      <c r="CSK187" s="16"/>
      <c r="CSL187" s="16"/>
      <c r="CSM187" s="16"/>
      <c r="CSN187" s="16"/>
      <c r="CSP187" s="15" t="s">
        <v>62</v>
      </c>
      <c r="CSQ187" s="16"/>
      <c r="CSR187" s="16"/>
      <c r="CSS187" s="16"/>
      <c r="CST187" s="16"/>
      <c r="CSU187" s="16"/>
      <c r="CSV187" s="16"/>
      <c r="CSX187" s="15" t="s">
        <v>62</v>
      </c>
      <c r="CSY187" s="16"/>
      <c r="CSZ187" s="16"/>
      <c r="CTA187" s="16"/>
      <c r="CTB187" s="16"/>
      <c r="CTC187" s="16"/>
      <c r="CTD187" s="16"/>
      <c r="CTF187" s="15" t="s">
        <v>62</v>
      </c>
      <c r="CTG187" s="16"/>
      <c r="CTH187" s="16"/>
      <c r="CTI187" s="16"/>
      <c r="CTJ187" s="16"/>
      <c r="CTK187" s="16"/>
      <c r="CTL187" s="16"/>
      <c r="CTN187" s="15" t="s">
        <v>62</v>
      </c>
      <c r="CTO187" s="16"/>
      <c r="CTP187" s="16"/>
      <c r="CTQ187" s="16"/>
      <c r="CTR187" s="16"/>
      <c r="CTS187" s="16"/>
      <c r="CTT187" s="16"/>
      <c r="CTV187" s="15" t="s">
        <v>62</v>
      </c>
      <c r="CTW187" s="16"/>
      <c r="CTX187" s="16"/>
      <c r="CTY187" s="16"/>
      <c r="CTZ187" s="16"/>
      <c r="CUA187" s="16"/>
      <c r="CUB187" s="16"/>
      <c r="CUD187" s="15" t="s">
        <v>62</v>
      </c>
      <c r="CUE187" s="16"/>
      <c r="CUF187" s="16"/>
      <c r="CUG187" s="16"/>
      <c r="CUH187" s="16"/>
      <c r="CUI187" s="16"/>
      <c r="CUJ187" s="16"/>
      <c r="CUL187" s="15" t="s">
        <v>62</v>
      </c>
      <c r="CUM187" s="16"/>
      <c r="CUN187" s="16"/>
      <c r="CUO187" s="16"/>
      <c r="CUP187" s="16"/>
      <c r="CUQ187" s="16"/>
      <c r="CUR187" s="16"/>
      <c r="CUT187" s="15" t="s">
        <v>62</v>
      </c>
      <c r="CUU187" s="16"/>
      <c r="CUV187" s="16"/>
      <c r="CUW187" s="16"/>
      <c r="CUX187" s="16"/>
      <c r="CUY187" s="16"/>
      <c r="CUZ187" s="16"/>
      <c r="CVB187" s="15" t="s">
        <v>62</v>
      </c>
      <c r="CVC187" s="16"/>
      <c r="CVD187" s="16"/>
      <c r="CVE187" s="16"/>
      <c r="CVF187" s="16"/>
      <c r="CVG187" s="16"/>
      <c r="CVH187" s="16"/>
      <c r="CVJ187" s="15" t="s">
        <v>62</v>
      </c>
      <c r="CVK187" s="16"/>
      <c r="CVL187" s="16"/>
      <c r="CVM187" s="16"/>
      <c r="CVN187" s="16"/>
      <c r="CVO187" s="16"/>
      <c r="CVP187" s="16"/>
      <c r="CVR187" s="15" t="s">
        <v>62</v>
      </c>
      <c r="CVS187" s="16"/>
      <c r="CVT187" s="16"/>
      <c r="CVU187" s="16"/>
      <c r="CVV187" s="16"/>
      <c r="CVW187" s="16"/>
      <c r="CVX187" s="16"/>
      <c r="CVZ187" s="15" t="s">
        <v>62</v>
      </c>
      <c r="CWA187" s="16"/>
      <c r="CWB187" s="16"/>
      <c r="CWC187" s="16"/>
      <c r="CWD187" s="16"/>
      <c r="CWE187" s="16"/>
      <c r="CWF187" s="16"/>
      <c r="CWH187" s="15" t="s">
        <v>62</v>
      </c>
      <c r="CWI187" s="16"/>
      <c r="CWJ187" s="16"/>
      <c r="CWK187" s="16"/>
      <c r="CWL187" s="16"/>
      <c r="CWM187" s="16"/>
      <c r="CWN187" s="16"/>
      <c r="CWP187" s="15" t="s">
        <v>62</v>
      </c>
      <c r="CWQ187" s="16"/>
      <c r="CWR187" s="16"/>
      <c r="CWS187" s="16"/>
      <c r="CWT187" s="16"/>
      <c r="CWU187" s="16"/>
      <c r="CWV187" s="16"/>
      <c r="CWX187" s="15" t="s">
        <v>62</v>
      </c>
      <c r="CWY187" s="16"/>
      <c r="CWZ187" s="16"/>
      <c r="CXA187" s="16"/>
      <c r="CXB187" s="16"/>
      <c r="CXC187" s="16"/>
      <c r="CXD187" s="16"/>
      <c r="CXF187" s="15" t="s">
        <v>62</v>
      </c>
      <c r="CXG187" s="16"/>
      <c r="CXH187" s="16"/>
      <c r="CXI187" s="16"/>
      <c r="CXJ187" s="16"/>
      <c r="CXK187" s="16"/>
      <c r="CXL187" s="16"/>
      <c r="CXN187" s="15" t="s">
        <v>62</v>
      </c>
      <c r="CXO187" s="16"/>
      <c r="CXP187" s="16"/>
      <c r="CXQ187" s="16"/>
      <c r="CXR187" s="16"/>
      <c r="CXS187" s="16"/>
      <c r="CXT187" s="16"/>
      <c r="CXV187" s="15" t="s">
        <v>62</v>
      </c>
      <c r="CXW187" s="16"/>
      <c r="CXX187" s="16"/>
      <c r="CXY187" s="16"/>
      <c r="CXZ187" s="16"/>
      <c r="CYA187" s="16"/>
      <c r="CYB187" s="16"/>
      <c r="CYD187" s="15" t="s">
        <v>62</v>
      </c>
      <c r="CYE187" s="16"/>
      <c r="CYF187" s="16"/>
      <c r="CYG187" s="16"/>
      <c r="CYH187" s="16"/>
      <c r="CYI187" s="16"/>
      <c r="CYJ187" s="16"/>
      <c r="CYL187" s="15" t="s">
        <v>62</v>
      </c>
      <c r="CYM187" s="16"/>
      <c r="CYN187" s="16"/>
      <c r="CYO187" s="16"/>
      <c r="CYP187" s="16"/>
      <c r="CYQ187" s="16"/>
      <c r="CYR187" s="16"/>
      <c r="CYT187" s="15" t="s">
        <v>62</v>
      </c>
      <c r="CYU187" s="16"/>
      <c r="CYV187" s="16"/>
      <c r="CYW187" s="16"/>
      <c r="CYX187" s="16"/>
      <c r="CYY187" s="16"/>
      <c r="CYZ187" s="16"/>
      <c r="CZB187" s="15" t="s">
        <v>62</v>
      </c>
      <c r="CZC187" s="16"/>
      <c r="CZD187" s="16"/>
      <c r="CZE187" s="16"/>
      <c r="CZF187" s="16"/>
      <c r="CZG187" s="16"/>
      <c r="CZH187" s="16"/>
      <c r="CZJ187" s="15" t="s">
        <v>62</v>
      </c>
      <c r="CZK187" s="16"/>
      <c r="CZL187" s="16"/>
      <c r="CZM187" s="16"/>
      <c r="CZN187" s="16"/>
      <c r="CZO187" s="16"/>
      <c r="CZP187" s="16"/>
      <c r="CZR187" s="15" t="s">
        <v>62</v>
      </c>
      <c r="CZS187" s="16"/>
      <c r="CZT187" s="16"/>
      <c r="CZU187" s="16"/>
      <c r="CZV187" s="16"/>
      <c r="CZW187" s="16"/>
      <c r="CZX187" s="16"/>
      <c r="CZZ187" s="15" t="s">
        <v>62</v>
      </c>
      <c r="DAA187" s="16"/>
      <c r="DAB187" s="16"/>
      <c r="DAC187" s="16"/>
      <c r="DAD187" s="16"/>
      <c r="DAE187" s="16"/>
      <c r="DAF187" s="16"/>
      <c r="DAH187" s="15" t="s">
        <v>62</v>
      </c>
      <c r="DAI187" s="16"/>
      <c r="DAJ187" s="16"/>
      <c r="DAK187" s="16"/>
      <c r="DAL187" s="16"/>
      <c r="DAM187" s="16"/>
      <c r="DAN187" s="16"/>
      <c r="DAP187" s="15" t="s">
        <v>62</v>
      </c>
      <c r="DAQ187" s="16"/>
      <c r="DAR187" s="16"/>
      <c r="DAS187" s="16"/>
      <c r="DAT187" s="16"/>
      <c r="DAU187" s="16"/>
      <c r="DAV187" s="16"/>
      <c r="DAX187" s="15" t="s">
        <v>62</v>
      </c>
      <c r="DAY187" s="16"/>
      <c r="DAZ187" s="16"/>
      <c r="DBA187" s="16"/>
      <c r="DBB187" s="16"/>
      <c r="DBC187" s="16"/>
      <c r="DBD187" s="16"/>
      <c r="DBF187" s="15" t="s">
        <v>62</v>
      </c>
      <c r="DBG187" s="16"/>
      <c r="DBH187" s="16"/>
      <c r="DBI187" s="16"/>
      <c r="DBJ187" s="16"/>
      <c r="DBK187" s="16"/>
      <c r="DBL187" s="16"/>
      <c r="DBN187" s="15" t="s">
        <v>62</v>
      </c>
      <c r="DBO187" s="16"/>
      <c r="DBP187" s="16"/>
      <c r="DBQ187" s="16"/>
      <c r="DBR187" s="16"/>
      <c r="DBS187" s="16"/>
      <c r="DBT187" s="16"/>
      <c r="DBV187" s="15" t="s">
        <v>62</v>
      </c>
      <c r="DBW187" s="16"/>
      <c r="DBX187" s="16"/>
      <c r="DBY187" s="16"/>
      <c r="DBZ187" s="16"/>
      <c r="DCA187" s="16"/>
      <c r="DCB187" s="16"/>
      <c r="DCD187" s="15" t="s">
        <v>62</v>
      </c>
      <c r="DCE187" s="16"/>
      <c r="DCF187" s="16"/>
      <c r="DCG187" s="16"/>
      <c r="DCH187" s="16"/>
      <c r="DCI187" s="16"/>
      <c r="DCJ187" s="16"/>
      <c r="DCL187" s="15" t="s">
        <v>62</v>
      </c>
      <c r="DCM187" s="16"/>
      <c r="DCN187" s="16"/>
      <c r="DCO187" s="16"/>
      <c r="DCP187" s="16"/>
      <c r="DCQ187" s="16"/>
      <c r="DCR187" s="16"/>
      <c r="DCT187" s="15" t="s">
        <v>62</v>
      </c>
      <c r="DCU187" s="16"/>
      <c r="DCV187" s="16"/>
      <c r="DCW187" s="16"/>
      <c r="DCX187" s="16"/>
      <c r="DCY187" s="16"/>
      <c r="DCZ187" s="16"/>
      <c r="DDB187" s="15" t="s">
        <v>62</v>
      </c>
      <c r="DDC187" s="16"/>
      <c r="DDD187" s="16"/>
      <c r="DDE187" s="16"/>
      <c r="DDF187" s="16"/>
      <c r="DDG187" s="16"/>
      <c r="DDH187" s="16"/>
      <c r="DDJ187" s="15" t="s">
        <v>62</v>
      </c>
      <c r="DDK187" s="16"/>
      <c r="DDL187" s="16"/>
      <c r="DDM187" s="16"/>
      <c r="DDN187" s="16"/>
      <c r="DDO187" s="16"/>
      <c r="DDP187" s="16"/>
      <c r="DDR187" s="15" t="s">
        <v>62</v>
      </c>
      <c r="DDS187" s="16"/>
      <c r="DDT187" s="16"/>
      <c r="DDU187" s="16"/>
      <c r="DDV187" s="16"/>
      <c r="DDW187" s="16"/>
      <c r="DDX187" s="16"/>
      <c r="DDZ187" s="15" t="s">
        <v>62</v>
      </c>
      <c r="DEA187" s="16"/>
      <c r="DEB187" s="16"/>
      <c r="DEC187" s="16"/>
      <c r="DED187" s="16"/>
      <c r="DEE187" s="16"/>
      <c r="DEF187" s="16"/>
      <c r="DEH187" s="15" t="s">
        <v>62</v>
      </c>
      <c r="DEI187" s="16"/>
      <c r="DEJ187" s="16"/>
      <c r="DEK187" s="16"/>
      <c r="DEL187" s="16"/>
      <c r="DEM187" s="16"/>
      <c r="DEN187" s="16"/>
      <c r="DEP187" s="15" t="s">
        <v>62</v>
      </c>
      <c r="DEQ187" s="16"/>
      <c r="DER187" s="16"/>
      <c r="DES187" s="16"/>
      <c r="DET187" s="16"/>
      <c r="DEU187" s="16"/>
      <c r="DEV187" s="16"/>
      <c r="DEX187" s="15" t="s">
        <v>62</v>
      </c>
      <c r="DEY187" s="16"/>
      <c r="DEZ187" s="16"/>
      <c r="DFA187" s="16"/>
      <c r="DFB187" s="16"/>
      <c r="DFC187" s="16"/>
      <c r="DFD187" s="16"/>
      <c r="DFF187" s="15" t="s">
        <v>62</v>
      </c>
      <c r="DFG187" s="16"/>
      <c r="DFH187" s="16"/>
      <c r="DFI187" s="16"/>
      <c r="DFJ187" s="16"/>
      <c r="DFK187" s="16"/>
      <c r="DFL187" s="16"/>
      <c r="DFN187" s="15" t="s">
        <v>62</v>
      </c>
      <c r="DFO187" s="16"/>
      <c r="DFP187" s="16"/>
      <c r="DFQ187" s="16"/>
      <c r="DFR187" s="16"/>
      <c r="DFS187" s="16"/>
      <c r="DFT187" s="16"/>
      <c r="DFV187" s="15" t="s">
        <v>62</v>
      </c>
      <c r="DFW187" s="16"/>
      <c r="DFX187" s="16"/>
      <c r="DFY187" s="16"/>
      <c r="DFZ187" s="16"/>
      <c r="DGA187" s="16"/>
      <c r="DGB187" s="16"/>
      <c r="DGD187" s="15" t="s">
        <v>62</v>
      </c>
      <c r="DGE187" s="16"/>
      <c r="DGF187" s="16"/>
      <c r="DGG187" s="16"/>
      <c r="DGH187" s="16"/>
      <c r="DGI187" s="16"/>
      <c r="DGJ187" s="16"/>
      <c r="DGL187" s="15" t="s">
        <v>62</v>
      </c>
      <c r="DGM187" s="16"/>
      <c r="DGN187" s="16"/>
      <c r="DGO187" s="16"/>
      <c r="DGP187" s="16"/>
      <c r="DGQ187" s="16"/>
      <c r="DGR187" s="16"/>
      <c r="DGT187" s="15" t="s">
        <v>62</v>
      </c>
      <c r="DGU187" s="16"/>
      <c r="DGV187" s="16"/>
      <c r="DGW187" s="16"/>
      <c r="DGX187" s="16"/>
      <c r="DGY187" s="16"/>
      <c r="DGZ187" s="16"/>
      <c r="DHB187" s="15" t="s">
        <v>62</v>
      </c>
      <c r="DHC187" s="16"/>
      <c r="DHD187" s="16"/>
      <c r="DHE187" s="16"/>
      <c r="DHF187" s="16"/>
      <c r="DHG187" s="16"/>
      <c r="DHH187" s="16"/>
      <c r="DHJ187" s="15" t="s">
        <v>62</v>
      </c>
      <c r="DHK187" s="16"/>
      <c r="DHL187" s="16"/>
      <c r="DHM187" s="16"/>
      <c r="DHN187" s="16"/>
      <c r="DHO187" s="16"/>
      <c r="DHP187" s="16"/>
      <c r="DHR187" s="15" t="s">
        <v>62</v>
      </c>
      <c r="DHS187" s="16"/>
      <c r="DHT187" s="16"/>
      <c r="DHU187" s="16"/>
      <c r="DHV187" s="16"/>
      <c r="DHW187" s="16"/>
      <c r="DHX187" s="16"/>
      <c r="DHZ187" s="15" t="s">
        <v>62</v>
      </c>
      <c r="DIA187" s="16"/>
      <c r="DIB187" s="16"/>
      <c r="DIC187" s="16"/>
      <c r="DID187" s="16"/>
      <c r="DIE187" s="16"/>
      <c r="DIF187" s="16"/>
      <c r="DIH187" s="15" t="s">
        <v>62</v>
      </c>
      <c r="DII187" s="16"/>
      <c r="DIJ187" s="16"/>
      <c r="DIK187" s="16"/>
      <c r="DIL187" s="16"/>
      <c r="DIM187" s="16"/>
      <c r="DIN187" s="16"/>
      <c r="DIP187" s="15" t="s">
        <v>62</v>
      </c>
      <c r="DIQ187" s="16"/>
      <c r="DIR187" s="16"/>
      <c r="DIS187" s="16"/>
      <c r="DIT187" s="16"/>
      <c r="DIU187" s="16"/>
      <c r="DIV187" s="16"/>
      <c r="DIX187" s="15" t="s">
        <v>62</v>
      </c>
      <c r="DIY187" s="16"/>
      <c r="DIZ187" s="16"/>
      <c r="DJA187" s="16"/>
      <c r="DJB187" s="16"/>
      <c r="DJC187" s="16"/>
      <c r="DJD187" s="16"/>
      <c r="DJF187" s="15" t="s">
        <v>62</v>
      </c>
      <c r="DJG187" s="16"/>
      <c r="DJH187" s="16"/>
      <c r="DJI187" s="16"/>
      <c r="DJJ187" s="16"/>
      <c r="DJK187" s="16"/>
      <c r="DJL187" s="16"/>
      <c r="DJN187" s="15" t="s">
        <v>62</v>
      </c>
      <c r="DJO187" s="16"/>
      <c r="DJP187" s="16"/>
      <c r="DJQ187" s="16"/>
      <c r="DJR187" s="16"/>
      <c r="DJS187" s="16"/>
      <c r="DJT187" s="16"/>
      <c r="DJV187" s="15" t="s">
        <v>62</v>
      </c>
      <c r="DJW187" s="16"/>
      <c r="DJX187" s="16"/>
      <c r="DJY187" s="16"/>
      <c r="DJZ187" s="16"/>
      <c r="DKA187" s="16"/>
      <c r="DKB187" s="16"/>
      <c r="DKD187" s="15" t="s">
        <v>62</v>
      </c>
      <c r="DKE187" s="16"/>
      <c r="DKF187" s="16"/>
      <c r="DKG187" s="16"/>
      <c r="DKH187" s="16"/>
      <c r="DKI187" s="16"/>
      <c r="DKJ187" s="16"/>
      <c r="DKL187" s="15" t="s">
        <v>62</v>
      </c>
      <c r="DKM187" s="16"/>
      <c r="DKN187" s="16"/>
      <c r="DKO187" s="16"/>
      <c r="DKP187" s="16"/>
      <c r="DKQ187" s="16"/>
      <c r="DKR187" s="16"/>
      <c r="DKT187" s="15" t="s">
        <v>62</v>
      </c>
      <c r="DKU187" s="16"/>
      <c r="DKV187" s="16"/>
      <c r="DKW187" s="16"/>
      <c r="DKX187" s="16"/>
      <c r="DKY187" s="16"/>
      <c r="DKZ187" s="16"/>
      <c r="DLB187" s="15" t="s">
        <v>62</v>
      </c>
      <c r="DLC187" s="16"/>
      <c r="DLD187" s="16"/>
      <c r="DLE187" s="16"/>
      <c r="DLF187" s="16"/>
      <c r="DLG187" s="16"/>
      <c r="DLH187" s="16"/>
      <c r="DLJ187" s="15" t="s">
        <v>62</v>
      </c>
      <c r="DLK187" s="16"/>
      <c r="DLL187" s="16"/>
      <c r="DLM187" s="16"/>
      <c r="DLN187" s="16"/>
      <c r="DLO187" s="16"/>
      <c r="DLP187" s="16"/>
      <c r="DLR187" s="15" t="s">
        <v>62</v>
      </c>
      <c r="DLS187" s="16"/>
      <c r="DLT187" s="16"/>
      <c r="DLU187" s="16"/>
      <c r="DLV187" s="16"/>
      <c r="DLW187" s="16"/>
      <c r="DLX187" s="16"/>
      <c r="DLZ187" s="15" t="s">
        <v>62</v>
      </c>
      <c r="DMA187" s="16"/>
      <c r="DMB187" s="16"/>
      <c r="DMC187" s="16"/>
      <c r="DMD187" s="16"/>
      <c r="DME187" s="16"/>
      <c r="DMF187" s="16"/>
      <c r="DMH187" s="15" t="s">
        <v>62</v>
      </c>
      <c r="DMI187" s="16"/>
      <c r="DMJ187" s="16"/>
      <c r="DMK187" s="16"/>
      <c r="DML187" s="16"/>
      <c r="DMM187" s="16"/>
      <c r="DMN187" s="16"/>
      <c r="DMP187" s="15" t="s">
        <v>62</v>
      </c>
      <c r="DMQ187" s="16"/>
      <c r="DMR187" s="16"/>
      <c r="DMS187" s="16"/>
      <c r="DMT187" s="16"/>
      <c r="DMU187" s="16"/>
      <c r="DMV187" s="16"/>
      <c r="DMX187" s="15" t="s">
        <v>62</v>
      </c>
      <c r="DMY187" s="16"/>
      <c r="DMZ187" s="16"/>
      <c r="DNA187" s="16"/>
      <c r="DNB187" s="16"/>
      <c r="DNC187" s="16"/>
      <c r="DND187" s="16"/>
      <c r="DNF187" s="15" t="s">
        <v>62</v>
      </c>
      <c r="DNG187" s="16"/>
      <c r="DNH187" s="16"/>
      <c r="DNI187" s="16"/>
      <c r="DNJ187" s="16"/>
      <c r="DNK187" s="16"/>
      <c r="DNL187" s="16"/>
      <c r="DNN187" s="15" t="s">
        <v>62</v>
      </c>
      <c r="DNO187" s="16"/>
      <c r="DNP187" s="16"/>
      <c r="DNQ187" s="16"/>
      <c r="DNR187" s="16"/>
      <c r="DNS187" s="16"/>
      <c r="DNT187" s="16"/>
      <c r="DNV187" s="15" t="s">
        <v>62</v>
      </c>
      <c r="DNW187" s="16"/>
      <c r="DNX187" s="16"/>
      <c r="DNY187" s="16"/>
      <c r="DNZ187" s="16"/>
      <c r="DOA187" s="16"/>
      <c r="DOB187" s="16"/>
      <c r="DOD187" s="15" t="s">
        <v>62</v>
      </c>
      <c r="DOE187" s="16"/>
      <c r="DOF187" s="16"/>
      <c r="DOG187" s="16"/>
      <c r="DOH187" s="16"/>
      <c r="DOI187" s="16"/>
      <c r="DOJ187" s="16"/>
      <c r="DOL187" s="15" t="s">
        <v>62</v>
      </c>
      <c r="DOM187" s="16"/>
      <c r="DON187" s="16"/>
      <c r="DOO187" s="16"/>
      <c r="DOP187" s="16"/>
      <c r="DOQ187" s="16"/>
      <c r="DOR187" s="16"/>
      <c r="DOT187" s="15" t="s">
        <v>62</v>
      </c>
      <c r="DOU187" s="16"/>
      <c r="DOV187" s="16"/>
      <c r="DOW187" s="16"/>
      <c r="DOX187" s="16"/>
      <c r="DOY187" s="16"/>
      <c r="DOZ187" s="16"/>
      <c r="DPB187" s="15" t="s">
        <v>62</v>
      </c>
      <c r="DPC187" s="16"/>
      <c r="DPD187" s="16"/>
      <c r="DPE187" s="16"/>
      <c r="DPF187" s="16"/>
      <c r="DPG187" s="16"/>
      <c r="DPH187" s="16"/>
      <c r="DPJ187" s="15" t="s">
        <v>62</v>
      </c>
      <c r="DPK187" s="16"/>
      <c r="DPL187" s="16"/>
      <c r="DPM187" s="16"/>
      <c r="DPN187" s="16"/>
      <c r="DPO187" s="16"/>
      <c r="DPP187" s="16"/>
      <c r="DPR187" s="15" t="s">
        <v>62</v>
      </c>
      <c r="DPS187" s="16"/>
      <c r="DPT187" s="16"/>
      <c r="DPU187" s="16"/>
      <c r="DPV187" s="16"/>
      <c r="DPW187" s="16"/>
      <c r="DPX187" s="16"/>
      <c r="DPZ187" s="15" t="s">
        <v>62</v>
      </c>
      <c r="DQA187" s="16"/>
      <c r="DQB187" s="16"/>
      <c r="DQC187" s="16"/>
      <c r="DQD187" s="16"/>
      <c r="DQE187" s="16"/>
      <c r="DQF187" s="16"/>
      <c r="DQH187" s="15" t="s">
        <v>62</v>
      </c>
      <c r="DQI187" s="16"/>
      <c r="DQJ187" s="16"/>
      <c r="DQK187" s="16"/>
      <c r="DQL187" s="16"/>
      <c r="DQM187" s="16"/>
      <c r="DQN187" s="16"/>
      <c r="DQP187" s="15" t="s">
        <v>62</v>
      </c>
      <c r="DQQ187" s="16"/>
      <c r="DQR187" s="16"/>
      <c r="DQS187" s="16"/>
      <c r="DQT187" s="16"/>
      <c r="DQU187" s="16"/>
      <c r="DQV187" s="16"/>
      <c r="DQX187" s="15" t="s">
        <v>62</v>
      </c>
      <c r="DQY187" s="16"/>
      <c r="DQZ187" s="16"/>
      <c r="DRA187" s="16"/>
      <c r="DRB187" s="16"/>
      <c r="DRC187" s="16"/>
      <c r="DRD187" s="16"/>
      <c r="DRF187" s="15" t="s">
        <v>62</v>
      </c>
      <c r="DRG187" s="16"/>
      <c r="DRH187" s="16"/>
      <c r="DRI187" s="16"/>
      <c r="DRJ187" s="16"/>
      <c r="DRK187" s="16"/>
      <c r="DRL187" s="16"/>
      <c r="DRN187" s="15" t="s">
        <v>62</v>
      </c>
      <c r="DRO187" s="16"/>
      <c r="DRP187" s="16"/>
      <c r="DRQ187" s="16"/>
      <c r="DRR187" s="16"/>
      <c r="DRS187" s="16"/>
      <c r="DRT187" s="16"/>
      <c r="DRV187" s="15" t="s">
        <v>62</v>
      </c>
      <c r="DRW187" s="16"/>
      <c r="DRX187" s="16"/>
      <c r="DRY187" s="16"/>
      <c r="DRZ187" s="16"/>
      <c r="DSA187" s="16"/>
      <c r="DSB187" s="16"/>
      <c r="DSD187" s="15" t="s">
        <v>62</v>
      </c>
      <c r="DSE187" s="16"/>
      <c r="DSF187" s="16"/>
      <c r="DSG187" s="16"/>
      <c r="DSH187" s="16"/>
      <c r="DSI187" s="16"/>
      <c r="DSJ187" s="16"/>
      <c r="DSL187" s="15" t="s">
        <v>62</v>
      </c>
      <c r="DSM187" s="16"/>
      <c r="DSN187" s="16"/>
      <c r="DSO187" s="16"/>
      <c r="DSP187" s="16"/>
      <c r="DSQ187" s="16"/>
      <c r="DSR187" s="16"/>
      <c r="DST187" s="15" t="s">
        <v>62</v>
      </c>
      <c r="DSU187" s="16"/>
      <c r="DSV187" s="16"/>
      <c r="DSW187" s="16"/>
      <c r="DSX187" s="16"/>
      <c r="DSY187" s="16"/>
      <c r="DSZ187" s="16"/>
      <c r="DTB187" s="15" t="s">
        <v>62</v>
      </c>
      <c r="DTC187" s="16"/>
      <c r="DTD187" s="16"/>
      <c r="DTE187" s="16"/>
      <c r="DTF187" s="16"/>
      <c r="DTG187" s="16"/>
      <c r="DTH187" s="16"/>
      <c r="DTJ187" s="15" t="s">
        <v>62</v>
      </c>
      <c r="DTK187" s="16"/>
      <c r="DTL187" s="16"/>
      <c r="DTM187" s="16"/>
      <c r="DTN187" s="16"/>
      <c r="DTO187" s="16"/>
      <c r="DTP187" s="16"/>
      <c r="DTR187" s="15" t="s">
        <v>62</v>
      </c>
      <c r="DTS187" s="16"/>
      <c r="DTT187" s="16"/>
      <c r="DTU187" s="16"/>
      <c r="DTV187" s="16"/>
      <c r="DTW187" s="16"/>
      <c r="DTX187" s="16"/>
      <c r="DTZ187" s="15" t="s">
        <v>62</v>
      </c>
      <c r="DUA187" s="16"/>
      <c r="DUB187" s="16"/>
      <c r="DUC187" s="16"/>
      <c r="DUD187" s="16"/>
      <c r="DUE187" s="16"/>
      <c r="DUF187" s="16"/>
      <c r="DUH187" s="15" t="s">
        <v>62</v>
      </c>
      <c r="DUI187" s="16"/>
      <c r="DUJ187" s="16"/>
      <c r="DUK187" s="16"/>
      <c r="DUL187" s="16"/>
      <c r="DUM187" s="16"/>
      <c r="DUN187" s="16"/>
      <c r="DUP187" s="15" t="s">
        <v>62</v>
      </c>
      <c r="DUQ187" s="16"/>
      <c r="DUR187" s="16"/>
      <c r="DUS187" s="16"/>
      <c r="DUT187" s="16"/>
      <c r="DUU187" s="16"/>
      <c r="DUV187" s="16"/>
      <c r="DUX187" s="15" t="s">
        <v>62</v>
      </c>
      <c r="DUY187" s="16"/>
      <c r="DUZ187" s="16"/>
      <c r="DVA187" s="16"/>
      <c r="DVB187" s="16"/>
      <c r="DVC187" s="16"/>
      <c r="DVD187" s="16"/>
      <c r="DVF187" s="15" t="s">
        <v>62</v>
      </c>
      <c r="DVG187" s="16"/>
      <c r="DVH187" s="16"/>
      <c r="DVI187" s="16"/>
      <c r="DVJ187" s="16"/>
      <c r="DVK187" s="16"/>
      <c r="DVL187" s="16"/>
      <c r="DVN187" s="15" t="s">
        <v>62</v>
      </c>
      <c r="DVO187" s="16"/>
      <c r="DVP187" s="16"/>
      <c r="DVQ187" s="16"/>
      <c r="DVR187" s="16"/>
      <c r="DVS187" s="16"/>
      <c r="DVT187" s="16"/>
      <c r="DVV187" s="15" t="s">
        <v>62</v>
      </c>
      <c r="DVW187" s="16"/>
      <c r="DVX187" s="16"/>
      <c r="DVY187" s="16"/>
      <c r="DVZ187" s="16"/>
      <c r="DWA187" s="16"/>
      <c r="DWB187" s="16"/>
      <c r="DWD187" s="15" t="s">
        <v>62</v>
      </c>
      <c r="DWE187" s="16"/>
      <c r="DWF187" s="16"/>
      <c r="DWG187" s="16"/>
      <c r="DWH187" s="16"/>
      <c r="DWI187" s="16"/>
      <c r="DWJ187" s="16"/>
      <c r="DWL187" s="15" t="s">
        <v>62</v>
      </c>
      <c r="DWM187" s="16"/>
      <c r="DWN187" s="16"/>
      <c r="DWO187" s="16"/>
      <c r="DWP187" s="16"/>
      <c r="DWQ187" s="16"/>
      <c r="DWR187" s="16"/>
      <c r="DWT187" s="15" t="s">
        <v>62</v>
      </c>
      <c r="DWU187" s="16"/>
      <c r="DWV187" s="16"/>
      <c r="DWW187" s="16"/>
      <c r="DWX187" s="16"/>
      <c r="DWY187" s="16"/>
      <c r="DWZ187" s="16"/>
      <c r="DXB187" s="15" t="s">
        <v>62</v>
      </c>
      <c r="DXC187" s="16"/>
      <c r="DXD187" s="16"/>
      <c r="DXE187" s="16"/>
      <c r="DXF187" s="16"/>
      <c r="DXG187" s="16"/>
      <c r="DXH187" s="16"/>
      <c r="DXJ187" s="15" t="s">
        <v>62</v>
      </c>
      <c r="DXK187" s="16"/>
      <c r="DXL187" s="16"/>
      <c r="DXM187" s="16"/>
      <c r="DXN187" s="16"/>
      <c r="DXO187" s="16"/>
      <c r="DXP187" s="16"/>
      <c r="DXR187" s="15" t="s">
        <v>62</v>
      </c>
      <c r="DXS187" s="16"/>
      <c r="DXT187" s="16"/>
      <c r="DXU187" s="16"/>
      <c r="DXV187" s="16"/>
      <c r="DXW187" s="16"/>
      <c r="DXX187" s="16"/>
      <c r="DXZ187" s="15" t="s">
        <v>62</v>
      </c>
      <c r="DYA187" s="16"/>
      <c r="DYB187" s="16"/>
      <c r="DYC187" s="16"/>
      <c r="DYD187" s="16"/>
      <c r="DYE187" s="16"/>
      <c r="DYF187" s="16"/>
      <c r="DYH187" s="15" t="s">
        <v>62</v>
      </c>
      <c r="DYI187" s="16"/>
      <c r="DYJ187" s="16"/>
      <c r="DYK187" s="16"/>
      <c r="DYL187" s="16"/>
      <c r="DYM187" s="16"/>
      <c r="DYN187" s="16"/>
      <c r="DYP187" s="15" t="s">
        <v>62</v>
      </c>
      <c r="DYQ187" s="16"/>
      <c r="DYR187" s="16"/>
      <c r="DYS187" s="16"/>
      <c r="DYT187" s="16"/>
      <c r="DYU187" s="16"/>
      <c r="DYV187" s="16"/>
      <c r="DYX187" s="15" t="s">
        <v>62</v>
      </c>
      <c r="DYY187" s="16"/>
      <c r="DYZ187" s="16"/>
      <c r="DZA187" s="16"/>
      <c r="DZB187" s="16"/>
      <c r="DZC187" s="16"/>
      <c r="DZD187" s="16"/>
      <c r="DZF187" s="15" t="s">
        <v>62</v>
      </c>
      <c r="DZG187" s="16"/>
      <c r="DZH187" s="16"/>
      <c r="DZI187" s="16"/>
      <c r="DZJ187" s="16"/>
      <c r="DZK187" s="16"/>
      <c r="DZL187" s="16"/>
      <c r="DZN187" s="15" t="s">
        <v>62</v>
      </c>
      <c r="DZO187" s="16"/>
      <c r="DZP187" s="16"/>
      <c r="DZQ187" s="16"/>
      <c r="DZR187" s="16"/>
      <c r="DZS187" s="16"/>
      <c r="DZT187" s="16"/>
      <c r="DZV187" s="15" t="s">
        <v>62</v>
      </c>
      <c r="DZW187" s="16"/>
      <c r="DZX187" s="16"/>
      <c r="DZY187" s="16"/>
      <c r="DZZ187" s="16"/>
      <c r="EAA187" s="16"/>
      <c r="EAB187" s="16"/>
      <c r="EAD187" s="15" t="s">
        <v>62</v>
      </c>
      <c r="EAE187" s="16"/>
      <c r="EAF187" s="16"/>
      <c r="EAG187" s="16"/>
      <c r="EAH187" s="16"/>
      <c r="EAI187" s="16"/>
      <c r="EAJ187" s="16"/>
      <c r="EAL187" s="15" t="s">
        <v>62</v>
      </c>
      <c r="EAM187" s="16"/>
      <c r="EAN187" s="16"/>
      <c r="EAO187" s="16"/>
      <c r="EAP187" s="16"/>
      <c r="EAQ187" s="16"/>
      <c r="EAR187" s="16"/>
      <c r="EAT187" s="15" t="s">
        <v>62</v>
      </c>
      <c r="EAU187" s="16"/>
      <c r="EAV187" s="16"/>
      <c r="EAW187" s="16"/>
      <c r="EAX187" s="16"/>
      <c r="EAY187" s="16"/>
      <c r="EAZ187" s="16"/>
      <c r="EBB187" s="15" t="s">
        <v>62</v>
      </c>
      <c r="EBC187" s="16"/>
      <c r="EBD187" s="16"/>
      <c r="EBE187" s="16"/>
      <c r="EBF187" s="16"/>
      <c r="EBG187" s="16"/>
      <c r="EBH187" s="16"/>
      <c r="EBJ187" s="15" t="s">
        <v>62</v>
      </c>
      <c r="EBK187" s="16"/>
      <c r="EBL187" s="16"/>
      <c r="EBM187" s="16"/>
      <c r="EBN187" s="16"/>
      <c r="EBO187" s="16"/>
      <c r="EBP187" s="16"/>
      <c r="EBR187" s="15" t="s">
        <v>62</v>
      </c>
      <c r="EBS187" s="16"/>
      <c r="EBT187" s="16"/>
      <c r="EBU187" s="16"/>
      <c r="EBV187" s="16"/>
      <c r="EBW187" s="16"/>
      <c r="EBX187" s="16"/>
      <c r="EBZ187" s="15" t="s">
        <v>62</v>
      </c>
      <c r="ECA187" s="16"/>
      <c r="ECB187" s="16"/>
      <c r="ECC187" s="16"/>
      <c r="ECD187" s="16"/>
      <c r="ECE187" s="16"/>
      <c r="ECF187" s="16"/>
      <c r="ECH187" s="15" t="s">
        <v>62</v>
      </c>
      <c r="ECI187" s="16"/>
      <c r="ECJ187" s="16"/>
      <c r="ECK187" s="16"/>
      <c r="ECL187" s="16"/>
      <c r="ECM187" s="16"/>
      <c r="ECN187" s="16"/>
      <c r="ECP187" s="15" t="s">
        <v>62</v>
      </c>
      <c r="ECQ187" s="16"/>
      <c r="ECR187" s="16"/>
      <c r="ECS187" s="16"/>
      <c r="ECT187" s="16"/>
      <c r="ECU187" s="16"/>
      <c r="ECV187" s="16"/>
      <c r="ECX187" s="15" t="s">
        <v>62</v>
      </c>
      <c r="ECY187" s="16"/>
      <c r="ECZ187" s="16"/>
      <c r="EDA187" s="16"/>
      <c r="EDB187" s="16"/>
      <c r="EDC187" s="16"/>
      <c r="EDD187" s="16"/>
      <c r="EDF187" s="15" t="s">
        <v>62</v>
      </c>
      <c r="EDG187" s="16"/>
      <c r="EDH187" s="16"/>
      <c r="EDI187" s="16"/>
      <c r="EDJ187" s="16"/>
      <c r="EDK187" s="16"/>
      <c r="EDL187" s="16"/>
      <c r="EDN187" s="15" t="s">
        <v>62</v>
      </c>
      <c r="EDO187" s="16"/>
      <c r="EDP187" s="16"/>
      <c r="EDQ187" s="16"/>
      <c r="EDR187" s="16"/>
      <c r="EDS187" s="16"/>
      <c r="EDT187" s="16"/>
      <c r="EDV187" s="15" t="s">
        <v>62</v>
      </c>
      <c r="EDW187" s="16"/>
      <c r="EDX187" s="16"/>
      <c r="EDY187" s="16"/>
      <c r="EDZ187" s="16"/>
      <c r="EEA187" s="16"/>
      <c r="EEB187" s="16"/>
      <c r="EED187" s="15" t="s">
        <v>62</v>
      </c>
      <c r="EEE187" s="16"/>
      <c r="EEF187" s="16"/>
      <c r="EEG187" s="16"/>
      <c r="EEH187" s="16"/>
      <c r="EEI187" s="16"/>
      <c r="EEJ187" s="16"/>
      <c r="EEL187" s="15" t="s">
        <v>62</v>
      </c>
      <c r="EEM187" s="16"/>
      <c r="EEN187" s="16"/>
      <c r="EEO187" s="16"/>
      <c r="EEP187" s="16"/>
      <c r="EEQ187" s="16"/>
      <c r="EER187" s="16"/>
      <c r="EET187" s="15" t="s">
        <v>62</v>
      </c>
      <c r="EEU187" s="16"/>
      <c r="EEV187" s="16"/>
      <c r="EEW187" s="16"/>
      <c r="EEX187" s="16"/>
      <c r="EEY187" s="16"/>
      <c r="EEZ187" s="16"/>
      <c r="EFB187" s="15" t="s">
        <v>62</v>
      </c>
      <c r="EFC187" s="16"/>
      <c r="EFD187" s="16"/>
      <c r="EFE187" s="16"/>
      <c r="EFF187" s="16"/>
      <c r="EFG187" s="16"/>
      <c r="EFH187" s="16"/>
      <c r="EFJ187" s="15" t="s">
        <v>62</v>
      </c>
      <c r="EFK187" s="16"/>
      <c r="EFL187" s="16"/>
      <c r="EFM187" s="16"/>
      <c r="EFN187" s="16"/>
      <c r="EFO187" s="16"/>
      <c r="EFP187" s="16"/>
      <c r="EFR187" s="15" t="s">
        <v>62</v>
      </c>
      <c r="EFS187" s="16"/>
      <c r="EFT187" s="16"/>
      <c r="EFU187" s="16"/>
      <c r="EFV187" s="16"/>
      <c r="EFW187" s="16"/>
      <c r="EFX187" s="16"/>
      <c r="EFZ187" s="15" t="s">
        <v>62</v>
      </c>
      <c r="EGA187" s="16"/>
      <c r="EGB187" s="16"/>
      <c r="EGC187" s="16"/>
      <c r="EGD187" s="16"/>
      <c r="EGE187" s="16"/>
      <c r="EGF187" s="16"/>
      <c r="EGH187" s="15" t="s">
        <v>62</v>
      </c>
      <c r="EGI187" s="16"/>
      <c r="EGJ187" s="16"/>
      <c r="EGK187" s="16"/>
      <c r="EGL187" s="16"/>
      <c r="EGM187" s="16"/>
      <c r="EGN187" s="16"/>
      <c r="EGP187" s="15" t="s">
        <v>62</v>
      </c>
      <c r="EGQ187" s="16"/>
      <c r="EGR187" s="16"/>
      <c r="EGS187" s="16"/>
      <c r="EGT187" s="16"/>
      <c r="EGU187" s="16"/>
      <c r="EGV187" s="16"/>
      <c r="EGX187" s="15" t="s">
        <v>62</v>
      </c>
      <c r="EGY187" s="16"/>
      <c r="EGZ187" s="16"/>
      <c r="EHA187" s="16"/>
      <c r="EHB187" s="16"/>
      <c r="EHC187" s="16"/>
      <c r="EHD187" s="16"/>
      <c r="EHF187" s="15" t="s">
        <v>62</v>
      </c>
      <c r="EHG187" s="16"/>
      <c r="EHH187" s="16"/>
      <c r="EHI187" s="16"/>
      <c r="EHJ187" s="16"/>
      <c r="EHK187" s="16"/>
      <c r="EHL187" s="16"/>
      <c r="EHN187" s="15" t="s">
        <v>62</v>
      </c>
      <c r="EHO187" s="16"/>
      <c r="EHP187" s="16"/>
      <c r="EHQ187" s="16"/>
      <c r="EHR187" s="16"/>
      <c r="EHS187" s="16"/>
      <c r="EHT187" s="16"/>
      <c r="EHV187" s="15" t="s">
        <v>62</v>
      </c>
      <c r="EHW187" s="16"/>
      <c r="EHX187" s="16"/>
      <c r="EHY187" s="16"/>
      <c r="EHZ187" s="16"/>
      <c r="EIA187" s="16"/>
      <c r="EIB187" s="16"/>
      <c r="EID187" s="15" t="s">
        <v>62</v>
      </c>
      <c r="EIE187" s="16"/>
      <c r="EIF187" s="16"/>
      <c r="EIG187" s="16"/>
      <c r="EIH187" s="16"/>
      <c r="EII187" s="16"/>
      <c r="EIJ187" s="16"/>
      <c r="EIL187" s="15" t="s">
        <v>62</v>
      </c>
      <c r="EIM187" s="16"/>
      <c r="EIN187" s="16"/>
      <c r="EIO187" s="16"/>
      <c r="EIP187" s="16"/>
      <c r="EIQ187" s="16"/>
      <c r="EIR187" s="16"/>
      <c r="EIT187" s="15" t="s">
        <v>62</v>
      </c>
      <c r="EIU187" s="16"/>
      <c r="EIV187" s="16"/>
      <c r="EIW187" s="16"/>
      <c r="EIX187" s="16"/>
      <c r="EIY187" s="16"/>
      <c r="EIZ187" s="16"/>
      <c r="EJB187" s="15" t="s">
        <v>62</v>
      </c>
      <c r="EJC187" s="16"/>
      <c r="EJD187" s="16"/>
      <c r="EJE187" s="16"/>
      <c r="EJF187" s="16"/>
      <c r="EJG187" s="16"/>
      <c r="EJH187" s="16"/>
      <c r="EJJ187" s="15" t="s">
        <v>62</v>
      </c>
      <c r="EJK187" s="16"/>
      <c r="EJL187" s="16"/>
      <c r="EJM187" s="16"/>
      <c r="EJN187" s="16"/>
      <c r="EJO187" s="16"/>
      <c r="EJP187" s="16"/>
      <c r="EJR187" s="15" t="s">
        <v>62</v>
      </c>
      <c r="EJS187" s="16"/>
      <c r="EJT187" s="16"/>
      <c r="EJU187" s="16"/>
      <c r="EJV187" s="16"/>
      <c r="EJW187" s="16"/>
      <c r="EJX187" s="16"/>
      <c r="EJZ187" s="15" t="s">
        <v>62</v>
      </c>
      <c r="EKA187" s="16"/>
      <c r="EKB187" s="16"/>
      <c r="EKC187" s="16"/>
      <c r="EKD187" s="16"/>
      <c r="EKE187" s="16"/>
      <c r="EKF187" s="16"/>
      <c r="EKH187" s="15" t="s">
        <v>62</v>
      </c>
      <c r="EKI187" s="16"/>
      <c r="EKJ187" s="16"/>
      <c r="EKK187" s="16"/>
      <c r="EKL187" s="16"/>
      <c r="EKM187" s="16"/>
      <c r="EKN187" s="16"/>
      <c r="EKP187" s="15" t="s">
        <v>62</v>
      </c>
      <c r="EKQ187" s="16"/>
      <c r="EKR187" s="16"/>
      <c r="EKS187" s="16"/>
      <c r="EKT187" s="16"/>
      <c r="EKU187" s="16"/>
      <c r="EKV187" s="16"/>
      <c r="EKX187" s="15" t="s">
        <v>62</v>
      </c>
      <c r="EKY187" s="16"/>
      <c r="EKZ187" s="16"/>
      <c r="ELA187" s="16"/>
      <c r="ELB187" s="16"/>
      <c r="ELC187" s="16"/>
      <c r="ELD187" s="16"/>
      <c r="ELF187" s="15" t="s">
        <v>62</v>
      </c>
      <c r="ELG187" s="16"/>
      <c r="ELH187" s="16"/>
      <c r="ELI187" s="16"/>
      <c r="ELJ187" s="16"/>
      <c r="ELK187" s="16"/>
      <c r="ELL187" s="16"/>
      <c r="ELN187" s="15" t="s">
        <v>62</v>
      </c>
      <c r="ELO187" s="16"/>
      <c r="ELP187" s="16"/>
      <c r="ELQ187" s="16"/>
      <c r="ELR187" s="16"/>
      <c r="ELS187" s="16"/>
      <c r="ELT187" s="16"/>
      <c r="ELV187" s="15" t="s">
        <v>62</v>
      </c>
      <c r="ELW187" s="16"/>
      <c r="ELX187" s="16"/>
      <c r="ELY187" s="16"/>
      <c r="ELZ187" s="16"/>
      <c r="EMA187" s="16"/>
      <c r="EMB187" s="16"/>
      <c r="EMD187" s="15" t="s">
        <v>62</v>
      </c>
      <c r="EME187" s="16"/>
      <c r="EMF187" s="16"/>
      <c r="EMG187" s="16"/>
      <c r="EMH187" s="16"/>
      <c r="EMI187" s="16"/>
      <c r="EMJ187" s="16"/>
      <c r="EML187" s="15" t="s">
        <v>62</v>
      </c>
      <c r="EMM187" s="16"/>
      <c r="EMN187" s="16"/>
      <c r="EMO187" s="16"/>
      <c r="EMP187" s="16"/>
      <c r="EMQ187" s="16"/>
      <c r="EMR187" s="16"/>
      <c r="EMT187" s="15" t="s">
        <v>62</v>
      </c>
      <c r="EMU187" s="16"/>
      <c r="EMV187" s="16"/>
      <c r="EMW187" s="16"/>
      <c r="EMX187" s="16"/>
      <c r="EMY187" s="16"/>
      <c r="EMZ187" s="16"/>
      <c r="ENB187" s="15" t="s">
        <v>62</v>
      </c>
      <c r="ENC187" s="16"/>
      <c r="END187" s="16"/>
      <c r="ENE187" s="16"/>
      <c r="ENF187" s="16"/>
      <c r="ENG187" s="16"/>
      <c r="ENH187" s="16"/>
      <c r="ENJ187" s="15" t="s">
        <v>62</v>
      </c>
      <c r="ENK187" s="16"/>
      <c r="ENL187" s="16"/>
      <c r="ENM187" s="16"/>
      <c r="ENN187" s="16"/>
      <c r="ENO187" s="16"/>
      <c r="ENP187" s="16"/>
      <c r="ENR187" s="15" t="s">
        <v>62</v>
      </c>
      <c r="ENS187" s="16"/>
      <c r="ENT187" s="16"/>
      <c r="ENU187" s="16"/>
      <c r="ENV187" s="16"/>
      <c r="ENW187" s="16"/>
      <c r="ENX187" s="16"/>
      <c r="ENZ187" s="15" t="s">
        <v>62</v>
      </c>
      <c r="EOA187" s="16"/>
      <c r="EOB187" s="16"/>
      <c r="EOC187" s="16"/>
      <c r="EOD187" s="16"/>
      <c r="EOE187" s="16"/>
      <c r="EOF187" s="16"/>
      <c r="EOH187" s="15" t="s">
        <v>62</v>
      </c>
      <c r="EOI187" s="16"/>
      <c r="EOJ187" s="16"/>
      <c r="EOK187" s="16"/>
      <c r="EOL187" s="16"/>
      <c r="EOM187" s="16"/>
      <c r="EON187" s="16"/>
      <c r="EOP187" s="15" t="s">
        <v>62</v>
      </c>
      <c r="EOQ187" s="16"/>
      <c r="EOR187" s="16"/>
      <c r="EOS187" s="16"/>
      <c r="EOT187" s="16"/>
      <c r="EOU187" s="16"/>
      <c r="EOV187" s="16"/>
      <c r="EOX187" s="15" t="s">
        <v>62</v>
      </c>
      <c r="EOY187" s="16"/>
      <c r="EOZ187" s="16"/>
      <c r="EPA187" s="16"/>
      <c r="EPB187" s="16"/>
      <c r="EPC187" s="16"/>
      <c r="EPD187" s="16"/>
      <c r="EPF187" s="15" t="s">
        <v>62</v>
      </c>
      <c r="EPG187" s="16"/>
      <c r="EPH187" s="16"/>
      <c r="EPI187" s="16"/>
      <c r="EPJ187" s="16"/>
      <c r="EPK187" s="16"/>
      <c r="EPL187" s="16"/>
      <c r="EPN187" s="15" t="s">
        <v>62</v>
      </c>
      <c r="EPO187" s="16"/>
      <c r="EPP187" s="16"/>
      <c r="EPQ187" s="16"/>
      <c r="EPR187" s="16"/>
      <c r="EPS187" s="16"/>
      <c r="EPT187" s="16"/>
      <c r="EPV187" s="15" t="s">
        <v>62</v>
      </c>
      <c r="EPW187" s="16"/>
      <c r="EPX187" s="16"/>
      <c r="EPY187" s="16"/>
      <c r="EPZ187" s="16"/>
      <c r="EQA187" s="16"/>
      <c r="EQB187" s="16"/>
      <c r="EQD187" s="15" t="s">
        <v>62</v>
      </c>
      <c r="EQE187" s="16"/>
      <c r="EQF187" s="16"/>
      <c r="EQG187" s="16"/>
      <c r="EQH187" s="16"/>
      <c r="EQI187" s="16"/>
      <c r="EQJ187" s="16"/>
      <c r="EQL187" s="15" t="s">
        <v>62</v>
      </c>
      <c r="EQM187" s="16"/>
      <c r="EQN187" s="16"/>
      <c r="EQO187" s="16"/>
      <c r="EQP187" s="16"/>
      <c r="EQQ187" s="16"/>
      <c r="EQR187" s="16"/>
      <c r="EQT187" s="15" t="s">
        <v>62</v>
      </c>
      <c r="EQU187" s="16"/>
      <c r="EQV187" s="16"/>
      <c r="EQW187" s="16"/>
      <c r="EQX187" s="16"/>
      <c r="EQY187" s="16"/>
      <c r="EQZ187" s="16"/>
      <c r="ERB187" s="15" t="s">
        <v>62</v>
      </c>
      <c r="ERC187" s="16"/>
      <c r="ERD187" s="16"/>
      <c r="ERE187" s="16"/>
      <c r="ERF187" s="16"/>
      <c r="ERG187" s="16"/>
      <c r="ERH187" s="16"/>
      <c r="ERJ187" s="15" t="s">
        <v>62</v>
      </c>
      <c r="ERK187" s="16"/>
      <c r="ERL187" s="16"/>
      <c r="ERM187" s="16"/>
      <c r="ERN187" s="16"/>
      <c r="ERO187" s="16"/>
      <c r="ERP187" s="16"/>
      <c r="ERR187" s="15" t="s">
        <v>62</v>
      </c>
      <c r="ERS187" s="16"/>
      <c r="ERT187" s="16"/>
      <c r="ERU187" s="16"/>
      <c r="ERV187" s="16"/>
      <c r="ERW187" s="16"/>
      <c r="ERX187" s="16"/>
      <c r="ERZ187" s="15" t="s">
        <v>62</v>
      </c>
      <c r="ESA187" s="16"/>
      <c r="ESB187" s="16"/>
      <c r="ESC187" s="16"/>
      <c r="ESD187" s="16"/>
      <c r="ESE187" s="16"/>
      <c r="ESF187" s="16"/>
      <c r="ESH187" s="15" t="s">
        <v>62</v>
      </c>
      <c r="ESI187" s="16"/>
      <c r="ESJ187" s="16"/>
      <c r="ESK187" s="16"/>
      <c r="ESL187" s="16"/>
      <c r="ESM187" s="16"/>
      <c r="ESN187" s="16"/>
      <c r="ESP187" s="15" t="s">
        <v>62</v>
      </c>
      <c r="ESQ187" s="16"/>
      <c r="ESR187" s="16"/>
      <c r="ESS187" s="16"/>
      <c r="EST187" s="16"/>
      <c r="ESU187" s="16"/>
      <c r="ESV187" s="16"/>
      <c r="ESX187" s="15" t="s">
        <v>62</v>
      </c>
      <c r="ESY187" s="16"/>
      <c r="ESZ187" s="16"/>
      <c r="ETA187" s="16"/>
      <c r="ETB187" s="16"/>
      <c r="ETC187" s="16"/>
      <c r="ETD187" s="16"/>
      <c r="ETF187" s="15" t="s">
        <v>62</v>
      </c>
      <c r="ETG187" s="16"/>
      <c r="ETH187" s="16"/>
      <c r="ETI187" s="16"/>
      <c r="ETJ187" s="16"/>
      <c r="ETK187" s="16"/>
      <c r="ETL187" s="16"/>
      <c r="ETN187" s="15" t="s">
        <v>62</v>
      </c>
      <c r="ETO187" s="16"/>
      <c r="ETP187" s="16"/>
      <c r="ETQ187" s="16"/>
      <c r="ETR187" s="16"/>
      <c r="ETS187" s="16"/>
      <c r="ETT187" s="16"/>
      <c r="ETV187" s="15" t="s">
        <v>62</v>
      </c>
      <c r="ETW187" s="16"/>
      <c r="ETX187" s="16"/>
      <c r="ETY187" s="16"/>
      <c r="ETZ187" s="16"/>
      <c r="EUA187" s="16"/>
      <c r="EUB187" s="16"/>
      <c r="EUD187" s="15" t="s">
        <v>62</v>
      </c>
      <c r="EUE187" s="16"/>
      <c r="EUF187" s="16"/>
      <c r="EUG187" s="16"/>
      <c r="EUH187" s="16"/>
      <c r="EUI187" s="16"/>
      <c r="EUJ187" s="16"/>
      <c r="EUL187" s="15" t="s">
        <v>62</v>
      </c>
      <c r="EUM187" s="16"/>
      <c r="EUN187" s="16"/>
      <c r="EUO187" s="16"/>
      <c r="EUP187" s="16"/>
      <c r="EUQ187" s="16"/>
      <c r="EUR187" s="16"/>
      <c r="EUT187" s="15" t="s">
        <v>62</v>
      </c>
      <c r="EUU187" s="16"/>
      <c r="EUV187" s="16"/>
      <c r="EUW187" s="16"/>
      <c r="EUX187" s="16"/>
      <c r="EUY187" s="16"/>
      <c r="EUZ187" s="16"/>
      <c r="EVB187" s="15" t="s">
        <v>62</v>
      </c>
      <c r="EVC187" s="16"/>
      <c r="EVD187" s="16"/>
      <c r="EVE187" s="16"/>
      <c r="EVF187" s="16"/>
      <c r="EVG187" s="16"/>
      <c r="EVH187" s="16"/>
      <c r="EVJ187" s="15" t="s">
        <v>62</v>
      </c>
      <c r="EVK187" s="16"/>
      <c r="EVL187" s="16"/>
      <c r="EVM187" s="16"/>
      <c r="EVN187" s="16"/>
      <c r="EVO187" s="16"/>
      <c r="EVP187" s="16"/>
      <c r="EVR187" s="15" t="s">
        <v>62</v>
      </c>
      <c r="EVS187" s="16"/>
      <c r="EVT187" s="16"/>
      <c r="EVU187" s="16"/>
      <c r="EVV187" s="16"/>
      <c r="EVW187" s="16"/>
      <c r="EVX187" s="16"/>
      <c r="EVZ187" s="15" t="s">
        <v>62</v>
      </c>
      <c r="EWA187" s="16"/>
      <c r="EWB187" s="16"/>
      <c r="EWC187" s="16"/>
      <c r="EWD187" s="16"/>
      <c r="EWE187" s="16"/>
      <c r="EWF187" s="16"/>
      <c r="EWH187" s="15" t="s">
        <v>62</v>
      </c>
      <c r="EWI187" s="16"/>
      <c r="EWJ187" s="16"/>
      <c r="EWK187" s="16"/>
      <c r="EWL187" s="16"/>
      <c r="EWM187" s="16"/>
      <c r="EWN187" s="16"/>
      <c r="EWP187" s="15" t="s">
        <v>62</v>
      </c>
      <c r="EWQ187" s="16"/>
      <c r="EWR187" s="16"/>
      <c r="EWS187" s="16"/>
      <c r="EWT187" s="16"/>
      <c r="EWU187" s="16"/>
      <c r="EWV187" s="16"/>
      <c r="EWX187" s="15" t="s">
        <v>62</v>
      </c>
      <c r="EWY187" s="16"/>
      <c r="EWZ187" s="16"/>
      <c r="EXA187" s="16"/>
      <c r="EXB187" s="16"/>
      <c r="EXC187" s="16"/>
      <c r="EXD187" s="16"/>
      <c r="EXF187" s="15" t="s">
        <v>62</v>
      </c>
      <c r="EXG187" s="16"/>
      <c r="EXH187" s="16"/>
      <c r="EXI187" s="16"/>
      <c r="EXJ187" s="16"/>
      <c r="EXK187" s="16"/>
      <c r="EXL187" s="16"/>
      <c r="EXN187" s="15" t="s">
        <v>62</v>
      </c>
      <c r="EXO187" s="16"/>
      <c r="EXP187" s="16"/>
      <c r="EXQ187" s="16"/>
      <c r="EXR187" s="16"/>
      <c r="EXS187" s="16"/>
      <c r="EXT187" s="16"/>
      <c r="EXV187" s="15" t="s">
        <v>62</v>
      </c>
      <c r="EXW187" s="16"/>
      <c r="EXX187" s="16"/>
      <c r="EXY187" s="16"/>
      <c r="EXZ187" s="16"/>
      <c r="EYA187" s="16"/>
      <c r="EYB187" s="16"/>
      <c r="EYD187" s="15" t="s">
        <v>62</v>
      </c>
      <c r="EYE187" s="16"/>
      <c r="EYF187" s="16"/>
      <c r="EYG187" s="16"/>
      <c r="EYH187" s="16"/>
      <c r="EYI187" s="16"/>
      <c r="EYJ187" s="16"/>
      <c r="EYL187" s="15" t="s">
        <v>62</v>
      </c>
      <c r="EYM187" s="16"/>
      <c r="EYN187" s="16"/>
      <c r="EYO187" s="16"/>
      <c r="EYP187" s="16"/>
      <c r="EYQ187" s="16"/>
      <c r="EYR187" s="16"/>
      <c r="EYT187" s="15" t="s">
        <v>62</v>
      </c>
      <c r="EYU187" s="16"/>
      <c r="EYV187" s="16"/>
      <c r="EYW187" s="16"/>
      <c r="EYX187" s="16"/>
      <c r="EYY187" s="16"/>
      <c r="EYZ187" s="16"/>
      <c r="EZB187" s="15" t="s">
        <v>62</v>
      </c>
      <c r="EZC187" s="16"/>
      <c r="EZD187" s="16"/>
      <c r="EZE187" s="16"/>
      <c r="EZF187" s="16"/>
      <c r="EZG187" s="16"/>
      <c r="EZH187" s="16"/>
      <c r="EZJ187" s="15" t="s">
        <v>62</v>
      </c>
      <c r="EZK187" s="16"/>
      <c r="EZL187" s="16"/>
      <c r="EZM187" s="16"/>
      <c r="EZN187" s="16"/>
      <c r="EZO187" s="16"/>
      <c r="EZP187" s="16"/>
      <c r="EZR187" s="15" t="s">
        <v>62</v>
      </c>
      <c r="EZS187" s="16"/>
      <c r="EZT187" s="16"/>
      <c r="EZU187" s="16"/>
      <c r="EZV187" s="16"/>
      <c r="EZW187" s="16"/>
      <c r="EZX187" s="16"/>
      <c r="EZZ187" s="15" t="s">
        <v>62</v>
      </c>
      <c r="FAA187" s="16"/>
      <c r="FAB187" s="16"/>
      <c r="FAC187" s="16"/>
      <c r="FAD187" s="16"/>
      <c r="FAE187" s="16"/>
      <c r="FAF187" s="16"/>
      <c r="FAH187" s="15" t="s">
        <v>62</v>
      </c>
      <c r="FAI187" s="16"/>
      <c r="FAJ187" s="16"/>
      <c r="FAK187" s="16"/>
      <c r="FAL187" s="16"/>
      <c r="FAM187" s="16"/>
      <c r="FAN187" s="16"/>
      <c r="FAP187" s="15" t="s">
        <v>62</v>
      </c>
      <c r="FAQ187" s="16"/>
      <c r="FAR187" s="16"/>
      <c r="FAS187" s="16"/>
      <c r="FAT187" s="16"/>
      <c r="FAU187" s="16"/>
      <c r="FAV187" s="16"/>
      <c r="FAX187" s="15" t="s">
        <v>62</v>
      </c>
      <c r="FAY187" s="16"/>
      <c r="FAZ187" s="16"/>
      <c r="FBA187" s="16"/>
      <c r="FBB187" s="16"/>
      <c r="FBC187" s="16"/>
      <c r="FBD187" s="16"/>
      <c r="FBF187" s="15" t="s">
        <v>62</v>
      </c>
      <c r="FBG187" s="16"/>
      <c r="FBH187" s="16"/>
      <c r="FBI187" s="16"/>
      <c r="FBJ187" s="16"/>
      <c r="FBK187" s="16"/>
      <c r="FBL187" s="16"/>
      <c r="FBN187" s="15" t="s">
        <v>62</v>
      </c>
      <c r="FBO187" s="16"/>
      <c r="FBP187" s="16"/>
      <c r="FBQ187" s="16"/>
      <c r="FBR187" s="16"/>
      <c r="FBS187" s="16"/>
      <c r="FBT187" s="16"/>
      <c r="FBV187" s="15" t="s">
        <v>62</v>
      </c>
      <c r="FBW187" s="16"/>
      <c r="FBX187" s="16"/>
      <c r="FBY187" s="16"/>
      <c r="FBZ187" s="16"/>
      <c r="FCA187" s="16"/>
      <c r="FCB187" s="16"/>
      <c r="FCD187" s="15" t="s">
        <v>62</v>
      </c>
      <c r="FCE187" s="16"/>
      <c r="FCF187" s="16"/>
      <c r="FCG187" s="16"/>
      <c r="FCH187" s="16"/>
      <c r="FCI187" s="16"/>
      <c r="FCJ187" s="16"/>
      <c r="FCL187" s="15" t="s">
        <v>62</v>
      </c>
      <c r="FCM187" s="16"/>
      <c r="FCN187" s="16"/>
      <c r="FCO187" s="16"/>
      <c r="FCP187" s="16"/>
      <c r="FCQ187" s="16"/>
      <c r="FCR187" s="16"/>
      <c r="FCT187" s="15" t="s">
        <v>62</v>
      </c>
      <c r="FCU187" s="16"/>
      <c r="FCV187" s="16"/>
      <c r="FCW187" s="16"/>
      <c r="FCX187" s="16"/>
      <c r="FCY187" s="16"/>
      <c r="FCZ187" s="16"/>
      <c r="FDB187" s="15" t="s">
        <v>62</v>
      </c>
      <c r="FDC187" s="16"/>
      <c r="FDD187" s="16"/>
      <c r="FDE187" s="16"/>
      <c r="FDF187" s="16"/>
      <c r="FDG187" s="16"/>
      <c r="FDH187" s="16"/>
      <c r="FDJ187" s="15" t="s">
        <v>62</v>
      </c>
      <c r="FDK187" s="16"/>
      <c r="FDL187" s="16"/>
      <c r="FDM187" s="16"/>
      <c r="FDN187" s="16"/>
      <c r="FDO187" s="16"/>
      <c r="FDP187" s="16"/>
      <c r="FDR187" s="15" t="s">
        <v>62</v>
      </c>
      <c r="FDS187" s="16"/>
      <c r="FDT187" s="16"/>
      <c r="FDU187" s="16"/>
      <c r="FDV187" s="16"/>
      <c r="FDW187" s="16"/>
      <c r="FDX187" s="16"/>
      <c r="FDZ187" s="15" t="s">
        <v>62</v>
      </c>
      <c r="FEA187" s="16"/>
      <c r="FEB187" s="16"/>
      <c r="FEC187" s="16"/>
      <c r="FED187" s="16"/>
      <c r="FEE187" s="16"/>
      <c r="FEF187" s="16"/>
      <c r="FEH187" s="15" t="s">
        <v>62</v>
      </c>
      <c r="FEI187" s="16"/>
      <c r="FEJ187" s="16"/>
      <c r="FEK187" s="16"/>
      <c r="FEL187" s="16"/>
      <c r="FEM187" s="16"/>
      <c r="FEN187" s="16"/>
      <c r="FEP187" s="15" t="s">
        <v>62</v>
      </c>
      <c r="FEQ187" s="16"/>
      <c r="FER187" s="16"/>
      <c r="FES187" s="16"/>
      <c r="FET187" s="16"/>
      <c r="FEU187" s="16"/>
      <c r="FEV187" s="16"/>
      <c r="FEX187" s="15" t="s">
        <v>62</v>
      </c>
      <c r="FEY187" s="16"/>
      <c r="FEZ187" s="16"/>
      <c r="FFA187" s="16"/>
      <c r="FFB187" s="16"/>
      <c r="FFC187" s="16"/>
      <c r="FFD187" s="16"/>
      <c r="FFF187" s="15" t="s">
        <v>62</v>
      </c>
      <c r="FFG187" s="16"/>
      <c r="FFH187" s="16"/>
      <c r="FFI187" s="16"/>
      <c r="FFJ187" s="16"/>
      <c r="FFK187" s="16"/>
      <c r="FFL187" s="16"/>
      <c r="FFN187" s="15" t="s">
        <v>62</v>
      </c>
      <c r="FFO187" s="16"/>
      <c r="FFP187" s="16"/>
      <c r="FFQ187" s="16"/>
      <c r="FFR187" s="16"/>
      <c r="FFS187" s="16"/>
      <c r="FFT187" s="16"/>
      <c r="FFV187" s="15" t="s">
        <v>62</v>
      </c>
      <c r="FFW187" s="16"/>
      <c r="FFX187" s="16"/>
      <c r="FFY187" s="16"/>
      <c r="FFZ187" s="16"/>
      <c r="FGA187" s="16"/>
      <c r="FGB187" s="16"/>
      <c r="FGD187" s="15" t="s">
        <v>62</v>
      </c>
      <c r="FGE187" s="16"/>
      <c r="FGF187" s="16"/>
      <c r="FGG187" s="16"/>
      <c r="FGH187" s="16"/>
      <c r="FGI187" s="16"/>
      <c r="FGJ187" s="16"/>
      <c r="FGL187" s="15" t="s">
        <v>62</v>
      </c>
      <c r="FGM187" s="16"/>
      <c r="FGN187" s="16"/>
      <c r="FGO187" s="16"/>
      <c r="FGP187" s="16"/>
      <c r="FGQ187" s="16"/>
      <c r="FGR187" s="16"/>
      <c r="FGT187" s="15" t="s">
        <v>62</v>
      </c>
      <c r="FGU187" s="16"/>
      <c r="FGV187" s="16"/>
      <c r="FGW187" s="16"/>
      <c r="FGX187" s="16"/>
      <c r="FGY187" s="16"/>
      <c r="FGZ187" s="16"/>
      <c r="FHB187" s="15" t="s">
        <v>62</v>
      </c>
      <c r="FHC187" s="16"/>
      <c r="FHD187" s="16"/>
      <c r="FHE187" s="16"/>
      <c r="FHF187" s="16"/>
      <c r="FHG187" s="16"/>
      <c r="FHH187" s="16"/>
      <c r="FHJ187" s="15" t="s">
        <v>62</v>
      </c>
      <c r="FHK187" s="16"/>
      <c r="FHL187" s="16"/>
      <c r="FHM187" s="16"/>
      <c r="FHN187" s="16"/>
      <c r="FHO187" s="16"/>
      <c r="FHP187" s="16"/>
      <c r="FHR187" s="15" t="s">
        <v>62</v>
      </c>
      <c r="FHS187" s="16"/>
      <c r="FHT187" s="16"/>
      <c r="FHU187" s="16"/>
      <c r="FHV187" s="16"/>
      <c r="FHW187" s="16"/>
      <c r="FHX187" s="16"/>
      <c r="FHZ187" s="15" t="s">
        <v>62</v>
      </c>
      <c r="FIA187" s="16"/>
      <c r="FIB187" s="16"/>
      <c r="FIC187" s="16"/>
      <c r="FID187" s="16"/>
      <c r="FIE187" s="16"/>
      <c r="FIF187" s="16"/>
      <c r="FIH187" s="15" t="s">
        <v>62</v>
      </c>
      <c r="FII187" s="16"/>
      <c r="FIJ187" s="16"/>
      <c r="FIK187" s="16"/>
      <c r="FIL187" s="16"/>
      <c r="FIM187" s="16"/>
      <c r="FIN187" s="16"/>
      <c r="FIP187" s="15" t="s">
        <v>62</v>
      </c>
      <c r="FIQ187" s="16"/>
      <c r="FIR187" s="16"/>
      <c r="FIS187" s="16"/>
      <c r="FIT187" s="16"/>
      <c r="FIU187" s="16"/>
      <c r="FIV187" s="16"/>
      <c r="FIX187" s="15" t="s">
        <v>62</v>
      </c>
      <c r="FIY187" s="16"/>
      <c r="FIZ187" s="16"/>
      <c r="FJA187" s="16"/>
      <c r="FJB187" s="16"/>
      <c r="FJC187" s="16"/>
      <c r="FJD187" s="16"/>
      <c r="FJF187" s="15" t="s">
        <v>62</v>
      </c>
      <c r="FJG187" s="16"/>
      <c r="FJH187" s="16"/>
      <c r="FJI187" s="16"/>
      <c r="FJJ187" s="16"/>
      <c r="FJK187" s="16"/>
      <c r="FJL187" s="16"/>
      <c r="FJN187" s="15" t="s">
        <v>62</v>
      </c>
      <c r="FJO187" s="16"/>
      <c r="FJP187" s="16"/>
      <c r="FJQ187" s="16"/>
      <c r="FJR187" s="16"/>
      <c r="FJS187" s="16"/>
      <c r="FJT187" s="16"/>
      <c r="FJV187" s="15" t="s">
        <v>62</v>
      </c>
      <c r="FJW187" s="16"/>
      <c r="FJX187" s="16"/>
      <c r="FJY187" s="16"/>
      <c r="FJZ187" s="16"/>
      <c r="FKA187" s="16"/>
      <c r="FKB187" s="16"/>
      <c r="FKD187" s="15" t="s">
        <v>62</v>
      </c>
      <c r="FKE187" s="16"/>
      <c r="FKF187" s="16"/>
      <c r="FKG187" s="16"/>
      <c r="FKH187" s="16"/>
      <c r="FKI187" s="16"/>
      <c r="FKJ187" s="16"/>
      <c r="FKL187" s="15" t="s">
        <v>62</v>
      </c>
      <c r="FKM187" s="16"/>
      <c r="FKN187" s="16"/>
      <c r="FKO187" s="16"/>
      <c r="FKP187" s="16"/>
      <c r="FKQ187" s="16"/>
      <c r="FKR187" s="16"/>
      <c r="FKT187" s="15" t="s">
        <v>62</v>
      </c>
      <c r="FKU187" s="16"/>
      <c r="FKV187" s="16"/>
      <c r="FKW187" s="16"/>
      <c r="FKX187" s="16"/>
      <c r="FKY187" s="16"/>
      <c r="FKZ187" s="16"/>
      <c r="FLB187" s="15" t="s">
        <v>62</v>
      </c>
      <c r="FLC187" s="16"/>
      <c r="FLD187" s="16"/>
      <c r="FLE187" s="16"/>
      <c r="FLF187" s="16"/>
      <c r="FLG187" s="16"/>
      <c r="FLH187" s="16"/>
      <c r="FLJ187" s="15" t="s">
        <v>62</v>
      </c>
      <c r="FLK187" s="16"/>
      <c r="FLL187" s="16"/>
      <c r="FLM187" s="16"/>
      <c r="FLN187" s="16"/>
      <c r="FLO187" s="16"/>
      <c r="FLP187" s="16"/>
      <c r="FLR187" s="15" t="s">
        <v>62</v>
      </c>
      <c r="FLS187" s="16"/>
      <c r="FLT187" s="16"/>
      <c r="FLU187" s="16"/>
      <c r="FLV187" s="16"/>
      <c r="FLW187" s="16"/>
      <c r="FLX187" s="16"/>
      <c r="FLZ187" s="15" t="s">
        <v>62</v>
      </c>
      <c r="FMA187" s="16"/>
      <c r="FMB187" s="16"/>
      <c r="FMC187" s="16"/>
      <c r="FMD187" s="16"/>
      <c r="FME187" s="16"/>
      <c r="FMF187" s="16"/>
      <c r="FMH187" s="15" t="s">
        <v>62</v>
      </c>
      <c r="FMI187" s="16"/>
      <c r="FMJ187" s="16"/>
      <c r="FMK187" s="16"/>
      <c r="FML187" s="16"/>
      <c r="FMM187" s="16"/>
      <c r="FMN187" s="16"/>
      <c r="FMP187" s="15" t="s">
        <v>62</v>
      </c>
      <c r="FMQ187" s="16"/>
      <c r="FMR187" s="16"/>
      <c r="FMS187" s="16"/>
      <c r="FMT187" s="16"/>
      <c r="FMU187" s="16"/>
      <c r="FMV187" s="16"/>
      <c r="FMX187" s="15" t="s">
        <v>62</v>
      </c>
      <c r="FMY187" s="16"/>
      <c r="FMZ187" s="16"/>
      <c r="FNA187" s="16"/>
      <c r="FNB187" s="16"/>
      <c r="FNC187" s="16"/>
      <c r="FND187" s="16"/>
      <c r="FNF187" s="15" t="s">
        <v>62</v>
      </c>
      <c r="FNG187" s="16"/>
      <c r="FNH187" s="16"/>
      <c r="FNI187" s="16"/>
      <c r="FNJ187" s="16"/>
      <c r="FNK187" s="16"/>
      <c r="FNL187" s="16"/>
      <c r="FNN187" s="15" t="s">
        <v>62</v>
      </c>
      <c r="FNO187" s="16"/>
      <c r="FNP187" s="16"/>
      <c r="FNQ187" s="16"/>
      <c r="FNR187" s="16"/>
      <c r="FNS187" s="16"/>
      <c r="FNT187" s="16"/>
      <c r="FNV187" s="15" t="s">
        <v>62</v>
      </c>
      <c r="FNW187" s="16"/>
      <c r="FNX187" s="16"/>
      <c r="FNY187" s="16"/>
      <c r="FNZ187" s="16"/>
      <c r="FOA187" s="16"/>
      <c r="FOB187" s="16"/>
      <c r="FOD187" s="15" t="s">
        <v>62</v>
      </c>
      <c r="FOE187" s="16"/>
      <c r="FOF187" s="16"/>
      <c r="FOG187" s="16"/>
      <c r="FOH187" s="16"/>
      <c r="FOI187" s="16"/>
      <c r="FOJ187" s="16"/>
      <c r="FOL187" s="15" t="s">
        <v>62</v>
      </c>
      <c r="FOM187" s="16"/>
      <c r="FON187" s="16"/>
      <c r="FOO187" s="16"/>
      <c r="FOP187" s="16"/>
      <c r="FOQ187" s="16"/>
      <c r="FOR187" s="16"/>
      <c r="FOT187" s="15" t="s">
        <v>62</v>
      </c>
      <c r="FOU187" s="16"/>
      <c r="FOV187" s="16"/>
      <c r="FOW187" s="16"/>
      <c r="FOX187" s="16"/>
      <c r="FOY187" s="16"/>
      <c r="FOZ187" s="16"/>
      <c r="FPB187" s="15" t="s">
        <v>62</v>
      </c>
      <c r="FPC187" s="16"/>
      <c r="FPD187" s="16"/>
      <c r="FPE187" s="16"/>
      <c r="FPF187" s="16"/>
      <c r="FPG187" s="16"/>
      <c r="FPH187" s="16"/>
      <c r="FPJ187" s="15" t="s">
        <v>62</v>
      </c>
      <c r="FPK187" s="16"/>
      <c r="FPL187" s="16"/>
      <c r="FPM187" s="16"/>
      <c r="FPN187" s="16"/>
      <c r="FPO187" s="16"/>
      <c r="FPP187" s="16"/>
      <c r="FPR187" s="15" t="s">
        <v>62</v>
      </c>
      <c r="FPS187" s="16"/>
      <c r="FPT187" s="16"/>
      <c r="FPU187" s="16"/>
      <c r="FPV187" s="16"/>
      <c r="FPW187" s="16"/>
      <c r="FPX187" s="16"/>
      <c r="FPZ187" s="15" t="s">
        <v>62</v>
      </c>
      <c r="FQA187" s="16"/>
      <c r="FQB187" s="16"/>
      <c r="FQC187" s="16"/>
      <c r="FQD187" s="16"/>
      <c r="FQE187" s="16"/>
      <c r="FQF187" s="16"/>
      <c r="FQH187" s="15" t="s">
        <v>62</v>
      </c>
      <c r="FQI187" s="16"/>
      <c r="FQJ187" s="16"/>
      <c r="FQK187" s="16"/>
      <c r="FQL187" s="16"/>
      <c r="FQM187" s="16"/>
      <c r="FQN187" s="16"/>
      <c r="FQP187" s="15" t="s">
        <v>62</v>
      </c>
      <c r="FQQ187" s="16"/>
      <c r="FQR187" s="16"/>
      <c r="FQS187" s="16"/>
      <c r="FQT187" s="16"/>
      <c r="FQU187" s="16"/>
      <c r="FQV187" s="16"/>
      <c r="FQX187" s="15" t="s">
        <v>62</v>
      </c>
      <c r="FQY187" s="16"/>
      <c r="FQZ187" s="16"/>
      <c r="FRA187" s="16"/>
      <c r="FRB187" s="16"/>
      <c r="FRC187" s="16"/>
      <c r="FRD187" s="16"/>
      <c r="FRF187" s="15" t="s">
        <v>62</v>
      </c>
      <c r="FRG187" s="16"/>
      <c r="FRH187" s="16"/>
      <c r="FRI187" s="16"/>
      <c r="FRJ187" s="16"/>
      <c r="FRK187" s="16"/>
      <c r="FRL187" s="16"/>
      <c r="FRN187" s="15" t="s">
        <v>62</v>
      </c>
      <c r="FRO187" s="16"/>
      <c r="FRP187" s="16"/>
      <c r="FRQ187" s="16"/>
      <c r="FRR187" s="16"/>
      <c r="FRS187" s="16"/>
      <c r="FRT187" s="16"/>
      <c r="FRV187" s="15" t="s">
        <v>62</v>
      </c>
      <c r="FRW187" s="16"/>
      <c r="FRX187" s="16"/>
      <c r="FRY187" s="16"/>
      <c r="FRZ187" s="16"/>
      <c r="FSA187" s="16"/>
      <c r="FSB187" s="16"/>
      <c r="FSD187" s="15" t="s">
        <v>62</v>
      </c>
      <c r="FSE187" s="16"/>
      <c r="FSF187" s="16"/>
      <c r="FSG187" s="16"/>
      <c r="FSH187" s="16"/>
      <c r="FSI187" s="16"/>
      <c r="FSJ187" s="16"/>
      <c r="FSL187" s="15" t="s">
        <v>62</v>
      </c>
      <c r="FSM187" s="16"/>
      <c r="FSN187" s="16"/>
      <c r="FSO187" s="16"/>
      <c r="FSP187" s="16"/>
      <c r="FSQ187" s="16"/>
      <c r="FSR187" s="16"/>
      <c r="FST187" s="15" t="s">
        <v>62</v>
      </c>
      <c r="FSU187" s="16"/>
      <c r="FSV187" s="16"/>
      <c r="FSW187" s="16"/>
      <c r="FSX187" s="16"/>
      <c r="FSY187" s="16"/>
      <c r="FSZ187" s="16"/>
      <c r="FTB187" s="15" t="s">
        <v>62</v>
      </c>
      <c r="FTC187" s="16"/>
      <c r="FTD187" s="16"/>
      <c r="FTE187" s="16"/>
      <c r="FTF187" s="16"/>
      <c r="FTG187" s="16"/>
      <c r="FTH187" s="16"/>
      <c r="FTJ187" s="15" t="s">
        <v>62</v>
      </c>
      <c r="FTK187" s="16"/>
      <c r="FTL187" s="16"/>
      <c r="FTM187" s="16"/>
      <c r="FTN187" s="16"/>
      <c r="FTO187" s="16"/>
      <c r="FTP187" s="16"/>
      <c r="FTR187" s="15" t="s">
        <v>62</v>
      </c>
      <c r="FTS187" s="16"/>
      <c r="FTT187" s="16"/>
      <c r="FTU187" s="16"/>
      <c r="FTV187" s="16"/>
      <c r="FTW187" s="16"/>
      <c r="FTX187" s="16"/>
      <c r="FTZ187" s="15" t="s">
        <v>62</v>
      </c>
      <c r="FUA187" s="16"/>
      <c r="FUB187" s="16"/>
      <c r="FUC187" s="16"/>
      <c r="FUD187" s="16"/>
      <c r="FUE187" s="16"/>
      <c r="FUF187" s="16"/>
      <c r="FUH187" s="15" t="s">
        <v>62</v>
      </c>
      <c r="FUI187" s="16"/>
      <c r="FUJ187" s="16"/>
      <c r="FUK187" s="16"/>
      <c r="FUL187" s="16"/>
      <c r="FUM187" s="16"/>
      <c r="FUN187" s="16"/>
      <c r="FUP187" s="15" t="s">
        <v>62</v>
      </c>
      <c r="FUQ187" s="16"/>
      <c r="FUR187" s="16"/>
      <c r="FUS187" s="16"/>
      <c r="FUT187" s="16"/>
      <c r="FUU187" s="16"/>
      <c r="FUV187" s="16"/>
      <c r="FUX187" s="15" t="s">
        <v>62</v>
      </c>
      <c r="FUY187" s="16"/>
      <c r="FUZ187" s="16"/>
      <c r="FVA187" s="16"/>
      <c r="FVB187" s="16"/>
      <c r="FVC187" s="16"/>
      <c r="FVD187" s="16"/>
      <c r="FVF187" s="15" t="s">
        <v>62</v>
      </c>
      <c r="FVG187" s="16"/>
      <c r="FVH187" s="16"/>
      <c r="FVI187" s="16"/>
      <c r="FVJ187" s="16"/>
      <c r="FVK187" s="16"/>
      <c r="FVL187" s="16"/>
      <c r="FVN187" s="15" t="s">
        <v>62</v>
      </c>
      <c r="FVO187" s="16"/>
      <c r="FVP187" s="16"/>
      <c r="FVQ187" s="16"/>
      <c r="FVR187" s="16"/>
      <c r="FVS187" s="16"/>
      <c r="FVT187" s="16"/>
      <c r="FVV187" s="15" t="s">
        <v>62</v>
      </c>
      <c r="FVW187" s="16"/>
      <c r="FVX187" s="16"/>
      <c r="FVY187" s="16"/>
      <c r="FVZ187" s="16"/>
      <c r="FWA187" s="16"/>
      <c r="FWB187" s="16"/>
      <c r="FWD187" s="15" t="s">
        <v>62</v>
      </c>
      <c r="FWE187" s="16"/>
      <c r="FWF187" s="16"/>
      <c r="FWG187" s="16"/>
      <c r="FWH187" s="16"/>
      <c r="FWI187" s="16"/>
      <c r="FWJ187" s="16"/>
      <c r="FWL187" s="15" t="s">
        <v>62</v>
      </c>
      <c r="FWM187" s="16"/>
      <c r="FWN187" s="16"/>
      <c r="FWO187" s="16"/>
      <c r="FWP187" s="16"/>
      <c r="FWQ187" s="16"/>
      <c r="FWR187" s="16"/>
      <c r="FWT187" s="15" t="s">
        <v>62</v>
      </c>
      <c r="FWU187" s="16"/>
      <c r="FWV187" s="16"/>
      <c r="FWW187" s="16"/>
      <c r="FWX187" s="16"/>
      <c r="FWY187" s="16"/>
      <c r="FWZ187" s="16"/>
      <c r="FXB187" s="15" t="s">
        <v>62</v>
      </c>
      <c r="FXC187" s="16"/>
      <c r="FXD187" s="16"/>
      <c r="FXE187" s="16"/>
      <c r="FXF187" s="16"/>
      <c r="FXG187" s="16"/>
      <c r="FXH187" s="16"/>
      <c r="FXJ187" s="15" t="s">
        <v>62</v>
      </c>
      <c r="FXK187" s="16"/>
      <c r="FXL187" s="16"/>
      <c r="FXM187" s="16"/>
      <c r="FXN187" s="16"/>
      <c r="FXO187" s="16"/>
      <c r="FXP187" s="16"/>
      <c r="FXR187" s="15" t="s">
        <v>62</v>
      </c>
      <c r="FXS187" s="16"/>
      <c r="FXT187" s="16"/>
      <c r="FXU187" s="16"/>
      <c r="FXV187" s="16"/>
      <c r="FXW187" s="16"/>
      <c r="FXX187" s="16"/>
      <c r="FXZ187" s="15" t="s">
        <v>62</v>
      </c>
      <c r="FYA187" s="16"/>
      <c r="FYB187" s="16"/>
      <c r="FYC187" s="16"/>
      <c r="FYD187" s="16"/>
      <c r="FYE187" s="16"/>
      <c r="FYF187" s="16"/>
      <c r="FYH187" s="15" t="s">
        <v>62</v>
      </c>
      <c r="FYI187" s="16"/>
      <c r="FYJ187" s="16"/>
      <c r="FYK187" s="16"/>
      <c r="FYL187" s="16"/>
      <c r="FYM187" s="16"/>
      <c r="FYN187" s="16"/>
      <c r="FYP187" s="15" t="s">
        <v>62</v>
      </c>
      <c r="FYQ187" s="16"/>
      <c r="FYR187" s="16"/>
      <c r="FYS187" s="16"/>
      <c r="FYT187" s="16"/>
      <c r="FYU187" s="16"/>
      <c r="FYV187" s="16"/>
      <c r="FYX187" s="15" t="s">
        <v>62</v>
      </c>
      <c r="FYY187" s="16"/>
      <c r="FYZ187" s="16"/>
      <c r="FZA187" s="16"/>
      <c r="FZB187" s="16"/>
      <c r="FZC187" s="16"/>
      <c r="FZD187" s="16"/>
      <c r="FZF187" s="15" t="s">
        <v>62</v>
      </c>
      <c r="FZG187" s="16"/>
      <c r="FZH187" s="16"/>
      <c r="FZI187" s="16"/>
      <c r="FZJ187" s="16"/>
      <c r="FZK187" s="16"/>
      <c r="FZL187" s="16"/>
      <c r="FZN187" s="15" t="s">
        <v>62</v>
      </c>
      <c r="FZO187" s="16"/>
      <c r="FZP187" s="16"/>
      <c r="FZQ187" s="16"/>
      <c r="FZR187" s="16"/>
      <c r="FZS187" s="16"/>
      <c r="FZT187" s="16"/>
      <c r="FZV187" s="15" t="s">
        <v>62</v>
      </c>
      <c r="FZW187" s="16"/>
      <c r="FZX187" s="16"/>
      <c r="FZY187" s="16"/>
      <c r="FZZ187" s="16"/>
      <c r="GAA187" s="16"/>
      <c r="GAB187" s="16"/>
      <c r="GAD187" s="15" t="s">
        <v>62</v>
      </c>
      <c r="GAE187" s="16"/>
      <c r="GAF187" s="16"/>
      <c r="GAG187" s="16"/>
      <c r="GAH187" s="16"/>
      <c r="GAI187" s="16"/>
      <c r="GAJ187" s="16"/>
      <c r="GAL187" s="15" t="s">
        <v>62</v>
      </c>
      <c r="GAM187" s="16"/>
      <c r="GAN187" s="16"/>
      <c r="GAO187" s="16"/>
      <c r="GAP187" s="16"/>
      <c r="GAQ187" s="16"/>
      <c r="GAR187" s="16"/>
      <c r="GAT187" s="15" t="s">
        <v>62</v>
      </c>
      <c r="GAU187" s="16"/>
      <c r="GAV187" s="16"/>
      <c r="GAW187" s="16"/>
      <c r="GAX187" s="16"/>
      <c r="GAY187" s="16"/>
      <c r="GAZ187" s="16"/>
      <c r="GBB187" s="15" t="s">
        <v>62</v>
      </c>
      <c r="GBC187" s="16"/>
      <c r="GBD187" s="16"/>
      <c r="GBE187" s="16"/>
      <c r="GBF187" s="16"/>
      <c r="GBG187" s="16"/>
      <c r="GBH187" s="16"/>
      <c r="GBJ187" s="15" t="s">
        <v>62</v>
      </c>
      <c r="GBK187" s="16"/>
      <c r="GBL187" s="16"/>
      <c r="GBM187" s="16"/>
      <c r="GBN187" s="16"/>
      <c r="GBO187" s="16"/>
      <c r="GBP187" s="16"/>
      <c r="GBR187" s="15" t="s">
        <v>62</v>
      </c>
      <c r="GBS187" s="16"/>
      <c r="GBT187" s="16"/>
      <c r="GBU187" s="16"/>
      <c r="GBV187" s="16"/>
      <c r="GBW187" s="16"/>
      <c r="GBX187" s="16"/>
      <c r="GBZ187" s="15" t="s">
        <v>62</v>
      </c>
      <c r="GCA187" s="16"/>
      <c r="GCB187" s="16"/>
      <c r="GCC187" s="16"/>
      <c r="GCD187" s="16"/>
      <c r="GCE187" s="16"/>
      <c r="GCF187" s="16"/>
      <c r="GCH187" s="15" t="s">
        <v>62</v>
      </c>
      <c r="GCI187" s="16"/>
      <c r="GCJ187" s="16"/>
      <c r="GCK187" s="16"/>
      <c r="GCL187" s="16"/>
      <c r="GCM187" s="16"/>
      <c r="GCN187" s="16"/>
      <c r="GCP187" s="15" t="s">
        <v>62</v>
      </c>
      <c r="GCQ187" s="16"/>
      <c r="GCR187" s="16"/>
      <c r="GCS187" s="16"/>
      <c r="GCT187" s="16"/>
      <c r="GCU187" s="16"/>
      <c r="GCV187" s="16"/>
      <c r="GCX187" s="15" t="s">
        <v>62</v>
      </c>
      <c r="GCY187" s="16"/>
      <c r="GCZ187" s="16"/>
      <c r="GDA187" s="16"/>
      <c r="GDB187" s="16"/>
      <c r="GDC187" s="16"/>
      <c r="GDD187" s="16"/>
      <c r="GDF187" s="15" t="s">
        <v>62</v>
      </c>
      <c r="GDG187" s="16"/>
      <c r="GDH187" s="16"/>
      <c r="GDI187" s="16"/>
      <c r="GDJ187" s="16"/>
      <c r="GDK187" s="16"/>
      <c r="GDL187" s="16"/>
      <c r="GDN187" s="15" t="s">
        <v>62</v>
      </c>
      <c r="GDO187" s="16"/>
      <c r="GDP187" s="16"/>
      <c r="GDQ187" s="16"/>
      <c r="GDR187" s="16"/>
      <c r="GDS187" s="16"/>
      <c r="GDT187" s="16"/>
      <c r="GDV187" s="15" t="s">
        <v>62</v>
      </c>
      <c r="GDW187" s="16"/>
      <c r="GDX187" s="16"/>
      <c r="GDY187" s="16"/>
      <c r="GDZ187" s="16"/>
      <c r="GEA187" s="16"/>
      <c r="GEB187" s="16"/>
      <c r="GED187" s="15" t="s">
        <v>62</v>
      </c>
      <c r="GEE187" s="16"/>
      <c r="GEF187" s="16"/>
      <c r="GEG187" s="16"/>
      <c r="GEH187" s="16"/>
      <c r="GEI187" s="16"/>
      <c r="GEJ187" s="16"/>
      <c r="GEL187" s="15" t="s">
        <v>62</v>
      </c>
      <c r="GEM187" s="16"/>
      <c r="GEN187" s="16"/>
      <c r="GEO187" s="16"/>
      <c r="GEP187" s="16"/>
      <c r="GEQ187" s="16"/>
      <c r="GER187" s="16"/>
      <c r="GET187" s="15" t="s">
        <v>62</v>
      </c>
      <c r="GEU187" s="16"/>
      <c r="GEV187" s="16"/>
      <c r="GEW187" s="16"/>
      <c r="GEX187" s="16"/>
      <c r="GEY187" s="16"/>
      <c r="GEZ187" s="16"/>
      <c r="GFB187" s="15" t="s">
        <v>62</v>
      </c>
      <c r="GFC187" s="16"/>
      <c r="GFD187" s="16"/>
      <c r="GFE187" s="16"/>
      <c r="GFF187" s="16"/>
      <c r="GFG187" s="16"/>
      <c r="GFH187" s="16"/>
      <c r="GFJ187" s="15" t="s">
        <v>62</v>
      </c>
      <c r="GFK187" s="16"/>
      <c r="GFL187" s="16"/>
      <c r="GFM187" s="16"/>
      <c r="GFN187" s="16"/>
      <c r="GFO187" s="16"/>
      <c r="GFP187" s="16"/>
      <c r="GFR187" s="15" t="s">
        <v>62</v>
      </c>
      <c r="GFS187" s="16"/>
      <c r="GFT187" s="16"/>
      <c r="GFU187" s="16"/>
      <c r="GFV187" s="16"/>
      <c r="GFW187" s="16"/>
      <c r="GFX187" s="16"/>
      <c r="GFZ187" s="15" t="s">
        <v>62</v>
      </c>
      <c r="GGA187" s="16"/>
      <c r="GGB187" s="16"/>
      <c r="GGC187" s="16"/>
      <c r="GGD187" s="16"/>
      <c r="GGE187" s="16"/>
      <c r="GGF187" s="16"/>
      <c r="GGH187" s="15" t="s">
        <v>62</v>
      </c>
      <c r="GGI187" s="16"/>
      <c r="GGJ187" s="16"/>
      <c r="GGK187" s="16"/>
      <c r="GGL187" s="16"/>
      <c r="GGM187" s="16"/>
      <c r="GGN187" s="16"/>
      <c r="GGP187" s="15" t="s">
        <v>62</v>
      </c>
      <c r="GGQ187" s="16"/>
      <c r="GGR187" s="16"/>
      <c r="GGS187" s="16"/>
      <c r="GGT187" s="16"/>
      <c r="GGU187" s="16"/>
      <c r="GGV187" s="16"/>
      <c r="GGX187" s="15" t="s">
        <v>62</v>
      </c>
      <c r="GGY187" s="16"/>
      <c r="GGZ187" s="16"/>
      <c r="GHA187" s="16"/>
      <c r="GHB187" s="16"/>
      <c r="GHC187" s="16"/>
      <c r="GHD187" s="16"/>
      <c r="GHF187" s="15" t="s">
        <v>62</v>
      </c>
      <c r="GHG187" s="16"/>
      <c r="GHH187" s="16"/>
      <c r="GHI187" s="16"/>
      <c r="GHJ187" s="16"/>
      <c r="GHK187" s="16"/>
      <c r="GHL187" s="16"/>
      <c r="GHN187" s="15" t="s">
        <v>62</v>
      </c>
      <c r="GHO187" s="16"/>
      <c r="GHP187" s="16"/>
      <c r="GHQ187" s="16"/>
      <c r="GHR187" s="16"/>
      <c r="GHS187" s="16"/>
      <c r="GHT187" s="16"/>
      <c r="GHV187" s="15" t="s">
        <v>62</v>
      </c>
      <c r="GHW187" s="16"/>
      <c r="GHX187" s="16"/>
      <c r="GHY187" s="16"/>
      <c r="GHZ187" s="16"/>
      <c r="GIA187" s="16"/>
      <c r="GIB187" s="16"/>
      <c r="GID187" s="15" t="s">
        <v>62</v>
      </c>
      <c r="GIE187" s="16"/>
      <c r="GIF187" s="16"/>
      <c r="GIG187" s="16"/>
      <c r="GIH187" s="16"/>
      <c r="GII187" s="16"/>
      <c r="GIJ187" s="16"/>
      <c r="GIL187" s="15" t="s">
        <v>62</v>
      </c>
      <c r="GIM187" s="16"/>
      <c r="GIN187" s="16"/>
      <c r="GIO187" s="16"/>
      <c r="GIP187" s="16"/>
      <c r="GIQ187" s="16"/>
      <c r="GIR187" s="16"/>
      <c r="GIT187" s="15" t="s">
        <v>62</v>
      </c>
      <c r="GIU187" s="16"/>
      <c r="GIV187" s="16"/>
      <c r="GIW187" s="16"/>
      <c r="GIX187" s="16"/>
      <c r="GIY187" s="16"/>
      <c r="GIZ187" s="16"/>
      <c r="GJB187" s="15" t="s">
        <v>62</v>
      </c>
      <c r="GJC187" s="16"/>
      <c r="GJD187" s="16"/>
      <c r="GJE187" s="16"/>
      <c r="GJF187" s="16"/>
      <c r="GJG187" s="16"/>
      <c r="GJH187" s="16"/>
      <c r="GJJ187" s="15" t="s">
        <v>62</v>
      </c>
      <c r="GJK187" s="16"/>
      <c r="GJL187" s="16"/>
      <c r="GJM187" s="16"/>
      <c r="GJN187" s="16"/>
      <c r="GJO187" s="16"/>
      <c r="GJP187" s="16"/>
      <c r="GJR187" s="15" t="s">
        <v>62</v>
      </c>
      <c r="GJS187" s="16"/>
      <c r="GJT187" s="16"/>
      <c r="GJU187" s="16"/>
      <c r="GJV187" s="16"/>
      <c r="GJW187" s="16"/>
      <c r="GJX187" s="16"/>
      <c r="GJZ187" s="15" t="s">
        <v>62</v>
      </c>
      <c r="GKA187" s="16"/>
      <c r="GKB187" s="16"/>
      <c r="GKC187" s="16"/>
      <c r="GKD187" s="16"/>
      <c r="GKE187" s="16"/>
      <c r="GKF187" s="16"/>
      <c r="GKH187" s="15" t="s">
        <v>62</v>
      </c>
      <c r="GKI187" s="16"/>
      <c r="GKJ187" s="16"/>
      <c r="GKK187" s="16"/>
      <c r="GKL187" s="16"/>
      <c r="GKM187" s="16"/>
      <c r="GKN187" s="16"/>
      <c r="GKP187" s="15" t="s">
        <v>62</v>
      </c>
      <c r="GKQ187" s="16"/>
      <c r="GKR187" s="16"/>
      <c r="GKS187" s="16"/>
      <c r="GKT187" s="16"/>
      <c r="GKU187" s="16"/>
      <c r="GKV187" s="16"/>
      <c r="GKX187" s="15" t="s">
        <v>62</v>
      </c>
      <c r="GKY187" s="16"/>
      <c r="GKZ187" s="16"/>
      <c r="GLA187" s="16"/>
      <c r="GLB187" s="16"/>
      <c r="GLC187" s="16"/>
      <c r="GLD187" s="16"/>
      <c r="GLF187" s="15" t="s">
        <v>62</v>
      </c>
      <c r="GLG187" s="16"/>
      <c r="GLH187" s="16"/>
      <c r="GLI187" s="16"/>
      <c r="GLJ187" s="16"/>
      <c r="GLK187" s="16"/>
      <c r="GLL187" s="16"/>
      <c r="GLN187" s="15" t="s">
        <v>62</v>
      </c>
      <c r="GLO187" s="16"/>
      <c r="GLP187" s="16"/>
      <c r="GLQ187" s="16"/>
      <c r="GLR187" s="16"/>
      <c r="GLS187" s="16"/>
      <c r="GLT187" s="16"/>
      <c r="GLV187" s="15" t="s">
        <v>62</v>
      </c>
      <c r="GLW187" s="16"/>
      <c r="GLX187" s="16"/>
      <c r="GLY187" s="16"/>
      <c r="GLZ187" s="16"/>
      <c r="GMA187" s="16"/>
      <c r="GMB187" s="16"/>
      <c r="GMD187" s="15" t="s">
        <v>62</v>
      </c>
      <c r="GME187" s="16"/>
      <c r="GMF187" s="16"/>
      <c r="GMG187" s="16"/>
      <c r="GMH187" s="16"/>
      <c r="GMI187" s="16"/>
      <c r="GMJ187" s="16"/>
      <c r="GML187" s="15" t="s">
        <v>62</v>
      </c>
      <c r="GMM187" s="16"/>
      <c r="GMN187" s="16"/>
      <c r="GMO187" s="16"/>
      <c r="GMP187" s="16"/>
      <c r="GMQ187" s="16"/>
      <c r="GMR187" s="16"/>
      <c r="GMT187" s="15" t="s">
        <v>62</v>
      </c>
      <c r="GMU187" s="16"/>
      <c r="GMV187" s="16"/>
      <c r="GMW187" s="16"/>
      <c r="GMX187" s="16"/>
      <c r="GMY187" s="16"/>
      <c r="GMZ187" s="16"/>
      <c r="GNB187" s="15" t="s">
        <v>62</v>
      </c>
      <c r="GNC187" s="16"/>
      <c r="GND187" s="16"/>
      <c r="GNE187" s="16"/>
      <c r="GNF187" s="16"/>
      <c r="GNG187" s="16"/>
      <c r="GNH187" s="16"/>
      <c r="GNJ187" s="15" t="s">
        <v>62</v>
      </c>
      <c r="GNK187" s="16"/>
      <c r="GNL187" s="16"/>
      <c r="GNM187" s="16"/>
      <c r="GNN187" s="16"/>
      <c r="GNO187" s="16"/>
      <c r="GNP187" s="16"/>
      <c r="GNR187" s="15" t="s">
        <v>62</v>
      </c>
      <c r="GNS187" s="16"/>
      <c r="GNT187" s="16"/>
      <c r="GNU187" s="16"/>
      <c r="GNV187" s="16"/>
      <c r="GNW187" s="16"/>
      <c r="GNX187" s="16"/>
      <c r="GNZ187" s="15" t="s">
        <v>62</v>
      </c>
      <c r="GOA187" s="16"/>
      <c r="GOB187" s="16"/>
      <c r="GOC187" s="16"/>
      <c r="GOD187" s="16"/>
      <c r="GOE187" s="16"/>
      <c r="GOF187" s="16"/>
      <c r="GOH187" s="15" t="s">
        <v>62</v>
      </c>
      <c r="GOI187" s="16"/>
      <c r="GOJ187" s="16"/>
      <c r="GOK187" s="16"/>
      <c r="GOL187" s="16"/>
      <c r="GOM187" s="16"/>
      <c r="GON187" s="16"/>
      <c r="GOP187" s="15" t="s">
        <v>62</v>
      </c>
      <c r="GOQ187" s="16"/>
      <c r="GOR187" s="16"/>
      <c r="GOS187" s="16"/>
      <c r="GOT187" s="16"/>
      <c r="GOU187" s="16"/>
      <c r="GOV187" s="16"/>
      <c r="GOX187" s="15" t="s">
        <v>62</v>
      </c>
      <c r="GOY187" s="16"/>
      <c r="GOZ187" s="16"/>
      <c r="GPA187" s="16"/>
      <c r="GPB187" s="16"/>
      <c r="GPC187" s="16"/>
      <c r="GPD187" s="16"/>
      <c r="GPF187" s="15" t="s">
        <v>62</v>
      </c>
      <c r="GPG187" s="16"/>
      <c r="GPH187" s="16"/>
      <c r="GPI187" s="16"/>
      <c r="GPJ187" s="16"/>
      <c r="GPK187" s="16"/>
      <c r="GPL187" s="16"/>
      <c r="GPN187" s="15" t="s">
        <v>62</v>
      </c>
      <c r="GPO187" s="16"/>
      <c r="GPP187" s="16"/>
      <c r="GPQ187" s="16"/>
      <c r="GPR187" s="16"/>
      <c r="GPS187" s="16"/>
      <c r="GPT187" s="16"/>
      <c r="GPV187" s="15" t="s">
        <v>62</v>
      </c>
      <c r="GPW187" s="16"/>
      <c r="GPX187" s="16"/>
      <c r="GPY187" s="16"/>
      <c r="GPZ187" s="16"/>
      <c r="GQA187" s="16"/>
      <c r="GQB187" s="16"/>
      <c r="GQD187" s="15" t="s">
        <v>62</v>
      </c>
      <c r="GQE187" s="16"/>
      <c r="GQF187" s="16"/>
      <c r="GQG187" s="16"/>
      <c r="GQH187" s="16"/>
      <c r="GQI187" s="16"/>
      <c r="GQJ187" s="16"/>
      <c r="GQL187" s="15" t="s">
        <v>62</v>
      </c>
      <c r="GQM187" s="16"/>
      <c r="GQN187" s="16"/>
      <c r="GQO187" s="16"/>
      <c r="GQP187" s="16"/>
      <c r="GQQ187" s="16"/>
      <c r="GQR187" s="16"/>
      <c r="GQT187" s="15" t="s">
        <v>62</v>
      </c>
      <c r="GQU187" s="16"/>
      <c r="GQV187" s="16"/>
      <c r="GQW187" s="16"/>
      <c r="GQX187" s="16"/>
      <c r="GQY187" s="16"/>
      <c r="GQZ187" s="16"/>
      <c r="GRB187" s="15" t="s">
        <v>62</v>
      </c>
      <c r="GRC187" s="16"/>
      <c r="GRD187" s="16"/>
      <c r="GRE187" s="16"/>
      <c r="GRF187" s="16"/>
      <c r="GRG187" s="16"/>
      <c r="GRH187" s="16"/>
      <c r="GRJ187" s="15" t="s">
        <v>62</v>
      </c>
      <c r="GRK187" s="16"/>
      <c r="GRL187" s="16"/>
      <c r="GRM187" s="16"/>
      <c r="GRN187" s="16"/>
      <c r="GRO187" s="16"/>
      <c r="GRP187" s="16"/>
      <c r="GRR187" s="15" t="s">
        <v>62</v>
      </c>
      <c r="GRS187" s="16"/>
      <c r="GRT187" s="16"/>
      <c r="GRU187" s="16"/>
      <c r="GRV187" s="16"/>
      <c r="GRW187" s="16"/>
      <c r="GRX187" s="16"/>
      <c r="GRZ187" s="15" t="s">
        <v>62</v>
      </c>
      <c r="GSA187" s="16"/>
      <c r="GSB187" s="16"/>
      <c r="GSC187" s="16"/>
      <c r="GSD187" s="16"/>
      <c r="GSE187" s="16"/>
      <c r="GSF187" s="16"/>
      <c r="GSH187" s="15" t="s">
        <v>62</v>
      </c>
      <c r="GSI187" s="16"/>
      <c r="GSJ187" s="16"/>
      <c r="GSK187" s="16"/>
      <c r="GSL187" s="16"/>
      <c r="GSM187" s="16"/>
      <c r="GSN187" s="16"/>
      <c r="GSP187" s="15" t="s">
        <v>62</v>
      </c>
      <c r="GSQ187" s="16"/>
      <c r="GSR187" s="16"/>
      <c r="GSS187" s="16"/>
      <c r="GST187" s="16"/>
      <c r="GSU187" s="16"/>
      <c r="GSV187" s="16"/>
      <c r="GSX187" s="15" t="s">
        <v>62</v>
      </c>
      <c r="GSY187" s="16"/>
      <c r="GSZ187" s="16"/>
      <c r="GTA187" s="16"/>
      <c r="GTB187" s="16"/>
      <c r="GTC187" s="16"/>
      <c r="GTD187" s="16"/>
      <c r="GTF187" s="15" t="s">
        <v>62</v>
      </c>
      <c r="GTG187" s="16"/>
      <c r="GTH187" s="16"/>
      <c r="GTI187" s="16"/>
      <c r="GTJ187" s="16"/>
      <c r="GTK187" s="16"/>
      <c r="GTL187" s="16"/>
      <c r="GTN187" s="15" t="s">
        <v>62</v>
      </c>
      <c r="GTO187" s="16"/>
      <c r="GTP187" s="16"/>
      <c r="GTQ187" s="16"/>
      <c r="GTR187" s="16"/>
      <c r="GTS187" s="16"/>
      <c r="GTT187" s="16"/>
      <c r="GTV187" s="15" t="s">
        <v>62</v>
      </c>
      <c r="GTW187" s="16"/>
      <c r="GTX187" s="16"/>
      <c r="GTY187" s="16"/>
      <c r="GTZ187" s="16"/>
      <c r="GUA187" s="16"/>
      <c r="GUB187" s="16"/>
      <c r="GUD187" s="15" t="s">
        <v>62</v>
      </c>
      <c r="GUE187" s="16"/>
      <c r="GUF187" s="16"/>
      <c r="GUG187" s="16"/>
      <c r="GUH187" s="16"/>
      <c r="GUI187" s="16"/>
      <c r="GUJ187" s="16"/>
      <c r="GUL187" s="15" t="s">
        <v>62</v>
      </c>
      <c r="GUM187" s="16"/>
      <c r="GUN187" s="16"/>
      <c r="GUO187" s="16"/>
      <c r="GUP187" s="16"/>
      <c r="GUQ187" s="16"/>
      <c r="GUR187" s="16"/>
      <c r="GUT187" s="15" t="s">
        <v>62</v>
      </c>
      <c r="GUU187" s="16"/>
      <c r="GUV187" s="16"/>
      <c r="GUW187" s="16"/>
      <c r="GUX187" s="16"/>
      <c r="GUY187" s="16"/>
      <c r="GUZ187" s="16"/>
      <c r="GVB187" s="15" t="s">
        <v>62</v>
      </c>
      <c r="GVC187" s="16"/>
      <c r="GVD187" s="16"/>
      <c r="GVE187" s="16"/>
      <c r="GVF187" s="16"/>
      <c r="GVG187" s="16"/>
      <c r="GVH187" s="16"/>
      <c r="GVJ187" s="15" t="s">
        <v>62</v>
      </c>
      <c r="GVK187" s="16"/>
      <c r="GVL187" s="16"/>
      <c r="GVM187" s="16"/>
      <c r="GVN187" s="16"/>
      <c r="GVO187" s="16"/>
      <c r="GVP187" s="16"/>
      <c r="GVR187" s="15" t="s">
        <v>62</v>
      </c>
      <c r="GVS187" s="16"/>
      <c r="GVT187" s="16"/>
      <c r="GVU187" s="16"/>
      <c r="GVV187" s="16"/>
      <c r="GVW187" s="16"/>
      <c r="GVX187" s="16"/>
      <c r="GVZ187" s="15" t="s">
        <v>62</v>
      </c>
      <c r="GWA187" s="16"/>
      <c r="GWB187" s="16"/>
      <c r="GWC187" s="16"/>
      <c r="GWD187" s="16"/>
      <c r="GWE187" s="16"/>
      <c r="GWF187" s="16"/>
      <c r="GWH187" s="15" t="s">
        <v>62</v>
      </c>
      <c r="GWI187" s="16"/>
      <c r="GWJ187" s="16"/>
      <c r="GWK187" s="16"/>
      <c r="GWL187" s="16"/>
      <c r="GWM187" s="16"/>
      <c r="GWN187" s="16"/>
      <c r="GWP187" s="15" t="s">
        <v>62</v>
      </c>
      <c r="GWQ187" s="16"/>
      <c r="GWR187" s="16"/>
      <c r="GWS187" s="16"/>
      <c r="GWT187" s="16"/>
      <c r="GWU187" s="16"/>
      <c r="GWV187" s="16"/>
      <c r="GWX187" s="15" t="s">
        <v>62</v>
      </c>
      <c r="GWY187" s="16"/>
      <c r="GWZ187" s="16"/>
      <c r="GXA187" s="16"/>
      <c r="GXB187" s="16"/>
      <c r="GXC187" s="16"/>
      <c r="GXD187" s="16"/>
      <c r="GXF187" s="15" t="s">
        <v>62</v>
      </c>
      <c r="GXG187" s="16"/>
      <c r="GXH187" s="16"/>
      <c r="GXI187" s="16"/>
      <c r="GXJ187" s="16"/>
      <c r="GXK187" s="16"/>
      <c r="GXL187" s="16"/>
      <c r="GXN187" s="15" t="s">
        <v>62</v>
      </c>
      <c r="GXO187" s="16"/>
      <c r="GXP187" s="16"/>
      <c r="GXQ187" s="16"/>
      <c r="GXR187" s="16"/>
      <c r="GXS187" s="16"/>
      <c r="GXT187" s="16"/>
      <c r="GXV187" s="15" t="s">
        <v>62</v>
      </c>
      <c r="GXW187" s="16"/>
      <c r="GXX187" s="16"/>
      <c r="GXY187" s="16"/>
      <c r="GXZ187" s="16"/>
      <c r="GYA187" s="16"/>
      <c r="GYB187" s="16"/>
      <c r="GYD187" s="15" t="s">
        <v>62</v>
      </c>
      <c r="GYE187" s="16"/>
      <c r="GYF187" s="16"/>
      <c r="GYG187" s="16"/>
      <c r="GYH187" s="16"/>
      <c r="GYI187" s="16"/>
      <c r="GYJ187" s="16"/>
      <c r="GYL187" s="15" t="s">
        <v>62</v>
      </c>
      <c r="GYM187" s="16"/>
      <c r="GYN187" s="16"/>
      <c r="GYO187" s="16"/>
      <c r="GYP187" s="16"/>
      <c r="GYQ187" s="16"/>
      <c r="GYR187" s="16"/>
      <c r="GYT187" s="15" t="s">
        <v>62</v>
      </c>
      <c r="GYU187" s="16"/>
      <c r="GYV187" s="16"/>
      <c r="GYW187" s="16"/>
      <c r="GYX187" s="16"/>
      <c r="GYY187" s="16"/>
      <c r="GYZ187" s="16"/>
      <c r="GZB187" s="15" t="s">
        <v>62</v>
      </c>
      <c r="GZC187" s="16"/>
      <c r="GZD187" s="16"/>
      <c r="GZE187" s="16"/>
      <c r="GZF187" s="16"/>
      <c r="GZG187" s="16"/>
      <c r="GZH187" s="16"/>
      <c r="GZJ187" s="15" t="s">
        <v>62</v>
      </c>
      <c r="GZK187" s="16"/>
      <c r="GZL187" s="16"/>
      <c r="GZM187" s="16"/>
      <c r="GZN187" s="16"/>
      <c r="GZO187" s="16"/>
      <c r="GZP187" s="16"/>
      <c r="GZR187" s="15" t="s">
        <v>62</v>
      </c>
      <c r="GZS187" s="16"/>
      <c r="GZT187" s="16"/>
      <c r="GZU187" s="16"/>
      <c r="GZV187" s="16"/>
      <c r="GZW187" s="16"/>
      <c r="GZX187" s="16"/>
      <c r="GZZ187" s="15" t="s">
        <v>62</v>
      </c>
      <c r="HAA187" s="16"/>
      <c r="HAB187" s="16"/>
      <c r="HAC187" s="16"/>
      <c r="HAD187" s="16"/>
      <c r="HAE187" s="16"/>
      <c r="HAF187" s="16"/>
      <c r="HAH187" s="15" t="s">
        <v>62</v>
      </c>
      <c r="HAI187" s="16"/>
      <c r="HAJ187" s="16"/>
      <c r="HAK187" s="16"/>
      <c r="HAL187" s="16"/>
      <c r="HAM187" s="16"/>
      <c r="HAN187" s="16"/>
      <c r="HAP187" s="15" t="s">
        <v>62</v>
      </c>
      <c r="HAQ187" s="16"/>
      <c r="HAR187" s="16"/>
      <c r="HAS187" s="16"/>
      <c r="HAT187" s="16"/>
      <c r="HAU187" s="16"/>
      <c r="HAV187" s="16"/>
      <c r="HAX187" s="15" t="s">
        <v>62</v>
      </c>
      <c r="HAY187" s="16"/>
      <c r="HAZ187" s="16"/>
      <c r="HBA187" s="16"/>
      <c r="HBB187" s="16"/>
      <c r="HBC187" s="16"/>
      <c r="HBD187" s="16"/>
      <c r="HBF187" s="15" t="s">
        <v>62</v>
      </c>
      <c r="HBG187" s="16"/>
      <c r="HBH187" s="16"/>
      <c r="HBI187" s="16"/>
      <c r="HBJ187" s="16"/>
      <c r="HBK187" s="16"/>
      <c r="HBL187" s="16"/>
      <c r="HBN187" s="15" t="s">
        <v>62</v>
      </c>
      <c r="HBO187" s="16"/>
      <c r="HBP187" s="16"/>
      <c r="HBQ187" s="16"/>
      <c r="HBR187" s="16"/>
      <c r="HBS187" s="16"/>
      <c r="HBT187" s="16"/>
      <c r="HBV187" s="15" t="s">
        <v>62</v>
      </c>
      <c r="HBW187" s="16"/>
      <c r="HBX187" s="16"/>
      <c r="HBY187" s="16"/>
      <c r="HBZ187" s="16"/>
      <c r="HCA187" s="16"/>
      <c r="HCB187" s="16"/>
      <c r="HCD187" s="15" t="s">
        <v>62</v>
      </c>
      <c r="HCE187" s="16"/>
      <c r="HCF187" s="16"/>
      <c r="HCG187" s="16"/>
      <c r="HCH187" s="16"/>
      <c r="HCI187" s="16"/>
      <c r="HCJ187" s="16"/>
      <c r="HCL187" s="15" t="s">
        <v>62</v>
      </c>
      <c r="HCM187" s="16"/>
      <c r="HCN187" s="16"/>
      <c r="HCO187" s="16"/>
      <c r="HCP187" s="16"/>
      <c r="HCQ187" s="16"/>
      <c r="HCR187" s="16"/>
      <c r="HCT187" s="15" t="s">
        <v>62</v>
      </c>
      <c r="HCU187" s="16"/>
      <c r="HCV187" s="16"/>
      <c r="HCW187" s="16"/>
      <c r="HCX187" s="16"/>
      <c r="HCY187" s="16"/>
      <c r="HCZ187" s="16"/>
      <c r="HDB187" s="15" t="s">
        <v>62</v>
      </c>
      <c r="HDC187" s="16"/>
      <c r="HDD187" s="16"/>
      <c r="HDE187" s="16"/>
      <c r="HDF187" s="16"/>
      <c r="HDG187" s="16"/>
      <c r="HDH187" s="16"/>
      <c r="HDJ187" s="15" t="s">
        <v>62</v>
      </c>
      <c r="HDK187" s="16"/>
      <c r="HDL187" s="16"/>
      <c r="HDM187" s="16"/>
      <c r="HDN187" s="16"/>
      <c r="HDO187" s="16"/>
      <c r="HDP187" s="16"/>
      <c r="HDR187" s="15" t="s">
        <v>62</v>
      </c>
      <c r="HDS187" s="16"/>
      <c r="HDT187" s="16"/>
      <c r="HDU187" s="16"/>
      <c r="HDV187" s="16"/>
      <c r="HDW187" s="16"/>
      <c r="HDX187" s="16"/>
      <c r="HDZ187" s="15" t="s">
        <v>62</v>
      </c>
      <c r="HEA187" s="16"/>
      <c r="HEB187" s="16"/>
      <c r="HEC187" s="16"/>
      <c r="HED187" s="16"/>
      <c r="HEE187" s="16"/>
      <c r="HEF187" s="16"/>
      <c r="HEH187" s="15" t="s">
        <v>62</v>
      </c>
      <c r="HEI187" s="16"/>
      <c r="HEJ187" s="16"/>
      <c r="HEK187" s="16"/>
      <c r="HEL187" s="16"/>
      <c r="HEM187" s="16"/>
      <c r="HEN187" s="16"/>
      <c r="HEP187" s="15" t="s">
        <v>62</v>
      </c>
      <c r="HEQ187" s="16"/>
      <c r="HER187" s="16"/>
      <c r="HES187" s="16"/>
      <c r="HET187" s="16"/>
      <c r="HEU187" s="16"/>
      <c r="HEV187" s="16"/>
      <c r="HEX187" s="15" t="s">
        <v>62</v>
      </c>
      <c r="HEY187" s="16"/>
      <c r="HEZ187" s="16"/>
      <c r="HFA187" s="16"/>
      <c r="HFB187" s="16"/>
      <c r="HFC187" s="16"/>
      <c r="HFD187" s="16"/>
      <c r="HFF187" s="15" t="s">
        <v>62</v>
      </c>
      <c r="HFG187" s="16"/>
      <c r="HFH187" s="16"/>
      <c r="HFI187" s="16"/>
      <c r="HFJ187" s="16"/>
      <c r="HFK187" s="16"/>
      <c r="HFL187" s="16"/>
      <c r="HFN187" s="15" t="s">
        <v>62</v>
      </c>
      <c r="HFO187" s="16"/>
      <c r="HFP187" s="16"/>
      <c r="HFQ187" s="16"/>
      <c r="HFR187" s="16"/>
      <c r="HFS187" s="16"/>
      <c r="HFT187" s="16"/>
      <c r="HFV187" s="15" t="s">
        <v>62</v>
      </c>
      <c r="HFW187" s="16"/>
      <c r="HFX187" s="16"/>
      <c r="HFY187" s="16"/>
      <c r="HFZ187" s="16"/>
      <c r="HGA187" s="16"/>
      <c r="HGB187" s="16"/>
      <c r="HGD187" s="15" t="s">
        <v>62</v>
      </c>
      <c r="HGE187" s="16"/>
      <c r="HGF187" s="16"/>
      <c r="HGG187" s="16"/>
      <c r="HGH187" s="16"/>
      <c r="HGI187" s="16"/>
      <c r="HGJ187" s="16"/>
      <c r="HGL187" s="15" t="s">
        <v>62</v>
      </c>
      <c r="HGM187" s="16"/>
      <c r="HGN187" s="16"/>
      <c r="HGO187" s="16"/>
      <c r="HGP187" s="16"/>
      <c r="HGQ187" s="16"/>
      <c r="HGR187" s="16"/>
      <c r="HGT187" s="15" t="s">
        <v>62</v>
      </c>
      <c r="HGU187" s="16"/>
      <c r="HGV187" s="16"/>
      <c r="HGW187" s="16"/>
      <c r="HGX187" s="16"/>
      <c r="HGY187" s="16"/>
      <c r="HGZ187" s="16"/>
      <c r="HHB187" s="15" t="s">
        <v>62</v>
      </c>
      <c r="HHC187" s="16"/>
      <c r="HHD187" s="16"/>
      <c r="HHE187" s="16"/>
      <c r="HHF187" s="16"/>
      <c r="HHG187" s="16"/>
      <c r="HHH187" s="16"/>
      <c r="HHJ187" s="15" t="s">
        <v>62</v>
      </c>
      <c r="HHK187" s="16"/>
      <c r="HHL187" s="16"/>
      <c r="HHM187" s="16"/>
      <c r="HHN187" s="16"/>
      <c r="HHO187" s="16"/>
      <c r="HHP187" s="16"/>
      <c r="HHR187" s="15" t="s">
        <v>62</v>
      </c>
      <c r="HHS187" s="16"/>
      <c r="HHT187" s="16"/>
      <c r="HHU187" s="16"/>
      <c r="HHV187" s="16"/>
      <c r="HHW187" s="16"/>
      <c r="HHX187" s="16"/>
      <c r="HHZ187" s="15" t="s">
        <v>62</v>
      </c>
      <c r="HIA187" s="16"/>
      <c r="HIB187" s="16"/>
      <c r="HIC187" s="16"/>
      <c r="HID187" s="16"/>
      <c r="HIE187" s="16"/>
      <c r="HIF187" s="16"/>
      <c r="HIH187" s="15" t="s">
        <v>62</v>
      </c>
      <c r="HII187" s="16"/>
      <c r="HIJ187" s="16"/>
      <c r="HIK187" s="16"/>
      <c r="HIL187" s="16"/>
      <c r="HIM187" s="16"/>
      <c r="HIN187" s="16"/>
      <c r="HIP187" s="15" t="s">
        <v>62</v>
      </c>
      <c r="HIQ187" s="16"/>
      <c r="HIR187" s="16"/>
      <c r="HIS187" s="16"/>
      <c r="HIT187" s="16"/>
      <c r="HIU187" s="16"/>
      <c r="HIV187" s="16"/>
      <c r="HIX187" s="15" t="s">
        <v>62</v>
      </c>
      <c r="HIY187" s="16"/>
      <c r="HIZ187" s="16"/>
      <c r="HJA187" s="16"/>
      <c r="HJB187" s="16"/>
      <c r="HJC187" s="16"/>
      <c r="HJD187" s="16"/>
      <c r="HJF187" s="15" t="s">
        <v>62</v>
      </c>
      <c r="HJG187" s="16"/>
      <c r="HJH187" s="16"/>
      <c r="HJI187" s="16"/>
      <c r="HJJ187" s="16"/>
      <c r="HJK187" s="16"/>
      <c r="HJL187" s="16"/>
      <c r="HJN187" s="15" t="s">
        <v>62</v>
      </c>
      <c r="HJO187" s="16"/>
      <c r="HJP187" s="16"/>
      <c r="HJQ187" s="16"/>
      <c r="HJR187" s="16"/>
      <c r="HJS187" s="16"/>
      <c r="HJT187" s="16"/>
      <c r="HJV187" s="15" t="s">
        <v>62</v>
      </c>
      <c r="HJW187" s="16"/>
      <c r="HJX187" s="16"/>
      <c r="HJY187" s="16"/>
      <c r="HJZ187" s="16"/>
      <c r="HKA187" s="16"/>
      <c r="HKB187" s="16"/>
      <c r="HKD187" s="15" t="s">
        <v>62</v>
      </c>
      <c r="HKE187" s="16"/>
      <c r="HKF187" s="16"/>
      <c r="HKG187" s="16"/>
      <c r="HKH187" s="16"/>
      <c r="HKI187" s="16"/>
      <c r="HKJ187" s="16"/>
      <c r="HKL187" s="15" t="s">
        <v>62</v>
      </c>
      <c r="HKM187" s="16"/>
      <c r="HKN187" s="16"/>
      <c r="HKO187" s="16"/>
      <c r="HKP187" s="16"/>
      <c r="HKQ187" s="16"/>
      <c r="HKR187" s="16"/>
      <c r="HKT187" s="15" t="s">
        <v>62</v>
      </c>
      <c r="HKU187" s="16"/>
      <c r="HKV187" s="16"/>
      <c r="HKW187" s="16"/>
      <c r="HKX187" s="16"/>
      <c r="HKY187" s="16"/>
      <c r="HKZ187" s="16"/>
      <c r="HLB187" s="15" t="s">
        <v>62</v>
      </c>
      <c r="HLC187" s="16"/>
      <c r="HLD187" s="16"/>
      <c r="HLE187" s="16"/>
      <c r="HLF187" s="16"/>
      <c r="HLG187" s="16"/>
      <c r="HLH187" s="16"/>
      <c r="HLJ187" s="15" t="s">
        <v>62</v>
      </c>
      <c r="HLK187" s="16"/>
      <c r="HLL187" s="16"/>
      <c r="HLM187" s="16"/>
      <c r="HLN187" s="16"/>
      <c r="HLO187" s="16"/>
      <c r="HLP187" s="16"/>
      <c r="HLR187" s="15" t="s">
        <v>62</v>
      </c>
      <c r="HLS187" s="16"/>
      <c r="HLT187" s="16"/>
      <c r="HLU187" s="16"/>
      <c r="HLV187" s="16"/>
      <c r="HLW187" s="16"/>
      <c r="HLX187" s="16"/>
      <c r="HLZ187" s="15" t="s">
        <v>62</v>
      </c>
      <c r="HMA187" s="16"/>
      <c r="HMB187" s="16"/>
      <c r="HMC187" s="16"/>
      <c r="HMD187" s="16"/>
      <c r="HME187" s="16"/>
      <c r="HMF187" s="16"/>
      <c r="HMH187" s="15" t="s">
        <v>62</v>
      </c>
      <c r="HMI187" s="16"/>
      <c r="HMJ187" s="16"/>
      <c r="HMK187" s="16"/>
      <c r="HML187" s="16"/>
      <c r="HMM187" s="16"/>
      <c r="HMN187" s="16"/>
      <c r="HMP187" s="15" t="s">
        <v>62</v>
      </c>
      <c r="HMQ187" s="16"/>
      <c r="HMR187" s="16"/>
      <c r="HMS187" s="16"/>
      <c r="HMT187" s="16"/>
      <c r="HMU187" s="16"/>
      <c r="HMV187" s="16"/>
      <c r="HMX187" s="15" t="s">
        <v>62</v>
      </c>
      <c r="HMY187" s="16"/>
      <c r="HMZ187" s="16"/>
      <c r="HNA187" s="16"/>
      <c r="HNB187" s="16"/>
      <c r="HNC187" s="16"/>
      <c r="HND187" s="16"/>
      <c r="HNF187" s="15" t="s">
        <v>62</v>
      </c>
      <c r="HNG187" s="16"/>
      <c r="HNH187" s="16"/>
      <c r="HNI187" s="16"/>
      <c r="HNJ187" s="16"/>
      <c r="HNK187" s="16"/>
      <c r="HNL187" s="16"/>
      <c r="HNN187" s="15" t="s">
        <v>62</v>
      </c>
      <c r="HNO187" s="16"/>
      <c r="HNP187" s="16"/>
      <c r="HNQ187" s="16"/>
      <c r="HNR187" s="16"/>
      <c r="HNS187" s="16"/>
      <c r="HNT187" s="16"/>
      <c r="HNV187" s="15" t="s">
        <v>62</v>
      </c>
      <c r="HNW187" s="16"/>
      <c r="HNX187" s="16"/>
      <c r="HNY187" s="16"/>
      <c r="HNZ187" s="16"/>
      <c r="HOA187" s="16"/>
      <c r="HOB187" s="16"/>
      <c r="HOD187" s="15" t="s">
        <v>62</v>
      </c>
      <c r="HOE187" s="16"/>
      <c r="HOF187" s="16"/>
      <c r="HOG187" s="16"/>
      <c r="HOH187" s="16"/>
      <c r="HOI187" s="16"/>
      <c r="HOJ187" s="16"/>
      <c r="HOL187" s="15" t="s">
        <v>62</v>
      </c>
      <c r="HOM187" s="16"/>
      <c r="HON187" s="16"/>
      <c r="HOO187" s="16"/>
      <c r="HOP187" s="16"/>
      <c r="HOQ187" s="16"/>
      <c r="HOR187" s="16"/>
      <c r="HOT187" s="15" t="s">
        <v>62</v>
      </c>
      <c r="HOU187" s="16"/>
      <c r="HOV187" s="16"/>
      <c r="HOW187" s="16"/>
      <c r="HOX187" s="16"/>
      <c r="HOY187" s="16"/>
      <c r="HOZ187" s="16"/>
      <c r="HPB187" s="15" t="s">
        <v>62</v>
      </c>
      <c r="HPC187" s="16"/>
      <c r="HPD187" s="16"/>
      <c r="HPE187" s="16"/>
      <c r="HPF187" s="16"/>
      <c r="HPG187" s="16"/>
      <c r="HPH187" s="16"/>
      <c r="HPJ187" s="15" t="s">
        <v>62</v>
      </c>
      <c r="HPK187" s="16"/>
      <c r="HPL187" s="16"/>
      <c r="HPM187" s="16"/>
      <c r="HPN187" s="16"/>
      <c r="HPO187" s="16"/>
      <c r="HPP187" s="16"/>
      <c r="HPR187" s="15" t="s">
        <v>62</v>
      </c>
      <c r="HPS187" s="16"/>
      <c r="HPT187" s="16"/>
      <c r="HPU187" s="16"/>
      <c r="HPV187" s="16"/>
      <c r="HPW187" s="16"/>
      <c r="HPX187" s="16"/>
      <c r="HPZ187" s="15" t="s">
        <v>62</v>
      </c>
      <c r="HQA187" s="16"/>
      <c r="HQB187" s="16"/>
      <c r="HQC187" s="16"/>
      <c r="HQD187" s="16"/>
      <c r="HQE187" s="16"/>
      <c r="HQF187" s="16"/>
      <c r="HQH187" s="15" t="s">
        <v>62</v>
      </c>
      <c r="HQI187" s="16"/>
      <c r="HQJ187" s="16"/>
      <c r="HQK187" s="16"/>
      <c r="HQL187" s="16"/>
      <c r="HQM187" s="16"/>
      <c r="HQN187" s="16"/>
      <c r="HQP187" s="15" t="s">
        <v>62</v>
      </c>
      <c r="HQQ187" s="16"/>
      <c r="HQR187" s="16"/>
      <c r="HQS187" s="16"/>
      <c r="HQT187" s="16"/>
      <c r="HQU187" s="16"/>
      <c r="HQV187" s="16"/>
      <c r="HQX187" s="15" t="s">
        <v>62</v>
      </c>
      <c r="HQY187" s="16"/>
      <c r="HQZ187" s="16"/>
      <c r="HRA187" s="16"/>
      <c r="HRB187" s="16"/>
      <c r="HRC187" s="16"/>
      <c r="HRD187" s="16"/>
      <c r="HRF187" s="15" t="s">
        <v>62</v>
      </c>
      <c r="HRG187" s="16"/>
      <c r="HRH187" s="16"/>
      <c r="HRI187" s="16"/>
      <c r="HRJ187" s="16"/>
      <c r="HRK187" s="16"/>
      <c r="HRL187" s="16"/>
      <c r="HRN187" s="15" t="s">
        <v>62</v>
      </c>
      <c r="HRO187" s="16"/>
      <c r="HRP187" s="16"/>
      <c r="HRQ187" s="16"/>
      <c r="HRR187" s="16"/>
      <c r="HRS187" s="16"/>
      <c r="HRT187" s="16"/>
      <c r="HRV187" s="15" t="s">
        <v>62</v>
      </c>
      <c r="HRW187" s="16"/>
      <c r="HRX187" s="16"/>
      <c r="HRY187" s="16"/>
      <c r="HRZ187" s="16"/>
      <c r="HSA187" s="16"/>
      <c r="HSB187" s="16"/>
      <c r="HSD187" s="15" t="s">
        <v>62</v>
      </c>
      <c r="HSE187" s="16"/>
      <c r="HSF187" s="16"/>
      <c r="HSG187" s="16"/>
      <c r="HSH187" s="16"/>
      <c r="HSI187" s="16"/>
      <c r="HSJ187" s="16"/>
      <c r="HSL187" s="15" t="s">
        <v>62</v>
      </c>
      <c r="HSM187" s="16"/>
      <c r="HSN187" s="16"/>
      <c r="HSO187" s="16"/>
      <c r="HSP187" s="16"/>
      <c r="HSQ187" s="16"/>
      <c r="HSR187" s="16"/>
      <c r="HST187" s="15" t="s">
        <v>62</v>
      </c>
      <c r="HSU187" s="16"/>
      <c r="HSV187" s="16"/>
      <c r="HSW187" s="16"/>
      <c r="HSX187" s="16"/>
      <c r="HSY187" s="16"/>
      <c r="HSZ187" s="16"/>
      <c r="HTB187" s="15" t="s">
        <v>62</v>
      </c>
      <c r="HTC187" s="16"/>
      <c r="HTD187" s="16"/>
      <c r="HTE187" s="16"/>
      <c r="HTF187" s="16"/>
      <c r="HTG187" s="16"/>
      <c r="HTH187" s="16"/>
      <c r="HTJ187" s="15" t="s">
        <v>62</v>
      </c>
      <c r="HTK187" s="16"/>
      <c r="HTL187" s="16"/>
      <c r="HTM187" s="16"/>
      <c r="HTN187" s="16"/>
      <c r="HTO187" s="16"/>
      <c r="HTP187" s="16"/>
      <c r="HTR187" s="15" t="s">
        <v>62</v>
      </c>
      <c r="HTS187" s="16"/>
      <c r="HTT187" s="16"/>
      <c r="HTU187" s="16"/>
      <c r="HTV187" s="16"/>
      <c r="HTW187" s="16"/>
      <c r="HTX187" s="16"/>
      <c r="HTZ187" s="15" t="s">
        <v>62</v>
      </c>
      <c r="HUA187" s="16"/>
      <c r="HUB187" s="16"/>
      <c r="HUC187" s="16"/>
      <c r="HUD187" s="16"/>
      <c r="HUE187" s="16"/>
      <c r="HUF187" s="16"/>
      <c r="HUH187" s="15" t="s">
        <v>62</v>
      </c>
      <c r="HUI187" s="16"/>
      <c r="HUJ187" s="16"/>
      <c r="HUK187" s="16"/>
      <c r="HUL187" s="16"/>
      <c r="HUM187" s="16"/>
      <c r="HUN187" s="16"/>
      <c r="HUP187" s="15" t="s">
        <v>62</v>
      </c>
      <c r="HUQ187" s="16"/>
      <c r="HUR187" s="16"/>
      <c r="HUS187" s="16"/>
      <c r="HUT187" s="16"/>
      <c r="HUU187" s="16"/>
      <c r="HUV187" s="16"/>
      <c r="HUX187" s="15" t="s">
        <v>62</v>
      </c>
      <c r="HUY187" s="16"/>
      <c r="HUZ187" s="16"/>
      <c r="HVA187" s="16"/>
      <c r="HVB187" s="16"/>
      <c r="HVC187" s="16"/>
      <c r="HVD187" s="16"/>
      <c r="HVF187" s="15" t="s">
        <v>62</v>
      </c>
      <c r="HVG187" s="16"/>
      <c r="HVH187" s="16"/>
      <c r="HVI187" s="16"/>
      <c r="HVJ187" s="16"/>
      <c r="HVK187" s="16"/>
      <c r="HVL187" s="16"/>
      <c r="HVN187" s="15" t="s">
        <v>62</v>
      </c>
      <c r="HVO187" s="16"/>
      <c r="HVP187" s="16"/>
      <c r="HVQ187" s="16"/>
      <c r="HVR187" s="16"/>
      <c r="HVS187" s="16"/>
      <c r="HVT187" s="16"/>
      <c r="HVV187" s="15" t="s">
        <v>62</v>
      </c>
      <c r="HVW187" s="16"/>
      <c r="HVX187" s="16"/>
      <c r="HVY187" s="16"/>
      <c r="HVZ187" s="16"/>
      <c r="HWA187" s="16"/>
      <c r="HWB187" s="16"/>
      <c r="HWD187" s="15" t="s">
        <v>62</v>
      </c>
      <c r="HWE187" s="16"/>
      <c r="HWF187" s="16"/>
      <c r="HWG187" s="16"/>
      <c r="HWH187" s="16"/>
      <c r="HWI187" s="16"/>
      <c r="HWJ187" s="16"/>
      <c r="HWL187" s="15" t="s">
        <v>62</v>
      </c>
      <c r="HWM187" s="16"/>
      <c r="HWN187" s="16"/>
      <c r="HWO187" s="16"/>
      <c r="HWP187" s="16"/>
      <c r="HWQ187" s="16"/>
      <c r="HWR187" s="16"/>
      <c r="HWT187" s="15" t="s">
        <v>62</v>
      </c>
      <c r="HWU187" s="16"/>
      <c r="HWV187" s="16"/>
      <c r="HWW187" s="16"/>
      <c r="HWX187" s="16"/>
      <c r="HWY187" s="16"/>
      <c r="HWZ187" s="16"/>
      <c r="HXB187" s="15" t="s">
        <v>62</v>
      </c>
      <c r="HXC187" s="16"/>
      <c r="HXD187" s="16"/>
      <c r="HXE187" s="16"/>
      <c r="HXF187" s="16"/>
      <c r="HXG187" s="16"/>
      <c r="HXH187" s="16"/>
      <c r="HXJ187" s="15" t="s">
        <v>62</v>
      </c>
      <c r="HXK187" s="16"/>
      <c r="HXL187" s="16"/>
      <c r="HXM187" s="16"/>
      <c r="HXN187" s="16"/>
      <c r="HXO187" s="16"/>
      <c r="HXP187" s="16"/>
      <c r="HXR187" s="15" t="s">
        <v>62</v>
      </c>
      <c r="HXS187" s="16"/>
      <c r="HXT187" s="16"/>
      <c r="HXU187" s="16"/>
      <c r="HXV187" s="16"/>
      <c r="HXW187" s="16"/>
      <c r="HXX187" s="16"/>
      <c r="HXZ187" s="15" t="s">
        <v>62</v>
      </c>
      <c r="HYA187" s="16"/>
      <c r="HYB187" s="16"/>
      <c r="HYC187" s="16"/>
      <c r="HYD187" s="16"/>
      <c r="HYE187" s="16"/>
      <c r="HYF187" s="16"/>
      <c r="HYH187" s="15" t="s">
        <v>62</v>
      </c>
      <c r="HYI187" s="16"/>
      <c r="HYJ187" s="16"/>
      <c r="HYK187" s="16"/>
      <c r="HYL187" s="16"/>
      <c r="HYM187" s="16"/>
      <c r="HYN187" s="16"/>
      <c r="HYP187" s="15" t="s">
        <v>62</v>
      </c>
      <c r="HYQ187" s="16"/>
      <c r="HYR187" s="16"/>
      <c r="HYS187" s="16"/>
      <c r="HYT187" s="16"/>
      <c r="HYU187" s="16"/>
      <c r="HYV187" s="16"/>
      <c r="HYX187" s="15" t="s">
        <v>62</v>
      </c>
      <c r="HYY187" s="16"/>
      <c r="HYZ187" s="16"/>
      <c r="HZA187" s="16"/>
      <c r="HZB187" s="16"/>
      <c r="HZC187" s="16"/>
      <c r="HZD187" s="16"/>
      <c r="HZF187" s="15" t="s">
        <v>62</v>
      </c>
      <c r="HZG187" s="16"/>
      <c r="HZH187" s="16"/>
      <c r="HZI187" s="16"/>
      <c r="HZJ187" s="16"/>
      <c r="HZK187" s="16"/>
      <c r="HZL187" s="16"/>
      <c r="HZN187" s="15" t="s">
        <v>62</v>
      </c>
      <c r="HZO187" s="16"/>
      <c r="HZP187" s="16"/>
      <c r="HZQ187" s="16"/>
      <c r="HZR187" s="16"/>
      <c r="HZS187" s="16"/>
      <c r="HZT187" s="16"/>
      <c r="HZV187" s="15" t="s">
        <v>62</v>
      </c>
      <c r="HZW187" s="16"/>
      <c r="HZX187" s="16"/>
      <c r="HZY187" s="16"/>
      <c r="HZZ187" s="16"/>
      <c r="IAA187" s="16"/>
      <c r="IAB187" s="16"/>
      <c r="IAD187" s="15" t="s">
        <v>62</v>
      </c>
      <c r="IAE187" s="16"/>
      <c r="IAF187" s="16"/>
      <c r="IAG187" s="16"/>
      <c r="IAH187" s="16"/>
      <c r="IAI187" s="16"/>
      <c r="IAJ187" s="16"/>
      <c r="IAL187" s="15" t="s">
        <v>62</v>
      </c>
      <c r="IAM187" s="16"/>
      <c r="IAN187" s="16"/>
      <c r="IAO187" s="16"/>
      <c r="IAP187" s="16"/>
      <c r="IAQ187" s="16"/>
      <c r="IAR187" s="16"/>
      <c r="IAT187" s="15" t="s">
        <v>62</v>
      </c>
      <c r="IAU187" s="16"/>
      <c r="IAV187" s="16"/>
      <c r="IAW187" s="16"/>
      <c r="IAX187" s="16"/>
      <c r="IAY187" s="16"/>
      <c r="IAZ187" s="16"/>
      <c r="IBB187" s="15" t="s">
        <v>62</v>
      </c>
      <c r="IBC187" s="16"/>
      <c r="IBD187" s="16"/>
      <c r="IBE187" s="16"/>
      <c r="IBF187" s="16"/>
      <c r="IBG187" s="16"/>
      <c r="IBH187" s="16"/>
      <c r="IBJ187" s="15" t="s">
        <v>62</v>
      </c>
      <c r="IBK187" s="16"/>
      <c r="IBL187" s="16"/>
      <c r="IBM187" s="16"/>
      <c r="IBN187" s="16"/>
      <c r="IBO187" s="16"/>
      <c r="IBP187" s="16"/>
      <c r="IBR187" s="15" t="s">
        <v>62</v>
      </c>
      <c r="IBS187" s="16"/>
      <c r="IBT187" s="16"/>
      <c r="IBU187" s="16"/>
      <c r="IBV187" s="16"/>
      <c r="IBW187" s="16"/>
      <c r="IBX187" s="16"/>
      <c r="IBZ187" s="15" t="s">
        <v>62</v>
      </c>
      <c r="ICA187" s="16"/>
      <c r="ICB187" s="16"/>
      <c r="ICC187" s="16"/>
      <c r="ICD187" s="16"/>
      <c r="ICE187" s="16"/>
      <c r="ICF187" s="16"/>
      <c r="ICH187" s="15" t="s">
        <v>62</v>
      </c>
      <c r="ICI187" s="16"/>
      <c r="ICJ187" s="16"/>
      <c r="ICK187" s="16"/>
      <c r="ICL187" s="16"/>
      <c r="ICM187" s="16"/>
      <c r="ICN187" s="16"/>
      <c r="ICP187" s="15" t="s">
        <v>62</v>
      </c>
      <c r="ICQ187" s="16"/>
      <c r="ICR187" s="16"/>
      <c r="ICS187" s="16"/>
      <c r="ICT187" s="16"/>
      <c r="ICU187" s="16"/>
      <c r="ICV187" s="16"/>
      <c r="ICX187" s="15" t="s">
        <v>62</v>
      </c>
      <c r="ICY187" s="16"/>
      <c r="ICZ187" s="16"/>
      <c r="IDA187" s="16"/>
      <c r="IDB187" s="16"/>
      <c r="IDC187" s="16"/>
      <c r="IDD187" s="16"/>
      <c r="IDF187" s="15" t="s">
        <v>62</v>
      </c>
      <c r="IDG187" s="16"/>
      <c r="IDH187" s="16"/>
      <c r="IDI187" s="16"/>
      <c r="IDJ187" s="16"/>
      <c r="IDK187" s="16"/>
      <c r="IDL187" s="16"/>
      <c r="IDN187" s="15" t="s">
        <v>62</v>
      </c>
      <c r="IDO187" s="16"/>
      <c r="IDP187" s="16"/>
      <c r="IDQ187" s="16"/>
      <c r="IDR187" s="16"/>
      <c r="IDS187" s="16"/>
      <c r="IDT187" s="16"/>
      <c r="IDV187" s="15" t="s">
        <v>62</v>
      </c>
      <c r="IDW187" s="16"/>
      <c r="IDX187" s="16"/>
      <c r="IDY187" s="16"/>
      <c r="IDZ187" s="16"/>
      <c r="IEA187" s="16"/>
      <c r="IEB187" s="16"/>
      <c r="IED187" s="15" t="s">
        <v>62</v>
      </c>
      <c r="IEE187" s="16"/>
      <c r="IEF187" s="16"/>
      <c r="IEG187" s="16"/>
      <c r="IEH187" s="16"/>
      <c r="IEI187" s="16"/>
      <c r="IEJ187" s="16"/>
      <c r="IEL187" s="15" t="s">
        <v>62</v>
      </c>
      <c r="IEM187" s="16"/>
      <c r="IEN187" s="16"/>
      <c r="IEO187" s="16"/>
      <c r="IEP187" s="16"/>
      <c r="IEQ187" s="16"/>
      <c r="IER187" s="16"/>
      <c r="IET187" s="15" t="s">
        <v>62</v>
      </c>
      <c r="IEU187" s="16"/>
      <c r="IEV187" s="16"/>
      <c r="IEW187" s="16"/>
      <c r="IEX187" s="16"/>
      <c r="IEY187" s="16"/>
      <c r="IEZ187" s="16"/>
      <c r="IFB187" s="15" t="s">
        <v>62</v>
      </c>
      <c r="IFC187" s="16"/>
      <c r="IFD187" s="16"/>
      <c r="IFE187" s="16"/>
      <c r="IFF187" s="16"/>
      <c r="IFG187" s="16"/>
      <c r="IFH187" s="16"/>
      <c r="IFJ187" s="15" t="s">
        <v>62</v>
      </c>
      <c r="IFK187" s="16"/>
      <c r="IFL187" s="16"/>
      <c r="IFM187" s="16"/>
      <c r="IFN187" s="16"/>
      <c r="IFO187" s="16"/>
      <c r="IFP187" s="16"/>
      <c r="IFR187" s="15" t="s">
        <v>62</v>
      </c>
      <c r="IFS187" s="16"/>
      <c r="IFT187" s="16"/>
      <c r="IFU187" s="16"/>
      <c r="IFV187" s="16"/>
      <c r="IFW187" s="16"/>
      <c r="IFX187" s="16"/>
      <c r="IFZ187" s="15" t="s">
        <v>62</v>
      </c>
      <c r="IGA187" s="16"/>
      <c r="IGB187" s="16"/>
      <c r="IGC187" s="16"/>
      <c r="IGD187" s="16"/>
      <c r="IGE187" s="16"/>
      <c r="IGF187" s="16"/>
      <c r="IGH187" s="15" t="s">
        <v>62</v>
      </c>
      <c r="IGI187" s="16"/>
      <c r="IGJ187" s="16"/>
      <c r="IGK187" s="16"/>
      <c r="IGL187" s="16"/>
      <c r="IGM187" s="16"/>
      <c r="IGN187" s="16"/>
      <c r="IGP187" s="15" t="s">
        <v>62</v>
      </c>
      <c r="IGQ187" s="16"/>
      <c r="IGR187" s="16"/>
      <c r="IGS187" s="16"/>
      <c r="IGT187" s="16"/>
      <c r="IGU187" s="16"/>
      <c r="IGV187" s="16"/>
      <c r="IGX187" s="15" t="s">
        <v>62</v>
      </c>
      <c r="IGY187" s="16"/>
      <c r="IGZ187" s="16"/>
      <c r="IHA187" s="16"/>
      <c r="IHB187" s="16"/>
      <c r="IHC187" s="16"/>
      <c r="IHD187" s="16"/>
      <c r="IHF187" s="15" t="s">
        <v>62</v>
      </c>
      <c r="IHG187" s="16"/>
      <c r="IHH187" s="16"/>
      <c r="IHI187" s="16"/>
      <c r="IHJ187" s="16"/>
      <c r="IHK187" s="16"/>
      <c r="IHL187" s="16"/>
      <c r="IHN187" s="15" t="s">
        <v>62</v>
      </c>
      <c r="IHO187" s="16"/>
      <c r="IHP187" s="16"/>
      <c r="IHQ187" s="16"/>
      <c r="IHR187" s="16"/>
      <c r="IHS187" s="16"/>
      <c r="IHT187" s="16"/>
      <c r="IHV187" s="15" t="s">
        <v>62</v>
      </c>
      <c r="IHW187" s="16"/>
      <c r="IHX187" s="16"/>
      <c r="IHY187" s="16"/>
      <c r="IHZ187" s="16"/>
      <c r="IIA187" s="16"/>
      <c r="IIB187" s="16"/>
      <c r="IID187" s="15" t="s">
        <v>62</v>
      </c>
      <c r="IIE187" s="16"/>
      <c r="IIF187" s="16"/>
      <c r="IIG187" s="16"/>
      <c r="IIH187" s="16"/>
      <c r="III187" s="16"/>
      <c r="IIJ187" s="16"/>
      <c r="IIL187" s="15" t="s">
        <v>62</v>
      </c>
      <c r="IIM187" s="16"/>
      <c r="IIN187" s="16"/>
      <c r="IIO187" s="16"/>
      <c r="IIP187" s="16"/>
      <c r="IIQ187" s="16"/>
      <c r="IIR187" s="16"/>
      <c r="IIT187" s="15" t="s">
        <v>62</v>
      </c>
      <c r="IIU187" s="16"/>
      <c r="IIV187" s="16"/>
      <c r="IIW187" s="16"/>
      <c r="IIX187" s="16"/>
      <c r="IIY187" s="16"/>
      <c r="IIZ187" s="16"/>
      <c r="IJB187" s="15" t="s">
        <v>62</v>
      </c>
      <c r="IJC187" s="16"/>
      <c r="IJD187" s="16"/>
      <c r="IJE187" s="16"/>
      <c r="IJF187" s="16"/>
      <c r="IJG187" s="16"/>
      <c r="IJH187" s="16"/>
      <c r="IJJ187" s="15" t="s">
        <v>62</v>
      </c>
      <c r="IJK187" s="16"/>
      <c r="IJL187" s="16"/>
      <c r="IJM187" s="16"/>
      <c r="IJN187" s="16"/>
      <c r="IJO187" s="16"/>
      <c r="IJP187" s="16"/>
      <c r="IJR187" s="15" t="s">
        <v>62</v>
      </c>
      <c r="IJS187" s="16"/>
      <c r="IJT187" s="16"/>
      <c r="IJU187" s="16"/>
      <c r="IJV187" s="16"/>
      <c r="IJW187" s="16"/>
      <c r="IJX187" s="16"/>
      <c r="IJZ187" s="15" t="s">
        <v>62</v>
      </c>
      <c r="IKA187" s="16"/>
      <c r="IKB187" s="16"/>
      <c r="IKC187" s="16"/>
      <c r="IKD187" s="16"/>
      <c r="IKE187" s="16"/>
      <c r="IKF187" s="16"/>
      <c r="IKH187" s="15" t="s">
        <v>62</v>
      </c>
      <c r="IKI187" s="16"/>
      <c r="IKJ187" s="16"/>
      <c r="IKK187" s="16"/>
      <c r="IKL187" s="16"/>
      <c r="IKM187" s="16"/>
      <c r="IKN187" s="16"/>
      <c r="IKP187" s="15" t="s">
        <v>62</v>
      </c>
      <c r="IKQ187" s="16"/>
      <c r="IKR187" s="16"/>
      <c r="IKS187" s="16"/>
      <c r="IKT187" s="16"/>
      <c r="IKU187" s="16"/>
      <c r="IKV187" s="16"/>
      <c r="IKX187" s="15" t="s">
        <v>62</v>
      </c>
      <c r="IKY187" s="16"/>
      <c r="IKZ187" s="16"/>
      <c r="ILA187" s="16"/>
      <c r="ILB187" s="16"/>
      <c r="ILC187" s="16"/>
      <c r="ILD187" s="16"/>
      <c r="ILF187" s="15" t="s">
        <v>62</v>
      </c>
      <c r="ILG187" s="16"/>
      <c r="ILH187" s="16"/>
      <c r="ILI187" s="16"/>
      <c r="ILJ187" s="16"/>
      <c r="ILK187" s="16"/>
      <c r="ILL187" s="16"/>
      <c r="ILN187" s="15" t="s">
        <v>62</v>
      </c>
      <c r="ILO187" s="16"/>
      <c r="ILP187" s="16"/>
      <c r="ILQ187" s="16"/>
      <c r="ILR187" s="16"/>
      <c r="ILS187" s="16"/>
      <c r="ILT187" s="16"/>
      <c r="ILV187" s="15" t="s">
        <v>62</v>
      </c>
      <c r="ILW187" s="16"/>
      <c r="ILX187" s="16"/>
      <c r="ILY187" s="16"/>
      <c r="ILZ187" s="16"/>
      <c r="IMA187" s="16"/>
      <c r="IMB187" s="16"/>
      <c r="IMD187" s="15" t="s">
        <v>62</v>
      </c>
      <c r="IME187" s="16"/>
      <c r="IMF187" s="16"/>
      <c r="IMG187" s="16"/>
      <c r="IMH187" s="16"/>
      <c r="IMI187" s="16"/>
      <c r="IMJ187" s="16"/>
      <c r="IML187" s="15" t="s">
        <v>62</v>
      </c>
      <c r="IMM187" s="16"/>
      <c r="IMN187" s="16"/>
      <c r="IMO187" s="16"/>
      <c r="IMP187" s="16"/>
      <c r="IMQ187" s="16"/>
      <c r="IMR187" s="16"/>
      <c r="IMT187" s="15" t="s">
        <v>62</v>
      </c>
      <c r="IMU187" s="16"/>
      <c r="IMV187" s="16"/>
      <c r="IMW187" s="16"/>
      <c r="IMX187" s="16"/>
      <c r="IMY187" s="16"/>
      <c r="IMZ187" s="16"/>
      <c r="INB187" s="15" t="s">
        <v>62</v>
      </c>
      <c r="INC187" s="16"/>
      <c r="IND187" s="16"/>
      <c r="INE187" s="16"/>
      <c r="INF187" s="16"/>
      <c r="ING187" s="16"/>
      <c r="INH187" s="16"/>
      <c r="INJ187" s="15" t="s">
        <v>62</v>
      </c>
      <c r="INK187" s="16"/>
      <c r="INL187" s="16"/>
      <c r="INM187" s="16"/>
      <c r="INN187" s="16"/>
      <c r="INO187" s="16"/>
      <c r="INP187" s="16"/>
      <c r="INR187" s="15" t="s">
        <v>62</v>
      </c>
      <c r="INS187" s="16"/>
      <c r="INT187" s="16"/>
      <c r="INU187" s="16"/>
      <c r="INV187" s="16"/>
      <c r="INW187" s="16"/>
      <c r="INX187" s="16"/>
      <c r="INZ187" s="15" t="s">
        <v>62</v>
      </c>
      <c r="IOA187" s="16"/>
      <c r="IOB187" s="16"/>
      <c r="IOC187" s="16"/>
      <c r="IOD187" s="16"/>
      <c r="IOE187" s="16"/>
      <c r="IOF187" s="16"/>
      <c r="IOH187" s="15" t="s">
        <v>62</v>
      </c>
      <c r="IOI187" s="16"/>
      <c r="IOJ187" s="16"/>
      <c r="IOK187" s="16"/>
      <c r="IOL187" s="16"/>
      <c r="IOM187" s="16"/>
      <c r="ION187" s="16"/>
      <c r="IOP187" s="15" t="s">
        <v>62</v>
      </c>
      <c r="IOQ187" s="16"/>
      <c r="IOR187" s="16"/>
      <c r="IOS187" s="16"/>
      <c r="IOT187" s="16"/>
      <c r="IOU187" s="16"/>
      <c r="IOV187" s="16"/>
      <c r="IOX187" s="15" t="s">
        <v>62</v>
      </c>
      <c r="IOY187" s="16"/>
      <c r="IOZ187" s="16"/>
      <c r="IPA187" s="16"/>
      <c r="IPB187" s="16"/>
      <c r="IPC187" s="16"/>
      <c r="IPD187" s="16"/>
      <c r="IPF187" s="15" t="s">
        <v>62</v>
      </c>
      <c r="IPG187" s="16"/>
      <c r="IPH187" s="16"/>
      <c r="IPI187" s="16"/>
      <c r="IPJ187" s="16"/>
      <c r="IPK187" s="16"/>
      <c r="IPL187" s="16"/>
      <c r="IPN187" s="15" t="s">
        <v>62</v>
      </c>
      <c r="IPO187" s="16"/>
      <c r="IPP187" s="16"/>
      <c r="IPQ187" s="16"/>
      <c r="IPR187" s="16"/>
      <c r="IPS187" s="16"/>
      <c r="IPT187" s="16"/>
      <c r="IPV187" s="15" t="s">
        <v>62</v>
      </c>
      <c r="IPW187" s="16"/>
      <c r="IPX187" s="16"/>
      <c r="IPY187" s="16"/>
      <c r="IPZ187" s="16"/>
      <c r="IQA187" s="16"/>
      <c r="IQB187" s="16"/>
      <c r="IQD187" s="15" t="s">
        <v>62</v>
      </c>
      <c r="IQE187" s="16"/>
      <c r="IQF187" s="16"/>
      <c r="IQG187" s="16"/>
      <c r="IQH187" s="16"/>
      <c r="IQI187" s="16"/>
      <c r="IQJ187" s="16"/>
      <c r="IQL187" s="15" t="s">
        <v>62</v>
      </c>
      <c r="IQM187" s="16"/>
      <c r="IQN187" s="16"/>
      <c r="IQO187" s="16"/>
      <c r="IQP187" s="16"/>
      <c r="IQQ187" s="16"/>
      <c r="IQR187" s="16"/>
      <c r="IQT187" s="15" t="s">
        <v>62</v>
      </c>
      <c r="IQU187" s="16"/>
      <c r="IQV187" s="16"/>
      <c r="IQW187" s="16"/>
      <c r="IQX187" s="16"/>
      <c r="IQY187" s="16"/>
      <c r="IQZ187" s="16"/>
      <c r="IRB187" s="15" t="s">
        <v>62</v>
      </c>
      <c r="IRC187" s="16"/>
      <c r="IRD187" s="16"/>
      <c r="IRE187" s="16"/>
      <c r="IRF187" s="16"/>
      <c r="IRG187" s="16"/>
      <c r="IRH187" s="16"/>
      <c r="IRJ187" s="15" t="s">
        <v>62</v>
      </c>
      <c r="IRK187" s="16"/>
      <c r="IRL187" s="16"/>
      <c r="IRM187" s="16"/>
      <c r="IRN187" s="16"/>
      <c r="IRO187" s="16"/>
      <c r="IRP187" s="16"/>
      <c r="IRR187" s="15" t="s">
        <v>62</v>
      </c>
      <c r="IRS187" s="16"/>
      <c r="IRT187" s="16"/>
      <c r="IRU187" s="16"/>
      <c r="IRV187" s="16"/>
      <c r="IRW187" s="16"/>
      <c r="IRX187" s="16"/>
      <c r="IRZ187" s="15" t="s">
        <v>62</v>
      </c>
      <c r="ISA187" s="16"/>
      <c r="ISB187" s="16"/>
      <c r="ISC187" s="16"/>
      <c r="ISD187" s="16"/>
      <c r="ISE187" s="16"/>
      <c r="ISF187" s="16"/>
      <c r="ISH187" s="15" t="s">
        <v>62</v>
      </c>
      <c r="ISI187" s="16"/>
      <c r="ISJ187" s="16"/>
      <c r="ISK187" s="16"/>
      <c r="ISL187" s="16"/>
      <c r="ISM187" s="16"/>
      <c r="ISN187" s="16"/>
      <c r="ISP187" s="15" t="s">
        <v>62</v>
      </c>
      <c r="ISQ187" s="16"/>
      <c r="ISR187" s="16"/>
      <c r="ISS187" s="16"/>
      <c r="IST187" s="16"/>
      <c r="ISU187" s="16"/>
      <c r="ISV187" s="16"/>
      <c r="ISX187" s="15" t="s">
        <v>62</v>
      </c>
      <c r="ISY187" s="16"/>
      <c r="ISZ187" s="16"/>
      <c r="ITA187" s="16"/>
      <c r="ITB187" s="16"/>
      <c r="ITC187" s="16"/>
      <c r="ITD187" s="16"/>
      <c r="ITF187" s="15" t="s">
        <v>62</v>
      </c>
      <c r="ITG187" s="16"/>
      <c r="ITH187" s="16"/>
      <c r="ITI187" s="16"/>
      <c r="ITJ187" s="16"/>
      <c r="ITK187" s="16"/>
      <c r="ITL187" s="16"/>
      <c r="ITN187" s="15" t="s">
        <v>62</v>
      </c>
      <c r="ITO187" s="16"/>
      <c r="ITP187" s="16"/>
      <c r="ITQ187" s="16"/>
      <c r="ITR187" s="16"/>
      <c r="ITS187" s="16"/>
      <c r="ITT187" s="16"/>
      <c r="ITV187" s="15" t="s">
        <v>62</v>
      </c>
      <c r="ITW187" s="16"/>
      <c r="ITX187" s="16"/>
      <c r="ITY187" s="16"/>
      <c r="ITZ187" s="16"/>
      <c r="IUA187" s="16"/>
      <c r="IUB187" s="16"/>
      <c r="IUD187" s="15" t="s">
        <v>62</v>
      </c>
      <c r="IUE187" s="16"/>
      <c r="IUF187" s="16"/>
      <c r="IUG187" s="16"/>
      <c r="IUH187" s="16"/>
      <c r="IUI187" s="16"/>
      <c r="IUJ187" s="16"/>
      <c r="IUL187" s="15" t="s">
        <v>62</v>
      </c>
      <c r="IUM187" s="16"/>
      <c r="IUN187" s="16"/>
      <c r="IUO187" s="16"/>
      <c r="IUP187" s="16"/>
      <c r="IUQ187" s="16"/>
      <c r="IUR187" s="16"/>
      <c r="IUT187" s="15" t="s">
        <v>62</v>
      </c>
      <c r="IUU187" s="16"/>
      <c r="IUV187" s="16"/>
      <c r="IUW187" s="16"/>
      <c r="IUX187" s="16"/>
      <c r="IUY187" s="16"/>
      <c r="IUZ187" s="16"/>
      <c r="IVB187" s="15" t="s">
        <v>62</v>
      </c>
      <c r="IVC187" s="16"/>
      <c r="IVD187" s="16"/>
      <c r="IVE187" s="16"/>
      <c r="IVF187" s="16"/>
      <c r="IVG187" s="16"/>
      <c r="IVH187" s="16"/>
      <c r="IVJ187" s="15" t="s">
        <v>62</v>
      </c>
      <c r="IVK187" s="16"/>
      <c r="IVL187" s="16"/>
      <c r="IVM187" s="16"/>
      <c r="IVN187" s="16"/>
      <c r="IVO187" s="16"/>
      <c r="IVP187" s="16"/>
      <c r="IVR187" s="15" t="s">
        <v>62</v>
      </c>
      <c r="IVS187" s="16"/>
      <c r="IVT187" s="16"/>
      <c r="IVU187" s="16"/>
      <c r="IVV187" s="16"/>
      <c r="IVW187" s="16"/>
      <c r="IVX187" s="16"/>
      <c r="IVZ187" s="15" t="s">
        <v>62</v>
      </c>
      <c r="IWA187" s="16"/>
      <c r="IWB187" s="16"/>
      <c r="IWC187" s="16"/>
      <c r="IWD187" s="16"/>
      <c r="IWE187" s="16"/>
      <c r="IWF187" s="16"/>
      <c r="IWH187" s="15" t="s">
        <v>62</v>
      </c>
      <c r="IWI187" s="16"/>
      <c r="IWJ187" s="16"/>
      <c r="IWK187" s="16"/>
      <c r="IWL187" s="16"/>
      <c r="IWM187" s="16"/>
      <c r="IWN187" s="16"/>
      <c r="IWP187" s="15" t="s">
        <v>62</v>
      </c>
      <c r="IWQ187" s="16"/>
      <c r="IWR187" s="16"/>
      <c r="IWS187" s="16"/>
      <c r="IWT187" s="16"/>
      <c r="IWU187" s="16"/>
      <c r="IWV187" s="16"/>
      <c r="IWX187" s="15" t="s">
        <v>62</v>
      </c>
      <c r="IWY187" s="16"/>
      <c r="IWZ187" s="16"/>
      <c r="IXA187" s="16"/>
      <c r="IXB187" s="16"/>
      <c r="IXC187" s="16"/>
      <c r="IXD187" s="16"/>
      <c r="IXF187" s="15" t="s">
        <v>62</v>
      </c>
      <c r="IXG187" s="16"/>
      <c r="IXH187" s="16"/>
      <c r="IXI187" s="16"/>
      <c r="IXJ187" s="16"/>
      <c r="IXK187" s="16"/>
      <c r="IXL187" s="16"/>
      <c r="IXN187" s="15" t="s">
        <v>62</v>
      </c>
      <c r="IXO187" s="16"/>
      <c r="IXP187" s="16"/>
      <c r="IXQ187" s="16"/>
      <c r="IXR187" s="16"/>
      <c r="IXS187" s="16"/>
      <c r="IXT187" s="16"/>
      <c r="IXV187" s="15" t="s">
        <v>62</v>
      </c>
      <c r="IXW187" s="16"/>
      <c r="IXX187" s="16"/>
      <c r="IXY187" s="16"/>
      <c r="IXZ187" s="16"/>
      <c r="IYA187" s="16"/>
      <c r="IYB187" s="16"/>
      <c r="IYD187" s="15" t="s">
        <v>62</v>
      </c>
      <c r="IYE187" s="16"/>
      <c r="IYF187" s="16"/>
      <c r="IYG187" s="16"/>
      <c r="IYH187" s="16"/>
      <c r="IYI187" s="16"/>
      <c r="IYJ187" s="16"/>
      <c r="IYL187" s="15" t="s">
        <v>62</v>
      </c>
      <c r="IYM187" s="16"/>
      <c r="IYN187" s="16"/>
      <c r="IYO187" s="16"/>
      <c r="IYP187" s="16"/>
      <c r="IYQ187" s="16"/>
      <c r="IYR187" s="16"/>
      <c r="IYT187" s="15" t="s">
        <v>62</v>
      </c>
      <c r="IYU187" s="16"/>
      <c r="IYV187" s="16"/>
      <c r="IYW187" s="16"/>
      <c r="IYX187" s="16"/>
      <c r="IYY187" s="16"/>
      <c r="IYZ187" s="16"/>
      <c r="IZB187" s="15" t="s">
        <v>62</v>
      </c>
      <c r="IZC187" s="16"/>
      <c r="IZD187" s="16"/>
      <c r="IZE187" s="16"/>
      <c r="IZF187" s="16"/>
      <c r="IZG187" s="16"/>
      <c r="IZH187" s="16"/>
      <c r="IZJ187" s="15" t="s">
        <v>62</v>
      </c>
      <c r="IZK187" s="16"/>
      <c r="IZL187" s="16"/>
      <c r="IZM187" s="16"/>
      <c r="IZN187" s="16"/>
      <c r="IZO187" s="16"/>
      <c r="IZP187" s="16"/>
      <c r="IZR187" s="15" t="s">
        <v>62</v>
      </c>
      <c r="IZS187" s="16"/>
      <c r="IZT187" s="16"/>
      <c r="IZU187" s="16"/>
      <c r="IZV187" s="16"/>
      <c r="IZW187" s="16"/>
      <c r="IZX187" s="16"/>
      <c r="IZZ187" s="15" t="s">
        <v>62</v>
      </c>
      <c r="JAA187" s="16"/>
      <c r="JAB187" s="16"/>
      <c r="JAC187" s="16"/>
      <c r="JAD187" s="16"/>
      <c r="JAE187" s="16"/>
      <c r="JAF187" s="16"/>
      <c r="JAH187" s="15" t="s">
        <v>62</v>
      </c>
      <c r="JAI187" s="16"/>
      <c r="JAJ187" s="16"/>
      <c r="JAK187" s="16"/>
      <c r="JAL187" s="16"/>
      <c r="JAM187" s="16"/>
      <c r="JAN187" s="16"/>
      <c r="JAP187" s="15" t="s">
        <v>62</v>
      </c>
      <c r="JAQ187" s="16"/>
      <c r="JAR187" s="16"/>
      <c r="JAS187" s="16"/>
      <c r="JAT187" s="16"/>
      <c r="JAU187" s="16"/>
      <c r="JAV187" s="16"/>
      <c r="JAX187" s="15" t="s">
        <v>62</v>
      </c>
      <c r="JAY187" s="16"/>
      <c r="JAZ187" s="16"/>
      <c r="JBA187" s="16"/>
      <c r="JBB187" s="16"/>
      <c r="JBC187" s="16"/>
      <c r="JBD187" s="16"/>
      <c r="JBF187" s="15" t="s">
        <v>62</v>
      </c>
      <c r="JBG187" s="16"/>
      <c r="JBH187" s="16"/>
      <c r="JBI187" s="16"/>
      <c r="JBJ187" s="16"/>
      <c r="JBK187" s="16"/>
      <c r="JBL187" s="16"/>
      <c r="JBN187" s="15" t="s">
        <v>62</v>
      </c>
      <c r="JBO187" s="16"/>
      <c r="JBP187" s="16"/>
      <c r="JBQ187" s="16"/>
      <c r="JBR187" s="16"/>
      <c r="JBS187" s="16"/>
      <c r="JBT187" s="16"/>
      <c r="JBV187" s="15" t="s">
        <v>62</v>
      </c>
      <c r="JBW187" s="16"/>
      <c r="JBX187" s="16"/>
      <c r="JBY187" s="16"/>
      <c r="JBZ187" s="16"/>
      <c r="JCA187" s="16"/>
      <c r="JCB187" s="16"/>
      <c r="JCD187" s="15" t="s">
        <v>62</v>
      </c>
      <c r="JCE187" s="16"/>
      <c r="JCF187" s="16"/>
      <c r="JCG187" s="16"/>
      <c r="JCH187" s="16"/>
      <c r="JCI187" s="16"/>
      <c r="JCJ187" s="16"/>
      <c r="JCL187" s="15" t="s">
        <v>62</v>
      </c>
      <c r="JCM187" s="16"/>
      <c r="JCN187" s="16"/>
      <c r="JCO187" s="16"/>
      <c r="JCP187" s="16"/>
      <c r="JCQ187" s="16"/>
      <c r="JCR187" s="16"/>
      <c r="JCT187" s="15" t="s">
        <v>62</v>
      </c>
      <c r="JCU187" s="16"/>
      <c r="JCV187" s="16"/>
      <c r="JCW187" s="16"/>
      <c r="JCX187" s="16"/>
      <c r="JCY187" s="16"/>
      <c r="JCZ187" s="16"/>
      <c r="JDB187" s="15" t="s">
        <v>62</v>
      </c>
      <c r="JDC187" s="16"/>
      <c r="JDD187" s="16"/>
      <c r="JDE187" s="16"/>
      <c r="JDF187" s="16"/>
      <c r="JDG187" s="16"/>
      <c r="JDH187" s="16"/>
      <c r="JDJ187" s="15" t="s">
        <v>62</v>
      </c>
      <c r="JDK187" s="16"/>
      <c r="JDL187" s="16"/>
      <c r="JDM187" s="16"/>
      <c r="JDN187" s="16"/>
      <c r="JDO187" s="16"/>
      <c r="JDP187" s="16"/>
      <c r="JDR187" s="15" t="s">
        <v>62</v>
      </c>
      <c r="JDS187" s="16"/>
      <c r="JDT187" s="16"/>
      <c r="JDU187" s="16"/>
      <c r="JDV187" s="16"/>
      <c r="JDW187" s="16"/>
      <c r="JDX187" s="16"/>
      <c r="JDZ187" s="15" t="s">
        <v>62</v>
      </c>
      <c r="JEA187" s="16"/>
      <c r="JEB187" s="16"/>
      <c r="JEC187" s="16"/>
      <c r="JED187" s="16"/>
      <c r="JEE187" s="16"/>
      <c r="JEF187" s="16"/>
      <c r="JEH187" s="15" t="s">
        <v>62</v>
      </c>
      <c r="JEI187" s="16"/>
      <c r="JEJ187" s="16"/>
      <c r="JEK187" s="16"/>
      <c r="JEL187" s="16"/>
      <c r="JEM187" s="16"/>
      <c r="JEN187" s="16"/>
      <c r="JEP187" s="15" t="s">
        <v>62</v>
      </c>
      <c r="JEQ187" s="16"/>
      <c r="JER187" s="16"/>
      <c r="JES187" s="16"/>
      <c r="JET187" s="16"/>
      <c r="JEU187" s="16"/>
      <c r="JEV187" s="16"/>
      <c r="JEX187" s="15" t="s">
        <v>62</v>
      </c>
      <c r="JEY187" s="16"/>
      <c r="JEZ187" s="16"/>
      <c r="JFA187" s="16"/>
      <c r="JFB187" s="16"/>
      <c r="JFC187" s="16"/>
      <c r="JFD187" s="16"/>
      <c r="JFF187" s="15" t="s">
        <v>62</v>
      </c>
      <c r="JFG187" s="16"/>
      <c r="JFH187" s="16"/>
      <c r="JFI187" s="16"/>
      <c r="JFJ187" s="16"/>
      <c r="JFK187" s="16"/>
      <c r="JFL187" s="16"/>
      <c r="JFN187" s="15" t="s">
        <v>62</v>
      </c>
      <c r="JFO187" s="16"/>
      <c r="JFP187" s="16"/>
      <c r="JFQ187" s="16"/>
      <c r="JFR187" s="16"/>
      <c r="JFS187" s="16"/>
      <c r="JFT187" s="16"/>
      <c r="JFV187" s="15" t="s">
        <v>62</v>
      </c>
      <c r="JFW187" s="16"/>
      <c r="JFX187" s="16"/>
      <c r="JFY187" s="16"/>
      <c r="JFZ187" s="16"/>
      <c r="JGA187" s="16"/>
      <c r="JGB187" s="16"/>
      <c r="JGD187" s="15" t="s">
        <v>62</v>
      </c>
      <c r="JGE187" s="16"/>
      <c r="JGF187" s="16"/>
      <c r="JGG187" s="16"/>
      <c r="JGH187" s="16"/>
      <c r="JGI187" s="16"/>
      <c r="JGJ187" s="16"/>
      <c r="JGL187" s="15" t="s">
        <v>62</v>
      </c>
      <c r="JGM187" s="16"/>
      <c r="JGN187" s="16"/>
      <c r="JGO187" s="16"/>
      <c r="JGP187" s="16"/>
      <c r="JGQ187" s="16"/>
      <c r="JGR187" s="16"/>
      <c r="JGT187" s="15" t="s">
        <v>62</v>
      </c>
      <c r="JGU187" s="16"/>
      <c r="JGV187" s="16"/>
      <c r="JGW187" s="16"/>
      <c r="JGX187" s="16"/>
      <c r="JGY187" s="16"/>
      <c r="JGZ187" s="16"/>
      <c r="JHB187" s="15" t="s">
        <v>62</v>
      </c>
      <c r="JHC187" s="16"/>
      <c r="JHD187" s="16"/>
      <c r="JHE187" s="16"/>
      <c r="JHF187" s="16"/>
      <c r="JHG187" s="16"/>
      <c r="JHH187" s="16"/>
      <c r="JHJ187" s="15" t="s">
        <v>62</v>
      </c>
      <c r="JHK187" s="16"/>
      <c r="JHL187" s="16"/>
      <c r="JHM187" s="16"/>
      <c r="JHN187" s="16"/>
      <c r="JHO187" s="16"/>
      <c r="JHP187" s="16"/>
      <c r="JHR187" s="15" t="s">
        <v>62</v>
      </c>
      <c r="JHS187" s="16"/>
      <c r="JHT187" s="16"/>
      <c r="JHU187" s="16"/>
      <c r="JHV187" s="16"/>
      <c r="JHW187" s="16"/>
      <c r="JHX187" s="16"/>
      <c r="JHZ187" s="15" t="s">
        <v>62</v>
      </c>
      <c r="JIA187" s="16"/>
      <c r="JIB187" s="16"/>
      <c r="JIC187" s="16"/>
      <c r="JID187" s="16"/>
      <c r="JIE187" s="16"/>
      <c r="JIF187" s="16"/>
      <c r="JIH187" s="15" t="s">
        <v>62</v>
      </c>
      <c r="JII187" s="16"/>
      <c r="JIJ187" s="16"/>
      <c r="JIK187" s="16"/>
      <c r="JIL187" s="16"/>
      <c r="JIM187" s="16"/>
      <c r="JIN187" s="16"/>
      <c r="JIP187" s="15" t="s">
        <v>62</v>
      </c>
      <c r="JIQ187" s="16"/>
      <c r="JIR187" s="16"/>
      <c r="JIS187" s="16"/>
      <c r="JIT187" s="16"/>
      <c r="JIU187" s="16"/>
      <c r="JIV187" s="16"/>
      <c r="JIX187" s="15" t="s">
        <v>62</v>
      </c>
      <c r="JIY187" s="16"/>
      <c r="JIZ187" s="16"/>
      <c r="JJA187" s="16"/>
      <c r="JJB187" s="16"/>
      <c r="JJC187" s="16"/>
      <c r="JJD187" s="16"/>
      <c r="JJF187" s="15" t="s">
        <v>62</v>
      </c>
      <c r="JJG187" s="16"/>
      <c r="JJH187" s="16"/>
      <c r="JJI187" s="16"/>
      <c r="JJJ187" s="16"/>
      <c r="JJK187" s="16"/>
      <c r="JJL187" s="16"/>
      <c r="JJN187" s="15" t="s">
        <v>62</v>
      </c>
      <c r="JJO187" s="16"/>
      <c r="JJP187" s="16"/>
      <c r="JJQ187" s="16"/>
      <c r="JJR187" s="16"/>
      <c r="JJS187" s="16"/>
      <c r="JJT187" s="16"/>
      <c r="JJV187" s="15" t="s">
        <v>62</v>
      </c>
      <c r="JJW187" s="16"/>
      <c r="JJX187" s="16"/>
      <c r="JJY187" s="16"/>
      <c r="JJZ187" s="16"/>
      <c r="JKA187" s="16"/>
      <c r="JKB187" s="16"/>
      <c r="JKD187" s="15" t="s">
        <v>62</v>
      </c>
      <c r="JKE187" s="16"/>
      <c r="JKF187" s="16"/>
      <c r="JKG187" s="16"/>
      <c r="JKH187" s="16"/>
      <c r="JKI187" s="16"/>
      <c r="JKJ187" s="16"/>
      <c r="JKL187" s="15" t="s">
        <v>62</v>
      </c>
      <c r="JKM187" s="16"/>
      <c r="JKN187" s="16"/>
      <c r="JKO187" s="16"/>
      <c r="JKP187" s="16"/>
      <c r="JKQ187" s="16"/>
      <c r="JKR187" s="16"/>
      <c r="JKT187" s="15" t="s">
        <v>62</v>
      </c>
      <c r="JKU187" s="16"/>
      <c r="JKV187" s="16"/>
      <c r="JKW187" s="16"/>
      <c r="JKX187" s="16"/>
      <c r="JKY187" s="16"/>
      <c r="JKZ187" s="16"/>
      <c r="JLB187" s="15" t="s">
        <v>62</v>
      </c>
      <c r="JLC187" s="16"/>
      <c r="JLD187" s="16"/>
      <c r="JLE187" s="16"/>
      <c r="JLF187" s="16"/>
      <c r="JLG187" s="16"/>
      <c r="JLH187" s="16"/>
      <c r="JLJ187" s="15" t="s">
        <v>62</v>
      </c>
      <c r="JLK187" s="16"/>
      <c r="JLL187" s="16"/>
      <c r="JLM187" s="16"/>
      <c r="JLN187" s="16"/>
      <c r="JLO187" s="16"/>
      <c r="JLP187" s="16"/>
      <c r="JLR187" s="15" t="s">
        <v>62</v>
      </c>
      <c r="JLS187" s="16"/>
      <c r="JLT187" s="16"/>
      <c r="JLU187" s="16"/>
      <c r="JLV187" s="16"/>
      <c r="JLW187" s="16"/>
      <c r="JLX187" s="16"/>
      <c r="JLZ187" s="15" t="s">
        <v>62</v>
      </c>
      <c r="JMA187" s="16"/>
      <c r="JMB187" s="16"/>
      <c r="JMC187" s="16"/>
      <c r="JMD187" s="16"/>
      <c r="JME187" s="16"/>
      <c r="JMF187" s="16"/>
      <c r="JMH187" s="15" t="s">
        <v>62</v>
      </c>
      <c r="JMI187" s="16"/>
      <c r="JMJ187" s="16"/>
      <c r="JMK187" s="16"/>
      <c r="JML187" s="16"/>
      <c r="JMM187" s="16"/>
      <c r="JMN187" s="16"/>
      <c r="JMP187" s="15" t="s">
        <v>62</v>
      </c>
      <c r="JMQ187" s="16"/>
      <c r="JMR187" s="16"/>
      <c r="JMS187" s="16"/>
      <c r="JMT187" s="16"/>
      <c r="JMU187" s="16"/>
      <c r="JMV187" s="16"/>
      <c r="JMX187" s="15" t="s">
        <v>62</v>
      </c>
      <c r="JMY187" s="16"/>
      <c r="JMZ187" s="16"/>
      <c r="JNA187" s="16"/>
      <c r="JNB187" s="16"/>
      <c r="JNC187" s="16"/>
      <c r="JND187" s="16"/>
      <c r="JNF187" s="15" t="s">
        <v>62</v>
      </c>
      <c r="JNG187" s="16"/>
      <c r="JNH187" s="16"/>
      <c r="JNI187" s="16"/>
      <c r="JNJ187" s="16"/>
      <c r="JNK187" s="16"/>
      <c r="JNL187" s="16"/>
      <c r="JNN187" s="15" t="s">
        <v>62</v>
      </c>
      <c r="JNO187" s="16"/>
      <c r="JNP187" s="16"/>
      <c r="JNQ187" s="16"/>
      <c r="JNR187" s="16"/>
      <c r="JNS187" s="16"/>
      <c r="JNT187" s="16"/>
      <c r="JNV187" s="15" t="s">
        <v>62</v>
      </c>
      <c r="JNW187" s="16"/>
      <c r="JNX187" s="16"/>
      <c r="JNY187" s="16"/>
      <c r="JNZ187" s="16"/>
      <c r="JOA187" s="16"/>
      <c r="JOB187" s="16"/>
      <c r="JOD187" s="15" t="s">
        <v>62</v>
      </c>
      <c r="JOE187" s="16"/>
      <c r="JOF187" s="16"/>
      <c r="JOG187" s="16"/>
      <c r="JOH187" s="16"/>
      <c r="JOI187" s="16"/>
      <c r="JOJ187" s="16"/>
      <c r="JOL187" s="15" t="s">
        <v>62</v>
      </c>
      <c r="JOM187" s="16"/>
      <c r="JON187" s="16"/>
      <c r="JOO187" s="16"/>
      <c r="JOP187" s="16"/>
      <c r="JOQ187" s="16"/>
      <c r="JOR187" s="16"/>
      <c r="JOT187" s="15" t="s">
        <v>62</v>
      </c>
      <c r="JOU187" s="16"/>
      <c r="JOV187" s="16"/>
      <c r="JOW187" s="16"/>
      <c r="JOX187" s="16"/>
      <c r="JOY187" s="16"/>
      <c r="JOZ187" s="16"/>
      <c r="JPB187" s="15" t="s">
        <v>62</v>
      </c>
      <c r="JPC187" s="16"/>
      <c r="JPD187" s="16"/>
      <c r="JPE187" s="16"/>
      <c r="JPF187" s="16"/>
      <c r="JPG187" s="16"/>
      <c r="JPH187" s="16"/>
      <c r="JPJ187" s="15" t="s">
        <v>62</v>
      </c>
      <c r="JPK187" s="16"/>
      <c r="JPL187" s="16"/>
      <c r="JPM187" s="16"/>
      <c r="JPN187" s="16"/>
      <c r="JPO187" s="16"/>
      <c r="JPP187" s="16"/>
      <c r="JPR187" s="15" t="s">
        <v>62</v>
      </c>
      <c r="JPS187" s="16"/>
      <c r="JPT187" s="16"/>
      <c r="JPU187" s="16"/>
      <c r="JPV187" s="16"/>
      <c r="JPW187" s="16"/>
      <c r="JPX187" s="16"/>
      <c r="JPZ187" s="15" t="s">
        <v>62</v>
      </c>
      <c r="JQA187" s="16"/>
      <c r="JQB187" s="16"/>
      <c r="JQC187" s="16"/>
      <c r="JQD187" s="16"/>
      <c r="JQE187" s="16"/>
      <c r="JQF187" s="16"/>
      <c r="JQH187" s="15" t="s">
        <v>62</v>
      </c>
      <c r="JQI187" s="16"/>
      <c r="JQJ187" s="16"/>
      <c r="JQK187" s="16"/>
      <c r="JQL187" s="16"/>
      <c r="JQM187" s="16"/>
      <c r="JQN187" s="16"/>
      <c r="JQP187" s="15" t="s">
        <v>62</v>
      </c>
      <c r="JQQ187" s="16"/>
      <c r="JQR187" s="16"/>
      <c r="JQS187" s="16"/>
      <c r="JQT187" s="16"/>
      <c r="JQU187" s="16"/>
      <c r="JQV187" s="16"/>
      <c r="JQX187" s="15" t="s">
        <v>62</v>
      </c>
      <c r="JQY187" s="16"/>
      <c r="JQZ187" s="16"/>
      <c r="JRA187" s="16"/>
      <c r="JRB187" s="16"/>
      <c r="JRC187" s="16"/>
      <c r="JRD187" s="16"/>
      <c r="JRF187" s="15" t="s">
        <v>62</v>
      </c>
      <c r="JRG187" s="16"/>
      <c r="JRH187" s="16"/>
      <c r="JRI187" s="16"/>
      <c r="JRJ187" s="16"/>
      <c r="JRK187" s="16"/>
      <c r="JRL187" s="16"/>
      <c r="JRN187" s="15" t="s">
        <v>62</v>
      </c>
      <c r="JRO187" s="16"/>
      <c r="JRP187" s="16"/>
      <c r="JRQ187" s="16"/>
      <c r="JRR187" s="16"/>
      <c r="JRS187" s="16"/>
      <c r="JRT187" s="16"/>
      <c r="JRV187" s="15" t="s">
        <v>62</v>
      </c>
      <c r="JRW187" s="16"/>
      <c r="JRX187" s="16"/>
      <c r="JRY187" s="16"/>
      <c r="JRZ187" s="16"/>
      <c r="JSA187" s="16"/>
      <c r="JSB187" s="16"/>
      <c r="JSD187" s="15" t="s">
        <v>62</v>
      </c>
      <c r="JSE187" s="16"/>
      <c r="JSF187" s="16"/>
      <c r="JSG187" s="16"/>
      <c r="JSH187" s="16"/>
      <c r="JSI187" s="16"/>
      <c r="JSJ187" s="16"/>
      <c r="JSL187" s="15" t="s">
        <v>62</v>
      </c>
      <c r="JSM187" s="16"/>
      <c r="JSN187" s="16"/>
      <c r="JSO187" s="16"/>
      <c r="JSP187" s="16"/>
      <c r="JSQ187" s="16"/>
      <c r="JSR187" s="16"/>
      <c r="JST187" s="15" t="s">
        <v>62</v>
      </c>
      <c r="JSU187" s="16"/>
      <c r="JSV187" s="16"/>
      <c r="JSW187" s="16"/>
      <c r="JSX187" s="16"/>
      <c r="JSY187" s="16"/>
      <c r="JSZ187" s="16"/>
      <c r="JTB187" s="15" t="s">
        <v>62</v>
      </c>
      <c r="JTC187" s="16"/>
      <c r="JTD187" s="16"/>
      <c r="JTE187" s="16"/>
      <c r="JTF187" s="16"/>
      <c r="JTG187" s="16"/>
      <c r="JTH187" s="16"/>
      <c r="JTJ187" s="15" t="s">
        <v>62</v>
      </c>
      <c r="JTK187" s="16"/>
      <c r="JTL187" s="16"/>
      <c r="JTM187" s="16"/>
      <c r="JTN187" s="16"/>
      <c r="JTO187" s="16"/>
      <c r="JTP187" s="16"/>
      <c r="JTR187" s="15" t="s">
        <v>62</v>
      </c>
      <c r="JTS187" s="16"/>
      <c r="JTT187" s="16"/>
      <c r="JTU187" s="16"/>
      <c r="JTV187" s="16"/>
      <c r="JTW187" s="16"/>
      <c r="JTX187" s="16"/>
      <c r="JTZ187" s="15" t="s">
        <v>62</v>
      </c>
      <c r="JUA187" s="16"/>
      <c r="JUB187" s="16"/>
      <c r="JUC187" s="16"/>
      <c r="JUD187" s="16"/>
      <c r="JUE187" s="16"/>
      <c r="JUF187" s="16"/>
      <c r="JUH187" s="15" t="s">
        <v>62</v>
      </c>
      <c r="JUI187" s="16"/>
      <c r="JUJ187" s="16"/>
      <c r="JUK187" s="16"/>
      <c r="JUL187" s="16"/>
      <c r="JUM187" s="16"/>
      <c r="JUN187" s="16"/>
      <c r="JUP187" s="15" t="s">
        <v>62</v>
      </c>
      <c r="JUQ187" s="16"/>
      <c r="JUR187" s="16"/>
      <c r="JUS187" s="16"/>
      <c r="JUT187" s="16"/>
      <c r="JUU187" s="16"/>
      <c r="JUV187" s="16"/>
      <c r="JUX187" s="15" t="s">
        <v>62</v>
      </c>
      <c r="JUY187" s="16"/>
      <c r="JUZ187" s="16"/>
      <c r="JVA187" s="16"/>
      <c r="JVB187" s="16"/>
      <c r="JVC187" s="16"/>
      <c r="JVD187" s="16"/>
      <c r="JVF187" s="15" t="s">
        <v>62</v>
      </c>
      <c r="JVG187" s="16"/>
      <c r="JVH187" s="16"/>
      <c r="JVI187" s="16"/>
      <c r="JVJ187" s="16"/>
      <c r="JVK187" s="16"/>
      <c r="JVL187" s="16"/>
      <c r="JVN187" s="15" t="s">
        <v>62</v>
      </c>
      <c r="JVO187" s="16"/>
      <c r="JVP187" s="16"/>
      <c r="JVQ187" s="16"/>
      <c r="JVR187" s="16"/>
      <c r="JVS187" s="16"/>
      <c r="JVT187" s="16"/>
      <c r="JVV187" s="15" t="s">
        <v>62</v>
      </c>
      <c r="JVW187" s="16"/>
      <c r="JVX187" s="16"/>
      <c r="JVY187" s="16"/>
      <c r="JVZ187" s="16"/>
      <c r="JWA187" s="16"/>
      <c r="JWB187" s="16"/>
      <c r="JWD187" s="15" t="s">
        <v>62</v>
      </c>
      <c r="JWE187" s="16"/>
      <c r="JWF187" s="16"/>
      <c r="JWG187" s="16"/>
      <c r="JWH187" s="16"/>
      <c r="JWI187" s="16"/>
      <c r="JWJ187" s="16"/>
      <c r="JWL187" s="15" t="s">
        <v>62</v>
      </c>
      <c r="JWM187" s="16"/>
      <c r="JWN187" s="16"/>
      <c r="JWO187" s="16"/>
      <c r="JWP187" s="16"/>
      <c r="JWQ187" s="16"/>
      <c r="JWR187" s="16"/>
      <c r="JWT187" s="15" t="s">
        <v>62</v>
      </c>
      <c r="JWU187" s="16"/>
      <c r="JWV187" s="16"/>
      <c r="JWW187" s="16"/>
      <c r="JWX187" s="16"/>
      <c r="JWY187" s="16"/>
      <c r="JWZ187" s="16"/>
      <c r="JXB187" s="15" t="s">
        <v>62</v>
      </c>
      <c r="JXC187" s="16"/>
      <c r="JXD187" s="16"/>
      <c r="JXE187" s="16"/>
      <c r="JXF187" s="16"/>
      <c r="JXG187" s="16"/>
      <c r="JXH187" s="16"/>
      <c r="JXJ187" s="15" t="s">
        <v>62</v>
      </c>
      <c r="JXK187" s="16"/>
      <c r="JXL187" s="16"/>
      <c r="JXM187" s="16"/>
      <c r="JXN187" s="16"/>
      <c r="JXO187" s="16"/>
      <c r="JXP187" s="16"/>
      <c r="JXR187" s="15" t="s">
        <v>62</v>
      </c>
      <c r="JXS187" s="16"/>
      <c r="JXT187" s="16"/>
      <c r="JXU187" s="16"/>
      <c r="JXV187" s="16"/>
      <c r="JXW187" s="16"/>
      <c r="JXX187" s="16"/>
      <c r="JXZ187" s="15" t="s">
        <v>62</v>
      </c>
      <c r="JYA187" s="16"/>
      <c r="JYB187" s="16"/>
      <c r="JYC187" s="16"/>
      <c r="JYD187" s="16"/>
      <c r="JYE187" s="16"/>
      <c r="JYF187" s="16"/>
      <c r="JYH187" s="15" t="s">
        <v>62</v>
      </c>
      <c r="JYI187" s="16"/>
      <c r="JYJ187" s="16"/>
      <c r="JYK187" s="16"/>
      <c r="JYL187" s="16"/>
      <c r="JYM187" s="16"/>
      <c r="JYN187" s="16"/>
      <c r="JYP187" s="15" t="s">
        <v>62</v>
      </c>
      <c r="JYQ187" s="16"/>
      <c r="JYR187" s="16"/>
      <c r="JYS187" s="16"/>
      <c r="JYT187" s="16"/>
      <c r="JYU187" s="16"/>
      <c r="JYV187" s="16"/>
      <c r="JYX187" s="15" t="s">
        <v>62</v>
      </c>
      <c r="JYY187" s="16"/>
      <c r="JYZ187" s="16"/>
      <c r="JZA187" s="16"/>
      <c r="JZB187" s="16"/>
      <c r="JZC187" s="16"/>
      <c r="JZD187" s="16"/>
      <c r="JZF187" s="15" t="s">
        <v>62</v>
      </c>
      <c r="JZG187" s="16"/>
      <c r="JZH187" s="16"/>
      <c r="JZI187" s="16"/>
      <c r="JZJ187" s="16"/>
      <c r="JZK187" s="16"/>
      <c r="JZL187" s="16"/>
      <c r="JZN187" s="15" t="s">
        <v>62</v>
      </c>
      <c r="JZO187" s="16"/>
      <c r="JZP187" s="16"/>
      <c r="JZQ187" s="16"/>
      <c r="JZR187" s="16"/>
      <c r="JZS187" s="16"/>
      <c r="JZT187" s="16"/>
      <c r="JZV187" s="15" t="s">
        <v>62</v>
      </c>
      <c r="JZW187" s="16"/>
      <c r="JZX187" s="16"/>
      <c r="JZY187" s="16"/>
      <c r="JZZ187" s="16"/>
      <c r="KAA187" s="16"/>
      <c r="KAB187" s="16"/>
      <c r="KAD187" s="15" t="s">
        <v>62</v>
      </c>
      <c r="KAE187" s="16"/>
      <c r="KAF187" s="16"/>
      <c r="KAG187" s="16"/>
      <c r="KAH187" s="16"/>
      <c r="KAI187" s="16"/>
      <c r="KAJ187" s="16"/>
      <c r="KAL187" s="15" t="s">
        <v>62</v>
      </c>
      <c r="KAM187" s="16"/>
      <c r="KAN187" s="16"/>
      <c r="KAO187" s="16"/>
      <c r="KAP187" s="16"/>
      <c r="KAQ187" s="16"/>
      <c r="KAR187" s="16"/>
      <c r="KAT187" s="15" t="s">
        <v>62</v>
      </c>
      <c r="KAU187" s="16"/>
      <c r="KAV187" s="16"/>
      <c r="KAW187" s="16"/>
      <c r="KAX187" s="16"/>
      <c r="KAY187" s="16"/>
      <c r="KAZ187" s="16"/>
      <c r="KBB187" s="15" t="s">
        <v>62</v>
      </c>
      <c r="KBC187" s="16"/>
      <c r="KBD187" s="16"/>
      <c r="KBE187" s="16"/>
      <c r="KBF187" s="16"/>
      <c r="KBG187" s="16"/>
      <c r="KBH187" s="16"/>
      <c r="KBJ187" s="15" t="s">
        <v>62</v>
      </c>
      <c r="KBK187" s="16"/>
      <c r="KBL187" s="16"/>
      <c r="KBM187" s="16"/>
      <c r="KBN187" s="16"/>
      <c r="KBO187" s="16"/>
      <c r="KBP187" s="16"/>
      <c r="KBR187" s="15" t="s">
        <v>62</v>
      </c>
      <c r="KBS187" s="16"/>
      <c r="KBT187" s="16"/>
      <c r="KBU187" s="16"/>
      <c r="KBV187" s="16"/>
      <c r="KBW187" s="16"/>
      <c r="KBX187" s="16"/>
      <c r="KBZ187" s="15" t="s">
        <v>62</v>
      </c>
      <c r="KCA187" s="16"/>
      <c r="KCB187" s="16"/>
      <c r="KCC187" s="16"/>
      <c r="KCD187" s="16"/>
      <c r="KCE187" s="16"/>
      <c r="KCF187" s="16"/>
      <c r="KCH187" s="15" t="s">
        <v>62</v>
      </c>
      <c r="KCI187" s="16"/>
      <c r="KCJ187" s="16"/>
      <c r="KCK187" s="16"/>
      <c r="KCL187" s="16"/>
      <c r="KCM187" s="16"/>
      <c r="KCN187" s="16"/>
      <c r="KCP187" s="15" t="s">
        <v>62</v>
      </c>
      <c r="KCQ187" s="16"/>
      <c r="KCR187" s="16"/>
      <c r="KCS187" s="16"/>
      <c r="KCT187" s="16"/>
      <c r="KCU187" s="16"/>
      <c r="KCV187" s="16"/>
      <c r="KCX187" s="15" t="s">
        <v>62</v>
      </c>
      <c r="KCY187" s="16"/>
      <c r="KCZ187" s="16"/>
      <c r="KDA187" s="16"/>
      <c r="KDB187" s="16"/>
      <c r="KDC187" s="16"/>
      <c r="KDD187" s="16"/>
      <c r="KDF187" s="15" t="s">
        <v>62</v>
      </c>
      <c r="KDG187" s="16"/>
      <c r="KDH187" s="16"/>
      <c r="KDI187" s="16"/>
      <c r="KDJ187" s="16"/>
      <c r="KDK187" s="16"/>
      <c r="KDL187" s="16"/>
      <c r="KDN187" s="15" t="s">
        <v>62</v>
      </c>
      <c r="KDO187" s="16"/>
      <c r="KDP187" s="16"/>
      <c r="KDQ187" s="16"/>
      <c r="KDR187" s="16"/>
      <c r="KDS187" s="16"/>
      <c r="KDT187" s="16"/>
      <c r="KDV187" s="15" t="s">
        <v>62</v>
      </c>
      <c r="KDW187" s="16"/>
      <c r="KDX187" s="16"/>
      <c r="KDY187" s="16"/>
      <c r="KDZ187" s="16"/>
      <c r="KEA187" s="16"/>
      <c r="KEB187" s="16"/>
      <c r="KED187" s="15" t="s">
        <v>62</v>
      </c>
      <c r="KEE187" s="16"/>
      <c r="KEF187" s="16"/>
      <c r="KEG187" s="16"/>
      <c r="KEH187" s="16"/>
      <c r="KEI187" s="16"/>
      <c r="KEJ187" s="16"/>
      <c r="KEL187" s="15" t="s">
        <v>62</v>
      </c>
      <c r="KEM187" s="16"/>
      <c r="KEN187" s="16"/>
      <c r="KEO187" s="16"/>
      <c r="KEP187" s="16"/>
      <c r="KEQ187" s="16"/>
      <c r="KER187" s="16"/>
      <c r="KET187" s="15" t="s">
        <v>62</v>
      </c>
      <c r="KEU187" s="16"/>
      <c r="KEV187" s="16"/>
      <c r="KEW187" s="16"/>
      <c r="KEX187" s="16"/>
      <c r="KEY187" s="16"/>
      <c r="KEZ187" s="16"/>
      <c r="KFB187" s="15" t="s">
        <v>62</v>
      </c>
      <c r="KFC187" s="16"/>
      <c r="KFD187" s="16"/>
      <c r="KFE187" s="16"/>
      <c r="KFF187" s="16"/>
      <c r="KFG187" s="16"/>
      <c r="KFH187" s="16"/>
      <c r="KFJ187" s="15" t="s">
        <v>62</v>
      </c>
      <c r="KFK187" s="16"/>
      <c r="KFL187" s="16"/>
      <c r="KFM187" s="16"/>
      <c r="KFN187" s="16"/>
      <c r="KFO187" s="16"/>
      <c r="KFP187" s="16"/>
      <c r="KFR187" s="15" t="s">
        <v>62</v>
      </c>
      <c r="KFS187" s="16"/>
      <c r="KFT187" s="16"/>
      <c r="KFU187" s="16"/>
      <c r="KFV187" s="16"/>
      <c r="KFW187" s="16"/>
      <c r="KFX187" s="16"/>
      <c r="KFZ187" s="15" t="s">
        <v>62</v>
      </c>
      <c r="KGA187" s="16"/>
      <c r="KGB187" s="16"/>
      <c r="KGC187" s="16"/>
      <c r="KGD187" s="16"/>
      <c r="KGE187" s="16"/>
      <c r="KGF187" s="16"/>
      <c r="KGH187" s="15" t="s">
        <v>62</v>
      </c>
      <c r="KGI187" s="16"/>
      <c r="KGJ187" s="16"/>
      <c r="KGK187" s="16"/>
      <c r="KGL187" s="16"/>
      <c r="KGM187" s="16"/>
      <c r="KGN187" s="16"/>
      <c r="KGP187" s="15" t="s">
        <v>62</v>
      </c>
      <c r="KGQ187" s="16"/>
      <c r="KGR187" s="16"/>
      <c r="KGS187" s="16"/>
      <c r="KGT187" s="16"/>
      <c r="KGU187" s="16"/>
      <c r="KGV187" s="16"/>
      <c r="KGX187" s="15" t="s">
        <v>62</v>
      </c>
      <c r="KGY187" s="16"/>
      <c r="KGZ187" s="16"/>
      <c r="KHA187" s="16"/>
      <c r="KHB187" s="16"/>
      <c r="KHC187" s="16"/>
      <c r="KHD187" s="16"/>
      <c r="KHF187" s="15" t="s">
        <v>62</v>
      </c>
      <c r="KHG187" s="16"/>
      <c r="KHH187" s="16"/>
      <c r="KHI187" s="16"/>
      <c r="KHJ187" s="16"/>
      <c r="KHK187" s="16"/>
      <c r="KHL187" s="16"/>
      <c r="KHN187" s="15" t="s">
        <v>62</v>
      </c>
      <c r="KHO187" s="16"/>
      <c r="KHP187" s="16"/>
      <c r="KHQ187" s="16"/>
      <c r="KHR187" s="16"/>
      <c r="KHS187" s="16"/>
      <c r="KHT187" s="16"/>
      <c r="KHV187" s="15" t="s">
        <v>62</v>
      </c>
      <c r="KHW187" s="16"/>
      <c r="KHX187" s="16"/>
      <c r="KHY187" s="16"/>
      <c r="KHZ187" s="16"/>
      <c r="KIA187" s="16"/>
      <c r="KIB187" s="16"/>
      <c r="KID187" s="15" t="s">
        <v>62</v>
      </c>
      <c r="KIE187" s="16"/>
      <c r="KIF187" s="16"/>
      <c r="KIG187" s="16"/>
      <c r="KIH187" s="16"/>
      <c r="KII187" s="16"/>
      <c r="KIJ187" s="16"/>
      <c r="KIL187" s="15" t="s">
        <v>62</v>
      </c>
      <c r="KIM187" s="16"/>
      <c r="KIN187" s="16"/>
      <c r="KIO187" s="16"/>
      <c r="KIP187" s="16"/>
      <c r="KIQ187" s="16"/>
      <c r="KIR187" s="16"/>
      <c r="KIT187" s="15" t="s">
        <v>62</v>
      </c>
      <c r="KIU187" s="16"/>
      <c r="KIV187" s="16"/>
      <c r="KIW187" s="16"/>
      <c r="KIX187" s="16"/>
      <c r="KIY187" s="16"/>
      <c r="KIZ187" s="16"/>
      <c r="KJB187" s="15" t="s">
        <v>62</v>
      </c>
      <c r="KJC187" s="16"/>
      <c r="KJD187" s="16"/>
      <c r="KJE187" s="16"/>
      <c r="KJF187" s="16"/>
      <c r="KJG187" s="16"/>
      <c r="KJH187" s="16"/>
      <c r="KJJ187" s="15" t="s">
        <v>62</v>
      </c>
      <c r="KJK187" s="16"/>
      <c r="KJL187" s="16"/>
      <c r="KJM187" s="16"/>
      <c r="KJN187" s="16"/>
      <c r="KJO187" s="16"/>
      <c r="KJP187" s="16"/>
      <c r="KJR187" s="15" t="s">
        <v>62</v>
      </c>
      <c r="KJS187" s="16"/>
      <c r="KJT187" s="16"/>
      <c r="KJU187" s="16"/>
      <c r="KJV187" s="16"/>
      <c r="KJW187" s="16"/>
      <c r="KJX187" s="16"/>
      <c r="KJZ187" s="15" t="s">
        <v>62</v>
      </c>
      <c r="KKA187" s="16"/>
      <c r="KKB187" s="16"/>
      <c r="KKC187" s="16"/>
      <c r="KKD187" s="16"/>
      <c r="KKE187" s="16"/>
      <c r="KKF187" s="16"/>
      <c r="KKH187" s="15" t="s">
        <v>62</v>
      </c>
      <c r="KKI187" s="16"/>
      <c r="KKJ187" s="16"/>
      <c r="KKK187" s="16"/>
      <c r="KKL187" s="16"/>
      <c r="KKM187" s="16"/>
      <c r="KKN187" s="16"/>
      <c r="KKP187" s="15" t="s">
        <v>62</v>
      </c>
      <c r="KKQ187" s="16"/>
      <c r="KKR187" s="16"/>
      <c r="KKS187" s="16"/>
      <c r="KKT187" s="16"/>
      <c r="KKU187" s="16"/>
      <c r="KKV187" s="16"/>
      <c r="KKX187" s="15" t="s">
        <v>62</v>
      </c>
      <c r="KKY187" s="16"/>
      <c r="KKZ187" s="16"/>
      <c r="KLA187" s="16"/>
      <c r="KLB187" s="16"/>
      <c r="KLC187" s="16"/>
      <c r="KLD187" s="16"/>
      <c r="KLF187" s="15" t="s">
        <v>62</v>
      </c>
      <c r="KLG187" s="16"/>
      <c r="KLH187" s="16"/>
      <c r="KLI187" s="16"/>
      <c r="KLJ187" s="16"/>
      <c r="KLK187" s="16"/>
      <c r="KLL187" s="16"/>
      <c r="KLN187" s="15" t="s">
        <v>62</v>
      </c>
      <c r="KLO187" s="16"/>
      <c r="KLP187" s="16"/>
      <c r="KLQ187" s="16"/>
      <c r="KLR187" s="16"/>
      <c r="KLS187" s="16"/>
      <c r="KLT187" s="16"/>
      <c r="KLV187" s="15" t="s">
        <v>62</v>
      </c>
      <c r="KLW187" s="16"/>
      <c r="KLX187" s="16"/>
      <c r="KLY187" s="16"/>
      <c r="KLZ187" s="16"/>
      <c r="KMA187" s="16"/>
      <c r="KMB187" s="16"/>
      <c r="KMD187" s="15" t="s">
        <v>62</v>
      </c>
      <c r="KME187" s="16"/>
      <c r="KMF187" s="16"/>
      <c r="KMG187" s="16"/>
      <c r="KMH187" s="16"/>
      <c r="KMI187" s="16"/>
      <c r="KMJ187" s="16"/>
      <c r="KML187" s="15" t="s">
        <v>62</v>
      </c>
      <c r="KMM187" s="16"/>
      <c r="KMN187" s="16"/>
      <c r="KMO187" s="16"/>
      <c r="KMP187" s="16"/>
      <c r="KMQ187" s="16"/>
      <c r="KMR187" s="16"/>
      <c r="KMT187" s="15" t="s">
        <v>62</v>
      </c>
      <c r="KMU187" s="16"/>
      <c r="KMV187" s="16"/>
      <c r="KMW187" s="16"/>
      <c r="KMX187" s="16"/>
      <c r="KMY187" s="16"/>
      <c r="KMZ187" s="16"/>
      <c r="KNB187" s="15" t="s">
        <v>62</v>
      </c>
      <c r="KNC187" s="16"/>
      <c r="KND187" s="16"/>
      <c r="KNE187" s="16"/>
      <c r="KNF187" s="16"/>
      <c r="KNG187" s="16"/>
      <c r="KNH187" s="16"/>
      <c r="KNJ187" s="15" t="s">
        <v>62</v>
      </c>
      <c r="KNK187" s="16"/>
      <c r="KNL187" s="16"/>
      <c r="KNM187" s="16"/>
      <c r="KNN187" s="16"/>
      <c r="KNO187" s="16"/>
      <c r="KNP187" s="16"/>
      <c r="KNR187" s="15" t="s">
        <v>62</v>
      </c>
      <c r="KNS187" s="16"/>
      <c r="KNT187" s="16"/>
      <c r="KNU187" s="16"/>
      <c r="KNV187" s="16"/>
      <c r="KNW187" s="16"/>
      <c r="KNX187" s="16"/>
      <c r="KNZ187" s="15" t="s">
        <v>62</v>
      </c>
      <c r="KOA187" s="16"/>
      <c r="KOB187" s="16"/>
      <c r="KOC187" s="16"/>
      <c r="KOD187" s="16"/>
      <c r="KOE187" s="16"/>
      <c r="KOF187" s="16"/>
      <c r="KOH187" s="15" t="s">
        <v>62</v>
      </c>
      <c r="KOI187" s="16"/>
      <c r="KOJ187" s="16"/>
      <c r="KOK187" s="16"/>
      <c r="KOL187" s="16"/>
      <c r="KOM187" s="16"/>
      <c r="KON187" s="16"/>
      <c r="KOP187" s="15" t="s">
        <v>62</v>
      </c>
      <c r="KOQ187" s="16"/>
      <c r="KOR187" s="16"/>
      <c r="KOS187" s="16"/>
      <c r="KOT187" s="16"/>
      <c r="KOU187" s="16"/>
      <c r="KOV187" s="16"/>
      <c r="KOX187" s="15" t="s">
        <v>62</v>
      </c>
      <c r="KOY187" s="16"/>
      <c r="KOZ187" s="16"/>
      <c r="KPA187" s="16"/>
      <c r="KPB187" s="16"/>
      <c r="KPC187" s="16"/>
      <c r="KPD187" s="16"/>
      <c r="KPF187" s="15" t="s">
        <v>62</v>
      </c>
      <c r="KPG187" s="16"/>
      <c r="KPH187" s="16"/>
      <c r="KPI187" s="16"/>
      <c r="KPJ187" s="16"/>
      <c r="KPK187" s="16"/>
      <c r="KPL187" s="16"/>
      <c r="KPN187" s="15" t="s">
        <v>62</v>
      </c>
      <c r="KPO187" s="16"/>
      <c r="KPP187" s="16"/>
      <c r="KPQ187" s="16"/>
      <c r="KPR187" s="16"/>
      <c r="KPS187" s="16"/>
      <c r="KPT187" s="16"/>
      <c r="KPV187" s="15" t="s">
        <v>62</v>
      </c>
      <c r="KPW187" s="16"/>
      <c r="KPX187" s="16"/>
      <c r="KPY187" s="16"/>
      <c r="KPZ187" s="16"/>
      <c r="KQA187" s="16"/>
      <c r="KQB187" s="16"/>
      <c r="KQD187" s="15" t="s">
        <v>62</v>
      </c>
      <c r="KQE187" s="16"/>
      <c r="KQF187" s="16"/>
      <c r="KQG187" s="16"/>
      <c r="KQH187" s="16"/>
      <c r="KQI187" s="16"/>
      <c r="KQJ187" s="16"/>
      <c r="KQL187" s="15" t="s">
        <v>62</v>
      </c>
      <c r="KQM187" s="16"/>
      <c r="KQN187" s="16"/>
      <c r="KQO187" s="16"/>
      <c r="KQP187" s="16"/>
      <c r="KQQ187" s="16"/>
      <c r="KQR187" s="16"/>
      <c r="KQT187" s="15" t="s">
        <v>62</v>
      </c>
      <c r="KQU187" s="16"/>
      <c r="KQV187" s="16"/>
      <c r="KQW187" s="16"/>
      <c r="KQX187" s="16"/>
      <c r="KQY187" s="16"/>
      <c r="KQZ187" s="16"/>
      <c r="KRB187" s="15" t="s">
        <v>62</v>
      </c>
      <c r="KRC187" s="16"/>
      <c r="KRD187" s="16"/>
      <c r="KRE187" s="16"/>
      <c r="KRF187" s="16"/>
      <c r="KRG187" s="16"/>
      <c r="KRH187" s="16"/>
      <c r="KRJ187" s="15" t="s">
        <v>62</v>
      </c>
      <c r="KRK187" s="16"/>
      <c r="KRL187" s="16"/>
      <c r="KRM187" s="16"/>
      <c r="KRN187" s="16"/>
      <c r="KRO187" s="16"/>
      <c r="KRP187" s="16"/>
      <c r="KRR187" s="15" t="s">
        <v>62</v>
      </c>
      <c r="KRS187" s="16"/>
      <c r="KRT187" s="16"/>
      <c r="KRU187" s="16"/>
      <c r="KRV187" s="16"/>
      <c r="KRW187" s="16"/>
      <c r="KRX187" s="16"/>
      <c r="KRZ187" s="15" t="s">
        <v>62</v>
      </c>
      <c r="KSA187" s="16"/>
      <c r="KSB187" s="16"/>
      <c r="KSC187" s="16"/>
      <c r="KSD187" s="16"/>
      <c r="KSE187" s="16"/>
      <c r="KSF187" s="16"/>
      <c r="KSH187" s="15" t="s">
        <v>62</v>
      </c>
      <c r="KSI187" s="16"/>
      <c r="KSJ187" s="16"/>
      <c r="KSK187" s="16"/>
      <c r="KSL187" s="16"/>
      <c r="KSM187" s="16"/>
      <c r="KSN187" s="16"/>
      <c r="KSP187" s="15" t="s">
        <v>62</v>
      </c>
      <c r="KSQ187" s="16"/>
      <c r="KSR187" s="16"/>
      <c r="KSS187" s="16"/>
      <c r="KST187" s="16"/>
      <c r="KSU187" s="16"/>
      <c r="KSV187" s="16"/>
      <c r="KSX187" s="15" t="s">
        <v>62</v>
      </c>
      <c r="KSY187" s="16"/>
      <c r="KSZ187" s="16"/>
      <c r="KTA187" s="16"/>
      <c r="KTB187" s="16"/>
      <c r="KTC187" s="16"/>
      <c r="KTD187" s="16"/>
      <c r="KTF187" s="15" t="s">
        <v>62</v>
      </c>
      <c r="KTG187" s="16"/>
      <c r="KTH187" s="16"/>
      <c r="KTI187" s="16"/>
      <c r="KTJ187" s="16"/>
      <c r="KTK187" s="16"/>
      <c r="KTL187" s="16"/>
      <c r="KTN187" s="15" t="s">
        <v>62</v>
      </c>
      <c r="KTO187" s="16"/>
      <c r="KTP187" s="16"/>
      <c r="KTQ187" s="16"/>
      <c r="KTR187" s="16"/>
      <c r="KTS187" s="16"/>
      <c r="KTT187" s="16"/>
      <c r="KTV187" s="15" t="s">
        <v>62</v>
      </c>
      <c r="KTW187" s="16"/>
      <c r="KTX187" s="16"/>
      <c r="KTY187" s="16"/>
      <c r="KTZ187" s="16"/>
      <c r="KUA187" s="16"/>
      <c r="KUB187" s="16"/>
      <c r="KUD187" s="15" t="s">
        <v>62</v>
      </c>
      <c r="KUE187" s="16"/>
      <c r="KUF187" s="16"/>
      <c r="KUG187" s="16"/>
      <c r="KUH187" s="16"/>
      <c r="KUI187" s="16"/>
      <c r="KUJ187" s="16"/>
      <c r="KUL187" s="15" t="s">
        <v>62</v>
      </c>
      <c r="KUM187" s="16"/>
      <c r="KUN187" s="16"/>
      <c r="KUO187" s="16"/>
      <c r="KUP187" s="16"/>
      <c r="KUQ187" s="16"/>
      <c r="KUR187" s="16"/>
      <c r="KUT187" s="15" t="s">
        <v>62</v>
      </c>
      <c r="KUU187" s="16"/>
      <c r="KUV187" s="16"/>
      <c r="KUW187" s="16"/>
      <c r="KUX187" s="16"/>
      <c r="KUY187" s="16"/>
      <c r="KUZ187" s="16"/>
      <c r="KVB187" s="15" t="s">
        <v>62</v>
      </c>
      <c r="KVC187" s="16"/>
      <c r="KVD187" s="16"/>
      <c r="KVE187" s="16"/>
      <c r="KVF187" s="16"/>
      <c r="KVG187" s="16"/>
      <c r="KVH187" s="16"/>
      <c r="KVJ187" s="15" t="s">
        <v>62</v>
      </c>
      <c r="KVK187" s="16"/>
      <c r="KVL187" s="16"/>
      <c r="KVM187" s="16"/>
      <c r="KVN187" s="16"/>
      <c r="KVO187" s="16"/>
      <c r="KVP187" s="16"/>
      <c r="KVR187" s="15" t="s">
        <v>62</v>
      </c>
      <c r="KVS187" s="16"/>
      <c r="KVT187" s="16"/>
      <c r="KVU187" s="16"/>
      <c r="KVV187" s="16"/>
      <c r="KVW187" s="16"/>
      <c r="KVX187" s="16"/>
      <c r="KVZ187" s="15" t="s">
        <v>62</v>
      </c>
      <c r="KWA187" s="16"/>
      <c r="KWB187" s="16"/>
      <c r="KWC187" s="16"/>
      <c r="KWD187" s="16"/>
      <c r="KWE187" s="16"/>
      <c r="KWF187" s="16"/>
      <c r="KWH187" s="15" t="s">
        <v>62</v>
      </c>
      <c r="KWI187" s="16"/>
      <c r="KWJ187" s="16"/>
      <c r="KWK187" s="16"/>
      <c r="KWL187" s="16"/>
      <c r="KWM187" s="16"/>
      <c r="KWN187" s="16"/>
      <c r="KWP187" s="15" t="s">
        <v>62</v>
      </c>
      <c r="KWQ187" s="16"/>
      <c r="KWR187" s="16"/>
      <c r="KWS187" s="16"/>
      <c r="KWT187" s="16"/>
      <c r="KWU187" s="16"/>
      <c r="KWV187" s="16"/>
      <c r="KWX187" s="15" t="s">
        <v>62</v>
      </c>
      <c r="KWY187" s="16"/>
      <c r="KWZ187" s="16"/>
      <c r="KXA187" s="16"/>
      <c r="KXB187" s="16"/>
      <c r="KXC187" s="16"/>
      <c r="KXD187" s="16"/>
      <c r="KXF187" s="15" t="s">
        <v>62</v>
      </c>
      <c r="KXG187" s="16"/>
      <c r="KXH187" s="16"/>
      <c r="KXI187" s="16"/>
      <c r="KXJ187" s="16"/>
      <c r="KXK187" s="16"/>
      <c r="KXL187" s="16"/>
      <c r="KXN187" s="15" t="s">
        <v>62</v>
      </c>
      <c r="KXO187" s="16"/>
      <c r="KXP187" s="16"/>
      <c r="KXQ187" s="16"/>
      <c r="KXR187" s="16"/>
      <c r="KXS187" s="16"/>
      <c r="KXT187" s="16"/>
      <c r="KXV187" s="15" t="s">
        <v>62</v>
      </c>
      <c r="KXW187" s="16"/>
      <c r="KXX187" s="16"/>
      <c r="KXY187" s="16"/>
      <c r="KXZ187" s="16"/>
      <c r="KYA187" s="16"/>
      <c r="KYB187" s="16"/>
      <c r="KYD187" s="15" t="s">
        <v>62</v>
      </c>
      <c r="KYE187" s="16"/>
      <c r="KYF187" s="16"/>
      <c r="KYG187" s="16"/>
      <c r="KYH187" s="16"/>
      <c r="KYI187" s="16"/>
      <c r="KYJ187" s="16"/>
      <c r="KYL187" s="15" t="s">
        <v>62</v>
      </c>
      <c r="KYM187" s="16"/>
      <c r="KYN187" s="16"/>
      <c r="KYO187" s="16"/>
      <c r="KYP187" s="16"/>
      <c r="KYQ187" s="16"/>
      <c r="KYR187" s="16"/>
      <c r="KYT187" s="15" t="s">
        <v>62</v>
      </c>
      <c r="KYU187" s="16"/>
      <c r="KYV187" s="16"/>
      <c r="KYW187" s="16"/>
      <c r="KYX187" s="16"/>
      <c r="KYY187" s="16"/>
      <c r="KYZ187" s="16"/>
      <c r="KZB187" s="15" t="s">
        <v>62</v>
      </c>
      <c r="KZC187" s="16"/>
      <c r="KZD187" s="16"/>
      <c r="KZE187" s="16"/>
      <c r="KZF187" s="16"/>
      <c r="KZG187" s="16"/>
      <c r="KZH187" s="16"/>
      <c r="KZJ187" s="15" t="s">
        <v>62</v>
      </c>
      <c r="KZK187" s="16"/>
      <c r="KZL187" s="16"/>
      <c r="KZM187" s="16"/>
      <c r="KZN187" s="16"/>
      <c r="KZO187" s="16"/>
      <c r="KZP187" s="16"/>
      <c r="KZR187" s="15" t="s">
        <v>62</v>
      </c>
      <c r="KZS187" s="16"/>
      <c r="KZT187" s="16"/>
      <c r="KZU187" s="16"/>
      <c r="KZV187" s="16"/>
      <c r="KZW187" s="16"/>
      <c r="KZX187" s="16"/>
      <c r="KZZ187" s="15" t="s">
        <v>62</v>
      </c>
      <c r="LAA187" s="16"/>
      <c r="LAB187" s="16"/>
      <c r="LAC187" s="16"/>
      <c r="LAD187" s="16"/>
      <c r="LAE187" s="16"/>
      <c r="LAF187" s="16"/>
      <c r="LAH187" s="15" t="s">
        <v>62</v>
      </c>
      <c r="LAI187" s="16"/>
      <c r="LAJ187" s="16"/>
      <c r="LAK187" s="16"/>
      <c r="LAL187" s="16"/>
      <c r="LAM187" s="16"/>
      <c r="LAN187" s="16"/>
      <c r="LAP187" s="15" t="s">
        <v>62</v>
      </c>
      <c r="LAQ187" s="16"/>
      <c r="LAR187" s="16"/>
      <c r="LAS187" s="16"/>
      <c r="LAT187" s="16"/>
      <c r="LAU187" s="16"/>
      <c r="LAV187" s="16"/>
      <c r="LAX187" s="15" t="s">
        <v>62</v>
      </c>
      <c r="LAY187" s="16"/>
      <c r="LAZ187" s="16"/>
      <c r="LBA187" s="16"/>
      <c r="LBB187" s="16"/>
      <c r="LBC187" s="16"/>
      <c r="LBD187" s="16"/>
      <c r="LBF187" s="15" t="s">
        <v>62</v>
      </c>
      <c r="LBG187" s="16"/>
      <c r="LBH187" s="16"/>
      <c r="LBI187" s="16"/>
      <c r="LBJ187" s="16"/>
      <c r="LBK187" s="16"/>
      <c r="LBL187" s="16"/>
      <c r="LBN187" s="15" t="s">
        <v>62</v>
      </c>
      <c r="LBO187" s="16"/>
      <c r="LBP187" s="16"/>
      <c r="LBQ187" s="16"/>
      <c r="LBR187" s="16"/>
      <c r="LBS187" s="16"/>
      <c r="LBT187" s="16"/>
      <c r="LBV187" s="15" t="s">
        <v>62</v>
      </c>
      <c r="LBW187" s="16"/>
      <c r="LBX187" s="16"/>
      <c r="LBY187" s="16"/>
      <c r="LBZ187" s="16"/>
      <c r="LCA187" s="16"/>
      <c r="LCB187" s="16"/>
      <c r="LCD187" s="15" t="s">
        <v>62</v>
      </c>
      <c r="LCE187" s="16"/>
      <c r="LCF187" s="16"/>
      <c r="LCG187" s="16"/>
      <c r="LCH187" s="16"/>
      <c r="LCI187" s="16"/>
      <c r="LCJ187" s="16"/>
      <c r="LCL187" s="15" t="s">
        <v>62</v>
      </c>
      <c r="LCM187" s="16"/>
      <c r="LCN187" s="16"/>
      <c r="LCO187" s="16"/>
      <c r="LCP187" s="16"/>
      <c r="LCQ187" s="16"/>
      <c r="LCR187" s="16"/>
      <c r="LCT187" s="15" t="s">
        <v>62</v>
      </c>
      <c r="LCU187" s="16"/>
      <c r="LCV187" s="16"/>
      <c r="LCW187" s="16"/>
      <c r="LCX187" s="16"/>
      <c r="LCY187" s="16"/>
      <c r="LCZ187" s="16"/>
      <c r="LDB187" s="15" t="s">
        <v>62</v>
      </c>
      <c r="LDC187" s="16"/>
      <c r="LDD187" s="16"/>
      <c r="LDE187" s="16"/>
      <c r="LDF187" s="16"/>
      <c r="LDG187" s="16"/>
      <c r="LDH187" s="16"/>
      <c r="LDJ187" s="15" t="s">
        <v>62</v>
      </c>
      <c r="LDK187" s="16"/>
      <c r="LDL187" s="16"/>
      <c r="LDM187" s="16"/>
      <c r="LDN187" s="16"/>
      <c r="LDO187" s="16"/>
      <c r="LDP187" s="16"/>
      <c r="LDR187" s="15" t="s">
        <v>62</v>
      </c>
      <c r="LDS187" s="16"/>
      <c r="LDT187" s="16"/>
      <c r="LDU187" s="16"/>
      <c r="LDV187" s="16"/>
      <c r="LDW187" s="16"/>
      <c r="LDX187" s="16"/>
      <c r="LDZ187" s="15" t="s">
        <v>62</v>
      </c>
      <c r="LEA187" s="16"/>
      <c r="LEB187" s="16"/>
      <c r="LEC187" s="16"/>
      <c r="LED187" s="16"/>
      <c r="LEE187" s="16"/>
      <c r="LEF187" s="16"/>
      <c r="LEH187" s="15" t="s">
        <v>62</v>
      </c>
      <c r="LEI187" s="16"/>
      <c r="LEJ187" s="16"/>
      <c r="LEK187" s="16"/>
      <c r="LEL187" s="16"/>
      <c r="LEM187" s="16"/>
      <c r="LEN187" s="16"/>
      <c r="LEP187" s="15" t="s">
        <v>62</v>
      </c>
      <c r="LEQ187" s="16"/>
      <c r="LER187" s="16"/>
      <c r="LES187" s="16"/>
      <c r="LET187" s="16"/>
      <c r="LEU187" s="16"/>
      <c r="LEV187" s="16"/>
      <c r="LEX187" s="15" t="s">
        <v>62</v>
      </c>
      <c r="LEY187" s="16"/>
      <c r="LEZ187" s="16"/>
      <c r="LFA187" s="16"/>
      <c r="LFB187" s="16"/>
      <c r="LFC187" s="16"/>
      <c r="LFD187" s="16"/>
      <c r="LFF187" s="15" t="s">
        <v>62</v>
      </c>
      <c r="LFG187" s="16"/>
      <c r="LFH187" s="16"/>
      <c r="LFI187" s="16"/>
      <c r="LFJ187" s="16"/>
      <c r="LFK187" s="16"/>
      <c r="LFL187" s="16"/>
      <c r="LFN187" s="15" t="s">
        <v>62</v>
      </c>
      <c r="LFO187" s="16"/>
      <c r="LFP187" s="16"/>
      <c r="LFQ187" s="16"/>
      <c r="LFR187" s="16"/>
      <c r="LFS187" s="16"/>
      <c r="LFT187" s="16"/>
      <c r="LFV187" s="15" t="s">
        <v>62</v>
      </c>
      <c r="LFW187" s="16"/>
      <c r="LFX187" s="16"/>
      <c r="LFY187" s="16"/>
      <c r="LFZ187" s="16"/>
      <c r="LGA187" s="16"/>
      <c r="LGB187" s="16"/>
      <c r="LGD187" s="15" t="s">
        <v>62</v>
      </c>
      <c r="LGE187" s="16"/>
      <c r="LGF187" s="16"/>
      <c r="LGG187" s="16"/>
      <c r="LGH187" s="16"/>
      <c r="LGI187" s="16"/>
      <c r="LGJ187" s="16"/>
      <c r="LGL187" s="15" t="s">
        <v>62</v>
      </c>
      <c r="LGM187" s="16"/>
      <c r="LGN187" s="16"/>
      <c r="LGO187" s="16"/>
      <c r="LGP187" s="16"/>
      <c r="LGQ187" s="16"/>
      <c r="LGR187" s="16"/>
      <c r="LGT187" s="15" t="s">
        <v>62</v>
      </c>
      <c r="LGU187" s="16"/>
      <c r="LGV187" s="16"/>
      <c r="LGW187" s="16"/>
      <c r="LGX187" s="16"/>
      <c r="LGY187" s="16"/>
      <c r="LGZ187" s="16"/>
      <c r="LHB187" s="15" t="s">
        <v>62</v>
      </c>
      <c r="LHC187" s="16"/>
      <c r="LHD187" s="16"/>
      <c r="LHE187" s="16"/>
      <c r="LHF187" s="16"/>
      <c r="LHG187" s="16"/>
      <c r="LHH187" s="16"/>
      <c r="LHJ187" s="15" t="s">
        <v>62</v>
      </c>
      <c r="LHK187" s="16"/>
      <c r="LHL187" s="16"/>
      <c r="LHM187" s="16"/>
      <c r="LHN187" s="16"/>
      <c r="LHO187" s="16"/>
      <c r="LHP187" s="16"/>
      <c r="LHR187" s="15" t="s">
        <v>62</v>
      </c>
      <c r="LHS187" s="16"/>
      <c r="LHT187" s="16"/>
      <c r="LHU187" s="16"/>
      <c r="LHV187" s="16"/>
      <c r="LHW187" s="16"/>
      <c r="LHX187" s="16"/>
      <c r="LHZ187" s="15" t="s">
        <v>62</v>
      </c>
      <c r="LIA187" s="16"/>
      <c r="LIB187" s="16"/>
      <c r="LIC187" s="16"/>
      <c r="LID187" s="16"/>
      <c r="LIE187" s="16"/>
      <c r="LIF187" s="16"/>
      <c r="LIH187" s="15" t="s">
        <v>62</v>
      </c>
      <c r="LII187" s="16"/>
      <c r="LIJ187" s="16"/>
      <c r="LIK187" s="16"/>
      <c r="LIL187" s="16"/>
      <c r="LIM187" s="16"/>
      <c r="LIN187" s="16"/>
      <c r="LIP187" s="15" t="s">
        <v>62</v>
      </c>
      <c r="LIQ187" s="16"/>
      <c r="LIR187" s="16"/>
      <c r="LIS187" s="16"/>
      <c r="LIT187" s="16"/>
      <c r="LIU187" s="16"/>
      <c r="LIV187" s="16"/>
      <c r="LIX187" s="15" t="s">
        <v>62</v>
      </c>
      <c r="LIY187" s="16"/>
      <c r="LIZ187" s="16"/>
      <c r="LJA187" s="16"/>
      <c r="LJB187" s="16"/>
      <c r="LJC187" s="16"/>
      <c r="LJD187" s="16"/>
      <c r="LJF187" s="15" t="s">
        <v>62</v>
      </c>
      <c r="LJG187" s="16"/>
      <c r="LJH187" s="16"/>
      <c r="LJI187" s="16"/>
      <c r="LJJ187" s="16"/>
      <c r="LJK187" s="16"/>
      <c r="LJL187" s="16"/>
      <c r="LJN187" s="15" t="s">
        <v>62</v>
      </c>
      <c r="LJO187" s="16"/>
      <c r="LJP187" s="16"/>
      <c r="LJQ187" s="16"/>
      <c r="LJR187" s="16"/>
      <c r="LJS187" s="16"/>
      <c r="LJT187" s="16"/>
      <c r="LJV187" s="15" t="s">
        <v>62</v>
      </c>
      <c r="LJW187" s="16"/>
      <c r="LJX187" s="16"/>
      <c r="LJY187" s="16"/>
      <c r="LJZ187" s="16"/>
      <c r="LKA187" s="16"/>
      <c r="LKB187" s="16"/>
      <c r="LKD187" s="15" t="s">
        <v>62</v>
      </c>
      <c r="LKE187" s="16"/>
      <c r="LKF187" s="16"/>
      <c r="LKG187" s="16"/>
      <c r="LKH187" s="16"/>
      <c r="LKI187" s="16"/>
      <c r="LKJ187" s="16"/>
      <c r="LKL187" s="15" t="s">
        <v>62</v>
      </c>
      <c r="LKM187" s="16"/>
      <c r="LKN187" s="16"/>
      <c r="LKO187" s="16"/>
      <c r="LKP187" s="16"/>
      <c r="LKQ187" s="16"/>
      <c r="LKR187" s="16"/>
      <c r="LKT187" s="15" t="s">
        <v>62</v>
      </c>
      <c r="LKU187" s="16"/>
      <c r="LKV187" s="16"/>
      <c r="LKW187" s="16"/>
      <c r="LKX187" s="16"/>
      <c r="LKY187" s="16"/>
      <c r="LKZ187" s="16"/>
      <c r="LLB187" s="15" t="s">
        <v>62</v>
      </c>
      <c r="LLC187" s="16"/>
      <c r="LLD187" s="16"/>
      <c r="LLE187" s="16"/>
      <c r="LLF187" s="16"/>
      <c r="LLG187" s="16"/>
      <c r="LLH187" s="16"/>
      <c r="LLJ187" s="15" t="s">
        <v>62</v>
      </c>
      <c r="LLK187" s="16"/>
      <c r="LLL187" s="16"/>
      <c r="LLM187" s="16"/>
      <c r="LLN187" s="16"/>
      <c r="LLO187" s="16"/>
      <c r="LLP187" s="16"/>
      <c r="LLR187" s="15" t="s">
        <v>62</v>
      </c>
      <c r="LLS187" s="16"/>
      <c r="LLT187" s="16"/>
      <c r="LLU187" s="16"/>
      <c r="LLV187" s="16"/>
      <c r="LLW187" s="16"/>
      <c r="LLX187" s="16"/>
      <c r="LLZ187" s="15" t="s">
        <v>62</v>
      </c>
      <c r="LMA187" s="16"/>
      <c r="LMB187" s="16"/>
      <c r="LMC187" s="16"/>
      <c r="LMD187" s="16"/>
      <c r="LME187" s="16"/>
      <c r="LMF187" s="16"/>
      <c r="LMH187" s="15" t="s">
        <v>62</v>
      </c>
      <c r="LMI187" s="16"/>
      <c r="LMJ187" s="16"/>
      <c r="LMK187" s="16"/>
      <c r="LML187" s="16"/>
      <c r="LMM187" s="16"/>
      <c r="LMN187" s="16"/>
      <c r="LMP187" s="15" t="s">
        <v>62</v>
      </c>
      <c r="LMQ187" s="16"/>
      <c r="LMR187" s="16"/>
      <c r="LMS187" s="16"/>
      <c r="LMT187" s="16"/>
      <c r="LMU187" s="16"/>
      <c r="LMV187" s="16"/>
      <c r="LMX187" s="15" t="s">
        <v>62</v>
      </c>
      <c r="LMY187" s="16"/>
      <c r="LMZ187" s="16"/>
      <c r="LNA187" s="16"/>
      <c r="LNB187" s="16"/>
      <c r="LNC187" s="16"/>
      <c r="LND187" s="16"/>
      <c r="LNF187" s="15" t="s">
        <v>62</v>
      </c>
      <c r="LNG187" s="16"/>
      <c r="LNH187" s="16"/>
      <c r="LNI187" s="16"/>
      <c r="LNJ187" s="16"/>
      <c r="LNK187" s="16"/>
      <c r="LNL187" s="16"/>
      <c r="LNN187" s="15" t="s">
        <v>62</v>
      </c>
      <c r="LNO187" s="16"/>
      <c r="LNP187" s="16"/>
      <c r="LNQ187" s="16"/>
      <c r="LNR187" s="16"/>
      <c r="LNS187" s="16"/>
      <c r="LNT187" s="16"/>
      <c r="LNV187" s="15" t="s">
        <v>62</v>
      </c>
      <c r="LNW187" s="16"/>
      <c r="LNX187" s="16"/>
      <c r="LNY187" s="16"/>
      <c r="LNZ187" s="16"/>
      <c r="LOA187" s="16"/>
      <c r="LOB187" s="16"/>
      <c r="LOD187" s="15" t="s">
        <v>62</v>
      </c>
      <c r="LOE187" s="16"/>
      <c r="LOF187" s="16"/>
      <c r="LOG187" s="16"/>
      <c r="LOH187" s="16"/>
      <c r="LOI187" s="16"/>
      <c r="LOJ187" s="16"/>
      <c r="LOL187" s="15" t="s">
        <v>62</v>
      </c>
      <c r="LOM187" s="16"/>
      <c r="LON187" s="16"/>
      <c r="LOO187" s="16"/>
      <c r="LOP187" s="16"/>
      <c r="LOQ187" s="16"/>
      <c r="LOR187" s="16"/>
      <c r="LOT187" s="15" t="s">
        <v>62</v>
      </c>
      <c r="LOU187" s="16"/>
      <c r="LOV187" s="16"/>
      <c r="LOW187" s="16"/>
      <c r="LOX187" s="16"/>
      <c r="LOY187" s="16"/>
      <c r="LOZ187" s="16"/>
      <c r="LPB187" s="15" t="s">
        <v>62</v>
      </c>
      <c r="LPC187" s="16"/>
      <c r="LPD187" s="16"/>
      <c r="LPE187" s="16"/>
      <c r="LPF187" s="16"/>
      <c r="LPG187" s="16"/>
      <c r="LPH187" s="16"/>
      <c r="LPJ187" s="15" t="s">
        <v>62</v>
      </c>
      <c r="LPK187" s="16"/>
      <c r="LPL187" s="16"/>
      <c r="LPM187" s="16"/>
      <c r="LPN187" s="16"/>
      <c r="LPO187" s="16"/>
      <c r="LPP187" s="16"/>
      <c r="LPR187" s="15" t="s">
        <v>62</v>
      </c>
      <c r="LPS187" s="16"/>
      <c r="LPT187" s="16"/>
      <c r="LPU187" s="16"/>
      <c r="LPV187" s="16"/>
      <c r="LPW187" s="16"/>
      <c r="LPX187" s="16"/>
      <c r="LPZ187" s="15" t="s">
        <v>62</v>
      </c>
      <c r="LQA187" s="16"/>
      <c r="LQB187" s="16"/>
      <c r="LQC187" s="16"/>
      <c r="LQD187" s="16"/>
      <c r="LQE187" s="16"/>
      <c r="LQF187" s="16"/>
      <c r="LQH187" s="15" t="s">
        <v>62</v>
      </c>
      <c r="LQI187" s="16"/>
      <c r="LQJ187" s="16"/>
      <c r="LQK187" s="16"/>
      <c r="LQL187" s="16"/>
      <c r="LQM187" s="16"/>
      <c r="LQN187" s="16"/>
      <c r="LQP187" s="15" t="s">
        <v>62</v>
      </c>
      <c r="LQQ187" s="16"/>
      <c r="LQR187" s="16"/>
      <c r="LQS187" s="16"/>
      <c r="LQT187" s="16"/>
      <c r="LQU187" s="16"/>
      <c r="LQV187" s="16"/>
      <c r="LQX187" s="15" t="s">
        <v>62</v>
      </c>
      <c r="LQY187" s="16"/>
      <c r="LQZ187" s="16"/>
      <c r="LRA187" s="16"/>
      <c r="LRB187" s="16"/>
      <c r="LRC187" s="16"/>
      <c r="LRD187" s="16"/>
      <c r="LRF187" s="15" t="s">
        <v>62</v>
      </c>
      <c r="LRG187" s="16"/>
      <c r="LRH187" s="16"/>
      <c r="LRI187" s="16"/>
      <c r="LRJ187" s="16"/>
      <c r="LRK187" s="16"/>
      <c r="LRL187" s="16"/>
      <c r="LRN187" s="15" t="s">
        <v>62</v>
      </c>
      <c r="LRO187" s="16"/>
      <c r="LRP187" s="16"/>
      <c r="LRQ187" s="16"/>
      <c r="LRR187" s="16"/>
      <c r="LRS187" s="16"/>
      <c r="LRT187" s="16"/>
      <c r="LRV187" s="15" t="s">
        <v>62</v>
      </c>
      <c r="LRW187" s="16"/>
      <c r="LRX187" s="16"/>
      <c r="LRY187" s="16"/>
      <c r="LRZ187" s="16"/>
      <c r="LSA187" s="16"/>
      <c r="LSB187" s="16"/>
      <c r="LSD187" s="15" t="s">
        <v>62</v>
      </c>
      <c r="LSE187" s="16"/>
      <c r="LSF187" s="16"/>
      <c r="LSG187" s="16"/>
      <c r="LSH187" s="16"/>
      <c r="LSI187" s="16"/>
      <c r="LSJ187" s="16"/>
      <c r="LSL187" s="15" t="s">
        <v>62</v>
      </c>
      <c r="LSM187" s="16"/>
      <c r="LSN187" s="16"/>
      <c r="LSO187" s="16"/>
      <c r="LSP187" s="16"/>
      <c r="LSQ187" s="16"/>
      <c r="LSR187" s="16"/>
      <c r="LST187" s="15" t="s">
        <v>62</v>
      </c>
      <c r="LSU187" s="16"/>
      <c r="LSV187" s="16"/>
      <c r="LSW187" s="16"/>
      <c r="LSX187" s="16"/>
      <c r="LSY187" s="16"/>
      <c r="LSZ187" s="16"/>
      <c r="LTB187" s="15" t="s">
        <v>62</v>
      </c>
      <c r="LTC187" s="16"/>
      <c r="LTD187" s="16"/>
      <c r="LTE187" s="16"/>
      <c r="LTF187" s="16"/>
      <c r="LTG187" s="16"/>
      <c r="LTH187" s="16"/>
      <c r="LTJ187" s="15" t="s">
        <v>62</v>
      </c>
      <c r="LTK187" s="16"/>
      <c r="LTL187" s="16"/>
      <c r="LTM187" s="16"/>
      <c r="LTN187" s="16"/>
      <c r="LTO187" s="16"/>
      <c r="LTP187" s="16"/>
      <c r="LTR187" s="15" t="s">
        <v>62</v>
      </c>
      <c r="LTS187" s="16"/>
      <c r="LTT187" s="16"/>
      <c r="LTU187" s="16"/>
      <c r="LTV187" s="16"/>
      <c r="LTW187" s="16"/>
      <c r="LTX187" s="16"/>
      <c r="LTZ187" s="15" t="s">
        <v>62</v>
      </c>
      <c r="LUA187" s="16"/>
      <c r="LUB187" s="16"/>
      <c r="LUC187" s="16"/>
      <c r="LUD187" s="16"/>
      <c r="LUE187" s="16"/>
      <c r="LUF187" s="16"/>
      <c r="LUH187" s="15" t="s">
        <v>62</v>
      </c>
      <c r="LUI187" s="16"/>
      <c r="LUJ187" s="16"/>
      <c r="LUK187" s="16"/>
      <c r="LUL187" s="16"/>
      <c r="LUM187" s="16"/>
      <c r="LUN187" s="16"/>
      <c r="LUP187" s="15" t="s">
        <v>62</v>
      </c>
      <c r="LUQ187" s="16"/>
      <c r="LUR187" s="16"/>
      <c r="LUS187" s="16"/>
      <c r="LUT187" s="16"/>
      <c r="LUU187" s="16"/>
      <c r="LUV187" s="16"/>
      <c r="LUX187" s="15" t="s">
        <v>62</v>
      </c>
      <c r="LUY187" s="16"/>
      <c r="LUZ187" s="16"/>
      <c r="LVA187" s="16"/>
      <c r="LVB187" s="16"/>
      <c r="LVC187" s="16"/>
      <c r="LVD187" s="16"/>
      <c r="LVF187" s="15" t="s">
        <v>62</v>
      </c>
      <c r="LVG187" s="16"/>
      <c r="LVH187" s="16"/>
      <c r="LVI187" s="16"/>
      <c r="LVJ187" s="16"/>
      <c r="LVK187" s="16"/>
      <c r="LVL187" s="16"/>
      <c r="LVN187" s="15" t="s">
        <v>62</v>
      </c>
      <c r="LVO187" s="16"/>
      <c r="LVP187" s="16"/>
      <c r="LVQ187" s="16"/>
      <c r="LVR187" s="16"/>
      <c r="LVS187" s="16"/>
      <c r="LVT187" s="16"/>
      <c r="LVV187" s="15" t="s">
        <v>62</v>
      </c>
      <c r="LVW187" s="16"/>
      <c r="LVX187" s="16"/>
      <c r="LVY187" s="16"/>
      <c r="LVZ187" s="16"/>
      <c r="LWA187" s="16"/>
      <c r="LWB187" s="16"/>
      <c r="LWD187" s="15" t="s">
        <v>62</v>
      </c>
      <c r="LWE187" s="16"/>
      <c r="LWF187" s="16"/>
      <c r="LWG187" s="16"/>
      <c r="LWH187" s="16"/>
      <c r="LWI187" s="16"/>
      <c r="LWJ187" s="16"/>
      <c r="LWL187" s="15" t="s">
        <v>62</v>
      </c>
      <c r="LWM187" s="16"/>
      <c r="LWN187" s="16"/>
      <c r="LWO187" s="16"/>
      <c r="LWP187" s="16"/>
      <c r="LWQ187" s="16"/>
      <c r="LWR187" s="16"/>
      <c r="LWT187" s="15" t="s">
        <v>62</v>
      </c>
      <c r="LWU187" s="16"/>
      <c r="LWV187" s="16"/>
      <c r="LWW187" s="16"/>
      <c r="LWX187" s="16"/>
      <c r="LWY187" s="16"/>
      <c r="LWZ187" s="16"/>
      <c r="LXB187" s="15" t="s">
        <v>62</v>
      </c>
      <c r="LXC187" s="16"/>
      <c r="LXD187" s="16"/>
      <c r="LXE187" s="16"/>
      <c r="LXF187" s="16"/>
      <c r="LXG187" s="16"/>
      <c r="LXH187" s="16"/>
      <c r="LXJ187" s="15" t="s">
        <v>62</v>
      </c>
      <c r="LXK187" s="16"/>
      <c r="LXL187" s="16"/>
      <c r="LXM187" s="16"/>
      <c r="LXN187" s="16"/>
      <c r="LXO187" s="16"/>
      <c r="LXP187" s="16"/>
      <c r="LXR187" s="15" t="s">
        <v>62</v>
      </c>
      <c r="LXS187" s="16"/>
      <c r="LXT187" s="16"/>
      <c r="LXU187" s="16"/>
      <c r="LXV187" s="16"/>
      <c r="LXW187" s="16"/>
      <c r="LXX187" s="16"/>
      <c r="LXZ187" s="15" t="s">
        <v>62</v>
      </c>
      <c r="LYA187" s="16"/>
      <c r="LYB187" s="16"/>
      <c r="LYC187" s="16"/>
      <c r="LYD187" s="16"/>
      <c r="LYE187" s="16"/>
      <c r="LYF187" s="16"/>
      <c r="LYH187" s="15" t="s">
        <v>62</v>
      </c>
      <c r="LYI187" s="16"/>
      <c r="LYJ187" s="16"/>
      <c r="LYK187" s="16"/>
      <c r="LYL187" s="16"/>
      <c r="LYM187" s="16"/>
      <c r="LYN187" s="16"/>
      <c r="LYP187" s="15" t="s">
        <v>62</v>
      </c>
      <c r="LYQ187" s="16"/>
      <c r="LYR187" s="16"/>
      <c r="LYS187" s="16"/>
      <c r="LYT187" s="16"/>
      <c r="LYU187" s="16"/>
      <c r="LYV187" s="16"/>
      <c r="LYX187" s="15" t="s">
        <v>62</v>
      </c>
      <c r="LYY187" s="16"/>
      <c r="LYZ187" s="16"/>
      <c r="LZA187" s="16"/>
      <c r="LZB187" s="16"/>
      <c r="LZC187" s="16"/>
      <c r="LZD187" s="16"/>
      <c r="LZF187" s="15" t="s">
        <v>62</v>
      </c>
      <c r="LZG187" s="16"/>
      <c r="LZH187" s="16"/>
      <c r="LZI187" s="16"/>
      <c r="LZJ187" s="16"/>
      <c r="LZK187" s="16"/>
      <c r="LZL187" s="16"/>
      <c r="LZN187" s="15" t="s">
        <v>62</v>
      </c>
      <c r="LZO187" s="16"/>
      <c r="LZP187" s="16"/>
      <c r="LZQ187" s="16"/>
      <c r="LZR187" s="16"/>
      <c r="LZS187" s="16"/>
      <c r="LZT187" s="16"/>
      <c r="LZV187" s="15" t="s">
        <v>62</v>
      </c>
      <c r="LZW187" s="16"/>
      <c r="LZX187" s="16"/>
      <c r="LZY187" s="16"/>
      <c r="LZZ187" s="16"/>
      <c r="MAA187" s="16"/>
      <c r="MAB187" s="16"/>
      <c r="MAD187" s="15" t="s">
        <v>62</v>
      </c>
      <c r="MAE187" s="16"/>
      <c r="MAF187" s="16"/>
      <c r="MAG187" s="16"/>
      <c r="MAH187" s="16"/>
      <c r="MAI187" s="16"/>
      <c r="MAJ187" s="16"/>
      <c r="MAL187" s="15" t="s">
        <v>62</v>
      </c>
      <c r="MAM187" s="16"/>
      <c r="MAN187" s="16"/>
      <c r="MAO187" s="16"/>
      <c r="MAP187" s="16"/>
      <c r="MAQ187" s="16"/>
      <c r="MAR187" s="16"/>
      <c r="MAT187" s="15" t="s">
        <v>62</v>
      </c>
      <c r="MAU187" s="16"/>
      <c r="MAV187" s="16"/>
      <c r="MAW187" s="16"/>
      <c r="MAX187" s="16"/>
      <c r="MAY187" s="16"/>
      <c r="MAZ187" s="16"/>
      <c r="MBB187" s="15" t="s">
        <v>62</v>
      </c>
      <c r="MBC187" s="16"/>
      <c r="MBD187" s="16"/>
      <c r="MBE187" s="16"/>
      <c r="MBF187" s="16"/>
      <c r="MBG187" s="16"/>
      <c r="MBH187" s="16"/>
      <c r="MBJ187" s="15" t="s">
        <v>62</v>
      </c>
      <c r="MBK187" s="16"/>
      <c r="MBL187" s="16"/>
      <c r="MBM187" s="16"/>
      <c r="MBN187" s="16"/>
      <c r="MBO187" s="16"/>
      <c r="MBP187" s="16"/>
      <c r="MBR187" s="15" t="s">
        <v>62</v>
      </c>
      <c r="MBS187" s="16"/>
      <c r="MBT187" s="16"/>
      <c r="MBU187" s="16"/>
      <c r="MBV187" s="16"/>
      <c r="MBW187" s="16"/>
      <c r="MBX187" s="16"/>
      <c r="MBZ187" s="15" t="s">
        <v>62</v>
      </c>
      <c r="MCA187" s="16"/>
      <c r="MCB187" s="16"/>
      <c r="MCC187" s="16"/>
      <c r="MCD187" s="16"/>
      <c r="MCE187" s="16"/>
      <c r="MCF187" s="16"/>
      <c r="MCH187" s="15" t="s">
        <v>62</v>
      </c>
      <c r="MCI187" s="16"/>
      <c r="MCJ187" s="16"/>
      <c r="MCK187" s="16"/>
      <c r="MCL187" s="16"/>
      <c r="MCM187" s="16"/>
      <c r="MCN187" s="16"/>
      <c r="MCP187" s="15" t="s">
        <v>62</v>
      </c>
      <c r="MCQ187" s="16"/>
      <c r="MCR187" s="16"/>
      <c r="MCS187" s="16"/>
      <c r="MCT187" s="16"/>
      <c r="MCU187" s="16"/>
      <c r="MCV187" s="16"/>
      <c r="MCX187" s="15" t="s">
        <v>62</v>
      </c>
      <c r="MCY187" s="16"/>
      <c r="MCZ187" s="16"/>
      <c r="MDA187" s="16"/>
      <c r="MDB187" s="16"/>
      <c r="MDC187" s="16"/>
      <c r="MDD187" s="16"/>
      <c r="MDF187" s="15" t="s">
        <v>62</v>
      </c>
      <c r="MDG187" s="16"/>
      <c r="MDH187" s="16"/>
      <c r="MDI187" s="16"/>
      <c r="MDJ187" s="16"/>
      <c r="MDK187" s="16"/>
      <c r="MDL187" s="16"/>
      <c r="MDN187" s="15" t="s">
        <v>62</v>
      </c>
      <c r="MDO187" s="16"/>
      <c r="MDP187" s="16"/>
      <c r="MDQ187" s="16"/>
      <c r="MDR187" s="16"/>
      <c r="MDS187" s="16"/>
      <c r="MDT187" s="16"/>
      <c r="MDV187" s="15" t="s">
        <v>62</v>
      </c>
      <c r="MDW187" s="16"/>
      <c r="MDX187" s="16"/>
      <c r="MDY187" s="16"/>
      <c r="MDZ187" s="16"/>
      <c r="MEA187" s="16"/>
      <c r="MEB187" s="16"/>
      <c r="MED187" s="15" t="s">
        <v>62</v>
      </c>
      <c r="MEE187" s="16"/>
      <c r="MEF187" s="16"/>
      <c r="MEG187" s="16"/>
      <c r="MEH187" s="16"/>
      <c r="MEI187" s="16"/>
      <c r="MEJ187" s="16"/>
      <c r="MEL187" s="15" t="s">
        <v>62</v>
      </c>
      <c r="MEM187" s="16"/>
      <c r="MEN187" s="16"/>
      <c r="MEO187" s="16"/>
      <c r="MEP187" s="16"/>
      <c r="MEQ187" s="16"/>
      <c r="MER187" s="16"/>
      <c r="MET187" s="15" t="s">
        <v>62</v>
      </c>
      <c r="MEU187" s="16"/>
      <c r="MEV187" s="16"/>
      <c r="MEW187" s="16"/>
      <c r="MEX187" s="16"/>
      <c r="MEY187" s="16"/>
      <c r="MEZ187" s="16"/>
      <c r="MFB187" s="15" t="s">
        <v>62</v>
      </c>
      <c r="MFC187" s="16"/>
      <c r="MFD187" s="16"/>
      <c r="MFE187" s="16"/>
      <c r="MFF187" s="16"/>
      <c r="MFG187" s="16"/>
      <c r="MFH187" s="16"/>
      <c r="MFJ187" s="15" t="s">
        <v>62</v>
      </c>
      <c r="MFK187" s="16"/>
      <c r="MFL187" s="16"/>
      <c r="MFM187" s="16"/>
      <c r="MFN187" s="16"/>
      <c r="MFO187" s="16"/>
      <c r="MFP187" s="16"/>
      <c r="MFR187" s="15" t="s">
        <v>62</v>
      </c>
      <c r="MFS187" s="16"/>
      <c r="MFT187" s="16"/>
      <c r="MFU187" s="16"/>
      <c r="MFV187" s="16"/>
      <c r="MFW187" s="16"/>
      <c r="MFX187" s="16"/>
      <c r="MFZ187" s="15" t="s">
        <v>62</v>
      </c>
      <c r="MGA187" s="16"/>
      <c r="MGB187" s="16"/>
      <c r="MGC187" s="16"/>
      <c r="MGD187" s="16"/>
      <c r="MGE187" s="16"/>
      <c r="MGF187" s="16"/>
      <c r="MGH187" s="15" t="s">
        <v>62</v>
      </c>
      <c r="MGI187" s="16"/>
      <c r="MGJ187" s="16"/>
      <c r="MGK187" s="16"/>
      <c r="MGL187" s="16"/>
      <c r="MGM187" s="16"/>
      <c r="MGN187" s="16"/>
      <c r="MGP187" s="15" t="s">
        <v>62</v>
      </c>
      <c r="MGQ187" s="16"/>
      <c r="MGR187" s="16"/>
      <c r="MGS187" s="16"/>
      <c r="MGT187" s="16"/>
      <c r="MGU187" s="16"/>
      <c r="MGV187" s="16"/>
      <c r="MGX187" s="15" t="s">
        <v>62</v>
      </c>
      <c r="MGY187" s="16"/>
      <c r="MGZ187" s="16"/>
      <c r="MHA187" s="16"/>
      <c r="MHB187" s="16"/>
      <c r="MHC187" s="16"/>
      <c r="MHD187" s="16"/>
      <c r="MHF187" s="15" t="s">
        <v>62</v>
      </c>
      <c r="MHG187" s="16"/>
      <c r="MHH187" s="16"/>
      <c r="MHI187" s="16"/>
      <c r="MHJ187" s="16"/>
      <c r="MHK187" s="16"/>
      <c r="MHL187" s="16"/>
      <c r="MHN187" s="15" t="s">
        <v>62</v>
      </c>
      <c r="MHO187" s="16"/>
      <c r="MHP187" s="16"/>
      <c r="MHQ187" s="16"/>
      <c r="MHR187" s="16"/>
      <c r="MHS187" s="16"/>
      <c r="MHT187" s="16"/>
      <c r="MHV187" s="15" t="s">
        <v>62</v>
      </c>
      <c r="MHW187" s="16"/>
      <c r="MHX187" s="16"/>
      <c r="MHY187" s="16"/>
      <c r="MHZ187" s="16"/>
      <c r="MIA187" s="16"/>
      <c r="MIB187" s="16"/>
      <c r="MID187" s="15" t="s">
        <v>62</v>
      </c>
      <c r="MIE187" s="16"/>
      <c r="MIF187" s="16"/>
      <c r="MIG187" s="16"/>
      <c r="MIH187" s="16"/>
      <c r="MII187" s="16"/>
      <c r="MIJ187" s="16"/>
      <c r="MIL187" s="15" t="s">
        <v>62</v>
      </c>
      <c r="MIM187" s="16"/>
      <c r="MIN187" s="16"/>
      <c r="MIO187" s="16"/>
      <c r="MIP187" s="16"/>
      <c r="MIQ187" s="16"/>
      <c r="MIR187" s="16"/>
      <c r="MIT187" s="15" t="s">
        <v>62</v>
      </c>
      <c r="MIU187" s="16"/>
      <c r="MIV187" s="16"/>
      <c r="MIW187" s="16"/>
      <c r="MIX187" s="16"/>
      <c r="MIY187" s="16"/>
      <c r="MIZ187" s="16"/>
      <c r="MJB187" s="15" t="s">
        <v>62</v>
      </c>
      <c r="MJC187" s="16"/>
      <c r="MJD187" s="16"/>
      <c r="MJE187" s="16"/>
      <c r="MJF187" s="16"/>
      <c r="MJG187" s="16"/>
      <c r="MJH187" s="16"/>
      <c r="MJJ187" s="15" t="s">
        <v>62</v>
      </c>
      <c r="MJK187" s="16"/>
      <c r="MJL187" s="16"/>
      <c r="MJM187" s="16"/>
      <c r="MJN187" s="16"/>
      <c r="MJO187" s="16"/>
      <c r="MJP187" s="16"/>
      <c r="MJR187" s="15" t="s">
        <v>62</v>
      </c>
      <c r="MJS187" s="16"/>
      <c r="MJT187" s="16"/>
      <c r="MJU187" s="16"/>
      <c r="MJV187" s="16"/>
      <c r="MJW187" s="16"/>
      <c r="MJX187" s="16"/>
      <c r="MJZ187" s="15" t="s">
        <v>62</v>
      </c>
      <c r="MKA187" s="16"/>
      <c r="MKB187" s="16"/>
      <c r="MKC187" s="16"/>
      <c r="MKD187" s="16"/>
      <c r="MKE187" s="16"/>
      <c r="MKF187" s="16"/>
      <c r="MKH187" s="15" t="s">
        <v>62</v>
      </c>
      <c r="MKI187" s="16"/>
      <c r="MKJ187" s="16"/>
      <c r="MKK187" s="16"/>
      <c r="MKL187" s="16"/>
      <c r="MKM187" s="16"/>
      <c r="MKN187" s="16"/>
      <c r="MKP187" s="15" t="s">
        <v>62</v>
      </c>
      <c r="MKQ187" s="16"/>
      <c r="MKR187" s="16"/>
      <c r="MKS187" s="16"/>
      <c r="MKT187" s="16"/>
      <c r="MKU187" s="16"/>
      <c r="MKV187" s="16"/>
      <c r="MKX187" s="15" t="s">
        <v>62</v>
      </c>
      <c r="MKY187" s="16"/>
      <c r="MKZ187" s="16"/>
      <c r="MLA187" s="16"/>
      <c r="MLB187" s="16"/>
      <c r="MLC187" s="16"/>
      <c r="MLD187" s="16"/>
      <c r="MLF187" s="15" t="s">
        <v>62</v>
      </c>
      <c r="MLG187" s="16"/>
      <c r="MLH187" s="16"/>
      <c r="MLI187" s="16"/>
      <c r="MLJ187" s="16"/>
      <c r="MLK187" s="16"/>
      <c r="MLL187" s="16"/>
      <c r="MLN187" s="15" t="s">
        <v>62</v>
      </c>
      <c r="MLO187" s="16"/>
      <c r="MLP187" s="16"/>
      <c r="MLQ187" s="16"/>
      <c r="MLR187" s="16"/>
      <c r="MLS187" s="16"/>
      <c r="MLT187" s="16"/>
      <c r="MLV187" s="15" t="s">
        <v>62</v>
      </c>
      <c r="MLW187" s="16"/>
      <c r="MLX187" s="16"/>
      <c r="MLY187" s="16"/>
      <c r="MLZ187" s="16"/>
      <c r="MMA187" s="16"/>
      <c r="MMB187" s="16"/>
      <c r="MMD187" s="15" t="s">
        <v>62</v>
      </c>
      <c r="MME187" s="16"/>
      <c r="MMF187" s="16"/>
      <c r="MMG187" s="16"/>
      <c r="MMH187" s="16"/>
      <c r="MMI187" s="16"/>
      <c r="MMJ187" s="16"/>
      <c r="MML187" s="15" t="s">
        <v>62</v>
      </c>
      <c r="MMM187" s="16"/>
      <c r="MMN187" s="16"/>
      <c r="MMO187" s="16"/>
      <c r="MMP187" s="16"/>
      <c r="MMQ187" s="16"/>
      <c r="MMR187" s="16"/>
      <c r="MMT187" s="15" t="s">
        <v>62</v>
      </c>
      <c r="MMU187" s="16"/>
      <c r="MMV187" s="16"/>
      <c r="MMW187" s="16"/>
      <c r="MMX187" s="16"/>
      <c r="MMY187" s="16"/>
      <c r="MMZ187" s="16"/>
      <c r="MNB187" s="15" t="s">
        <v>62</v>
      </c>
      <c r="MNC187" s="16"/>
      <c r="MND187" s="16"/>
      <c r="MNE187" s="16"/>
      <c r="MNF187" s="16"/>
      <c r="MNG187" s="16"/>
      <c r="MNH187" s="16"/>
      <c r="MNJ187" s="15" t="s">
        <v>62</v>
      </c>
      <c r="MNK187" s="16"/>
      <c r="MNL187" s="16"/>
      <c r="MNM187" s="16"/>
      <c r="MNN187" s="16"/>
      <c r="MNO187" s="16"/>
      <c r="MNP187" s="16"/>
      <c r="MNR187" s="15" t="s">
        <v>62</v>
      </c>
      <c r="MNS187" s="16"/>
      <c r="MNT187" s="16"/>
      <c r="MNU187" s="16"/>
      <c r="MNV187" s="16"/>
      <c r="MNW187" s="16"/>
      <c r="MNX187" s="16"/>
      <c r="MNZ187" s="15" t="s">
        <v>62</v>
      </c>
      <c r="MOA187" s="16"/>
      <c r="MOB187" s="16"/>
      <c r="MOC187" s="16"/>
      <c r="MOD187" s="16"/>
      <c r="MOE187" s="16"/>
      <c r="MOF187" s="16"/>
      <c r="MOH187" s="15" t="s">
        <v>62</v>
      </c>
      <c r="MOI187" s="16"/>
      <c r="MOJ187" s="16"/>
      <c r="MOK187" s="16"/>
      <c r="MOL187" s="16"/>
      <c r="MOM187" s="16"/>
      <c r="MON187" s="16"/>
      <c r="MOP187" s="15" t="s">
        <v>62</v>
      </c>
      <c r="MOQ187" s="16"/>
      <c r="MOR187" s="16"/>
      <c r="MOS187" s="16"/>
      <c r="MOT187" s="16"/>
      <c r="MOU187" s="16"/>
      <c r="MOV187" s="16"/>
      <c r="MOX187" s="15" t="s">
        <v>62</v>
      </c>
      <c r="MOY187" s="16"/>
      <c r="MOZ187" s="16"/>
      <c r="MPA187" s="16"/>
      <c r="MPB187" s="16"/>
      <c r="MPC187" s="16"/>
      <c r="MPD187" s="16"/>
      <c r="MPF187" s="15" t="s">
        <v>62</v>
      </c>
      <c r="MPG187" s="16"/>
      <c r="MPH187" s="16"/>
      <c r="MPI187" s="16"/>
      <c r="MPJ187" s="16"/>
      <c r="MPK187" s="16"/>
      <c r="MPL187" s="16"/>
      <c r="MPN187" s="15" t="s">
        <v>62</v>
      </c>
      <c r="MPO187" s="16"/>
      <c r="MPP187" s="16"/>
      <c r="MPQ187" s="16"/>
      <c r="MPR187" s="16"/>
      <c r="MPS187" s="16"/>
      <c r="MPT187" s="16"/>
      <c r="MPV187" s="15" t="s">
        <v>62</v>
      </c>
      <c r="MPW187" s="16"/>
      <c r="MPX187" s="16"/>
      <c r="MPY187" s="16"/>
      <c r="MPZ187" s="16"/>
      <c r="MQA187" s="16"/>
      <c r="MQB187" s="16"/>
      <c r="MQD187" s="15" t="s">
        <v>62</v>
      </c>
      <c r="MQE187" s="16"/>
      <c r="MQF187" s="16"/>
      <c r="MQG187" s="16"/>
      <c r="MQH187" s="16"/>
      <c r="MQI187" s="16"/>
      <c r="MQJ187" s="16"/>
      <c r="MQL187" s="15" t="s">
        <v>62</v>
      </c>
      <c r="MQM187" s="16"/>
      <c r="MQN187" s="16"/>
      <c r="MQO187" s="16"/>
      <c r="MQP187" s="16"/>
      <c r="MQQ187" s="16"/>
      <c r="MQR187" s="16"/>
      <c r="MQT187" s="15" t="s">
        <v>62</v>
      </c>
      <c r="MQU187" s="16"/>
      <c r="MQV187" s="16"/>
      <c r="MQW187" s="16"/>
      <c r="MQX187" s="16"/>
      <c r="MQY187" s="16"/>
      <c r="MQZ187" s="16"/>
      <c r="MRB187" s="15" t="s">
        <v>62</v>
      </c>
      <c r="MRC187" s="16"/>
      <c r="MRD187" s="16"/>
      <c r="MRE187" s="16"/>
      <c r="MRF187" s="16"/>
      <c r="MRG187" s="16"/>
      <c r="MRH187" s="16"/>
      <c r="MRJ187" s="15" t="s">
        <v>62</v>
      </c>
      <c r="MRK187" s="16"/>
      <c r="MRL187" s="16"/>
      <c r="MRM187" s="16"/>
      <c r="MRN187" s="16"/>
      <c r="MRO187" s="16"/>
      <c r="MRP187" s="16"/>
      <c r="MRR187" s="15" t="s">
        <v>62</v>
      </c>
      <c r="MRS187" s="16"/>
      <c r="MRT187" s="16"/>
      <c r="MRU187" s="16"/>
      <c r="MRV187" s="16"/>
      <c r="MRW187" s="16"/>
      <c r="MRX187" s="16"/>
      <c r="MRZ187" s="15" t="s">
        <v>62</v>
      </c>
      <c r="MSA187" s="16"/>
      <c r="MSB187" s="16"/>
      <c r="MSC187" s="16"/>
      <c r="MSD187" s="16"/>
      <c r="MSE187" s="16"/>
      <c r="MSF187" s="16"/>
      <c r="MSH187" s="15" t="s">
        <v>62</v>
      </c>
      <c r="MSI187" s="16"/>
      <c r="MSJ187" s="16"/>
      <c r="MSK187" s="16"/>
      <c r="MSL187" s="16"/>
      <c r="MSM187" s="16"/>
      <c r="MSN187" s="16"/>
      <c r="MSP187" s="15" t="s">
        <v>62</v>
      </c>
      <c r="MSQ187" s="16"/>
      <c r="MSR187" s="16"/>
      <c r="MSS187" s="16"/>
      <c r="MST187" s="16"/>
      <c r="MSU187" s="16"/>
      <c r="MSV187" s="16"/>
      <c r="MSX187" s="15" t="s">
        <v>62</v>
      </c>
      <c r="MSY187" s="16"/>
      <c r="MSZ187" s="16"/>
      <c r="MTA187" s="16"/>
      <c r="MTB187" s="16"/>
      <c r="MTC187" s="16"/>
      <c r="MTD187" s="16"/>
      <c r="MTF187" s="15" t="s">
        <v>62</v>
      </c>
      <c r="MTG187" s="16"/>
      <c r="MTH187" s="16"/>
      <c r="MTI187" s="16"/>
      <c r="MTJ187" s="16"/>
      <c r="MTK187" s="16"/>
      <c r="MTL187" s="16"/>
      <c r="MTN187" s="15" t="s">
        <v>62</v>
      </c>
      <c r="MTO187" s="16"/>
      <c r="MTP187" s="16"/>
      <c r="MTQ187" s="16"/>
      <c r="MTR187" s="16"/>
      <c r="MTS187" s="16"/>
      <c r="MTT187" s="16"/>
      <c r="MTV187" s="15" t="s">
        <v>62</v>
      </c>
      <c r="MTW187" s="16"/>
      <c r="MTX187" s="16"/>
      <c r="MTY187" s="16"/>
      <c r="MTZ187" s="16"/>
      <c r="MUA187" s="16"/>
      <c r="MUB187" s="16"/>
      <c r="MUD187" s="15" t="s">
        <v>62</v>
      </c>
      <c r="MUE187" s="16"/>
      <c r="MUF187" s="16"/>
      <c r="MUG187" s="16"/>
      <c r="MUH187" s="16"/>
      <c r="MUI187" s="16"/>
      <c r="MUJ187" s="16"/>
      <c r="MUL187" s="15" t="s">
        <v>62</v>
      </c>
      <c r="MUM187" s="16"/>
      <c r="MUN187" s="16"/>
      <c r="MUO187" s="16"/>
      <c r="MUP187" s="16"/>
      <c r="MUQ187" s="16"/>
      <c r="MUR187" s="16"/>
      <c r="MUT187" s="15" t="s">
        <v>62</v>
      </c>
      <c r="MUU187" s="16"/>
      <c r="MUV187" s="16"/>
      <c r="MUW187" s="16"/>
      <c r="MUX187" s="16"/>
      <c r="MUY187" s="16"/>
      <c r="MUZ187" s="16"/>
      <c r="MVB187" s="15" t="s">
        <v>62</v>
      </c>
      <c r="MVC187" s="16"/>
      <c r="MVD187" s="16"/>
      <c r="MVE187" s="16"/>
      <c r="MVF187" s="16"/>
      <c r="MVG187" s="16"/>
      <c r="MVH187" s="16"/>
      <c r="MVJ187" s="15" t="s">
        <v>62</v>
      </c>
      <c r="MVK187" s="16"/>
      <c r="MVL187" s="16"/>
      <c r="MVM187" s="16"/>
      <c r="MVN187" s="16"/>
      <c r="MVO187" s="16"/>
      <c r="MVP187" s="16"/>
      <c r="MVR187" s="15" t="s">
        <v>62</v>
      </c>
      <c r="MVS187" s="16"/>
      <c r="MVT187" s="16"/>
      <c r="MVU187" s="16"/>
      <c r="MVV187" s="16"/>
      <c r="MVW187" s="16"/>
      <c r="MVX187" s="16"/>
      <c r="MVZ187" s="15" t="s">
        <v>62</v>
      </c>
      <c r="MWA187" s="16"/>
      <c r="MWB187" s="16"/>
      <c r="MWC187" s="16"/>
      <c r="MWD187" s="16"/>
      <c r="MWE187" s="16"/>
      <c r="MWF187" s="16"/>
      <c r="MWH187" s="15" t="s">
        <v>62</v>
      </c>
      <c r="MWI187" s="16"/>
      <c r="MWJ187" s="16"/>
      <c r="MWK187" s="16"/>
      <c r="MWL187" s="16"/>
      <c r="MWM187" s="16"/>
      <c r="MWN187" s="16"/>
      <c r="MWP187" s="15" t="s">
        <v>62</v>
      </c>
      <c r="MWQ187" s="16"/>
      <c r="MWR187" s="16"/>
      <c r="MWS187" s="16"/>
      <c r="MWT187" s="16"/>
      <c r="MWU187" s="16"/>
      <c r="MWV187" s="16"/>
      <c r="MWX187" s="15" t="s">
        <v>62</v>
      </c>
      <c r="MWY187" s="16"/>
      <c r="MWZ187" s="16"/>
      <c r="MXA187" s="16"/>
      <c r="MXB187" s="16"/>
      <c r="MXC187" s="16"/>
      <c r="MXD187" s="16"/>
      <c r="MXF187" s="15" t="s">
        <v>62</v>
      </c>
      <c r="MXG187" s="16"/>
      <c r="MXH187" s="16"/>
      <c r="MXI187" s="16"/>
      <c r="MXJ187" s="16"/>
      <c r="MXK187" s="16"/>
      <c r="MXL187" s="16"/>
      <c r="MXN187" s="15" t="s">
        <v>62</v>
      </c>
      <c r="MXO187" s="16"/>
      <c r="MXP187" s="16"/>
      <c r="MXQ187" s="16"/>
      <c r="MXR187" s="16"/>
      <c r="MXS187" s="16"/>
      <c r="MXT187" s="16"/>
      <c r="MXV187" s="15" t="s">
        <v>62</v>
      </c>
      <c r="MXW187" s="16"/>
      <c r="MXX187" s="16"/>
      <c r="MXY187" s="16"/>
      <c r="MXZ187" s="16"/>
      <c r="MYA187" s="16"/>
      <c r="MYB187" s="16"/>
      <c r="MYD187" s="15" t="s">
        <v>62</v>
      </c>
      <c r="MYE187" s="16"/>
      <c r="MYF187" s="16"/>
      <c r="MYG187" s="16"/>
      <c r="MYH187" s="16"/>
      <c r="MYI187" s="16"/>
      <c r="MYJ187" s="16"/>
      <c r="MYL187" s="15" t="s">
        <v>62</v>
      </c>
      <c r="MYM187" s="16"/>
      <c r="MYN187" s="16"/>
      <c r="MYO187" s="16"/>
      <c r="MYP187" s="16"/>
      <c r="MYQ187" s="16"/>
      <c r="MYR187" s="16"/>
      <c r="MYT187" s="15" t="s">
        <v>62</v>
      </c>
      <c r="MYU187" s="16"/>
      <c r="MYV187" s="16"/>
      <c r="MYW187" s="16"/>
      <c r="MYX187" s="16"/>
      <c r="MYY187" s="16"/>
      <c r="MYZ187" s="16"/>
      <c r="MZB187" s="15" t="s">
        <v>62</v>
      </c>
      <c r="MZC187" s="16"/>
      <c r="MZD187" s="16"/>
      <c r="MZE187" s="16"/>
      <c r="MZF187" s="16"/>
      <c r="MZG187" s="16"/>
      <c r="MZH187" s="16"/>
      <c r="MZJ187" s="15" t="s">
        <v>62</v>
      </c>
      <c r="MZK187" s="16"/>
      <c r="MZL187" s="16"/>
      <c r="MZM187" s="16"/>
      <c r="MZN187" s="16"/>
      <c r="MZO187" s="16"/>
      <c r="MZP187" s="16"/>
      <c r="MZR187" s="15" t="s">
        <v>62</v>
      </c>
      <c r="MZS187" s="16"/>
      <c r="MZT187" s="16"/>
      <c r="MZU187" s="16"/>
      <c r="MZV187" s="16"/>
      <c r="MZW187" s="16"/>
      <c r="MZX187" s="16"/>
      <c r="MZZ187" s="15" t="s">
        <v>62</v>
      </c>
      <c r="NAA187" s="16"/>
      <c r="NAB187" s="16"/>
      <c r="NAC187" s="16"/>
      <c r="NAD187" s="16"/>
      <c r="NAE187" s="16"/>
      <c r="NAF187" s="16"/>
      <c r="NAH187" s="15" t="s">
        <v>62</v>
      </c>
      <c r="NAI187" s="16"/>
      <c r="NAJ187" s="16"/>
      <c r="NAK187" s="16"/>
      <c r="NAL187" s="16"/>
      <c r="NAM187" s="16"/>
      <c r="NAN187" s="16"/>
      <c r="NAP187" s="15" t="s">
        <v>62</v>
      </c>
      <c r="NAQ187" s="16"/>
      <c r="NAR187" s="16"/>
      <c r="NAS187" s="16"/>
      <c r="NAT187" s="16"/>
      <c r="NAU187" s="16"/>
      <c r="NAV187" s="16"/>
      <c r="NAX187" s="15" t="s">
        <v>62</v>
      </c>
      <c r="NAY187" s="16"/>
      <c r="NAZ187" s="16"/>
      <c r="NBA187" s="16"/>
      <c r="NBB187" s="16"/>
      <c r="NBC187" s="16"/>
      <c r="NBD187" s="16"/>
      <c r="NBF187" s="15" t="s">
        <v>62</v>
      </c>
      <c r="NBG187" s="16"/>
      <c r="NBH187" s="16"/>
      <c r="NBI187" s="16"/>
      <c r="NBJ187" s="16"/>
      <c r="NBK187" s="16"/>
      <c r="NBL187" s="16"/>
      <c r="NBN187" s="15" t="s">
        <v>62</v>
      </c>
      <c r="NBO187" s="16"/>
      <c r="NBP187" s="16"/>
      <c r="NBQ187" s="16"/>
      <c r="NBR187" s="16"/>
      <c r="NBS187" s="16"/>
      <c r="NBT187" s="16"/>
      <c r="NBV187" s="15" t="s">
        <v>62</v>
      </c>
      <c r="NBW187" s="16"/>
      <c r="NBX187" s="16"/>
      <c r="NBY187" s="16"/>
      <c r="NBZ187" s="16"/>
      <c r="NCA187" s="16"/>
      <c r="NCB187" s="16"/>
      <c r="NCD187" s="15" t="s">
        <v>62</v>
      </c>
      <c r="NCE187" s="16"/>
      <c r="NCF187" s="16"/>
      <c r="NCG187" s="16"/>
      <c r="NCH187" s="16"/>
      <c r="NCI187" s="16"/>
      <c r="NCJ187" s="16"/>
      <c r="NCL187" s="15" t="s">
        <v>62</v>
      </c>
      <c r="NCM187" s="16"/>
      <c r="NCN187" s="16"/>
      <c r="NCO187" s="16"/>
      <c r="NCP187" s="16"/>
      <c r="NCQ187" s="16"/>
      <c r="NCR187" s="16"/>
      <c r="NCT187" s="15" t="s">
        <v>62</v>
      </c>
      <c r="NCU187" s="16"/>
      <c r="NCV187" s="16"/>
      <c r="NCW187" s="16"/>
      <c r="NCX187" s="16"/>
      <c r="NCY187" s="16"/>
      <c r="NCZ187" s="16"/>
      <c r="NDB187" s="15" t="s">
        <v>62</v>
      </c>
      <c r="NDC187" s="16"/>
      <c r="NDD187" s="16"/>
      <c r="NDE187" s="16"/>
      <c r="NDF187" s="16"/>
      <c r="NDG187" s="16"/>
      <c r="NDH187" s="16"/>
      <c r="NDJ187" s="15" t="s">
        <v>62</v>
      </c>
      <c r="NDK187" s="16"/>
      <c r="NDL187" s="16"/>
      <c r="NDM187" s="16"/>
      <c r="NDN187" s="16"/>
      <c r="NDO187" s="16"/>
      <c r="NDP187" s="16"/>
      <c r="NDR187" s="15" t="s">
        <v>62</v>
      </c>
      <c r="NDS187" s="16"/>
      <c r="NDT187" s="16"/>
      <c r="NDU187" s="16"/>
      <c r="NDV187" s="16"/>
      <c r="NDW187" s="16"/>
      <c r="NDX187" s="16"/>
      <c r="NDZ187" s="15" t="s">
        <v>62</v>
      </c>
      <c r="NEA187" s="16"/>
      <c r="NEB187" s="16"/>
      <c r="NEC187" s="16"/>
      <c r="NED187" s="16"/>
      <c r="NEE187" s="16"/>
      <c r="NEF187" s="16"/>
      <c r="NEH187" s="15" t="s">
        <v>62</v>
      </c>
      <c r="NEI187" s="16"/>
      <c r="NEJ187" s="16"/>
      <c r="NEK187" s="16"/>
      <c r="NEL187" s="16"/>
      <c r="NEM187" s="16"/>
      <c r="NEN187" s="16"/>
      <c r="NEP187" s="15" t="s">
        <v>62</v>
      </c>
      <c r="NEQ187" s="16"/>
      <c r="NER187" s="16"/>
      <c r="NES187" s="16"/>
      <c r="NET187" s="16"/>
      <c r="NEU187" s="16"/>
      <c r="NEV187" s="16"/>
      <c r="NEX187" s="15" t="s">
        <v>62</v>
      </c>
      <c r="NEY187" s="16"/>
      <c r="NEZ187" s="16"/>
      <c r="NFA187" s="16"/>
      <c r="NFB187" s="16"/>
      <c r="NFC187" s="16"/>
      <c r="NFD187" s="16"/>
      <c r="NFF187" s="15" t="s">
        <v>62</v>
      </c>
      <c r="NFG187" s="16"/>
      <c r="NFH187" s="16"/>
      <c r="NFI187" s="16"/>
      <c r="NFJ187" s="16"/>
      <c r="NFK187" s="16"/>
      <c r="NFL187" s="16"/>
      <c r="NFN187" s="15" t="s">
        <v>62</v>
      </c>
      <c r="NFO187" s="16"/>
      <c r="NFP187" s="16"/>
      <c r="NFQ187" s="16"/>
      <c r="NFR187" s="16"/>
      <c r="NFS187" s="16"/>
      <c r="NFT187" s="16"/>
      <c r="NFV187" s="15" t="s">
        <v>62</v>
      </c>
      <c r="NFW187" s="16"/>
      <c r="NFX187" s="16"/>
      <c r="NFY187" s="16"/>
      <c r="NFZ187" s="16"/>
      <c r="NGA187" s="16"/>
      <c r="NGB187" s="16"/>
      <c r="NGD187" s="15" t="s">
        <v>62</v>
      </c>
      <c r="NGE187" s="16"/>
      <c r="NGF187" s="16"/>
      <c r="NGG187" s="16"/>
      <c r="NGH187" s="16"/>
      <c r="NGI187" s="16"/>
      <c r="NGJ187" s="16"/>
      <c r="NGL187" s="15" t="s">
        <v>62</v>
      </c>
      <c r="NGM187" s="16"/>
      <c r="NGN187" s="16"/>
      <c r="NGO187" s="16"/>
      <c r="NGP187" s="16"/>
      <c r="NGQ187" s="16"/>
      <c r="NGR187" s="16"/>
      <c r="NGT187" s="15" t="s">
        <v>62</v>
      </c>
      <c r="NGU187" s="16"/>
      <c r="NGV187" s="16"/>
      <c r="NGW187" s="16"/>
      <c r="NGX187" s="16"/>
      <c r="NGY187" s="16"/>
      <c r="NGZ187" s="16"/>
      <c r="NHB187" s="15" t="s">
        <v>62</v>
      </c>
      <c r="NHC187" s="16"/>
      <c r="NHD187" s="16"/>
      <c r="NHE187" s="16"/>
      <c r="NHF187" s="16"/>
      <c r="NHG187" s="16"/>
      <c r="NHH187" s="16"/>
      <c r="NHJ187" s="15" t="s">
        <v>62</v>
      </c>
      <c r="NHK187" s="16"/>
      <c r="NHL187" s="16"/>
      <c r="NHM187" s="16"/>
      <c r="NHN187" s="16"/>
      <c r="NHO187" s="16"/>
      <c r="NHP187" s="16"/>
      <c r="NHR187" s="15" t="s">
        <v>62</v>
      </c>
      <c r="NHS187" s="16"/>
      <c r="NHT187" s="16"/>
      <c r="NHU187" s="16"/>
      <c r="NHV187" s="16"/>
      <c r="NHW187" s="16"/>
      <c r="NHX187" s="16"/>
      <c r="NHZ187" s="15" t="s">
        <v>62</v>
      </c>
      <c r="NIA187" s="16"/>
      <c r="NIB187" s="16"/>
      <c r="NIC187" s="16"/>
      <c r="NID187" s="16"/>
      <c r="NIE187" s="16"/>
      <c r="NIF187" s="16"/>
      <c r="NIH187" s="15" t="s">
        <v>62</v>
      </c>
      <c r="NII187" s="16"/>
      <c r="NIJ187" s="16"/>
      <c r="NIK187" s="16"/>
      <c r="NIL187" s="16"/>
      <c r="NIM187" s="16"/>
      <c r="NIN187" s="16"/>
      <c r="NIP187" s="15" t="s">
        <v>62</v>
      </c>
      <c r="NIQ187" s="16"/>
      <c r="NIR187" s="16"/>
      <c r="NIS187" s="16"/>
      <c r="NIT187" s="16"/>
      <c r="NIU187" s="16"/>
      <c r="NIV187" s="16"/>
      <c r="NIX187" s="15" t="s">
        <v>62</v>
      </c>
      <c r="NIY187" s="16"/>
      <c r="NIZ187" s="16"/>
      <c r="NJA187" s="16"/>
      <c r="NJB187" s="16"/>
      <c r="NJC187" s="16"/>
      <c r="NJD187" s="16"/>
      <c r="NJF187" s="15" t="s">
        <v>62</v>
      </c>
      <c r="NJG187" s="16"/>
      <c r="NJH187" s="16"/>
      <c r="NJI187" s="16"/>
      <c r="NJJ187" s="16"/>
      <c r="NJK187" s="16"/>
      <c r="NJL187" s="16"/>
      <c r="NJN187" s="15" t="s">
        <v>62</v>
      </c>
      <c r="NJO187" s="16"/>
      <c r="NJP187" s="16"/>
      <c r="NJQ187" s="16"/>
      <c r="NJR187" s="16"/>
      <c r="NJS187" s="16"/>
      <c r="NJT187" s="16"/>
      <c r="NJV187" s="15" t="s">
        <v>62</v>
      </c>
      <c r="NJW187" s="16"/>
      <c r="NJX187" s="16"/>
      <c r="NJY187" s="16"/>
      <c r="NJZ187" s="16"/>
      <c r="NKA187" s="16"/>
      <c r="NKB187" s="16"/>
      <c r="NKD187" s="15" t="s">
        <v>62</v>
      </c>
      <c r="NKE187" s="16"/>
      <c r="NKF187" s="16"/>
      <c r="NKG187" s="16"/>
      <c r="NKH187" s="16"/>
      <c r="NKI187" s="16"/>
      <c r="NKJ187" s="16"/>
      <c r="NKL187" s="15" t="s">
        <v>62</v>
      </c>
      <c r="NKM187" s="16"/>
      <c r="NKN187" s="16"/>
      <c r="NKO187" s="16"/>
      <c r="NKP187" s="16"/>
      <c r="NKQ187" s="16"/>
      <c r="NKR187" s="16"/>
      <c r="NKT187" s="15" t="s">
        <v>62</v>
      </c>
      <c r="NKU187" s="16"/>
      <c r="NKV187" s="16"/>
      <c r="NKW187" s="16"/>
      <c r="NKX187" s="16"/>
      <c r="NKY187" s="16"/>
      <c r="NKZ187" s="16"/>
      <c r="NLB187" s="15" t="s">
        <v>62</v>
      </c>
      <c r="NLC187" s="16"/>
      <c r="NLD187" s="16"/>
      <c r="NLE187" s="16"/>
      <c r="NLF187" s="16"/>
      <c r="NLG187" s="16"/>
      <c r="NLH187" s="16"/>
      <c r="NLJ187" s="15" t="s">
        <v>62</v>
      </c>
      <c r="NLK187" s="16"/>
      <c r="NLL187" s="16"/>
      <c r="NLM187" s="16"/>
      <c r="NLN187" s="16"/>
      <c r="NLO187" s="16"/>
      <c r="NLP187" s="16"/>
      <c r="NLR187" s="15" t="s">
        <v>62</v>
      </c>
      <c r="NLS187" s="16"/>
      <c r="NLT187" s="16"/>
      <c r="NLU187" s="16"/>
      <c r="NLV187" s="16"/>
      <c r="NLW187" s="16"/>
      <c r="NLX187" s="16"/>
      <c r="NLZ187" s="15" t="s">
        <v>62</v>
      </c>
      <c r="NMA187" s="16"/>
      <c r="NMB187" s="16"/>
      <c r="NMC187" s="16"/>
      <c r="NMD187" s="16"/>
      <c r="NME187" s="16"/>
      <c r="NMF187" s="16"/>
      <c r="NMH187" s="15" t="s">
        <v>62</v>
      </c>
      <c r="NMI187" s="16"/>
      <c r="NMJ187" s="16"/>
      <c r="NMK187" s="16"/>
      <c r="NML187" s="16"/>
      <c r="NMM187" s="16"/>
      <c r="NMN187" s="16"/>
      <c r="NMP187" s="15" t="s">
        <v>62</v>
      </c>
      <c r="NMQ187" s="16"/>
      <c r="NMR187" s="16"/>
      <c r="NMS187" s="16"/>
      <c r="NMT187" s="16"/>
      <c r="NMU187" s="16"/>
      <c r="NMV187" s="16"/>
      <c r="NMX187" s="15" t="s">
        <v>62</v>
      </c>
      <c r="NMY187" s="16"/>
      <c r="NMZ187" s="16"/>
      <c r="NNA187" s="16"/>
      <c r="NNB187" s="16"/>
      <c r="NNC187" s="16"/>
      <c r="NND187" s="16"/>
      <c r="NNF187" s="15" t="s">
        <v>62</v>
      </c>
      <c r="NNG187" s="16"/>
      <c r="NNH187" s="16"/>
      <c r="NNI187" s="16"/>
      <c r="NNJ187" s="16"/>
      <c r="NNK187" s="16"/>
      <c r="NNL187" s="16"/>
      <c r="NNN187" s="15" t="s">
        <v>62</v>
      </c>
      <c r="NNO187" s="16"/>
      <c r="NNP187" s="16"/>
      <c r="NNQ187" s="16"/>
      <c r="NNR187" s="16"/>
      <c r="NNS187" s="16"/>
      <c r="NNT187" s="16"/>
      <c r="NNV187" s="15" t="s">
        <v>62</v>
      </c>
      <c r="NNW187" s="16"/>
      <c r="NNX187" s="16"/>
      <c r="NNY187" s="16"/>
      <c r="NNZ187" s="16"/>
      <c r="NOA187" s="16"/>
      <c r="NOB187" s="16"/>
      <c r="NOD187" s="15" t="s">
        <v>62</v>
      </c>
      <c r="NOE187" s="16"/>
      <c r="NOF187" s="16"/>
      <c r="NOG187" s="16"/>
      <c r="NOH187" s="16"/>
      <c r="NOI187" s="16"/>
      <c r="NOJ187" s="16"/>
      <c r="NOL187" s="15" t="s">
        <v>62</v>
      </c>
      <c r="NOM187" s="16"/>
      <c r="NON187" s="16"/>
      <c r="NOO187" s="16"/>
      <c r="NOP187" s="16"/>
      <c r="NOQ187" s="16"/>
      <c r="NOR187" s="16"/>
      <c r="NOT187" s="15" t="s">
        <v>62</v>
      </c>
      <c r="NOU187" s="16"/>
      <c r="NOV187" s="16"/>
      <c r="NOW187" s="16"/>
      <c r="NOX187" s="16"/>
      <c r="NOY187" s="16"/>
      <c r="NOZ187" s="16"/>
      <c r="NPB187" s="15" t="s">
        <v>62</v>
      </c>
      <c r="NPC187" s="16"/>
      <c r="NPD187" s="16"/>
      <c r="NPE187" s="16"/>
      <c r="NPF187" s="16"/>
      <c r="NPG187" s="16"/>
      <c r="NPH187" s="16"/>
      <c r="NPJ187" s="15" t="s">
        <v>62</v>
      </c>
      <c r="NPK187" s="16"/>
      <c r="NPL187" s="16"/>
      <c r="NPM187" s="16"/>
      <c r="NPN187" s="16"/>
      <c r="NPO187" s="16"/>
      <c r="NPP187" s="16"/>
      <c r="NPR187" s="15" t="s">
        <v>62</v>
      </c>
      <c r="NPS187" s="16"/>
      <c r="NPT187" s="16"/>
      <c r="NPU187" s="16"/>
      <c r="NPV187" s="16"/>
      <c r="NPW187" s="16"/>
      <c r="NPX187" s="16"/>
      <c r="NPZ187" s="15" t="s">
        <v>62</v>
      </c>
      <c r="NQA187" s="16"/>
      <c r="NQB187" s="16"/>
      <c r="NQC187" s="16"/>
      <c r="NQD187" s="16"/>
      <c r="NQE187" s="16"/>
      <c r="NQF187" s="16"/>
      <c r="NQH187" s="15" t="s">
        <v>62</v>
      </c>
      <c r="NQI187" s="16"/>
      <c r="NQJ187" s="16"/>
      <c r="NQK187" s="16"/>
      <c r="NQL187" s="16"/>
      <c r="NQM187" s="16"/>
      <c r="NQN187" s="16"/>
      <c r="NQP187" s="15" t="s">
        <v>62</v>
      </c>
      <c r="NQQ187" s="16"/>
      <c r="NQR187" s="16"/>
      <c r="NQS187" s="16"/>
      <c r="NQT187" s="16"/>
      <c r="NQU187" s="16"/>
      <c r="NQV187" s="16"/>
      <c r="NQX187" s="15" t="s">
        <v>62</v>
      </c>
      <c r="NQY187" s="16"/>
      <c r="NQZ187" s="16"/>
      <c r="NRA187" s="16"/>
      <c r="NRB187" s="16"/>
      <c r="NRC187" s="16"/>
      <c r="NRD187" s="16"/>
      <c r="NRF187" s="15" t="s">
        <v>62</v>
      </c>
      <c r="NRG187" s="16"/>
      <c r="NRH187" s="16"/>
      <c r="NRI187" s="16"/>
      <c r="NRJ187" s="16"/>
      <c r="NRK187" s="16"/>
      <c r="NRL187" s="16"/>
      <c r="NRN187" s="15" t="s">
        <v>62</v>
      </c>
      <c r="NRO187" s="16"/>
      <c r="NRP187" s="16"/>
      <c r="NRQ187" s="16"/>
      <c r="NRR187" s="16"/>
      <c r="NRS187" s="16"/>
      <c r="NRT187" s="16"/>
      <c r="NRV187" s="15" t="s">
        <v>62</v>
      </c>
      <c r="NRW187" s="16"/>
      <c r="NRX187" s="16"/>
      <c r="NRY187" s="16"/>
      <c r="NRZ187" s="16"/>
      <c r="NSA187" s="16"/>
      <c r="NSB187" s="16"/>
      <c r="NSD187" s="15" t="s">
        <v>62</v>
      </c>
      <c r="NSE187" s="16"/>
      <c r="NSF187" s="16"/>
      <c r="NSG187" s="16"/>
      <c r="NSH187" s="16"/>
      <c r="NSI187" s="16"/>
      <c r="NSJ187" s="16"/>
      <c r="NSL187" s="15" t="s">
        <v>62</v>
      </c>
      <c r="NSM187" s="16"/>
      <c r="NSN187" s="16"/>
      <c r="NSO187" s="16"/>
      <c r="NSP187" s="16"/>
      <c r="NSQ187" s="16"/>
      <c r="NSR187" s="16"/>
      <c r="NST187" s="15" t="s">
        <v>62</v>
      </c>
      <c r="NSU187" s="16"/>
      <c r="NSV187" s="16"/>
      <c r="NSW187" s="16"/>
      <c r="NSX187" s="16"/>
      <c r="NSY187" s="16"/>
      <c r="NSZ187" s="16"/>
      <c r="NTB187" s="15" t="s">
        <v>62</v>
      </c>
      <c r="NTC187" s="16"/>
      <c r="NTD187" s="16"/>
      <c r="NTE187" s="16"/>
      <c r="NTF187" s="16"/>
      <c r="NTG187" s="16"/>
      <c r="NTH187" s="16"/>
      <c r="NTJ187" s="15" t="s">
        <v>62</v>
      </c>
      <c r="NTK187" s="16"/>
      <c r="NTL187" s="16"/>
      <c r="NTM187" s="16"/>
      <c r="NTN187" s="16"/>
      <c r="NTO187" s="16"/>
      <c r="NTP187" s="16"/>
      <c r="NTR187" s="15" t="s">
        <v>62</v>
      </c>
      <c r="NTS187" s="16"/>
      <c r="NTT187" s="16"/>
      <c r="NTU187" s="16"/>
      <c r="NTV187" s="16"/>
      <c r="NTW187" s="16"/>
      <c r="NTX187" s="16"/>
      <c r="NTZ187" s="15" t="s">
        <v>62</v>
      </c>
      <c r="NUA187" s="16"/>
      <c r="NUB187" s="16"/>
      <c r="NUC187" s="16"/>
      <c r="NUD187" s="16"/>
      <c r="NUE187" s="16"/>
      <c r="NUF187" s="16"/>
      <c r="NUH187" s="15" t="s">
        <v>62</v>
      </c>
      <c r="NUI187" s="16"/>
      <c r="NUJ187" s="16"/>
      <c r="NUK187" s="16"/>
      <c r="NUL187" s="16"/>
      <c r="NUM187" s="16"/>
      <c r="NUN187" s="16"/>
      <c r="NUP187" s="15" t="s">
        <v>62</v>
      </c>
      <c r="NUQ187" s="16"/>
      <c r="NUR187" s="16"/>
      <c r="NUS187" s="16"/>
      <c r="NUT187" s="16"/>
      <c r="NUU187" s="16"/>
      <c r="NUV187" s="16"/>
      <c r="NUX187" s="15" t="s">
        <v>62</v>
      </c>
      <c r="NUY187" s="16"/>
      <c r="NUZ187" s="16"/>
      <c r="NVA187" s="16"/>
      <c r="NVB187" s="16"/>
      <c r="NVC187" s="16"/>
      <c r="NVD187" s="16"/>
      <c r="NVF187" s="15" t="s">
        <v>62</v>
      </c>
      <c r="NVG187" s="16"/>
      <c r="NVH187" s="16"/>
      <c r="NVI187" s="16"/>
      <c r="NVJ187" s="16"/>
      <c r="NVK187" s="16"/>
      <c r="NVL187" s="16"/>
      <c r="NVN187" s="15" t="s">
        <v>62</v>
      </c>
      <c r="NVO187" s="16"/>
      <c r="NVP187" s="16"/>
      <c r="NVQ187" s="16"/>
      <c r="NVR187" s="16"/>
      <c r="NVS187" s="16"/>
      <c r="NVT187" s="16"/>
      <c r="NVV187" s="15" t="s">
        <v>62</v>
      </c>
      <c r="NVW187" s="16"/>
      <c r="NVX187" s="16"/>
      <c r="NVY187" s="16"/>
      <c r="NVZ187" s="16"/>
      <c r="NWA187" s="16"/>
      <c r="NWB187" s="16"/>
      <c r="NWD187" s="15" t="s">
        <v>62</v>
      </c>
      <c r="NWE187" s="16"/>
      <c r="NWF187" s="16"/>
      <c r="NWG187" s="16"/>
      <c r="NWH187" s="16"/>
      <c r="NWI187" s="16"/>
      <c r="NWJ187" s="16"/>
      <c r="NWL187" s="15" t="s">
        <v>62</v>
      </c>
      <c r="NWM187" s="16"/>
      <c r="NWN187" s="16"/>
      <c r="NWO187" s="16"/>
      <c r="NWP187" s="16"/>
      <c r="NWQ187" s="16"/>
      <c r="NWR187" s="16"/>
      <c r="NWT187" s="15" t="s">
        <v>62</v>
      </c>
      <c r="NWU187" s="16"/>
      <c r="NWV187" s="16"/>
      <c r="NWW187" s="16"/>
      <c r="NWX187" s="16"/>
      <c r="NWY187" s="16"/>
      <c r="NWZ187" s="16"/>
      <c r="NXB187" s="15" t="s">
        <v>62</v>
      </c>
      <c r="NXC187" s="16"/>
      <c r="NXD187" s="16"/>
      <c r="NXE187" s="16"/>
      <c r="NXF187" s="16"/>
      <c r="NXG187" s="16"/>
      <c r="NXH187" s="16"/>
      <c r="NXJ187" s="15" t="s">
        <v>62</v>
      </c>
      <c r="NXK187" s="16"/>
      <c r="NXL187" s="16"/>
      <c r="NXM187" s="16"/>
      <c r="NXN187" s="16"/>
      <c r="NXO187" s="16"/>
      <c r="NXP187" s="16"/>
      <c r="NXR187" s="15" t="s">
        <v>62</v>
      </c>
      <c r="NXS187" s="16"/>
      <c r="NXT187" s="16"/>
      <c r="NXU187" s="16"/>
      <c r="NXV187" s="16"/>
      <c r="NXW187" s="16"/>
      <c r="NXX187" s="16"/>
      <c r="NXZ187" s="15" t="s">
        <v>62</v>
      </c>
      <c r="NYA187" s="16"/>
      <c r="NYB187" s="16"/>
      <c r="NYC187" s="16"/>
      <c r="NYD187" s="16"/>
      <c r="NYE187" s="16"/>
      <c r="NYF187" s="16"/>
      <c r="NYH187" s="15" t="s">
        <v>62</v>
      </c>
      <c r="NYI187" s="16"/>
      <c r="NYJ187" s="16"/>
      <c r="NYK187" s="16"/>
      <c r="NYL187" s="16"/>
      <c r="NYM187" s="16"/>
      <c r="NYN187" s="16"/>
      <c r="NYP187" s="15" t="s">
        <v>62</v>
      </c>
      <c r="NYQ187" s="16"/>
      <c r="NYR187" s="16"/>
      <c r="NYS187" s="16"/>
      <c r="NYT187" s="16"/>
      <c r="NYU187" s="16"/>
      <c r="NYV187" s="16"/>
      <c r="NYX187" s="15" t="s">
        <v>62</v>
      </c>
      <c r="NYY187" s="16"/>
      <c r="NYZ187" s="16"/>
      <c r="NZA187" s="16"/>
      <c r="NZB187" s="16"/>
      <c r="NZC187" s="16"/>
      <c r="NZD187" s="16"/>
      <c r="NZF187" s="15" t="s">
        <v>62</v>
      </c>
      <c r="NZG187" s="16"/>
      <c r="NZH187" s="16"/>
      <c r="NZI187" s="16"/>
      <c r="NZJ187" s="16"/>
      <c r="NZK187" s="16"/>
      <c r="NZL187" s="16"/>
      <c r="NZN187" s="15" t="s">
        <v>62</v>
      </c>
      <c r="NZO187" s="16"/>
      <c r="NZP187" s="16"/>
      <c r="NZQ187" s="16"/>
      <c r="NZR187" s="16"/>
      <c r="NZS187" s="16"/>
      <c r="NZT187" s="16"/>
      <c r="NZV187" s="15" t="s">
        <v>62</v>
      </c>
      <c r="NZW187" s="16"/>
      <c r="NZX187" s="16"/>
      <c r="NZY187" s="16"/>
      <c r="NZZ187" s="16"/>
      <c r="OAA187" s="16"/>
      <c r="OAB187" s="16"/>
      <c r="OAD187" s="15" t="s">
        <v>62</v>
      </c>
      <c r="OAE187" s="16"/>
      <c r="OAF187" s="16"/>
      <c r="OAG187" s="16"/>
      <c r="OAH187" s="16"/>
      <c r="OAI187" s="16"/>
      <c r="OAJ187" s="16"/>
      <c r="OAL187" s="15" t="s">
        <v>62</v>
      </c>
      <c r="OAM187" s="16"/>
      <c r="OAN187" s="16"/>
      <c r="OAO187" s="16"/>
      <c r="OAP187" s="16"/>
      <c r="OAQ187" s="16"/>
      <c r="OAR187" s="16"/>
      <c r="OAT187" s="15" t="s">
        <v>62</v>
      </c>
      <c r="OAU187" s="16"/>
      <c r="OAV187" s="16"/>
      <c r="OAW187" s="16"/>
      <c r="OAX187" s="16"/>
      <c r="OAY187" s="16"/>
      <c r="OAZ187" s="16"/>
      <c r="OBB187" s="15" t="s">
        <v>62</v>
      </c>
      <c r="OBC187" s="16"/>
      <c r="OBD187" s="16"/>
      <c r="OBE187" s="16"/>
      <c r="OBF187" s="16"/>
      <c r="OBG187" s="16"/>
      <c r="OBH187" s="16"/>
      <c r="OBJ187" s="15" t="s">
        <v>62</v>
      </c>
      <c r="OBK187" s="16"/>
      <c r="OBL187" s="16"/>
      <c r="OBM187" s="16"/>
      <c r="OBN187" s="16"/>
      <c r="OBO187" s="16"/>
      <c r="OBP187" s="16"/>
      <c r="OBR187" s="15" t="s">
        <v>62</v>
      </c>
      <c r="OBS187" s="16"/>
      <c r="OBT187" s="16"/>
      <c r="OBU187" s="16"/>
      <c r="OBV187" s="16"/>
      <c r="OBW187" s="16"/>
      <c r="OBX187" s="16"/>
      <c r="OBZ187" s="15" t="s">
        <v>62</v>
      </c>
      <c r="OCA187" s="16"/>
      <c r="OCB187" s="16"/>
      <c r="OCC187" s="16"/>
      <c r="OCD187" s="16"/>
      <c r="OCE187" s="16"/>
      <c r="OCF187" s="16"/>
      <c r="OCH187" s="15" t="s">
        <v>62</v>
      </c>
      <c r="OCI187" s="16"/>
      <c r="OCJ187" s="16"/>
      <c r="OCK187" s="16"/>
      <c r="OCL187" s="16"/>
      <c r="OCM187" s="16"/>
      <c r="OCN187" s="16"/>
      <c r="OCP187" s="15" t="s">
        <v>62</v>
      </c>
      <c r="OCQ187" s="16"/>
      <c r="OCR187" s="16"/>
      <c r="OCS187" s="16"/>
      <c r="OCT187" s="16"/>
      <c r="OCU187" s="16"/>
      <c r="OCV187" s="16"/>
      <c r="OCX187" s="15" t="s">
        <v>62</v>
      </c>
      <c r="OCY187" s="16"/>
      <c r="OCZ187" s="16"/>
      <c r="ODA187" s="16"/>
      <c r="ODB187" s="16"/>
      <c r="ODC187" s="16"/>
      <c r="ODD187" s="16"/>
      <c r="ODF187" s="15" t="s">
        <v>62</v>
      </c>
      <c r="ODG187" s="16"/>
      <c r="ODH187" s="16"/>
      <c r="ODI187" s="16"/>
      <c r="ODJ187" s="16"/>
      <c r="ODK187" s="16"/>
      <c r="ODL187" s="16"/>
      <c r="ODN187" s="15" t="s">
        <v>62</v>
      </c>
      <c r="ODO187" s="16"/>
      <c r="ODP187" s="16"/>
      <c r="ODQ187" s="16"/>
      <c r="ODR187" s="16"/>
      <c r="ODS187" s="16"/>
      <c r="ODT187" s="16"/>
      <c r="ODV187" s="15" t="s">
        <v>62</v>
      </c>
      <c r="ODW187" s="16"/>
      <c r="ODX187" s="16"/>
      <c r="ODY187" s="16"/>
      <c r="ODZ187" s="16"/>
      <c r="OEA187" s="16"/>
      <c r="OEB187" s="16"/>
      <c r="OED187" s="15" t="s">
        <v>62</v>
      </c>
      <c r="OEE187" s="16"/>
      <c r="OEF187" s="16"/>
      <c r="OEG187" s="16"/>
      <c r="OEH187" s="16"/>
      <c r="OEI187" s="16"/>
      <c r="OEJ187" s="16"/>
      <c r="OEL187" s="15" t="s">
        <v>62</v>
      </c>
      <c r="OEM187" s="16"/>
      <c r="OEN187" s="16"/>
      <c r="OEO187" s="16"/>
      <c r="OEP187" s="16"/>
      <c r="OEQ187" s="16"/>
      <c r="OER187" s="16"/>
      <c r="OET187" s="15" t="s">
        <v>62</v>
      </c>
      <c r="OEU187" s="16"/>
      <c r="OEV187" s="16"/>
      <c r="OEW187" s="16"/>
      <c r="OEX187" s="16"/>
      <c r="OEY187" s="16"/>
      <c r="OEZ187" s="16"/>
      <c r="OFB187" s="15" t="s">
        <v>62</v>
      </c>
      <c r="OFC187" s="16"/>
      <c r="OFD187" s="16"/>
      <c r="OFE187" s="16"/>
      <c r="OFF187" s="16"/>
      <c r="OFG187" s="16"/>
      <c r="OFH187" s="16"/>
      <c r="OFJ187" s="15" t="s">
        <v>62</v>
      </c>
      <c r="OFK187" s="16"/>
      <c r="OFL187" s="16"/>
      <c r="OFM187" s="16"/>
      <c r="OFN187" s="16"/>
      <c r="OFO187" s="16"/>
      <c r="OFP187" s="16"/>
      <c r="OFR187" s="15" t="s">
        <v>62</v>
      </c>
      <c r="OFS187" s="16"/>
      <c r="OFT187" s="16"/>
      <c r="OFU187" s="16"/>
      <c r="OFV187" s="16"/>
      <c r="OFW187" s="16"/>
      <c r="OFX187" s="16"/>
      <c r="OFZ187" s="15" t="s">
        <v>62</v>
      </c>
      <c r="OGA187" s="16"/>
      <c r="OGB187" s="16"/>
      <c r="OGC187" s="16"/>
      <c r="OGD187" s="16"/>
      <c r="OGE187" s="16"/>
      <c r="OGF187" s="16"/>
      <c r="OGH187" s="15" t="s">
        <v>62</v>
      </c>
      <c r="OGI187" s="16"/>
      <c r="OGJ187" s="16"/>
      <c r="OGK187" s="16"/>
      <c r="OGL187" s="16"/>
      <c r="OGM187" s="16"/>
      <c r="OGN187" s="16"/>
      <c r="OGP187" s="15" t="s">
        <v>62</v>
      </c>
      <c r="OGQ187" s="16"/>
      <c r="OGR187" s="16"/>
      <c r="OGS187" s="16"/>
      <c r="OGT187" s="16"/>
      <c r="OGU187" s="16"/>
      <c r="OGV187" s="16"/>
      <c r="OGX187" s="15" t="s">
        <v>62</v>
      </c>
      <c r="OGY187" s="16"/>
      <c r="OGZ187" s="16"/>
      <c r="OHA187" s="16"/>
      <c r="OHB187" s="16"/>
      <c r="OHC187" s="16"/>
      <c r="OHD187" s="16"/>
      <c r="OHF187" s="15" t="s">
        <v>62</v>
      </c>
      <c r="OHG187" s="16"/>
      <c r="OHH187" s="16"/>
      <c r="OHI187" s="16"/>
      <c r="OHJ187" s="16"/>
      <c r="OHK187" s="16"/>
      <c r="OHL187" s="16"/>
      <c r="OHN187" s="15" t="s">
        <v>62</v>
      </c>
      <c r="OHO187" s="16"/>
      <c r="OHP187" s="16"/>
      <c r="OHQ187" s="16"/>
      <c r="OHR187" s="16"/>
      <c r="OHS187" s="16"/>
      <c r="OHT187" s="16"/>
      <c r="OHV187" s="15" t="s">
        <v>62</v>
      </c>
      <c r="OHW187" s="16"/>
      <c r="OHX187" s="16"/>
      <c r="OHY187" s="16"/>
      <c r="OHZ187" s="16"/>
      <c r="OIA187" s="16"/>
      <c r="OIB187" s="16"/>
      <c r="OID187" s="15" t="s">
        <v>62</v>
      </c>
      <c r="OIE187" s="16"/>
      <c r="OIF187" s="16"/>
      <c r="OIG187" s="16"/>
      <c r="OIH187" s="16"/>
      <c r="OII187" s="16"/>
      <c r="OIJ187" s="16"/>
      <c r="OIL187" s="15" t="s">
        <v>62</v>
      </c>
      <c r="OIM187" s="16"/>
      <c r="OIN187" s="16"/>
      <c r="OIO187" s="16"/>
      <c r="OIP187" s="16"/>
      <c r="OIQ187" s="16"/>
      <c r="OIR187" s="16"/>
      <c r="OIT187" s="15" t="s">
        <v>62</v>
      </c>
      <c r="OIU187" s="16"/>
      <c r="OIV187" s="16"/>
      <c r="OIW187" s="16"/>
      <c r="OIX187" s="16"/>
      <c r="OIY187" s="16"/>
      <c r="OIZ187" s="16"/>
      <c r="OJB187" s="15" t="s">
        <v>62</v>
      </c>
      <c r="OJC187" s="16"/>
      <c r="OJD187" s="16"/>
      <c r="OJE187" s="16"/>
      <c r="OJF187" s="16"/>
      <c r="OJG187" s="16"/>
      <c r="OJH187" s="16"/>
      <c r="OJJ187" s="15" t="s">
        <v>62</v>
      </c>
      <c r="OJK187" s="16"/>
      <c r="OJL187" s="16"/>
      <c r="OJM187" s="16"/>
      <c r="OJN187" s="16"/>
      <c r="OJO187" s="16"/>
      <c r="OJP187" s="16"/>
      <c r="OJR187" s="15" t="s">
        <v>62</v>
      </c>
      <c r="OJS187" s="16"/>
      <c r="OJT187" s="16"/>
      <c r="OJU187" s="16"/>
      <c r="OJV187" s="16"/>
      <c r="OJW187" s="16"/>
      <c r="OJX187" s="16"/>
      <c r="OJZ187" s="15" t="s">
        <v>62</v>
      </c>
      <c r="OKA187" s="16"/>
      <c r="OKB187" s="16"/>
      <c r="OKC187" s="16"/>
      <c r="OKD187" s="16"/>
      <c r="OKE187" s="16"/>
      <c r="OKF187" s="16"/>
      <c r="OKH187" s="15" t="s">
        <v>62</v>
      </c>
      <c r="OKI187" s="16"/>
      <c r="OKJ187" s="16"/>
      <c r="OKK187" s="16"/>
      <c r="OKL187" s="16"/>
      <c r="OKM187" s="16"/>
      <c r="OKN187" s="16"/>
      <c r="OKP187" s="15" t="s">
        <v>62</v>
      </c>
      <c r="OKQ187" s="16"/>
      <c r="OKR187" s="16"/>
      <c r="OKS187" s="16"/>
      <c r="OKT187" s="16"/>
      <c r="OKU187" s="16"/>
      <c r="OKV187" s="16"/>
      <c r="OKX187" s="15" t="s">
        <v>62</v>
      </c>
      <c r="OKY187" s="16"/>
      <c r="OKZ187" s="16"/>
      <c r="OLA187" s="16"/>
      <c r="OLB187" s="16"/>
      <c r="OLC187" s="16"/>
      <c r="OLD187" s="16"/>
      <c r="OLF187" s="15" t="s">
        <v>62</v>
      </c>
      <c r="OLG187" s="16"/>
      <c r="OLH187" s="16"/>
      <c r="OLI187" s="16"/>
      <c r="OLJ187" s="16"/>
      <c r="OLK187" s="16"/>
      <c r="OLL187" s="16"/>
      <c r="OLN187" s="15" t="s">
        <v>62</v>
      </c>
      <c r="OLO187" s="16"/>
      <c r="OLP187" s="16"/>
      <c r="OLQ187" s="16"/>
      <c r="OLR187" s="16"/>
      <c r="OLS187" s="16"/>
      <c r="OLT187" s="16"/>
      <c r="OLV187" s="15" t="s">
        <v>62</v>
      </c>
      <c r="OLW187" s="16"/>
      <c r="OLX187" s="16"/>
      <c r="OLY187" s="16"/>
      <c r="OLZ187" s="16"/>
      <c r="OMA187" s="16"/>
      <c r="OMB187" s="16"/>
      <c r="OMD187" s="15" t="s">
        <v>62</v>
      </c>
      <c r="OME187" s="16"/>
      <c r="OMF187" s="16"/>
      <c r="OMG187" s="16"/>
      <c r="OMH187" s="16"/>
      <c r="OMI187" s="16"/>
      <c r="OMJ187" s="16"/>
      <c r="OML187" s="15" t="s">
        <v>62</v>
      </c>
      <c r="OMM187" s="16"/>
      <c r="OMN187" s="16"/>
      <c r="OMO187" s="16"/>
      <c r="OMP187" s="16"/>
      <c r="OMQ187" s="16"/>
      <c r="OMR187" s="16"/>
      <c r="OMT187" s="15" t="s">
        <v>62</v>
      </c>
      <c r="OMU187" s="16"/>
      <c r="OMV187" s="16"/>
      <c r="OMW187" s="16"/>
      <c r="OMX187" s="16"/>
      <c r="OMY187" s="16"/>
      <c r="OMZ187" s="16"/>
      <c r="ONB187" s="15" t="s">
        <v>62</v>
      </c>
      <c r="ONC187" s="16"/>
      <c r="OND187" s="16"/>
      <c r="ONE187" s="16"/>
      <c r="ONF187" s="16"/>
      <c r="ONG187" s="16"/>
      <c r="ONH187" s="16"/>
      <c r="ONJ187" s="15" t="s">
        <v>62</v>
      </c>
      <c r="ONK187" s="16"/>
      <c r="ONL187" s="16"/>
      <c r="ONM187" s="16"/>
      <c r="ONN187" s="16"/>
      <c r="ONO187" s="16"/>
      <c r="ONP187" s="16"/>
      <c r="ONR187" s="15" t="s">
        <v>62</v>
      </c>
      <c r="ONS187" s="16"/>
      <c r="ONT187" s="16"/>
      <c r="ONU187" s="16"/>
      <c r="ONV187" s="16"/>
      <c r="ONW187" s="16"/>
      <c r="ONX187" s="16"/>
      <c r="ONZ187" s="15" t="s">
        <v>62</v>
      </c>
      <c r="OOA187" s="16"/>
      <c r="OOB187" s="16"/>
      <c r="OOC187" s="16"/>
      <c r="OOD187" s="16"/>
      <c r="OOE187" s="16"/>
      <c r="OOF187" s="16"/>
      <c r="OOH187" s="15" t="s">
        <v>62</v>
      </c>
      <c r="OOI187" s="16"/>
      <c r="OOJ187" s="16"/>
      <c r="OOK187" s="16"/>
      <c r="OOL187" s="16"/>
      <c r="OOM187" s="16"/>
      <c r="OON187" s="16"/>
      <c r="OOP187" s="15" t="s">
        <v>62</v>
      </c>
      <c r="OOQ187" s="16"/>
      <c r="OOR187" s="16"/>
      <c r="OOS187" s="16"/>
      <c r="OOT187" s="16"/>
      <c r="OOU187" s="16"/>
      <c r="OOV187" s="16"/>
      <c r="OOX187" s="15" t="s">
        <v>62</v>
      </c>
      <c r="OOY187" s="16"/>
      <c r="OOZ187" s="16"/>
      <c r="OPA187" s="16"/>
      <c r="OPB187" s="16"/>
      <c r="OPC187" s="16"/>
      <c r="OPD187" s="16"/>
      <c r="OPF187" s="15" t="s">
        <v>62</v>
      </c>
      <c r="OPG187" s="16"/>
      <c r="OPH187" s="16"/>
      <c r="OPI187" s="16"/>
      <c r="OPJ187" s="16"/>
      <c r="OPK187" s="16"/>
      <c r="OPL187" s="16"/>
      <c r="OPN187" s="15" t="s">
        <v>62</v>
      </c>
      <c r="OPO187" s="16"/>
      <c r="OPP187" s="16"/>
      <c r="OPQ187" s="16"/>
      <c r="OPR187" s="16"/>
      <c r="OPS187" s="16"/>
      <c r="OPT187" s="16"/>
      <c r="OPV187" s="15" t="s">
        <v>62</v>
      </c>
      <c r="OPW187" s="16"/>
      <c r="OPX187" s="16"/>
      <c r="OPY187" s="16"/>
      <c r="OPZ187" s="16"/>
      <c r="OQA187" s="16"/>
      <c r="OQB187" s="16"/>
      <c r="OQD187" s="15" t="s">
        <v>62</v>
      </c>
      <c r="OQE187" s="16"/>
      <c r="OQF187" s="16"/>
      <c r="OQG187" s="16"/>
      <c r="OQH187" s="16"/>
      <c r="OQI187" s="16"/>
      <c r="OQJ187" s="16"/>
      <c r="OQL187" s="15" t="s">
        <v>62</v>
      </c>
      <c r="OQM187" s="16"/>
      <c r="OQN187" s="16"/>
      <c r="OQO187" s="16"/>
      <c r="OQP187" s="16"/>
      <c r="OQQ187" s="16"/>
      <c r="OQR187" s="16"/>
      <c r="OQT187" s="15" t="s">
        <v>62</v>
      </c>
      <c r="OQU187" s="16"/>
      <c r="OQV187" s="16"/>
      <c r="OQW187" s="16"/>
      <c r="OQX187" s="16"/>
      <c r="OQY187" s="16"/>
      <c r="OQZ187" s="16"/>
      <c r="ORB187" s="15" t="s">
        <v>62</v>
      </c>
      <c r="ORC187" s="16"/>
      <c r="ORD187" s="16"/>
      <c r="ORE187" s="16"/>
      <c r="ORF187" s="16"/>
      <c r="ORG187" s="16"/>
      <c r="ORH187" s="16"/>
      <c r="ORJ187" s="15" t="s">
        <v>62</v>
      </c>
      <c r="ORK187" s="16"/>
      <c r="ORL187" s="16"/>
      <c r="ORM187" s="16"/>
      <c r="ORN187" s="16"/>
      <c r="ORO187" s="16"/>
      <c r="ORP187" s="16"/>
      <c r="ORR187" s="15" t="s">
        <v>62</v>
      </c>
      <c r="ORS187" s="16"/>
      <c r="ORT187" s="16"/>
      <c r="ORU187" s="16"/>
      <c r="ORV187" s="16"/>
      <c r="ORW187" s="16"/>
      <c r="ORX187" s="16"/>
      <c r="ORZ187" s="15" t="s">
        <v>62</v>
      </c>
      <c r="OSA187" s="16"/>
      <c r="OSB187" s="16"/>
      <c r="OSC187" s="16"/>
      <c r="OSD187" s="16"/>
      <c r="OSE187" s="16"/>
      <c r="OSF187" s="16"/>
      <c r="OSH187" s="15" t="s">
        <v>62</v>
      </c>
      <c r="OSI187" s="16"/>
      <c r="OSJ187" s="16"/>
      <c r="OSK187" s="16"/>
      <c r="OSL187" s="16"/>
      <c r="OSM187" s="16"/>
      <c r="OSN187" s="16"/>
      <c r="OSP187" s="15" t="s">
        <v>62</v>
      </c>
      <c r="OSQ187" s="16"/>
      <c r="OSR187" s="16"/>
      <c r="OSS187" s="16"/>
      <c r="OST187" s="16"/>
      <c r="OSU187" s="16"/>
      <c r="OSV187" s="16"/>
      <c r="OSX187" s="15" t="s">
        <v>62</v>
      </c>
      <c r="OSY187" s="16"/>
      <c r="OSZ187" s="16"/>
      <c r="OTA187" s="16"/>
      <c r="OTB187" s="16"/>
      <c r="OTC187" s="16"/>
      <c r="OTD187" s="16"/>
      <c r="OTF187" s="15" t="s">
        <v>62</v>
      </c>
      <c r="OTG187" s="16"/>
      <c r="OTH187" s="16"/>
      <c r="OTI187" s="16"/>
      <c r="OTJ187" s="16"/>
      <c r="OTK187" s="16"/>
      <c r="OTL187" s="16"/>
      <c r="OTN187" s="15" t="s">
        <v>62</v>
      </c>
      <c r="OTO187" s="16"/>
      <c r="OTP187" s="16"/>
      <c r="OTQ187" s="16"/>
      <c r="OTR187" s="16"/>
      <c r="OTS187" s="16"/>
      <c r="OTT187" s="16"/>
      <c r="OTV187" s="15" t="s">
        <v>62</v>
      </c>
      <c r="OTW187" s="16"/>
      <c r="OTX187" s="16"/>
      <c r="OTY187" s="16"/>
      <c r="OTZ187" s="16"/>
      <c r="OUA187" s="16"/>
      <c r="OUB187" s="16"/>
      <c r="OUD187" s="15" t="s">
        <v>62</v>
      </c>
      <c r="OUE187" s="16"/>
      <c r="OUF187" s="16"/>
      <c r="OUG187" s="16"/>
      <c r="OUH187" s="16"/>
      <c r="OUI187" s="16"/>
      <c r="OUJ187" s="16"/>
      <c r="OUL187" s="15" t="s">
        <v>62</v>
      </c>
      <c r="OUM187" s="16"/>
      <c r="OUN187" s="16"/>
      <c r="OUO187" s="16"/>
      <c r="OUP187" s="16"/>
      <c r="OUQ187" s="16"/>
      <c r="OUR187" s="16"/>
      <c r="OUT187" s="15" t="s">
        <v>62</v>
      </c>
      <c r="OUU187" s="16"/>
      <c r="OUV187" s="16"/>
      <c r="OUW187" s="16"/>
      <c r="OUX187" s="16"/>
      <c r="OUY187" s="16"/>
      <c r="OUZ187" s="16"/>
      <c r="OVB187" s="15" t="s">
        <v>62</v>
      </c>
      <c r="OVC187" s="16"/>
      <c r="OVD187" s="16"/>
      <c r="OVE187" s="16"/>
      <c r="OVF187" s="16"/>
      <c r="OVG187" s="16"/>
      <c r="OVH187" s="16"/>
      <c r="OVJ187" s="15" t="s">
        <v>62</v>
      </c>
      <c r="OVK187" s="16"/>
      <c r="OVL187" s="16"/>
      <c r="OVM187" s="16"/>
      <c r="OVN187" s="16"/>
      <c r="OVO187" s="16"/>
      <c r="OVP187" s="16"/>
      <c r="OVR187" s="15" t="s">
        <v>62</v>
      </c>
      <c r="OVS187" s="16"/>
      <c r="OVT187" s="16"/>
      <c r="OVU187" s="16"/>
      <c r="OVV187" s="16"/>
      <c r="OVW187" s="16"/>
      <c r="OVX187" s="16"/>
      <c r="OVZ187" s="15" t="s">
        <v>62</v>
      </c>
      <c r="OWA187" s="16"/>
      <c r="OWB187" s="16"/>
      <c r="OWC187" s="16"/>
      <c r="OWD187" s="16"/>
      <c r="OWE187" s="16"/>
      <c r="OWF187" s="16"/>
      <c r="OWH187" s="15" t="s">
        <v>62</v>
      </c>
      <c r="OWI187" s="16"/>
      <c r="OWJ187" s="16"/>
      <c r="OWK187" s="16"/>
      <c r="OWL187" s="16"/>
      <c r="OWM187" s="16"/>
      <c r="OWN187" s="16"/>
      <c r="OWP187" s="15" t="s">
        <v>62</v>
      </c>
      <c r="OWQ187" s="16"/>
      <c r="OWR187" s="16"/>
      <c r="OWS187" s="16"/>
      <c r="OWT187" s="16"/>
      <c r="OWU187" s="16"/>
      <c r="OWV187" s="16"/>
      <c r="OWX187" s="15" t="s">
        <v>62</v>
      </c>
      <c r="OWY187" s="16"/>
      <c r="OWZ187" s="16"/>
      <c r="OXA187" s="16"/>
      <c r="OXB187" s="16"/>
      <c r="OXC187" s="16"/>
      <c r="OXD187" s="16"/>
      <c r="OXF187" s="15" t="s">
        <v>62</v>
      </c>
      <c r="OXG187" s="16"/>
      <c r="OXH187" s="16"/>
      <c r="OXI187" s="16"/>
      <c r="OXJ187" s="16"/>
      <c r="OXK187" s="16"/>
      <c r="OXL187" s="16"/>
      <c r="OXN187" s="15" t="s">
        <v>62</v>
      </c>
      <c r="OXO187" s="16"/>
      <c r="OXP187" s="16"/>
      <c r="OXQ187" s="16"/>
      <c r="OXR187" s="16"/>
      <c r="OXS187" s="16"/>
      <c r="OXT187" s="16"/>
      <c r="OXV187" s="15" t="s">
        <v>62</v>
      </c>
      <c r="OXW187" s="16"/>
      <c r="OXX187" s="16"/>
      <c r="OXY187" s="16"/>
      <c r="OXZ187" s="16"/>
      <c r="OYA187" s="16"/>
      <c r="OYB187" s="16"/>
      <c r="OYD187" s="15" t="s">
        <v>62</v>
      </c>
      <c r="OYE187" s="16"/>
      <c r="OYF187" s="16"/>
      <c r="OYG187" s="16"/>
      <c r="OYH187" s="16"/>
      <c r="OYI187" s="16"/>
      <c r="OYJ187" s="16"/>
      <c r="OYL187" s="15" t="s">
        <v>62</v>
      </c>
      <c r="OYM187" s="16"/>
      <c r="OYN187" s="16"/>
      <c r="OYO187" s="16"/>
      <c r="OYP187" s="16"/>
      <c r="OYQ187" s="16"/>
      <c r="OYR187" s="16"/>
      <c r="OYT187" s="15" t="s">
        <v>62</v>
      </c>
      <c r="OYU187" s="16"/>
      <c r="OYV187" s="16"/>
      <c r="OYW187" s="16"/>
      <c r="OYX187" s="16"/>
      <c r="OYY187" s="16"/>
      <c r="OYZ187" s="16"/>
      <c r="OZB187" s="15" t="s">
        <v>62</v>
      </c>
      <c r="OZC187" s="16"/>
      <c r="OZD187" s="16"/>
      <c r="OZE187" s="16"/>
      <c r="OZF187" s="16"/>
      <c r="OZG187" s="16"/>
      <c r="OZH187" s="16"/>
      <c r="OZJ187" s="15" t="s">
        <v>62</v>
      </c>
      <c r="OZK187" s="16"/>
      <c r="OZL187" s="16"/>
      <c r="OZM187" s="16"/>
      <c r="OZN187" s="16"/>
      <c r="OZO187" s="16"/>
      <c r="OZP187" s="16"/>
      <c r="OZR187" s="15" t="s">
        <v>62</v>
      </c>
      <c r="OZS187" s="16"/>
      <c r="OZT187" s="16"/>
      <c r="OZU187" s="16"/>
      <c r="OZV187" s="16"/>
      <c r="OZW187" s="16"/>
      <c r="OZX187" s="16"/>
      <c r="OZZ187" s="15" t="s">
        <v>62</v>
      </c>
      <c r="PAA187" s="16"/>
      <c r="PAB187" s="16"/>
      <c r="PAC187" s="16"/>
      <c r="PAD187" s="16"/>
      <c r="PAE187" s="16"/>
      <c r="PAF187" s="16"/>
      <c r="PAH187" s="15" t="s">
        <v>62</v>
      </c>
      <c r="PAI187" s="16"/>
      <c r="PAJ187" s="16"/>
      <c r="PAK187" s="16"/>
      <c r="PAL187" s="16"/>
      <c r="PAM187" s="16"/>
      <c r="PAN187" s="16"/>
      <c r="PAP187" s="15" t="s">
        <v>62</v>
      </c>
      <c r="PAQ187" s="16"/>
      <c r="PAR187" s="16"/>
      <c r="PAS187" s="16"/>
      <c r="PAT187" s="16"/>
      <c r="PAU187" s="16"/>
      <c r="PAV187" s="16"/>
      <c r="PAX187" s="15" t="s">
        <v>62</v>
      </c>
      <c r="PAY187" s="16"/>
      <c r="PAZ187" s="16"/>
      <c r="PBA187" s="16"/>
      <c r="PBB187" s="16"/>
      <c r="PBC187" s="16"/>
      <c r="PBD187" s="16"/>
      <c r="PBF187" s="15" t="s">
        <v>62</v>
      </c>
      <c r="PBG187" s="16"/>
      <c r="PBH187" s="16"/>
      <c r="PBI187" s="16"/>
      <c r="PBJ187" s="16"/>
      <c r="PBK187" s="16"/>
      <c r="PBL187" s="16"/>
      <c r="PBN187" s="15" t="s">
        <v>62</v>
      </c>
      <c r="PBO187" s="16"/>
      <c r="PBP187" s="16"/>
      <c r="PBQ187" s="16"/>
      <c r="PBR187" s="16"/>
      <c r="PBS187" s="16"/>
      <c r="PBT187" s="16"/>
      <c r="PBV187" s="15" t="s">
        <v>62</v>
      </c>
      <c r="PBW187" s="16"/>
      <c r="PBX187" s="16"/>
      <c r="PBY187" s="16"/>
      <c r="PBZ187" s="16"/>
      <c r="PCA187" s="16"/>
      <c r="PCB187" s="16"/>
      <c r="PCD187" s="15" t="s">
        <v>62</v>
      </c>
      <c r="PCE187" s="16"/>
      <c r="PCF187" s="16"/>
      <c r="PCG187" s="16"/>
      <c r="PCH187" s="16"/>
      <c r="PCI187" s="16"/>
      <c r="PCJ187" s="16"/>
      <c r="PCL187" s="15" t="s">
        <v>62</v>
      </c>
      <c r="PCM187" s="16"/>
      <c r="PCN187" s="16"/>
      <c r="PCO187" s="16"/>
      <c r="PCP187" s="16"/>
      <c r="PCQ187" s="16"/>
      <c r="PCR187" s="16"/>
      <c r="PCT187" s="15" t="s">
        <v>62</v>
      </c>
      <c r="PCU187" s="16"/>
      <c r="PCV187" s="16"/>
      <c r="PCW187" s="16"/>
      <c r="PCX187" s="16"/>
      <c r="PCY187" s="16"/>
      <c r="PCZ187" s="16"/>
      <c r="PDB187" s="15" t="s">
        <v>62</v>
      </c>
      <c r="PDC187" s="16"/>
      <c r="PDD187" s="16"/>
      <c r="PDE187" s="16"/>
      <c r="PDF187" s="16"/>
      <c r="PDG187" s="16"/>
      <c r="PDH187" s="16"/>
      <c r="PDJ187" s="15" t="s">
        <v>62</v>
      </c>
      <c r="PDK187" s="16"/>
      <c r="PDL187" s="16"/>
      <c r="PDM187" s="16"/>
      <c r="PDN187" s="16"/>
      <c r="PDO187" s="16"/>
      <c r="PDP187" s="16"/>
      <c r="PDR187" s="15" t="s">
        <v>62</v>
      </c>
      <c r="PDS187" s="16"/>
      <c r="PDT187" s="16"/>
      <c r="PDU187" s="16"/>
      <c r="PDV187" s="16"/>
      <c r="PDW187" s="16"/>
      <c r="PDX187" s="16"/>
      <c r="PDZ187" s="15" t="s">
        <v>62</v>
      </c>
      <c r="PEA187" s="16"/>
      <c r="PEB187" s="16"/>
      <c r="PEC187" s="16"/>
      <c r="PED187" s="16"/>
      <c r="PEE187" s="16"/>
      <c r="PEF187" s="16"/>
      <c r="PEH187" s="15" t="s">
        <v>62</v>
      </c>
      <c r="PEI187" s="16"/>
      <c r="PEJ187" s="16"/>
      <c r="PEK187" s="16"/>
      <c r="PEL187" s="16"/>
      <c r="PEM187" s="16"/>
      <c r="PEN187" s="16"/>
      <c r="PEP187" s="15" t="s">
        <v>62</v>
      </c>
      <c r="PEQ187" s="16"/>
      <c r="PER187" s="16"/>
      <c r="PES187" s="16"/>
      <c r="PET187" s="16"/>
      <c r="PEU187" s="16"/>
      <c r="PEV187" s="16"/>
      <c r="PEX187" s="15" t="s">
        <v>62</v>
      </c>
      <c r="PEY187" s="16"/>
      <c r="PEZ187" s="16"/>
      <c r="PFA187" s="16"/>
      <c r="PFB187" s="16"/>
      <c r="PFC187" s="16"/>
      <c r="PFD187" s="16"/>
      <c r="PFF187" s="15" t="s">
        <v>62</v>
      </c>
      <c r="PFG187" s="16"/>
      <c r="PFH187" s="16"/>
      <c r="PFI187" s="16"/>
      <c r="PFJ187" s="16"/>
      <c r="PFK187" s="16"/>
      <c r="PFL187" s="16"/>
      <c r="PFN187" s="15" t="s">
        <v>62</v>
      </c>
      <c r="PFO187" s="16"/>
      <c r="PFP187" s="16"/>
      <c r="PFQ187" s="16"/>
      <c r="PFR187" s="16"/>
      <c r="PFS187" s="16"/>
      <c r="PFT187" s="16"/>
      <c r="PFV187" s="15" t="s">
        <v>62</v>
      </c>
      <c r="PFW187" s="16"/>
      <c r="PFX187" s="16"/>
      <c r="PFY187" s="16"/>
      <c r="PFZ187" s="16"/>
      <c r="PGA187" s="16"/>
      <c r="PGB187" s="16"/>
      <c r="PGD187" s="15" t="s">
        <v>62</v>
      </c>
      <c r="PGE187" s="16"/>
      <c r="PGF187" s="16"/>
      <c r="PGG187" s="16"/>
      <c r="PGH187" s="16"/>
      <c r="PGI187" s="16"/>
      <c r="PGJ187" s="16"/>
      <c r="PGL187" s="15" t="s">
        <v>62</v>
      </c>
      <c r="PGM187" s="16"/>
      <c r="PGN187" s="16"/>
      <c r="PGO187" s="16"/>
      <c r="PGP187" s="16"/>
      <c r="PGQ187" s="16"/>
      <c r="PGR187" s="16"/>
      <c r="PGT187" s="15" t="s">
        <v>62</v>
      </c>
      <c r="PGU187" s="16"/>
      <c r="PGV187" s="16"/>
      <c r="PGW187" s="16"/>
      <c r="PGX187" s="16"/>
      <c r="PGY187" s="16"/>
      <c r="PGZ187" s="16"/>
      <c r="PHB187" s="15" t="s">
        <v>62</v>
      </c>
      <c r="PHC187" s="16"/>
      <c r="PHD187" s="16"/>
      <c r="PHE187" s="16"/>
      <c r="PHF187" s="16"/>
      <c r="PHG187" s="16"/>
      <c r="PHH187" s="16"/>
      <c r="PHJ187" s="15" t="s">
        <v>62</v>
      </c>
      <c r="PHK187" s="16"/>
      <c r="PHL187" s="16"/>
      <c r="PHM187" s="16"/>
      <c r="PHN187" s="16"/>
      <c r="PHO187" s="16"/>
      <c r="PHP187" s="16"/>
      <c r="PHR187" s="15" t="s">
        <v>62</v>
      </c>
      <c r="PHS187" s="16"/>
      <c r="PHT187" s="16"/>
      <c r="PHU187" s="16"/>
      <c r="PHV187" s="16"/>
      <c r="PHW187" s="16"/>
      <c r="PHX187" s="16"/>
      <c r="PHZ187" s="15" t="s">
        <v>62</v>
      </c>
      <c r="PIA187" s="16"/>
      <c r="PIB187" s="16"/>
      <c r="PIC187" s="16"/>
      <c r="PID187" s="16"/>
      <c r="PIE187" s="16"/>
      <c r="PIF187" s="16"/>
      <c r="PIH187" s="15" t="s">
        <v>62</v>
      </c>
      <c r="PII187" s="16"/>
      <c r="PIJ187" s="16"/>
      <c r="PIK187" s="16"/>
      <c r="PIL187" s="16"/>
      <c r="PIM187" s="16"/>
      <c r="PIN187" s="16"/>
      <c r="PIP187" s="15" t="s">
        <v>62</v>
      </c>
      <c r="PIQ187" s="16"/>
      <c r="PIR187" s="16"/>
      <c r="PIS187" s="16"/>
      <c r="PIT187" s="16"/>
      <c r="PIU187" s="16"/>
      <c r="PIV187" s="16"/>
      <c r="PIX187" s="15" t="s">
        <v>62</v>
      </c>
      <c r="PIY187" s="16"/>
      <c r="PIZ187" s="16"/>
      <c r="PJA187" s="16"/>
      <c r="PJB187" s="16"/>
      <c r="PJC187" s="16"/>
      <c r="PJD187" s="16"/>
      <c r="PJF187" s="15" t="s">
        <v>62</v>
      </c>
      <c r="PJG187" s="16"/>
      <c r="PJH187" s="16"/>
      <c r="PJI187" s="16"/>
      <c r="PJJ187" s="16"/>
      <c r="PJK187" s="16"/>
      <c r="PJL187" s="16"/>
      <c r="PJN187" s="15" t="s">
        <v>62</v>
      </c>
      <c r="PJO187" s="16"/>
      <c r="PJP187" s="16"/>
      <c r="PJQ187" s="16"/>
      <c r="PJR187" s="16"/>
      <c r="PJS187" s="16"/>
      <c r="PJT187" s="16"/>
      <c r="PJV187" s="15" t="s">
        <v>62</v>
      </c>
      <c r="PJW187" s="16"/>
      <c r="PJX187" s="16"/>
      <c r="PJY187" s="16"/>
      <c r="PJZ187" s="16"/>
      <c r="PKA187" s="16"/>
      <c r="PKB187" s="16"/>
      <c r="PKD187" s="15" t="s">
        <v>62</v>
      </c>
      <c r="PKE187" s="16"/>
      <c r="PKF187" s="16"/>
      <c r="PKG187" s="16"/>
      <c r="PKH187" s="16"/>
      <c r="PKI187" s="16"/>
      <c r="PKJ187" s="16"/>
      <c r="PKL187" s="15" t="s">
        <v>62</v>
      </c>
      <c r="PKM187" s="16"/>
      <c r="PKN187" s="16"/>
      <c r="PKO187" s="16"/>
      <c r="PKP187" s="16"/>
      <c r="PKQ187" s="16"/>
      <c r="PKR187" s="16"/>
      <c r="PKT187" s="15" t="s">
        <v>62</v>
      </c>
      <c r="PKU187" s="16"/>
      <c r="PKV187" s="16"/>
      <c r="PKW187" s="16"/>
      <c r="PKX187" s="16"/>
      <c r="PKY187" s="16"/>
      <c r="PKZ187" s="16"/>
      <c r="PLB187" s="15" t="s">
        <v>62</v>
      </c>
      <c r="PLC187" s="16"/>
      <c r="PLD187" s="16"/>
      <c r="PLE187" s="16"/>
      <c r="PLF187" s="16"/>
      <c r="PLG187" s="16"/>
      <c r="PLH187" s="16"/>
      <c r="PLJ187" s="15" t="s">
        <v>62</v>
      </c>
      <c r="PLK187" s="16"/>
      <c r="PLL187" s="16"/>
      <c r="PLM187" s="16"/>
      <c r="PLN187" s="16"/>
      <c r="PLO187" s="16"/>
      <c r="PLP187" s="16"/>
      <c r="PLR187" s="15" t="s">
        <v>62</v>
      </c>
      <c r="PLS187" s="16"/>
      <c r="PLT187" s="16"/>
      <c r="PLU187" s="16"/>
      <c r="PLV187" s="16"/>
      <c r="PLW187" s="16"/>
      <c r="PLX187" s="16"/>
      <c r="PLZ187" s="15" t="s">
        <v>62</v>
      </c>
      <c r="PMA187" s="16"/>
      <c r="PMB187" s="16"/>
      <c r="PMC187" s="16"/>
      <c r="PMD187" s="16"/>
      <c r="PME187" s="16"/>
      <c r="PMF187" s="16"/>
      <c r="PMH187" s="15" t="s">
        <v>62</v>
      </c>
      <c r="PMI187" s="16"/>
      <c r="PMJ187" s="16"/>
      <c r="PMK187" s="16"/>
      <c r="PML187" s="16"/>
      <c r="PMM187" s="16"/>
      <c r="PMN187" s="16"/>
      <c r="PMP187" s="15" t="s">
        <v>62</v>
      </c>
      <c r="PMQ187" s="16"/>
      <c r="PMR187" s="16"/>
      <c r="PMS187" s="16"/>
      <c r="PMT187" s="16"/>
      <c r="PMU187" s="16"/>
      <c r="PMV187" s="16"/>
      <c r="PMX187" s="15" t="s">
        <v>62</v>
      </c>
      <c r="PMY187" s="16"/>
      <c r="PMZ187" s="16"/>
      <c r="PNA187" s="16"/>
      <c r="PNB187" s="16"/>
      <c r="PNC187" s="16"/>
      <c r="PND187" s="16"/>
      <c r="PNF187" s="15" t="s">
        <v>62</v>
      </c>
      <c r="PNG187" s="16"/>
      <c r="PNH187" s="16"/>
      <c r="PNI187" s="16"/>
      <c r="PNJ187" s="16"/>
      <c r="PNK187" s="16"/>
      <c r="PNL187" s="16"/>
      <c r="PNN187" s="15" t="s">
        <v>62</v>
      </c>
      <c r="PNO187" s="16"/>
      <c r="PNP187" s="16"/>
      <c r="PNQ187" s="16"/>
      <c r="PNR187" s="16"/>
      <c r="PNS187" s="16"/>
      <c r="PNT187" s="16"/>
      <c r="PNV187" s="15" t="s">
        <v>62</v>
      </c>
      <c r="PNW187" s="16"/>
      <c r="PNX187" s="16"/>
      <c r="PNY187" s="16"/>
      <c r="PNZ187" s="16"/>
      <c r="POA187" s="16"/>
      <c r="POB187" s="16"/>
      <c r="POD187" s="15" t="s">
        <v>62</v>
      </c>
      <c r="POE187" s="16"/>
      <c r="POF187" s="16"/>
      <c r="POG187" s="16"/>
      <c r="POH187" s="16"/>
      <c r="POI187" s="16"/>
      <c r="POJ187" s="16"/>
      <c r="POL187" s="15" t="s">
        <v>62</v>
      </c>
      <c r="POM187" s="16"/>
      <c r="PON187" s="16"/>
      <c r="POO187" s="16"/>
      <c r="POP187" s="16"/>
      <c r="POQ187" s="16"/>
      <c r="POR187" s="16"/>
      <c r="POT187" s="15" t="s">
        <v>62</v>
      </c>
      <c r="POU187" s="16"/>
      <c r="POV187" s="16"/>
      <c r="POW187" s="16"/>
      <c r="POX187" s="16"/>
      <c r="POY187" s="16"/>
      <c r="POZ187" s="16"/>
      <c r="PPB187" s="15" t="s">
        <v>62</v>
      </c>
      <c r="PPC187" s="16"/>
      <c r="PPD187" s="16"/>
      <c r="PPE187" s="16"/>
      <c r="PPF187" s="16"/>
      <c r="PPG187" s="16"/>
      <c r="PPH187" s="16"/>
      <c r="PPJ187" s="15" t="s">
        <v>62</v>
      </c>
      <c r="PPK187" s="16"/>
      <c r="PPL187" s="16"/>
      <c r="PPM187" s="16"/>
      <c r="PPN187" s="16"/>
      <c r="PPO187" s="16"/>
      <c r="PPP187" s="16"/>
      <c r="PPR187" s="15" t="s">
        <v>62</v>
      </c>
      <c r="PPS187" s="16"/>
      <c r="PPT187" s="16"/>
      <c r="PPU187" s="16"/>
      <c r="PPV187" s="16"/>
      <c r="PPW187" s="16"/>
      <c r="PPX187" s="16"/>
      <c r="PPZ187" s="15" t="s">
        <v>62</v>
      </c>
      <c r="PQA187" s="16"/>
      <c r="PQB187" s="16"/>
      <c r="PQC187" s="16"/>
      <c r="PQD187" s="16"/>
      <c r="PQE187" s="16"/>
      <c r="PQF187" s="16"/>
      <c r="PQH187" s="15" t="s">
        <v>62</v>
      </c>
      <c r="PQI187" s="16"/>
      <c r="PQJ187" s="16"/>
      <c r="PQK187" s="16"/>
      <c r="PQL187" s="16"/>
      <c r="PQM187" s="16"/>
      <c r="PQN187" s="16"/>
      <c r="PQP187" s="15" t="s">
        <v>62</v>
      </c>
      <c r="PQQ187" s="16"/>
      <c r="PQR187" s="16"/>
      <c r="PQS187" s="16"/>
      <c r="PQT187" s="16"/>
      <c r="PQU187" s="16"/>
      <c r="PQV187" s="16"/>
      <c r="PQX187" s="15" t="s">
        <v>62</v>
      </c>
      <c r="PQY187" s="16"/>
      <c r="PQZ187" s="16"/>
      <c r="PRA187" s="16"/>
      <c r="PRB187" s="16"/>
      <c r="PRC187" s="16"/>
      <c r="PRD187" s="16"/>
      <c r="PRF187" s="15" t="s">
        <v>62</v>
      </c>
      <c r="PRG187" s="16"/>
      <c r="PRH187" s="16"/>
      <c r="PRI187" s="16"/>
      <c r="PRJ187" s="16"/>
      <c r="PRK187" s="16"/>
      <c r="PRL187" s="16"/>
      <c r="PRN187" s="15" t="s">
        <v>62</v>
      </c>
      <c r="PRO187" s="16"/>
      <c r="PRP187" s="16"/>
      <c r="PRQ187" s="16"/>
      <c r="PRR187" s="16"/>
      <c r="PRS187" s="16"/>
      <c r="PRT187" s="16"/>
      <c r="PRV187" s="15" t="s">
        <v>62</v>
      </c>
      <c r="PRW187" s="16"/>
      <c r="PRX187" s="16"/>
      <c r="PRY187" s="16"/>
      <c r="PRZ187" s="16"/>
      <c r="PSA187" s="16"/>
      <c r="PSB187" s="16"/>
      <c r="PSD187" s="15" t="s">
        <v>62</v>
      </c>
      <c r="PSE187" s="16"/>
      <c r="PSF187" s="16"/>
      <c r="PSG187" s="16"/>
      <c r="PSH187" s="16"/>
      <c r="PSI187" s="16"/>
      <c r="PSJ187" s="16"/>
      <c r="PSL187" s="15" t="s">
        <v>62</v>
      </c>
      <c r="PSM187" s="16"/>
      <c r="PSN187" s="16"/>
      <c r="PSO187" s="16"/>
      <c r="PSP187" s="16"/>
      <c r="PSQ187" s="16"/>
      <c r="PSR187" s="16"/>
      <c r="PST187" s="15" t="s">
        <v>62</v>
      </c>
      <c r="PSU187" s="16"/>
      <c r="PSV187" s="16"/>
      <c r="PSW187" s="16"/>
      <c r="PSX187" s="16"/>
      <c r="PSY187" s="16"/>
      <c r="PSZ187" s="16"/>
      <c r="PTB187" s="15" t="s">
        <v>62</v>
      </c>
      <c r="PTC187" s="16"/>
      <c r="PTD187" s="16"/>
      <c r="PTE187" s="16"/>
      <c r="PTF187" s="16"/>
      <c r="PTG187" s="16"/>
      <c r="PTH187" s="16"/>
      <c r="PTJ187" s="15" t="s">
        <v>62</v>
      </c>
      <c r="PTK187" s="16"/>
      <c r="PTL187" s="16"/>
      <c r="PTM187" s="16"/>
      <c r="PTN187" s="16"/>
      <c r="PTO187" s="16"/>
      <c r="PTP187" s="16"/>
      <c r="PTR187" s="15" t="s">
        <v>62</v>
      </c>
      <c r="PTS187" s="16"/>
      <c r="PTT187" s="16"/>
      <c r="PTU187" s="16"/>
      <c r="PTV187" s="16"/>
      <c r="PTW187" s="16"/>
      <c r="PTX187" s="16"/>
      <c r="PTZ187" s="15" t="s">
        <v>62</v>
      </c>
      <c r="PUA187" s="16"/>
      <c r="PUB187" s="16"/>
      <c r="PUC187" s="16"/>
      <c r="PUD187" s="16"/>
      <c r="PUE187" s="16"/>
      <c r="PUF187" s="16"/>
      <c r="PUH187" s="15" t="s">
        <v>62</v>
      </c>
      <c r="PUI187" s="16"/>
      <c r="PUJ187" s="16"/>
      <c r="PUK187" s="16"/>
      <c r="PUL187" s="16"/>
      <c r="PUM187" s="16"/>
      <c r="PUN187" s="16"/>
      <c r="PUP187" s="15" t="s">
        <v>62</v>
      </c>
      <c r="PUQ187" s="16"/>
      <c r="PUR187" s="16"/>
      <c r="PUS187" s="16"/>
      <c r="PUT187" s="16"/>
      <c r="PUU187" s="16"/>
      <c r="PUV187" s="16"/>
      <c r="PUX187" s="15" t="s">
        <v>62</v>
      </c>
      <c r="PUY187" s="16"/>
      <c r="PUZ187" s="16"/>
      <c r="PVA187" s="16"/>
      <c r="PVB187" s="16"/>
      <c r="PVC187" s="16"/>
      <c r="PVD187" s="16"/>
      <c r="PVF187" s="15" t="s">
        <v>62</v>
      </c>
      <c r="PVG187" s="16"/>
      <c r="PVH187" s="16"/>
      <c r="PVI187" s="16"/>
      <c r="PVJ187" s="16"/>
      <c r="PVK187" s="16"/>
      <c r="PVL187" s="16"/>
      <c r="PVN187" s="15" t="s">
        <v>62</v>
      </c>
      <c r="PVO187" s="16"/>
      <c r="PVP187" s="16"/>
      <c r="PVQ187" s="16"/>
      <c r="PVR187" s="16"/>
      <c r="PVS187" s="16"/>
      <c r="PVT187" s="16"/>
      <c r="PVV187" s="15" t="s">
        <v>62</v>
      </c>
      <c r="PVW187" s="16"/>
      <c r="PVX187" s="16"/>
      <c r="PVY187" s="16"/>
      <c r="PVZ187" s="16"/>
      <c r="PWA187" s="16"/>
      <c r="PWB187" s="16"/>
      <c r="PWD187" s="15" t="s">
        <v>62</v>
      </c>
      <c r="PWE187" s="16"/>
      <c r="PWF187" s="16"/>
      <c r="PWG187" s="16"/>
      <c r="PWH187" s="16"/>
      <c r="PWI187" s="16"/>
      <c r="PWJ187" s="16"/>
      <c r="PWL187" s="15" t="s">
        <v>62</v>
      </c>
      <c r="PWM187" s="16"/>
      <c r="PWN187" s="16"/>
      <c r="PWO187" s="16"/>
      <c r="PWP187" s="16"/>
      <c r="PWQ187" s="16"/>
      <c r="PWR187" s="16"/>
      <c r="PWT187" s="15" t="s">
        <v>62</v>
      </c>
      <c r="PWU187" s="16"/>
      <c r="PWV187" s="16"/>
      <c r="PWW187" s="16"/>
      <c r="PWX187" s="16"/>
      <c r="PWY187" s="16"/>
      <c r="PWZ187" s="16"/>
      <c r="PXB187" s="15" t="s">
        <v>62</v>
      </c>
      <c r="PXC187" s="16"/>
      <c r="PXD187" s="16"/>
      <c r="PXE187" s="16"/>
      <c r="PXF187" s="16"/>
      <c r="PXG187" s="16"/>
      <c r="PXH187" s="16"/>
      <c r="PXJ187" s="15" t="s">
        <v>62</v>
      </c>
      <c r="PXK187" s="16"/>
      <c r="PXL187" s="16"/>
      <c r="PXM187" s="16"/>
      <c r="PXN187" s="16"/>
      <c r="PXO187" s="16"/>
      <c r="PXP187" s="16"/>
      <c r="PXR187" s="15" t="s">
        <v>62</v>
      </c>
      <c r="PXS187" s="16"/>
      <c r="PXT187" s="16"/>
      <c r="PXU187" s="16"/>
      <c r="PXV187" s="16"/>
      <c r="PXW187" s="16"/>
      <c r="PXX187" s="16"/>
      <c r="PXZ187" s="15" t="s">
        <v>62</v>
      </c>
      <c r="PYA187" s="16"/>
      <c r="PYB187" s="16"/>
      <c r="PYC187" s="16"/>
      <c r="PYD187" s="16"/>
      <c r="PYE187" s="16"/>
      <c r="PYF187" s="16"/>
      <c r="PYH187" s="15" t="s">
        <v>62</v>
      </c>
      <c r="PYI187" s="16"/>
      <c r="PYJ187" s="16"/>
      <c r="PYK187" s="16"/>
      <c r="PYL187" s="16"/>
      <c r="PYM187" s="16"/>
      <c r="PYN187" s="16"/>
      <c r="PYP187" s="15" t="s">
        <v>62</v>
      </c>
      <c r="PYQ187" s="16"/>
      <c r="PYR187" s="16"/>
      <c r="PYS187" s="16"/>
      <c r="PYT187" s="16"/>
      <c r="PYU187" s="16"/>
      <c r="PYV187" s="16"/>
      <c r="PYX187" s="15" t="s">
        <v>62</v>
      </c>
      <c r="PYY187" s="16"/>
      <c r="PYZ187" s="16"/>
      <c r="PZA187" s="16"/>
      <c r="PZB187" s="16"/>
      <c r="PZC187" s="16"/>
      <c r="PZD187" s="16"/>
      <c r="PZF187" s="15" t="s">
        <v>62</v>
      </c>
      <c r="PZG187" s="16"/>
      <c r="PZH187" s="16"/>
      <c r="PZI187" s="16"/>
      <c r="PZJ187" s="16"/>
      <c r="PZK187" s="16"/>
      <c r="PZL187" s="16"/>
      <c r="PZN187" s="15" t="s">
        <v>62</v>
      </c>
      <c r="PZO187" s="16"/>
      <c r="PZP187" s="16"/>
      <c r="PZQ187" s="16"/>
      <c r="PZR187" s="16"/>
      <c r="PZS187" s="16"/>
      <c r="PZT187" s="16"/>
      <c r="PZV187" s="15" t="s">
        <v>62</v>
      </c>
      <c r="PZW187" s="16"/>
      <c r="PZX187" s="16"/>
      <c r="PZY187" s="16"/>
      <c r="PZZ187" s="16"/>
      <c r="QAA187" s="16"/>
      <c r="QAB187" s="16"/>
      <c r="QAD187" s="15" t="s">
        <v>62</v>
      </c>
      <c r="QAE187" s="16"/>
      <c r="QAF187" s="16"/>
      <c r="QAG187" s="16"/>
      <c r="QAH187" s="16"/>
      <c r="QAI187" s="16"/>
      <c r="QAJ187" s="16"/>
      <c r="QAL187" s="15" t="s">
        <v>62</v>
      </c>
      <c r="QAM187" s="16"/>
      <c r="QAN187" s="16"/>
      <c r="QAO187" s="16"/>
      <c r="QAP187" s="16"/>
      <c r="QAQ187" s="16"/>
      <c r="QAR187" s="16"/>
      <c r="QAT187" s="15" t="s">
        <v>62</v>
      </c>
      <c r="QAU187" s="16"/>
      <c r="QAV187" s="16"/>
      <c r="QAW187" s="16"/>
      <c r="QAX187" s="16"/>
      <c r="QAY187" s="16"/>
      <c r="QAZ187" s="16"/>
      <c r="QBB187" s="15" t="s">
        <v>62</v>
      </c>
      <c r="QBC187" s="16"/>
      <c r="QBD187" s="16"/>
      <c r="QBE187" s="16"/>
      <c r="QBF187" s="16"/>
      <c r="QBG187" s="16"/>
      <c r="QBH187" s="16"/>
      <c r="QBJ187" s="15" t="s">
        <v>62</v>
      </c>
      <c r="QBK187" s="16"/>
      <c r="QBL187" s="16"/>
      <c r="QBM187" s="16"/>
      <c r="QBN187" s="16"/>
      <c r="QBO187" s="16"/>
      <c r="QBP187" s="16"/>
      <c r="QBR187" s="15" t="s">
        <v>62</v>
      </c>
      <c r="QBS187" s="16"/>
      <c r="QBT187" s="16"/>
      <c r="QBU187" s="16"/>
      <c r="QBV187" s="16"/>
      <c r="QBW187" s="16"/>
      <c r="QBX187" s="16"/>
      <c r="QBZ187" s="15" t="s">
        <v>62</v>
      </c>
      <c r="QCA187" s="16"/>
      <c r="QCB187" s="16"/>
      <c r="QCC187" s="16"/>
      <c r="QCD187" s="16"/>
      <c r="QCE187" s="16"/>
      <c r="QCF187" s="16"/>
      <c r="QCH187" s="15" t="s">
        <v>62</v>
      </c>
      <c r="QCI187" s="16"/>
      <c r="QCJ187" s="16"/>
      <c r="QCK187" s="16"/>
      <c r="QCL187" s="16"/>
      <c r="QCM187" s="16"/>
      <c r="QCN187" s="16"/>
      <c r="QCP187" s="15" t="s">
        <v>62</v>
      </c>
      <c r="QCQ187" s="16"/>
      <c r="QCR187" s="16"/>
      <c r="QCS187" s="16"/>
      <c r="QCT187" s="16"/>
      <c r="QCU187" s="16"/>
      <c r="QCV187" s="16"/>
      <c r="QCX187" s="15" t="s">
        <v>62</v>
      </c>
      <c r="QCY187" s="16"/>
      <c r="QCZ187" s="16"/>
      <c r="QDA187" s="16"/>
      <c r="QDB187" s="16"/>
      <c r="QDC187" s="16"/>
      <c r="QDD187" s="16"/>
      <c r="QDF187" s="15" t="s">
        <v>62</v>
      </c>
      <c r="QDG187" s="16"/>
      <c r="QDH187" s="16"/>
      <c r="QDI187" s="16"/>
      <c r="QDJ187" s="16"/>
      <c r="QDK187" s="16"/>
      <c r="QDL187" s="16"/>
      <c r="QDN187" s="15" t="s">
        <v>62</v>
      </c>
      <c r="QDO187" s="16"/>
      <c r="QDP187" s="16"/>
      <c r="QDQ187" s="16"/>
      <c r="QDR187" s="16"/>
      <c r="QDS187" s="16"/>
      <c r="QDT187" s="16"/>
      <c r="QDV187" s="15" t="s">
        <v>62</v>
      </c>
      <c r="QDW187" s="16"/>
      <c r="QDX187" s="16"/>
      <c r="QDY187" s="16"/>
      <c r="QDZ187" s="16"/>
      <c r="QEA187" s="16"/>
      <c r="QEB187" s="16"/>
      <c r="QED187" s="15" t="s">
        <v>62</v>
      </c>
      <c r="QEE187" s="16"/>
      <c r="QEF187" s="16"/>
      <c r="QEG187" s="16"/>
      <c r="QEH187" s="16"/>
      <c r="QEI187" s="16"/>
      <c r="QEJ187" s="16"/>
      <c r="QEL187" s="15" t="s">
        <v>62</v>
      </c>
      <c r="QEM187" s="16"/>
      <c r="QEN187" s="16"/>
      <c r="QEO187" s="16"/>
      <c r="QEP187" s="16"/>
      <c r="QEQ187" s="16"/>
      <c r="QER187" s="16"/>
      <c r="QET187" s="15" t="s">
        <v>62</v>
      </c>
      <c r="QEU187" s="16"/>
      <c r="QEV187" s="16"/>
      <c r="QEW187" s="16"/>
      <c r="QEX187" s="16"/>
      <c r="QEY187" s="16"/>
      <c r="QEZ187" s="16"/>
      <c r="QFB187" s="15" t="s">
        <v>62</v>
      </c>
      <c r="QFC187" s="16"/>
      <c r="QFD187" s="16"/>
      <c r="QFE187" s="16"/>
      <c r="QFF187" s="16"/>
      <c r="QFG187" s="16"/>
      <c r="QFH187" s="16"/>
      <c r="QFJ187" s="15" t="s">
        <v>62</v>
      </c>
      <c r="QFK187" s="16"/>
      <c r="QFL187" s="16"/>
      <c r="QFM187" s="16"/>
      <c r="QFN187" s="16"/>
      <c r="QFO187" s="16"/>
      <c r="QFP187" s="16"/>
      <c r="QFR187" s="15" t="s">
        <v>62</v>
      </c>
      <c r="QFS187" s="16"/>
      <c r="QFT187" s="16"/>
      <c r="QFU187" s="16"/>
      <c r="QFV187" s="16"/>
      <c r="QFW187" s="16"/>
      <c r="QFX187" s="16"/>
      <c r="QFZ187" s="15" t="s">
        <v>62</v>
      </c>
      <c r="QGA187" s="16"/>
      <c r="QGB187" s="16"/>
      <c r="QGC187" s="16"/>
      <c r="QGD187" s="16"/>
      <c r="QGE187" s="16"/>
      <c r="QGF187" s="16"/>
      <c r="QGH187" s="15" t="s">
        <v>62</v>
      </c>
      <c r="QGI187" s="16"/>
      <c r="QGJ187" s="16"/>
      <c r="QGK187" s="16"/>
      <c r="QGL187" s="16"/>
      <c r="QGM187" s="16"/>
      <c r="QGN187" s="16"/>
      <c r="QGP187" s="15" t="s">
        <v>62</v>
      </c>
      <c r="QGQ187" s="16"/>
      <c r="QGR187" s="16"/>
      <c r="QGS187" s="16"/>
      <c r="QGT187" s="16"/>
      <c r="QGU187" s="16"/>
      <c r="QGV187" s="16"/>
      <c r="QGX187" s="15" t="s">
        <v>62</v>
      </c>
      <c r="QGY187" s="16"/>
      <c r="QGZ187" s="16"/>
      <c r="QHA187" s="16"/>
      <c r="QHB187" s="16"/>
      <c r="QHC187" s="16"/>
      <c r="QHD187" s="16"/>
      <c r="QHF187" s="15" t="s">
        <v>62</v>
      </c>
      <c r="QHG187" s="16"/>
      <c r="QHH187" s="16"/>
      <c r="QHI187" s="16"/>
      <c r="QHJ187" s="16"/>
      <c r="QHK187" s="16"/>
      <c r="QHL187" s="16"/>
      <c r="QHN187" s="15" t="s">
        <v>62</v>
      </c>
      <c r="QHO187" s="16"/>
      <c r="QHP187" s="16"/>
      <c r="QHQ187" s="16"/>
      <c r="QHR187" s="16"/>
      <c r="QHS187" s="16"/>
      <c r="QHT187" s="16"/>
      <c r="QHV187" s="15" t="s">
        <v>62</v>
      </c>
      <c r="QHW187" s="16"/>
      <c r="QHX187" s="16"/>
      <c r="QHY187" s="16"/>
      <c r="QHZ187" s="16"/>
      <c r="QIA187" s="16"/>
      <c r="QIB187" s="16"/>
      <c r="QID187" s="15" t="s">
        <v>62</v>
      </c>
      <c r="QIE187" s="16"/>
      <c r="QIF187" s="16"/>
      <c r="QIG187" s="16"/>
      <c r="QIH187" s="16"/>
      <c r="QII187" s="16"/>
      <c r="QIJ187" s="16"/>
      <c r="QIL187" s="15" t="s">
        <v>62</v>
      </c>
      <c r="QIM187" s="16"/>
      <c r="QIN187" s="16"/>
      <c r="QIO187" s="16"/>
      <c r="QIP187" s="16"/>
      <c r="QIQ187" s="16"/>
      <c r="QIR187" s="16"/>
      <c r="QIT187" s="15" t="s">
        <v>62</v>
      </c>
      <c r="QIU187" s="16"/>
      <c r="QIV187" s="16"/>
      <c r="QIW187" s="16"/>
      <c r="QIX187" s="16"/>
      <c r="QIY187" s="16"/>
      <c r="QIZ187" s="16"/>
      <c r="QJB187" s="15" t="s">
        <v>62</v>
      </c>
      <c r="QJC187" s="16"/>
      <c r="QJD187" s="16"/>
      <c r="QJE187" s="16"/>
      <c r="QJF187" s="16"/>
      <c r="QJG187" s="16"/>
      <c r="QJH187" s="16"/>
      <c r="QJJ187" s="15" t="s">
        <v>62</v>
      </c>
      <c r="QJK187" s="16"/>
      <c r="QJL187" s="16"/>
      <c r="QJM187" s="16"/>
      <c r="QJN187" s="16"/>
      <c r="QJO187" s="16"/>
      <c r="QJP187" s="16"/>
      <c r="QJR187" s="15" t="s">
        <v>62</v>
      </c>
      <c r="QJS187" s="16"/>
      <c r="QJT187" s="16"/>
      <c r="QJU187" s="16"/>
      <c r="QJV187" s="16"/>
      <c r="QJW187" s="16"/>
      <c r="QJX187" s="16"/>
      <c r="QJZ187" s="15" t="s">
        <v>62</v>
      </c>
      <c r="QKA187" s="16"/>
      <c r="QKB187" s="16"/>
      <c r="QKC187" s="16"/>
      <c r="QKD187" s="16"/>
      <c r="QKE187" s="16"/>
      <c r="QKF187" s="16"/>
      <c r="QKH187" s="15" t="s">
        <v>62</v>
      </c>
      <c r="QKI187" s="16"/>
      <c r="QKJ187" s="16"/>
      <c r="QKK187" s="16"/>
      <c r="QKL187" s="16"/>
      <c r="QKM187" s="16"/>
      <c r="QKN187" s="16"/>
      <c r="QKP187" s="15" t="s">
        <v>62</v>
      </c>
      <c r="QKQ187" s="16"/>
      <c r="QKR187" s="16"/>
      <c r="QKS187" s="16"/>
      <c r="QKT187" s="16"/>
      <c r="QKU187" s="16"/>
      <c r="QKV187" s="16"/>
      <c r="QKX187" s="15" t="s">
        <v>62</v>
      </c>
      <c r="QKY187" s="16"/>
      <c r="QKZ187" s="16"/>
      <c r="QLA187" s="16"/>
      <c r="QLB187" s="16"/>
      <c r="QLC187" s="16"/>
      <c r="QLD187" s="16"/>
      <c r="QLF187" s="15" t="s">
        <v>62</v>
      </c>
      <c r="QLG187" s="16"/>
      <c r="QLH187" s="16"/>
      <c r="QLI187" s="16"/>
      <c r="QLJ187" s="16"/>
      <c r="QLK187" s="16"/>
      <c r="QLL187" s="16"/>
      <c r="QLN187" s="15" t="s">
        <v>62</v>
      </c>
      <c r="QLO187" s="16"/>
      <c r="QLP187" s="16"/>
      <c r="QLQ187" s="16"/>
      <c r="QLR187" s="16"/>
      <c r="QLS187" s="16"/>
      <c r="QLT187" s="16"/>
      <c r="QLV187" s="15" t="s">
        <v>62</v>
      </c>
      <c r="QLW187" s="16"/>
      <c r="QLX187" s="16"/>
      <c r="QLY187" s="16"/>
      <c r="QLZ187" s="16"/>
      <c r="QMA187" s="16"/>
      <c r="QMB187" s="16"/>
      <c r="QMD187" s="15" t="s">
        <v>62</v>
      </c>
      <c r="QME187" s="16"/>
      <c r="QMF187" s="16"/>
      <c r="QMG187" s="16"/>
      <c r="QMH187" s="16"/>
      <c r="QMI187" s="16"/>
      <c r="QMJ187" s="16"/>
      <c r="QML187" s="15" t="s">
        <v>62</v>
      </c>
      <c r="QMM187" s="16"/>
      <c r="QMN187" s="16"/>
      <c r="QMO187" s="16"/>
      <c r="QMP187" s="16"/>
      <c r="QMQ187" s="16"/>
      <c r="QMR187" s="16"/>
      <c r="QMT187" s="15" t="s">
        <v>62</v>
      </c>
      <c r="QMU187" s="16"/>
      <c r="QMV187" s="16"/>
      <c r="QMW187" s="16"/>
      <c r="QMX187" s="16"/>
      <c r="QMY187" s="16"/>
      <c r="QMZ187" s="16"/>
      <c r="QNB187" s="15" t="s">
        <v>62</v>
      </c>
      <c r="QNC187" s="16"/>
      <c r="QND187" s="16"/>
      <c r="QNE187" s="16"/>
      <c r="QNF187" s="16"/>
      <c r="QNG187" s="16"/>
      <c r="QNH187" s="16"/>
      <c r="QNJ187" s="15" t="s">
        <v>62</v>
      </c>
      <c r="QNK187" s="16"/>
      <c r="QNL187" s="16"/>
      <c r="QNM187" s="16"/>
      <c r="QNN187" s="16"/>
      <c r="QNO187" s="16"/>
      <c r="QNP187" s="16"/>
      <c r="QNR187" s="15" t="s">
        <v>62</v>
      </c>
      <c r="QNS187" s="16"/>
      <c r="QNT187" s="16"/>
      <c r="QNU187" s="16"/>
      <c r="QNV187" s="16"/>
      <c r="QNW187" s="16"/>
      <c r="QNX187" s="16"/>
      <c r="QNZ187" s="15" t="s">
        <v>62</v>
      </c>
      <c r="QOA187" s="16"/>
      <c r="QOB187" s="16"/>
      <c r="QOC187" s="16"/>
      <c r="QOD187" s="16"/>
      <c r="QOE187" s="16"/>
      <c r="QOF187" s="16"/>
      <c r="QOH187" s="15" t="s">
        <v>62</v>
      </c>
      <c r="QOI187" s="16"/>
      <c r="QOJ187" s="16"/>
      <c r="QOK187" s="16"/>
      <c r="QOL187" s="16"/>
      <c r="QOM187" s="16"/>
      <c r="QON187" s="16"/>
      <c r="QOP187" s="15" t="s">
        <v>62</v>
      </c>
      <c r="QOQ187" s="16"/>
      <c r="QOR187" s="16"/>
      <c r="QOS187" s="16"/>
      <c r="QOT187" s="16"/>
      <c r="QOU187" s="16"/>
      <c r="QOV187" s="16"/>
      <c r="QOX187" s="15" t="s">
        <v>62</v>
      </c>
      <c r="QOY187" s="16"/>
      <c r="QOZ187" s="16"/>
      <c r="QPA187" s="16"/>
      <c r="QPB187" s="16"/>
      <c r="QPC187" s="16"/>
      <c r="QPD187" s="16"/>
      <c r="QPF187" s="15" t="s">
        <v>62</v>
      </c>
      <c r="QPG187" s="16"/>
      <c r="QPH187" s="16"/>
      <c r="QPI187" s="16"/>
      <c r="QPJ187" s="16"/>
      <c r="QPK187" s="16"/>
      <c r="QPL187" s="16"/>
      <c r="QPN187" s="15" t="s">
        <v>62</v>
      </c>
      <c r="QPO187" s="16"/>
      <c r="QPP187" s="16"/>
      <c r="QPQ187" s="16"/>
      <c r="QPR187" s="16"/>
      <c r="QPS187" s="16"/>
      <c r="QPT187" s="16"/>
      <c r="QPV187" s="15" t="s">
        <v>62</v>
      </c>
      <c r="QPW187" s="16"/>
      <c r="QPX187" s="16"/>
      <c r="QPY187" s="16"/>
      <c r="QPZ187" s="16"/>
      <c r="QQA187" s="16"/>
      <c r="QQB187" s="16"/>
      <c r="QQD187" s="15" t="s">
        <v>62</v>
      </c>
      <c r="QQE187" s="16"/>
      <c r="QQF187" s="16"/>
      <c r="QQG187" s="16"/>
      <c r="QQH187" s="16"/>
      <c r="QQI187" s="16"/>
      <c r="QQJ187" s="16"/>
      <c r="QQL187" s="15" t="s">
        <v>62</v>
      </c>
      <c r="QQM187" s="16"/>
      <c r="QQN187" s="16"/>
      <c r="QQO187" s="16"/>
      <c r="QQP187" s="16"/>
      <c r="QQQ187" s="16"/>
      <c r="QQR187" s="16"/>
      <c r="QQT187" s="15" t="s">
        <v>62</v>
      </c>
      <c r="QQU187" s="16"/>
      <c r="QQV187" s="16"/>
      <c r="QQW187" s="16"/>
      <c r="QQX187" s="16"/>
      <c r="QQY187" s="16"/>
      <c r="QQZ187" s="16"/>
      <c r="QRB187" s="15" t="s">
        <v>62</v>
      </c>
      <c r="QRC187" s="16"/>
      <c r="QRD187" s="16"/>
      <c r="QRE187" s="16"/>
      <c r="QRF187" s="16"/>
      <c r="QRG187" s="16"/>
      <c r="QRH187" s="16"/>
      <c r="QRJ187" s="15" t="s">
        <v>62</v>
      </c>
      <c r="QRK187" s="16"/>
      <c r="QRL187" s="16"/>
      <c r="QRM187" s="16"/>
      <c r="QRN187" s="16"/>
      <c r="QRO187" s="16"/>
      <c r="QRP187" s="16"/>
      <c r="QRR187" s="15" t="s">
        <v>62</v>
      </c>
      <c r="QRS187" s="16"/>
      <c r="QRT187" s="16"/>
      <c r="QRU187" s="16"/>
      <c r="QRV187" s="16"/>
      <c r="QRW187" s="16"/>
      <c r="QRX187" s="16"/>
      <c r="QRZ187" s="15" t="s">
        <v>62</v>
      </c>
      <c r="QSA187" s="16"/>
      <c r="QSB187" s="16"/>
      <c r="QSC187" s="16"/>
      <c r="QSD187" s="16"/>
      <c r="QSE187" s="16"/>
      <c r="QSF187" s="16"/>
      <c r="QSH187" s="15" t="s">
        <v>62</v>
      </c>
      <c r="QSI187" s="16"/>
      <c r="QSJ187" s="16"/>
      <c r="QSK187" s="16"/>
      <c r="QSL187" s="16"/>
      <c r="QSM187" s="16"/>
      <c r="QSN187" s="16"/>
      <c r="QSP187" s="15" t="s">
        <v>62</v>
      </c>
      <c r="QSQ187" s="16"/>
      <c r="QSR187" s="16"/>
      <c r="QSS187" s="16"/>
      <c r="QST187" s="16"/>
      <c r="QSU187" s="16"/>
      <c r="QSV187" s="16"/>
      <c r="QSX187" s="15" t="s">
        <v>62</v>
      </c>
      <c r="QSY187" s="16"/>
      <c r="QSZ187" s="16"/>
      <c r="QTA187" s="16"/>
      <c r="QTB187" s="16"/>
      <c r="QTC187" s="16"/>
      <c r="QTD187" s="16"/>
      <c r="QTF187" s="15" t="s">
        <v>62</v>
      </c>
      <c r="QTG187" s="16"/>
      <c r="QTH187" s="16"/>
      <c r="QTI187" s="16"/>
      <c r="QTJ187" s="16"/>
      <c r="QTK187" s="16"/>
      <c r="QTL187" s="16"/>
      <c r="QTN187" s="15" t="s">
        <v>62</v>
      </c>
      <c r="QTO187" s="16"/>
      <c r="QTP187" s="16"/>
      <c r="QTQ187" s="16"/>
      <c r="QTR187" s="16"/>
      <c r="QTS187" s="16"/>
      <c r="QTT187" s="16"/>
      <c r="QTV187" s="15" t="s">
        <v>62</v>
      </c>
      <c r="QTW187" s="16"/>
      <c r="QTX187" s="16"/>
      <c r="QTY187" s="16"/>
      <c r="QTZ187" s="16"/>
      <c r="QUA187" s="16"/>
      <c r="QUB187" s="16"/>
      <c r="QUD187" s="15" t="s">
        <v>62</v>
      </c>
      <c r="QUE187" s="16"/>
      <c r="QUF187" s="16"/>
      <c r="QUG187" s="16"/>
      <c r="QUH187" s="16"/>
      <c r="QUI187" s="16"/>
      <c r="QUJ187" s="16"/>
      <c r="QUL187" s="15" t="s">
        <v>62</v>
      </c>
      <c r="QUM187" s="16"/>
      <c r="QUN187" s="16"/>
      <c r="QUO187" s="16"/>
      <c r="QUP187" s="16"/>
      <c r="QUQ187" s="16"/>
      <c r="QUR187" s="16"/>
      <c r="QUT187" s="15" t="s">
        <v>62</v>
      </c>
      <c r="QUU187" s="16"/>
      <c r="QUV187" s="16"/>
      <c r="QUW187" s="16"/>
      <c r="QUX187" s="16"/>
      <c r="QUY187" s="16"/>
      <c r="QUZ187" s="16"/>
      <c r="QVB187" s="15" t="s">
        <v>62</v>
      </c>
      <c r="QVC187" s="16"/>
      <c r="QVD187" s="16"/>
      <c r="QVE187" s="16"/>
      <c r="QVF187" s="16"/>
      <c r="QVG187" s="16"/>
      <c r="QVH187" s="16"/>
      <c r="QVJ187" s="15" t="s">
        <v>62</v>
      </c>
      <c r="QVK187" s="16"/>
      <c r="QVL187" s="16"/>
      <c r="QVM187" s="16"/>
      <c r="QVN187" s="16"/>
      <c r="QVO187" s="16"/>
      <c r="QVP187" s="16"/>
      <c r="QVR187" s="15" t="s">
        <v>62</v>
      </c>
      <c r="QVS187" s="16"/>
      <c r="QVT187" s="16"/>
      <c r="QVU187" s="16"/>
      <c r="QVV187" s="16"/>
      <c r="QVW187" s="16"/>
      <c r="QVX187" s="16"/>
      <c r="QVZ187" s="15" t="s">
        <v>62</v>
      </c>
      <c r="QWA187" s="16"/>
      <c r="QWB187" s="16"/>
      <c r="QWC187" s="16"/>
      <c r="QWD187" s="16"/>
      <c r="QWE187" s="16"/>
      <c r="QWF187" s="16"/>
      <c r="QWH187" s="15" t="s">
        <v>62</v>
      </c>
      <c r="QWI187" s="16"/>
      <c r="QWJ187" s="16"/>
      <c r="QWK187" s="16"/>
      <c r="QWL187" s="16"/>
      <c r="QWM187" s="16"/>
      <c r="QWN187" s="16"/>
      <c r="QWP187" s="15" t="s">
        <v>62</v>
      </c>
      <c r="QWQ187" s="16"/>
      <c r="QWR187" s="16"/>
      <c r="QWS187" s="16"/>
      <c r="QWT187" s="16"/>
      <c r="QWU187" s="16"/>
      <c r="QWV187" s="16"/>
      <c r="QWX187" s="15" t="s">
        <v>62</v>
      </c>
      <c r="QWY187" s="16"/>
      <c r="QWZ187" s="16"/>
      <c r="QXA187" s="16"/>
      <c r="QXB187" s="16"/>
      <c r="QXC187" s="16"/>
      <c r="QXD187" s="16"/>
      <c r="QXF187" s="15" t="s">
        <v>62</v>
      </c>
      <c r="QXG187" s="16"/>
      <c r="QXH187" s="16"/>
      <c r="QXI187" s="16"/>
      <c r="QXJ187" s="16"/>
      <c r="QXK187" s="16"/>
      <c r="QXL187" s="16"/>
      <c r="QXN187" s="15" t="s">
        <v>62</v>
      </c>
      <c r="QXO187" s="16"/>
      <c r="QXP187" s="16"/>
      <c r="QXQ187" s="16"/>
      <c r="QXR187" s="16"/>
      <c r="QXS187" s="16"/>
      <c r="QXT187" s="16"/>
      <c r="QXV187" s="15" t="s">
        <v>62</v>
      </c>
      <c r="QXW187" s="16"/>
      <c r="QXX187" s="16"/>
      <c r="QXY187" s="16"/>
      <c r="QXZ187" s="16"/>
      <c r="QYA187" s="16"/>
      <c r="QYB187" s="16"/>
      <c r="QYD187" s="15" t="s">
        <v>62</v>
      </c>
      <c r="QYE187" s="16"/>
      <c r="QYF187" s="16"/>
      <c r="QYG187" s="16"/>
      <c r="QYH187" s="16"/>
      <c r="QYI187" s="16"/>
      <c r="QYJ187" s="16"/>
      <c r="QYL187" s="15" t="s">
        <v>62</v>
      </c>
      <c r="QYM187" s="16"/>
      <c r="QYN187" s="16"/>
      <c r="QYO187" s="16"/>
      <c r="QYP187" s="16"/>
      <c r="QYQ187" s="16"/>
      <c r="QYR187" s="16"/>
      <c r="QYT187" s="15" t="s">
        <v>62</v>
      </c>
      <c r="QYU187" s="16"/>
      <c r="QYV187" s="16"/>
      <c r="QYW187" s="16"/>
      <c r="QYX187" s="16"/>
      <c r="QYY187" s="16"/>
      <c r="QYZ187" s="16"/>
      <c r="QZB187" s="15" t="s">
        <v>62</v>
      </c>
      <c r="QZC187" s="16"/>
      <c r="QZD187" s="16"/>
      <c r="QZE187" s="16"/>
      <c r="QZF187" s="16"/>
      <c r="QZG187" s="16"/>
      <c r="QZH187" s="16"/>
      <c r="QZJ187" s="15" t="s">
        <v>62</v>
      </c>
      <c r="QZK187" s="16"/>
      <c r="QZL187" s="16"/>
      <c r="QZM187" s="16"/>
      <c r="QZN187" s="16"/>
      <c r="QZO187" s="16"/>
      <c r="QZP187" s="16"/>
      <c r="QZR187" s="15" t="s">
        <v>62</v>
      </c>
      <c r="QZS187" s="16"/>
      <c r="QZT187" s="16"/>
      <c r="QZU187" s="16"/>
      <c r="QZV187" s="16"/>
      <c r="QZW187" s="16"/>
      <c r="QZX187" s="16"/>
      <c r="QZZ187" s="15" t="s">
        <v>62</v>
      </c>
      <c r="RAA187" s="16"/>
      <c r="RAB187" s="16"/>
      <c r="RAC187" s="16"/>
      <c r="RAD187" s="16"/>
      <c r="RAE187" s="16"/>
      <c r="RAF187" s="16"/>
      <c r="RAH187" s="15" t="s">
        <v>62</v>
      </c>
      <c r="RAI187" s="16"/>
      <c r="RAJ187" s="16"/>
      <c r="RAK187" s="16"/>
      <c r="RAL187" s="16"/>
      <c r="RAM187" s="16"/>
      <c r="RAN187" s="16"/>
      <c r="RAP187" s="15" t="s">
        <v>62</v>
      </c>
      <c r="RAQ187" s="16"/>
      <c r="RAR187" s="16"/>
      <c r="RAS187" s="16"/>
      <c r="RAT187" s="16"/>
      <c r="RAU187" s="16"/>
      <c r="RAV187" s="16"/>
      <c r="RAX187" s="15" t="s">
        <v>62</v>
      </c>
      <c r="RAY187" s="16"/>
      <c r="RAZ187" s="16"/>
      <c r="RBA187" s="16"/>
      <c r="RBB187" s="16"/>
      <c r="RBC187" s="16"/>
      <c r="RBD187" s="16"/>
      <c r="RBF187" s="15" t="s">
        <v>62</v>
      </c>
      <c r="RBG187" s="16"/>
      <c r="RBH187" s="16"/>
      <c r="RBI187" s="16"/>
      <c r="RBJ187" s="16"/>
      <c r="RBK187" s="16"/>
      <c r="RBL187" s="16"/>
      <c r="RBN187" s="15" t="s">
        <v>62</v>
      </c>
      <c r="RBO187" s="16"/>
      <c r="RBP187" s="16"/>
      <c r="RBQ187" s="16"/>
      <c r="RBR187" s="16"/>
      <c r="RBS187" s="16"/>
      <c r="RBT187" s="16"/>
      <c r="RBV187" s="15" t="s">
        <v>62</v>
      </c>
      <c r="RBW187" s="16"/>
      <c r="RBX187" s="16"/>
      <c r="RBY187" s="16"/>
      <c r="RBZ187" s="16"/>
      <c r="RCA187" s="16"/>
      <c r="RCB187" s="16"/>
      <c r="RCD187" s="15" t="s">
        <v>62</v>
      </c>
      <c r="RCE187" s="16"/>
      <c r="RCF187" s="16"/>
      <c r="RCG187" s="16"/>
      <c r="RCH187" s="16"/>
      <c r="RCI187" s="16"/>
      <c r="RCJ187" s="16"/>
      <c r="RCL187" s="15" t="s">
        <v>62</v>
      </c>
      <c r="RCM187" s="16"/>
      <c r="RCN187" s="16"/>
      <c r="RCO187" s="16"/>
      <c r="RCP187" s="16"/>
      <c r="RCQ187" s="16"/>
      <c r="RCR187" s="16"/>
      <c r="RCT187" s="15" t="s">
        <v>62</v>
      </c>
      <c r="RCU187" s="16"/>
      <c r="RCV187" s="16"/>
      <c r="RCW187" s="16"/>
      <c r="RCX187" s="16"/>
      <c r="RCY187" s="16"/>
      <c r="RCZ187" s="16"/>
      <c r="RDB187" s="15" t="s">
        <v>62</v>
      </c>
      <c r="RDC187" s="16"/>
      <c r="RDD187" s="16"/>
      <c r="RDE187" s="16"/>
      <c r="RDF187" s="16"/>
      <c r="RDG187" s="16"/>
      <c r="RDH187" s="16"/>
      <c r="RDJ187" s="15" t="s">
        <v>62</v>
      </c>
      <c r="RDK187" s="16"/>
      <c r="RDL187" s="16"/>
      <c r="RDM187" s="16"/>
      <c r="RDN187" s="16"/>
      <c r="RDO187" s="16"/>
      <c r="RDP187" s="16"/>
      <c r="RDR187" s="15" t="s">
        <v>62</v>
      </c>
      <c r="RDS187" s="16"/>
      <c r="RDT187" s="16"/>
      <c r="RDU187" s="16"/>
      <c r="RDV187" s="16"/>
      <c r="RDW187" s="16"/>
      <c r="RDX187" s="16"/>
      <c r="RDZ187" s="15" t="s">
        <v>62</v>
      </c>
      <c r="REA187" s="16"/>
      <c r="REB187" s="16"/>
      <c r="REC187" s="16"/>
      <c r="RED187" s="16"/>
      <c r="REE187" s="16"/>
      <c r="REF187" s="16"/>
      <c r="REH187" s="15" t="s">
        <v>62</v>
      </c>
      <c r="REI187" s="16"/>
      <c r="REJ187" s="16"/>
      <c r="REK187" s="16"/>
      <c r="REL187" s="16"/>
      <c r="REM187" s="16"/>
      <c r="REN187" s="16"/>
      <c r="REP187" s="15" t="s">
        <v>62</v>
      </c>
      <c r="REQ187" s="16"/>
      <c r="RER187" s="16"/>
      <c r="RES187" s="16"/>
      <c r="RET187" s="16"/>
      <c r="REU187" s="16"/>
      <c r="REV187" s="16"/>
      <c r="REX187" s="15" t="s">
        <v>62</v>
      </c>
      <c r="REY187" s="16"/>
      <c r="REZ187" s="16"/>
      <c r="RFA187" s="16"/>
      <c r="RFB187" s="16"/>
      <c r="RFC187" s="16"/>
      <c r="RFD187" s="16"/>
      <c r="RFF187" s="15" t="s">
        <v>62</v>
      </c>
      <c r="RFG187" s="16"/>
      <c r="RFH187" s="16"/>
      <c r="RFI187" s="16"/>
      <c r="RFJ187" s="16"/>
      <c r="RFK187" s="16"/>
      <c r="RFL187" s="16"/>
      <c r="RFN187" s="15" t="s">
        <v>62</v>
      </c>
      <c r="RFO187" s="16"/>
      <c r="RFP187" s="16"/>
      <c r="RFQ187" s="16"/>
      <c r="RFR187" s="16"/>
      <c r="RFS187" s="16"/>
      <c r="RFT187" s="16"/>
      <c r="RFV187" s="15" t="s">
        <v>62</v>
      </c>
      <c r="RFW187" s="16"/>
      <c r="RFX187" s="16"/>
      <c r="RFY187" s="16"/>
      <c r="RFZ187" s="16"/>
      <c r="RGA187" s="16"/>
      <c r="RGB187" s="16"/>
      <c r="RGD187" s="15" t="s">
        <v>62</v>
      </c>
      <c r="RGE187" s="16"/>
      <c r="RGF187" s="16"/>
      <c r="RGG187" s="16"/>
      <c r="RGH187" s="16"/>
      <c r="RGI187" s="16"/>
      <c r="RGJ187" s="16"/>
      <c r="RGL187" s="15" t="s">
        <v>62</v>
      </c>
      <c r="RGM187" s="16"/>
      <c r="RGN187" s="16"/>
      <c r="RGO187" s="16"/>
      <c r="RGP187" s="16"/>
      <c r="RGQ187" s="16"/>
      <c r="RGR187" s="16"/>
      <c r="RGT187" s="15" t="s">
        <v>62</v>
      </c>
      <c r="RGU187" s="16"/>
      <c r="RGV187" s="16"/>
      <c r="RGW187" s="16"/>
      <c r="RGX187" s="16"/>
      <c r="RGY187" s="16"/>
      <c r="RGZ187" s="16"/>
      <c r="RHB187" s="15" t="s">
        <v>62</v>
      </c>
      <c r="RHC187" s="16"/>
      <c r="RHD187" s="16"/>
      <c r="RHE187" s="16"/>
      <c r="RHF187" s="16"/>
      <c r="RHG187" s="16"/>
      <c r="RHH187" s="16"/>
      <c r="RHJ187" s="15" t="s">
        <v>62</v>
      </c>
      <c r="RHK187" s="16"/>
      <c r="RHL187" s="16"/>
      <c r="RHM187" s="16"/>
      <c r="RHN187" s="16"/>
      <c r="RHO187" s="16"/>
      <c r="RHP187" s="16"/>
      <c r="RHR187" s="15" t="s">
        <v>62</v>
      </c>
      <c r="RHS187" s="16"/>
      <c r="RHT187" s="16"/>
      <c r="RHU187" s="16"/>
      <c r="RHV187" s="16"/>
      <c r="RHW187" s="16"/>
      <c r="RHX187" s="16"/>
      <c r="RHZ187" s="15" t="s">
        <v>62</v>
      </c>
      <c r="RIA187" s="16"/>
      <c r="RIB187" s="16"/>
      <c r="RIC187" s="16"/>
      <c r="RID187" s="16"/>
      <c r="RIE187" s="16"/>
      <c r="RIF187" s="16"/>
      <c r="RIH187" s="15" t="s">
        <v>62</v>
      </c>
      <c r="RII187" s="16"/>
      <c r="RIJ187" s="16"/>
      <c r="RIK187" s="16"/>
      <c r="RIL187" s="16"/>
      <c r="RIM187" s="16"/>
      <c r="RIN187" s="16"/>
      <c r="RIP187" s="15" t="s">
        <v>62</v>
      </c>
      <c r="RIQ187" s="16"/>
      <c r="RIR187" s="16"/>
      <c r="RIS187" s="16"/>
      <c r="RIT187" s="16"/>
      <c r="RIU187" s="16"/>
      <c r="RIV187" s="16"/>
      <c r="RIX187" s="15" t="s">
        <v>62</v>
      </c>
      <c r="RIY187" s="16"/>
      <c r="RIZ187" s="16"/>
      <c r="RJA187" s="16"/>
      <c r="RJB187" s="16"/>
      <c r="RJC187" s="16"/>
      <c r="RJD187" s="16"/>
      <c r="RJF187" s="15" t="s">
        <v>62</v>
      </c>
      <c r="RJG187" s="16"/>
      <c r="RJH187" s="16"/>
      <c r="RJI187" s="16"/>
      <c r="RJJ187" s="16"/>
      <c r="RJK187" s="16"/>
      <c r="RJL187" s="16"/>
      <c r="RJN187" s="15" t="s">
        <v>62</v>
      </c>
      <c r="RJO187" s="16"/>
      <c r="RJP187" s="16"/>
      <c r="RJQ187" s="16"/>
      <c r="RJR187" s="16"/>
      <c r="RJS187" s="16"/>
      <c r="RJT187" s="16"/>
      <c r="RJV187" s="15" t="s">
        <v>62</v>
      </c>
      <c r="RJW187" s="16"/>
      <c r="RJX187" s="16"/>
      <c r="RJY187" s="16"/>
      <c r="RJZ187" s="16"/>
      <c r="RKA187" s="16"/>
      <c r="RKB187" s="16"/>
      <c r="RKD187" s="15" t="s">
        <v>62</v>
      </c>
      <c r="RKE187" s="16"/>
      <c r="RKF187" s="16"/>
      <c r="RKG187" s="16"/>
      <c r="RKH187" s="16"/>
      <c r="RKI187" s="16"/>
      <c r="RKJ187" s="16"/>
      <c r="RKL187" s="15" t="s">
        <v>62</v>
      </c>
      <c r="RKM187" s="16"/>
      <c r="RKN187" s="16"/>
      <c r="RKO187" s="16"/>
      <c r="RKP187" s="16"/>
      <c r="RKQ187" s="16"/>
      <c r="RKR187" s="16"/>
      <c r="RKT187" s="15" t="s">
        <v>62</v>
      </c>
      <c r="RKU187" s="16"/>
      <c r="RKV187" s="16"/>
      <c r="RKW187" s="16"/>
      <c r="RKX187" s="16"/>
      <c r="RKY187" s="16"/>
      <c r="RKZ187" s="16"/>
      <c r="RLB187" s="15" t="s">
        <v>62</v>
      </c>
      <c r="RLC187" s="16"/>
      <c r="RLD187" s="16"/>
      <c r="RLE187" s="16"/>
      <c r="RLF187" s="16"/>
      <c r="RLG187" s="16"/>
      <c r="RLH187" s="16"/>
      <c r="RLJ187" s="15" t="s">
        <v>62</v>
      </c>
      <c r="RLK187" s="16"/>
      <c r="RLL187" s="16"/>
      <c r="RLM187" s="16"/>
      <c r="RLN187" s="16"/>
      <c r="RLO187" s="16"/>
      <c r="RLP187" s="16"/>
      <c r="RLR187" s="15" t="s">
        <v>62</v>
      </c>
      <c r="RLS187" s="16"/>
      <c r="RLT187" s="16"/>
      <c r="RLU187" s="16"/>
      <c r="RLV187" s="16"/>
      <c r="RLW187" s="16"/>
      <c r="RLX187" s="16"/>
      <c r="RLZ187" s="15" t="s">
        <v>62</v>
      </c>
      <c r="RMA187" s="16"/>
      <c r="RMB187" s="16"/>
      <c r="RMC187" s="16"/>
      <c r="RMD187" s="16"/>
      <c r="RME187" s="16"/>
      <c r="RMF187" s="16"/>
      <c r="RMH187" s="15" t="s">
        <v>62</v>
      </c>
      <c r="RMI187" s="16"/>
      <c r="RMJ187" s="16"/>
      <c r="RMK187" s="16"/>
      <c r="RML187" s="16"/>
      <c r="RMM187" s="16"/>
      <c r="RMN187" s="16"/>
      <c r="RMP187" s="15" t="s">
        <v>62</v>
      </c>
      <c r="RMQ187" s="16"/>
      <c r="RMR187" s="16"/>
      <c r="RMS187" s="16"/>
      <c r="RMT187" s="16"/>
      <c r="RMU187" s="16"/>
      <c r="RMV187" s="16"/>
      <c r="RMX187" s="15" t="s">
        <v>62</v>
      </c>
      <c r="RMY187" s="16"/>
      <c r="RMZ187" s="16"/>
      <c r="RNA187" s="16"/>
      <c r="RNB187" s="16"/>
      <c r="RNC187" s="16"/>
      <c r="RND187" s="16"/>
      <c r="RNF187" s="15" t="s">
        <v>62</v>
      </c>
      <c r="RNG187" s="16"/>
      <c r="RNH187" s="16"/>
      <c r="RNI187" s="16"/>
      <c r="RNJ187" s="16"/>
      <c r="RNK187" s="16"/>
      <c r="RNL187" s="16"/>
      <c r="RNN187" s="15" t="s">
        <v>62</v>
      </c>
      <c r="RNO187" s="16"/>
      <c r="RNP187" s="16"/>
      <c r="RNQ187" s="16"/>
      <c r="RNR187" s="16"/>
      <c r="RNS187" s="16"/>
      <c r="RNT187" s="16"/>
      <c r="RNV187" s="15" t="s">
        <v>62</v>
      </c>
      <c r="RNW187" s="16"/>
      <c r="RNX187" s="16"/>
      <c r="RNY187" s="16"/>
      <c r="RNZ187" s="16"/>
      <c r="ROA187" s="16"/>
      <c r="ROB187" s="16"/>
      <c r="ROD187" s="15" t="s">
        <v>62</v>
      </c>
      <c r="ROE187" s="16"/>
      <c r="ROF187" s="16"/>
      <c r="ROG187" s="16"/>
      <c r="ROH187" s="16"/>
      <c r="ROI187" s="16"/>
      <c r="ROJ187" s="16"/>
      <c r="ROL187" s="15" t="s">
        <v>62</v>
      </c>
      <c r="ROM187" s="16"/>
      <c r="RON187" s="16"/>
      <c r="ROO187" s="16"/>
      <c r="ROP187" s="16"/>
      <c r="ROQ187" s="16"/>
      <c r="ROR187" s="16"/>
      <c r="ROT187" s="15" t="s">
        <v>62</v>
      </c>
      <c r="ROU187" s="16"/>
      <c r="ROV187" s="16"/>
      <c r="ROW187" s="16"/>
      <c r="ROX187" s="16"/>
      <c r="ROY187" s="16"/>
      <c r="ROZ187" s="16"/>
      <c r="RPB187" s="15" t="s">
        <v>62</v>
      </c>
      <c r="RPC187" s="16"/>
      <c r="RPD187" s="16"/>
      <c r="RPE187" s="16"/>
      <c r="RPF187" s="16"/>
      <c r="RPG187" s="16"/>
      <c r="RPH187" s="16"/>
      <c r="RPJ187" s="15" t="s">
        <v>62</v>
      </c>
      <c r="RPK187" s="16"/>
      <c r="RPL187" s="16"/>
      <c r="RPM187" s="16"/>
      <c r="RPN187" s="16"/>
      <c r="RPO187" s="16"/>
      <c r="RPP187" s="16"/>
      <c r="RPR187" s="15" t="s">
        <v>62</v>
      </c>
      <c r="RPS187" s="16"/>
      <c r="RPT187" s="16"/>
      <c r="RPU187" s="16"/>
      <c r="RPV187" s="16"/>
      <c r="RPW187" s="16"/>
      <c r="RPX187" s="16"/>
      <c r="RPZ187" s="15" t="s">
        <v>62</v>
      </c>
      <c r="RQA187" s="16"/>
      <c r="RQB187" s="16"/>
      <c r="RQC187" s="16"/>
      <c r="RQD187" s="16"/>
      <c r="RQE187" s="16"/>
      <c r="RQF187" s="16"/>
      <c r="RQH187" s="15" t="s">
        <v>62</v>
      </c>
      <c r="RQI187" s="16"/>
      <c r="RQJ187" s="16"/>
      <c r="RQK187" s="16"/>
      <c r="RQL187" s="16"/>
      <c r="RQM187" s="16"/>
      <c r="RQN187" s="16"/>
      <c r="RQP187" s="15" t="s">
        <v>62</v>
      </c>
      <c r="RQQ187" s="16"/>
      <c r="RQR187" s="16"/>
      <c r="RQS187" s="16"/>
      <c r="RQT187" s="16"/>
      <c r="RQU187" s="16"/>
      <c r="RQV187" s="16"/>
      <c r="RQX187" s="15" t="s">
        <v>62</v>
      </c>
      <c r="RQY187" s="16"/>
      <c r="RQZ187" s="16"/>
      <c r="RRA187" s="16"/>
      <c r="RRB187" s="16"/>
      <c r="RRC187" s="16"/>
      <c r="RRD187" s="16"/>
      <c r="RRF187" s="15" t="s">
        <v>62</v>
      </c>
      <c r="RRG187" s="16"/>
      <c r="RRH187" s="16"/>
      <c r="RRI187" s="16"/>
      <c r="RRJ187" s="16"/>
      <c r="RRK187" s="16"/>
      <c r="RRL187" s="16"/>
      <c r="RRN187" s="15" t="s">
        <v>62</v>
      </c>
      <c r="RRO187" s="16"/>
      <c r="RRP187" s="16"/>
      <c r="RRQ187" s="16"/>
      <c r="RRR187" s="16"/>
      <c r="RRS187" s="16"/>
      <c r="RRT187" s="16"/>
      <c r="RRV187" s="15" t="s">
        <v>62</v>
      </c>
      <c r="RRW187" s="16"/>
      <c r="RRX187" s="16"/>
      <c r="RRY187" s="16"/>
      <c r="RRZ187" s="16"/>
      <c r="RSA187" s="16"/>
      <c r="RSB187" s="16"/>
      <c r="RSD187" s="15" t="s">
        <v>62</v>
      </c>
      <c r="RSE187" s="16"/>
      <c r="RSF187" s="16"/>
      <c r="RSG187" s="16"/>
      <c r="RSH187" s="16"/>
      <c r="RSI187" s="16"/>
      <c r="RSJ187" s="16"/>
      <c r="RSL187" s="15" t="s">
        <v>62</v>
      </c>
      <c r="RSM187" s="16"/>
      <c r="RSN187" s="16"/>
      <c r="RSO187" s="16"/>
      <c r="RSP187" s="16"/>
      <c r="RSQ187" s="16"/>
      <c r="RSR187" s="16"/>
      <c r="RST187" s="15" t="s">
        <v>62</v>
      </c>
      <c r="RSU187" s="16"/>
      <c r="RSV187" s="16"/>
      <c r="RSW187" s="16"/>
      <c r="RSX187" s="16"/>
      <c r="RSY187" s="16"/>
      <c r="RSZ187" s="16"/>
      <c r="RTB187" s="15" t="s">
        <v>62</v>
      </c>
      <c r="RTC187" s="16"/>
      <c r="RTD187" s="16"/>
      <c r="RTE187" s="16"/>
      <c r="RTF187" s="16"/>
      <c r="RTG187" s="16"/>
      <c r="RTH187" s="16"/>
      <c r="RTJ187" s="15" t="s">
        <v>62</v>
      </c>
      <c r="RTK187" s="16"/>
      <c r="RTL187" s="16"/>
      <c r="RTM187" s="16"/>
      <c r="RTN187" s="16"/>
      <c r="RTO187" s="16"/>
      <c r="RTP187" s="16"/>
      <c r="RTR187" s="15" t="s">
        <v>62</v>
      </c>
      <c r="RTS187" s="16"/>
      <c r="RTT187" s="16"/>
      <c r="RTU187" s="16"/>
      <c r="RTV187" s="16"/>
      <c r="RTW187" s="16"/>
      <c r="RTX187" s="16"/>
      <c r="RTZ187" s="15" t="s">
        <v>62</v>
      </c>
      <c r="RUA187" s="16"/>
      <c r="RUB187" s="16"/>
      <c r="RUC187" s="16"/>
      <c r="RUD187" s="16"/>
      <c r="RUE187" s="16"/>
      <c r="RUF187" s="16"/>
      <c r="RUH187" s="15" t="s">
        <v>62</v>
      </c>
      <c r="RUI187" s="16"/>
      <c r="RUJ187" s="16"/>
      <c r="RUK187" s="16"/>
      <c r="RUL187" s="16"/>
      <c r="RUM187" s="16"/>
      <c r="RUN187" s="16"/>
      <c r="RUP187" s="15" t="s">
        <v>62</v>
      </c>
      <c r="RUQ187" s="16"/>
      <c r="RUR187" s="16"/>
      <c r="RUS187" s="16"/>
      <c r="RUT187" s="16"/>
      <c r="RUU187" s="16"/>
      <c r="RUV187" s="16"/>
      <c r="RUX187" s="15" t="s">
        <v>62</v>
      </c>
      <c r="RUY187" s="16"/>
      <c r="RUZ187" s="16"/>
      <c r="RVA187" s="16"/>
      <c r="RVB187" s="16"/>
      <c r="RVC187" s="16"/>
      <c r="RVD187" s="16"/>
      <c r="RVF187" s="15" t="s">
        <v>62</v>
      </c>
      <c r="RVG187" s="16"/>
      <c r="RVH187" s="16"/>
      <c r="RVI187" s="16"/>
      <c r="RVJ187" s="16"/>
      <c r="RVK187" s="16"/>
      <c r="RVL187" s="16"/>
      <c r="RVN187" s="15" t="s">
        <v>62</v>
      </c>
      <c r="RVO187" s="16"/>
      <c r="RVP187" s="16"/>
      <c r="RVQ187" s="16"/>
      <c r="RVR187" s="16"/>
      <c r="RVS187" s="16"/>
      <c r="RVT187" s="16"/>
      <c r="RVV187" s="15" t="s">
        <v>62</v>
      </c>
      <c r="RVW187" s="16"/>
      <c r="RVX187" s="16"/>
      <c r="RVY187" s="16"/>
      <c r="RVZ187" s="16"/>
      <c r="RWA187" s="16"/>
      <c r="RWB187" s="16"/>
      <c r="RWD187" s="15" t="s">
        <v>62</v>
      </c>
      <c r="RWE187" s="16"/>
      <c r="RWF187" s="16"/>
      <c r="RWG187" s="16"/>
      <c r="RWH187" s="16"/>
      <c r="RWI187" s="16"/>
      <c r="RWJ187" s="16"/>
      <c r="RWL187" s="15" t="s">
        <v>62</v>
      </c>
      <c r="RWM187" s="16"/>
      <c r="RWN187" s="16"/>
      <c r="RWO187" s="16"/>
      <c r="RWP187" s="16"/>
      <c r="RWQ187" s="16"/>
      <c r="RWR187" s="16"/>
      <c r="RWT187" s="15" t="s">
        <v>62</v>
      </c>
      <c r="RWU187" s="16"/>
      <c r="RWV187" s="16"/>
      <c r="RWW187" s="16"/>
      <c r="RWX187" s="16"/>
      <c r="RWY187" s="16"/>
      <c r="RWZ187" s="16"/>
      <c r="RXB187" s="15" t="s">
        <v>62</v>
      </c>
      <c r="RXC187" s="16"/>
      <c r="RXD187" s="16"/>
      <c r="RXE187" s="16"/>
      <c r="RXF187" s="16"/>
      <c r="RXG187" s="16"/>
      <c r="RXH187" s="16"/>
      <c r="RXJ187" s="15" t="s">
        <v>62</v>
      </c>
      <c r="RXK187" s="16"/>
      <c r="RXL187" s="16"/>
      <c r="RXM187" s="16"/>
      <c r="RXN187" s="16"/>
      <c r="RXO187" s="16"/>
      <c r="RXP187" s="16"/>
      <c r="RXR187" s="15" t="s">
        <v>62</v>
      </c>
      <c r="RXS187" s="16"/>
      <c r="RXT187" s="16"/>
      <c r="RXU187" s="16"/>
      <c r="RXV187" s="16"/>
      <c r="RXW187" s="16"/>
      <c r="RXX187" s="16"/>
      <c r="RXZ187" s="15" t="s">
        <v>62</v>
      </c>
      <c r="RYA187" s="16"/>
      <c r="RYB187" s="16"/>
      <c r="RYC187" s="16"/>
      <c r="RYD187" s="16"/>
      <c r="RYE187" s="16"/>
      <c r="RYF187" s="16"/>
      <c r="RYH187" s="15" t="s">
        <v>62</v>
      </c>
      <c r="RYI187" s="16"/>
      <c r="RYJ187" s="16"/>
      <c r="RYK187" s="16"/>
      <c r="RYL187" s="16"/>
      <c r="RYM187" s="16"/>
      <c r="RYN187" s="16"/>
      <c r="RYP187" s="15" t="s">
        <v>62</v>
      </c>
      <c r="RYQ187" s="16"/>
      <c r="RYR187" s="16"/>
      <c r="RYS187" s="16"/>
      <c r="RYT187" s="16"/>
      <c r="RYU187" s="16"/>
      <c r="RYV187" s="16"/>
      <c r="RYX187" s="15" t="s">
        <v>62</v>
      </c>
      <c r="RYY187" s="16"/>
      <c r="RYZ187" s="16"/>
      <c r="RZA187" s="16"/>
      <c r="RZB187" s="16"/>
      <c r="RZC187" s="16"/>
      <c r="RZD187" s="16"/>
      <c r="RZF187" s="15" t="s">
        <v>62</v>
      </c>
      <c r="RZG187" s="16"/>
      <c r="RZH187" s="16"/>
      <c r="RZI187" s="16"/>
      <c r="RZJ187" s="16"/>
      <c r="RZK187" s="16"/>
      <c r="RZL187" s="16"/>
      <c r="RZN187" s="15" t="s">
        <v>62</v>
      </c>
      <c r="RZO187" s="16"/>
      <c r="RZP187" s="16"/>
      <c r="RZQ187" s="16"/>
      <c r="RZR187" s="16"/>
      <c r="RZS187" s="16"/>
      <c r="RZT187" s="16"/>
      <c r="RZV187" s="15" t="s">
        <v>62</v>
      </c>
      <c r="RZW187" s="16"/>
      <c r="RZX187" s="16"/>
      <c r="RZY187" s="16"/>
      <c r="RZZ187" s="16"/>
      <c r="SAA187" s="16"/>
      <c r="SAB187" s="16"/>
      <c r="SAD187" s="15" t="s">
        <v>62</v>
      </c>
      <c r="SAE187" s="16"/>
      <c r="SAF187" s="16"/>
      <c r="SAG187" s="16"/>
      <c r="SAH187" s="16"/>
      <c r="SAI187" s="16"/>
      <c r="SAJ187" s="16"/>
      <c r="SAL187" s="15" t="s">
        <v>62</v>
      </c>
      <c r="SAM187" s="16"/>
      <c r="SAN187" s="16"/>
      <c r="SAO187" s="16"/>
      <c r="SAP187" s="16"/>
      <c r="SAQ187" s="16"/>
      <c r="SAR187" s="16"/>
      <c r="SAT187" s="15" t="s">
        <v>62</v>
      </c>
      <c r="SAU187" s="16"/>
      <c r="SAV187" s="16"/>
      <c r="SAW187" s="16"/>
      <c r="SAX187" s="16"/>
      <c r="SAY187" s="16"/>
      <c r="SAZ187" s="16"/>
      <c r="SBB187" s="15" t="s">
        <v>62</v>
      </c>
      <c r="SBC187" s="16"/>
      <c r="SBD187" s="16"/>
      <c r="SBE187" s="16"/>
      <c r="SBF187" s="16"/>
      <c r="SBG187" s="16"/>
      <c r="SBH187" s="16"/>
      <c r="SBJ187" s="15" t="s">
        <v>62</v>
      </c>
      <c r="SBK187" s="16"/>
      <c r="SBL187" s="16"/>
      <c r="SBM187" s="16"/>
      <c r="SBN187" s="16"/>
      <c r="SBO187" s="16"/>
      <c r="SBP187" s="16"/>
      <c r="SBR187" s="15" t="s">
        <v>62</v>
      </c>
      <c r="SBS187" s="16"/>
      <c r="SBT187" s="16"/>
      <c r="SBU187" s="16"/>
      <c r="SBV187" s="16"/>
      <c r="SBW187" s="16"/>
      <c r="SBX187" s="16"/>
      <c r="SBZ187" s="15" t="s">
        <v>62</v>
      </c>
      <c r="SCA187" s="16"/>
      <c r="SCB187" s="16"/>
      <c r="SCC187" s="16"/>
      <c r="SCD187" s="16"/>
      <c r="SCE187" s="16"/>
      <c r="SCF187" s="16"/>
      <c r="SCH187" s="15" t="s">
        <v>62</v>
      </c>
      <c r="SCI187" s="16"/>
      <c r="SCJ187" s="16"/>
      <c r="SCK187" s="16"/>
      <c r="SCL187" s="16"/>
      <c r="SCM187" s="16"/>
      <c r="SCN187" s="16"/>
      <c r="SCP187" s="15" t="s">
        <v>62</v>
      </c>
      <c r="SCQ187" s="16"/>
      <c r="SCR187" s="16"/>
      <c r="SCS187" s="16"/>
      <c r="SCT187" s="16"/>
      <c r="SCU187" s="16"/>
      <c r="SCV187" s="16"/>
      <c r="SCX187" s="15" t="s">
        <v>62</v>
      </c>
      <c r="SCY187" s="16"/>
      <c r="SCZ187" s="16"/>
      <c r="SDA187" s="16"/>
      <c r="SDB187" s="16"/>
      <c r="SDC187" s="16"/>
      <c r="SDD187" s="16"/>
      <c r="SDF187" s="15" t="s">
        <v>62</v>
      </c>
      <c r="SDG187" s="16"/>
      <c r="SDH187" s="16"/>
      <c r="SDI187" s="16"/>
      <c r="SDJ187" s="16"/>
      <c r="SDK187" s="16"/>
      <c r="SDL187" s="16"/>
      <c r="SDN187" s="15" t="s">
        <v>62</v>
      </c>
      <c r="SDO187" s="16"/>
      <c r="SDP187" s="16"/>
      <c r="SDQ187" s="16"/>
      <c r="SDR187" s="16"/>
      <c r="SDS187" s="16"/>
      <c r="SDT187" s="16"/>
      <c r="SDV187" s="15" t="s">
        <v>62</v>
      </c>
      <c r="SDW187" s="16"/>
      <c r="SDX187" s="16"/>
      <c r="SDY187" s="16"/>
      <c r="SDZ187" s="16"/>
      <c r="SEA187" s="16"/>
      <c r="SEB187" s="16"/>
      <c r="SED187" s="15" t="s">
        <v>62</v>
      </c>
      <c r="SEE187" s="16"/>
      <c r="SEF187" s="16"/>
      <c r="SEG187" s="16"/>
      <c r="SEH187" s="16"/>
      <c r="SEI187" s="16"/>
      <c r="SEJ187" s="16"/>
      <c r="SEL187" s="15" t="s">
        <v>62</v>
      </c>
      <c r="SEM187" s="16"/>
      <c r="SEN187" s="16"/>
      <c r="SEO187" s="16"/>
      <c r="SEP187" s="16"/>
      <c r="SEQ187" s="16"/>
      <c r="SER187" s="16"/>
      <c r="SET187" s="15" t="s">
        <v>62</v>
      </c>
      <c r="SEU187" s="16"/>
      <c r="SEV187" s="16"/>
      <c r="SEW187" s="16"/>
      <c r="SEX187" s="16"/>
      <c r="SEY187" s="16"/>
      <c r="SEZ187" s="16"/>
      <c r="SFB187" s="15" t="s">
        <v>62</v>
      </c>
      <c r="SFC187" s="16"/>
      <c r="SFD187" s="16"/>
      <c r="SFE187" s="16"/>
      <c r="SFF187" s="16"/>
      <c r="SFG187" s="16"/>
      <c r="SFH187" s="16"/>
      <c r="SFJ187" s="15" t="s">
        <v>62</v>
      </c>
      <c r="SFK187" s="16"/>
      <c r="SFL187" s="16"/>
      <c r="SFM187" s="16"/>
      <c r="SFN187" s="16"/>
      <c r="SFO187" s="16"/>
      <c r="SFP187" s="16"/>
      <c r="SFR187" s="15" t="s">
        <v>62</v>
      </c>
      <c r="SFS187" s="16"/>
      <c r="SFT187" s="16"/>
      <c r="SFU187" s="16"/>
      <c r="SFV187" s="16"/>
      <c r="SFW187" s="16"/>
      <c r="SFX187" s="16"/>
      <c r="SFZ187" s="15" t="s">
        <v>62</v>
      </c>
      <c r="SGA187" s="16"/>
      <c r="SGB187" s="16"/>
      <c r="SGC187" s="16"/>
      <c r="SGD187" s="16"/>
      <c r="SGE187" s="16"/>
      <c r="SGF187" s="16"/>
      <c r="SGH187" s="15" t="s">
        <v>62</v>
      </c>
      <c r="SGI187" s="16"/>
      <c r="SGJ187" s="16"/>
      <c r="SGK187" s="16"/>
      <c r="SGL187" s="16"/>
      <c r="SGM187" s="16"/>
      <c r="SGN187" s="16"/>
      <c r="SGP187" s="15" t="s">
        <v>62</v>
      </c>
      <c r="SGQ187" s="16"/>
      <c r="SGR187" s="16"/>
      <c r="SGS187" s="16"/>
      <c r="SGT187" s="16"/>
      <c r="SGU187" s="16"/>
      <c r="SGV187" s="16"/>
      <c r="SGX187" s="15" t="s">
        <v>62</v>
      </c>
      <c r="SGY187" s="16"/>
      <c r="SGZ187" s="16"/>
      <c r="SHA187" s="16"/>
      <c r="SHB187" s="16"/>
      <c r="SHC187" s="16"/>
      <c r="SHD187" s="16"/>
      <c r="SHF187" s="15" t="s">
        <v>62</v>
      </c>
      <c r="SHG187" s="16"/>
      <c r="SHH187" s="16"/>
      <c r="SHI187" s="16"/>
      <c r="SHJ187" s="16"/>
      <c r="SHK187" s="16"/>
      <c r="SHL187" s="16"/>
      <c r="SHN187" s="15" t="s">
        <v>62</v>
      </c>
      <c r="SHO187" s="16"/>
      <c r="SHP187" s="16"/>
      <c r="SHQ187" s="16"/>
      <c r="SHR187" s="16"/>
      <c r="SHS187" s="16"/>
      <c r="SHT187" s="16"/>
      <c r="SHV187" s="15" t="s">
        <v>62</v>
      </c>
      <c r="SHW187" s="16"/>
      <c r="SHX187" s="16"/>
      <c r="SHY187" s="16"/>
      <c r="SHZ187" s="16"/>
      <c r="SIA187" s="16"/>
      <c r="SIB187" s="16"/>
      <c r="SID187" s="15" t="s">
        <v>62</v>
      </c>
      <c r="SIE187" s="16"/>
      <c r="SIF187" s="16"/>
      <c r="SIG187" s="16"/>
      <c r="SIH187" s="16"/>
      <c r="SII187" s="16"/>
      <c r="SIJ187" s="16"/>
      <c r="SIL187" s="15" t="s">
        <v>62</v>
      </c>
      <c r="SIM187" s="16"/>
      <c r="SIN187" s="16"/>
      <c r="SIO187" s="16"/>
      <c r="SIP187" s="16"/>
      <c r="SIQ187" s="16"/>
      <c r="SIR187" s="16"/>
      <c r="SIT187" s="15" t="s">
        <v>62</v>
      </c>
      <c r="SIU187" s="16"/>
      <c r="SIV187" s="16"/>
      <c r="SIW187" s="16"/>
      <c r="SIX187" s="16"/>
      <c r="SIY187" s="16"/>
      <c r="SIZ187" s="16"/>
      <c r="SJB187" s="15" t="s">
        <v>62</v>
      </c>
      <c r="SJC187" s="16"/>
      <c r="SJD187" s="16"/>
      <c r="SJE187" s="16"/>
      <c r="SJF187" s="16"/>
      <c r="SJG187" s="16"/>
      <c r="SJH187" s="16"/>
      <c r="SJJ187" s="15" t="s">
        <v>62</v>
      </c>
      <c r="SJK187" s="16"/>
      <c r="SJL187" s="16"/>
      <c r="SJM187" s="16"/>
      <c r="SJN187" s="16"/>
      <c r="SJO187" s="16"/>
      <c r="SJP187" s="16"/>
      <c r="SJR187" s="15" t="s">
        <v>62</v>
      </c>
      <c r="SJS187" s="16"/>
      <c r="SJT187" s="16"/>
      <c r="SJU187" s="16"/>
      <c r="SJV187" s="16"/>
      <c r="SJW187" s="16"/>
      <c r="SJX187" s="16"/>
      <c r="SJZ187" s="15" t="s">
        <v>62</v>
      </c>
      <c r="SKA187" s="16"/>
      <c r="SKB187" s="16"/>
      <c r="SKC187" s="16"/>
      <c r="SKD187" s="16"/>
      <c r="SKE187" s="16"/>
      <c r="SKF187" s="16"/>
      <c r="SKH187" s="15" t="s">
        <v>62</v>
      </c>
      <c r="SKI187" s="16"/>
      <c r="SKJ187" s="16"/>
      <c r="SKK187" s="16"/>
      <c r="SKL187" s="16"/>
      <c r="SKM187" s="16"/>
      <c r="SKN187" s="16"/>
      <c r="SKP187" s="15" t="s">
        <v>62</v>
      </c>
      <c r="SKQ187" s="16"/>
      <c r="SKR187" s="16"/>
      <c r="SKS187" s="16"/>
      <c r="SKT187" s="16"/>
      <c r="SKU187" s="16"/>
      <c r="SKV187" s="16"/>
      <c r="SKX187" s="15" t="s">
        <v>62</v>
      </c>
      <c r="SKY187" s="16"/>
      <c r="SKZ187" s="16"/>
      <c r="SLA187" s="16"/>
      <c r="SLB187" s="16"/>
      <c r="SLC187" s="16"/>
      <c r="SLD187" s="16"/>
      <c r="SLF187" s="15" t="s">
        <v>62</v>
      </c>
      <c r="SLG187" s="16"/>
      <c r="SLH187" s="16"/>
      <c r="SLI187" s="16"/>
      <c r="SLJ187" s="16"/>
      <c r="SLK187" s="16"/>
      <c r="SLL187" s="16"/>
      <c r="SLN187" s="15" t="s">
        <v>62</v>
      </c>
      <c r="SLO187" s="16"/>
      <c r="SLP187" s="16"/>
      <c r="SLQ187" s="16"/>
      <c r="SLR187" s="16"/>
      <c r="SLS187" s="16"/>
      <c r="SLT187" s="16"/>
      <c r="SLV187" s="15" t="s">
        <v>62</v>
      </c>
      <c r="SLW187" s="16"/>
      <c r="SLX187" s="16"/>
      <c r="SLY187" s="16"/>
      <c r="SLZ187" s="16"/>
      <c r="SMA187" s="16"/>
      <c r="SMB187" s="16"/>
      <c r="SMD187" s="15" t="s">
        <v>62</v>
      </c>
      <c r="SME187" s="16"/>
      <c r="SMF187" s="16"/>
      <c r="SMG187" s="16"/>
      <c r="SMH187" s="16"/>
      <c r="SMI187" s="16"/>
      <c r="SMJ187" s="16"/>
      <c r="SML187" s="15" t="s">
        <v>62</v>
      </c>
      <c r="SMM187" s="16"/>
      <c r="SMN187" s="16"/>
      <c r="SMO187" s="16"/>
      <c r="SMP187" s="16"/>
      <c r="SMQ187" s="16"/>
      <c r="SMR187" s="16"/>
      <c r="SMT187" s="15" t="s">
        <v>62</v>
      </c>
      <c r="SMU187" s="16"/>
      <c r="SMV187" s="16"/>
      <c r="SMW187" s="16"/>
      <c r="SMX187" s="16"/>
      <c r="SMY187" s="16"/>
      <c r="SMZ187" s="16"/>
      <c r="SNB187" s="15" t="s">
        <v>62</v>
      </c>
      <c r="SNC187" s="16"/>
      <c r="SND187" s="16"/>
      <c r="SNE187" s="16"/>
      <c r="SNF187" s="16"/>
      <c r="SNG187" s="16"/>
      <c r="SNH187" s="16"/>
      <c r="SNJ187" s="15" t="s">
        <v>62</v>
      </c>
      <c r="SNK187" s="16"/>
      <c r="SNL187" s="16"/>
      <c r="SNM187" s="16"/>
      <c r="SNN187" s="16"/>
      <c r="SNO187" s="16"/>
      <c r="SNP187" s="16"/>
      <c r="SNR187" s="15" t="s">
        <v>62</v>
      </c>
      <c r="SNS187" s="16"/>
      <c r="SNT187" s="16"/>
      <c r="SNU187" s="16"/>
      <c r="SNV187" s="16"/>
      <c r="SNW187" s="16"/>
      <c r="SNX187" s="16"/>
      <c r="SNZ187" s="15" t="s">
        <v>62</v>
      </c>
      <c r="SOA187" s="16"/>
      <c r="SOB187" s="16"/>
      <c r="SOC187" s="16"/>
      <c r="SOD187" s="16"/>
      <c r="SOE187" s="16"/>
      <c r="SOF187" s="16"/>
      <c r="SOH187" s="15" t="s">
        <v>62</v>
      </c>
      <c r="SOI187" s="16"/>
      <c r="SOJ187" s="16"/>
      <c r="SOK187" s="16"/>
      <c r="SOL187" s="16"/>
      <c r="SOM187" s="16"/>
      <c r="SON187" s="16"/>
      <c r="SOP187" s="15" t="s">
        <v>62</v>
      </c>
      <c r="SOQ187" s="16"/>
      <c r="SOR187" s="16"/>
      <c r="SOS187" s="16"/>
      <c r="SOT187" s="16"/>
      <c r="SOU187" s="16"/>
      <c r="SOV187" s="16"/>
      <c r="SOX187" s="15" t="s">
        <v>62</v>
      </c>
      <c r="SOY187" s="16"/>
      <c r="SOZ187" s="16"/>
      <c r="SPA187" s="16"/>
      <c r="SPB187" s="16"/>
      <c r="SPC187" s="16"/>
      <c r="SPD187" s="16"/>
      <c r="SPF187" s="15" t="s">
        <v>62</v>
      </c>
      <c r="SPG187" s="16"/>
      <c r="SPH187" s="16"/>
      <c r="SPI187" s="16"/>
      <c r="SPJ187" s="16"/>
      <c r="SPK187" s="16"/>
      <c r="SPL187" s="16"/>
      <c r="SPN187" s="15" t="s">
        <v>62</v>
      </c>
      <c r="SPO187" s="16"/>
      <c r="SPP187" s="16"/>
      <c r="SPQ187" s="16"/>
      <c r="SPR187" s="16"/>
      <c r="SPS187" s="16"/>
      <c r="SPT187" s="16"/>
      <c r="SPV187" s="15" t="s">
        <v>62</v>
      </c>
      <c r="SPW187" s="16"/>
      <c r="SPX187" s="16"/>
      <c r="SPY187" s="16"/>
      <c r="SPZ187" s="16"/>
      <c r="SQA187" s="16"/>
      <c r="SQB187" s="16"/>
      <c r="SQD187" s="15" t="s">
        <v>62</v>
      </c>
      <c r="SQE187" s="16"/>
      <c r="SQF187" s="16"/>
      <c r="SQG187" s="16"/>
      <c r="SQH187" s="16"/>
      <c r="SQI187" s="16"/>
      <c r="SQJ187" s="16"/>
      <c r="SQL187" s="15" t="s">
        <v>62</v>
      </c>
      <c r="SQM187" s="16"/>
      <c r="SQN187" s="16"/>
      <c r="SQO187" s="16"/>
      <c r="SQP187" s="16"/>
      <c r="SQQ187" s="16"/>
      <c r="SQR187" s="16"/>
      <c r="SQT187" s="15" t="s">
        <v>62</v>
      </c>
      <c r="SQU187" s="16"/>
      <c r="SQV187" s="16"/>
      <c r="SQW187" s="16"/>
      <c r="SQX187" s="16"/>
      <c r="SQY187" s="16"/>
      <c r="SQZ187" s="16"/>
      <c r="SRB187" s="15" t="s">
        <v>62</v>
      </c>
      <c r="SRC187" s="16"/>
      <c r="SRD187" s="16"/>
      <c r="SRE187" s="16"/>
      <c r="SRF187" s="16"/>
      <c r="SRG187" s="16"/>
      <c r="SRH187" s="16"/>
      <c r="SRJ187" s="15" t="s">
        <v>62</v>
      </c>
      <c r="SRK187" s="16"/>
      <c r="SRL187" s="16"/>
      <c r="SRM187" s="16"/>
      <c r="SRN187" s="16"/>
      <c r="SRO187" s="16"/>
      <c r="SRP187" s="16"/>
      <c r="SRR187" s="15" t="s">
        <v>62</v>
      </c>
      <c r="SRS187" s="16"/>
      <c r="SRT187" s="16"/>
      <c r="SRU187" s="16"/>
      <c r="SRV187" s="16"/>
      <c r="SRW187" s="16"/>
      <c r="SRX187" s="16"/>
      <c r="SRZ187" s="15" t="s">
        <v>62</v>
      </c>
      <c r="SSA187" s="16"/>
      <c r="SSB187" s="16"/>
      <c r="SSC187" s="16"/>
      <c r="SSD187" s="16"/>
      <c r="SSE187" s="16"/>
      <c r="SSF187" s="16"/>
      <c r="SSH187" s="15" t="s">
        <v>62</v>
      </c>
      <c r="SSI187" s="16"/>
      <c r="SSJ187" s="16"/>
      <c r="SSK187" s="16"/>
      <c r="SSL187" s="16"/>
      <c r="SSM187" s="16"/>
      <c r="SSN187" s="16"/>
      <c r="SSP187" s="15" t="s">
        <v>62</v>
      </c>
      <c r="SSQ187" s="16"/>
      <c r="SSR187" s="16"/>
      <c r="SSS187" s="16"/>
      <c r="SST187" s="16"/>
      <c r="SSU187" s="16"/>
      <c r="SSV187" s="16"/>
      <c r="SSX187" s="15" t="s">
        <v>62</v>
      </c>
      <c r="SSY187" s="16"/>
      <c r="SSZ187" s="16"/>
      <c r="STA187" s="16"/>
      <c r="STB187" s="16"/>
      <c r="STC187" s="16"/>
      <c r="STD187" s="16"/>
      <c r="STF187" s="15" t="s">
        <v>62</v>
      </c>
      <c r="STG187" s="16"/>
      <c r="STH187" s="16"/>
      <c r="STI187" s="16"/>
      <c r="STJ187" s="16"/>
      <c r="STK187" s="16"/>
      <c r="STL187" s="16"/>
      <c r="STN187" s="15" t="s">
        <v>62</v>
      </c>
      <c r="STO187" s="16"/>
      <c r="STP187" s="16"/>
      <c r="STQ187" s="16"/>
      <c r="STR187" s="16"/>
      <c r="STS187" s="16"/>
      <c r="STT187" s="16"/>
      <c r="STV187" s="15" t="s">
        <v>62</v>
      </c>
      <c r="STW187" s="16"/>
      <c r="STX187" s="16"/>
      <c r="STY187" s="16"/>
      <c r="STZ187" s="16"/>
      <c r="SUA187" s="16"/>
      <c r="SUB187" s="16"/>
      <c r="SUD187" s="15" t="s">
        <v>62</v>
      </c>
      <c r="SUE187" s="16"/>
      <c r="SUF187" s="16"/>
      <c r="SUG187" s="16"/>
      <c r="SUH187" s="16"/>
      <c r="SUI187" s="16"/>
      <c r="SUJ187" s="16"/>
      <c r="SUL187" s="15" t="s">
        <v>62</v>
      </c>
      <c r="SUM187" s="16"/>
      <c r="SUN187" s="16"/>
      <c r="SUO187" s="16"/>
      <c r="SUP187" s="16"/>
      <c r="SUQ187" s="16"/>
      <c r="SUR187" s="16"/>
      <c r="SUT187" s="15" t="s">
        <v>62</v>
      </c>
      <c r="SUU187" s="16"/>
      <c r="SUV187" s="16"/>
      <c r="SUW187" s="16"/>
      <c r="SUX187" s="16"/>
      <c r="SUY187" s="16"/>
      <c r="SUZ187" s="16"/>
      <c r="SVB187" s="15" t="s">
        <v>62</v>
      </c>
      <c r="SVC187" s="16"/>
      <c r="SVD187" s="16"/>
      <c r="SVE187" s="16"/>
      <c r="SVF187" s="16"/>
      <c r="SVG187" s="16"/>
      <c r="SVH187" s="16"/>
      <c r="SVJ187" s="15" t="s">
        <v>62</v>
      </c>
      <c r="SVK187" s="16"/>
      <c r="SVL187" s="16"/>
      <c r="SVM187" s="16"/>
      <c r="SVN187" s="16"/>
      <c r="SVO187" s="16"/>
      <c r="SVP187" s="16"/>
      <c r="SVR187" s="15" t="s">
        <v>62</v>
      </c>
      <c r="SVS187" s="16"/>
      <c r="SVT187" s="16"/>
      <c r="SVU187" s="16"/>
      <c r="SVV187" s="16"/>
      <c r="SVW187" s="16"/>
      <c r="SVX187" s="16"/>
      <c r="SVZ187" s="15" t="s">
        <v>62</v>
      </c>
      <c r="SWA187" s="16"/>
      <c r="SWB187" s="16"/>
      <c r="SWC187" s="16"/>
      <c r="SWD187" s="16"/>
      <c r="SWE187" s="16"/>
      <c r="SWF187" s="16"/>
      <c r="SWH187" s="15" t="s">
        <v>62</v>
      </c>
      <c r="SWI187" s="16"/>
      <c r="SWJ187" s="16"/>
      <c r="SWK187" s="16"/>
      <c r="SWL187" s="16"/>
      <c r="SWM187" s="16"/>
      <c r="SWN187" s="16"/>
      <c r="SWP187" s="15" t="s">
        <v>62</v>
      </c>
      <c r="SWQ187" s="16"/>
      <c r="SWR187" s="16"/>
      <c r="SWS187" s="16"/>
      <c r="SWT187" s="16"/>
      <c r="SWU187" s="16"/>
      <c r="SWV187" s="16"/>
      <c r="SWX187" s="15" t="s">
        <v>62</v>
      </c>
      <c r="SWY187" s="16"/>
      <c r="SWZ187" s="16"/>
      <c r="SXA187" s="16"/>
      <c r="SXB187" s="16"/>
      <c r="SXC187" s="16"/>
      <c r="SXD187" s="16"/>
      <c r="SXF187" s="15" t="s">
        <v>62</v>
      </c>
      <c r="SXG187" s="16"/>
      <c r="SXH187" s="16"/>
      <c r="SXI187" s="16"/>
      <c r="SXJ187" s="16"/>
      <c r="SXK187" s="16"/>
      <c r="SXL187" s="16"/>
      <c r="SXN187" s="15" t="s">
        <v>62</v>
      </c>
      <c r="SXO187" s="16"/>
      <c r="SXP187" s="16"/>
      <c r="SXQ187" s="16"/>
      <c r="SXR187" s="16"/>
      <c r="SXS187" s="16"/>
      <c r="SXT187" s="16"/>
      <c r="SXV187" s="15" t="s">
        <v>62</v>
      </c>
      <c r="SXW187" s="16"/>
      <c r="SXX187" s="16"/>
      <c r="SXY187" s="16"/>
      <c r="SXZ187" s="16"/>
      <c r="SYA187" s="16"/>
      <c r="SYB187" s="16"/>
      <c r="SYD187" s="15" t="s">
        <v>62</v>
      </c>
      <c r="SYE187" s="16"/>
      <c r="SYF187" s="16"/>
      <c r="SYG187" s="16"/>
      <c r="SYH187" s="16"/>
      <c r="SYI187" s="16"/>
      <c r="SYJ187" s="16"/>
      <c r="SYL187" s="15" t="s">
        <v>62</v>
      </c>
      <c r="SYM187" s="16"/>
      <c r="SYN187" s="16"/>
      <c r="SYO187" s="16"/>
      <c r="SYP187" s="16"/>
      <c r="SYQ187" s="16"/>
      <c r="SYR187" s="16"/>
      <c r="SYT187" s="15" t="s">
        <v>62</v>
      </c>
      <c r="SYU187" s="16"/>
      <c r="SYV187" s="16"/>
      <c r="SYW187" s="16"/>
      <c r="SYX187" s="16"/>
      <c r="SYY187" s="16"/>
      <c r="SYZ187" s="16"/>
      <c r="SZB187" s="15" t="s">
        <v>62</v>
      </c>
      <c r="SZC187" s="16"/>
      <c r="SZD187" s="16"/>
      <c r="SZE187" s="16"/>
      <c r="SZF187" s="16"/>
      <c r="SZG187" s="16"/>
      <c r="SZH187" s="16"/>
      <c r="SZJ187" s="15" t="s">
        <v>62</v>
      </c>
      <c r="SZK187" s="16"/>
      <c r="SZL187" s="16"/>
      <c r="SZM187" s="16"/>
      <c r="SZN187" s="16"/>
      <c r="SZO187" s="16"/>
      <c r="SZP187" s="16"/>
      <c r="SZR187" s="15" t="s">
        <v>62</v>
      </c>
      <c r="SZS187" s="16"/>
      <c r="SZT187" s="16"/>
      <c r="SZU187" s="16"/>
      <c r="SZV187" s="16"/>
      <c r="SZW187" s="16"/>
      <c r="SZX187" s="16"/>
      <c r="SZZ187" s="15" t="s">
        <v>62</v>
      </c>
      <c r="TAA187" s="16"/>
      <c r="TAB187" s="16"/>
      <c r="TAC187" s="16"/>
      <c r="TAD187" s="16"/>
      <c r="TAE187" s="16"/>
      <c r="TAF187" s="16"/>
      <c r="TAH187" s="15" t="s">
        <v>62</v>
      </c>
      <c r="TAI187" s="16"/>
      <c r="TAJ187" s="16"/>
      <c r="TAK187" s="16"/>
      <c r="TAL187" s="16"/>
      <c r="TAM187" s="16"/>
      <c r="TAN187" s="16"/>
      <c r="TAP187" s="15" t="s">
        <v>62</v>
      </c>
      <c r="TAQ187" s="16"/>
      <c r="TAR187" s="16"/>
      <c r="TAS187" s="16"/>
      <c r="TAT187" s="16"/>
      <c r="TAU187" s="16"/>
      <c r="TAV187" s="16"/>
      <c r="TAX187" s="15" t="s">
        <v>62</v>
      </c>
      <c r="TAY187" s="16"/>
      <c r="TAZ187" s="16"/>
      <c r="TBA187" s="16"/>
      <c r="TBB187" s="16"/>
      <c r="TBC187" s="16"/>
      <c r="TBD187" s="16"/>
      <c r="TBF187" s="15" t="s">
        <v>62</v>
      </c>
      <c r="TBG187" s="16"/>
      <c r="TBH187" s="16"/>
      <c r="TBI187" s="16"/>
      <c r="TBJ187" s="16"/>
      <c r="TBK187" s="16"/>
      <c r="TBL187" s="16"/>
      <c r="TBN187" s="15" t="s">
        <v>62</v>
      </c>
      <c r="TBO187" s="16"/>
      <c r="TBP187" s="16"/>
      <c r="TBQ187" s="16"/>
      <c r="TBR187" s="16"/>
      <c r="TBS187" s="16"/>
      <c r="TBT187" s="16"/>
      <c r="TBV187" s="15" t="s">
        <v>62</v>
      </c>
      <c r="TBW187" s="16"/>
      <c r="TBX187" s="16"/>
      <c r="TBY187" s="16"/>
      <c r="TBZ187" s="16"/>
      <c r="TCA187" s="16"/>
      <c r="TCB187" s="16"/>
      <c r="TCD187" s="15" t="s">
        <v>62</v>
      </c>
      <c r="TCE187" s="16"/>
      <c r="TCF187" s="16"/>
      <c r="TCG187" s="16"/>
      <c r="TCH187" s="16"/>
      <c r="TCI187" s="16"/>
      <c r="TCJ187" s="16"/>
      <c r="TCL187" s="15" t="s">
        <v>62</v>
      </c>
      <c r="TCM187" s="16"/>
      <c r="TCN187" s="16"/>
      <c r="TCO187" s="16"/>
      <c r="TCP187" s="16"/>
      <c r="TCQ187" s="16"/>
      <c r="TCR187" s="16"/>
      <c r="TCT187" s="15" t="s">
        <v>62</v>
      </c>
      <c r="TCU187" s="16"/>
      <c r="TCV187" s="16"/>
      <c r="TCW187" s="16"/>
      <c r="TCX187" s="16"/>
      <c r="TCY187" s="16"/>
      <c r="TCZ187" s="16"/>
      <c r="TDB187" s="15" t="s">
        <v>62</v>
      </c>
      <c r="TDC187" s="16"/>
      <c r="TDD187" s="16"/>
      <c r="TDE187" s="16"/>
      <c r="TDF187" s="16"/>
      <c r="TDG187" s="16"/>
      <c r="TDH187" s="16"/>
      <c r="TDJ187" s="15" t="s">
        <v>62</v>
      </c>
      <c r="TDK187" s="16"/>
      <c r="TDL187" s="16"/>
      <c r="TDM187" s="16"/>
      <c r="TDN187" s="16"/>
      <c r="TDO187" s="16"/>
      <c r="TDP187" s="16"/>
      <c r="TDR187" s="15" t="s">
        <v>62</v>
      </c>
      <c r="TDS187" s="16"/>
      <c r="TDT187" s="16"/>
      <c r="TDU187" s="16"/>
      <c r="TDV187" s="16"/>
      <c r="TDW187" s="16"/>
      <c r="TDX187" s="16"/>
      <c r="TDZ187" s="15" t="s">
        <v>62</v>
      </c>
      <c r="TEA187" s="16"/>
      <c r="TEB187" s="16"/>
      <c r="TEC187" s="16"/>
      <c r="TED187" s="16"/>
      <c r="TEE187" s="16"/>
      <c r="TEF187" s="16"/>
      <c r="TEH187" s="15" t="s">
        <v>62</v>
      </c>
      <c r="TEI187" s="16"/>
      <c r="TEJ187" s="16"/>
      <c r="TEK187" s="16"/>
      <c r="TEL187" s="16"/>
      <c r="TEM187" s="16"/>
      <c r="TEN187" s="16"/>
      <c r="TEP187" s="15" t="s">
        <v>62</v>
      </c>
      <c r="TEQ187" s="16"/>
      <c r="TER187" s="16"/>
      <c r="TES187" s="16"/>
      <c r="TET187" s="16"/>
      <c r="TEU187" s="16"/>
      <c r="TEV187" s="16"/>
      <c r="TEX187" s="15" t="s">
        <v>62</v>
      </c>
      <c r="TEY187" s="16"/>
      <c r="TEZ187" s="16"/>
      <c r="TFA187" s="16"/>
      <c r="TFB187" s="16"/>
      <c r="TFC187" s="16"/>
      <c r="TFD187" s="16"/>
      <c r="TFF187" s="15" t="s">
        <v>62</v>
      </c>
      <c r="TFG187" s="16"/>
      <c r="TFH187" s="16"/>
      <c r="TFI187" s="16"/>
      <c r="TFJ187" s="16"/>
      <c r="TFK187" s="16"/>
      <c r="TFL187" s="16"/>
      <c r="TFN187" s="15" t="s">
        <v>62</v>
      </c>
      <c r="TFO187" s="16"/>
      <c r="TFP187" s="16"/>
      <c r="TFQ187" s="16"/>
      <c r="TFR187" s="16"/>
      <c r="TFS187" s="16"/>
      <c r="TFT187" s="16"/>
      <c r="TFV187" s="15" t="s">
        <v>62</v>
      </c>
      <c r="TFW187" s="16"/>
      <c r="TFX187" s="16"/>
      <c r="TFY187" s="16"/>
      <c r="TFZ187" s="16"/>
      <c r="TGA187" s="16"/>
      <c r="TGB187" s="16"/>
      <c r="TGD187" s="15" t="s">
        <v>62</v>
      </c>
      <c r="TGE187" s="16"/>
      <c r="TGF187" s="16"/>
      <c r="TGG187" s="16"/>
      <c r="TGH187" s="16"/>
      <c r="TGI187" s="16"/>
      <c r="TGJ187" s="16"/>
      <c r="TGL187" s="15" t="s">
        <v>62</v>
      </c>
      <c r="TGM187" s="16"/>
      <c r="TGN187" s="16"/>
      <c r="TGO187" s="16"/>
      <c r="TGP187" s="16"/>
      <c r="TGQ187" s="16"/>
      <c r="TGR187" s="16"/>
      <c r="TGT187" s="15" t="s">
        <v>62</v>
      </c>
      <c r="TGU187" s="16"/>
      <c r="TGV187" s="16"/>
      <c r="TGW187" s="16"/>
      <c r="TGX187" s="16"/>
      <c r="TGY187" s="16"/>
      <c r="TGZ187" s="16"/>
      <c r="THB187" s="15" t="s">
        <v>62</v>
      </c>
      <c r="THC187" s="16"/>
      <c r="THD187" s="16"/>
      <c r="THE187" s="16"/>
      <c r="THF187" s="16"/>
      <c r="THG187" s="16"/>
      <c r="THH187" s="16"/>
      <c r="THJ187" s="15" t="s">
        <v>62</v>
      </c>
      <c r="THK187" s="16"/>
      <c r="THL187" s="16"/>
      <c r="THM187" s="16"/>
      <c r="THN187" s="16"/>
      <c r="THO187" s="16"/>
      <c r="THP187" s="16"/>
      <c r="THR187" s="15" t="s">
        <v>62</v>
      </c>
      <c r="THS187" s="16"/>
      <c r="THT187" s="16"/>
      <c r="THU187" s="16"/>
      <c r="THV187" s="16"/>
      <c r="THW187" s="16"/>
      <c r="THX187" s="16"/>
      <c r="THZ187" s="15" t="s">
        <v>62</v>
      </c>
      <c r="TIA187" s="16"/>
      <c r="TIB187" s="16"/>
      <c r="TIC187" s="16"/>
      <c r="TID187" s="16"/>
      <c r="TIE187" s="16"/>
      <c r="TIF187" s="16"/>
      <c r="TIH187" s="15" t="s">
        <v>62</v>
      </c>
      <c r="TII187" s="16"/>
      <c r="TIJ187" s="16"/>
      <c r="TIK187" s="16"/>
      <c r="TIL187" s="16"/>
      <c r="TIM187" s="16"/>
      <c r="TIN187" s="16"/>
      <c r="TIP187" s="15" t="s">
        <v>62</v>
      </c>
      <c r="TIQ187" s="16"/>
      <c r="TIR187" s="16"/>
      <c r="TIS187" s="16"/>
      <c r="TIT187" s="16"/>
      <c r="TIU187" s="16"/>
      <c r="TIV187" s="16"/>
      <c r="TIX187" s="15" t="s">
        <v>62</v>
      </c>
      <c r="TIY187" s="16"/>
      <c r="TIZ187" s="16"/>
      <c r="TJA187" s="16"/>
      <c r="TJB187" s="16"/>
      <c r="TJC187" s="16"/>
      <c r="TJD187" s="16"/>
      <c r="TJF187" s="15" t="s">
        <v>62</v>
      </c>
      <c r="TJG187" s="16"/>
      <c r="TJH187" s="16"/>
      <c r="TJI187" s="16"/>
      <c r="TJJ187" s="16"/>
      <c r="TJK187" s="16"/>
      <c r="TJL187" s="16"/>
      <c r="TJN187" s="15" t="s">
        <v>62</v>
      </c>
      <c r="TJO187" s="16"/>
      <c r="TJP187" s="16"/>
      <c r="TJQ187" s="16"/>
      <c r="TJR187" s="16"/>
      <c r="TJS187" s="16"/>
      <c r="TJT187" s="16"/>
      <c r="TJV187" s="15" t="s">
        <v>62</v>
      </c>
      <c r="TJW187" s="16"/>
      <c r="TJX187" s="16"/>
      <c r="TJY187" s="16"/>
      <c r="TJZ187" s="16"/>
      <c r="TKA187" s="16"/>
      <c r="TKB187" s="16"/>
      <c r="TKD187" s="15" t="s">
        <v>62</v>
      </c>
      <c r="TKE187" s="16"/>
      <c r="TKF187" s="16"/>
      <c r="TKG187" s="16"/>
      <c r="TKH187" s="16"/>
      <c r="TKI187" s="16"/>
      <c r="TKJ187" s="16"/>
      <c r="TKL187" s="15" t="s">
        <v>62</v>
      </c>
      <c r="TKM187" s="16"/>
      <c r="TKN187" s="16"/>
      <c r="TKO187" s="16"/>
      <c r="TKP187" s="16"/>
      <c r="TKQ187" s="16"/>
      <c r="TKR187" s="16"/>
      <c r="TKT187" s="15" t="s">
        <v>62</v>
      </c>
      <c r="TKU187" s="16"/>
      <c r="TKV187" s="16"/>
      <c r="TKW187" s="16"/>
      <c r="TKX187" s="16"/>
      <c r="TKY187" s="16"/>
      <c r="TKZ187" s="16"/>
      <c r="TLB187" s="15" t="s">
        <v>62</v>
      </c>
      <c r="TLC187" s="16"/>
      <c r="TLD187" s="16"/>
      <c r="TLE187" s="16"/>
      <c r="TLF187" s="16"/>
      <c r="TLG187" s="16"/>
      <c r="TLH187" s="16"/>
      <c r="TLJ187" s="15" t="s">
        <v>62</v>
      </c>
      <c r="TLK187" s="16"/>
      <c r="TLL187" s="16"/>
      <c r="TLM187" s="16"/>
      <c r="TLN187" s="16"/>
      <c r="TLO187" s="16"/>
      <c r="TLP187" s="16"/>
      <c r="TLR187" s="15" t="s">
        <v>62</v>
      </c>
      <c r="TLS187" s="16"/>
      <c r="TLT187" s="16"/>
      <c r="TLU187" s="16"/>
      <c r="TLV187" s="16"/>
      <c r="TLW187" s="16"/>
      <c r="TLX187" s="16"/>
      <c r="TLZ187" s="15" t="s">
        <v>62</v>
      </c>
      <c r="TMA187" s="16"/>
      <c r="TMB187" s="16"/>
      <c r="TMC187" s="16"/>
      <c r="TMD187" s="16"/>
      <c r="TME187" s="16"/>
      <c r="TMF187" s="16"/>
      <c r="TMH187" s="15" t="s">
        <v>62</v>
      </c>
      <c r="TMI187" s="16"/>
      <c r="TMJ187" s="16"/>
      <c r="TMK187" s="16"/>
      <c r="TML187" s="16"/>
      <c r="TMM187" s="16"/>
      <c r="TMN187" s="16"/>
      <c r="TMP187" s="15" t="s">
        <v>62</v>
      </c>
      <c r="TMQ187" s="16"/>
      <c r="TMR187" s="16"/>
      <c r="TMS187" s="16"/>
      <c r="TMT187" s="16"/>
      <c r="TMU187" s="16"/>
      <c r="TMV187" s="16"/>
      <c r="TMX187" s="15" t="s">
        <v>62</v>
      </c>
      <c r="TMY187" s="16"/>
      <c r="TMZ187" s="16"/>
      <c r="TNA187" s="16"/>
      <c r="TNB187" s="16"/>
      <c r="TNC187" s="16"/>
      <c r="TND187" s="16"/>
      <c r="TNF187" s="15" t="s">
        <v>62</v>
      </c>
      <c r="TNG187" s="16"/>
      <c r="TNH187" s="16"/>
      <c r="TNI187" s="16"/>
      <c r="TNJ187" s="16"/>
      <c r="TNK187" s="16"/>
      <c r="TNL187" s="16"/>
      <c r="TNN187" s="15" t="s">
        <v>62</v>
      </c>
      <c r="TNO187" s="16"/>
      <c r="TNP187" s="16"/>
      <c r="TNQ187" s="16"/>
      <c r="TNR187" s="16"/>
      <c r="TNS187" s="16"/>
      <c r="TNT187" s="16"/>
      <c r="TNV187" s="15" t="s">
        <v>62</v>
      </c>
      <c r="TNW187" s="16"/>
      <c r="TNX187" s="16"/>
      <c r="TNY187" s="16"/>
      <c r="TNZ187" s="16"/>
      <c r="TOA187" s="16"/>
      <c r="TOB187" s="16"/>
      <c r="TOD187" s="15" t="s">
        <v>62</v>
      </c>
      <c r="TOE187" s="16"/>
      <c r="TOF187" s="16"/>
      <c r="TOG187" s="16"/>
      <c r="TOH187" s="16"/>
      <c r="TOI187" s="16"/>
      <c r="TOJ187" s="16"/>
      <c r="TOL187" s="15" t="s">
        <v>62</v>
      </c>
      <c r="TOM187" s="16"/>
      <c r="TON187" s="16"/>
      <c r="TOO187" s="16"/>
      <c r="TOP187" s="16"/>
      <c r="TOQ187" s="16"/>
      <c r="TOR187" s="16"/>
      <c r="TOT187" s="15" t="s">
        <v>62</v>
      </c>
      <c r="TOU187" s="16"/>
      <c r="TOV187" s="16"/>
      <c r="TOW187" s="16"/>
      <c r="TOX187" s="16"/>
      <c r="TOY187" s="16"/>
      <c r="TOZ187" s="16"/>
      <c r="TPB187" s="15" t="s">
        <v>62</v>
      </c>
      <c r="TPC187" s="16"/>
      <c r="TPD187" s="16"/>
      <c r="TPE187" s="16"/>
      <c r="TPF187" s="16"/>
      <c r="TPG187" s="16"/>
      <c r="TPH187" s="16"/>
      <c r="TPJ187" s="15" t="s">
        <v>62</v>
      </c>
      <c r="TPK187" s="16"/>
      <c r="TPL187" s="16"/>
      <c r="TPM187" s="16"/>
      <c r="TPN187" s="16"/>
      <c r="TPO187" s="16"/>
      <c r="TPP187" s="16"/>
      <c r="TPR187" s="15" t="s">
        <v>62</v>
      </c>
      <c r="TPS187" s="16"/>
      <c r="TPT187" s="16"/>
      <c r="TPU187" s="16"/>
      <c r="TPV187" s="16"/>
      <c r="TPW187" s="16"/>
      <c r="TPX187" s="16"/>
      <c r="TPZ187" s="15" t="s">
        <v>62</v>
      </c>
      <c r="TQA187" s="16"/>
      <c r="TQB187" s="16"/>
      <c r="TQC187" s="16"/>
      <c r="TQD187" s="16"/>
      <c r="TQE187" s="16"/>
      <c r="TQF187" s="16"/>
      <c r="TQH187" s="15" t="s">
        <v>62</v>
      </c>
      <c r="TQI187" s="16"/>
      <c r="TQJ187" s="16"/>
      <c r="TQK187" s="16"/>
      <c r="TQL187" s="16"/>
      <c r="TQM187" s="16"/>
      <c r="TQN187" s="16"/>
      <c r="TQP187" s="15" t="s">
        <v>62</v>
      </c>
      <c r="TQQ187" s="16"/>
      <c r="TQR187" s="16"/>
      <c r="TQS187" s="16"/>
      <c r="TQT187" s="16"/>
      <c r="TQU187" s="16"/>
      <c r="TQV187" s="16"/>
      <c r="TQX187" s="15" t="s">
        <v>62</v>
      </c>
      <c r="TQY187" s="16"/>
      <c r="TQZ187" s="16"/>
      <c r="TRA187" s="16"/>
      <c r="TRB187" s="16"/>
      <c r="TRC187" s="16"/>
      <c r="TRD187" s="16"/>
      <c r="TRF187" s="15" t="s">
        <v>62</v>
      </c>
      <c r="TRG187" s="16"/>
      <c r="TRH187" s="16"/>
      <c r="TRI187" s="16"/>
      <c r="TRJ187" s="16"/>
      <c r="TRK187" s="16"/>
      <c r="TRL187" s="16"/>
      <c r="TRN187" s="15" t="s">
        <v>62</v>
      </c>
      <c r="TRO187" s="16"/>
      <c r="TRP187" s="16"/>
      <c r="TRQ187" s="16"/>
      <c r="TRR187" s="16"/>
      <c r="TRS187" s="16"/>
      <c r="TRT187" s="16"/>
      <c r="TRV187" s="15" t="s">
        <v>62</v>
      </c>
      <c r="TRW187" s="16"/>
      <c r="TRX187" s="16"/>
      <c r="TRY187" s="16"/>
      <c r="TRZ187" s="16"/>
      <c r="TSA187" s="16"/>
      <c r="TSB187" s="16"/>
      <c r="TSD187" s="15" t="s">
        <v>62</v>
      </c>
      <c r="TSE187" s="16"/>
      <c r="TSF187" s="16"/>
      <c r="TSG187" s="16"/>
      <c r="TSH187" s="16"/>
      <c r="TSI187" s="16"/>
      <c r="TSJ187" s="16"/>
      <c r="TSL187" s="15" t="s">
        <v>62</v>
      </c>
      <c r="TSM187" s="16"/>
      <c r="TSN187" s="16"/>
      <c r="TSO187" s="16"/>
      <c r="TSP187" s="16"/>
      <c r="TSQ187" s="16"/>
      <c r="TSR187" s="16"/>
      <c r="TST187" s="15" t="s">
        <v>62</v>
      </c>
      <c r="TSU187" s="16"/>
      <c r="TSV187" s="16"/>
      <c r="TSW187" s="16"/>
      <c r="TSX187" s="16"/>
      <c r="TSY187" s="16"/>
      <c r="TSZ187" s="16"/>
      <c r="TTB187" s="15" t="s">
        <v>62</v>
      </c>
      <c r="TTC187" s="16"/>
      <c r="TTD187" s="16"/>
      <c r="TTE187" s="16"/>
      <c r="TTF187" s="16"/>
      <c r="TTG187" s="16"/>
      <c r="TTH187" s="16"/>
      <c r="TTJ187" s="15" t="s">
        <v>62</v>
      </c>
      <c r="TTK187" s="16"/>
      <c r="TTL187" s="16"/>
      <c r="TTM187" s="16"/>
      <c r="TTN187" s="16"/>
      <c r="TTO187" s="16"/>
      <c r="TTP187" s="16"/>
      <c r="TTR187" s="15" t="s">
        <v>62</v>
      </c>
      <c r="TTS187" s="16"/>
      <c r="TTT187" s="16"/>
      <c r="TTU187" s="16"/>
      <c r="TTV187" s="16"/>
      <c r="TTW187" s="16"/>
      <c r="TTX187" s="16"/>
      <c r="TTZ187" s="15" t="s">
        <v>62</v>
      </c>
      <c r="TUA187" s="16"/>
      <c r="TUB187" s="16"/>
      <c r="TUC187" s="16"/>
      <c r="TUD187" s="16"/>
      <c r="TUE187" s="16"/>
      <c r="TUF187" s="16"/>
      <c r="TUH187" s="15" t="s">
        <v>62</v>
      </c>
      <c r="TUI187" s="16"/>
      <c r="TUJ187" s="16"/>
      <c r="TUK187" s="16"/>
      <c r="TUL187" s="16"/>
      <c r="TUM187" s="16"/>
      <c r="TUN187" s="16"/>
      <c r="TUP187" s="15" t="s">
        <v>62</v>
      </c>
      <c r="TUQ187" s="16"/>
      <c r="TUR187" s="16"/>
      <c r="TUS187" s="16"/>
      <c r="TUT187" s="16"/>
      <c r="TUU187" s="16"/>
      <c r="TUV187" s="16"/>
      <c r="TUX187" s="15" t="s">
        <v>62</v>
      </c>
      <c r="TUY187" s="16"/>
      <c r="TUZ187" s="16"/>
      <c r="TVA187" s="16"/>
      <c r="TVB187" s="16"/>
      <c r="TVC187" s="16"/>
      <c r="TVD187" s="16"/>
      <c r="TVF187" s="15" t="s">
        <v>62</v>
      </c>
      <c r="TVG187" s="16"/>
      <c r="TVH187" s="16"/>
      <c r="TVI187" s="16"/>
      <c r="TVJ187" s="16"/>
      <c r="TVK187" s="16"/>
      <c r="TVL187" s="16"/>
      <c r="TVN187" s="15" t="s">
        <v>62</v>
      </c>
      <c r="TVO187" s="16"/>
      <c r="TVP187" s="16"/>
      <c r="TVQ187" s="16"/>
      <c r="TVR187" s="16"/>
      <c r="TVS187" s="16"/>
      <c r="TVT187" s="16"/>
      <c r="TVV187" s="15" t="s">
        <v>62</v>
      </c>
      <c r="TVW187" s="16"/>
      <c r="TVX187" s="16"/>
      <c r="TVY187" s="16"/>
      <c r="TVZ187" s="16"/>
      <c r="TWA187" s="16"/>
      <c r="TWB187" s="16"/>
      <c r="TWD187" s="15" t="s">
        <v>62</v>
      </c>
      <c r="TWE187" s="16"/>
      <c r="TWF187" s="16"/>
      <c r="TWG187" s="16"/>
      <c r="TWH187" s="16"/>
      <c r="TWI187" s="16"/>
      <c r="TWJ187" s="16"/>
      <c r="TWL187" s="15" t="s">
        <v>62</v>
      </c>
      <c r="TWM187" s="16"/>
      <c r="TWN187" s="16"/>
      <c r="TWO187" s="16"/>
      <c r="TWP187" s="16"/>
      <c r="TWQ187" s="16"/>
      <c r="TWR187" s="16"/>
      <c r="TWT187" s="15" t="s">
        <v>62</v>
      </c>
      <c r="TWU187" s="16"/>
      <c r="TWV187" s="16"/>
      <c r="TWW187" s="16"/>
      <c r="TWX187" s="16"/>
      <c r="TWY187" s="16"/>
      <c r="TWZ187" s="16"/>
      <c r="TXB187" s="15" t="s">
        <v>62</v>
      </c>
      <c r="TXC187" s="16"/>
      <c r="TXD187" s="16"/>
      <c r="TXE187" s="16"/>
      <c r="TXF187" s="16"/>
      <c r="TXG187" s="16"/>
      <c r="TXH187" s="16"/>
      <c r="TXJ187" s="15" t="s">
        <v>62</v>
      </c>
      <c r="TXK187" s="16"/>
      <c r="TXL187" s="16"/>
      <c r="TXM187" s="16"/>
      <c r="TXN187" s="16"/>
      <c r="TXO187" s="16"/>
      <c r="TXP187" s="16"/>
      <c r="TXR187" s="15" t="s">
        <v>62</v>
      </c>
      <c r="TXS187" s="16"/>
      <c r="TXT187" s="16"/>
      <c r="TXU187" s="16"/>
      <c r="TXV187" s="16"/>
      <c r="TXW187" s="16"/>
      <c r="TXX187" s="16"/>
      <c r="TXZ187" s="15" t="s">
        <v>62</v>
      </c>
      <c r="TYA187" s="16"/>
      <c r="TYB187" s="16"/>
      <c r="TYC187" s="16"/>
      <c r="TYD187" s="16"/>
      <c r="TYE187" s="16"/>
      <c r="TYF187" s="16"/>
      <c r="TYH187" s="15" t="s">
        <v>62</v>
      </c>
      <c r="TYI187" s="16"/>
      <c r="TYJ187" s="16"/>
      <c r="TYK187" s="16"/>
      <c r="TYL187" s="16"/>
      <c r="TYM187" s="16"/>
      <c r="TYN187" s="16"/>
      <c r="TYP187" s="15" t="s">
        <v>62</v>
      </c>
      <c r="TYQ187" s="16"/>
      <c r="TYR187" s="16"/>
      <c r="TYS187" s="16"/>
      <c r="TYT187" s="16"/>
      <c r="TYU187" s="16"/>
      <c r="TYV187" s="16"/>
      <c r="TYX187" s="15" t="s">
        <v>62</v>
      </c>
      <c r="TYY187" s="16"/>
      <c r="TYZ187" s="16"/>
      <c r="TZA187" s="16"/>
      <c r="TZB187" s="16"/>
      <c r="TZC187" s="16"/>
      <c r="TZD187" s="16"/>
      <c r="TZF187" s="15" t="s">
        <v>62</v>
      </c>
      <c r="TZG187" s="16"/>
      <c r="TZH187" s="16"/>
      <c r="TZI187" s="16"/>
      <c r="TZJ187" s="16"/>
      <c r="TZK187" s="16"/>
      <c r="TZL187" s="16"/>
      <c r="TZN187" s="15" t="s">
        <v>62</v>
      </c>
      <c r="TZO187" s="16"/>
      <c r="TZP187" s="16"/>
      <c r="TZQ187" s="16"/>
      <c r="TZR187" s="16"/>
      <c r="TZS187" s="16"/>
      <c r="TZT187" s="16"/>
      <c r="TZV187" s="15" t="s">
        <v>62</v>
      </c>
      <c r="TZW187" s="16"/>
      <c r="TZX187" s="16"/>
      <c r="TZY187" s="16"/>
      <c r="TZZ187" s="16"/>
      <c r="UAA187" s="16"/>
      <c r="UAB187" s="16"/>
      <c r="UAD187" s="15" t="s">
        <v>62</v>
      </c>
      <c r="UAE187" s="16"/>
      <c r="UAF187" s="16"/>
      <c r="UAG187" s="16"/>
      <c r="UAH187" s="16"/>
      <c r="UAI187" s="16"/>
      <c r="UAJ187" s="16"/>
      <c r="UAL187" s="15" t="s">
        <v>62</v>
      </c>
      <c r="UAM187" s="16"/>
      <c r="UAN187" s="16"/>
      <c r="UAO187" s="16"/>
      <c r="UAP187" s="16"/>
      <c r="UAQ187" s="16"/>
      <c r="UAR187" s="16"/>
      <c r="UAT187" s="15" t="s">
        <v>62</v>
      </c>
      <c r="UAU187" s="16"/>
      <c r="UAV187" s="16"/>
      <c r="UAW187" s="16"/>
      <c r="UAX187" s="16"/>
      <c r="UAY187" s="16"/>
      <c r="UAZ187" s="16"/>
      <c r="UBB187" s="15" t="s">
        <v>62</v>
      </c>
      <c r="UBC187" s="16"/>
      <c r="UBD187" s="16"/>
      <c r="UBE187" s="16"/>
      <c r="UBF187" s="16"/>
      <c r="UBG187" s="16"/>
      <c r="UBH187" s="16"/>
      <c r="UBJ187" s="15" t="s">
        <v>62</v>
      </c>
      <c r="UBK187" s="16"/>
      <c r="UBL187" s="16"/>
      <c r="UBM187" s="16"/>
      <c r="UBN187" s="16"/>
      <c r="UBO187" s="16"/>
      <c r="UBP187" s="16"/>
      <c r="UBR187" s="15" t="s">
        <v>62</v>
      </c>
      <c r="UBS187" s="16"/>
      <c r="UBT187" s="16"/>
      <c r="UBU187" s="16"/>
      <c r="UBV187" s="16"/>
      <c r="UBW187" s="16"/>
      <c r="UBX187" s="16"/>
      <c r="UBZ187" s="15" t="s">
        <v>62</v>
      </c>
      <c r="UCA187" s="16"/>
      <c r="UCB187" s="16"/>
      <c r="UCC187" s="16"/>
      <c r="UCD187" s="16"/>
      <c r="UCE187" s="16"/>
      <c r="UCF187" s="16"/>
      <c r="UCH187" s="15" t="s">
        <v>62</v>
      </c>
      <c r="UCI187" s="16"/>
      <c r="UCJ187" s="16"/>
      <c r="UCK187" s="16"/>
      <c r="UCL187" s="16"/>
      <c r="UCM187" s="16"/>
      <c r="UCN187" s="16"/>
      <c r="UCP187" s="15" t="s">
        <v>62</v>
      </c>
      <c r="UCQ187" s="16"/>
      <c r="UCR187" s="16"/>
      <c r="UCS187" s="16"/>
      <c r="UCT187" s="16"/>
      <c r="UCU187" s="16"/>
      <c r="UCV187" s="16"/>
      <c r="UCX187" s="15" t="s">
        <v>62</v>
      </c>
      <c r="UCY187" s="16"/>
      <c r="UCZ187" s="16"/>
      <c r="UDA187" s="16"/>
      <c r="UDB187" s="16"/>
      <c r="UDC187" s="16"/>
      <c r="UDD187" s="16"/>
      <c r="UDF187" s="15" t="s">
        <v>62</v>
      </c>
      <c r="UDG187" s="16"/>
      <c r="UDH187" s="16"/>
      <c r="UDI187" s="16"/>
      <c r="UDJ187" s="16"/>
      <c r="UDK187" s="16"/>
      <c r="UDL187" s="16"/>
      <c r="UDN187" s="15" t="s">
        <v>62</v>
      </c>
      <c r="UDO187" s="16"/>
      <c r="UDP187" s="16"/>
      <c r="UDQ187" s="16"/>
      <c r="UDR187" s="16"/>
      <c r="UDS187" s="16"/>
      <c r="UDT187" s="16"/>
      <c r="UDV187" s="15" t="s">
        <v>62</v>
      </c>
      <c r="UDW187" s="16"/>
      <c r="UDX187" s="16"/>
      <c r="UDY187" s="16"/>
      <c r="UDZ187" s="16"/>
      <c r="UEA187" s="16"/>
      <c r="UEB187" s="16"/>
      <c r="UED187" s="15" t="s">
        <v>62</v>
      </c>
      <c r="UEE187" s="16"/>
      <c r="UEF187" s="16"/>
      <c r="UEG187" s="16"/>
      <c r="UEH187" s="16"/>
      <c r="UEI187" s="16"/>
      <c r="UEJ187" s="16"/>
      <c r="UEL187" s="15" t="s">
        <v>62</v>
      </c>
      <c r="UEM187" s="16"/>
      <c r="UEN187" s="16"/>
      <c r="UEO187" s="16"/>
      <c r="UEP187" s="16"/>
      <c r="UEQ187" s="16"/>
      <c r="UER187" s="16"/>
      <c r="UET187" s="15" t="s">
        <v>62</v>
      </c>
      <c r="UEU187" s="16"/>
      <c r="UEV187" s="16"/>
      <c r="UEW187" s="16"/>
      <c r="UEX187" s="16"/>
      <c r="UEY187" s="16"/>
      <c r="UEZ187" s="16"/>
      <c r="UFB187" s="15" t="s">
        <v>62</v>
      </c>
      <c r="UFC187" s="16"/>
      <c r="UFD187" s="16"/>
      <c r="UFE187" s="16"/>
      <c r="UFF187" s="16"/>
      <c r="UFG187" s="16"/>
      <c r="UFH187" s="16"/>
      <c r="UFJ187" s="15" t="s">
        <v>62</v>
      </c>
      <c r="UFK187" s="16"/>
      <c r="UFL187" s="16"/>
      <c r="UFM187" s="16"/>
      <c r="UFN187" s="16"/>
      <c r="UFO187" s="16"/>
      <c r="UFP187" s="16"/>
      <c r="UFR187" s="15" t="s">
        <v>62</v>
      </c>
      <c r="UFS187" s="16"/>
      <c r="UFT187" s="16"/>
      <c r="UFU187" s="16"/>
      <c r="UFV187" s="16"/>
      <c r="UFW187" s="16"/>
      <c r="UFX187" s="16"/>
      <c r="UFZ187" s="15" t="s">
        <v>62</v>
      </c>
      <c r="UGA187" s="16"/>
      <c r="UGB187" s="16"/>
      <c r="UGC187" s="16"/>
      <c r="UGD187" s="16"/>
      <c r="UGE187" s="16"/>
      <c r="UGF187" s="16"/>
      <c r="UGH187" s="15" t="s">
        <v>62</v>
      </c>
      <c r="UGI187" s="16"/>
      <c r="UGJ187" s="16"/>
      <c r="UGK187" s="16"/>
      <c r="UGL187" s="16"/>
      <c r="UGM187" s="16"/>
      <c r="UGN187" s="16"/>
      <c r="UGP187" s="15" t="s">
        <v>62</v>
      </c>
      <c r="UGQ187" s="16"/>
      <c r="UGR187" s="16"/>
      <c r="UGS187" s="16"/>
      <c r="UGT187" s="16"/>
      <c r="UGU187" s="16"/>
      <c r="UGV187" s="16"/>
      <c r="UGX187" s="15" t="s">
        <v>62</v>
      </c>
      <c r="UGY187" s="16"/>
      <c r="UGZ187" s="16"/>
      <c r="UHA187" s="16"/>
      <c r="UHB187" s="16"/>
      <c r="UHC187" s="16"/>
      <c r="UHD187" s="16"/>
      <c r="UHF187" s="15" t="s">
        <v>62</v>
      </c>
      <c r="UHG187" s="16"/>
      <c r="UHH187" s="16"/>
      <c r="UHI187" s="16"/>
      <c r="UHJ187" s="16"/>
      <c r="UHK187" s="16"/>
      <c r="UHL187" s="16"/>
      <c r="UHN187" s="15" t="s">
        <v>62</v>
      </c>
      <c r="UHO187" s="16"/>
      <c r="UHP187" s="16"/>
      <c r="UHQ187" s="16"/>
      <c r="UHR187" s="16"/>
      <c r="UHS187" s="16"/>
      <c r="UHT187" s="16"/>
      <c r="UHV187" s="15" t="s">
        <v>62</v>
      </c>
      <c r="UHW187" s="16"/>
      <c r="UHX187" s="16"/>
      <c r="UHY187" s="16"/>
      <c r="UHZ187" s="16"/>
      <c r="UIA187" s="16"/>
      <c r="UIB187" s="16"/>
      <c r="UID187" s="15" t="s">
        <v>62</v>
      </c>
      <c r="UIE187" s="16"/>
      <c r="UIF187" s="16"/>
      <c r="UIG187" s="16"/>
      <c r="UIH187" s="16"/>
      <c r="UII187" s="16"/>
      <c r="UIJ187" s="16"/>
      <c r="UIL187" s="15" t="s">
        <v>62</v>
      </c>
      <c r="UIM187" s="16"/>
      <c r="UIN187" s="16"/>
      <c r="UIO187" s="16"/>
      <c r="UIP187" s="16"/>
      <c r="UIQ187" s="16"/>
      <c r="UIR187" s="16"/>
      <c r="UIT187" s="15" t="s">
        <v>62</v>
      </c>
      <c r="UIU187" s="16"/>
      <c r="UIV187" s="16"/>
      <c r="UIW187" s="16"/>
      <c r="UIX187" s="16"/>
      <c r="UIY187" s="16"/>
      <c r="UIZ187" s="16"/>
      <c r="UJB187" s="15" t="s">
        <v>62</v>
      </c>
      <c r="UJC187" s="16"/>
      <c r="UJD187" s="16"/>
      <c r="UJE187" s="16"/>
      <c r="UJF187" s="16"/>
      <c r="UJG187" s="16"/>
      <c r="UJH187" s="16"/>
      <c r="UJJ187" s="15" t="s">
        <v>62</v>
      </c>
      <c r="UJK187" s="16"/>
      <c r="UJL187" s="16"/>
      <c r="UJM187" s="16"/>
      <c r="UJN187" s="16"/>
      <c r="UJO187" s="16"/>
      <c r="UJP187" s="16"/>
      <c r="UJR187" s="15" t="s">
        <v>62</v>
      </c>
      <c r="UJS187" s="16"/>
      <c r="UJT187" s="16"/>
      <c r="UJU187" s="16"/>
      <c r="UJV187" s="16"/>
      <c r="UJW187" s="16"/>
      <c r="UJX187" s="16"/>
      <c r="UJZ187" s="15" t="s">
        <v>62</v>
      </c>
      <c r="UKA187" s="16"/>
      <c r="UKB187" s="16"/>
      <c r="UKC187" s="16"/>
      <c r="UKD187" s="16"/>
      <c r="UKE187" s="16"/>
      <c r="UKF187" s="16"/>
      <c r="UKH187" s="15" t="s">
        <v>62</v>
      </c>
      <c r="UKI187" s="16"/>
      <c r="UKJ187" s="16"/>
      <c r="UKK187" s="16"/>
      <c r="UKL187" s="16"/>
      <c r="UKM187" s="16"/>
      <c r="UKN187" s="16"/>
      <c r="UKP187" s="15" t="s">
        <v>62</v>
      </c>
      <c r="UKQ187" s="16"/>
      <c r="UKR187" s="16"/>
      <c r="UKS187" s="16"/>
      <c r="UKT187" s="16"/>
      <c r="UKU187" s="16"/>
      <c r="UKV187" s="16"/>
      <c r="UKX187" s="15" t="s">
        <v>62</v>
      </c>
      <c r="UKY187" s="16"/>
      <c r="UKZ187" s="16"/>
      <c r="ULA187" s="16"/>
      <c r="ULB187" s="16"/>
      <c r="ULC187" s="16"/>
      <c r="ULD187" s="16"/>
      <c r="ULF187" s="15" t="s">
        <v>62</v>
      </c>
      <c r="ULG187" s="16"/>
      <c r="ULH187" s="16"/>
      <c r="ULI187" s="16"/>
      <c r="ULJ187" s="16"/>
      <c r="ULK187" s="16"/>
      <c r="ULL187" s="16"/>
      <c r="ULN187" s="15" t="s">
        <v>62</v>
      </c>
      <c r="ULO187" s="16"/>
      <c r="ULP187" s="16"/>
      <c r="ULQ187" s="16"/>
      <c r="ULR187" s="16"/>
      <c r="ULS187" s="16"/>
      <c r="ULT187" s="16"/>
      <c r="ULV187" s="15" t="s">
        <v>62</v>
      </c>
      <c r="ULW187" s="16"/>
      <c r="ULX187" s="16"/>
      <c r="ULY187" s="16"/>
      <c r="ULZ187" s="16"/>
      <c r="UMA187" s="16"/>
      <c r="UMB187" s="16"/>
      <c r="UMD187" s="15" t="s">
        <v>62</v>
      </c>
      <c r="UME187" s="16"/>
      <c r="UMF187" s="16"/>
      <c r="UMG187" s="16"/>
      <c r="UMH187" s="16"/>
      <c r="UMI187" s="16"/>
      <c r="UMJ187" s="16"/>
      <c r="UML187" s="15" t="s">
        <v>62</v>
      </c>
      <c r="UMM187" s="16"/>
      <c r="UMN187" s="16"/>
      <c r="UMO187" s="16"/>
      <c r="UMP187" s="16"/>
      <c r="UMQ187" s="16"/>
      <c r="UMR187" s="16"/>
      <c r="UMT187" s="15" t="s">
        <v>62</v>
      </c>
      <c r="UMU187" s="16"/>
      <c r="UMV187" s="16"/>
      <c r="UMW187" s="16"/>
      <c r="UMX187" s="16"/>
      <c r="UMY187" s="16"/>
      <c r="UMZ187" s="16"/>
      <c r="UNB187" s="15" t="s">
        <v>62</v>
      </c>
      <c r="UNC187" s="16"/>
      <c r="UND187" s="16"/>
      <c r="UNE187" s="16"/>
      <c r="UNF187" s="16"/>
      <c r="UNG187" s="16"/>
      <c r="UNH187" s="16"/>
      <c r="UNJ187" s="15" t="s">
        <v>62</v>
      </c>
      <c r="UNK187" s="16"/>
      <c r="UNL187" s="16"/>
      <c r="UNM187" s="16"/>
      <c r="UNN187" s="16"/>
      <c r="UNO187" s="16"/>
      <c r="UNP187" s="16"/>
      <c r="UNR187" s="15" t="s">
        <v>62</v>
      </c>
      <c r="UNS187" s="16"/>
      <c r="UNT187" s="16"/>
      <c r="UNU187" s="16"/>
      <c r="UNV187" s="16"/>
      <c r="UNW187" s="16"/>
      <c r="UNX187" s="16"/>
      <c r="UNZ187" s="15" t="s">
        <v>62</v>
      </c>
      <c r="UOA187" s="16"/>
      <c r="UOB187" s="16"/>
      <c r="UOC187" s="16"/>
      <c r="UOD187" s="16"/>
      <c r="UOE187" s="16"/>
      <c r="UOF187" s="16"/>
      <c r="UOH187" s="15" t="s">
        <v>62</v>
      </c>
      <c r="UOI187" s="16"/>
      <c r="UOJ187" s="16"/>
      <c r="UOK187" s="16"/>
      <c r="UOL187" s="16"/>
      <c r="UOM187" s="16"/>
      <c r="UON187" s="16"/>
      <c r="UOP187" s="15" t="s">
        <v>62</v>
      </c>
      <c r="UOQ187" s="16"/>
      <c r="UOR187" s="16"/>
      <c r="UOS187" s="16"/>
      <c r="UOT187" s="16"/>
      <c r="UOU187" s="16"/>
      <c r="UOV187" s="16"/>
      <c r="UOX187" s="15" t="s">
        <v>62</v>
      </c>
      <c r="UOY187" s="16"/>
      <c r="UOZ187" s="16"/>
      <c r="UPA187" s="16"/>
      <c r="UPB187" s="16"/>
      <c r="UPC187" s="16"/>
      <c r="UPD187" s="16"/>
      <c r="UPF187" s="15" t="s">
        <v>62</v>
      </c>
      <c r="UPG187" s="16"/>
      <c r="UPH187" s="16"/>
      <c r="UPI187" s="16"/>
      <c r="UPJ187" s="16"/>
      <c r="UPK187" s="16"/>
      <c r="UPL187" s="16"/>
      <c r="UPN187" s="15" t="s">
        <v>62</v>
      </c>
      <c r="UPO187" s="16"/>
      <c r="UPP187" s="16"/>
      <c r="UPQ187" s="16"/>
      <c r="UPR187" s="16"/>
      <c r="UPS187" s="16"/>
      <c r="UPT187" s="16"/>
      <c r="UPV187" s="15" t="s">
        <v>62</v>
      </c>
      <c r="UPW187" s="16"/>
      <c r="UPX187" s="16"/>
      <c r="UPY187" s="16"/>
      <c r="UPZ187" s="16"/>
      <c r="UQA187" s="16"/>
      <c r="UQB187" s="16"/>
      <c r="UQD187" s="15" t="s">
        <v>62</v>
      </c>
      <c r="UQE187" s="16"/>
      <c r="UQF187" s="16"/>
      <c r="UQG187" s="16"/>
      <c r="UQH187" s="16"/>
      <c r="UQI187" s="16"/>
      <c r="UQJ187" s="16"/>
      <c r="UQL187" s="15" t="s">
        <v>62</v>
      </c>
      <c r="UQM187" s="16"/>
      <c r="UQN187" s="16"/>
      <c r="UQO187" s="16"/>
      <c r="UQP187" s="16"/>
      <c r="UQQ187" s="16"/>
      <c r="UQR187" s="16"/>
      <c r="UQT187" s="15" t="s">
        <v>62</v>
      </c>
      <c r="UQU187" s="16"/>
      <c r="UQV187" s="16"/>
      <c r="UQW187" s="16"/>
      <c r="UQX187" s="16"/>
      <c r="UQY187" s="16"/>
      <c r="UQZ187" s="16"/>
      <c r="URB187" s="15" t="s">
        <v>62</v>
      </c>
      <c r="URC187" s="16"/>
      <c r="URD187" s="16"/>
      <c r="URE187" s="16"/>
      <c r="URF187" s="16"/>
      <c r="URG187" s="16"/>
      <c r="URH187" s="16"/>
      <c r="URJ187" s="15" t="s">
        <v>62</v>
      </c>
      <c r="URK187" s="16"/>
      <c r="URL187" s="16"/>
      <c r="URM187" s="16"/>
      <c r="URN187" s="16"/>
      <c r="URO187" s="16"/>
      <c r="URP187" s="16"/>
      <c r="URR187" s="15" t="s">
        <v>62</v>
      </c>
      <c r="URS187" s="16"/>
      <c r="URT187" s="16"/>
      <c r="URU187" s="16"/>
      <c r="URV187" s="16"/>
      <c r="URW187" s="16"/>
      <c r="URX187" s="16"/>
      <c r="URZ187" s="15" t="s">
        <v>62</v>
      </c>
      <c r="USA187" s="16"/>
      <c r="USB187" s="16"/>
      <c r="USC187" s="16"/>
      <c r="USD187" s="16"/>
      <c r="USE187" s="16"/>
      <c r="USF187" s="16"/>
      <c r="USH187" s="15" t="s">
        <v>62</v>
      </c>
      <c r="USI187" s="16"/>
      <c r="USJ187" s="16"/>
      <c r="USK187" s="16"/>
      <c r="USL187" s="16"/>
      <c r="USM187" s="16"/>
      <c r="USN187" s="16"/>
      <c r="USP187" s="15" t="s">
        <v>62</v>
      </c>
      <c r="USQ187" s="16"/>
      <c r="USR187" s="16"/>
      <c r="USS187" s="16"/>
      <c r="UST187" s="16"/>
      <c r="USU187" s="16"/>
      <c r="USV187" s="16"/>
      <c r="USX187" s="15" t="s">
        <v>62</v>
      </c>
      <c r="USY187" s="16"/>
      <c r="USZ187" s="16"/>
      <c r="UTA187" s="16"/>
      <c r="UTB187" s="16"/>
      <c r="UTC187" s="16"/>
      <c r="UTD187" s="16"/>
      <c r="UTF187" s="15" t="s">
        <v>62</v>
      </c>
      <c r="UTG187" s="16"/>
      <c r="UTH187" s="16"/>
      <c r="UTI187" s="16"/>
      <c r="UTJ187" s="16"/>
      <c r="UTK187" s="16"/>
      <c r="UTL187" s="16"/>
      <c r="UTN187" s="15" t="s">
        <v>62</v>
      </c>
      <c r="UTO187" s="16"/>
      <c r="UTP187" s="16"/>
      <c r="UTQ187" s="16"/>
      <c r="UTR187" s="16"/>
      <c r="UTS187" s="16"/>
      <c r="UTT187" s="16"/>
      <c r="UTV187" s="15" t="s">
        <v>62</v>
      </c>
      <c r="UTW187" s="16"/>
      <c r="UTX187" s="16"/>
      <c r="UTY187" s="16"/>
      <c r="UTZ187" s="16"/>
      <c r="UUA187" s="16"/>
      <c r="UUB187" s="16"/>
      <c r="UUD187" s="15" t="s">
        <v>62</v>
      </c>
      <c r="UUE187" s="16"/>
      <c r="UUF187" s="16"/>
      <c r="UUG187" s="16"/>
      <c r="UUH187" s="16"/>
      <c r="UUI187" s="16"/>
      <c r="UUJ187" s="16"/>
      <c r="UUL187" s="15" t="s">
        <v>62</v>
      </c>
      <c r="UUM187" s="16"/>
      <c r="UUN187" s="16"/>
      <c r="UUO187" s="16"/>
      <c r="UUP187" s="16"/>
      <c r="UUQ187" s="16"/>
      <c r="UUR187" s="16"/>
      <c r="UUT187" s="15" t="s">
        <v>62</v>
      </c>
      <c r="UUU187" s="16"/>
      <c r="UUV187" s="16"/>
      <c r="UUW187" s="16"/>
      <c r="UUX187" s="16"/>
      <c r="UUY187" s="16"/>
      <c r="UUZ187" s="16"/>
      <c r="UVB187" s="15" t="s">
        <v>62</v>
      </c>
      <c r="UVC187" s="16"/>
      <c r="UVD187" s="16"/>
      <c r="UVE187" s="16"/>
      <c r="UVF187" s="16"/>
      <c r="UVG187" s="16"/>
      <c r="UVH187" s="16"/>
      <c r="UVJ187" s="15" t="s">
        <v>62</v>
      </c>
      <c r="UVK187" s="16"/>
      <c r="UVL187" s="16"/>
      <c r="UVM187" s="16"/>
      <c r="UVN187" s="16"/>
      <c r="UVO187" s="16"/>
      <c r="UVP187" s="16"/>
      <c r="UVR187" s="15" t="s">
        <v>62</v>
      </c>
      <c r="UVS187" s="16"/>
      <c r="UVT187" s="16"/>
      <c r="UVU187" s="16"/>
      <c r="UVV187" s="16"/>
      <c r="UVW187" s="16"/>
      <c r="UVX187" s="16"/>
      <c r="UVZ187" s="15" t="s">
        <v>62</v>
      </c>
      <c r="UWA187" s="16"/>
      <c r="UWB187" s="16"/>
      <c r="UWC187" s="16"/>
      <c r="UWD187" s="16"/>
      <c r="UWE187" s="16"/>
      <c r="UWF187" s="16"/>
      <c r="UWH187" s="15" t="s">
        <v>62</v>
      </c>
      <c r="UWI187" s="16"/>
      <c r="UWJ187" s="16"/>
      <c r="UWK187" s="16"/>
      <c r="UWL187" s="16"/>
      <c r="UWM187" s="16"/>
      <c r="UWN187" s="16"/>
      <c r="UWP187" s="15" t="s">
        <v>62</v>
      </c>
      <c r="UWQ187" s="16"/>
      <c r="UWR187" s="16"/>
      <c r="UWS187" s="16"/>
      <c r="UWT187" s="16"/>
      <c r="UWU187" s="16"/>
      <c r="UWV187" s="16"/>
      <c r="UWX187" s="15" t="s">
        <v>62</v>
      </c>
      <c r="UWY187" s="16"/>
      <c r="UWZ187" s="16"/>
      <c r="UXA187" s="16"/>
      <c r="UXB187" s="16"/>
      <c r="UXC187" s="16"/>
      <c r="UXD187" s="16"/>
      <c r="UXF187" s="15" t="s">
        <v>62</v>
      </c>
      <c r="UXG187" s="16"/>
      <c r="UXH187" s="16"/>
      <c r="UXI187" s="16"/>
      <c r="UXJ187" s="16"/>
      <c r="UXK187" s="16"/>
      <c r="UXL187" s="16"/>
      <c r="UXN187" s="15" t="s">
        <v>62</v>
      </c>
      <c r="UXO187" s="16"/>
      <c r="UXP187" s="16"/>
      <c r="UXQ187" s="16"/>
      <c r="UXR187" s="16"/>
      <c r="UXS187" s="16"/>
      <c r="UXT187" s="16"/>
      <c r="UXV187" s="15" t="s">
        <v>62</v>
      </c>
      <c r="UXW187" s="16"/>
      <c r="UXX187" s="16"/>
      <c r="UXY187" s="16"/>
      <c r="UXZ187" s="16"/>
      <c r="UYA187" s="16"/>
      <c r="UYB187" s="16"/>
      <c r="UYD187" s="15" t="s">
        <v>62</v>
      </c>
      <c r="UYE187" s="16"/>
      <c r="UYF187" s="16"/>
      <c r="UYG187" s="16"/>
      <c r="UYH187" s="16"/>
      <c r="UYI187" s="16"/>
      <c r="UYJ187" s="16"/>
      <c r="UYL187" s="15" t="s">
        <v>62</v>
      </c>
      <c r="UYM187" s="16"/>
      <c r="UYN187" s="16"/>
      <c r="UYO187" s="16"/>
      <c r="UYP187" s="16"/>
      <c r="UYQ187" s="16"/>
      <c r="UYR187" s="16"/>
      <c r="UYT187" s="15" t="s">
        <v>62</v>
      </c>
      <c r="UYU187" s="16"/>
      <c r="UYV187" s="16"/>
      <c r="UYW187" s="16"/>
      <c r="UYX187" s="16"/>
      <c r="UYY187" s="16"/>
      <c r="UYZ187" s="16"/>
      <c r="UZB187" s="15" t="s">
        <v>62</v>
      </c>
      <c r="UZC187" s="16"/>
      <c r="UZD187" s="16"/>
      <c r="UZE187" s="16"/>
      <c r="UZF187" s="16"/>
      <c r="UZG187" s="16"/>
      <c r="UZH187" s="16"/>
      <c r="UZJ187" s="15" t="s">
        <v>62</v>
      </c>
      <c r="UZK187" s="16"/>
      <c r="UZL187" s="16"/>
      <c r="UZM187" s="16"/>
      <c r="UZN187" s="16"/>
      <c r="UZO187" s="16"/>
      <c r="UZP187" s="16"/>
      <c r="UZR187" s="15" t="s">
        <v>62</v>
      </c>
      <c r="UZS187" s="16"/>
      <c r="UZT187" s="16"/>
      <c r="UZU187" s="16"/>
      <c r="UZV187" s="16"/>
      <c r="UZW187" s="16"/>
      <c r="UZX187" s="16"/>
      <c r="UZZ187" s="15" t="s">
        <v>62</v>
      </c>
      <c r="VAA187" s="16"/>
      <c r="VAB187" s="16"/>
      <c r="VAC187" s="16"/>
      <c r="VAD187" s="16"/>
      <c r="VAE187" s="16"/>
      <c r="VAF187" s="16"/>
      <c r="VAH187" s="15" t="s">
        <v>62</v>
      </c>
      <c r="VAI187" s="16"/>
      <c r="VAJ187" s="16"/>
      <c r="VAK187" s="16"/>
      <c r="VAL187" s="16"/>
      <c r="VAM187" s="16"/>
      <c r="VAN187" s="16"/>
      <c r="VAP187" s="15" t="s">
        <v>62</v>
      </c>
      <c r="VAQ187" s="16"/>
      <c r="VAR187" s="16"/>
      <c r="VAS187" s="16"/>
      <c r="VAT187" s="16"/>
      <c r="VAU187" s="16"/>
      <c r="VAV187" s="16"/>
      <c r="VAX187" s="15" t="s">
        <v>62</v>
      </c>
      <c r="VAY187" s="16"/>
      <c r="VAZ187" s="16"/>
      <c r="VBA187" s="16"/>
      <c r="VBB187" s="16"/>
      <c r="VBC187" s="16"/>
      <c r="VBD187" s="16"/>
      <c r="VBF187" s="15" t="s">
        <v>62</v>
      </c>
      <c r="VBG187" s="16"/>
      <c r="VBH187" s="16"/>
      <c r="VBI187" s="16"/>
      <c r="VBJ187" s="16"/>
      <c r="VBK187" s="16"/>
      <c r="VBL187" s="16"/>
      <c r="VBN187" s="15" t="s">
        <v>62</v>
      </c>
      <c r="VBO187" s="16"/>
      <c r="VBP187" s="16"/>
      <c r="VBQ187" s="16"/>
      <c r="VBR187" s="16"/>
      <c r="VBS187" s="16"/>
      <c r="VBT187" s="16"/>
      <c r="VBV187" s="15" t="s">
        <v>62</v>
      </c>
      <c r="VBW187" s="16"/>
      <c r="VBX187" s="16"/>
      <c r="VBY187" s="16"/>
      <c r="VBZ187" s="16"/>
      <c r="VCA187" s="16"/>
      <c r="VCB187" s="16"/>
      <c r="VCD187" s="15" t="s">
        <v>62</v>
      </c>
      <c r="VCE187" s="16"/>
      <c r="VCF187" s="16"/>
      <c r="VCG187" s="16"/>
      <c r="VCH187" s="16"/>
      <c r="VCI187" s="16"/>
      <c r="VCJ187" s="16"/>
      <c r="VCL187" s="15" t="s">
        <v>62</v>
      </c>
      <c r="VCM187" s="16"/>
      <c r="VCN187" s="16"/>
      <c r="VCO187" s="16"/>
      <c r="VCP187" s="16"/>
      <c r="VCQ187" s="16"/>
      <c r="VCR187" s="16"/>
      <c r="VCT187" s="15" t="s">
        <v>62</v>
      </c>
      <c r="VCU187" s="16"/>
      <c r="VCV187" s="16"/>
      <c r="VCW187" s="16"/>
      <c r="VCX187" s="16"/>
      <c r="VCY187" s="16"/>
      <c r="VCZ187" s="16"/>
      <c r="VDB187" s="15" t="s">
        <v>62</v>
      </c>
      <c r="VDC187" s="16"/>
      <c r="VDD187" s="16"/>
      <c r="VDE187" s="16"/>
      <c r="VDF187" s="16"/>
      <c r="VDG187" s="16"/>
      <c r="VDH187" s="16"/>
      <c r="VDJ187" s="15" t="s">
        <v>62</v>
      </c>
      <c r="VDK187" s="16"/>
      <c r="VDL187" s="16"/>
      <c r="VDM187" s="16"/>
      <c r="VDN187" s="16"/>
      <c r="VDO187" s="16"/>
      <c r="VDP187" s="16"/>
      <c r="VDR187" s="15" t="s">
        <v>62</v>
      </c>
      <c r="VDS187" s="16"/>
      <c r="VDT187" s="16"/>
      <c r="VDU187" s="16"/>
      <c r="VDV187" s="16"/>
      <c r="VDW187" s="16"/>
      <c r="VDX187" s="16"/>
      <c r="VDZ187" s="15" t="s">
        <v>62</v>
      </c>
      <c r="VEA187" s="16"/>
      <c r="VEB187" s="16"/>
      <c r="VEC187" s="16"/>
      <c r="VED187" s="16"/>
      <c r="VEE187" s="16"/>
      <c r="VEF187" s="16"/>
      <c r="VEH187" s="15" t="s">
        <v>62</v>
      </c>
      <c r="VEI187" s="16"/>
      <c r="VEJ187" s="16"/>
      <c r="VEK187" s="16"/>
      <c r="VEL187" s="16"/>
      <c r="VEM187" s="16"/>
      <c r="VEN187" s="16"/>
      <c r="VEP187" s="15" t="s">
        <v>62</v>
      </c>
      <c r="VEQ187" s="16"/>
      <c r="VER187" s="16"/>
      <c r="VES187" s="16"/>
      <c r="VET187" s="16"/>
      <c r="VEU187" s="16"/>
      <c r="VEV187" s="16"/>
      <c r="VEX187" s="15" t="s">
        <v>62</v>
      </c>
      <c r="VEY187" s="16"/>
      <c r="VEZ187" s="16"/>
      <c r="VFA187" s="16"/>
      <c r="VFB187" s="16"/>
      <c r="VFC187" s="16"/>
      <c r="VFD187" s="16"/>
      <c r="VFF187" s="15" t="s">
        <v>62</v>
      </c>
      <c r="VFG187" s="16"/>
      <c r="VFH187" s="16"/>
      <c r="VFI187" s="16"/>
      <c r="VFJ187" s="16"/>
      <c r="VFK187" s="16"/>
      <c r="VFL187" s="16"/>
      <c r="VFN187" s="15" t="s">
        <v>62</v>
      </c>
      <c r="VFO187" s="16"/>
      <c r="VFP187" s="16"/>
      <c r="VFQ187" s="16"/>
      <c r="VFR187" s="16"/>
      <c r="VFS187" s="16"/>
      <c r="VFT187" s="16"/>
      <c r="VFV187" s="15" t="s">
        <v>62</v>
      </c>
      <c r="VFW187" s="16"/>
      <c r="VFX187" s="16"/>
      <c r="VFY187" s="16"/>
      <c r="VFZ187" s="16"/>
      <c r="VGA187" s="16"/>
      <c r="VGB187" s="16"/>
      <c r="VGD187" s="15" t="s">
        <v>62</v>
      </c>
      <c r="VGE187" s="16"/>
      <c r="VGF187" s="16"/>
      <c r="VGG187" s="16"/>
      <c r="VGH187" s="16"/>
      <c r="VGI187" s="16"/>
      <c r="VGJ187" s="16"/>
      <c r="VGL187" s="15" t="s">
        <v>62</v>
      </c>
      <c r="VGM187" s="16"/>
      <c r="VGN187" s="16"/>
      <c r="VGO187" s="16"/>
      <c r="VGP187" s="16"/>
      <c r="VGQ187" s="16"/>
      <c r="VGR187" s="16"/>
      <c r="VGT187" s="15" t="s">
        <v>62</v>
      </c>
      <c r="VGU187" s="16"/>
      <c r="VGV187" s="16"/>
      <c r="VGW187" s="16"/>
      <c r="VGX187" s="16"/>
      <c r="VGY187" s="16"/>
      <c r="VGZ187" s="16"/>
      <c r="VHB187" s="15" t="s">
        <v>62</v>
      </c>
      <c r="VHC187" s="16"/>
      <c r="VHD187" s="16"/>
      <c r="VHE187" s="16"/>
      <c r="VHF187" s="16"/>
      <c r="VHG187" s="16"/>
      <c r="VHH187" s="16"/>
      <c r="VHJ187" s="15" t="s">
        <v>62</v>
      </c>
      <c r="VHK187" s="16"/>
      <c r="VHL187" s="16"/>
      <c r="VHM187" s="16"/>
      <c r="VHN187" s="16"/>
      <c r="VHO187" s="16"/>
      <c r="VHP187" s="16"/>
      <c r="VHR187" s="15" t="s">
        <v>62</v>
      </c>
      <c r="VHS187" s="16"/>
      <c r="VHT187" s="16"/>
      <c r="VHU187" s="16"/>
      <c r="VHV187" s="16"/>
      <c r="VHW187" s="16"/>
      <c r="VHX187" s="16"/>
      <c r="VHZ187" s="15" t="s">
        <v>62</v>
      </c>
      <c r="VIA187" s="16"/>
      <c r="VIB187" s="16"/>
      <c r="VIC187" s="16"/>
      <c r="VID187" s="16"/>
      <c r="VIE187" s="16"/>
      <c r="VIF187" s="16"/>
      <c r="VIH187" s="15" t="s">
        <v>62</v>
      </c>
      <c r="VII187" s="16"/>
      <c r="VIJ187" s="16"/>
      <c r="VIK187" s="16"/>
      <c r="VIL187" s="16"/>
      <c r="VIM187" s="16"/>
      <c r="VIN187" s="16"/>
      <c r="VIP187" s="15" t="s">
        <v>62</v>
      </c>
      <c r="VIQ187" s="16"/>
      <c r="VIR187" s="16"/>
      <c r="VIS187" s="16"/>
      <c r="VIT187" s="16"/>
      <c r="VIU187" s="16"/>
      <c r="VIV187" s="16"/>
      <c r="VIX187" s="15" t="s">
        <v>62</v>
      </c>
      <c r="VIY187" s="16"/>
      <c r="VIZ187" s="16"/>
      <c r="VJA187" s="16"/>
      <c r="VJB187" s="16"/>
      <c r="VJC187" s="16"/>
      <c r="VJD187" s="16"/>
      <c r="VJF187" s="15" t="s">
        <v>62</v>
      </c>
      <c r="VJG187" s="16"/>
      <c r="VJH187" s="16"/>
      <c r="VJI187" s="16"/>
      <c r="VJJ187" s="16"/>
      <c r="VJK187" s="16"/>
      <c r="VJL187" s="16"/>
      <c r="VJN187" s="15" t="s">
        <v>62</v>
      </c>
      <c r="VJO187" s="16"/>
      <c r="VJP187" s="16"/>
      <c r="VJQ187" s="16"/>
      <c r="VJR187" s="16"/>
      <c r="VJS187" s="16"/>
      <c r="VJT187" s="16"/>
      <c r="VJV187" s="15" t="s">
        <v>62</v>
      </c>
      <c r="VJW187" s="16"/>
      <c r="VJX187" s="16"/>
      <c r="VJY187" s="16"/>
      <c r="VJZ187" s="16"/>
      <c r="VKA187" s="16"/>
      <c r="VKB187" s="16"/>
      <c r="VKD187" s="15" t="s">
        <v>62</v>
      </c>
      <c r="VKE187" s="16"/>
      <c r="VKF187" s="16"/>
      <c r="VKG187" s="16"/>
      <c r="VKH187" s="16"/>
      <c r="VKI187" s="16"/>
      <c r="VKJ187" s="16"/>
      <c r="VKL187" s="15" t="s">
        <v>62</v>
      </c>
      <c r="VKM187" s="16"/>
      <c r="VKN187" s="16"/>
      <c r="VKO187" s="16"/>
      <c r="VKP187" s="16"/>
      <c r="VKQ187" s="16"/>
      <c r="VKR187" s="16"/>
      <c r="VKT187" s="15" t="s">
        <v>62</v>
      </c>
      <c r="VKU187" s="16"/>
      <c r="VKV187" s="16"/>
      <c r="VKW187" s="16"/>
      <c r="VKX187" s="16"/>
      <c r="VKY187" s="16"/>
      <c r="VKZ187" s="16"/>
      <c r="VLB187" s="15" t="s">
        <v>62</v>
      </c>
      <c r="VLC187" s="16"/>
      <c r="VLD187" s="16"/>
      <c r="VLE187" s="16"/>
      <c r="VLF187" s="16"/>
      <c r="VLG187" s="16"/>
      <c r="VLH187" s="16"/>
      <c r="VLJ187" s="15" t="s">
        <v>62</v>
      </c>
      <c r="VLK187" s="16"/>
      <c r="VLL187" s="16"/>
      <c r="VLM187" s="16"/>
      <c r="VLN187" s="16"/>
      <c r="VLO187" s="16"/>
      <c r="VLP187" s="16"/>
      <c r="VLR187" s="15" t="s">
        <v>62</v>
      </c>
      <c r="VLS187" s="16"/>
      <c r="VLT187" s="16"/>
      <c r="VLU187" s="16"/>
      <c r="VLV187" s="16"/>
      <c r="VLW187" s="16"/>
      <c r="VLX187" s="16"/>
      <c r="VLZ187" s="15" t="s">
        <v>62</v>
      </c>
      <c r="VMA187" s="16"/>
      <c r="VMB187" s="16"/>
      <c r="VMC187" s="16"/>
      <c r="VMD187" s="16"/>
      <c r="VME187" s="16"/>
      <c r="VMF187" s="16"/>
      <c r="VMH187" s="15" t="s">
        <v>62</v>
      </c>
      <c r="VMI187" s="16"/>
      <c r="VMJ187" s="16"/>
      <c r="VMK187" s="16"/>
      <c r="VML187" s="16"/>
      <c r="VMM187" s="16"/>
      <c r="VMN187" s="16"/>
      <c r="VMP187" s="15" t="s">
        <v>62</v>
      </c>
      <c r="VMQ187" s="16"/>
      <c r="VMR187" s="16"/>
      <c r="VMS187" s="16"/>
      <c r="VMT187" s="16"/>
      <c r="VMU187" s="16"/>
      <c r="VMV187" s="16"/>
      <c r="VMX187" s="15" t="s">
        <v>62</v>
      </c>
      <c r="VMY187" s="16"/>
      <c r="VMZ187" s="16"/>
      <c r="VNA187" s="16"/>
      <c r="VNB187" s="16"/>
      <c r="VNC187" s="16"/>
      <c r="VND187" s="16"/>
      <c r="VNF187" s="15" t="s">
        <v>62</v>
      </c>
      <c r="VNG187" s="16"/>
      <c r="VNH187" s="16"/>
      <c r="VNI187" s="16"/>
      <c r="VNJ187" s="16"/>
      <c r="VNK187" s="16"/>
      <c r="VNL187" s="16"/>
      <c r="VNN187" s="15" t="s">
        <v>62</v>
      </c>
      <c r="VNO187" s="16"/>
      <c r="VNP187" s="16"/>
      <c r="VNQ187" s="16"/>
      <c r="VNR187" s="16"/>
      <c r="VNS187" s="16"/>
      <c r="VNT187" s="16"/>
      <c r="VNV187" s="15" t="s">
        <v>62</v>
      </c>
      <c r="VNW187" s="16"/>
      <c r="VNX187" s="16"/>
      <c r="VNY187" s="16"/>
      <c r="VNZ187" s="16"/>
      <c r="VOA187" s="16"/>
      <c r="VOB187" s="16"/>
      <c r="VOD187" s="15" t="s">
        <v>62</v>
      </c>
      <c r="VOE187" s="16"/>
      <c r="VOF187" s="16"/>
      <c r="VOG187" s="16"/>
      <c r="VOH187" s="16"/>
      <c r="VOI187" s="16"/>
      <c r="VOJ187" s="16"/>
      <c r="VOL187" s="15" t="s">
        <v>62</v>
      </c>
      <c r="VOM187" s="16"/>
      <c r="VON187" s="16"/>
      <c r="VOO187" s="16"/>
      <c r="VOP187" s="16"/>
      <c r="VOQ187" s="16"/>
      <c r="VOR187" s="16"/>
      <c r="VOT187" s="15" t="s">
        <v>62</v>
      </c>
      <c r="VOU187" s="16"/>
      <c r="VOV187" s="16"/>
      <c r="VOW187" s="16"/>
      <c r="VOX187" s="16"/>
      <c r="VOY187" s="16"/>
      <c r="VOZ187" s="16"/>
      <c r="VPB187" s="15" t="s">
        <v>62</v>
      </c>
      <c r="VPC187" s="16"/>
      <c r="VPD187" s="16"/>
      <c r="VPE187" s="16"/>
      <c r="VPF187" s="16"/>
      <c r="VPG187" s="16"/>
      <c r="VPH187" s="16"/>
      <c r="VPJ187" s="15" t="s">
        <v>62</v>
      </c>
      <c r="VPK187" s="16"/>
      <c r="VPL187" s="16"/>
      <c r="VPM187" s="16"/>
      <c r="VPN187" s="16"/>
      <c r="VPO187" s="16"/>
      <c r="VPP187" s="16"/>
      <c r="VPR187" s="15" t="s">
        <v>62</v>
      </c>
      <c r="VPS187" s="16"/>
      <c r="VPT187" s="16"/>
      <c r="VPU187" s="16"/>
      <c r="VPV187" s="16"/>
      <c r="VPW187" s="16"/>
      <c r="VPX187" s="16"/>
      <c r="VPZ187" s="15" t="s">
        <v>62</v>
      </c>
      <c r="VQA187" s="16"/>
      <c r="VQB187" s="16"/>
      <c r="VQC187" s="16"/>
      <c r="VQD187" s="16"/>
      <c r="VQE187" s="16"/>
      <c r="VQF187" s="16"/>
      <c r="VQH187" s="15" t="s">
        <v>62</v>
      </c>
      <c r="VQI187" s="16"/>
      <c r="VQJ187" s="16"/>
      <c r="VQK187" s="16"/>
      <c r="VQL187" s="16"/>
      <c r="VQM187" s="16"/>
      <c r="VQN187" s="16"/>
      <c r="VQP187" s="15" t="s">
        <v>62</v>
      </c>
      <c r="VQQ187" s="16"/>
      <c r="VQR187" s="16"/>
      <c r="VQS187" s="16"/>
      <c r="VQT187" s="16"/>
      <c r="VQU187" s="16"/>
      <c r="VQV187" s="16"/>
      <c r="VQX187" s="15" t="s">
        <v>62</v>
      </c>
      <c r="VQY187" s="16"/>
      <c r="VQZ187" s="16"/>
      <c r="VRA187" s="16"/>
      <c r="VRB187" s="16"/>
      <c r="VRC187" s="16"/>
      <c r="VRD187" s="16"/>
      <c r="VRF187" s="15" t="s">
        <v>62</v>
      </c>
      <c r="VRG187" s="16"/>
      <c r="VRH187" s="16"/>
      <c r="VRI187" s="16"/>
      <c r="VRJ187" s="16"/>
      <c r="VRK187" s="16"/>
      <c r="VRL187" s="16"/>
      <c r="VRN187" s="15" t="s">
        <v>62</v>
      </c>
      <c r="VRO187" s="16"/>
      <c r="VRP187" s="16"/>
      <c r="VRQ187" s="16"/>
      <c r="VRR187" s="16"/>
      <c r="VRS187" s="16"/>
      <c r="VRT187" s="16"/>
      <c r="VRV187" s="15" t="s">
        <v>62</v>
      </c>
      <c r="VRW187" s="16"/>
      <c r="VRX187" s="16"/>
      <c r="VRY187" s="16"/>
      <c r="VRZ187" s="16"/>
      <c r="VSA187" s="16"/>
      <c r="VSB187" s="16"/>
      <c r="VSD187" s="15" t="s">
        <v>62</v>
      </c>
      <c r="VSE187" s="16"/>
      <c r="VSF187" s="16"/>
      <c r="VSG187" s="16"/>
      <c r="VSH187" s="16"/>
      <c r="VSI187" s="16"/>
      <c r="VSJ187" s="16"/>
      <c r="VSL187" s="15" t="s">
        <v>62</v>
      </c>
      <c r="VSM187" s="16"/>
      <c r="VSN187" s="16"/>
      <c r="VSO187" s="16"/>
      <c r="VSP187" s="16"/>
      <c r="VSQ187" s="16"/>
      <c r="VSR187" s="16"/>
      <c r="VST187" s="15" t="s">
        <v>62</v>
      </c>
      <c r="VSU187" s="16"/>
      <c r="VSV187" s="16"/>
      <c r="VSW187" s="16"/>
      <c r="VSX187" s="16"/>
      <c r="VSY187" s="16"/>
      <c r="VSZ187" s="16"/>
      <c r="VTB187" s="15" t="s">
        <v>62</v>
      </c>
      <c r="VTC187" s="16"/>
      <c r="VTD187" s="16"/>
      <c r="VTE187" s="16"/>
      <c r="VTF187" s="16"/>
      <c r="VTG187" s="16"/>
      <c r="VTH187" s="16"/>
      <c r="VTJ187" s="15" t="s">
        <v>62</v>
      </c>
      <c r="VTK187" s="16"/>
      <c r="VTL187" s="16"/>
      <c r="VTM187" s="16"/>
      <c r="VTN187" s="16"/>
      <c r="VTO187" s="16"/>
      <c r="VTP187" s="16"/>
      <c r="VTR187" s="15" t="s">
        <v>62</v>
      </c>
      <c r="VTS187" s="16"/>
      <c r="VTT187" s="16"/>
      <c r="VTU187" s="16"/>
      <c r="VTV187" s="16"/>
      <c r="VTW187" s="16"/>
      <c r="VTX187" s="16"/>
      <c r="VTZ187" s="15" t="s">
        <v>62</v>
      </c>
      <c r="VUA187" s="16"/>
      <c r="VUB187" s="16"/>
      <c r="VUC187" s="16"/>
      <c r="VUD187" s="16"/>
      <c r="VUE187" s="16"/>
      <c r="VUF187" s="16"/>
      <c r="VUH187" s="15" t="s">
        <v>62</v>
      </c>
      <c r="VUI187" s="16"/>
      <c r="VUJ187" s="16"/>
      <c r="VUK187" s="16"/>
      <c r="VUL187" s="16"/>
      <c r="VUM187" s="16"/>
      <c r="VUN187" s="16"/>
      <c r="VUP187" s="15" t="s">
        <v>62</v>
      </c>
      <c r="VUQ187" s="16"/>
      <c r="VUR187" s="16"/>
      <c r="VUS187" s="16"/>
      <c r="VUT187" s="16"/>
      <c r="VUU187" s="16"/>
      <c r="VUV187" s="16"/>
      <c r="VUX187" s="15" t="s">
        <v>62</v>
      </c>
      <c r="VUY187" s="16"/>
      <c r="VUZ187" s="16"/>
      <c r="VVA187" s="16"/>
      <c r="VVB187" s="16"/>
      <c r="VVC187" s="16"/>
      <c r="VVD187" s="16"/>
      <c r="VVF187" s="15" t="s">
        <v>62</v>
      </c>
      <c r="VVG187" s="16"/>
      <c r="VVH187" s="16"/>
      <c r="VVI187" s="16"/>
      <c r="VVJ187" s="16"/>
      <c r="VVK187" s="16"/>
      <c r="VVL187" s="16"/>
      <c r="VVN187" s="15" t="s">
        <v>62</v>
      </c>
      <c r="VVO187" s="16"/>
      <c r="VVP187" s="16"/>
      <c r="VVQ187" s="16"/>
      <c r="VVR187" s="16"/>
      <c r="VVS187" s="16"/>
      <c r="VVT187" s="16"/>
      <c r="VVV187" s="15" t="s">
        <v>62</v>
      </c>
      <c r="VVW187" s="16"/>
      <c r="VVX187" s="16"/>
      <c r="VVY187" s="16"/>
      <c r="VVZ187" s="16"/>
      <c r="VWA187" s="16"/>
      <c r="VWB187" s="16"/>
      <c r="VWD187" s="15" t="s">
        <v>62</v>
      </c>
      <c r="VWE187" s="16"/>
      <c r="VWF187" s="16"/>
      <c r="VWG187" s="16"/>
      <c r="VWH187" s="16"/>
      <c r="VWI187" s="16"/>
      <c r="VWJ187" s="16"/>
      <c r="VWL187" s="15" t="s">
        <v>62</v>
      </c>
      <c r="VWM187" s="16"/>
      <c r="VWN187" s="16"/>
      <c r="VWO187" s="16"/>
      <c r="VWP187" s="16"/>
      <c r="VWQ187" s="16"/>
      <c r="VWR187" s="16"/>
      <c r="VWT187" s="15" t="s">
        <v>62</v>
      </c>
      <c r="VWU187" s="16"/>
      <c r="VWV187" s="16"/>
      <c r="VWW187" s="16"/>
      <c r="VWX187" s="16"/>
      <c r="VWY187" s="16"/>
      <c r="VWZ187" s="16"/>
      <c r="VXB187" s="15" t="s">
        <v>62</v>
      </c>
      <c r="VXC187" s="16"/>
      <c r="VXD187" s="16"/>
      <c r="VXE187" s="16"/>
      <c r="VXF187" s="16"/>
      <c r="VXG187" s="16"/>
      <c r="VXH187" s="16"/>
      <c r="VXJ187" s="15" t="s">
        <v>62</v>
      </c>
      <c r="VXK187" s="16"/>
      <c r="VXL187" s="16"/>
      <c r="VXM187" s="16"/>
      <c r="VXN187" s="16"/>
      <c r="VXO187" s="16"/>
      <c r="VXP187" s="16"/>
      <c r="VXR187" s="15" t="s">
        <v>62</v>
      </c>
      <c r="VXS187" s="16"/>
      <c r="VXT187" s="16"/>
      <c r="VXU187" s="16"/>
      <c r="VXV187" s="16"/>
      <c r="VXW187" s="16"/>
      <c r="VXX187" s="16"/>
      <c r="VXZ187" s="15" t="s">
        <v>62</v>
      </c>
      <c r="VYA187" s="16"/>
      <c r="VYB187" s="16"/>
      <c r="VYC187" s="16"/>
      <c r="VYD187" s="16"/>
      <c r="VYE187" s="16"/>
      <c r="VYF187" s="16"/>
      <c r="VYH187" s="15" t="s">
        <v>62</v>
      </c>
      <c r="VYI187" s="16"/>
      <c r="VYJ187" s="16"/>
      <c r="VYK187" s="16"/>
      <c r="VYL187" s="16"/>
      <c r="VYM187" s="16"/>
      <c r="VYN187" s="16"/>
      <c r="VYP187" s="15" t="s">
        <v>62</v>
      </c>
      <c r="VYQ187" s="16"/>
      <c r="VYR187" s="16"/>
      <c r="VYS187" s="16"/>
      <c r="VYT187" s="16"/>
      <c r="VYU187" s="16"/>
      <c r="VYV187" s="16"/>
      <c r="VYX187" s="15" t="s">
        <v>62</v>
      </c>
      <c r="VYY187" s="16"/>
      <c r="VYZ187" s="16"/>
      <c r="VZA187" s="16"/>
      <c r="VZB187" s="16"/>
      <c r="VZC187" s="16"/>
      <c r="VZD187" s="16"/>
      <c r="VZF187" s="15" t="s">
        <v>62</v>
      </c>
      <c r="VZG187" s="16"/>
      <c r="VZH187" s="16"/>
      <c r="VZI187" s="16"/>
      <c r="VZJ187" s="16"/>
      <c r="VZK187" s="16"/>
      <c r="VZL187" s="16"/>
      <c r="VZN187" s="15" t="s">
        <v>62</v>
      </c>
      <c r="VZO187" s="16"/>
      <c r="VZP187" s="16"/>
      <c r="VZQ187" s="16"/>
      <c r="VZR187" s="16"/>
      <c r="VZS187" s="16"/>
      <c r="VZT187" s="16"/>
      <c r="VZV187" s="15" t="s">
        <v>62</v>
      </c>
      <c r="VZW187" s="16"/>
      <c r="VZX187" s="16"/>
      <c r="VZY187" s="16"/>
      <c r="VZZ187" s="16"/>
      <c r="WAA187" s="16"/>
      <c r="WAB187" s="16"/>
      <c r="WAD187" s="15" t="s">
        <v>62</v>
      </c>
      <c r="WAE187" s="16"/>
      <c r="WAF187" s="16"/>
      <c r="WAG187" s="16"/>
      <c r="WAH187" s="16"/>
      <c r="WAI187" s="16"/>
      <c r="WAJ187" s="16"/>
      <c r="WAL187" s="15" t="s">
        <v>62</v>
      </c>
      <c r="WAM187" s="16"/>
      <c r="WAN187" s="16"/>
      <c r="WAO187" s="16"/>
      <c r="WAP187" s="16"/>
      <c r="WAQ187" s="16"/>
      <c r="WAR187" s="16"/>
      <c r="WAT187" s="15" t="s">
        <v>62</v>
      </c>
      <c r="WAU187" s="16"/>
      <c r="WAV187" s="16"/>
      <c r="WAW187" s="16"/>
      <c r="WAX187" s="16"/>
      <c r="WAY187" s="16"/>
      <c r="WAZ187" s="16"/>
      <c r="WBB187" s="15" t="s">
        <v>62</v>
      </c>
      <c r="WBC187" s="16"/>
      <c r="WBD187" s="16"/>
      <c r="WBE187" s="16"/>
      <c r="WBF187" s="16"/>
      <c r="WBG187" s="16"/>
      <c r="WBH187" s="16"/>
      <c r="WBJ187" s="15" t="s">
        <v>62</v>
      </c>
      <c r="WBK187" s="16"/>
      <c r="WBL187" s="16"/>
      <c r="WBM187" s="16"/>
      <c r="WBN187" s="16"/>
      <c r="WBO187" s="16"/>
      <c r="WBP187" s="16"/>
      <c r="WBR187" s="15" t="s">
        <v>62</v>
      </c>
      <c r="WBS187" s="16"/>
      <c r="WBT187" s="16"/>
      <c r="WBU187" s="16"/>
      <c r="WBV187" s="16"/>
      <c r="WBW187" s="16"/>
      <c r="WBX187" s="16"/>
      <c r="WBZ187" s="15" t="s">
        <v>62</v>
      </c>
      <c r="WCA187" s="16"/>
      <c r="WCB187" s="16"/>
      <c r="WCC187" s="16"/>
      <c r="WCD187" s="16"/>
      <c r="WCE187" s="16"/>
      <c r="WCF187" s="16"/>
      <c r="WCH187" s="15" t="s">
        <v>62</v>
      </c>
      <c r="WCI187" s="16"/>
      <c r="WCJ187" s="16"/>
      <c r="WCK187" s="16"/>
      <c r="WCL187" s="16"/>
      <c r="WCM187" s="16"/>
      <c r="WCN187" s="16"/>
      <c r="WCP187" s="15" t="s">
        <v>62</v>
      </c>
      <c r="WCQ187" s="16"/>
      <c r="WCR187" s="16"/>
      <c r="WCS187" s="16"/>
      <c r="WCT187" s="16"/>
      <c r="WCU187" s="16"/>
      <c r="WCV187" s="16"/>
      <c r="WCX187" s="15" t="s">
        <v>62</v>
      </c>
      <c r="WCY187" s="16"/>
      <c r="WCZ187" s="16"/>
      <c r="WDA187" s="16"/>
      <c r="WDB187" s="16"/>
      <c r="WDC187" s="16"/>
      <c r="WDD187" s="16"/>
      <c r="WDF187" s="15" t="s">
        <v>62</v>
      </c>
      <c r="WDG187" s="16"/>
      <c r="WDH187" s="16"/>
      <c r="WDI187" s="16"/>
      <c r="WDJ187" s="16"/>
      <c r="WDK187" s="16"/>
      <c r="WDL187" s="16"/>
      <c r="WDN187" s="15" t="s">
        <v>62</v>
      </c>
      <c r="WDO187" s="16"/>
      <c r="WDP187" s="16"/>
      <c r="WDQ187" s="16"/>
      <c r="WDR187" s="16"/>
      <c r="WDS187" s="16"/>
      <c r="WDT187" s="16"/>
      <c r="WDV187" s="15" t="s">
        <v>62</v>
      </c>
      <c r="WDW187" s="16"/>
      <c r="WDX187" s="16"/>
      <c r="WDY187" s="16"/>
      <c r="WDZ187" s="16"/>
      <c r="WEA187" s="16"/>
      <c r="WEB187" s="16"/>
      <c r="WED187" s="15" t="s">
        <v>62</v>
      </c>
      <c r="WEE187" s="16"/>
      <c r="WEF187" s="16"/>
      <c r="WEG187" s="16"/>
      <c r="WEH187" s="16"/>
      <c r="WEI187" s="16"/>
      <c r="WEJ187" s="16"/>
      <c r="WEL187" s="15" t="s">
        <v>62</v>
      </c>
      <c r="WEM187" s="16"/>
      <c r="WEN187" s="16"/>
      <c r="WEO187" s="16"/>
      <c r="WEP187" s="16"/>
      <c r="WEQ187" s="16"/>
      <c r="WER187" s="16"/>
      <c r="WET187" s="15" t="s">
        <v>62</v>
      </c>
      <c r="WEU187" s="16"/>
      <c r="WEV187" s="16"/>
      <c r="WEW187" s="16"/>
      <c r="WEX187" s="16"/>
      <c r="WEY187" s="16"/>
      <c r="WEZ187" s="16"/>
      <c r="WFB187" s="15" t="s">
        <v>62</v>
      </c>
      <c r="WFC187" s="16"/>
      <c r="WFD187" s="16"/>
      <c r="WFE187" s="16"/>
      <c r="WFF187" s="16"/>
      <c r="WFG187" s="16"/>
      <c r="WFH187" s="16"/>
      <c r="WFJ187" s="15" t="s">
        <v>62</v>
      </c>
      <c r="WFK187" s="16"/>
      <c r="WFL187" s="16"/>
      <c r="WFM187" s="16"/>
      <c r="WFN187" s="16"/>
      <c r="WFO187" s="16"/>
      <c r="WFP187" s="16"/>
      <c r="WFR187" s="15" t="s">
        <v>62</v>
      </c>
      <c r="WFS187" s="16"/>
      <c r="WFT187" s="16"/>
      <c r="WFU187" s="16"/>
      <c r="WFV187" s="16"/>
      <c r="WFW187" s="16"/>
      <c r="WFX187" s="16"/>
      <c r="WFZ187" s="15" t="s">
        <v>62</v>
      </c>
      <c r="WGA187" s="16"/>
      <c r="WGB187" s="16"/>
      <c r="WGC187" s="16"/>
      <c r="WGD187" s="16"/>
      <c r="WGE187" s="16"/>
      <c r="WGF187" s="16"/>
      <c r="WGH187" s="15" t="s">
        <v>62</v>
      </c>
      <c r="WGI187" s="16"/>
      <c r="WGJ187" s="16"/>
      <c r="WGK187" s="16"/>
      <c r="WGL187" s="16"/>
      <c r="WGM187" s="16"/>
      <c r="WGN187" s="16"/>
      <c r="WGP187" s="15" t="s">
        <v>62</v>
      </c>
      <c r="WGQ187" s="16"/>
      <c r="WGR187" s="16"/>
      <c r="WGS187" s="16"/>
      <c r="WGT187" s="16"/>
      <c r="WGU187" s="16"/>
      <c r="WGV187" s="16"/>
      <c r="WGX187" s="15" t="s">
        <v>62</v>
      </c>
      <c r="WGY187" s="16"/>
      <c r="WGZ187" s="16"/>
      <c r="WHA187" s="16"/>
      <c r="WHB187" s="16"/>
      <c r="WHC187" s="16"/>
      <c r="WHD187" s="16"/>
      <c r="WHF187" s="15" t="s">
        <v>62</v>
      </c>
      <c r="WHG187" s="16"/>
      <c r="WHH187" s="16"/>
      <c r="WHI187" s="16"/>
      <c r="WHJ187" s="16"/>
      <c r="WHK187" s="16"/>
      <c r="WHL187" s="16"/>
      <c r="WHN187" s="15" t="s">
        <v>62</v>
      </c>
      <c r="WHO187" s="16"/>
      <c r="WHP187" s="16"/>
      <c r="WHQ187" s="16"/>
      <c r="WHR187" s="16"/>
      <c r="WHS187" s="16"/>
      <c r="WHT187" s="16"/>
      <c r="WHV187" s="15" t="s">
        <v>62</v>
      </c>
      <c r="WHW187" s="16"/>
      <c r="WHX187" s="16"/>
      <c r="WHY187" s="16"/>
      <c r="WHZ187" s="16"/>
      <c r="WIA187" s="16"/>
      <c r="WIB187" s="16"/>
      <c r="WID187" s="15" t="s">
        <v>62</v>
      </c>
      <c r="WIE187" s="16"/>
      <c r="WIF187" s="16"/>
      <c r="WIG187" s="16"/>
      <c r="WIH187" s="16"/>
      <c r="WII187" s="16"/>
      <c r="WIJ187" s="16"/>
      <c r="WIL187" s="15" t="s">
        <v>62</v>
      </c>
      <c r="WIM187" s="16"/>
      <c r="WIN187" s="16"/>
      <c r="WIO187" s="16"/>
      <c r="WIP187" s="16"/>
      <c r="WIQ187" s="16"/>
      <c r="WIR187" s="16"/>
      <c r="WIT187" s="15" t="s">
        <v>62</v>
      </c>
      <c r="WIU187" s="16"/>
      <c r="WIV187" s="16"/>
      <c r="WIW187" s="16"/>
      <c r="WIX187" s="16"/>
      <c r="WIY187" s="16"/>
      <c r="WIZ187" s="16"/>
      <c r="WJB187" s="15" t="s">
        <v>62</v>
      </c>
      <c r="WJC187" s="16"/>
      <c r="WJD187" s="16"/>
      <c r="WJE187" s="16"/>
      <c r="WJF187" s="16"/>
      <c r="WJG187" s="16"/>
      <c r="WJH187" s="16"/>
      <c r="WJJ187" s="15" t="s">
        <v>62</v>
      </c>
      <c r="WJK187" s="16"/>
      <c r="WJL187" s="16"/>
      <c r="WJM187" s="16"/>
      <c r="WJN187" s="16"/>
      <c r="WJO187" s="16"/>
      <c r="WJP187" s="16"/>
      <c r="WJR187" s="15" t="s">
        <v>62</v>
      </c>
      <c r="WJS187" s="16"/>
      <c r="WJT187" s="16"/>
      <c r="WJU187" s="16"/>
      <c r="WJV187" s="16"/>
      <c r="WJW187" s="16"/>
      <c r="WJX187" s="16"/>
      <c r="WJZ187" s="15" t="s">
        <v>62</v>
      </c>
      <c r="WKA187" s="16"/>
      <c r="WKB187" s="16"/>
      <c r="WKC187" s="16"/>
      <c r="WKD187" s="16"/>
      <c r="WKE187" s="16"/>
      <c r="WKF187" s="16"/>
      <c r="WKH187" s="15" t="s">
        <v>62</v>
      </c>
      <c r="WKI187" s="16"/>
      <c r="WKJ187" s="16"/>
      <c r="WKK187" s="16"/>
      <c r="WKL187" s="16"/>
      <c r="WKM187" s="16"/>
      <c r="WKN187" s="16"/>
      <c r="WKP187" s="15" t="s">
        <v>62</v>
      </c>
      <c r="WKQ187" s="16"/>
      <c r="WKR187" s="16"/>
      <c r="WKS187" s="16"/>
      <c r="WKT187" s="16"/>
      <c r="WKU187" s="16"/>
      <c r="WKV187" s="16"/>
      <c r="WKX187" s="15" t="s">
        <v>62</v>
      </c>
      <c r="WKY187" s="16"/>
      <c r="WKZ187" s="16"/>
      <c r="WLA187" s="16"/>
      <c r="WLB187" s="16"/>
      <c r="WLC187" s="16"/>
      <c r="WLD187" s="16"/>
      <c r="WLF187" s="15" t="s">
        <v>62</v>
      </c>
      <c r="WLG187" s="16"/>
      <c r="WLH187" s="16"/>
      <c r="WLI187" s="16"/>
      <c r="WLJ187" s="16"/>
      <c r="WLK187" s="16"/>
      <c r="WLL187" s="16"/>
      <c r="WLN187" s="15" t="s">
        <v>62</v>
      </c>
      <c r="WLO187" s="16"/>
      <c r="WLP187" s="16"/>
      <c r="WLQ187" s="16"/>
      <c r="WLR187" s="16"/>
      <c r="WLS187" s="16"/>
      <c r="WLT187" s="16"/>
      <c r="WLV187" s="15" t="s">
        <v>62</v>
      </c>
      <c r="WLW187" s="16"/>
      <c r="WLX187" s="16"/>
      <c r="WLY187" s="16"/>
      <c r="WLZ187" s="16"/>
      <c r="WMA187" s="16"/>
      <c r="WMB187" s="16"/>
      <c r="WMD187" s="15" t="s">
        <v>62</v>
      </c>
      <c r="WME187" s="16"/>
      <c r="WMF187" s="16"/>
      <c r="WMG187" s="16"/>
      <c r="WMH187" s="16"/>
      <c r="WMI187" s="16"/>
      <c r="WMJ187" s="16"/>
      <c r="WML187" s="15" t="s">
        <v>62</v>
      </c>
      <c r="WMM187" s="16"/>
      <c r="WMN187" s="16"/>
      <c r="WMO187" s="16"/>
      <c r="WMP187" s="16"/>
      <c r="WMQ187" s="16"/>
      <c r="WMR187" s="16"/>
      <c r="WMT187" s="15" t="s">
        <v>62</v>
      </c>
      <c r="WMU187" s="16"/>
      <c r="WMV187" s="16"/>
      <c r="WMW187" s="16"/>
      <c r="WMX187" s="16"/>
      <c r="WMY187" s="16"/>
      <c r="WMZ187" s="16"/>
      <c r="WNB187" s="15" t="s">
        <v>62</v>
      </c>
      <c r="WNC187" s="16"/>
      <c r="WND187" s="16"/>
      <c r="WNE187" s="16"/>
      <c r="WNF187" s="16"/>
      <c r="WNG187" s="16"/>
      <c r="WNH187" s="16"/>
      <c r="WNJ187" s="15" t="s">
        <v>62</v>
      </c>
      <c r="WNK187" s="16"/>
      <c r="WNL187" s="16"/>
      <c r="WNM187" s="16"/>
      <c r="WNN187" s="16"/>
      <c r="WNO187" s="16"/>
      <c r="WNP187" s="16"/>
      <c r="WNR187" s="15" t="s">
        <v>62</v>
      </c>
      <c r="WNS187" s="16"/>
      <c r="WNT187" s="16"/>
      <c r="WNU187" s="16"/>
      <c r="WNV187" s="16"/>
      <c r="WNW187" s="16"/>
      <c r="WNX187" s="16"/>
      <c r="WNZ187" s="15" t="s">
        <v>62</v>
      </c>
      <c r="WOA187" s="16"/>
      <c r="WOB187" s="16"/>
      <c r="WOC187" s="16"/>
      <c r="WOD187" s="16"/>
      <c r="WOE187" s="16"/>
      <c r="WOF187" s="16"/>
      <c r="WOH187" s="15" t="s">
        <v>62</v>
      </c>
      <c r="WOI187" s="16"/>
      <c r="WOJ187" s="16"/>
      <c r="WOK187" s="16"/>
      <c r="WOL187" s="16"/>
      <c r="WOM187" s="16"/>
      <c r="WON187" s="16"/>
      <c r="WOP187" s="15" t="s">
        <v>62</v>
      </c>
      <c r="WOQ187" s="16"/>
      <c r="WOR187" s="16"/>
      <c r="WOS187" s="16"/>
      <c r="WOT187" s="16"/>
      <c r="WOU187" s="16"/>
      <c r="WOV187" s="16"/>
      <c r="WOX187" s="15" t="s">
        <v>62</v>
      </c>
      <c r="WOY187" s="16"/>
      <c r="WOZ187" s="16"/>
      <c r="WPA187" s="16"/>
      <c r="WPB187" s="16"/>
      <c r="WPC187" s="16"/>
      <c r="WPD187" s="16"/>
      <c r="WPF187" s="15" t="s">
        <v>62</v>
      </c>
      <c r="WPG187" s="16"/>
      <c r="WPH187" s="16"/>
      <c r="WPI187" s="16"/>
      <c r="WPJ187" s="16"/>
      <c r="WPK187" s="16"/>
      <c r="WPL187" s="16"/>
      <c r="WPN187" s="15" t="s">
        <v>62</v>
      </c>
      <c r="WPO187" s="16"/>
      <c r="WPP187" s="16"/>
      <c r="WPQ187" s="16"/>
      <c r="WPR187" s="16"/>
      <c r="WPS187" s="16"/>
      <c r="WPT187" s="16"/>
      <c r="WPV187" s="15" t="s">
        <v>62</v>
      </c>
      <c r="WPW187" s="16"/>
      <c r="WPX187" s="16"/>
      <c r="WPY187" s="16"/>
      <c r="WPZ187" s="16"/>
      <c r="WQA187" s="16"/>
      <c r="WQB187" s="16"/>
      <c r="WQD187" s="15" t="s">
        <v>62</v>
      </c>
      <c r="WQE187" s="16"/>
      <c r="WQF187" s="16"/>
      <c r="WQG187" s="16"/>
      <c r="WQH187" s="16"/>
      <c r="WQI187" s="16"/>
      <c r="WQJ187" s="16"/>
      <c r="WQL187" s="15" t="s">
        <v>62</v>
      </c>
      <c r="WQM187" s="16"/>
      <c r="WQN187" s="16"/>
      <c r="WQO187" s="16"/>
      <c r="WQP187" s="16"/>
      <c r="WQQ187" s="16"/>
      <c r="WQR187" s="16"/>
      <c r="WQT187" s="15" t="s">
        <v>62</v>
      </c>
      <c r="WQU187" s="16"/>
      <c r="WQV187" s="16"/>
      <c r="WQW187" s="16"/>
      <c r="WQX187" s="16"/>
      <c r="WQY187" s="16"/>
      <c r="WQZ187" s="16"/>
      <c r="WRB187" s="15" t="s">
        <v>62</v>
      </c>
      <c r="WRC187" s="16"/>
      <c r="WRD187" s="16"/>
      <c r="WRE187" s="16"/>
      <c r="WRF187" s="16"/>
      <c r="WRG187" s="16"/>
      <c r="WRH187" s="16"/>
      <c r="WRJ187" s="15" t="s">
        <v>62</v>
      </c>
      <c r="WRK187" s="16"/>
      <c r="WRL187" s="16"/>
      <c r="WRM187" s="16"/>
      <c r="WRN187" s="16"/>
      <c r="WRO187" s="16"/>
      <c r="WRP187" s="16"/>
      <c r="WRR187" s="15" t="s">
        <v>62</v>
      </c>
      <c r="WRS187" s="16"/>
      <c r="WRT187" s="16"/>
      <c r="WRU187" s="16"/>
      <c r="WRV187" s="16"/>
      <c r="WRW187" s="16"/>
      <c r="WRX187" s="16"/>
      <c r="WRZ187" s="15" t="s">
        <v>62</v>
      </c>
      <c r="WSA187" s="16"/>
      <c r="WSB187" s="16"/>
      <c r="WSC187" s="16"/>
      <c r="WSD187" s="16"/>
      <c r="WSE187" s="16"/>
      <c r="WSF187" s="16"/>
      <c r="WSH187" s="15" t="s">
        <v>62</v>
      </c>
      <c r="WSI187" s="16"/>
      <c r="WSJ187" s="16"/>
      <c r="WSK187" s="16"/>
      <c r="WSL187" s="16"/>
      <c r="WSM187" s="16"/>
      <c r="WSN187" s="16"/>
      <c r="WSP187" s="15" t="s">
        <v>62</v>
      </c>
      <c r="WSQ187" s="16"/>
      <c r="WSR187" s="16"/>
      <c r="WSS187" s="16"/>
      <c r="WST187" s="16"/>
      <c r="WSU187" s="16"/>
      <c r="WSV187" s="16"/>
      <c r="WSX187" s="15" t="s">
        <v>62</v>
      </c>
      <c r="WSY187" s="16"/>
      <c r="WSZ187" s="16"/>
      <c r="WTA187" s="16"/>
      <c r="WTB187" s="16"/>
      <c r="WTC187" s="16"/>
      <c r="WTD187" s="16"/>
      <c r="WTF187" s="15" t="s">
        <v>62</v>
      </c>
      <c r="WTG187" s="16"/>
      <c r="WTH187" s="16"/>
      <c r="WTI187" s="16"/>
      <c r="WTJ187" s="16"/>
      <c r="WTK187" s="16"/>
      <c r="WTL187" s="16"/>
      <c r="WTN187" s="15" t="s">
        <v>62</v>
      </c>
      <c r="WTO187" s="16"/>
      <c r="WTP187" s="16"/>
      <c r="WTQ187" s="16"/>
      <c r="WTR187" s="16"/>
      <c r="WTS187" s="16"/>
      <c r="WTT187" s="16"/>
      <c r="WTV187" s="15" t="s">
        <v>62</v>
      </c>
      <c r="WTW187" s="16"/>
      <c r="WTX187" s="16"/>
      <c r="WTY187" s="16"/>
      <c r="WTZ187" s="16"/>
      <c r="WUA187" s="16"/>
      <c r="WUB187" s="16"/>
      <c r="WUD187" s="15" t="s">
        <v>62</v>
      </c>
      <c r="WUE187" s="16"/>
      <c r="WUF187" s="16"/>
      <c r="WUG187" s="16"/>
      <c r="WUH187" s="16"/>
      <c r="WUI187" s="16"/>
      <c r="WUJ187" s="16"/>
      <c r="WUL187" s="15" t="s">
        <v>62</v>
      </c>
      <c r="WUM187" s="16"/>
      <c r="WUN187" s="16"/>
      <c r="WUO187" s="16"/>
      <c r="WUP187" s="16"/>
      <c r="WUQ187" s="16"/>
      <c r="WUR187" s="16"/>
      <c r="WUT187" s="15" t="s">
        <v>62</v>
      </c>
      <c r="WUU187" s="16"/>
      <c r="WUV187" s="16"/>
      <c r="WUW187" s="16"/>
      <c r="WUX187" s="16"/>
      <c r="WUY187" s="16"/>
      <c r="WUZ187" s="16"/>
      <c r="WVB187" s="15" t="s">
        <v>62</v>
      </c>
      <c r="WVC187" s="16"/>
      <c r="WVD187" s="16"/>
      <c r="WVE187" s="16"/>
      <c r="WVF187" s="16"/>
      <c r="WVG187" s="16"/>
      <c r="WVH187" s="16"/>
      <c r="WVJ187" s="15" t="s">
        <v>62</v>
      </c>
      <c r="WVK187" s="16"/>
      <c r="WVL187" s="16"/>
      <c r="WVM187" s="16"/>
      <c r="WVN187" s="16"/>
      <c r="WVO187" s="16"/>
      <c r="WVP187" s="16"/>
      <c r="WVR187" s="15" t="s">
        <v>62</v>
      </c>
      <c r="WVS187" s="16"/>
      <c r="WVT187" s="16"/>
      <c r="WVU187" s="16"/>
      <c r="WVV187" s="16"/>
      <c r="WVW187" s="16"/>
      <c r="WVX187" s="16"/>
      <c r="WVZ187" s="15" t="s">
        <v>62</v>
      </c>
      <c r="WWA187" s="16"/>
      <c r="WWB187" s="16"/>
      <c r="WWC187" s="16"/>
      <c r="WWD187" s="16"/>
      <c r="WWE187" s="16"/>
      <c r="WWF187" s="16"/>
      <c r="WWH187" s="15" t="s">
        <v>62</v>
      </c>
      <c r="WWI187" s="16"/>
      <c r="WWJ187" s="16"/>
      <c r="WWK187" s="16"/>
      <c r="WWL187" s="16"/>
      <c r="WWM187" s="16"/>
      <c r="WWN187" s="16"/>
      <c r="WWP187" s="15" t="s">
        <v>62</v>
      </c>
      <c r="WWQ187" s="16"/>
      <c r="WWR187" s="16"/>
      <c r="WWS187" s="16"/>
      <c r="WWT187" s="16"/>
      <c r="WWU187" s="16"/>
      <c r="WWV187" s="16"/>
      <c r="WWX187" s="15" t="s">
        <v>62</v>
      </c>
      <c r="WWY187" s="16"/>
      <c r="WWZ187" s="16"/>
      <c r="WXA187" s="16"/>
      <c r="WXB187" s="16"/>
      <c r="WXC187" s="16"/>
      <c r="WXD187" s="16"/>
      <c r="WXF187" s="15" t="s">
        <v>62</v>
      </c>
      <c r="WXG187" s="16"/>
      <c r="WXH187" s="16"/>
      <c r="WXI187" s="16"/>
      <c r="WXJ187" s="16"/>
      <c r="WXK187" s="16"/>
      <c r="WXL187" s="16"/>
      <c r="WXN187" s="15" t="s">
        <v>62</v>
      </c>
      <c r="WXO187" s="16"/>
      <c r="WXP187" s="16"/>
      <c r="WXQ187" s="16"/>
      <c r="WXR187" s="16"/>
      <c r="WXS187" s="16"/>
      <c r="WXT187" s="16"/>
      <c r="WXV187" s="15" t="s">
        <v>62</v>
      </c>
      <c r="WXW187" s="16"/>
      <c r="WXX187" s="16"/>
      <c r="WXY187" s="16"/>
      <c r="WXZ187" s="16"/>
      <c r="WYA187" s="16"/>
      <c r="WYB187" s="16"/>
      <c r="WYD187" s="15" t="s">
        <v>62</v>
      </c>
      <c r="WYE187" s="16"/>
      <c r="WYF187" s="16"/>
      <c r="WYG187" s="16"/>
      <c r="WYH187" s="16"/>
      <c r="WYI187" s="16"/>
      <c r="WYJ187" s="16"/>
      <c r="WYL187" s="15" t="s">
        <v>62</v>
      </c>
      <c r="WYM187" s="16"/>
      <c r="WYN187" s="16"/>
      <c r="WYO187" s="16"/>
      <c r="WYP187" s="16"/>
      <c r="WYQ187" s="16"/>
      <c r="WYR187" s="16"/>
      <c r="WYT187" s="15" t="s">
        <v>62</v>
      </c>
      <c r="WYU187" s="16"/>
      <c r="WYV187" s="16"/>
      <c r="WYW187" s="16"/>
      <c r="WYX187" s="16"/>
      <c r="WYY187" s="16"/>
      <c r="WYZ187" s="16"/>
      <c r="WZB187" s="15" t="s">
        <v>62</v>
      </c>
      <c r="WZC187" s="16"/>
      <c r="WZD187" s="16"/>
      <c r="WZE187" s="16"/>
      <c r="WZF187" s="16"/>
      <c r="WZG187" s="16"/>
      <c r="WZH187" s="16"/>
      <c r="WZJ187" s="15" t="s">
        <v>62</v>
      </c>
      <c r="WZK187" s="16"/>
      <c r="WZL187" s="16"/>
      <c r="WZM187" s="16"/>
      <c r="WZN187" s="16"/>
      <c r="WZO187" s="16"/>
      <c r="WZP187" s="16"/>
      <c r="WZR187" s="15" t="s">
        <v>62</v>
      </c>
      <c r="WZS187" s="16"/>
      <c r="WZT187" s="16"/>
      <c r="WZU187" s="16"/>
      <c r="WZV187" s="16"/>
      <c r="WZW187" s="16"/>
      <c r="WZX187" s="16"/>
      <c r="WZZ187" s="15" t="s">
        <v>62</v>
      </c>
      <c r="XAA187" s="16"/>
      <c r="XAB187" s="16"/>
      <c r="XAC187" s="16"/>
      <c r="XAD187" s="16"/>
      <c r="XAE187" s="16"/>
      <c r="XAF187" s="16"/>
      <c r="XAH187" s="15" t="s">
        <v>62</v>
      </c>
      <c r="XAI187" s="16"/>
      <c r="XAJ187" s="16"/>
      <c r="XAK187" s="16"/>
      <c r="XAL187" s="16"/>
      <c r="XAM187" s="16"/>
      <c r="XAN187" s="16"/>
      <c r="XAP187" s="15" t="s">
        <v>62</v>
      </c>
      <c r="XAQ187" s="16"/>
      <c r="XAR187" s="16"/>
      <c r="XAS187" s="16"/>
      <c r="XAT187" s="16"/>
      <c r="XAU187" s="16"/>
      <c r="XAV187" s="16"/>
      <c r="XAX187" s="15" t="s">
        <v>62</v>
      </c>
      <c r="XAY187" s="16"/>
      <c r="XAZ187" s="16"/>
      <c r="XBA187" s="16"/>
      <c r="XBB187" s="16"/>
      <c r="XBC187" s="16"/>
      <c r="XBD187" s="16"/>
      <c r="XBF187" s="15" t="s">
        <v>62</v>
      </c>
      <c r="XBG187" s="16"/>
      <c r="XBH187" s="16"/>
      <c r="XBI187" s="16"/>
      <c r="XBJ187" s="16"/>
      <c r="XBK187" s="16"/>
      <c r="XBL187" s="16"/>
      <c r="XBN187" s="15" t="s">
        <v>62</v>
      </c>
      <c r="XBO187" s="16"/>
      <c r="XBP187" s="16"/>
      <c r="XBQ187" s="16"/>
      <c r="XBR187" s="16"/>
      <c r="XBS187" s="16"/>
      <c r="XBT187" s="16"/>
      <c r="XBV187" s="15" t="s">
        <v>62</v>
      </c>
      <c r="XBW187" s="16"/>
      <c r="XBX187" s="16"/>
      <c r="XBY187" s="16"/>
      <c r="XBZ187" s="16"/>
      <c r="XCA187" s="16"/>
      <c r="XCB187" s="16"/>
      <c r="XCD187" s="15" t="s">
        <v>62</v>
      </c>
      <c r="XCE187" s="16"/>
      <c r="XCF187" s="16"/>
      <c r="XCG187" s="16"/>
      <c r="XCH187" s="16"/>
      <c r="XCI187" s="16"/>
      <c r="XCJ187" s="16"/>
      <c r="XCL187" s="15" t="s">
        <v>62</v>
      </c>
      <c r="XCM187" s="16"/>
      <c r="XCN187" s="16"/>
      <c r="XCO187" s="16"/>
      <c r="XCP187" s="16"/>
      <c r="XCQ187" s="16"/>
      <c r="XCR187" s="16"/>
      <c r="XCT187" s="15" t="s">
        <v>62</v>
      </c>
      <c r="XCU187" s="16"/>
      <c r="XCV187" s="16"/>
      <c r="XCW187" s="16"/>
      <c r="XCX187" s="16"/>
      <c r="XCY187" s="16"/>
      <c r="XCZ187" s="16"/>
      <c r="XDB187" s="15" t="s">
        <v>62</v>
      </c>
      <c r="XDC187" s="16"/>
      <c r="XDD187" s="16"/>
      <c r="XDE187" s="16"/>
      <c r="XDF187" s="16"/>
      <c r="XDG187" s="16"/>
      <c r="XDH187" s="16"/>
      <c r="XDJ187" s="15" t="s">
        <v>62</v>
      </c>
      <c r="XDK187" s="16"/>
      <c r="XDL187" s="16"/>
      <c r="XDM187" s="16"/>
      <c r="XDN187" s="16"/>
      <c r="XDO187" s="16"/>
      <c r="XDP187" s="16"/>
      <c r="XDR187" s="15" t="s">
        <v>62</v>
      </c>
      <c r="XDS187" s="16"/>
      <c r="XDT187" s="16"/>
      <c r="XDU187" s="16"/>
      <c r="XDV187" s="16"/>
      <c r="XDW187" s="16"/>
      <c r="XDX187" s="16"/>
      <c r="XDZ187" s="15" t="s">
        <v>62</v>
      </c>
      <c r="XEA187" s="16"/>
      <c r="XEB187" s="16"/>
      <c r="XEC187" s="16"/>
      <c r="XED187" s="16"/>
      <c r="XEE187" s="16"/>
      <c r="XEF187" s="16"/>
      <c r="XEH187" s="15" t="s">
        <v>62</v>
      </c>
      <c r="XEI187" s="16"/>
      <c r="XEJ187" s="16"/>
      <c r="XEK187" s="16"/>
      <c r="XEL187" s="16"/>
      <c r="XEM187" s="16"/>
      <c r="XEN187" s="16"/>
      <c r="XEP187" s="15" t="s">
        <v>62</v>
      </c>
      <c r="XEQ187" s="16"/>
      <c r="XER187" s="16"/>
      <c r="XES187" s="16"/>
      <c r="XET187" s="16"/>
      <c r="XEU187" s="16"/>
      <c r="XEV187" s="16"/>
      <c r="XEX187" s="15" t="s">
        <v>62</v>
      </c>
      <c r="XEY187" s="16"/>
      <c r="XEZ187" s="16"/>
      <c r="XFA187" s="16"/>
      <c r="XFB187" s="16"/>
      <c r="XFC187" s="16"/>
      <c r="XFD187" s="16"/>
    </row>
    <row r="188" spans="2:1024 1026:2048 2050:3072 3074:4096 4098:5120 5122:6144 6146:7168 7170:8192 8194:9216 9218:10240 10242:11264 11266:12288 12290:13312 13314:14336 14338:15360 15362:16384" x14ac:dyDescent="0.25">
      <c r="B188" s="15" t="s">
        <v>63</v>
      </c>
      <c r="C188" s="16"/>
      <c r="D188" s="16"/>
      <c r="E188" s="16"/>
      <c r="F188" s="16"/>
      <c r="G188" s="16"/>
      <c r="H188" s="16">
        <f t="shared" si="14"/>
        <v>0</v>
      </c>
      <c r="J188" s="15" t="s">
        <v>63</v>
      </c>
      <c r="K188" s="16"/>
      <c r="L188" s="16"/>
      <c r="M188" s="16"/>
      <c r="N188" s="16"/>
      <c r="O188" s="16"/>
      <c r="P188" s="16">
        <f t="shared" si="15"/>
        <v>0</v>
      </c>
      <c r="Q188" s="1"/>
      <c r="R188" s="15" t="s">
        <v>63</v>
      </c>
      <c r="S188" s="16"/>
      <c r="T188" s="16"/>
      <c r="U188" s="16"/>
      <c r="V188" s="16"/>
      <c r="W188" s="16"/>
      <c r="X188" s="16"/>
      <c r="Z188" s="15" t="s">
        <v>63</v>
      </c>
      <c r="AA188" s="16"/>
      <c r="AB188" s="16"/>
      <c r="AC188" s="16"/>
      <c r="AD188" s="16"/>
      <c r="AE188" s="16"/>
      <c r="AF188" s="16"/>
      <c r="AH188" s="15" t="s">
        <v>63</v>
      </c>
      <c r="AI188" s="16"/>
      <c r="AJ188" s="16"/>
      <c r="AK188" s="16"/>
      <c r="AL188" s="16"/>
      <c r="AM188" s="16"/>
      <c r="AN188" s="16"/>
      <c r="AP188" s="15" t="s">
        <v>63</v>
      </c>
      <c r="AQ188" s="16"/>
      <c r="AR188" s="16"/>
      <c r="AS188" s="16"/>
      <c r="AT188" s="16"/>
      <c r="AU188" s="16"/>
      <c r="AV188" s="16"/>
      <c r="AX188" s="15" t="s">
        <v>63</v>
      </c>
      <c r="AY188" s="16"/>
      <c r="AZ188" s="16"/>
      <c r="BA188" s="16"/>
      <c r="BB188" s="16"/>
      <c r="BC188" s="16"/>
      <c r="BD188" s="16"/>
      <c r="BF188" s="15" t="s">
        <v>63</v>
      </c>
      <c r="BG188" s="16"/>
      <c r="BH188" s="16"/>
      <c r="BI188" s="16"/>
      <c r="BJ188" s="16"/>
      <c r="BK188" s="16"/>
      <c r="BL188" s="16"/>
      <c r="BN188" s="15" t="s">
        <v>63</v>
      </c>
      <c r="BO188" s="16"/>
      <c r="BP188" s="16"/>
      <c r="BQ188" s="16"/>
      <c r="BR188" s="16"/>
      <c r="BS188" s="16"/>
      <c r="BT188" s="16"/>
      <c r="BV188" s="15" t="s">
        <v>63</v>
      </c>
      <c r="BW188" s="16"/>
      <c r="BX188" s="16"/>
      <c r="BY188" s="16"/>
      <c r="BZ188" s="16"/>
      <c r="CA188" s="16"/>
      <c r="CB188" s="16"/>
      <c r="CD188" s="15" t="s">
        <v>63</v>
      </c>
      <c r="CE188" s="16"/>
      <c r="CF188" s="16"/>
      <c r="CG188" s="16"/>
      <c r="CH188" s="16"/>
      <c r="CI188" s="16"/>
      <c r="CJ188" s="16"/>
      <c r="CL188" s="15" t="s">
        <v>63</v>
      </c>
      <c r="CM188" s="16"/>
      <c r="CN188" s="16"/>
      <c r="CO188" s="16"/>
      <c r="CP188" s="16"/>
      <c r="CQ188" s="16"/>
      <c r="CR188" s="16"/>
      <c r="CT188" s="15" t="s">
        <v>63</v>
      </c>
      <c r="CU188" s="16"/>
      <c r="CV188" s="16"/>
      <c r="CW188" s="16"/>
      <c r="CX188" s="16"/>
      <c r="CY188" s="16"/>
      <c r="CZ188" s="16"/>
      <c r="DB188" s="15" t="s">
        <v>63</v>
      </c>
      <c r="DC188" s="16"/>
      <c r="DD188" s="16"/>
      <c r="DE188" s="16"/>
      <c r="DF188" s="16"/>
      <c r="DG188" s="16"/>
      <c r="DH188" s="16"/>
      <c r="DJ188" s="15" t="s">
        <v>63</v>
      </c>
      <c r="DK188" s="16"/>
      <c r="DL188" s="16"/>
      <c r="DM188" s="16"/>
      <c r="DN188" s="16"/>
      <c r="DO188" s="16"/>
      <c r="DP188" s="16"/>
      <c r="DR188" s="15" t="s">
        <v>63</v>
      </c>
      <c r="DS188" s="16"/>
      <c r="DT188" s="16"/>
      <c r="DU188" s="16"/>
      <c r="DV188" s="16"/>
      <c r="DW188" s="16"/>
      <c r="DX188" s="16"/>
      <c r="DZ188" s="15" t="s">
        <v>63</v>
      </c>
      <c r="EA188" s="16"/>
      <c r="EB188" s="16"/>
      <c r="EC188" s="16"/>
      <c r="ED188" s="16"/>
      <c r="EE188" s="16"/>
      <c r="EF188" s="16"/>
      <c r="EH188" s="15" t="s">
        <v>63</v>
      </c>
      <c r="EI188" s="16"/>
      <c r="EJ188" s="16"/>
      <c r="EK188" s="16"/>
      <c r="EL188" s="16"/>
      <c r="EM188" s="16"/>
      <c r="EN188" s="16"/>
      <c r="EP188" s="15" t="s">
        <v>63</v>
      </c>
      <c r="EQ188" s="16"/>
      <c r="ER188" s="16"/>
      <c r="ES188" s="16"/>
      <c r="ET188" s="16"/>
      <c r="EU188" s="16"/>
      <c r="EV188" s="16"/>
      <c r="EX188" s="15" t="s">
        <v>63</v>
      </c>
      <c r="EY188" s="16"/>
      <c r="EZ188" s="16"/>
      <c r="FA188" s="16"/>
      <c r="FB188" s="16"/>
      <c r="FC188" s="16"/>
      <c r="FD188" s="16"/>
      <c r="FF188" s="15" t="s">
        <v>63</v>
      </c>
      <c r="FG188" s="16"/>
      <c r="FH188" s="16"/>
      <c r="FI188" s="16"/>
      <c r="FJ188" s="16"/>
      <c r="FK188" s="16"/>
      <c r="FL188" s="16"/>
      <c r="FN188" s="15" t="s">
        <v>63</v>
      </c>
      <c r="FO188" s="16"/>
      <c r="FP188" s="16"/>
      <c r="FQ188" s="16"/>
      <c r="FR188" s="16"/>
      <c r="FS188" s="16"/>
      <c r="FT188" s="16"/>
      <c r="FV188" s="15" t="s">
        <v>63</v>
      </c>
      <c r="FW188" s="16"/>
      <c r="FX188" s="16"/>
      <c r="FY188" s="16"/>
      <c r="FZ188" s="16"/>
      <c r="GA188" s="16"/>
      <c r="GB188" s="16"/>
      <c r="GD188" s="15" t="s">
        <v>63</v>
      </c>
      <c r="GE188" s="16"/>
      <c r="GF188" s="16"/>
      <c r="GG188" s="16"/>
      <c r="GH188" s="16"/>
      <c r="GI188" s="16"/>
      <c r="GJ188" s="16"/>
      <c r="GL188" s="15" t="s">
        <v>63</v>
      </c>
      <c r="GM188" s="16"/>
      <c r="GN188" s="16"/>
      <c r="GO188" s="16"/>
      <c r="GP188" s="16"/>
      <c r="GQ188" s="16"/>
      <c r="GR188" s="16"/>
      <c r="GT188" s="15" t="s">
        <v>63</v>
      </c>
      <c r="GU188" s="16"/>
      <c r="GV188" s="16"/>
      <c r="GW188" s="16"/>
      <c r="GX188" s="16"/>
      <c r="GY188" s="16"/>
      <c r="GZ188" s="16"/>
      <c r="HB188" s="15" t="s">
        <v>63</v>
      </c>
      <c r="HC188" s="16"/>
      <c r="HD188" s="16"/>
      <c r="HE188" s="16"/>
      <c r="HF188" s="16"/>
      <c r="HG188" s="16"/>
      <c r="HH188" s="16"/>
      <c r="HJ188" s="15" t="s">
        <v>63</v>
      </c>
      <c r="HK188" s="16"/>
      <c r="HL188" s="16"/>
      <c r="HM188" s="16"/>
      <c r="HN188" s="16"/>
      <c r="HO188" s="16"/>
      <c r="HP188" s="16"/>
      <c r="HR188" s="15" t="s">
        <v>63</v>
      </c>
      <c r="HS188" s="16"/>
      <c r="HT188" s="16"/>
      <c r="HU188" s="16"/>
      <c r="HV188" s="16"/>
      <c r="HW188" s="16"/>
      <c r="HX188" s="16"/>
      <c r="HZ188" s="15" t="s">
        <v>63</v>
      </c>
      <c r="IA188" s="16"/>
      <c r="IB188" s="16"/>
      <c r="IC188" s="16"/>
      <c r="ID188" s="16"/>
      <c r="IE188" s="16"/>
      <c r="IF188" s="16"/>
      <c r="IH188" s="15" t="s">
        <v>63</v>
      </c>
      <c r="II188" s="16"/>
      <c r="IJ188" s="16"/>
      <c r="IK188" s="16"/>
      <c r="IL188" s="16"/>
      <c r="IM188" s="16"/>
      <c r="IN188" s="16"/>
      <c r="IP188" s="15" t="s">
        <v>63</v>
      </c>
      <c r="IQ188" s="16"/>
      <c r="IR188" s="16"/>
      <c r="IS188" s="16"/>
      <c r="IT188" s="16"/>
      <c r="IU188" s="16"/>
      <c r="IV188" s="16"/>
      <c r="IX188" s="15" t="s">
        <v>63</v>
      </c>
      <c r="IY188" s="16"/>
      <c r="IZ188" s="16"/>
      <c r="JA188" s="16"/>
      <c r="JB188" s="16"/>
      <c r="JC188" s="16"/>
      <c r="JD188" s="16"/>
      <c r="JF188" s="15" t="s">
        <v>63</v>
      </c>
      <c r="JG188" s="16"/>
      <c r="JH188" s="16"/>
      <c r="JI188" s="16"/>
      <c r="JJ188" s="16"/>
      <c r="JK188" s="16"/>
      <c r="JL188" s="16"/>
      <c r="JN188" s="15" t="s">
        <v>63</v>
      </c>
      <c r="JO188" s="16"/>
      <c r="JP188" s="16"/>
      <c r="JQ188" s="16"/>
      <c r="JR188" s="16"/>
      <c r="JS188" s="16"/>
      <c r="JT188" s="16"/>
      <c r="JV188" s="15" t="s">
        <v>63</v>
      </c>
      <c r="JW188" s="16"/>
      <c r="JX188" s="16"/>
      <c r="JY188" s="16"/>
      <c r="JZ188" s="16"/>
      <c r="KA188" s="16"/>
      <c r="KB188" s="16"/>
      <c r="KD188" s="15" t="s">
        <v>63</v>
      </c>
      <c r="KE188" s="16"/>
      <c r="KF188" s="16"/>
      <c r="KG188" s="16"/>
      <c r="KH188" s="16"/>
      <c r="KI188" s="16"/>
      <c r="KJ188" s="16"/>
      <c r="KL188" s="15" t="s">
        <v>63</v>
      </c>
      <c r="KM188" s="16"/>
      <c r="KN188" s="16"/>
      <c r="KO188" s="16"/>
      <c r="KP188" s="16"/>
      <c r="KQ188" s="16"/>
      <c r="KR188" s="16"/>
      <c r="KT188" s="15" t="s">
        <v>63</v>
      </c>
      <c r="KU188" s="16"/>
      <c r="KV188" s="16"/>
      <c r="KW188" s="16"/>
      <c r="KX188" s="16"/>
      <c r="KY188" s="16"/>
      <c r="KZ188" s="16"/>
      <c r="LB188" s="15" t="s">
        <v>63</v>
      </c>
      <c r="LC188" s="16"/>
      <c r="LD188" s="16"/>
      <c r="LE188" s="16"/>
      <c r="LF188" s="16"/>
      <c r="LG188" s="16"/>
      <c r="LH188" s="16"/>
      <c r="LJ188" s="15" t="s">
        <v>63</v>
      </c>
      <c r="LK188" s="16"/>
      <c r="LL188" s="16"/>
      <c r="LM188" s="16"/>
      <c r="LN188" s="16"/>
      <c r="LO188" s="16"/>
      <c r="LP188" s="16"/>
      <c r="LR188" s="15" t="s">
        <v>63</v>
      </c>
      <c r="LS188" s="16"/>
      <c r="LT188" s="16"/>
      <c r="LU188" s="16"/>
      <c r="LV188" s="16"/>
      <c r="LW188" s="16"/>
      <c r="LX188" s="16"/>
      <c r="LZ188" s="15" t="s">
        <v>63</v>
      </c>
      <c r="MA188" s="16"/>
      <c r="MB188" s="16"/>
      <c r="MC188" s="16"/>
      <c r="MD188" s="16"/>
      <c r="ME188" s="16"/>
      <c r="MF188" s="16"/>
      <c r="MH188" s="15" t="s">
        <v>63</v>
      </c>
      <c r="MI188" s="16"/>
      <c r="MJ188" s="16"/>
      <c r="MK188" s="16"/>
      <c r="ML188" s="16"/>
      <c r="MM188" s="16"/>
      <c r="MN188" s="16"/>
      <c r="MP188" s="15" t="s">
        <v>63</v>
      </c>
      <c r="MQ188" s="16"/>
      <c r="MR188" s="16"/>
      <c r="MS188" s="16"/>
      <c r="MT188" s="16"/>
      <c r="MU188" s="16"/>
      <c r="MV188" s="16"/>
      <c r="MX188" s="15" t="s">
        <v>63</v>
      </c>
      <c r="MY188" s="16"/>
      <c r="MZ188" s="16"/>
      <c r="NA188" s="16"/>
      <c r="NB188" s="16"/>
      <c r="NC188" s="16"/>
      <c r="ND188" s="16"/>
      <c r="NF188" s="15" t="s">
        <v>63</v>
      </c>
      <c r="NG188" s="16"/>
      <c r="NH188" s="16"/>
      <c r="NI188" s="16"/>
      <c r="NJ188" s="16"/>
      <c r="NK188" s="16"/>
      <c r="NL188" s="16"/>
      <c r="NN188" s="15" t="s">
        <v>63</v>
      </c>
      <c r="NO188" s="16"/>
      <c r="NP188" s="16"/>
      <c r="NQ188" s="16"/>
      <c r="NR188" s="16"/>
      <c r="NS188" s="16"/>
      <c r="NT188" s="16"/>
      <c r="NV188" s="15" t="s">
        <v>63</v>
      </c>
      <c r="NW188" s="16"/>
      <c r="NX188" s="16"/>
      <c r="NY188" s="16"/>
      <c r="NZ188" s="16"/>
      <c r="OA188" s="16"/>
      <c r="OB188" s="16"/>
      <c r="OD188" s="15" t="s">
        <v>63</v>
      </c>
      <c r="OE188" s="16"/>
      <c r="OF188" s="16"/>
      <c r="OG188" s="16"/>
      <c r="OH188" s="16"/>
      <c r="OI188" s="16"/>
      <c r="OJ188" s="16"/>
      <c r="OL188" s="15" t="s">
        <v>63</v>
      </c>
      <c r="OM188" s="16"/>
      <c r="ON188" s="16"/>
      <c r="OO188" s="16"/>
      <c r="OP188" s="16"/>
      <c r="OQ188" s="16"/>
      <c r="OR188" s="16"/>
      <c r="OT188" s="15" t="s">
        <v>63</v>
      </c>
      <c r="OU188" s="16"/>
      <c r="OV188" s="16"/>
      <c r="OW188" s="16"/>
      <c r="OX188" s="16"/>
      <c r="OY188" s="16"/>
      <c r="OZ188" s="16"/>
      <c r="PB188" s="15" t="s">
        <v>63</v>
      </c>
      <c r="PC188" s="16"/>
      <c r="PD188" s="16"/>
      <c r="PE188" s="16"/>
      <c r="PF188" s="16"/>
      <c r="PG188" s="16"/>
      <c r="PH188" s="16"/>
      <c r="PJ188" s="15" t="s">
        <v>63</v>
      </c>
      <c r="PK188" s="16"/>
      <c r="PL188" s="16"/>
      <c r="PM188" s="16"/>
      <c r="PN188" s="16"/>
      <c r="PO188" s="16"/>
      <c r="PP188" s="16"/>
      <c r="PR188" s="15" t="s">
        <v>63</v>
      </c>
      <c r="PS188" s="16"/>
      <c r="PT188" s="16"/>
      <c r="PU188" s="16"/>
      <c r="PV188" s="16"/>
      <c r="PW188" s="16"/>
      <c r="PX188" s="16"/>
      <c r="PZ188" s="15" t="s">
        <v>63</v>
      </c>
      <c r="QA188" s="16"/>
      <c r="QB188" s="16"/>
      <c r="QC188" s="16"/>
      <c r="QD188" s="16"/>
      <c r="QE188" s="16"/>
      <c r="QF188" s="16"/>
      <c r="QH188" s="15" t="s">
        <v>63</v>
      </c>
      <c r="QI188" s="16"/>
      <c r="QJ188" s="16"/>
      <c r="QK188" s="16"/>
      <c r="QL188" s="16"/>
      <c r="QM188" s="16"/>
      <c r="QN188" s="16"/>
      <c r="QP188" s="15" t="s">
        <v>63</v>
      </c>
      <c r="QQ188" s="16"/>
      <c r="QR188" s="16"/>
      <c r="QS188" s="16"/>
      <c r="QT188" s="16"/>
      <c r="QU188" s="16"/>
      <c r="QV188" s="16"/>
      <c r="QX188" s="15" t="s">
        <v>63</v>
      </c>
      <c r="QY188" s="16"/>
      <c r="QZ188" s="16"/>
      <c r="RA188" s="16"/>
      <c r="RB188" s="16"/>
      <c r="RC188" s="16"/>
      <c r="RD188" s="16"/>
      <c r="RF188" s="15" t="s">
        <v>63</v>
      </c>
      <c r="RG188" s="16"/>
      <c r="RH188" s="16"/>
      <c r="RI188" s="16"/>
      <c r="RJ188" s="16"/>
      <c r="RK188" s="16"/>
      <c r="RL188" s="16"/>
      <c r="RN188" s="15" t="s">
        <v>63</v>
      </c>
      <c r="RO188" s="16"/>
      <c r="RP188" s="16"/>
      <c r="RQ188" s="16"/>
      <c r="RR188" s="16"/>
      <c r="RS188" s="16"/>
      <c r="RT188" s="16"/>
      <c r="RV188" s="15" t="s">
        <v>63</v>
      </c>
      <c r="RW188" s="16"/>
      <c r="RX188" s="16"/>
      <c r="RY188" s="16"/>
      <c r="RZ188" s="16"/>
      <c r="SA188" s="16"/>
      <c r="SB188" s="16"/>
      <c r="SD188" s="15" t="s">
        <v>63</v>
      </c>
      <c r="SE188" s="16"/>
      <c r="SF188" s="16"/>
      <c r="SG188" s="16"/>
      <c r="SH188" s="16"/>
      <c r="SI188" s="16"/>
      <c r="SJ188" s="16"/>
      <c r="SL188" s="15" t="s">
        <v>63</v>
      </c>
      <c r="SM188" s="16"/>
      <c r="SN188" s="16"/>
      <c r="SO188" s="16"/>
      <c r="SP188" s="16"/>
      <c r="SQ188" s="16"/>
      <c r="SR188" s="16"/>
      <c r="ST188" s="15" t="s">
        <v>63</v>
      </c>
      <c r="SU188" s="16"/>
      <c r="SV188" s="16"/>
      <c r="SW188" s="16"/>
      <c r="SX188" s="16"/>
      <c r="SY188" s="16"/>
      <c r="SZ188" s="16"/>
      <c r="TB188" s="15" t="s">
        <v>63</v>
      </c>
      <c r="TC188" s="16"/>
      <c r="TD188" s="16"/>
      <c r="TE188" s="16"/>
      <c r="TF188" s="16"/>
      <c r="TG188" s="16"/>
      <c r="TH188" s="16"/>
      <c r="TJ188" s="15" t="s">
        <v>63</v>
      </c>
      <c r="TK188" s="16"/>
      <c r="TL188" s="16"/>
      <c r="TM188" s="16"/>
      <c r="TN188" s="16"/>
      <c r="TO188" s="16"/>
      <c r="TP188" s="16"/>
      <c r="TR188" s="15" t="s">
        <v>63</v>
      </c>
      <c r="TS188" s="16"/>
      <c r="TT188" s="16"/>
      <c r="TU188" s="16"/>
      <c r="TV188" s="16"/>
      <c r="TW188" s="16"/>
      <c r="TX188" s="16"/>
      <c r="TZ188" s="15" t="s">
        <v>63</v>
      </c>
      <c r="UA188" s="16"/>
      <c r="UB188" s="16"/>
      <c r="UC188" s="16"/>
      <c r="UD188" s="16"/>
      <c r="UE188" s="16"/>
      <c r="UF188" s="16"/>
      <c r="UH188" s="15" t="s">
        <v>63</v>
      </c>
      <c r="UI188" s="16"/>
      <c r="UJ188" s="16"/>
      <c r="UK188" s="16"/>
      <c r="UL188" s="16"/>
      <c r="UM188" s="16"/>
      <c r="UN188" s="16"/>
      <c r="UP188" s="15" t="s">
        <v>63</v>
      </c>
      <c r="UQ188" s="16"/>
      <c r="UR188" s="16"/>
      <c r="US188" s="16"/>
      <c r="UT188" s="16"/>
      <c r="UU188" s="16"/>
      <c r="UV188" s="16"/>
      <c r="UX188" s="15" t="s">
        <v>63</v>
      </c>
      <c r="UY188" s="16"/>
      <c r="UZ188" s="16"/>
      <c r="VA188" s="16"/>
      <c r="VB188" s="16"/>
      <c r="VC188" s="16"/>
      <c r="VD188" s="16"/>
      <c r="VF188" s="15" t="s">
        <v>63</v>
      </c>
      <c r="VG188" s="16"/>
      <c r="VH188" s="16"/>
      <c r="VI188" s="16"/>
      <c r="VJ188" s="16"/>
      <c r="VK188" s="16"/>
      <c r="VL188" s="16"/>
      <c r="VN188" s="15" t="s">
        <v>63</v>
      </c>
      <c r="VO188" s="16"/>
      <c r="VP188" s="16"/>
      <c r="VQ188" s="16"/>
      <c r="VR188" s="16"/>
      <c r="VS188" s="16"/>
      <c r="VT188" s="16"/>
      <c r="VV188" s="15" t="s">
        <v>63</v>
      </c>
      <c r="VW188" s="16"/>
      <c r="VX188" s="16"/>
      <c r="VY188" s="16"/>
      <c r="VZ188" s="16"/>
      <c r="WA188" s="16"/>
      <c r="WB188" s="16"/>
      <c r="WD188" s="15" t="s">
        <v>63</v>
      </c>
      <c r="WE188" s="16"/>
      <c r="WF188" s="16"/>
      <c r="WG188" s="16"/>
      <c r="WH188" s="16"/>
      <c r="WI188" s="16"/>
      <c r="WJ188" s="16"/>
      <c r="WL188" s="15" t="s">
        <v>63</v>
      </c>
      <c r="WM188" s="16"/>
      <c r="WN188" s="16"/>
      <c r="WO188" s="16"/>
      <c r="WP188" s="16"/>
      <c r="WQ188" s="16"/>
      <c r="WR188" s="16"/>
      <c r="WT188" s="15" t="s">
        <v>63</v>
      </c>
      <c r="WU188" s="16"/>
      <c r="WV188" s="16"/>
      <c r="WW188" s="16"/>
      <c r="WX188" s="16"/>
      <c r="WY188" s="16"/>
      <c r="WZ188" s="16"/>
      <c r="XB188" s="15" t="s">
        <v>63</v>
      </c>
      <c r="XC188" s="16"/>
      <c r="XD188" s="16"/>
      <c r="XE188" s="16"/>
      <c r="XF188" s="16"/>
      <c r="XG188" s="16"/>
      <c r="XH188" s="16"/>
      <c r="XJ188" s="15" t="s">
        <v>63</v>
      </c>
      <c r="XK188" s="16"/>
      <c r="XL188" s="16"/>
      <c r="XM188" s="16"/>
      <c r="XN188" s="16"/>
      <c r="XO188" s="16"/>
      <c r="XP188" s="16"/>
      <c r="XR188" s="15" t="s">
        <v>63</v>
      </c>
      <c r="XS188" s="16"/>
      <c r="XT188" s="16"/>
      <c r="XU188" s="16"/>
      <c r="XV188" s="16"/>
      <c r="XW188" s="16"/>
      <c r="XX188" s="16"/>
      <c r="XZ188" s="15" t="s">
        <v>63</v>
      </c>
      <c r="YA188" s="16"/>
      <c r="YB188" s="16"/>
      <c r="YC188" s="16"/>
      <c r="YD188" s="16"/>
      <c r="YE188" s="16"/>
      <c r="YF188" s="16"/>
      <c r="YH188" s="15" t="s">
        <v>63</v>
      </c>
      <c r="YI188" s="16"/>
      <c r="YJ188" s="16"/>
      <c r="YK188" s="16"/>
      <c r="YL188" s="16"/>
      <c r="YM188" s="16"/>
      <c r="YN188" s="16"/>
      <c r="YP188" s="15" t="s">
        <v>63</v>
      </c>
      <c r="YQ188" s="16"/>
      <c r="YR188" s="16"/>
      <c r="YS188" s="16"/>
      <c r="YT188" s="16"/>
      <c r="YU188" s="16"/>
      <c r="YV188" s="16"/>
      <c r="YX188" s="15" t="s">
        <v>63</v>
      </c>
      <c r="YY188" s="16"/>
      <c r="YZ188" s="16"/>
      <c r="ZA188" s="16"/>
      <c r="ZB188" s="16"/>
      <c r="ZC188" s="16"/>
      <c r="ZD188" s="16"/>
      <c r="ZF188" s="15" t="s">
        <v>63</v>
      </c>
      <c r="ZG188" s="16"/>
      <c r="ZH188" s="16"/>
      <c r="ZI188" s="16"/>
      <c r="ZJ188" s="16"/>
      <c r="ZK188" s="16"/>
      <c r="ZL188" s="16"/>
      <c r="ZN188" s="15" t="s">
        <v>63</v>
      </c>
      <c r="ZO188" s="16"/>
      <c r="ZP188" s="16"/>
      <c r="ZQ188" s="16"/>
      <c r="ZR188" s="16"/>
      <c r="ZS188" s="16"/>
      <c r="ZT188" s="16"/>
      <c r="ZV188" s="15" t="s">
        <v>63</v>
      </c>
      <c r="ZW188" s="16"/>
      <c r="ZX188" s="16"/>
      <c r="ZY188" s="16"/>
      <c r="ZZ188" s="16"/>
      <c r="AAA188" s="16"/>
      <c r="AAB188" s="16"/>
      <c r="AAD188" s="15" t="s">
        <v>63</v>
      </c>
      <c r="AAE188" s="16"/>
      <c r="AAF188" s="16"/>
      <c r="AAG188" s="16"/>
      <c r="AAH188" s="16"/>
      <c r="AAI188" s="16"/>
      <c r="AAJ188" s="16"/>
      <c r="AAL188" s="15" t="s">
        <v>63</v>
      </c>
      <c r="AAM188" s="16"/>
      <c r="AAN188" s="16"/>
      <c r="AAO188" s="16"/>
      <c r="AAP188" s="16"/>
      <c r="AAQ188" s="16"/>
      <c r="AAR188" s="16"/>
      <c r="AAT188" s="15" t="s">
        <v>63</v>
      </c>
      <c r="AAU188" s="16"/>
      <c r="AAV188" s="16"/>
      <c r="AAW188" s="16"/>
      <c r="AAX188" s="16"/>
      <c r="AAY188" s="16"/>
      <c r="AAZ188" s="16"/>
      <c r="ABB188" s="15" t="s">
        <v>63</v>
      </c>
      <c r="ABC188" s="16"/>
      <c r="ABD188" s="16"/>
      <c r="ABE188" s="16"/>
      <c r="ABF188" s="16"/>
      <c r="ABG188" s="16"/>
      <c r="ABH188" s="16"/>
      <c r="ABJ188" s="15" t="s">
        <v>63</v>
      </c>
      <c r="ABK188" s="16"/>
      <c r="ABL188" s="16"/>
      <c r="ABM188" s="16"/>
      <c r="ABN188" s="16"/>
      <c r="ABO188" s="16"/>
      <c r="ABP188" s="16"/>
      <c r="ABR188" s="15" t="s">
        <v>63</v>
      </c>
      <c r="ABS188" s="16"/>
      <c r="ABT188" s="16"/>
      <c r="ABU188" s="16"/>
      <c r="ABV188" s="16"/>
      <c r="ABW188" s="16"/>
      <c r="ABX188" s="16"/>
      <c r="ABZ188" s="15" t="s">
        <v>63</v>
      </c>
      <c r="ACA188" s="16"/>
      <c r="ACB188" s="16"/>
      <c r="ACC188" s="16"/>
      <c r="ACD188" s="16"/>
      <c r="ACE188" s="16"/>
      <c r="ACF188" s="16"/>
      <c r="ACH188" s="15" t="s">
        <v>63</v>
      </c>
      <c r="ACI188" s="16"/>
      <c r="ACJ188" s="16"/>
      <c r="ACK188" s="16"/>
      <c r="ACL188" s="16"/>
      <c r="ACM188" s="16"/>
      <c r="ACN188" s="16"/>
      <c r="ACP188" s="15" t="s">
        <v>63</v>
      </c>
      <c r="ACQ188" s="16"/>
      <c r="ACR188" s="16"/>
      <c r="ACS188" s="16"/>
      <c r="ACT188" s="16"/>
      <c r="ACU188" s="16"/>
      <c r="ACV188" s="16"/>
      <c r="ACX188" s="15" t="s">
        <v>63</v>
      </c>
      <c r="ACY188" s="16"/>
      <c r="ACZ188" s="16"/>
      <c r="ADA188" s="16"/>
      <c r="ADB188" s="16"/>
      <c r="ADC188" s="16"/>
      <c r="ADD188" s="16"/>
      <c r="ADF188" s="15" t="s">
        <v>63</v>
      </c>
      <c r="ADG188" s="16"/>
      <c r="ADH188" s="16"/>
      <c r="ADI188" s="16"/>
      <c r="ADJ188" s="16"/>
      <c r="ADK188" s="16"/>
      <c r="ADL188" s="16"/>
      <c r="ADN188" s="15" t="s">
        <v>63</v>
      </c>
      <c r="ADO188" s="16"/>
      <c r="ADP188" s="16"/>
      <c r="ADQ188" s="16"/>
      <c r="ADR188" s="16"/>
      <c r="ADS188" s="16"/>
      <c r="ADT188" s="16"/>
      <c r="ADV188" s="15" t="s">
        <v>63</v>
      </c>
      <c r="ADW188" s="16"/>
      <c r="ADX188" s="16"/>
      <c r="ADY188" s="16"/>
      <c r="ADZ188" s="16"/>
      <c r="AEA188" s="16"/>
      <c r="AEB188" s="16"/>
      <c r="AED188" s="15" t="s">
        <v>63</v>
      </c>
      <c r="AEE188" s="16"/>
      <c r="AEF188" s="16"/>
      <c r="AEG188" s="16"/>
      <c r="AEH188" s="16"/>
      <c r="AEI188" s="16"/>
      <c r="AEJ188" s="16"/>
      <c r="AEL188" s="15" t="s">
        <v>63</v>
      </c>
      <c r="AEM188" s="16"/>
      <c r="AEN188" s="16"/>
      <c r="AEO188" s="16"/>
      <c r="AEP188" s="16"/>
      <c r="AEQ188" s="16"/>
      <c r="AER188" s="16"/>
      <c r="AET188" s="15" t="s">
        <v>63</v>
      </c>
      <c r="AEU188" s="16"/>
      <c r="AEV188" s="16"/>
      <c r="AEW188" s="16"/>
      <c r="AEX188" s="16"/>
      <c r="AEY188" s="16"/>
      <c r="AEZ188" s="16"/>
      <c r="AFB188" s="15" t="s">
        <v>63</v>
      </c>
      <c r="AFC188" s="16"/>
      <c r="AFD188" s="16"/>
      <c r="AFE188" s="16"/>
      <c r="AFF188" s="16"/>
      <c r="AFG188" s="16"/>
      <c r="AFH188" s="16"/>
      <c r="AFJ188" s="15" t="s">
        <v>63</v>
      </c>
      <c r="AFK188" s="16"/>
      <c r="AFL188" s="16"/>
      <c r="AFM188" s="16"/>
      <c r="AFN188" s="16"/>
      <c r="AFO188" s="16"/>
      <c r="AFP188" s="16"/>
      <c r="AFR188" s="15" t="s">
        <v>63</v>
      </c>
      <c r="AFS188" s="16"/>
      <c r="AFT188" s="16"/>
      <c r="AFU188" s="16"/>
      <c r="AFV188" s="16"/>
      <c r="AFW188" s="16"/>
      <c r="AFX188" s="16"/>
      <c r="AFZ188" s="15" t="s">
        <v>63</v>
      </c>
      <c r="AGA188" s="16"/>
      <c r="AGB188" s="16"/>
      <c r="AGC188" s="16"/>
      <c r="AGD188" s="16"/>
      <c r="AGE188" s="16"/>
      <c r="AGF188" s="16"/>
      <c r="AGH188" s="15" t="s">
        <v>63</v>
      </c>
      <c r="AGI188" s="16"/>
      <c r="AGJ188" s="16"/>
      <c r="AGK188" s="16"/>
      <c r="AGL188" s="16"/>
      <c r="AGM188" s="16"/>
      <c r="AGN188" s="16"/>
      <c r="AGP188" s="15" t="s">
        <v>63</v>
      </c>
      <c r="AGQ188" s="16"/>
      <c r="AGR188" s="16"/>
      <c r="AGS188" s="16"/>
      <c r="AGT188" s="16"/>
      <c r="AGU188" s="16"/>
      <c r="AGV188" s="16"/>
      <c r="AGX188" s="15" t="s">
        <v>63</v>
      </c>
      <c r="AGY188" s="16"/>
      <c r="AGZ188" s="16"/>
      <c r="AHA188" s="16"/>
      <c r="AHB188" s="16"/>
      <c r="AHC188" s="16"/>
      <c r="AHD188" s="16"/>
      <c r="AHF188" s="15" t="s">
        <v>63</v>
      </c>
      <c r="AHG188" s="16"/>
      <c r="AHH188" s="16"/>
      <c r="AHI188" s="16"/>
      <c r="AHJ188" s="16"/>
      <c r="AHK188" s="16"/>
      <c r="AHL188" s="16"/>
      <c r="AHN188" s="15" t="s">
        <v>63</v>
      </c>
      <c r="AHO188" s="16"/>
      <c r="AHP188" s="16"/>
      <c r="AHQ188" s="16"/>
      <c r="AHR188" s="16"/>
      <c r="AHS188" s="16"/>
      <c r="AHT188" s="16"/>
      <c r="AHV188" s="15" t="s">
        <v>63</v>
      </c>
      <c r="AHW188" s="16"/>
      <c r="AHX188" s="16"/>
      <c r="AHY188" s="16"/>
      <c r="AHZ188" s="16"/>
      <c r="AIA188" s="16"/>
      <c r="AIB188" s="16"/>
      <c r="AID188" s="15" t="s">
        <v>63</v>
      </c>
      <c r="AIE188" s="16"/>
      <c r="AIF188" s="16"/>
      <c r="AIG188" s="16"/>
      <c r="AIH188" s="16"/>
      <c r="AII188" s="16"/>
      <c r="AIJ188" s="16"/>
      <c r="AIL188" s="15" t="s">
        <v>63</v>
      </c>
      <c r="AIM188" s="16"/>
      <c r="AIN188" s="16"/>
      <c r="AIO188" s="16"/>
      <c r="AIP188" s="16"/>
      <c r="AIQ188" s="16"/>
      <c r="AIR188" s="16"/>
      <c r="AIT188" s="15" t="s">
        <v>63</v>
      </c>
      <c r="AIU188" s="16"/>
      <c r="AIV188" s="16"/>
      <c r="AIW188" s="16"/>
      <c r="AIX188" s="16"/>
      <c r="AIY188" s="16"/>
      <c r="AIZ188" s="16"/>
      <c r="AJB188" s="15" t="s">
        <v>63</v>
      </c>
      <c r="AJC188" s="16"/>
      <c r="AJD188" s="16"/>
      <c r="AJE188" s="16"/>
      <c r="AJF188" s="16"/>
      <c r="AJG188" s="16"/>
      <c r="AJH188" s="16"/>
      <c r="AJJ188" s="15" t="s">
        <v>63</v>
      </c>
      <c r="AJK188" s="16"/>
      <c r="AJL188" s="16"/>
      <c r="AJM188" s="16"/>
      <c r="AJN188" s="16"/>
      <c r="AJO188" s="16"/>
      <c r="AJP188" s="16"/>
      <c r="AJR188" s="15" t="s">
        <v>63</v>
      </c>
      <c r="AJS188" s="16"/>
      <c r="AJT188" s="16"/>
      <c r="AJU188" s="16"/>
      <c r="AJV188" s="16"/>
      <c r="AJW188" s="16"/>
      <c r="AJX188" s="16"/>
      <c r="AJZ188" s="15" t="s">
        <v>63</v>
      </c>
      <c r="AKA188" s="16"/>
      <c r="AKB188" s="16"/>
      <c r="AKC188" s="16"/>
      <c r="AKD188" s="16"/>
      <c r="AKE188" s="16"/>
      <c r="AKF188" s="16"/>
      <c r="AKH188" s="15" t="s">
        <v>63</v>
      </c>
      <c r="AKI188" s="16"/>
      <c r="AKJ188" s="16"/>
      <c r="AKK188" s="16"/>
      <c r="AKL188" s="16"/>
      <c r="AKM188" s="16"/>
      <c r="AKN188" s="16"/>
      <c r="AKP188" s="15" t="s">
        <v>63</v>
      </c>
      <c r="AKQ188" s="16"/>
      <c r="AKR188" s="16"/>
      <c r="AKS188" s="16"/>
      <c r="AKT188" s="16"/>
      <c r="AKU188" s="16"/>
      <c r="AKV188" s="16"/>
      <c r="AKX188" s="15" t="s">
        <v>63</v>
      </c>
      <c r="AKY188" s="16"/>
      <c r="AKZ188" s="16"/>
      <c r="ALA188" s="16"/>
      <c r="ALB188" s="16"/>
      <c r="ALC188" s="16"/>
      <c r="ALD188" s="16"/>
      <c r="ALF188" s="15" t="s">
        <v>63</v>
      </c>
      <c r="ALG188" s="16"/>
      <c r="ALH188" s="16"/>
      <c r="ALI188" s="16"/>
      <c r="ALJ188" s="16"/>
      <c r="ALK188" s="16"/>
      <c r="ALL188" s="16"/>
      <c r="ALN188" s="15" t="s">
        <v>63</v>
      </c>
      <c r="ALO188" s="16"/>
      <c r="ALP188" s="16"/>
      <c r="ALQ188" s="16"/>
      <c r="ALR188" s="16"/>
      <c r="ALS188" s="16"/>
      <c r="ALT188" s="16"/>
      <c r="ALV188" s="15" t="s">
        <v>63</v>
      </c>
      <c r="ALW188" s="16"/>
      <c r="ALX188" s="16"/>
      <c r="ALY188" s="16"/>
      <c r="ALZ188" s="16"/>
      <c r="AMA188" s="16"/>
      <c r="AMB188" s="16"/>
      <c r="AMD188" s="15" t="s">
        <v>63</v>
      </c>
      <c r="AME188" s="16"/>
      <c r="AMF188" s="16"/>
      <c r="AMG188" s="16"/>
      <c r="AMH188" s="16"/>
      <c r="AMI188" s="16"/>
      <c r="AMJ188" s="16"/>
      <c r="AML188" s="15" t="s">
        <v>63</v>
      </c>
      <c r="AMM188" s="16"/>
      <c r="AMN188" s="16"/>
      <c r="AMO188" s="16"/>
      <c r="AMP188" s="16"/>
      <c r="AMQ188" s="16"/>
      <c r="AMR188" s="16"/>
      <c r="AMT188" s="15" t="s">
        <v>63</v>
      </c>
      <c r="AMU188" s="16"/>
      <c r="AMV188" s="16"/>
      <c r="AMW188" s="16"/>
      <c r="AMX188" s="16"/>
      <c r="AMY188" s="16"/>
      <c r="AMZ188" s="16"/>
      <c r="ANB188" s="15" t="s">
        <v>63</v>
      </c>
      <c r="ANC188" s="16"/>
      <c r="AND188" s="16"/>
      <c r="ANE188" s="16"/>
      <c r="ANF188" s="16"/>
      <c r="ANG188" s="16"/>
      <c r="ANH188" s="16"/>
      <c r="ANJ188" s="15" t="s">
        <v>63</v>
      </c>
      <c r="ANK188" s="16"/>
      <c r="ANL188" s="16"/>
      <c r="ANM188" s="16"/>
      <c r="ANN188" s="16"/>
      <c r="ANO188" s="16"/>
      <c r="ANP188" s="16"/>
      <c r="ANR188" s="15" t="s">
        <v>63</v>
      </c>
      <c r="ANS188" s="16"/>
      <c r="ANT188" s="16"/>
      <c r="ANU188" s="16"/>
      <c r="ANV188" s="16"/>
      <c r="ANW188" s="16"/>
      <c r="ANX188" s="16"/>
      <c r="ANZ188" s="15" t="s">
        <v>63</v>
      </c>
      <c r="AOA188" s="16"/>
      <c r="AOB188" s="16"/>
      <c r="AOC188" s="16"/>
      <c r="AOD188" s="16"/>
      <c r="AOE188" s="16"/>
      <c r="AOF188" s="16"/>
      <c r="AOH188" s="15" t="s">
        <v>63</v>
      </c>
      <c r="AOI188" s="16"/>
      <c r="AOJ188" s="16"/>
      <c r="AOK188" s="16"/>
      <c r="AOL188" s="16"/>
      <c r="AOM188" s="16"/>
      <c r="AON188" s="16"/>
      <c r="AOP188" s="15" t="s">
        <v>63</v>
      </c>
      <c r="AOQ188" s="16"/>
      <c r="AOR188" s="16"/>
      <c r="AOS188" s="16"/>
      <c r="AOT188" s="16"/>
      <c r="AOU188" s="16"/>
      <c r="AOV188" s="16"/>
      <c r="AOX188" s="15" t="s">
        <v>63</v>
      </c>
      <c r="AOY188" s="16"/>
      <c r="AOZ188" s="16"/>
      <c r="APA188" s="16"/>
      <c r="APB188" s="16"/>
      <c r="APC188" s="16"/>
      <c r="APD188" s="16"/>
      <c r="APF188" s="15" t="s">
        <v>63</v>
      </c>
      <c r="APG188" s="16"/>
      <c r="APH188" s="16"/>
      <c r="API188" s="16"/>
      <c r="APJ188" s="16"/>
      <c r="APK188" s="16"/>
      <c r="APL188" s="16"/>
      <c r="APN188" s="15" t="s">
        <v>63</v>
      </c>
      <c r="APO188" s="16"/>
      <c r="APP188" s="16"/>
      <c r="APQ188" s="16"/>
      <c r="APR188" s="16"/>
      <c r="APS188" s="16"/>
      <c r="APT188" s="16"/>
      <c r="APV188" s="15" t="s">
        <v>63</v>
      </c>
      <c r="APW188" s="16"/>
      <c r="APX188" s="16"/>
      <c r="APY188" s="16"/>
      <c r="APZ188" s="16"/>
      <c r="AQA188" s="16"/>
      <c r="AQB188" s="16"/>
      <c r="AQD188" s="15" t="s">
        <v>63</v>
      </c>
      <c r="AQE188" s="16"/>
      <c r="AQF188" s="16"/>
      <c r="AQG188" s="16"/>
      <c r="AQH188" s="16"/>
      <c r="AQI188" s="16"/>
      <c r="AQJ188" s="16"/>
      <c r="AQL188" s="15" t="s">
        <v>63</v>
      </c>
      <c r="AQM188" s="16"/>
      <c r="AQN188" s="16"/>
      <c r="AQO188" s="16"/>
      <c r="AQP188" s="16"/>
      <c r="AQQ188" s="16"/>
      <c r="AQR188" s="16"/>
      <c r="AQT188" s="15" t="s">
        <v>63</v>
      </c>
      <c r="AQU188" s="16"/>
      <c r="AQV188" s="16"/>
      <c r="AQW188" s="16"/>
      <c r="AQX188" s="16"/>
      <c r="AQY188" s="16"/>
      <c r="AQZ188" s="16"/>
      <c r="ARB188" s="15" t="s">
        <v>63</v>
      </c>
      <c r="ARC188" s="16"/>
      <c r="ARD188" s="16"/>
      <c r="ARE188" s="16"/>
      <c r="ARF188" s="16"/>
      <c r="ARG188" s="16"/>
      <c r="ARH188" s="16"/>
      <c r="ARJ188" s="15" t="s">
        <v>63</v>
      </c>
      <c r="ARK188" s="16"/>
      <c r="ARL188" s="16"/>
      <c r="ARM188" s="16"/>
      <c r="ARN188" s="16"/>
      <c r="ARO188" s="16"/>
      <c r="ARP188" s="16"/>
      <c r="ARR188" s="15" t="s">
        <v>63</v>
      </c>
      <c r="ARS188" s="16"/>
      <c r="ART188" s="16"/>
      <c r="ARU188" s="16"/>
      <c r="ARV188" s="16"/>
      <c r="ARW188" s="16"/>
      <c r="ARX188" s="16"/>
      <c r="ARZ188" s="15" t="s">
        <v>63</v>
      </c>
      <c r="ASA188" s="16"/>
      <c r="ASB188" s="16"/>
      <c r="ASC188" s="16"/>
      <c r="ASD188" s="16"/>
      <c r="ASE188" s="16"/>
      <c r="ASF188" s="16"/>
      <c r="ASH188" s="15" t="s">
        <v>63</v>
      </c>
      <c r="ASI188" s="16"/>
      <c r="ASJ188" s="16"/>
      <c r="ASK188" s="16"/>
      <c r="ASL188" s="16"/>
      <c r="ASM188" s="16"/>
      <c r="ASN188" s="16"/>
      <c r="ASP188" s="15" t="s">
        <v>63</v>
      </c>
      <c r="ASQ188" s="16"/>
      <c r="ASR188" s="16"/>
      <c r="ASS188" s="16"/>
      <c r="AST188" s="16"/>
      <c r="ASU188" s="16"/>
      <c r="ASV188" s="16"/>
      <c r="ASX188" s="15" t="s">
        <v>63</v>
      </c>
      <c r="ASY188" s="16"/>
      <c r="ASZ188" s="16"/>
      <c r="ATA188" s="16"/>
      <c r="ATB188" s="16"/>
      <c r="ATC188" s="16"/>
      <c r="ATD188" s="16"/>
      <c r="ATF188" s="15" t="s">
        <v>63</v>
      </c>
      <c r="ATG188" s="16"/>
      <c r="ATH188" s="16"/>
      <c r="ATI188" s="16"/>
      <c r="ATJ188" s="16"/>
      <c r="ATK188" s="16"/>
      <c r="ATL188" s="16"/>
      <c r="ATN188" s="15" t="s">
        <v>63</v>
      </c>
      <c r="ATO188" s="16"/>
      <c r="ATP188" s="16"/>
      <c r="ATQ188" s="16"/>
      <c r="ATR188" s="16"/>
      <c r="ATS188" s="16"/>
      <c r="ATT188" s="16"/>
      <c r="ATV188" s="15" t="s">
        <v>63</v>
      </c>
      <c r="ATW188" s="16"/>
      <c r="ATX188" s="16"/>
      <c r="ATY188" s="16"/>
      <c r="ATZ188" s="16"/>
      <c r="AUA188" s="16"/>
      <c r="AUB188" s="16"/>
      <c r="AUD188" s="15" t="s">
        <v>63</v>
      </c>
      <c r="AUE188" s="16"/>
      <c r="AUF188" s="16"/>
      <c r="AUG188" s="16"/>
      <c r="AUH188" s="16"/>
      <c r="AUI188" s="16"/>
      <c r="AUJ188" s="16"/>
      <c r="AUL188" s="15" t="s">
        <v>63</v>
      </c>
      <c r="AUM188" s="16"/>
      <c r="AUN188" s="16"/>
      <c r="AUO188" s="16"/>
      <c r="AUP188" s="16"/>
      <c r="AUQ188" s="16"/>
      <c r="AUR188" s="16"/>
      <c r="AUT188" s="15" t="s">
        <v>63</v>
      </c>
      <c r="AUU188" s="16"/>
      <c r="AUV188" s="16"/>
      <c r="AUW188" s="16"/>
      <c r="AUX188" s="16"/>
      <c r="AUY188" s="16"/>
      <c r="AUZ188" s="16"/>
      <c r="AVB188" s="15" t="s">
        <v>63</v>
      </c>
      <c r="AVC188" s="16"/>
      <c r="AVD188" s="16"/>
      <c r="AVE188" s="16"/>
      <c r="AVF188" s="16"/>
      <c r="AVG188" s="16"/>
      <c r="AVH188" s="16"/>
      <c r="AVJ188" s="15" t="s">
        <v>63</v>
      </c>
      <c r="AVK188" s="16"/>
      <c r="AVL188" s="16"/>
      <c r="AVM188" s="16"/>
      <c r="AVN188" s="16"/>
      <c r="AVO188" s="16"/>
      <c r="AVP188" s="16"/>
      <c r="AVR188" s="15" t="s">
        <v>63</v>
      </c>
      <c r="AVS188" s="16"/>
      <c r="AVT188" s="16"/>
      <c r="AVU188" s="16"/>
      <c r="AVV188" s="16"/>
      <c r="AVW188" s="16"/>
      <c r="AVX188" s="16"/>
      <c r="AVZ188" s="15" t="s">
        <v>63</v>
      </c>
      <c r="AWA188" s="16"/>
      <c r="AWB188" s="16"/>
      <c r="AWC188" s="16"/>
      <c r="AWD188" s="16"/>
      <c r="AWE188" s="16"/>
      <c r="AWF188" s="16"/>
      <c r="AWH188" s="15" t="s">
        <v>63</v>
      </c>
      <c r="AWI188" s="16"/>
      <c r="AWJ188" s="16"/>
      <c r="AWK188" s="16"/>
      <c r="AWL188" s="16"/>
      <c r="AWM188" s="16"/>
      <c r="AWN188" s="16"/>
      <c r="AWP188" s="15" t="s">
        <v>63</v>
      </c>
      <c r="AWQ188" s="16"/>
      <c r="AWR188" s="16"/>
      <c r="AWS188" s="16"/>
      <c r="AWT188" s="16"/>
      <c r="AWU188" s="16"/>
      <c r="AWV188" s="16"/>
      <c r="AWX188" s="15" t="s">
        <v>63</v>
      </c>
      <c r="AWY188" s="16"/>
      <c r="AWZ188" s="16"/>
      <c r="AXA188" s="16"/>
      <c r="AXB188" s="16"/>
      <c r="AXC188" s="16"/>
      <c r="AXD188" s="16"/>
      <c r="AXF188" s="15" t="s">
        <v>63</v>
      </c>
      <c r="AXG188" s="16"/>
      <c r="AXH188" s="16"/>
      <c r="AXI188" s="16"/>
      <c r="AXJ188" s="16"/>
      <c r="AXK188" s="16"/>
      <c r="AXL188" s="16"/>
      <c r="AXN188" s="15" t="s">
        <v>63</v>
      </c>
      <c r="AXO188" s="16"/>
      <c r="AXP188" s="16"/>
      <c r="AXQ188" s="16"/>
      <c r="AXR188" s="16"/>
      <c r="AXS188" s="16"/>
      <c r="AXT188" s="16"/>
      <c r="AXV188" s="15" t="s">
        <v>63</v>
      </c>
      <c r="AXW188" s="16"/>
      <c r="AXX188" s="16"/>
      <c r="AXY188" s="16"/>
      <c r="AXZ188" s="16"/>
      <c r="AYA188" s="16"/>
      <c r="AYB188" s="16"/>
      <c r="AYD188" s="15" t="s">
        <v>63</v>
      </c>
      <c r="AYE188" s="16"/>
      <c r="AYF188" s="16"/>
      <c r="AYG188" s="16"/>
      <c r="AYH188" s="16"/>
      <c r="AYI188" s="16"/>
      <c r="AYJ188" s="16"/>
      <c r="AYL188" s="15" t="s">
        <v>63</v>
      </c>
      <c r="AYM188" s="16"/>
      <c r="AYN188" s="16"/>
      <c r="AYO188" s="16"/>
      <c r="AYP188" s="16"/>
      <c r="AYQ188" s="16"/>
      <c r="AYR188" s="16"/>
      <c r="AYT188" s="15" t="s">
        <v>63</v>
      </c>
      <c r="AYU188" s="16"/>
      <c r="AYV188" s="16"/>
      <c r="AYW188" s="16"/>
      <c r="AYX188" s="16"/>
      <c r="AYY188" s="16"/>
      <c r="AYZ188" s="16"/>
      <c r="AZB188" s="15" t="s">
        <v>63</v>
      </c>
      <c r="AZC188" s="16"/>
      <c r="AZD188" s="16"/>
      <c r="AZE188" s="16"/>
      <c r="AZF188" s="16"/>
      <c r="AZG188" s="16"/>
      <c r="AZH188" s="16"/>
      <c r="AZJ188" s="15" t="s">
        <v>63</v>
      </c>
      <c r="AZK188" s="16"/>
      <c r="AZL188" s="16"/>
      <c r="AZM188" s="16"/>
      <c r="AZN188" s="16"/>
      <c r="AZO188" s="16"/>
      <c r="AZP188" s="16"/>
      <c r="AZR188" s="15" t="s">
        <v>63</v>
      </c>
      <c r="AZS188" s="16"/>
      <c r="AZT188" s="16"/>
      <c r="AZU188" s="16"/>
      <c r="AZV188" s="16"/>
      <c r="AZW188" s="16"/>
      <c r="AZX188" s="16"/>
      <c r="AZZ188" s="15" t="s">
        <v>63</v>
      </c>
      <c r="BAA188" s="16"/>
      <c r="BAB188" s="16"/>
      <c r="BAC188" s="16"/>
      <c r="BAD188" s="16"/>
      <c r="BAE188" s="16"/>
      <c r="BAF188" s="16"/>
      <c r="BAH188" s="15" t="s">
        <v>63</v>
      </c>
      <c r="BAI188" s="16"/>
      <c r="BAJ188" s="16"/>
      <c r="BAK188" s="16"/>
      <c r="BAL188" s="16"/>
      <c r="BAM188" s="16"/>
      <c r="BAN188" s="16"/>
      <c r="BAP188" s="15" t="s">
        <v>63</v>
      </c>
      <c r="BAQ188" s="16"/>
      <c r="BAR188" s="16"/>
      <c r="BAS188" s="16"/>
      <c r="BAT188" s="16"/>
      <c r="BAU188" s="16"/>
      <c r="BAV188" s="16"/>
      <c r="BAX188" s="15" t="s">
        <v>63</v>
      </c>
      <c r="BAY188" s="16"/>
      <c r="BAZ188" s="16"/>
      <c r="BBA188" s="16"/>
      <c r="BBB188" s="16"/>
      <c r="BBC188" s="16"/>
      <c r="BBD188" s="16"/>
      <c r="BBF188" s="15" t="s">
        <v>63</v>
      </c>
      <c r="BBG188" s="16"/>
      <c r="BBH188" s="16"/>
      <c r="BBI188" s="16"/>
      <c r="BBJ188" s="16"/>
      <c r="BBK188" s="16"/>
      <c r="BBL188" s="16"/>
      <c r="BBN188" s="15" t="s">
        <v>63</v>
      </c>
      <c r="BBO188" s="16"/>
      <c r="BBP188" s="16"/>
      <c r="BBQ188" s="16"/>
      <c r="BBR188" s="16"/>
      <c r="BBS188" s="16"/>
      <c r="BBT188" s="16"/>
      <c r="BBV188" s="15" t="s">
        <v>63</v>
      </c>
      <c r="BBW188" s="16"/>
      <c r="BBX188" s="16"/>
      <c r="BBY188" s="16"/>
      <c r="BBZ188" s="16"/>
      <c r="BCA188" s="16"/>
      <c r="BCB188" s="16"/>
      <c r="BCD188" s="15" t="s">
        <v>63</v>
      </c>
      <c r="BCE188" s="16"/>
      <c r="BCF188" s="16"/>
      <c r="BCG188" s="16"/>
      <c r="BCH188" s="16"/>
      <c r="BCI188" s="16"/>
      <c r="BCJ188" s="16"/>
      <c r="BCL188" s="15" t="s">
        <v>63</v>
      </c>
      <c r="BCM188" s="16"/>
      <c r="BCN188" s="16"/>
      <c r="BCO188" s="16"/>
      <c r="BCP188" s="16"/>
      <c r="BCQ188" s="16"/>
      <c r="BCR188" s="16"/>
      <c r="BCT188" s="15" t="s">
        <v>63</v>
      </c>
      <c r="BCU188" s="16"/>
      <c r="BCV188" s="16"/>
      <c r="BCW188" s="16"/>
      <c r="BCX188" s="16"/>
      <c r="BCY188" s="16"/>
      <c r="BCZ188" s="16"/>
      <c r="BDB188" s="15" t="s">
        <v>63</v>
      </c>
      <c r="BDC188" s="16"/>
      <c r="BDD188" s="16"/>
      <c r="BDE188" s="16"/>
      <c r="BDF188" s="16"/>
      <c r="BDG188" s="16"/>
      <c r="BDH188" s="16"/>
      <c r="BDJ188" s="15" t="s">
        <v>63</v>
      </c>
      <c r="BDK188" s="16"/>
      <c r="BDL188" s="16"/>
      <c r="BDM188" s="16"/>
      <c r="BDN188" s="16"/>
      <c r="BDO188" s="16"/>
      <c r="BDP188" s="16"/>
      <c r="BDR188" s="15" t="s">
        <v>63</v>
      </c>
      <c r="BDS188" s="16"/>
      <c r="BDT188" s="16"/>
      <c r="BDU188" s="16"/>
      <c r="BDV188" s="16"/>
      <c r="BDW188" s="16"/>
      <c r="BDX188" s="16"/>
      <c r="BDZ188" s="15" t="s">
        <v>63</v>
      </c>
      <c r="BEA188" s="16"/>
      <c r="BEB188" s="16"/>
      <c r="BEC188" s="16"/>
      <c r="BED188" s="16"/>
      <c r="BEE188" s="16"/>
      <c r="BEF188" s="16"/>
      <c r="BEH188" s="15" t="s">
        <v>63</v>
      </c>
      <c r="BEI188" s="16"/>
      <c r="BEJ188" s="16"/>
      <c r="BEK188" s="16"/>
      <c r="BEL188" s="16"/>
      <c r="BEM188" s="16"/>
      <c r="BEN188" s="16"/>
      <c r="BEP188" s="15" t="s">
        <v>63</v>
      </c>
      <c r="BEQ188" s="16"/>
      <c r="BER188" s="16"/>
      <c r="BES188" s="16"/>
      <c r="BET188" s="16"/>
      <c r="BEU188" s="16"/>
      <c r="BEV188" s="16"/>
      <c r="BEX188" s="15" t="s">
        <v>63</v>
      </c>
      <c r="BEY188" s="16"/>
      <c r="BEZ188" s="16"/>
      <c r="BFA188" s="16"/>
      <c r="BFB188" s="16"/>
      <c r="BFC188" s="16"/>
      <c r="BFD188" s="16"/>
      <c r="BFF188" s="15" t="s">
        <v>63</v>
      </c>
      <c r="BFG188" s="16"/>
      <c r="BFH188" s="16"/>
      <c r="BFI188" s="16"/>
      <c r="BFJ188" s="16"/>
      <c r="BFK188" s="16"/>
      <c r="BFL188" s="16"/>
      <c r="BFN188" s="15" t="s">
        <v>63</v>
      </c>
      <c r="BFO188" s="16"/>
      <c r="BFP188" s="16"/>
      <c r="BFQ188" s="16"/>
      <c r="BFR188" s="16"/>
      <c r="BFS188" s="16"/>
      <c r="BFT188" s="16"/>
      <c r="BFV188" s="15" t="s">
        <v>63</v>
      </c>
      <c r="BFW188" s="16"/>
      <c r="BFX188" s="16"/>
      <c r="BFY188" s="16"/>
      <c r="BFZ188" s="16"/>
      <c r="BGA188" s="16"/>
      <c r="BGB188" s="16"/>
      <c r="BGD188" s="15" t="s">
        <v>63</v>
      </c>
      <c r="BGE188" s="16"/>
      <c r="BGF188" s="16"/>
      <c r="BGG188" s="16"/>
      <c r="BGH188" s="16"/>
      <c r="BGI188" s="16"/>
      <c r="BGJ188" s="16"/>
      <c r="BGL188" s="15" t="s">
        <v>63</v>
      </c>
      <c r="BGM188" s="16"/>
      <c r="BGN188" s="16"/>
      <c r="BGO188" s="16"/>
      <c r="BGP188" s="16"/>
      <c r="BGQ188" s="16"/>
      <c r="BGR188" s="16"/>
      <c r="BGT188" s="15" t="s">
        <v>63</v>
      </c>
      <c r="BGU188" s="16"/>
      <c r="BGV188" s="16"/>
      <c r="BGW188" s="16"/>
      <c r="BGX188" s="16"/>
      <c r="BGY188" s="16"/>
      <c r="BGZ188" s="16"/>
      <c r="BHB188" s="15" t="s">
        <v>63</v>
      </c>
      <c r="BHC188" s="16"/>
      <c r="BHD188" s="16"/>
      <c r="BHE188" s="16"/>
      <c r="BHF188" s="16"/>
      <c r="BHG188" s="16"/>
      <c r="BHH188" s="16"/>
      <c r="BHJ188" s="15" t="s">
        <v>63</v>
      </c>
      <c r="BHK188" s="16"/>
      <c r="BHL188" s="16"/>
      <c r="BHM188" s="16"/>
      <c r="BHN188" s="16"/>
      <c r="BHO188" s="16"/>
      <c r="BHP188" s="16"/>
      <c r="BHR188" s="15" t="s">
        <v>63</v>
      </c>
      <c r="BHS188" s="16"/>
      <c r="BHT188" s="16"/>
      <c r="BHU188" s="16"/>
      <c r="BHV188" s="16"/>
      <c r="BHW188" s="16"/>
      <c r="BHX188" s="16"/>
      <c r="BHZ188" s="15" t="s">
        <v>63</v>
      </c>
      <c r="BIA188" s="16"/>
      <c r="BIB188" s="16"/>
      <c r="BIC188" s="16"/>
      <c r="BID188" s="16"/>
      <c r="BIE188" s="16"/>
      <c r="BIF188" s="16"/>
      <c r="BIH188" s="15" t="s">
        <v>63</v>
      </c>
      <c r="BII188" s="16"/>
      <c r="BIJ188" s="16"/>
      <c r="BIK188" s="16"/>
      <c r="BIL188" s="16"/>
      <c r="BIM188" s="16"/>
      <c r="BIN188" s="16"/>
      <c r="BIP188" s="15" t="s">
        <v>63</v>
      </c>
      <c r="BIQ188" s="16"/>
      <c r="BIR188" s="16"/>
      <c r="BIS188" s="16"/>
      <c r="BIT188" s="16"/>
      <c r="BIU188" s="16"/>
      <c r="BIV188" s="16"/>
      <c r="BIX188" s="15" t="s">
        <v>63</v>
      </c>
      <c r="BIY188" s="16"/>
      <c r="BIZ188" s="16"/>
      <c r="BJA188" s="16"/>
      <c r="BJB188" s="16"/>
      <c r="BJC188" s="16"/>
      <c r="BJD188" s="16"/>
      <c r="BJF188" s="15" t="s">
        <v>63</v>
      </c>
      <c r="BJG188" s="16"/>
      <c r="BJH188" s="16"/>
      <c r="BJI188" s="16"/>
      <c r="BJJ188" s="16"/>
      <c r="BJK188" s="16"/>
      <c r="BJL188" s="16"/>
      <c r="BJN188" s="15" t="s">
        <v>63</v>
      </c>
      <c r="BJO188" s="16"/>
      <c r="BJP188" s="16"/>
      <c r="BJQ188" s="16"/>
      <c r="BJR188" s="16"/>
      <c r="BJS188" s="16"/>
      <c r="BJT188" s="16"/>
      <c r="BJV188" s="15" t="s">
        <v>63</v>
      </c>
      <c r="BJW188" s="16"/>
      <c r="BJX188" s="16"/>
      <c r="BJY188" s="16"/>
      <c r="BJZ188" s="16"/>
      <c r="BKA188" s="16"/>
      <c r="BKB188" s="16"/>
      <c r="BKD188" s="15" t="s">
        <v>63</v>
      </c>
      <c r="BKE188" s="16"/>
      <c r="BKF188" s="16"/>
      <c r="BKG188" s="16"/>
      <c r="BKH188" s="16"/>
      <c r="BKI188" s="16"/>
      <c r="BKJ188" s="16"/>
      <c r="BKL188" s="15" t="s">
        <v>63</v>
      </c>
      <c r="BKM188" s="16"/>
      <c r="BKN188" s="16"/>
      <c r="BKO188" s="16"/>
      <c r="BKP188" s="16"/>
      <c r="BKQ188" s="16"/>
      <c r="BKR188" s="16"/>
      <c r="BKT188" s="15" t="s">
        <v>63</v>
      </c>
      <c r="BKU188" s="16"/>
      <c r="BKV188" s="16"/>
      <c r="BKW188" s="16"/>
      <c r="BKX188" s="16"/>
      <c r="BKY188" s="16"/>
      <c r="BKZ188" s="16"/>
      <c r="BLB188" s="15" t="s">
        <v>63</v>
      </c>
      <c r="BLC188" s="16"/>
      <c r="BLD188" s="16"/>
      <c r="BLE188" s="16"/>
      <c r="BLF188" s="16"/>
      <c r="BLG188" s="16"/>
      <c r="BLH188" s="16"/>
      <c r="BLJ188" s="15" t="s">
        <v>63</v>
      </c>
      <c r="BLK188" s="16"/>
      <c r="BLL188" s="16"/>
      <c r="BLM188" s="16"/>
      <c r="BLN188" s="16"/>
      <c r="BLO188" s="16"/>
      <c r="BLP188" s="16"/>
      <c r="BLR188" s="15" t="s">
        <v>63</v>
      </c>
      <c r="BLS188" s="16"/>
      <c r="BLT188" s="16"/>
      <c r="BLU188" s="16"/>
      <c r="BLV188" s="16"/>
      <c r="BLW188" s="16"/>
      <c r="BLX188" s="16"/>
      <c r="BLZ188" s="15" t="s">
        <v>63</v>
      </c>
      <c r="BMA188" s="16"/>
      <c r="BMB188" s="16"/>
      <c r="BMC188" s="16"/>
      <c r="BMD188" s="16"/>
      <c r="BME188" s="16"/>
      <c r="BMF188" s="16"/>
      <c r="BMH188" s="15" t="s">
        <v>63</v>
      </c>
      <c r="BMI188" s="16"/>
      <c r="BMJ188" s="16"/>
      <c r="BMK188" s="16"/>
      <c r="BML188" s="16"/>
      <c r="BMM188" s="16"/>
      <c r="BMN188" s="16"/>
      <c r="BMP188" s="15" t="s">
        <v>63</v>
      </c>
      <c r="BMQ188" s="16"/>
      <c r="BMR188" s="16"/>
      <c r="BMS188" s="16"/>
      <c r="BMT188" s="16"/>
      <c r="BMU188" s="16"/>
      <c r="BMV188" s="16"/>
      <c r="BMX188" s="15" t="s">
        <v>63</v>
      </c>
      <c r="BMY188" s="16"/>
      <c r="BMZ188" s="16"/>
      <c r="BNA188" s="16"/>
      <c r="BNB188" s="16"/>
      <c r="BNC188" s="16"/>
      <c r="BND188" s="16"/>
      <c r="BNF188" s="15" t="s">
        <v>63</v>
      </c>
      <c r="BNG188" s="16"/>
      <c r="BNH188" s="16"/>
      <c r="BNI188" s="16"/>
      <c r="BNJ188" s="16"/>
      <c r="BNK188" s="16"/>
      <c r="BNL188" s="16"/>
      <c r="BNN188" s="15" t="s">
        <v>63</v>
      </c>
      <c r="BNO188" s="16"/>
      <c r="BNP188" s="16"/>
      <c r="BNQ188" s="16"/>
      <c r="BNR188" s="16"/>
      <c r="BNS188" s="16"/>
      <c r="BNT188" s="16"/>
      <c r="BNV188" s="15" t="s">
        <v>63</v>
      </c>
      <c r="BNW188" s="16"/>
      <c r="BNX188" s="16"/>
      <c r="BNY188" s="16"/>
      <c r="BNZ188" s="16"/>
      <c r="BOA188" s="16"/>
      <c r="BOB188" s="16"/>
      <c r="BOD188" s="15" t="s">
        <v>63</v>
      </c>
      <c r="BOE188" s="16"/>
      <c r="BOF188" s="16"/>
      <c r="BOG188" s="16"/>
      <c r="BOH188" s="16"/>
      <c r="BOI188" s="16"/>
      <c r="BOJ188" s="16"/>
      <c r="BOL188" s="15" t="s">
        <v>63</v>
      </c>
      <c r="BOM188" s="16"/>
      <c r="BON188" s="16"/>
      <c r="BOO188" s="16"/>
      <c r="BOP188" s="16"/>
      <c r="BOQ188" s="16"/>
      <c r="BOR188" s="16"/>
      <c r="BOT188" s="15" t="s">
        <v>63</v>
      </c>
      <c r="BOU188" s="16"/>
      <c r="BOV188" s="16"/>
      <c r="BOW188" s="16"/>
      <c r="BOX188" s="16"/>
      <c r="BOY188" s="16"/>
      <c r="BOZ188" s="16"/>
      <c r="BPB188" s="15" t="s">
        <v>63</v>
      </c>
      <c r="BPC188" s="16"/>
      <c r="BPD188" s="16"/>
      <c r="BPE188" s="16"/>
      <c r="BPF188" s="16"/>
      <c r="BPG188" s="16"/>
      <c r="BPH188" s="16"/>
      <c r="BPJ188" s="15" t="s">
        <v>63</v>
      </c>
      <c r="BPK188" s="16"/>
      <c r="BPL188" s="16"/>
      <c r="BPM188" s="16"/>
      <c r="BPN188" s="16"/>
      <c r="BPO188" s="16"/>
      <c r="BPP188" s="16"/>
      <c r="BPR188" s="15" t="s">
        <v>63</v>
      </c>
      <c r="BPS188" s="16"/>
      <c r="BPT188" s="16"/>
      <c r="BPU188" s="16"/>
      <c r="BPV188" s="16"/>
      <c r="BPW188" s="16"/>
      <c r="BPX188" s="16"/>
      <c r="BPZ188" s="15" t="s">
        <v>63</v>
      </c>
      <c r="BQA188" s="16"/>
      <c r="BQB188" s="16"/>
      <c r="BQC188" s="16"/>
      <c r="BQD188" s="16"/>
      <c r="BQE188" s="16"/>
      <c r="BQF188" s="16"/>
      <c r="BQH188" s="15" t="s">
        <v>63</v>
      </c>
      <c r="BQI188" s="16"/>
      <c r="BQJ188" s="16"/>
      <c r="BQK188" s="16"/>
      <c r="BQL188" s="16"/>
      <c r="BQM188" s="16"/>
      <c r="BQN188" s="16"/>
      <c r="BQP188" s="15" t="s">
        <v>63</v>
      </c>
      <c r="BQQ188" s="16"/>
      <c r="BQR188" s="16"/>
      <c r="BQS188" s="16"/>
      <c r="BQT188" s="16"/>
      <c r="BQU188" s="16"/>
      <c r="BQV188" s="16"/>
      <c r="BQX188" s="15" t="s">
        <v>63</v>
      </c>
      <c r="BQY188" s="16"/>
      <c r="BQZ188" s="16"/>
      <c r="BRA188" s="16"/>
      <c r="BRB188" s="16"/>
      <c r="BRC188" s="16"/>
      <c r="BRD188" s="16"/>
      <c r="BRF188" s="15" t="s">
        <v>63</v>
      </c>
      <c r="BRG188" s="16"/>
      <c r="BRH188" s="16"/>
      <c r="BRI188" s="16"/>
      <c r="BRJ188" s="16"/>
      <c r="BRK188" s="16"/>
      <c r="BRL188" s="16"/>
      <c r="BRN188" s="15" t="s">
        <v>63</v>
      </c>
      <c r="BRO188" s="16"/>
      <c r="BRP188" s="16"/>
      <c r="BRQ188" s="16"/>
      <c r="BRR188" s="16"/>
      <c r="BRS188" s="16"/>
      <c r="BRT188" s="16"/>
      <c r="BRV188" s="15" t="s">
        <v>63</v>
      </c>
      <c r="BRW188" s="16"/>
      <c r="BRX188" s="16"/>
      <c r="BRY188" s="16"/>
      <c r="BRZ188" s="16"/>
      <c r="BSA188" s="16"/>
      <c r="BSB188" s="16"/>
      <c r="BSD188" s="15" t="s">
        <v>63</v>
      </c>
      <c r="BSE188" s="16"/>
      <c r="BSF188" s="16"/>
      <c r="BSG188" s="16"/>
      <c r="BSH188" s="16"/>
      <c r="BSI188" s="16"/>
      <c r="BSJ188" s="16"/>
      <c r="BSL188" s="15" t="s">
        <v>63</v>
      </c>
      <c r="BSM188" s="16"/>
      <c r="BSN188" s="16"/>
      <c r="BSO188" s="16"/>
      <c r="BSP188" s="16"/>
      <c r="BSQ188" s="16"/>
      <c r="BSR188" s="16"/>
      <c r="BST188" s="15" t="s">
        <v>63</v>
      </c>
      <c r="BSU188" s="16"/>
      <c r="BSV188" s="16"/>
      <c r="BSW188" s="16"/>
      <c r="BSX188" s="16"/>
      <c r="BSY188" s="16"/>
      <c r="BSZ188" s="16"/>
      <c r="BTB188" s="15" t="s">
        <v>63</v>
      </c>
      <c r="BTC188" s="16"/>
      <c r="BTD188" s="16"/>
      <c r="BTE188" s="16"/>
      <c r="BTF188" s="16"/>
      <c r="BTG188" s="16"/>
      <c r="BTH188" s="16"/>
      <c r="BTJ188" s="15" t="s">
        <v>63</v>
      </c>
      <c r="BTK188" s="16"/>
      <c r="BTL188" s="16"/>
      <c r="BTM188" s="16"/>
      <c r="BTN188" s="16"/>
      <c r="BTO188" s="16"/>
      <c r="BTP188" s="16"/>
      <c r="BTR188" s="15" t="s">
        <v>63</v>
      </c>
      <c r="BTS188" s="16"/>
      <c r="BTT188" s="16"/>
      <c r="BTU188" s="16"/>
      <c r="BTV188" s="16"/>
      <c r="BTW188" s="16"/>
      <c r="BTX188" s="16"/>
      <c r="BTZ188" s="15" t="s">
        <v>63</v>
      </c>
      <c r="BUA188" s="16"/>
      <c r="BUB188" s="16"/>
      <c r="BUC188" s="16"/>
      <c r="BUD188" s="16"/>
      <c r="BUE188" s="16"/>
      <c r="BUF188" s="16"/>
      <c r="BUH188" s="15" t="s">
        <v>63</v>
      </c>
      <c r="BUI188" s="16"/>
      <c r="BUJ188" s="16"/>
      <c r="BUK188" s="16"/>
      <c r="BUL188" s="16"/>
      <c r="BUM188" s="16"/>
      <c r="BUN188" s="16"/>
      <c r="BUP188" s="15" t="s">
        <v>63</v>
      </c>
      <c r="BUQ188" s="16"/>
      <c r="BUR188" s="16"/>
      <c r="BUS188" s="16"/>
      <c r="BUT188" s="16"/>
      <c r="BUU188" s="16"/>
      <c r="BUV188" s="16"/>
      <c r="BUX188" s="15" t="s">
        <v>63</v>
      </c>
      <c r="BUY188" s="16"/>
      <c r="BUZ188" s="16"/>
      <c r="BVA188" s="16"/>
      <c r="BVB188" s="16"/>
      <c r="BVC188" s="16"/>
      <c r="BVD188" s="16"/>
      <c r="BVF188" s="15" t="s">
        <v>63</v>
      </c>
      <c r="BVG188" s="16"/>
      <c r="BVH188" s="16"/>
      <c r="BVI188" s="16"/>
      <c r="BVJ188" s="16"/>
      <c r="BVK188" s="16"/>
      <c r="BVL188" s="16"/>
      <c r="BVN188" s="15" t="s">
        <v>63</v>
      </c>
      <c r="BVO188" s="16"/>
      <c r="BVP188" s="16"/>
      <c r="BVQ188" s="16"/>
      <c r="BVR188" s="16"/>
      <c r="BVS188" s="16"/>
      <c r="BVT188" s="16"/>
      <c r="BVV188" s="15" t="s">
        <v>63</v>
      </c>
      <c r="BVW188" s="16"/>
      <c r="BVX188" s="16"/>
      <c r="BVY188" s="16"/>
      <c r="BVZ188" s="16"/>
      <c r="BWA188" s="16"/>
      <c r="BWB188" s="16"/>
      <c r="BWD188" s="15" t="s">
        <v>63</v>
      </c>
      <c r="BWE188" s="16"/>
      <c r="BWF188" s="16"/>
      <c r="BWG188" s="16"/>
      <c r="BWH188" s="16"/>
      <c r="BWI188" s="16"/>
      <c r="BWJ188" s="16"/>
      <c r="BWL188" s="15" t="s">
        <v>63</v>
      </c>
      <c r="BWM188" s="16"/>
      <c r="BWN188" s="16"/>
      <c r="BWO188" s="16"/>
      <c r="BWP188" s="16"/>
      <c r="BWQ188" s="16"/>
      <c r="BWR188" s="16"/>
      <c r="BWT188" s="15" t="s">
        <v>63</v>
      </c>
      <c r="BWU188" s="16"/>
      <c r="BWV188" s="16"/>
      <c r="BWW188" s="16"/>
      <c r="BWX188" s="16"/>
      <c r="BWY188" s="16"/>
      <c r="BWZ188" s="16"/>
      <c r="BXB188" s="15" t="s">
        <v>63</v>
      </c>
      <c r="BXC188" s="16"/>
      <c r="BXD188" s="16"/>
      <c r="BXE188" s="16"/>
      <c r="BXF188" s="16"/>
      <c r="BXG188" s="16"/>
      <c r="BXH188" s="16"/>
      <c r="BXJ188" s="15" t="s">
        <v>63</v>
      </c>
      <c r="BXK188" s="16"/>
      <c r="BXL188" s="16"/>
      <c r="BXM188" s="16"/>
      <c r="BXN188" s="16"/>
      <c r="BXO188" s="16"/>
      <c r="BXP188" s="16"/>
      <c r="BXR188" s="15" t="s">
        <v>63</v>
      </c>
      <c r="BXS188" s="16"/>
      <c r="BXT188" s="16"/>
      <c r="BXU188" s="16"/>
      <c r="BXV188" s="16"/>
      <c r="BXW188" s="16"/>
      <c r="BXX188" s="16"/>
      <c r="BXZ188" s="15" t="s">
        <v>63</v>
      </c>
      <c r="BYA188" s="16"/>
      <c r="BYB188" s="16"/>
      <c r="BYC188" s="16"/>
      <c r="BYD188" s="16"/>
      <c r="BYE188" s="16"/>
      <c r="BYF188" s="16"/>
      <c r="BYH188" s="15" t="s">
        <v>63</v>
      </c>
      <c r="BYI188" s="16"/>
      <c r="BYJ188" s="16"/>
      <c r="BYK188" s="16"/>
      <c r="BYL188" s="16"/>
      <c r="BYM188" s="16"/>
      <c r="BYN188" s="16"/>
      <c r="BYP188" s="15" t="s">
        <v>63</v>
      </c>
      <c r="BYQ188" s="16"/>
      <c r="BYR188" s="16"/>
      <c r="BYS188" s="16"/>
      <c r="BYT188" s="16"/>
      <c r="BYU188" s="16"/>
      <c r="BYV188" s="16"/>
      <c r="BYX188" s="15" t="s">
        <v>63</v>
      </c>
      <c r="BYY188" s="16"/>
      <c r="BYZ188" s="16"/>
      <c r="BZA188" s="16"/>
      <c r="BZB188" s="16"/>
      <c r="BZC188" s="16"/>
      <c r="BZD188" s="16"/>
      <c r="BZF188" s="15" t="s">
        <v>63</v>
      </c>
      <c r="BZG188" s="16"/>
      <c r="BZH188" s="16"/>
      <c r="BZI188" s="16"/>
      <c r="BZJ188" s="16"/>
      <c r="BZK188" s="16"/>
      <c r="BZL188" s="16"/>
      <c r="BZN188" s="15" t="s">
        <v>63</v>
      </c>
      <c r="BZO188" s="16"/>
      <c r="BZP188" s="16"/>
      <c r="BZQ188" s="16"/>
      <c r="BZR188" s="16"/>
      <c r="BZS188" s="16"/>
      <c r="BZT188" s="16"/>
      <c r="BZV188" s="15" t="s">
        <v>63</v>
      </c>
      <c r="BZW188" s="16"/>
      <c r="BZX188" s="16"/>
      <c r="BZY188" s="16"/>
      <c r="BZZ188" s="16"/>
      <c r="CAA188" s="16"/>
      <c r="CAB188" s="16"/>
      <c r="CAD188" s="15" t="s">
        <v>63</v>
      </c>
      <c r="CAE188" s="16"/>
      <c r="CAF188" s="16"/>
      <c r="CAG188" s="16"/>
      <c r="CAH188" s="16"/>
      <c r="CAI188" s="16"/>
      <c r="CAJ188" s="16"/>
      <c r="CAL188" s="15" t="s">
        <v>63</v>
      </c>
      <c r="CAM188" s="16"/>
      <c r="CAN188" s="16"/>
      <c r="CAO188" s="16"/>
      <c r="CAP188" s="16"/>
      <c r="CAQ188" s="16"/>
      <c r="CAR188" s="16"/>
      <c r="CAT188" s="15" t="s">
        <v>63</v>
      </c>
      <c r="CAU188" s="16"/>
      <c r="CAV188" s="16"/>
      <c r="CAW188" s="16"/>
      <c r="CAX188" s="16"/>
      <c r="CAY188" s="16"/>
      <c r="CAZ188" s="16"/>
      <c r="CBB188" s="15" t="s">
        <v>63</v>
      </c>
      <c r="CBC188" s="16"/>
      <c r="CBD188" s="16"/>
      <c r="CBE188" s="16"/>
      <c r="CBF188" s="16"/>
      <c r="CBG188" s="16"/>
      <c r="CBH188" s="16"/>
      <c r="CBJ188" s="15" t="s">
        <v>63</v>
      </c>
      <c r="CBK188" s="16"/>
      <c r="CBL188" s="16"/>
      <c r="CBM188" s="16"/>
      <c r="CBN188" s="16"/>
      <c r="CBO188" s="16"/>
      <c r="CBP188" s="16"/>
      <c r="CBR188" s="15" t="s">
        <v>63</v>
      </c>
      <c r="CBS188" s="16"/>
      <c r="CBT188" s="16"/>
      <c r="CBU188" s="16"/>
      <c r="CBV188" s="16"/>
      <c r="CBW188" s="16"/>
      <c r="CBX188" s="16"/>
      <c r="CBZ188" s="15" t="s">
        <v>63</v>
      </c>
      <c r="CCA188" s="16"/>
      <c r="CCB188" s="16"/>
      <c r="CCC188" s="16"/>
      <c r="CCD188" s="16"/>
      <c r="CCE188" s="16"/>
      <c r="CCF188" s="16"/>
      <c r="CCH188" s="15" t="s">
        <v>63</v>
      </c>
      <c r="CCI188" s="16"/>
      <c r="CCJ188" s="16"/>
      <c r="CCK188" s="16"/>
      <c r="CCL188" s="16"/>
      <c r="CCM188" s="16"/>
      <c r="CCN188" s="16"/>
      <c r="CCP188" s="15" t="s">
        <v>63</v>
      </c>
      <c r="CCQ188" s="16"/>
      <c r="CCR188" s="16"/>
      <c r="CCS188" s="16"/>
      <c r="CCT188" s="16"/>
      <c r="CCU188" s="16"/>
      <c r="CCV188" s="16"/>
      <c r="CCX188" s="15" t="s">
        <v>63</v>
      </c>
      <c r="CCY188" s="16"/>
      <c r="CCZ188" s="16"/>
      <c r="CDA188" s="16"/>
      <c r="CDB188" s="16"/>
      <c r="CDC188" s="16"/>
      <c r="CDD188" s="16"/>
      <c r="CDF188" s="15" t="s">
        <v>63</v>
      </c>
      <c r="CDG188" s="16"/>
      <c r="CDH188" s="16"/>
      <c r="CDI188" s="16"/>
      <c r="CDJ188" s="16"/>
      <c r="CDK188" s="16"/>
      <c r="CDL188" s="16"/>
      <c r="CDN188" s="15" t="s">
        <v>63</v>
      </c>
      <c r="CDO188" s="16"/>
      <c r="CDP188" s="16"/>
      <c r="CDQ188" s="16"/>
      <c r="CDR188" s="16"/>
      <c r="CDS188" s="16"/>
      <c r="CDT188" s="16"/>
      <c r="CDV188" s="15" t="s">
        <v>63</v>
      </c>
      <c r="CDW188" s="16"/>
      <c r="CDX188" s="16"/>
      <c r="CDY188" s="16"/>
      <c r="CDZ188" s="16"/>
      <c r="CEA188" s="16"/>
      <c r="CEB188" s="16"/>
      <c r="CED188" s="15" t="s">
        <v>63</v>
      </c>
      <c r="CEE188" s="16"/>
      <c r="CEF188" s="16"/>
      <c r="CEG188" s="16"/>
      <c r="CEH188" s="16"/>
      <c r="CEI188" s="16"/>
      <c r="CEJ188" s="16"/>
      <c r="CEL188" s="15" t="s">
        <v>63</v>
      </c>
      <c r="CEM188" s="16"/>
      <c r="CEN188" s="16"/>
      <c r="CEO188" s="16"/>
      <c r="CEP188" s="16"/>
      <c r="CEQ188" s="16"/>
      <c r="CER188" s="16"/>
      <c r="CET188" s="15" t="s">
        <v>63</v>
      </c>
      <c r="CEU188" s="16"/>
      <c r="CEV188" s="16"/>
      <c r="CEW188" s="16"/>
      <c r="CEX188" s="16"/>
      <c r="CEY188" s="16"/>
      <c r="CEZ188" s="16"/>
      <c r="CFB188" s="15" t="s">
        <v>63</v>
      </c>
      <c r="CFC188" s="16"/>
      <c r="CFD188" s="16"/>
      <c r="CFE188" s="16"/>
      <c r="CFF188" s="16"/>
      <c r="CFG188" s="16"/>
      <c r="CFH188" s="16"/>
      <c r="CFJ188" s="15" t="s">
        <v>63</v>
      </c>
      <c r="CFK188" s="16"/>
      <c r="CFL188" s="16"/>
      <c r="CFM188" s="16"/>
      <c r="CFN188" s="16"/>
      <c r="CFO188" s="16"/>
      <c r="CFP188" s="16"/>
      <c r="CFR188" s="15" t="s">
        <v>63</v>
      </c>
      <c r="CFS188" s="16"/>
      <c r="CFT188" s="16"/>
      <c r="CFU188" s="16"/>
      <c r="CFV188" s="16"/>
      <c r="CFW188" s="16"/>
      <c r="CFX188" s="16"/>
      <c r="CFZ188" s="15" t="s">
        <v>63</v>
      </c>
      <c r="CGA188" s="16"/>
      <c r="CGB188" s="16"/>
      <c r="CGC188" s="16"/>
      <c r="CGD188" s="16"/>
      <c r="CGE188" s="16"/>
      <c r="CGF188" s="16"/>
      <c r="CGH188" s="15" t="s">
        <v>63</v>
      </c>
      <c r="CGI188" s="16"/>
      <c r="CGJ188" s="16"/>
      <c r="CGK188" s="16"/>
      <c r="CGL188" s="16"/>
      <c r="CGM188" s="16"/>
      <c r="CGN188" s="16"/>
      <c r="CGP188" s="15" t="s">
        <v>63</v>
      </c>
      <c r="CGQ188" s="16"/>
      <c r="CGR188" s="16"/>
      <c r="CGS188" s="16"/>
      <c r="CGT188" s="16"/>
      <c r="CGU188" s="16"/>
      <c r="CGV188" s="16"/>
      <c r="CGX188" s="15" t="s">
        <v>63</v>
      </c>
      <c r="CGY188" s="16"/>
      <c r="CGZ188" s="16"/>
      <c r="CHA188" s="16"/>
      <c r="CHB188" s="16"/>
      <c r="CHC188" s="16"/>
      <c r="CHD188" s="16"/>
      <c r="CHF188" s="15" t="s">
        <v>63</v>
      </c>
      <c r="CHG188" s="16"/>
      <c r="CHH188" s="16"/>
      <c r="CHI188" s="16"/>
      <c r="CHJ188" s="16"/>
      <c r="CHK188" s="16"/>
      <c r="CHL188" s="16"/>
      <c r="CHN188" s="15" t="s">
        <v>63</v>
      </c>
      <c r="CHO188" s="16"/>
      <c r="CHP188" s="16"/>
      <c r="CHQ188" s="16"/>
      <c r="CHR188" s="16"/>
      <c r="CHS188" s="16"/>
      <c r="CHT188" s="16"/>
      <c r="CHV188" s="15" t="s">
        <v>63</v>
      </c>
      <c r="CHW188" s="16"/>
      <c r="CHX188" s="16"/>
      <c r="CHY188" s="16"/>
      <c r="CHZ188" s="16"/>
      <c r="CIA188" s="16"/>
      <c r="CIB188" s="16"/>
      <c r="CID188" s="15" t="s">
        <v>63</v>
      </c>
      <c r="CIE188" s="16"/>
      <c r="CIF188" s="16"/>
      <c r="CIG188" s="16"/>
      <c r="CIH188" s="16"/>
      <c r="CII188" s="16"/>
      <c r="CIJ188" s="16"/>
      <c r="CIL188" s="15" t="s">
        <v>63</v>
      </c>
      <c r="CIM188" s="16"/>
      <c r="CIN188" s="16"/>
      <c r="CIO188" s="16"/>
      <c r="CIP188" s="16"/>
      <c r="CIQ188" s="16"/>
      <c r="CIR188" s="16"/>
      <c r="CIT188" s="15" t="s">
        <v>63</v>
      </c>
      <c r="CIU188" s="16"/>
      <c r="CIV188" s="16"/>
      <c r="CIW188" s="16"/>
      <c r="CIX188" s="16"/>
      <c r="CIY188" s="16"/>
      <c r="CIZ188" s="16"/>
      <c r="CJB188" s="15" t="s">
        <v>63</v>
      </c>
      <c r="CJC188" s="16"/>
      <c r="CJD188" s="16"/>
      <c r="CJE188" s="16"/>
      <c r="CJF188" s="16"/>
      <c r="CJG188" s="16"/>
      <c r="CJH188" s="16"/>
      <c r="CJJ188" s="15" t="s">
        <v>63</v>
      </c>
      <c r="CJK188" s="16"/>
      <c r="CJL188" s="16"/>
      <c r="CJM188" s="16"/>
      <c r="CJN188" s="16"/>
      <c r="CJO188" s="16"/>
      <c r="CJP188" s="16"/>
      <c r="CJR188" s="15" t="s">
        <v>63</v>
      </c>
      <c r="CJS188" s="16"/>
      <c r="CJT188" s="16"/>
      <c r="CJU188" s="16"/>
      <c r="CJV188" s="16"/>
      <c r="CJW188" s="16"/>
      <c r="CJX188" s="16"/>
      <c r="CJZ188" s="15" t="s">
        <v>63</v>
      </c>
      <c r="CKA188" s="16"/>
      <c r="CKB188" s="16"/>
      <c r="CKC188" s="16"/>
      <c r="CKD188" s="16"/>
      <c r="CKE188" s="16"/>
      <c r="CKF188" s="16"/>
      <c r="CKH188" s="15" t="s">
        <v>63</v>
      </c>
      <c r="CKI188" s="16"/>
      <c r="CKJ188" s="16"/>
      <c r="CKK188" s="16"/>
      <c r="CKL188" s="16"/>
      <c r="CKM188" s="16"/>
      <c r="CKN188" s="16"/>
      <c r="CKP188" s="15" t="s">
        <v>63</v>
      </c>
      <c r="CKQ188" s="16"/>
      <c r="CKR188" s="16"/>
      <c r="CKS188" s="16"/>
      <c r="CKT188" s="16"/>
      <c r="CKU188" s="16"/>
      <c r="CKV188" s="16"/>
      <c r="CKX188" s="15" t="s">
        <v>63</v>
      </c>
      <c r="CKY188" s="16"/>
      <c r="CKZ188" s="16"/>
      <c r="CLA188" s="16"/>
      <c r="CLB188" s="16"/>
      <c r="CLC188" s="16"/>
      <c r="CLD188" s="16"/>
      <c r="CLF188" s="15" t="s">
        <v>63</v>
      </c>
      <c r="CLG188" s="16"/>
      <c r="CLH188" s="16"/>
      <c r="CLI188" s="16"/>
      <c r="CLJ188" s="16"/>
      <c r="CLK188" s="16"/>
      <c r="CLL188" s="16"/>
      <c r="CLN188" s="15" t="s">
        <v>63</v>
      </c>
      <c r="CLO188" s="16"/>
      <c r="CLP188" s="16"/>
      <c r="CLQ188" s="16"/>
      <c r="CLR188" s="16"/>
      <c r="CLS188" s="16"/>
      <c r="CLT188" s="16"/>
      <c r="CLV188" s="15" t="s">
        <v>63</v>
      </c>
      <c r="CLW188" s="16"/>
      <c r="CLX188" s="16"/>
      <c r="CLY188" s="16"/>
      <c r="CLZ188" s="16"/>
      <c r="CMA188" s="16"/>
      <c r="CMB188" s="16"/>
      <c r="CMD188" s="15" t="s">
        <v>63</v>
      </c>
      <c r="CME188" s="16"/>
      <c r="CMF188" s="16"/>
      <c r="CMG188" s="16"/>
      <c r="CMH188" s="16"/>
      <c r="CMI188" s="16"/>
      <c r="CMJ188" s="16"/>
      <c r="CML188" s="15" t="s">
        <v>63</v>
      </c>
      <c r="CMM188" s="16"/>
      <c r="CMN188" s="16"/>
      <c r="CMO188" s="16"/>
      <c r="CMP188" s="16"/>
      <c r="CMQ188" s="16"/>
      <c r="CMR188" s="16"/>
      <c r="CMT188" s="15" t="s">
        <v>63</v>
      </c>
      <c r="CMU188" s="16"/>
      <c r="CMV188" s="16"/>
      <c r="CMW188" s="16"/>
      <c r="CMX188" s="16"/>
      <c r="CMY188" s="16"/>
      <c r="CMZ188" s="16"/>
      <c r="CNB188" s="15" t="s">
        <v>63</v>
      </c>
      <c r="CNC188" s="16"/>
      <c r="CND188" s="16"/>
      <c r="CNE188" s="16"/>
      <c r="CNF188" s="16"/>
      <c r="CNG188" s="16"/>
      <c r="CNH188" s="16"/>
      <c r="CNJ188" s="15" t="s">
        <v>63</v>
      </c>
      <c r="CNK188" s="16"/>
      <c r="CNL188" s="16"/>
      <c r="CNM188" s="16"/>
      <c r="CNN188" s="16"/>
      <c r="CNO188" s="16"/>
      <c r="CNP188" s="16"/>
      <c r="CNR188" s="15" t="s">
        <v>63</v>
      </c>
      <c r="CNS188" s="16"/>
      <c r="CNT188" s="16"/>
      <c r="CNU188" s="16"/>
      <c r="CNV188" s="16"/>
      <c r="CNW188" s="16"/>
      <c r="CNX188" s="16"/>
      <c r="CNZ188" s="15" t="s">
        <v>63</v>
      </c>
      <c r="COA188" s="16"/>
      <c r="COB188" s="16"/>
      <c r="COC188" s="16"/>
      <c r="COD188" s="16"/>
      <c r="COE188" s="16"/>
      <c r="COF188" s="16"/>
      <c r="COH188" s="15" t="s">
        <v>63</v>
      </c>
      <c r="COI188" s="16"/>
      <c r="COJ188" s="16"/>
      <c r="COK188" s="16"/>
      <c r="COL188" s="16"/>
      <c r="COM188" s="16"/>
      <c r="CON188" s="16"/>
      <c r="COP188" s="15" t="s">
        <v>63</v>
      </c>
      <c r="COQ188" s="16"/>
      <c r="COR188" s="16"/>
      <c r="COS188" s="16"/>
      <c r="COT188" s="16"/>
      <c r="COU188" s="16"/>
      <c r="COV188" s="16"/>
      <c r="COX188" s="15" t="s">
        <v>63</v>
      </c>
      <c r="COY188" s="16"/>
      <c r="COZ188" s="16"/>
      <c r="CPA188" s="16"/>
      <c r="CPB188" s="16"/>
      <c r="CPC188" s="16"/>
      <c r="CPD188" s="16"/>
      <c r="CPF188" s="15" t="s">
        <v>63</v>
      </c>
      <c r="CPG188" s="16"/>
      <c r="CPH188" s="16"/>
      <c r="CPI188" s="16"/>
      <c r="CPJ188" s="16"/>
      <c r="CPK188" s="16"/>
      <c r="CPL188" s="16"/>
      <c r="CPN188" s="15" t="s">
        <v>63</v>
      </c>
      <c r="CPO188" s="16"/>
      <c r="CPP188" s="16"/>
      <c r="CPQ188" s="16"/>
      <c r="CPR188" s="16"/>
      <c r="CPS188" s="16"/>
      <c r="CPT188" s="16"/>
      <c r="CPV188" s="15" t="s">
        <v>63</v>
      </c>
      <c r="CPW188" s="16"/>
      <c r="CPX188" s="16"/>
      <c r="CPY188" s="16"/>
      <c r="CPZ188" s="16"/>
      <c r="CQA188" s="16"/>
      <c r="CQB188" s="16"/>
      <c r="CQD188" s="15" t="s">
        <v>63</v>
      </c>
      <c r="CQE188" s="16"/>
      <c r="CQF188" s="16"/>
      <c r="CQG188" s="16"/>
      <c r="CQH188" s="16"/>
      <c r="CQI188" s="16"/>
      <c r="CQJ188" s="16"/>
      <c r="CQL188" s="15" t="s">
        <v>63</v>
      </c>
      <c r="CQM188" s="16"/>
      <c r="CQN188" s="16"/>
      <c r="CQO188" s="16"/>
      <c r="CQP188" s="16"/>
      <c r="CQQ188" s="16"/>
      <c r="CQR188" s="16"/>
      <c r="CQT188" s="15" t="s">
        <v>63</v>
      </c>
      <c r="CQU188" s="16"/>
      <c r="CQV188" s="16"/>
      <c r="CQW188" s="16"/>
      <c r="CQX188" s="16"/>
      <c r="CQY188" s="16"/>
      <c r="CQZ188" s="16"/>
      <c r="CRB188" s="15" t="s">
        <v>63</v>
      </c>
      <c r="CRC188" s="16"/>
      <c r="CRD188" s="16"/>
      <c r="CRE188" s="16"/>
      <c r="CRF188" s="16"/>
      <c r="CRG188" s="16"/>
      <c r="CRH188" s="16"/>
      <c r="CRJ188" s="15" t="s">
        <v>63</v>
      </c>
      <c r="CRK188" s="16"/>
      <c r="CRL188" s="16"/>
      <c r="CRM188" s="16"/>
      <c r="CRN188" s="16"/>
      <c r="CRO188" s="16"/>
      <c r="CRP188" s="16"/>
      <c r="CRR188" s="15" t="s">
        <v>63</v>
      </c>
      <c r="CRS188" s="16"/>
      <c r="CRT188" s="16"/>
      <c r="CRU188" s="16"/>
      <c r="CRV188" s="16"/>
      <c r="CRW188" s="16"/>
      <c r="CRX188" s="16"/>
      <c r="CRZ188" s="15" t="s">
        <v>63</v>
      </c>
      <c r="CSA188" s="16"/>
      <c r="CSB188" s="16"/>
      <c r="CSC188" s="16"/>
      <c r="CSD188" s="16"/>
      <c r="CSE188" s="16"/>
      <c r="CSF188" s="16"/>
      <c r="CSH188" s="15" t="s">
        <v>63</v>
      </c>
      <c r="CSI188" s="16"/>
      <c r="CSJ188" s="16"/>
      <c r="CSK188" s="16"/>
      <c r="CSL188" s="16"/>
      <c r="CSM188" s="16"/>
      <c r="CSN188" s="16"/>
      <c r="CSP188" s="15" t="s">
        <v>63</v>
      </c>
      <c r="CSQ188" s="16"/>
      <c r="CSR188" s="16"/>
      <c r="CSS188" s="16"/>
      <c r="CST188" s="16"/>
      <c r="CSU188" s="16"/>
      <c r="CSV188" s="16"/>
      <c r="CSX188" s="15" t="s">
        <v>63</v>
      </c>
      <c r="CSY188" s="16"/>
      <c r="CSZ188" s="16"/>
      <c r="CTA188" s="16"/>
      <c r="CTB188" s="16"/>
      <c r="CTC188" s="16"/>
      <c r="CTD188" s="16"/>
      <c r="CTF188" s="15" t="s">
        <v>63</v>
      </c>
      <c r="CTG188" s="16"/>
      <c r="CTH188" s="16"/>
      <c r="CTI188" s="16"/>
      <c r="CTJ188" s="16"/>
      <c r="CTK188" s="16"/>
      <c r="CTL188" s="16"/>
      <c r="CTN188" s="15" t="s">
        <v>63</v>
      </c>
      <c r="CTO188" s="16"/>
      <c r="CTP188" s="16"/>
      <c r="CTQ188" s="16"/>
      <c r="CTR188" s="16"/>
      <c r="CTS188" s="16"/>
      <c r="CTT188" s="16"/>
      <c r="CTV188" s="15" t="s">
        <v>63</v>
      </c>
      <c r="CTW188" s="16"/>
      <c r="CTX188" s="16"/>
      <c r="CTY188" s="16"/>
      <c r="CTZ188" s="16"/>
      <c r="CUA188" s="16"/>
      <c r="CUB188" s="16"/>
      <c r="CUD188" s="15" t="s">
        <v>63</v>
      </c>
      <c r="CUE188" s="16"/>
      <c r="CUF188" s="16"/>
      <c r="CUG188" s="16"/>
      <c r="CUH188" s="16"/>
      <c r="CUI188" s="16"/>
      <c r="CUJ188" s="16"/>
      <c r="CUL188" s="15" t="s">
        <v>63</v>
      </c>
      <c r="CUM188" s="16"/>
      <c r="CUN188" s="16"/>
      <c r="CUO188" s="16"/>
      <c r="CUP188" s="16"/>
      <c r="CUQ188" s="16"/>
      <c r="CUR188" s="16"/>
      <c r="CUT188" s="15" t="s">
        <v>63</v>
      </c>
      <c r="CUU188" s="16"/>
      <c r="CUV188" s="16"/>
      <c r="CUW188" s="16"/>
      <c r="CUX188" s="16"/>
      <c r="CUY188" s="16"/>
      <c r="CUZ188" s="16"/>
      <c r="CVB188" s="15" t="s">
        <v>63</v>
      </c>
      <c r="CVC188" s="16"/>
      <c r="CVD188" s="16"/>
      <c r="CVE188" s="16"/>
      <c r="CVF188" s="16"/>
      <c r="CVG188" s="16"/>
      <c r="CVH188" s="16"/>
      <c r="CVJ188" s="15" t="s">
        <v>63</v>
      </c>
      <c r="CVK188" s="16"/>
      <c r="CVL188" s="16"/>
      <c r="CVM188" s="16"/>
      <c r="CVN188" s="16"/>
      <c r="CVO188" s="16"/>
      <c r="CVP188" s="16"/>
      <c r="CVR188" s="15" t="s">
        <v>63</v>
      </c>
      <c r="CVS188" s="16"/>
      <c r="CVT188" s="16"/>
      <c r="CVU188" s="16"/>
      <c r="CVV188" s="16"/>
      <c r="CVW188" s="16"/>
      <c r="CVX188" s="16"/>
      <c r="CVZ188" s="15" t="s">
        <v>63</v>
      </c>
      <c r="CWA188" s="16"/>
      <c r="CWB188" s="16"/>
      <c r="CWC188" s="16"/>
      <c r="CWD188" s="16"/>
      <c r="CWE188" s="16"/>
      <c r="CWF188" s="16"/>
      <c r="CWH188" s="15" t="s">
        <v>63</v>
      </c>
      <c r="CWI188" s="16"/>
      <c r="CWJ188" s="16"/>
      <c r="CWK188" s="16"/>
      <c r="CWL188" s="16"/>
      <c r="CWM188" s="16"/>
      <c r="CWN188" s="16"/>
      <c r="CWP188" s="15" t="s">
        <v>63</v>
      </c>
      <c r="CWQ188" s="16"/>
      <c r="CWR188" s="16"/>
      <c r="CWS188" s="16"/>
      <c r="CWT188" s="16"/>
      <c r="CWU188" s="16"/>
      <c r="CWV188" s="16"/>
      <c r="CWX188" s="15" t="s">
        <v>63</v>
      </c>
      <c r="CWY188" s="16"/>
      <c r="CWZ188" s="16"/>
      <c r="CXA188" s="16"/>
      <c r="CXB188" s="16"/>
      <c r="CXC188" s="16"/>
      <c r="CXD188" s="16"/>
      <c r="CXF188" s="15" t="s">
        <v>63</v>
      </c>
      <c r="CXG188" s="16"/>
      <c r="CXH188" s="16"/>
      <c r="CXI188" s="16"/>
      <c r="CXJ188" s="16"/>
      <c r="CXK188" s="16"/>
      <c r="CXL188" s="16"/>
      <c r="CXN188" s="15" t="s">
        <v>63</v>
      </c>
      <c r="CXO188" s="16"/>
      <c r="CXP188" s="16"/>
      <c r="CXQ188" s="16"/>
      <c r="CXR188" s="16"/>
      <c r="CXS188" s="16"/>
      <c r="CXT188" s="16"/>
      <c r="CXV188" s="15" t="s">
        <v>63</v>
      </c>
      <c r="CXW188" s="16"/>
      <c r="CXX188" s="16"/>
      <c r="CXY188" s="16"/>
      <c r="CXZ188" s="16"/>
      <c r="CYA188" s="16"/>
      <c r="CYB188" s="16"/>
      <c r="CYD188" s="15" t="s">
        <v>63</v>
      </c>
      <c r="CYE188" s="16"/>
      <c r="CYF188" s="16"/>
      <c r="CYG188" s="16"/>
      <c r="CYH188" s="16"/>
      <c r="CYI188" s="16"/>
      <c r="CYJ188" s="16"/>
      <c r="CYL188" s="15" t="s">
        <v>63</v>
      </c>
      <c r="CYM188" s="16"/>
      <c r="CYN188" s="16"/>
      <c r="CYO188" s="16"/>
      <c r="CYP188" s="16"/>
      <c r="CYQ188" s="16"/>
      <c r="CYR188" s="16"/>
      <c r="CYT188" s="15" t="s">
        <v>63</v>
      </c>
      <c r="CYU188" s="16"/>
      <c r="CYV188" s="16"/>
      <c r="CYW188" s="16"/>
      <c r="CYX188" s="16"/>
      <c r="CYY188" s="16"/>
      <c r="CYZ188" s="16"/>
      <c r="CZB188" s="15" t="s">
        <v>63</v>
      </c>
      <c r="CZC188" s="16"/>
      <c r="CZD188" s="16"/>
      <c r="CZE188" s="16"/>
      <c r="CZF188" s="16"/>
      <c r="CZG188" s="16"/>
      <c r="CZH188" s="16"/>
      <c r="CZJ188" s="15" t="s">
        <v>63</v>
      </c>
      <c r="CZK188" s="16"/>
      <c r="CZL188" s="16"/>
      <c r="CZM188" s="16"/>
      <c r="CZN188" s="16"/>
      <c r="CZO188" s="16"/>
      <c r="CZP188" s="16"/>
      <c r="CZR188" s="15" t="s">
        <v>63</v>
      </c>
      <c r="CZS188" s="16"/>
      <c r="CZT188" s="16"/>
      <c r="CZU188" s="16"/>
      <c r="CZV188" s="16"/>
      <c r="CZW188" s="16"/>
      <c r="CZX188" s="16"/>
      <c r="CZZ188" s="15" t="s">
        <v>63</v>
      </c>
      <c r="DAA188" s="16"/>
      <c r="DAB188" s="16"/>
      <c r="DAC188" s="16"/>
      <c r="DAD188" s="16"/>
      <c r="DAE188" s="16"/>
      <c r="DAF188" s="16"/>
      <c r="DAH188" s="15" t="s">
        <v>63</v>
      </c>
      <c r="DAI188" s="16"/>
      <c r="DAJ188" s="16"/>
      <c r="DAK188" s="16"/>
      <c r="DAL188" s="16"/>
      <c r="DAM188" s="16"/>
      <c r="DAN188" s="16"/>
      <c r="DAP188" s="15" t="s">
        <v>63</v>
      </c>
      <c r="DAQ188" s="16"/>
      <c r="DAR188" s="16"/>
      <c r="DAS188" s="16"/>
      <c r="DAT188" s="16"/>
      <c r="DAU188" s="16"/>
      <c r="DAV188" s="16"/>
      <c r="DAX188" s="15" t="s">
        <v>63</v>
      </c>
      <c r="DAY188" s="16"/>
      <c r="DAZ188" s="16"/>
      <c r="DBA188" s="16"/>
      <c r="DBB188" s="16"/>
      <c r="DBC188" s="16"/>
      <c r="DBD188" s="16"/>
      <c r="DBF188" s="15" t="s">
        <v>63</v>
      </c>
      <c r="DBG188" s="16"/>
      <c r="DBH188" s="16"/>
      <c r="DBI188" s="16"/>
      <c r="DBJ188" s="16"/>
      <c r="DBK188" s="16"/>
      <c r="DBL188" s="16"/>
      <c r="DBN188" s="15" t="s">
        <v>63</v>
      </c>
      <c r="DBO188" s="16"/>
      <c r="DBP188" s="16"/>
      <c r="DBQ188" s="16"/>
      <c r="DBR188" s="16"/>
      <c r="DBS188" s="16"/>
      <c r="DBT188" s="16"/>
      <c r="DBV188" s="15" t="s">
        <v>63</v>
      </c>
      <c r="DBW188" s="16"/>
      <c r="DBX188" s="16"/>
      <c r="DBY188" s="16"/>
      <c r="DBZ188" s="16"/>
      <c r="DCA188" s="16"/>
      <c r="DCB188" s="16"/>
      <c r="DCD188" s="15" t="s">
        <v>63</v>
      </c>
      <c r="DCE188" s="16"/>
      <c r="DCF188" s="16"/>
      <c r="DCG188" s="16"/>
      <c r="DCH188" s="16"/>
      <c r="DCI188" s="16"/>
      <c r="DCJ188" s="16"/>
      <c r="DCL188" s="15" t="s">
        <v>63</v>
      </c>
      <c r="DCM188" s="16"/>
      <c r="DCN188" s="16"/>
      <c r="DCO188" s="16"/>
      <c r="DCP188" s="16"/>
      <c r="DCQ188" s="16"/>
      <c r="DCR188" s="16"/>
      <c r="DCT188" s="15" t="s">
        <v>63</v>
      </c>
      <c r="DCU188" s="16"/>
      <c r="DCV188" s="16"/>
      <c r="DCW188" s="16"/>
      <c r="DCX188" s="16"/>
      <c r="DCY188" s="16"/>
      <c r="DCZ188" s="16"/>
      <c r="DDB188" s="15" t="s">
        <v>63</v>
      </c>
      <c r="DDC188" s="16"/>
      <c r="DDD188" s="16"/>
      <c r="DDE188" s="16"/>
      <c r="DDF188" s="16"/>
      <c r="DDG188" s="16"/>
      <c r="DDH188" s="16"/>
      <c r="DDJ188" s="15" t="s">
        <v>63</v>
      </c>
      <c r="DDK188" s="16"/>
      <c r="DDL188" s="16"/>
      <c r="DDM188" s="16"/>
      <c r="DDN188" s="16"/>
      <c r="DDO188" s="16"/>
      <c r="DDP188" s="16"/>
      <c r="DDR188" s="15" t="s">
        <v>63</v>
      </c>
      <c r="DDS188" s="16"/>
      <c r="DDT188" s="16"/>
      <c r="DDU188" s="16"/>
      <c r="DDV188" s="16"/>
      <c r="DDW188" s="16"/>
      <c r="DDX188" s="16"/>
      <c r="DDZ188" s="15" t="s">
        <v>63</v>
      </c>
      <c r="DEA188" s="16"/>
      <c r="DEB188" s="16"/>
      <c r="DEC188" s="16"/>
      <c r="DED188" s="16"/>
      <c r="DEE188" s="16"/>
      <c r="DEF188" s="16"/>
      <c r="DEH188" s="15" t="s">
        <v>63</v>
      </c>
      <c r="DEI188" s="16"/>
      <c r="DEJ188" s="16"/>
      <c r="DEK188" s="16"/>
      <c r="DEL188" s="16"/>
      <c r="DEM188" s="16"/>
      <c r="DEN188" s="16"/>
      <c r="DEP188" s="15" t="s">
        <v>63</v>
      </c>
      <c r="DEQ188" s="16"/>
      <c r="DER188" s="16"/>
      <c r="DES188" s="16"/>
      <c r="DET188" s="16"/>
      <c r="DEU188" s="16"/>
      <c r="DEV188" s="16"/>
      <c r="DEX188" s="15" t="s">
        <v>63</v>
      </c>
      <c r="DEY188" s="16"/>
      <c r="DEZ188" s="16"/>
      <c r="DFA188" s="16"/>
      <c r="DFB188" s="16"/>
      <c r="DFC188" s="16"/>
      <c r="DFD188" s="16"/>
      <c r="DFF188" s="15" t="s">
        <v>63</v>
      </c>
      <c r="DFG188" s="16"/>
      <c r="DFH188" s="16"/>
      <c r="DFI188" s="16"/>
      <c r="DFJ188" s="16"/>
      <c r="DFK188" s="16"/>
      <c r="DFL188" s="16"/>
      <c r="DFN188" s="15" t="s">
        <v>63</v>
      </c>
      <c r="DFO188" s="16"/>
      <c r="DFP188" s="16"/>
      <c r="DFQ188" s="16"/>
      <c r="DFR188" s="16"/>
      <c r="DFS188" s="16"/>
      <c r="DFT188" s="16"/>
      <c r="DFV188" s="15" t="s">
        <v>63</v>
      </c>
      <c r="DFW188" s="16"/>
      <c r="DFX188" s="16"/>
      <c r="DFY188" s="16"/>
      <c r="DFZ188" s="16"/>
      <c r="DGA188" s="16"/>
      <c r="DGB188" s="16"/>
      <c r="DGD188" s="15" t="s">
        <v>63</v>
      </c>
      <c r="DGE188" s="16"/>
      <c r="DGF188" s="16"/>
      <c r="DGG188" s="16"/>
      <c r="DGH188" s="16"/>
      <c r="DGI188" s="16"/>
      <c r="DGJ188" s="16"/>
      <c r="DGL188" s="15" t="s">
        <v>63</v>
      </c>
      <c r="DGM188" s="16"/>
      <c r="DGN188" s="16"/>
      <c r="DGO188" s="16"/>
      <c r="DGP188" s="16"/>
      <c r="DGQ188" s="16"/>
      <c r="DGR188" s="16"/>
      <c r="DGT188" s="15" t="s">
        <v>63</v>
      </c>
      <c r="DGU188" s="16"/>
      <c r="DGV188" s="16"/>
      <c r="DGW188" s="16"/>
      <c r="DGX188" s="16"/>
      <c r="DGY188" s="16"/>
      <c r="DGZ188" s="16"/>
      <c r="DHB188" s="15" t="s">
        <v>63</v>
      </c>
      <c r="DHC188" s="16"/>
      <c r="DHD188" s="16"/>
      <c r="DHE188" s="16"/>
      <c r="DHF188" s="16"/>
      <c r="DHG188" s="16"/>
      <c r="DHH188" s="16"/>
      <c r="DHJ188" s="15" t="s">
        <v>63</v>
      </c>
      <c r="DHK188" s="16"/>
      <c r="DHL188" s="16"/>
      <c r="DHM188" s="16"/>
      <c r="DHN188" s="16"/>
      <c r="DHO188" s="16"/>
      <c r="DHP188" s="16"/>
      <c r="DHR188" s="15" t="s">
        <v>63</v>
      </c>
      <c r="DHS188" s="16"/>
      <c r="DHT188" s="16"/>
      <c r="DHU188" s="16"/>
      <c r="DHV188" s="16"/>
      <c r="DHW188" s="16"/>
      <c r="DHX188" s="16"/>
      <c r="DHZ188" s="15" t="s">
        <v>63</v>
      </c>
      <c r="DIA188" s="16"/>
      <c r="DIB188" s="16"/>
      <c r="DIC188" s="16"/>
      <c r="DID188" s="16"/>
      <c r="DIE188" s="16"/>
      <c r="DIF188" s="16"/>
      <c r="DIH188" s="15" t="s">
        <v>63</v>
      </c>
      <c r="DII188" s="16"/>
      <c r="DIJ188" s="16"/>
      <c r="DIK188" s="16"/>
      <c r="DIL188" s="16"/>
      <c r="DIM188" s="16"/>
      <c r="DIN188" s="16"/>
      <c r="DIP188" s="15" t="s">
        <v>63</v>
      </c>
      <c r="DIQ188" s="16"/>
      <c r="DIR188" s="16"/>
      <c r="DIS188" s="16"/>
      <c r="DIT188" s="16"/>
      <c r="DIU188" s="16"/>
      <c r="DIV188" s="16"/>
      <c r="DIX188" s="15" t="s">
        <v>63</v>
      </c>
      <c r="DIY188" s="16"/>
      <c r="DIZ188" s="16"/>
      <c r="DJA188" s="16"/>
      <c r="DJB188" s="16"/>
      <c r="DJC188" s="16"/>
      <c r="DJD188" s="16"/>
      <c r="DJF188" s="15" t="s">
        <v>63</v>
      </c>
      <c r="DJG188" s="16"/>
      <c r="DJH188" s="16"/>
      <c r="DJI188" s="16"/>
      <c r="DJJ188" s="16"/>
      <c r="DJK188" s="16"/>
      <c r="DJL188" s="16"/>
      <c r="DJN188" s="15" t="s">
        <v>63</v>
      </c>
      <c r="DJO188" s="16"/>
      <c r="DJP188" s="16"/>
      <c r="DJQ188" s="16"/>
      <c r="DJR188" s="16"/>
      <c r="DJS188" s="16"/>
      <c r="DJT188" s="16"/>
      <c r="DJV188" s="15" t="s">
        <v>63</v>
      </c>
      <c r="DJW188" s="16"/>
      <c r="DJX188" s="16"/>
      <c r="DJY188" s="16"/>
      <c r="DJZ188" s="16"/>
      <c r="DKA188" s="16"/>
      <c r="DKB188" s="16"/>
      <c r="DKD188" s="15" t="s">
        <v>63</v>
      </c>
      <c r="DKE188" s="16"/>
      <c r="DKF188" s="16"/>
      <c r="DKG188" s="16"/>
      <c r="DKH188" s="16"/>
      <c r="DKI188" s="16"/>
      <c r="DKJ188" s="16"/>
      <c r="DKL188" s="15" t="s">
        <v>63</v>
      </c>
      <c r="DKM188" s="16"/>
      <c r="DKN188" s="16"/>
      <c r="DKO188" s="16"/>
      <c r="DKP188" s="16"/>
      <c r="DKQ188" s="16"/>
      <c r="DKR188" s="16"/>
      <c r="DKT188" s="15" t="s">
        <v>63</v>
      </c>
      <c r="DKU188" s="16"/>
      <c r="DKV188" s="16"/>
      <c r="DKW188" s="16"/>
      <c r="DKX188" s="16"/>
      <c r="DKY188" s="16"/>
      <c r="DKZ188" s="16"/>
      <c r="DLB188" s="15" t="s">
        <v>63</v>
      </c>
      <c r="DLC188" s="16"/>
      <c r="DLD188" s="16"/>
      <c r="DLE188" s="16"/>
      <c r="DLF188" s="16"/>
      <c r="DLG188" s="16"/>
      <c r="DLH188" s="16"/>
      <c r="DLJ188" s="15" t="s">
        <v>63</v>
      </c>
      <c r="DLK188" s="16"/>
      <c r="DLL188" s="16"/>
      <c r="DLM188" s="16"/>
      <c r="DLN188" s="16"/>
      <c r="DLO188" s="16"/>
      <c r="DLP188" s="16"/>
      <c r="DLR188" s="15" t="s">
        <v>63</v>
      </c>
      <c r="DLS188" s="16"/>
      <c r="DLT188" s="16"/>
      <c r="DLU188" s="16"/>
      <c r="DLV188" s="16"/>
      <c r="DLW188" s="16"/>
      <c r="DLX188" s="16"/>
      <c r="DLZ188" s="15" t="s">
        <v>63</v>
      </c>
      <c r="DMA188" s="16"/>
      <c r="DMB188" s="16"/>
      <c r="DMC188" s="16"/>
      <c r="DMD188" s="16"/>
      <c r="DME188" s="16"/>
      <c r="DMF188" s="16"/>
      <c r="DMH188" s="15" t="s">
        <v>63</v>
      </c>
      <c r="DMI188" s="16"/>
      <c r="DMJ188" s="16"/>
      <c r="DMK188" s="16"/>
      <c r="DML188" s="16"/>
      <c r="DMM188" s="16"/>
      <c r="DMN188" s="16"/>
      <c r="DMP188" s="15" t="s">
        <v>63</v>
      </c>
      <c r="DMQ188" s="16"/>
      <c r="DMR188" s="16"/>
      <c r="DMS188" s="16"/>
      <c r="DMT188" s="16"/>
      <c r="DMU188" s="16"/>
      <c r="DMV188" s="16"/>
      <c r="DMX188" s="15" t="s">
        <v>63</v>
      </c>
      <c r="DMY188" s="16"/>
      <c r="DMZ188" s="16"/>
      <c r="DNA188" s="16"/>
      <c r="DNB188" s="16"/>
      <c r="DNC188" s="16"/>
      <c r="DND188" s="16"/>
      <c r="DNF188" s="15" t="s">
        <v>63</v>
      </c>
      <c r="DNG188" s="16"/>
      <c r="DNH188" s="16"/>
      <c r="DNI188" s="16"/>
      <c r="DNJ188" s="16"/>
      <c r="DNK188" s="16"/>
      <c r="DNL188" s="16"/>
      <c r="DNN188" s="15" t="s">
        <v>63</v>
      </c>
      <c r="DNO188" s="16"/>
      <c r="DNP188" s="16"/>
      <c r="DNQ188" s="16"/>
      <c r="DNR188" s="16"/>
      <c r="DNS188" s="16"/>
      <c r="DNT188" s="16"/>
      <c r="DNV188" s="15" t="s">
        <v>63</v>
      </c>
      <c r="DNW188" s="16"/>
      <c r="DNX188" s="16"/>
      <c r="DNY188" s="16"/>
      <c r="DNZ188" s="16"/>
      <c r="DOA188" s="16"/>
      <c r="DOB188" s="16"/>
      <c r="DOD188" s="15" t="s">
        <v>63</v>
      </c>
      <c r="DOE188" s="16"/>
      <c r="DOF188" s="16"/>
      <c r="DOG188" s="16"/>
      <c r="DOH188" s="16"/>
      <c r="DOI188" s="16"/>
      <c r="DOJ188" s="16"/>
      <c r="DOL188" s="15" t="s">
        <v>63</v>
      </c>
      <c r="DOM188" s="16"/>
      <c r="DON188" s="16"/>
      <c r="DOO188" s="16"/>
      <c r="DOP188" s="16"/>
      <c r="DOQ188" s="16"/>
      <c r="DOR188" s="16"/>
      <c r="DOT188" s="15" t="s">
        <v>63</v>
      </c>
      <c r="DOU188" s="16"/>
      <c r="DOV188" s="16"/>
      <c r="DOW188" s="16"/>
      <c r="DOX188" s="16"/>
      <c r="DOY188" s="16"/>
      <c r="DOZ188" s="16"/>
      <c r="DPB188" s="15" t="s">
        <v>63</v>
      </c>
      <c r="DPC188" s="16"/>
      <c r="DPD188" s="16"/>
      <c r="DPE188" s="16"/>
      <c r="DPF188" s="16"/>
      <c r="DPG188" s="16"/>
      <c r="DPH188" s="16"/>
      <c r="DPJ188" s="15" t="s">
        <v>63</v>
      </c>
      <c r="DPK188" s="16"/>
      <c r="DPL188" s="16"/>
      <c r="DPM188" s="16"/>
      <c r="DPN188" s="16"/>
      <c r="DPO188" s="16"/>
      <c r="DPP188" s="16"/>
      <c r="DPR188" s="15" t="s">
        <v>63</v>
      </c>
      <c r="DPS188" s="16"/>
      <c r="DPT188" s="16"/>
      <c r="DPU188" s="16"/>
      <c r="DPV188" s="16"/>
      <c r="DPW188" s="16"/>
      <c r="DPX188" s="16"/>
      <c r="DPZ188" s="15" t="s">
        <v>63</v>
      </c>
      <c r="DQA188" s="16"/>
      <c r="DQB188" s="16"/>
      <c r="DQC188" s="16"/>
      <c r="DQD188" s="16"/>
      <c r="DQE188" s="16"/>
      <c r="DQF188" s="16"/>
      <c r="DQH188" s="15" t="s">
        <v>63</v>
      </c>
      <c r="DQI188" s="16"/>
      <c r="DQJ188" s="16"/>
      <c r="DQK188" s="16"/>
      <c r="DQL188" s="16"/>
      <c r="DQM188" s="16"/>
      <c r="DQN188" s="16"/>
      <c r="DQP188" s="15" t="s">
        <v>63</v>
      </c>
      <c r="DQQ188" s="16"/>
      <c r="DQR188" s="16"/>
      <c r="DQS188" s="16"/>
      <c r="DQT188" s="16"/>
      <c r="DQU188" s="16"/>
      <c r="DQV188" s="16"/>
      <c r="DQX188" s="15" t="s">
        <v>63</v>
      </c>
      <c r="DQY188" s="16"/>
      <c r="DQZ188" s="16"/>
      <c r="DRA188" s="16"/>
      <c r="DRB188" s="16"/>
      <c r="DRC188" s="16"/>
      <c r="DRD188" s="16"/>
      <c r="DRF188" s="15" t="s">
        <v>63</v>
      </c>
      <c r="DRG188" s="16"/>
      <c r="DRH188" s="16"/>
      <c r="DRI188" s="16"/>
      <c r="DRJ188" s="16"/>
      <c r="DRK188" s="16"/>
      <c r="DRL188" s="16"/>
      <c r="DRN188" s="15" t="s">
        <v>63</v>
      </c>
      <c r="DRO188" s="16"/>
      <c r="DRP188" s="16"/>
      <c r="DRQ188" s="16"/>
      <c r="DRR188" s="16"/>
      <c r="DRS188" s="16"/>
      <c r="DRT188" s="16"/>
      <c r="DRV188" s="15" t="s">
        <v>63</v>
      </c>
      <c r="DRW188" s="16"/>
      <c r="DRX188" s="16"/>
      <c r="DRY188" s="16"/>
      <c r="DRZ188" s="16"/>
      <c r="DSA188" s="16"/>
      <c r="DSB188" s="16"/>
      <c r="DSD188" s="15" t="s">
        <v>63</v>
      </c>
      <c r="DSE188" s="16"/>
      <c r="DSF188" s="16"/>
      <c r="DSG188" s="16"/>
      <c r="DSH188" s="16"/>
      <c r="DSI188" s="16"/>
      <c r="DSJ188" s="16"/>
      <c r="DSL188" s="15" t="s">
        <v>63</v>
      </c>
      <c r="DSM188" s="16"/>
      <c r="DSN188" s="16"/>
      <c r="DSO188" s="16"/>
      <c r="DSP188" s="16"/>
      <c r="DSQ188" s="16"/>
      <c r="DSR188" s="16"/>
      <c r="DST188" s="15" t="s">
        <v>63</v>
      </c>
      <c r="DSU188" s="16"/>
      <c r="DSV188" s="16"/>
      <c r="DSW188" s="16"/>
      <c r="DSX188" s="16"/>
      <c r="DSY188" s="16"/>
      <c r="DSZ188" s="16"/>
      <c r="DTB188" s="15" t="s">
        <v>63</v>
      </c>
      <c r="DTC188" s="16"/>
      <c r="DTD188" s="16"/>
      <c r="DTE188" s="16"/>
      <c r="DTF188" s="16"/>
      <c r="DTG188" s="16"/>
      <c r="DTH188" s="16"/>
      <c r="DTJ188" s="15" t="s">
        <v>63</v>
      </c>
      <c r="DTK188" s="16"/>
      <c r="DTL188" s="16"/>
      <c r="DTM188" s="16"/>
      <c r="DTN188" s="16"/>
      <c r="DTO188" s="16"/>
      <c r="DTP188" s="16"/>
      <c r="DTR188" s="15" t="s">
        <v>63</v>
      </c>
      <c r="DTS188" s="16"/>
      <c r="DTT188" s="16"/>
      <c r="DTU188" s="16"/>
      <c r="DTV188" s="16"/>
      <c r="DTW188" s="16"/>
      <c r="DTX188" s="16"/>
      <c r="DTZ188" s="15" t="s">
        <v>63</v>
      </c>
      <c r="DUA188" s="16"/>
      <c r="DUB188" s="16"/>
      <c r="DUC188" s="16"/>
      <c r="DUD188" s="16"/>
      <c r="DUE188" s="16"/>
      <c r="DUF188" s="16"/>
      <c r="DUH188" s="15" t="s">
        <v>63</v>
      </c>
      <c r="DUI188" s="16"/>
      <c r="DUJ188" s="16"/>
      <c r="DUK188" s="16"/>
      <c r="DUL188" s="16"/>
      <c r="DUM188" s="16"/>
      <c r="DUN188" s="16"/>
      <c r="DUP188" s="15" t="s">
        <v>63</v>
      </c>
      <c r="DUQ188" s="16"/>
      <c r="DUR188" s="16"/>
      <c r="DUS188" s="16"/>
      <c r="DUT188" s="16"/>
      <c r="DUU188" s="16"/>
      <c r="DUV188" s="16"/>
      <c r="DUX188" s="15" t="s">
        <v>63</v>
      </c>
      <c r="DUY188" s="16"/>
      <c r="DUZ188" s="16"/>
      <c r="DVA188" s="16"/>
      <c r="DVB188" s="16"/>
      <c r="DVC188" s="16"/>
      <c r="DVD188" s="16"/>
      <c r="DVF188" s="15" t="s">
        <v>63</v>
      </c>
      <c r="DVG188" s="16"/>
      <c r="DVH188" s="16"/>
      <c r="DVI188" s="16"/>
      <c r="DVJ188" s="16"/>
      <c r="DVK188" s="16"/>
      <c r="DVL188" s="16"/>
      <c r="DVN188" s="15" t="s">
        <v>63</v>
      </c>
      <c r="DVO188" s="16"/>
      <c r="DVP188" s="16"/>
      <c r="DVQ188" s="16"/>
      <c r="DVR188" s="16"/>
      <c r="DVS188" s="16"/>
      <c r="DVT188" s="16"/>
      <c r="DVV188" s="15" t="s">
        <v>63</v>
      </c>
      <c r="DVW188" s="16"/>
      <c r="DVX188" s="16"/>
      <c r="DVY188" s="16"/>
      <c r="DVZ188" s="16"/>
      <c r="DWA188" s="16"/>
      <c r="DWB188" s="16"/>
      <c r="DWD188" s="15" t="s">
        <v>63</v>
      </c>
      <c r="DWE188" s="16"/>
      <c r="DWF188" s="16"/>
      <c r="DWG188" s="16"/>
      <c r="DWH188" s="16"/>
      <c r="DWI188" s="16"/>
      <c r="DWJ188" s="16"/>
      <c r="DWL188" s="15" t="s">
        <v>63</v>
      </c>
      <c r="DWM188" s="16"/>
      <c r="DWN188" s="16"/>
      <c r="DWO188" s="16"/>
      <c r="DWP188" s="16"/>
      <c r="DWQ188" s="16"/>
      <c r="DWR188" s="16"/>
      <c r="DWT188" s="15" t="s">
        <v>63</v>
      </c>
      <c r="DWU188" s="16"/>
      <c r="DWV188" s="16"/>
      <c r="DWW188" s="16"/>
      <c r="DWX188" s="16"/>
      <c r="DWY188" s="16"/>
      <c r="DWZ188" s="16"/>
      <c r="DXB188" s="15" t="s">
        <v>63</v>
      </c>
      <c r="DXC188" s="16"/>
      <c r="DXD188" s="16"/>
      <c r="DXE188" s="16"/>
      <c r="DXF188" s="16"/>
      <c r="DXG188" s="16"/>
      <c r="DXH188" s="16"/>
      <c r="DXJ188" s="15" t="s">
        <v>63</v>
      </c>
      <c r="DXK188" s="16"/>
      <c r="DXL188" s="16"/>
      <c r="DXM188" s="16"/>
      <c r="DXN188" s="16"/>
      <c r="DXO188" s="16"/>
      <c r="DXP188" s="16"/>
      <c r="DXR188" s="15" t="s">
        <v>63</v>
      </c>
      <c r="DXS188" s="16"/>
      <c r="DXT188" s="16"/>
      <c r="DXU188" s="16"/>
      <c r="DXV188" s="16"/>
      <c r="DXW188" s="16"/>
      <c r="DXX188" s="16"/>
      <c r="DXZ188" s="15" t="s">
        <v>63</v>
      </c>
      <c r="DYA188" s="16"/>
      <c r="DYB188" s="16"/>
      <c r="DYC188" s="16"/>
      <c r="DYD188" s="16"/>
      <c r="DYE188" s="16"/>
      <c r="DYF188" s="16"/>
      <c r="DYH188" s="15" t="s">
        <v>63</v>
      </c>
      <c r="DYI188" s="16"/>
      <c r="DYJ188" s="16"/>
      <c r="DYK188" s="16"/>
      <c r="DYL188" s="16"/>
      <c r="DYM188" s="16"/>
      <c r="DYN188" s="16"/>
      <c r="DYP188" s="15" t="s">
        <v>63</v>
      </c>
      <c r="DYQ188" s="16"/>
      <c r="DYR188" s="16"/>
      <c r="DYS188" s="16"/>
      <c r="DYT188" s="16"/>
      <c r="DYU188" s="16"/>
      <c r="DYV188" s="16"/>
      <c r="DYX188" s="15" t="s">
        <v>63</v>
      </c>
      <c r="DYY188" s="16"/>
      <c r="DYZ188" s="16"/>
      <c r="DZA188" s="16"/>
      <c r="DZB188" s="16"/>
      <c r="DZC188" s="16"/>
      <c r="DZD188" s="16"/>
      <c r="DZF188" s="15" t="s">
        <v>63</v>
      </c>
      <c r="DZG188" s="16"/>
      <c r="DZH188" s="16"/>
      <c r="DZI188" s="16"/>
      <c r="DZJ188" s="16"/>
      <c r="DZK188" s="16"/>
      <c r="DZL188" s="16"/>
      <c r="DZN188" s="15" t="s">
        <v>63</v>
      </c>
      <c r="DZO188" s="16"/>
      <c r="DZP188" s="16"/>
      <c r="DZQ188" s="16"/>
      <c r="DZR188" s="16"/>
      <c r="DZS188" s="16"/>
      <c r="DZT188" s="16"/>
      <c r="DZV188" s="15" t="s">
        <v>63</v>
      </c>
      <c r="DZW188" s="16"/>
      <c r="DZX188" s="16"/>
      <c r="DZY188" s="16"/>
      <c r="DZZ188" s="16"/>
      <c r="EAA188" s="16"/>
      <c r="EAB188" s="16"/>
      <c r="EAD188" s="15" t="s">
        <v>63</v>
      </c>
      <c r="EAE188" s="16"/>
      <c r="EAF188" s="16"/>
      <c r="EAG188" s="16"/>
      <c r="EAH188" s="16"/>
      <c r="EAI188" s="16"/>
      <c r="EAJ188" s="16"/>
      <c r="EAL188" s="15" t="s">
        <v>63</v>
      </c>
      <c r="EAM188" s="16"/>
      <c r="EAN188" s="16"/>
      <c r="EAO188" s="16"/>
      <c r="EAP188" s="16"/>
      <c r="EAQ188" s="16"/>
      <c r="EAR188" s="16"/>
      <c r="EAT188" s="15" t="s">
        <v>63</v>
      </c>
      <c r="EAU188" s="16"/>
      <c r="EAV188" s="16"/>
      <c r="EAW188" s="16"/>
      <c r="EAX188" s="16"/>
      <c r="EAY188" s="16"/>
      <c r="EAZ188" s="16"/>
      <c r="EBB188" s="15" t="s">
        <v>63</v>
      </c>
      <c r="EBC188" s="16"/>
      <c r="EBD188" s="16"/>
      <c r="EBE188" s="16"/>
      <c r="EBF188" s="16"/>
      <c r="EBG188" s="16"/>
      <c r="EBH188" s="16"/>
      <c r="EBJ188" s="15" t="s">
        <v>63</v>
      </c>
      <c r="EBK188" s="16"/>
      <c r="EBL188" s="16"/>
      <c r="EBM188" s="16"/>
      <c r="EBN188" s="16"/>
      <c r="EBO188" s="16"/>
      <c r="EBP188" s="16"/>
      <c r="EBR188" s="15" t="s">
        <v>63</v>
      </c>
      <c r="EBS188" s="16"/>
      <c r="EBT188" s="16"/>
      <c r="EBU188" s="16"/>
      <c r="EBV188" s="16"/>
      <c r="EBW188" s="16"/>
      <c r="EBX188" s="16"/>
      <c r="EBZ188" s="15" t="s">
        <v>63</v>
      </c>
      <c r="ECA188" s="16"/>
      <c r="ECB188" s="16"/>
      <c r="ECC188" s="16"/>
      <c r="ECD188" s="16"/>
      <c r="ECE188" s="16"/>
      <c r="ECF188" s="16"/>
      <c r="ECH188" s="15" t="s">
        <v>63</v>
      </c>
      <c r="ECI188" s="16"/>
      <c r="ECJ188" s="16"/>
      <c r="ECK188" s="16"/>
      <c r="ECL188" s="16"/>
      <c r="ECM188" s="16"/>
      <c r="ECN188" s="16"/>
      <c r="ECP188" s="15" t="s">
        <v>63</v>
      </c>
      <c r="ECQ188" s="16"/>
      <c r="ECR188" s="16"/>
      <c r="ECS188" s="16"/>
      <c r="ECT188" s="16"/>
      <c r="ECU188" s="16"/>
      <c r="ECV188" s="16"/>
      <c r="ECX188" s="15" t="s">
        <v>63</v>
      </c>
      <c r="ECY188" s="16"/>
      <c r="ECZ188" s="16"/>
      <c r="EDA188" s="16"/>
      <c r="EDB188" s="16"/>
      <c r="EDC188" s="16"/>
      <c r="EDD188" s="16"/>
      <c r="EDF188" s="15" t="s">
        <v>63</v>
      </c>
      <c r="EDG188" s="16"/>
      <c r="EDH188" s="16"/>
      <c r="EDI188" s="16"/>
      <c r="EDJ188" s="16"/>
      <c r="EDK188" s="16"/>
      <c r="EDL188" s="16"/>
      <c r="EDN188" s="15" t="s">
        <v>63</v>
      </c>
      <c r="EDO188" s="16"/>
      <c r="EDP188" s="16"/>
      <c r="EDQ188" s="16"/>
      <c r="EDR188" s="16"/>
      <c r="EDS188" s="16"/>
      <c r="EDT188" s="16"/>
      <c r="EDV188" s="15" t="s">
        <v>63</v>
      </c>
      <c r="EDW188" s="16"/>
      <c r="EDX188" s="16"/>
      <c r="EDY188" s="16"/>
      <c r="EDZ188" s="16"/>
      <c r="EEA188" s="16"/>
      <c r="EEB188" s="16"/>
      <c r="EED188" s="15" t="s">
        <v>63</v>
      </c>
      <c r="EEE188" s="16"/>
      <c r="EEF188" s="16"/>
      <c r="EEG188" s="16"/>
      <c r="EEH188" s="16"/>
      <c r="EEI188" s="16"/>
      <c r="EEJ188" s="16"/>
      <c r="EEL188" s="15" t="s">
        <v>63</v>
      </c>
      <c r="EEM188" s="16"/>
      <c r="EEN188" s="16"/>
      <c r="EEO188" s="16"/>
      <c r="EEP188" s="16"/>
      <c r="EEQ188" s="16"/>
      <c r="EER188" s="16"/>
      <c r="EET188" s="15" t="s">
        <v>63</v>
      </c>
      <c r="EEU188" s="16"/>
      <c r="EEV188" s="16"/>
      <c r="EEW188" s="16"/>
      <c r="EEX188" s="16"/>
      <c r="EEY188" s="16"/>
      <c r="EEZ188" s="16"/>
      <c r="EFB188" s="15" t="s">
        <v>63</v>
      </c>
      <c r="EFC188" s="16"/>
      <c r="EFD188" s="16"/>
      <c r="EFE188" s="16"/>
      <c r="EFF188" s="16"/>
      <c r="EFG188" s="16"/>
      <c r="EFH188" s="16"/>
      <c r="EFJ188" s="15" t="s">
        <v>63</v>
      </c>
      <c r="EFK188" s="16"/>
      <c r="EFL188" s="16"/>
      <c r="EFM188" s="16"/>
      <c r="EFN188" s="16"/>
      <c r="EFO188" s="16"/>
      <c r="EFP188" s="16"/>
      <c r="EFR188" s="15" t="s">
        <v>63</v>
      </c>
      <c r="EFS188" s="16"/>
      <c r="EFT188" s="16"/>
      <c r="EFU188" s="16"/>
      <c r="EFV188" s="16"/>
      <c r="EFW188" s="16"/>
      <c r="EFX188" s="16"/>
      <c r="EFZ188" s="15" t="s">
        <v>63</v>
      </c>
      <c r="EGA188" s="16"/>
      <c r="EGB188" s="16"/>
      <c r="EGC188" s="16"/>
      <c r="EGD188" s="16"/>
      <c r="EGE188" s="16"/>
      <c r="EGF188" s="16"/>
      <c r="EGH188" s="15" t="s">
        <v>63</v>
      </c>
      <c r="EGI188" s="16"/>
      <c r="EGJ188" s="16"/>
      <c r="EGK188" s="16"/>
      <c r="EGL188" s="16"/>
      <c r="EGM188" s="16"/>
      <c r="EGN188" s="16"/>
      <c r="EGP188" s="15" t="s">
        <v>63</v>
      </c>
      <c r="EGQ188" s="16"/>
      <c r="EGR188" s="16"/>
      <c r="EGS188" s="16"/>
      <c r="EGT188" s="16"/>
      <c r="EGU188" s="16"/>
      <c r="EGV188" s="16"/>
      <c r="EGX188" s="15" t="s">
        <v>63</v>
      </c>
      <c r="EGY188" s="16"/>
      <c r="EGZ188" s="16"/>
      <c r="EHA188" s="16"/>
      <c r="EHB188" s="16"/>
      <c r="EHC188" s="16"/>
      <c r="EHD188" s="16"/>
      <c r="EHF188" s="15" t="s">
        <v>63</v>
      </c>
      <c r="EHG188" s="16"/>
      <c r="EHH188" s="16"/>
      <c r="EHI188" s="16"/>
      <c r="EHJ188" s="16"/>
      <c r="EHK188" s="16"/>
      <c r="EHL188" s="16"/>
      <c r="EHN188" s="15" t="s">
        <v>63</v>
      </c>
      <c r="EHO188" s="16"/>
      <c r="EHP188" s="16"/>
      <c r="EHQ188" s="16"/>
      <c r="EHR188" s="16"/>
      <c r="EHS188" s="16"/>
      <c r="EHT188" s="16"/>
      <c r="EHV188" s="15" t="s">
        <v>63</v>
      </c>
      <c r="EHW188" s="16"/>
      <c r="EHX188" s="16"/>
      <c r="EHY188" s="16"/>
      <c r="EHZ188" s="16"/>
      <c r="EIA188" s="16"/>
      <c r="EIB188" s="16"/>
      <c r="EID188" s="15" t="s">
        <v>63</v>
      </c>
      <c r="EIE188" s="16"/>
      <c r="EIF188" s="16"/>
      <c r="EIG188" s="16"/>
      <c r="EIH188" s="16"/>
      <c r="EII188" s="16"/>
      <c r="EIJ188" s="16"/>
      <c r="EIL188" s="15" t="s">
        <v>63</v>
      </c>
      <c r="EIM188" s="16"/>
      <c r="EIN188" s="16"/>
      <c r="EIO188" s="16"/>
      <c r="EIP188" s="16"/>
      <c r="EIQ188" s="16"/>
      <c r="EIR188" s="16"/>
      <c r="EIT188" s="15" t="s">
        <v>63</v>
      </c>
      <c r="EIU188" s="16"/>
      <c r="EIV188" s="16"/>
      <c r="EIW188" s="16"/>
      <c r="EIX188" s="16"/>
      <c r="EIY188" s="16"/>
      <c r="EIZ188" s="16"/>
      <c r="EJB188" s="15" t="s">
        <v>63</v>
      </c>
      <c r="EJC188" s="16"/>
      <c r="EJD188" s="16"/>
      <c r="EJE188" s="16"/>
      <c r="EJF188" s="16"/>
      <c r="EJG188" s="16"/>
      <c r="EJH188" s="16"/>
      <c r="EJJ188" s="15" t="s">
        <v>63</v>
      </c>
      <c r="EJK188" s="16"/>
      <c r="EJL188" s="16"/>
      <c r="EJM188" s="16"/>
      <c r="EJN188" s="16"/>
      <c r="EJO188" s="16"/>
      <c r="EJP188" s="16"/>
      <c r="EJR188" s="15" t="s">
        <v>63</v>
      </c>
      <c r="EJS188" s="16"/>
      <c r="EJT188" s="16"/>
      <c r="EJU188" s="16"/>
      <c r="EJV188" s="16"/>
      <c r="EJW188" s="16"/>
      <c r="EJX188" s="16"/>
      <c r="EJZ188" s="15" t="s">
        <v>63</v>
      </c>
      <c r="EKA188" s="16"/>
      <c r="EKB188" s="16"/>
      <c r="EKC188" s="16"/>
      <c r="EKD188" s="16"/>
      <c r="EKE188" s="16"/>
      <c r="EKF188" s="16"/>
      <c r="EKH188" s="15" t="s">
        <v>63</v>
      </c>
      <c r="EKI188" s="16"/>
      <c r="EKJ188" s="16"/>
      <c r="EKK188" s="16"/>
      <c r="EKL188" s="16"/>
      <c r="EKM188" s="16"/>
      <c r="EKN188" s="16"/>
      <c r="EKP188" s="15" t="s">
        <v>63</v>
      </c>
      <c r="EKQ188" s="16"/>
      <c r="EKR188" s="16"/>
      <c r="EKS188" s="16"/>
      <c r="EKT188" s="16"/>
      <c r="EKU188" s="16"/>
      <c r="EKV188" s="16"/>
      <c r="EKX188" s="15" t="s">
        <v>63</v>
      </c>
      <c r="EKY188" s="16"/>
      <c r="EKZ188" s="16"/>
      <c r="ELA188" s="16"/>
      <c r="ELB188" s="16"/>
      <c r="ELC188" s="16"/>
      <c r="ELD188" s="16"/>
      <c r="ELF188" s="15" t="s">
        <v>63</v>
      </c>
      <c r="ELG188" s="16"/>
      <c r="ELH188" s="16"/>
      <c r="ELI188" s="16"/>
      <c r="ELJ188" s="16"/>
      <c r="ELK188" s="16"/>
      <c r="ELL188" s="16"/>
      <c r="ELN188" s="15" t="s">
        <v>63</v>
      </c>
      <c r="ELO188" s="16"/>
      <c r="ELP188" s="16"/>
      <c r="ELQ188" s="16"/>
      <c r="ELR188" s="16"/>
      <c r="ELS188" s="16"/>
      <c r="ELT188" s="16"/>
      <c r="ELV188" s="15" t="s">
        <v>63</v>
      </c>
      <c r="ELW188" s="16"/>
      <c r="ELX188" s="16"/>
      <c r="ELY188" s="16"/>
      <c r="ELZ188" s="16"/>
      <c r="EMA188" s="16"/>
      <c r="EMB188" s="16"/>
      <c r="EMD188" s="15" t="s">
        <v>63</v>
      </c>
      <c r="EME188" s="16"/>
      <c r="EMF188" s="16"/>
      <c r="EMG188" s="16"/>
      <c r="EMH188" s="16"/>
      <c r="EMI188" s="16"/>
      <c r="EMJ188" s="16"/>
      <c r="EML188" s="15" t="s">
        <v>63</v>
      </c>
      <c r="EMM188" s="16"/>
      <c r="EMN188" s="16"/>
      <c r="EMO188" s="16"/>
      <c r="EMP188" s="16"/>
      <c r="EMQ188" s="16"/>
      <c r="EMR188" s="16"/>
      <c r="EMT188" s="15" t="s">
        <v>63</v>
      </c>
      <c r="EMU188" s="16"/>
      <c r="EMV188" s="16"/>
      <c r="EMW188" s="16"/>
      <c r="EMX188" s="16"/>
      <c r="EMY188" s="16"/>
      <c r="EMZ188" s="16"/>
      <c r="ENB188" s="15" t="s">
        <v>63</v>
      </c>
      <c r="ENC188" s="16"/>
      <c r="END188" s="16"/>
      <c r="ENE188" s="16"/>
      <c r="ENF188" s="16"/>
      <c r="ENG188" s="16"/>
      <c r="ENH188" s="16"/>
      <c r="ENJ188" s="15" t="s">
        <v>63</v>
      </c>
      <c r="ENK188" s="16"/>
      <c r="ENL188" s="16"/>
      <c r="ENM188" s="16"/>
      <c r="ENN188" s="16"/>
      <c r="ENO188" s="16"/>
      <c r="ENP188" s="16"/>
      <c r="ENR188" s="15" t="s">
        <v>63</v>
      </c>
      <c r="ENS188" s="16"/>
      <c r="ENT188" s="16"/>
      <c r="ENU188" s="16"/>
      <c r="ENV188" s="16"/>
      <c r="ENW188" s="16"/>
      <c r="ENX188" s="16"/>
      <c r="ENZ188" s="15" t="s">
        <v>63</v>
      </c>
      <c r="EOA188" s="16"/>
      <c r="EOB188" s="16"/>
      <c r="EOC188" s="16"/>
      <c r="EOD188" s="16"/>
      <c r="EOE188" s="16"/>
      <c r="EOF188" s="16"/>
      <c r="EOH188" s="15" t="s">
        <v>63</v>
      </c>
      <c r="EOI188" s="16"/>
      <c r="EOJ188" s="16"/>
      <c r="EOK188" s="16"/>
      <c r="EOL188" s="16"/>
      <c r="EOM188" s="16"/>
      <c r="EON188" s="16"/>
      <c r="EOP188" s="15" t="s">
        <v>63</v>
      </c>
      <c r="EOQ188" s="16"/>
      <c r="EOR188" s="16"/>
      <c r="EOS188" s="16"/>
      <c r="EOT188" s="16"/>
      <c r="EOU188" s="16"/>
      <c r="EOV188" s="16"/>
      <c r="EOX188" s="15" t="s">
        <v>63</v>
      </c>
      <c r="EOY188" s="16"/>
      <c r="EOZ188" s="16"/>
      <c r="EPA188" s="16"/>
      <c r="EPB188" s="16"/>
      <c r="EPC188" s="16"/>
      <c r="EPD188" s="16"/>
      <c r="EPF188" s="15" t="s">
        <v>63</v>
      </c>
      <c r="EPG188" s="16"/>
      <c r="EPH188" s="16"/>
      <c r="EPI188" s="16"/>
      <c r="EPJ188" s="16"/>
      <c r="EPK188" s="16"/>
      <c r="EPL188" s="16"/>
      <c r="EPN188" s="15" t="s">
        <v>63</v>
      </c>
      <c r="EPO188" s="16"/>
      <c r="EPP188" s="16"/>
      <c r="EPQ188" s="16"/>
      <c r="EPR188" s="16"/>
      <c r="EPS188" s="16"/>
      <c r="EPT188" s="16"/>
      <c r="EPV188" s="15" t="s">
        <v>63</v>
      </c>
      <c r="EPW188" s="16"/>
      <c r="EPX188" s="16"/>
      <c r="EPY188" s="16"/>
      <c r="EPZ188" s="16"/>
      <c r="EQA188" s="16"/>
      <c r="EQB188" s="16"/>
      <c r="EQD188" s="15" t="s">
        <v>63</v>
      </c>
      <c r="EQE188" s="16"/>
      <c r="EQF188" s="16"/>
      <c r="EQG188" s="16"/>
      <c r="EQH188" s="16"/>
      <c r="EQI188" s="16"/>
      <c r="EQJ188" s="16"/>
      <c r="EQL188" s="15" t="s">
        <v>63</v>
      </c>
      <c r="EQM188" s="16"/>
      <c r="EQN188" s="16"/>
      <c r="EQO188" s="16"/>
      <c r="EQP188" s="16"/>
      <c r="EQQ188" s="16"/>
      <c r="EQR188" s="16"/>
      <c r="EQT188" s="15" t="s">
        <v>63</v>
      </c>
      <c r="EQU188" s="16"/>
      <c r="EQV188" s="16"/>
      <c r="EQW188" s="16"/>
      <c r="EQX188" s="16"/>
      <c r="EQY188" s="16"/>
      <c r="EQZ188" s="16"/>
      <c r="ERB188" s="15" t="s">
        <v>63</v>
      </c>
      <c r="ERC188" s="16"/>
      <c r="ERD188" s="16"/>
      <c r="ERE188" s="16"/>
      <c r="ERF188" s="16"/>
      <c r="ERG188" s="16"/>
      <c r="ERH188" s="16"/>
      <c r="ERJ188" s="15" t="s">
        <v>63</v>
      </c>
      <c r="ERK188" s="16"/>
      <c r="ERL188" s="16"/>
      <c r="ERM188" s="16"/>
      <c r="ERN188" s="16"/>
      <c r="ERO188" s="16"/>
      <c r="ERP188" s="16"/>
      <c r="ERR188" s="15" t="s">
        <v>63</v>
      </c>
      <c r="ERS188" s="16"/>
      <c r="ERT188" s="16"/>
      <c r="ERU188" s="16"/>
      <c r="ERV188" s="16"/>
      <c r="ERW188" s="16"/>
      <c r="ERX188" s="16"/>
      <c r="ERZ188" s="15" t="s">
        <v>63</v>
      </c>
      <c r="ESA188" s="16"/>
      <c r="ESB188" s="16"/>
      <c r="ESC188" s="16"/>
      <c r="ESD188" s="16"/>
      <c r="ESE188" s="16"/>
      <c r="ESF188" s="16"/>
      <c r="ESH188" s="15" t="s">
        <v>63</v>
      </c>
      <c r="ESI188" s="16"/>
      <c r="ESJ188" s="16"/>
      <c r="ESK188" s="16"/>
      <c r="ESL188" s="16"/>
      <c r="ESM188" s="16"/>
      <c r="ESN188" s="16"/>
      <c r="ESP188" s="15" t="s">
        <v>63</v>
      </c>
      <c r="ESQ188" s="16"/>
      <c r="ESR188" s="16"/>
      <c r="ESS188" s="16"/>
      <c r="EST188" s="16"/>
      <c r="ESU188" s="16"/>
      <c r="ESV188" s="16"/>
      <c r="ESX188" s="15" t="s">
        <v>63</v>
      </c>
      <c r="ESY188" s="16"/>
      <c r="ESZ188" s="16"/>
      <c r="ETA188" s="16"/>
      <c r="ETB188" s="16"/>
      <c r="ETC188" s="16"/>
      <c r="ETD188" s="16"/>
      <c r="ETF188" s="15" t="s">
        <v>63</v>
      </c>
      <c r="ETG188" s="16"/>
      <c r="ETH188" s="16"/>
      <c r="ETI188" s="16"/>
      <c r="ETJ188" s="16"/>
      <c r="ETK188" s="16"/>
      <c r="ETL188" s="16"/>
      <c r="ETN188" s="15" t="s">
        <v>63</v>
      </c>
      <c r="ETO188" s="16"/>
      <c r="ETP188" s="16"/>
      <c r="ETQ188" s="16"/>
      <c r="ETR188" s="16"/>
      <c r="ETS188" s="16"/>
      <c r="ETT188" s="16"/>
      <c r="ETV188" s="15" t="s">
        <v>63</v>
      </c>
      <c r="ETW188" s="16"/>
      <c r="ETX188" s="16"/>
      <c r="ETY188" s="16"/>
      <c r="ETZ188" s="16"/>
      <c r="EUA188" s="16"/>
      <c r="EUB188" s="16"/>
      <c r="EUD188" s="15" t="s">
        <v>63</v>
      </c>
      <c r="EUE188" s="16"/>
      <c r="EUF188" s="16"/>
      <c r="EUG188" s="16"/>
      <c r="EUH188" s="16"/>
      <c r="EUI188" s="16"/>
      <c r="EUJ188" s="16"/>
      <c r="EUL188" s="15" t="s">
        <v>63</v>
      </c>
      <c r="EUM188" s="16"/>
      <c r="EUN188" s="16"/>
      <c r="EUO188" s="16"/>
      <c r="EUP188" s="16"/>
      <c r="EUQ188" s="16"/>
      <c r="EUR188" s="16"/>
      <c r="EUT188" s="15" t="s">
        <v>63</v>
      </c>
      <c r="EUU188" s="16"/>
      <c r="EUV188" s="16"/>
      <c r="EUW188" s="16"/>
      <c r="EUX188" s="16"/>
      <c r="EUY188" s="16"/>
      <c r="EUZ188" s="16"/>
      <c r="EVB188" s="15" t="s">
        <v>63</v>
      </c>
      <c r="EVC188" s="16"/>
      <c r="EVD188" s="16"/>
      <c r="EVE188" s="16"/>
      <c r="EVF188" s="16"/>
      <c r="EVG188" s="16"/>
      <c r="EVH188" s="16"/>
      <c r="EVJ188" s="15" t="s">
        <v>63</v>
      </c>
      <c r="EVK188" s="16"/>
      <c r="EVL188" s="16"/>
      <c r="EVM188" s="16"/>
      <c r="EVN188" s="16"/>
      <c r="EVO188" s="16"/>
      <c r="EVP188" s="16"/>
      <c r="EVR188" s="15" t="s">
        <v>63</v>
      </c>
      <c r="EVS188" s="16"/>
      <c r="EVT188" s="16"/>
      <c r="EVU188" s="16"/>
      <c r="EVV188" s="16"/>
      <c r="EVW188" s="16"/>
      <c r="EVX188" s="16"/>
      <c r="EVZ188" s="15" t="s">
        <v>63</v>
      </c>
      <c r="EWA188" s="16"/>
      <c r="EWB188" s="16"/>
      <c r="EWC188" s="16"/>
      <c r="EWD188" s="16"/>
      <c r="EWE188" s="16"/>
      <c r="EWF188" s="16"/>
      <c r="EWH188" s="15" t="s">
        <v>63</v>
      </c>
      <c r="EWI188" s="16"/>
      <c r="EWJ188" s="16"/>
      <c r="EWK188" s="16"/>
      <c r="EWL188" s="16"/>
      <c r="EWM188" s="16"/>
      <c r="EWN188" s="16"/>
      <c r="EWP188" s="15" t="s">
        <v>63</v>
      </c>
      <c r="EWQ188" s="16"/>
      <c r="EWR188" s="16"/>
      <c r="EWS188" s="16"/>
      <c r="EWT188" s="16"/>
      <c r="EWU188" s="16"/>
      <c r="EWV188" s="16"/>
      <c r="EWX188" s="15" t="s">
        <v>63</v>
      </c>
      <c r="EWY188" s="16"/>
      <c r="EWZ188" s="16"/>
      <c r="EXA188" s="16"/>
      <c r="EXB188" s="16"/>
      <c r="EXC188" s="16"/>
      <c r="EXD188" s="16"/>
      <c r="EXF188" s="15" t="s">
        <v>63</v>
      </c>
      <c r="EXG188" s="16"/>
      <c r="EXH188" s="16"/>
      <c r="EXI188" s="16"/>
      <c r="EXJ188" s="16"/>
      <c r="EXK188" s="16"/>
      <c r="EXL188" s="16"/>
      <c r="EXN188" s="15" t="s">
        <v>63</v>
      </c>
      <c r="EXO188" s="16"/>
      <c r="EXP188" s="16"/>
      <c r="EXQ188" s="16"/>
      <c r="EXR188" s="16"/>
      <c r="EXS188" s="16"/>
      <c r="EXT188" s="16"/>
      <c r="EXV188" s="15" t="s">
        <v>63</v>
      </c>
      <c r="EXW188" s="16"/>
      <c r="EXX188" s="16"/>
      <c r="EXY188" s="16"/>
      <c r="EXZ188" s="16"/>
      <c r="EYA188" s="16"/>
      <c r="EYB188" s="16"/>
      <c r="EYD188" s="15" t="s">
        <v>63</v>
      </c>
      <c r="EYE188" s="16"/>
      <c r="EYF188" s="16"/>
      <c r="EYG188" s="16"/>
      <c r="EYH188" s="16"/>
      <c r="EYI188" s="16"/>
      <c r="EYJ188" s="16"/>
      <c r="EYL188" s="15" t="s">
        <v>63</v>
      </c>
      <c r="EYM188" s="16"/>
      <c r="EYN188" s="16"/>
      <c r="EYO188" s="16"/>
      <c r="EYP188" s="16"/>
      <c r="EYQ188" s="16"/>
      <c r="EYR188" s="16"/>
      <c r="EYT188" s="15" t="s">
        <v>63</v>
      </c>
      <c r="EYU188" s="16"/>
      <c r="EYV188" s="16"/>
      <c r="EYW188" s="16"/>
      <c r="EYX188" s="16"/>
      <c r="EYY188" s="16"/>
      <c r="EYZ188" s="16"/>
      <c r="EZB188" s="15" t="s">
        <v>63</v>
      </c>
      <c r="EZC188" s="16"/>
      <c r="EZD188" s="16"/>
      <c r="EZE188" s="16"/>
      <c r="EZF188" s="16"/>
      <c r="EZG188" s="16"/>
      <c r="EZH188" s="16"/>
      <c r="EZJ188" s="15" t="s">
        <v>63</v>
      </c>
      <c r="EZK188" s="16"/>
      <c r="EZL188" s="16"/>
      <c r="EZM188" s="16"/>
      <c r="EZN188" s="16"/>
      <c r="EZO188" s="16"/>
      <c r="EZP188" s="16"/>
      <c r="EZR188" s="15" t="s">
        <v>63</v>
      </c>
      <c r="EZS188" s="16"/>
      <c r="EZT188" s="16"/>
      <c r="EZU188" s="16"/>
      <c r="EZV188" s="16"/>
      <c r="EZW188" s="16"/>
      <c r="EZX188" s="16"/>
      <c r="EZZ188" s="15" t="s">
        <v>63</v>
      </c>
      <c r="FAA188" s="16"/>
      <c r="FAB188" s="16"/>
      <c r="FAC188" s="16"/>
      <c r="FAD188" s="16"/>
      <c r="FAE188" s="16"/>
      <c r="FAF188" s="16"/>
      <c r="FAH188" s="15" t="s">
        <v>63</v>
      </c>
      <c r="FAI188" s="16"/>
      <c r="FAJ188" s="16"/>
      <c r="FAK188" s="16"/>
      <c r="FAL188" s="16"/>
      <c r="FAM188" s="16"/>
      <c r="FAN188" s="16"/>
      <c r="FAP188" s="15" t="s">
        <v>63</v>
      </c>
      <c r="FAQ188" s="16"/>
      <c r="FAR188" s="16"/>
      <c r="FAS188" s="16"/>
      <c r="FAT188" s="16"/>
      <c r="FAU188" s="16"/>
      <c r="FAV188" s="16"/>
      <c r="FAX188" s="15" t="s">
        <v>63</v>
      </c>
      <c r="FAY188" s="16"/>
      <c r="FAZ188" s="16"/>
      <c r="FBA188" s="16"/>
      <c r="FBB188" s="16"/>
      <c r="FBC188" s="16"/>
      <c r="FBD188" s="16"/>
      <c r="FBF188" s="15" t="s">
        <v>63</v>
      </c>
      <c r="FBG188" s="16"/>
      <c r="FBH188" s="16"/>
      <c r="FBI188" s="16"/>
      <c r="FBJ188" s="16"/>
      <c r="FBK188" s="16"/>
      <c r="FBL188" s="16"/>
      <c r="FBN188" s="15" t="s">
        <v>63</v>
      </c>
      <c r="FBO188" s="16"/>
      <c r="FBP188" s="16"/>
      <c r="FBQ188" s="16"/>
      <c r="FBR188" s="16"/>
      <c r="FBS188" s="16"/>
      <c r="FBT188" s="16"/>
      <c r="FBV188" s="15" t="s">
        <v>63</v>
      </c>
      <c r="FBW188" s="16"/>
      <c r="FBX188" s="16"/>
      <c r="FBY188" s="16"/>
      <c r="FBZ188" s="16"/>
      <c r="FCA188" s="16"/>
      <c r="FCB188" s="16"/>
      <c r="FCD188" s="15" t="s">
        <v>63</v>
      </c>
      <c r="FCE188" s="16"/>
      <c r="FCF188" s="16"/>
      <c r="FCG188" s="16"/>
      <c r="FCH188" s="16"/>
      <c r="FCI188" s="16"/>
      <c r="FCJ188" s="16"/>
      <c r="FCL188" s="15" t="s">
        <v>63</v>
      </c>
      <c r="FCM188" s="16"/>
      <c r="FCN188" s="16"/>
      <c r="FCO188" s="16"/>
      <c r="FCP188" s="16"/>
      <c r="FCQ188" s="16"/>
      <c r="FCR188" s="16"/>
      <c r="FCT188" s="15" t="s">
        <v>63</v>
      </c>
      <c r="FCU188" s="16"/>
      <c r="FCV188" s="16"/>
      <c r="FCW188" s="16"/>
      <c r="FCX188" s="16"/>
      <c r="FCY188" s="16"/>
      <c r="FCZ188" s="16"/>
      <c r="FDB188" s="15" t="s">
        <v>63</v>
      </c>
      <c r="FDC188" s="16"/>
      <c r="FDD188" s="16"/>
      <c r="FDE188" s="16"/>
      <c r="FDF188" s="16"/>
      <c r="FDG188" s="16"/>
      <c r="FDH188" s="16"/>
      <c r="FDJ188" s="15" t="s">
        <v>63</v>
      </c>
      <c r="FDK188" s="16"/>
      <c r="FDL188" s="16"/>
      <c r="FDM188" s="16"/>
      <c r="FDN188" s="16"/>
      <c r="FDO188" s="16"/>
      <c r="FDP188" s="16"/>
      <c r="FDR188" s="15" t="s">
        <v>63</v>
      </c>
      <c r="FDS188" s="16"/>
      <c r="FDT188" s="16"/>
      <c r="FDU188" s="16"/>
      <c r="FDV188" s="16"/>
      <c r="FDW188" s="16"/>
      <c r="FDX188" s="16"/>
      <c r="FDZ188" s="15" t="s">
        <v>63</v>
      </c>
      <c r="FEA188" s="16"/>
      <c r="FEB188" s="16"/>
      <c r="FEC188" s="16"/>
      <c r="FED188" s="16"/>
      <c r="FEE188" s="16"/>
      <c r="FEF188" s="16"/>
      <c r="FEH188" s="15" t="s">
        <v>63</v>
      </c>
      <c r="FEI188" s="16"/>
      <c r="FEJ188" s="16"/>
      <c r="FEK188" s="16"/>
      <c r="FEL188" s="16"/>
      <c r="FEM188" s="16"/>
      <c r="FEN188" s="16"/>
      <c r="FEP188" s="15" t="s">
        <v>63</v>
      </c>
      <c r="FEQ188" s="16"/>
      <c r="FER188" s="16"/>
      <c r="FES188" s="16"/>
      <c r="FET188" s="16"/>
      <c r="FEU188" s="16"/>
      <c r="FEV188" s="16"/>
      <c r="FEX188" s="15" t="s">
        <v>63</v>
      </c>
      <c r="FEY188" s="16"/>
      <c r="FEZ188" s="16"/>
      <c r="FFA188" s="16"/>
      <c r="FFB188" s="16"/>
      <c r="FFC188" s="16"/>
      <c r="FFD188" s="16"/>
      <c r="FFF188" s="15" t="s">
        <v>63</v>
      </c>
      <c r="FFG188" s="16"/>
      <c r="FFH188" s="16"/>
      <c r="FFI188" s="16"/>
      <c r="FFJ188" s="16"/>
      <c r="FFK188" s="16"/>
      <c r="FFL188" s="16"/>
      <c r="FFN188" s="15" t="s">
        <v>63</v>
      </c>
      <c r="FFO188" s="16"/>
      <c r="FFP188" s="16"/>
      <c r="FFQ188" s="16"/>
      <c r="FFR188" s="16"/>
      <c r="FFS188" s="16"/>
      <c r="FFT188" s="16"/>
      <c r="FFV188" s="15" t="s">
        <v>63</v>
      </c>
      <c r="FFW188" s="16"/>
      <c r="FFX188" s="16"/>
      <c r="FFY188" s="16"/>
      <c r="FFZ188" s="16"/>
      <c r="FGA188" s="16"/>
      <c r="FGB188" s="16"/>
      <c r="FGD188" s="15" t="s">
        <v>63</v>
      </c>
      <c r="FGE188" s="16"/>
      <c r="FGF188" s="16"/>
      <c r="FGG188" s="16"/>
      <c r="FGH188" s="16"/>
      <c r="FGI188" s="16"/>
      <c r="FGJ188" s="16"/>
      <c r="FGL188" s="15" t="s">
        <v>63</v>
      </c>
      <c r="FGM188" s="16"/>
      <c r="FGN188" s="16"/>
      <c r="FGO188" s="16"/>
      <c r="FGP188" s="16"/>
      <c r="FGQ188" s="16"/>
      <c r="FGR188" s="16"/>
      <c r="FGT188" s="15" t="s">
        <v>63</v>
      </c>
      <c r="FGU188" s="16"/>
      <c r="FGV188" s="16"/>
      <c r="FGW188" s="16"/>
      <c r="FGX188" s="16"/>
      <c r="FGY188" s="16"/>
      <c r="FGZ188" s="16"/>
      <c r="FHB188" s="15" t="s">
        <v>63</v>
      </c>
      <c r="FHC188" s="16"/>
      <c r="FHD188" s="16"/>
      <c r="FHE188" s="16"/>
      <c r="FHF188" s="16"/>
      <c r="FHG188" s="16"/>
      <c r="FHH188" s="16"/>
      <c r="FHJ188" s="15" t="s">
        <v>63</v>
      </c>
      <c r="FHK188" s="16"/>
      <c r="FHL188" s="16"/>
      <c r="FHM188" s="16"/>
      <c r="FHN188" s="16"/>
      <c r="FHO188" s="16"/>
      <c r="FHP188" s="16"/>
      <c r="FHR188" s="15" t="s">
        <v>63</v>
      </c>
      <c r="FHS188" s="16"/>
      <c r="FHT188" s="16"/>
      <c r="FHU188" s="16"/>
      <c r="FHV188" s="16"/>
      <c r="FHW188" s="16"/>
      <c r="FHX188" s="16"/>
      <c r="FHZ188" s="15" t="s">
        <v>63</v>
      </c>
      <c r="FIA188" s="16"/>
      <c r="FIB188" s="16"/>
      <c r="FIC188" s="16"/>
      <c r="FID188" s="16"/>
      <c r="FIE188" s="16"/>
      <c r="FIF188" s="16"/>
      <c r="FIH188" s="15" t="s">
        <v>63</v>
      </c>
      <c r="FII188" s="16"/>
      <c r="FIJ188" s="16"/>
      <c r="FIK188" s="16"/>
      <c r="FIL188" s="16"/>
      <c r="FIM188" s="16"/>
      <c r="FIN188" s="16"/>
      <c r="FIP188" s="15" t="s">
        <v>63</v>
      </c>
      <c r="FIQ188" s="16"/>
      <c r="FIR188" s="16"/>
      <c r="FIS188" s="16"/>
      <c r="FIT188" s="16"/>
      <c r="FIU188" s="16"/>
      <c r="FIV188" s="16"/>
      <c r="FIX188" s="15" t="s">
        <v>63</v>
      </c>
      <c r="FIY188" s="16"/>
      <c r="FIZ188" s="16"/>
      <c r="FJA188" s="16"/>
      <c r="FJB188" s="16"/>
      <c r="FJC188" s="16"/>
      <c r="FJD188" s="16"/>
      <c r="FJF188" s="15" t="s">
        <v>63</v>
      </c>
      <c r="FJG188" s="16"/>
      <c r="FJH188" s="16"/>
      <c r="FJI188" s="16"/>
      <c r="FJJ188" s="16"/>
      <c r="FJK188" s="16"/>
      <c r="FJL188" s="16"/>
      <c r="FJN188" s="15" t="s">
        <v>63</v>
      </c>
      <c r="FJO188" s="16"/>
      <c r="FJP188" s="16"/>
      <c r="FJQ188" s="16"/>
      <c r="FJR188" s="16"/>
      <c r="FJS188" s="16"/>
      <c r="FJT188" s="16"/>
      <c r="FJV188" s="15" t="s">
        <v>63</v>
      </c>
      <c r="FJW188" s="16"/>
      <c r="FJX188" s="16"/>
      <c r="FJY188" s="16"/>
      <c r="FJZ188" s="16"/>
      <c r="FKA188" s="16"/>
      <c r="FKB188" s="16"/>
      <c r="FKD188" s="15" t="s">
        <v>63</v>
      </c>
      <c r="FKE188" s="16"/>
      <c r="FKF188" s="16"/>
      <c r="FKG188" s="16"/>
      <c r="FKH188" s="16"/>
      <c r="FKI188" s="16"/>
      <c r="FKJ188" s="16"/>
      <c r="FKL188" s="15" t="s">
        <v>63</v>
      </c>
      <c r="FKM188" s="16"/>
      <c r="FKN188" s="16"/>
      <c r="FKO188" s="16"/>
      <c r="FKP188" s="16"/>
      <c r="FKQ188" s="16"/>
      <c r="FKR188" s="16"/>
      <c r="FKT188" s="15" t="s">
        <v>63</v>
      </c>
      <c r="FKU188" s="16"/>
      <c r="FKV188" s="16"/>
      <c r="FKW188" s="16"/>
      <c r="FKX188" s="16"/>
      <c r="FKY188" s="16"/>
      <c r="FKZ188" s="16"/>
      <c r="FLB188" s="15" t="s">
        <v>63</v>
      </c>
      <c r="FLC188" s="16"/>
      <c r="FLD188" s="16"/>
      <c r="FLE188" s="16"/>
      <c r="FLF188" s="16"/>
      <c r="FLG188" s="16"/>
      <c r="FLH188" s="16"/>
      <c r="FLJ188" s="15" t="s">
        <v>63</v>
      </c>
      <c r="FLK188" s="16"/>
      <c r="FLL188" s="16"/>
      <c r="FLM188" s="16"/>
      <c r="FLN188" s="16"/>
      <c r="FLO188" s="16"/>
      <c r="FLP188" s="16"/>
      <c r="FLR188" s="15" t="s">
        <v>63</v>
      </c>
      <c r="FLS188" s="16"/>
      <c r="FLT188" s="16"/>
      <c r="FLU188" s="16"/>
      <c r="FLV188" s="16"/>
      <c r="FLW188" s="16"/>
      <c r="FLX188" s="16"/>
      <c r="FLZ188" s="15" t="s">
        <v>63</v>
      </c>
      <c r="FMA188" s="16"/>
      <c r="FMB188" s="16"/>
      <c r="FMC188" s="16"/>
      <c r="FMD188" s="16"/>
      <c r="FME188" s="16"/>
      <c r="FMF188" s="16"/>
      <c r="FMH188" s="15" t="s">
        <v>63</v>
      </c>
      <c r="FMI188" s="16"/>
      <c r="FMJ188" s="16"/>
      <c r="FMK188" s="16"/>
      <c r="FML188" s="16"/>
      <c r="FMM188" s="16"/>
      <c r="FMN188" s="16"/>
      <c r="FMP188" s="15" t="s">
        <v>63</v>
      </c>
      <c r="FMQ188" s="16"/>
      <c r="FMR188" s="16"/>
      <c r="FMS188" s="16"/>
      <c r="FMT188" s="16"/>
      <c r="FMU188" s="16"/>
      <c r="FMV188" s="16"/>
      <c r="FMX188" s="15" t="s">
        <v>63</v>
      </c>
      <c r="FMY188" s="16"/>
      <c r="FMZ188" s="16"/>
      <c r="FNA188" s="16"/>
      <c r="FNB188" s="16"/>
      <c r="FNC188" s="16"/>
      <c r="FND188" s="16"/>
      <c r="FNF188" s="15" t="s">
        <v>63</v>
      </c>
      <c r="FNG188" s="16"/>
      <c r="FNH188" s="16"/>
      <c r="FNI188" s="16"/>
      <c r="FNJ188" s="16"/>
      <c r="FNK188" s="16"/>
      <c r="FNL188" s="16"/>
      <c r="FNN188" s="15" t="s">
        <v>63</v>
      </c>
      <c r="FNO188" s="16"/>
      <c r="FNP188" s="16"/>
      <c r="FNQ188" s="16"/>
      <c r="FNR188" s="16"/>
      <c r="FNS188" s="16"/>
      <c r="FNT188" s="16"/>
      <c r="FNV188" s="15" t="s">
        <v>63</v>
      </c>
      <c r="FNW188" s="16"/>
      <c r="FNX188" s="16"/>
      <c r="FNY188" s="16"/>
      <c r="FNZ188" s="16"/>
      <c r="FOA188" s="16"/>
      <c r="FOB188" s="16"/>
      <c r="FOD188" s="15" t="s">
        <v>63</v>
      </c>
      <c r="FOE188" s="16"/>
      <c r="FOF188" s="16"/>
      <c r="FOG188" s="16"/>
      <c r="FOH188" s="16"/>
      <c r="FOI188" s="16"/>
      <c r="FOJ188" s="16"/>
      <c r="FOL188" s="15" t="s">
        <v>63</v>
      </c>
      <c r="FOM188" s="16"/>
      <c r="FON188" s="16"/>
      <c r="FOO188" s="16"/>
      <c r="FOP188" s="16"/>
      <c r="FOQ188" s="16"/>
      <c r="FOR188" s="16"/>
      <c r="FOT188" s="15" t="s">
        <v>63</v>
      </c>
      <c r="FOU188" s="16"/>
      <c r="FOV188" s="16"/>
      <c r="FOW188" s="16"/>
      <c r="FOX188" s="16"/>
      <c r="FOY188" s="16"/>
      <c r="FOZ188" s="16"/>
      <c r="FPB188" s="15" t="s">
        <v>63</v>
      </c>
      <c r="FPC188" s="16"/>
      <c r="FPD188" s="16"/>
      <c r="FPE188" s="16"/>
      <c r="FPF188" s="16"/>
      <c r="FPG188" s="16"/>
      <c r="FPH188" s="16"/>
      <c r="FPJ188" s="15" t="s">
        <v>63</v>
      </c>
      <c r="FPK188" s="16"/>
      <c r="FPL188" s="16"/>
      <c r="FPM188" s="16"/>
      <c r="FPN188" s="16"/>
      <c r="FPO188" s="16"/>
      <c r="FPP188" s="16"/>
      <c r="FPR188" s="15" t="s">
        <v>63</v>
      </c>
      <c r="FPS188" s="16"/>
      <c r="FPT188" s="16"/>
      <c r="FPU188" s="16"/>
      <c r="FPV188" s="16"/>
      <c r="FPW188" s="16"/>
      <c r="FPX188" s="16"/>
      <c r="FPZ188" s="15" t="s">
        <v>63</v>
      </c>
      <c r="FQA188" s="16"/>
      <c r="FQB188" s="16"/>
      <c r="FQC188" s="16"/>
      <c r="FQD188" s="16"/>
      <c r="FQE188" s="16"/>
      <c r="FQF188" s="16"/>
      <c r="FQH188" s="15" t="s">
        <v>63</v>
      </c>
      <c r="FQI188" s="16"/>
      <c r="FQJ188" s="16"/>
      <c r="FQK188" s="16"/>
      <c r="FQL188" s="16"/>
      <c r="FQM188" s="16"/>
      <c r="FQN188" s="16"/>
      <c r="FQP188" s="15" t="s">
        <v>63</v>
      </c>
      <c r="FQQ188" s="16"/>
      <c r="FQR188" s="16"/>
      <c r="FQS188" s="16"/>
      <c r="FQT188" s="16"/>
      <c r="FQU188" s="16"/>
      <c r="FQV188" s="16"/>
      <c r="FQX188" s="15" t="s">
        <v>63</v>
      </c>
      <c r="FQY188" s="16"/>
      <c r="FQZ188" s="16"/>
      <c r="FRA188" s="16"/>
      <c r="FRB188" s="16"/>
      <c r="FRC188" s="16"/>
      <c r="FRD188" s="16"/>
      <c r="FRF188" s="15" t="s">
        <v>63</v>
      </c>
      <c r="FRG188" s="16"/>
      <c r="FRH188" s="16"/>
      <c r="FRI188" s="16"/>
      <c r="FRJ188" s="16"/>
      <c r="FRK188" s="16"/>
      <c r="FRL188" s="16"/>
      <c r="FRN188" s="15" t="s">
        <v>63</v>
      </c>
      <c r="FRO188" s="16"/>
      <c r="FRP188" s="16"/>
      <c r="FRQ188" s="16"/>
      <c r="FRR188" s="16"/>
      <c r="FRS188" s="16"/>
      <c r="FRT188" s="16"/>
      <c r="FRV188" s="15" t="s">
        <v>63</v>
      </c>
      <c r="FRW188" s="16"/>
      <c r="FRX188" s="16"/>
      <c r="FRY188" s="16"/>
      <c r="FRZ188" s="16"/>
      <c r="FSA188" s="16"/>
      <c r="FSB188" s="16"/>
      <c r="FSD188" s="15" t="s">
        <v>63</v>
      </c>
      <c r="FSE188" s="16"/>
      <c r="FSF188" s="16"/>
      <c r="FSG188" s="16"/>
      <c r="FSH188" s="16"/>
      <c r="FSI188" s="16"/>
      <c r="FSJ188" s="16"/>
      <c r="FSL188" s="15" t="s">
        <v>63</v>
      </c>
      <c r="FSM188" s="16"/>
      <c r="FSN188" s="16"/>
      <c r="FSO188" s="16"/>
      <c r="FSP188" s="16"/>
      <c r="FSQ188" s="16"/>
      <c r="FSR188" s="16"/>
      <c r="FST188" s="15" t="s">
        <v>63</v>
      </c>
      <c r="FSU188" s="16"/>
      <c r="FSV188" s="16"/>
      <c r="FSW188" s="16"/>
      <c r="FSX188" s="16"/>
      <c r="FSY188" s="16"/>
      <c r="FSZ188" s="16"/>
      <c r="FTB188" s="15" t="s">
        <v>63</v>
      </c>
      <c r="FTC188" s="16"/>
      <c r="FTD188" s="16"/>
      <c r="FTE188" s="16"/>
      <c r="FTF188" s="16"/>
      <c r="FTG188" s="16"/>
      <c r="FTH188" s="16"/>
      <c r="FTJ188" s="15" t="s">
        <v>63</v>
      </c>
      <c r="FTK188" s="16"/>
      <c r="FTL188" s="16"/>
      <c r="FTM188" s="16"/>
      <c r="FTN188" s="16"/>
      <c r="FTO188" s="16"/>
      <c r="FTP188" s="16"/>
      <c r="FTR188" s="15" t="s">
        <v>63</v>
      </c>
      <c r="FTS188" s="16"/>
      <c r="FTT188" s="16"/>
      <c r="FTU188" s="16"/>
      <c r="FTV188" s="16"/>
      <c r="FTW188" s="16"/>
      <c r="FTX188" s="16"/>
      <c r="FTZ188" s="15" t="s">
        <v>63</v>
      </c>
      <c r="FUA188" s="16"/>
      <c r="FUB188" s="16"/>
      <c r="FUC188" s="16"/>
      <c r="FUD188" s="16"/>
      <c r="FUE188" s="16"/>
      <c r="FUF188" s="16"/>
      <c r="FUH188" s="15" t="s">
        <v>63</v>
      </c>
      <c r="FUI188" s="16"/>
      <c r="FUJ188" s="16"/>
      <c r="FUK188" s="16"/>
      <c r="FUL188" s="16"/>
      <c r="FUM188" s="16"/>
      <c r="FUN188" s="16"/>
      <c r="FUP188" s="15" t="s">
        <v>63</v>
      </c>
      <c r="FUQ188" s="16"/>
      <c r="FUR188" s="16"/>
      <c r="FUS188" s="16"/>
      <c r="FUT188" s="16"/>
      <c r="FUU188" s="16"/>
      <c r="FUV188" s="16"/>
      <c r="FUX188" s="15" t="s">
        <v>63</v>
      </c>
      <c r="FUY188" s="16"/>
      <c r="FUZ188" s="16"/>
      <c r="FVA188" s="16"/>
      <c r="FVB188" s="16"/>
      <c r="FVC188" s="16"/>
      <c r="FVD188" s="16"/>
      <c r="FVF188" s="15" t="s">
        <v>63</v>
      </c>
      <c r="FVG188" s="16"/>
      <c r="FVH188" s="16"/>
      <c r="FVI188" s="16"/>
      <c r="FVJ188" s="16"/>
      <c r="FVK188" s="16"/>
      <c r="FVL188" s="16"/>
      <c r="FVN188" s="15" t="s">
        <v>63</v>
      </c>
      <c r="FVO188" s="16"/>
      <c r="FVP188" s="16"/>
      <c r="FVQ188" s="16"/>
      <c r="FVR188" s="16"/>
      <c r="FVS188" s="16"/>
      <c r="FVT188" s="16"/>
      <c r="FVV188" s="15" t="s">
        <v>63</v>
      </c>
      <c r="FVW188" s="16"/>
      <c r="FVX188" s="16"/>
      <c r="FVY188" s="16"/>
      <c r="FVZ188" s="16"/>
      <c r="FWA188" s="16"/>
      <c r="FWB188" s="16"/>
      <c r="FWD188" s="15" t="s">
        <v>63</v>
      </c>
      <c r="FWE188" s="16"/>
      <c r="FWF188" s="16"/>
      <c r="FWG188" s="16"/>
      <c r="FWH188" s="16"/>
      <c r="FWI188" s="16"/>
      <c r="FWJ188" s="16"/>
      <c r="FWL188" s="15" t="s">
        <v>63</v>
      </c>
      <c r="FWM188" s="16"/>
      <c r="FWN188" s="16"/>
      <c r="FWO188" s="16"/>
      <c r="FWP188" s="16"/>
      <c r="FWQ188" s="16"/>
      <c r="FWR188" s="16"/>
      <c r="FWT188" s="15" t="s">
        <v>63</v>
      </c>
      <c r="FWU188" s="16"/>
      <c r="FWV188" s="16"/>
      <c r="FWW188" s="16"/>
      <c r="FWX188" s="16"/>
      <c r="FWY188" s="16"/>
      <c r="FWZ188" s="16"/>
      <c r="FXB188" s="15" t="s">
        <v>63</v>
      </c>
      <c r="FXC188" s="16"/>
      <c r="FXD188" s="16"/>
      <c r="FXE188" s="16"/>
      <c r="FXF188" s="16"/>
      <c r="FXG188" s="16"/>
      <c r="FXH188" s="16"/>
      <c r="FXJ188" s="15" t="s">
        <v>63</v>
      </c>
      <c r="FXK188" s="16"/>
      <c r="FXL188" s="16"/>
      <c r="FXM188" s="16"/>
      <c r="FXN188" s="16"/>
      <c r="FXO188" s="16"/>
      <c r="FXP188" s="16"/>
      <c r="FXR188" s="15" t="s">
        <v>63</v>
      </c>
      <c r="FXS188" s="16"/>
      <c r="FXT188" s="16"/>
      <c r="FXU188" s="16"/>
      <c r="FXV188" s="16"/>
      <c r="FXW188" s="16"/>
      <c r="FXX188" s="16"/>
      <c r="FXZ188" s="15" t="s">
        <v>63</v>
      </c>
      <c r="FYA188" s="16"/>
      <c r="FYB188" s="16"/>
      <c r="FYC188" s="16"/>
      <c r="FYD188" s="16"/>
      <c r="FYE188" s="16"/>
      <c r="FYF188" s="16"/>
      <c r="FYH188" s="15" t="s">
        <v>63</v>
      </c>
      <c r="FYI188" s="16"/>
      <c r="FYJ188" s="16"/>
      <c r="FYK188" s="16"/>
      <c r="FYL188" s="16"/>
      <c r="FYM188" s="16"/>
      <c r="FYN188" s="16"/>
      <c r="FYP188" s="15" t="s">
        <v>63</v>
      </c>
      <c r="FYQ188" s="16"/>
      <c r="FYR188" s="16"/>
      <c r="FYS188" s="16"/>
      <c r="FYT188" s="16"/>
      <c r="FYU188" s="16"/>
      <c r="FYV188" s="16"/>
      <c r="FYX188" s="15" t="s">
        <v>63</v>
      </c>
      <c r="FYY188" s="16"/>
      <c r="FYZ188" s="16"/>
      <c r="FZA188" s="16"/>
      <c r="FZB188" s="16"/>
      <c r="FZC188" s="16"/>
      <c r="FZD188" s="16"/>
      <c r="FZF188" s="15" t="s">
        <v>63</v>
      </c>
      <c r="FZG188" s="16"/>
      <c r="FZH188" s="16"/>
      <c r="FZI188" s="16"/>
      <c r="FZJ188" s="16"/>
      <c r="FZK188" s="16"/>
      <c r="FZL188" s="16"/>
      <c r="FZN188" s="15" t="s">
        <v>63</v>
      </c>
      <c r="FZO188" s="16"/>
      <c r="FZP188" s="16"/>
      <c r="FZQ188" s="16"/>
      <c r="FZR188" s="16"/>
      <c r="FZS188" s="16"/>
      <c r="FZT188" s="16"/>
      <c r="FZV188" s="15" t="s">
        <v>63</v>
      </c>
      <c r="FZW188" s="16"/>
      <c r="FZX188" s="16"/>
      <c r="FZY188" s="16"/>
      <c r="FZZ188" s="16"/>
      <c r="GAA188" s="16"/>
      <c r="GAB188" s="16"/>
      <c r="GAD188" s="15" t="s">
        <v>63</v>
      </c>
      <c r="GAE188" s="16"/>
      <c r="GAF188" s="16"/>
      <c r="GAG188" s="16"/>
      <c r="GAH188" s="16"/>
      <c r="GAI188" s="16"/>
      <c r="GAJ188" s="16"/>
      <c r="GAL188" s="15" t="s">
        <v>63</v>
      </c>
      <c r="GAM188" s="16"/>
      <c r="GAN188" s="16"/>
      <c r="GAO188" s="16"/>
      <c r="GAP188" s="16"/>
      <c r="GAQ188" s="16"/>
      <c r="GAR188" s="16"/>
      <c r="GAT188" s="15" t="s">
        <v>63</v>
      </c>
      <c r="GAU188" s="16"/>
      <c r="GAV188" s="16"/>
      <c r="GAW188" s="16"/>
      <c r="GAX188" s="16"/>
      <c r="GAY188" s="16"/>
      <c r="GAZ188" s="16"/>
      <c r="GBB188" s="15" t="s">
        <v>63</v>
      </c>
      <c r="GBC188" s="16"/>
      <c r="GBD188" s="16"/>
      <c r="GBE188" s="16"/>
      <c r="GBF188" s="16"/>
      <c r="GBG188" s="16"/>
      <c r="GBH188" s="16"/>
      <c r="GBJ188" s="15" t="s">
        <v>63</v>
      </c>
      <c r="GBK188" s="16"/>
      <c r="GBL188" s="16"/>
      <c r="GBM188" s="16"/>
      <c r="GBN188" s="16"/>
      <c r="GBO188" s="16"/>
      <c r="GBP188" s="16"/>
      <c r="GBR188" s="15" t="s">
        <v>63</v>
      </c>
      <c r="GBS188" s="16"/>
      <c r="GBT188" s="16"/>
      <c r="GBU188" s="16"/>
      <c r="GBV188" s="16"/>
      <c r="GBW188" s="16"/>
      <c r="GBX188" s="16"/>
      <c r="GBZ188" s="15" t="s">
        <v>63</v>
      </c>
      <c r="GCA188" s="16"/>
      <c r="GCB188" s="16"/>
      <c r="GCC188" s="16"/>
      <c r="GCD188" s="16"/>
      <c r="GCE188" s="16"/>
      <c r="GCF188" s="16"/>
      <c r="GCH188" s="15" t="s">
        <v>63</v>
      </c>
      <c r="GCI188" s="16"/>
      <c r="GCJ188" s="16"/>
      <c r="GCK188" s="16"/>
      <c r="GCL188" s="16"/>
      <c r="GCM188" s="16"/>
      <c r="GCN188" s="16"/>
      <c r="GCP188" s="15" t="s">
        <v>63</v>
      </c>
      <c r="GCQ188" s="16"/>
      <c r="GCR188" s="16"/>
      <c r="GCS188" s="16"/>
      <c r="GCT188" s="16"/>
      <c r="GCU188" s="16"/>
      <c r="GCV188" s="16"/>
      <c r="GCX188" s="15" t="s">
        <v>63</v>
      </c>
      <c r="GCY188" s="16"/>
      <c r="GCZ188" s="16"/>
      <c r="GDA188" s="16"/>
      <c r="GDB188" s="16"/>
      <c r="GDC188" s="16"/>
      <c r="GDD188" s="16"/>
      <c r="GDF188" s="15" t="s">
        <v>63</v>
      </c>
      <c r="GDG188" s="16"/>
      <c r="GDH188" s="16"/>
      <c r="GDI188" s="16"/>
      <c r="GDJ188" s="16"/>
      <c r="GDK188" s="16"/>
      <c r="GDL188" s="16"/>
      <c r="GDN188" s="15" t="s">
        <v>63</v>
      </c>
      <c r="GDO188" s="16"/>
      <c r="GDP188" s="16"/>
      <c r="GDQ188" s="16"/>
      <c r="GDR188" s="16"/>
      <c r="GDS188" s="16"/>
      <c r="GDT188" s="16"/>
      <c r="GDV188" s="15" t="s">
        <v>63</v>
      </c>
      <c r="GDW188" s="16"/>
      <c r="GDX188" s="16"/>
      <c r="GDY188" s="16"/>
      <c r="GDZ188" s="16"/>
      <c r="GEA188" s="16"/>
      <c r="GEB188" s="16"/>
      <c r="GED188" s="15" t="s">
        <v>63</v>
      </c>
      <c r="GEE188" s="16"/>
      <c r="GEF188" s="16"/>
      <c r="GEG188" s="16"/>
      <c r="GEH188" s="16"/>
      <c r="GEI188" s="16"/>
      <c r="GEJ188" s="16"/>
      <c r="GEL188" s="15" t="s">
        <v>63</v>
      </c>
      <c r="GEM188" s="16"/>
      <c r="GEN188" s="16"/>
      <c r="GEO188" s="16"/>
      <c r="GEP188" s="16"/>
      <c r="GEQ188" s="16"/>
      <c r="GER188" s="16"/>
      <c r="GET188" s="15" t="s">
        <v>63</v>
      </c>
      <c r="GEU188" s="16"/>
      <c r="GEV188" s="16"/>
      <c r="GEW188" s="16"/>
      <c r="GEX188" s="16"/>
      <c r="GEY188" s="16"/>
      <c r="GEZ188" s="16"/>
      <c r="GFB188" s="15" t="s">
        <v>63</v>
      </c>
      <c r="GFC188" s="16"/>
      <c r="GFD188" s="16"/>
      <c r="GFE188" s="16"/>
      <c r="GFF188" s="16"/>
      <c r="GFG188" s="16"/>
      <c r="GFH188" s="16"/>
      <c r="GFJ188" s="15" t="s">
        <v>63</v>
      </c>
      <c r="GFK188" s="16"/>
      <c r="GFL188" s="16"/>
      <c r="GFM188" s="16"/>
      <c r="GFN188" s="16"/>
      <c r="GFO188" s="16"/>
      <c r="GFP188" s="16"/>
      <c r="GFR188" s="15" t="s">
        <v>63</v>
      </c>
      <c r="GFS188" s="16"/>
      <c r="GFT188" s="16"/>
      <c r="GFU188" s="16"/>
      <c r="GFV188" s="16"/>
      <c r="GFW188" s="16"/>
      <c r="GFX188" s="16"/>
      <c r="GFZ188" s="15" t="s">
        <v>63</v>
      </c>
      <c r="GGA188" s="16"/>
      <c r="GGB188" s="16"/>
      <c r="GGC188" s="16"/>
      <c r="GGD188" s="16"/>
      <c r="GGE188" s="16"/>
      <c r="GGF188" s="16"/>
      <c r="GGH188" s="15" t="s">
        <v>63</v>
      </c>
      <c r="GGI188" s="16"/>
      <c r="GGJ188" s="16"/>
      <c r="GGK188" s="16"/>
      <c r="GGL188" s="16"/>
      <c r="GGM188" s="16"/>
      <c r="GGN188" s="16"/>
      <c r="GGP188" s="15" t="s">
        <v>63</v>
      </c>
      <c r="GGQ188" s="16"/>
      <c r="GGR188" s="16"/>
      <c r="GGS188" s="16"/>
      <c r="GGT188" s="16"/>
      <c r="GGU188" s="16"/>
      <c r="GGV188" s="16"/>
      <c r="GGX188" s="15" t="s">
        <v>63</v>
      </c>
      <c r="GGY188" s="16"/>
      <c r="GGZ188" s="16"/>
      <c r="GHA188" s="16"/>
      <c r="GHB188" s="16"/>
      <c r="GHC188" s="16"/>
      <c r="GHD188" s="16"/>
      <c r="GHF188" s="15" t="s">
        <v>63</v>
      </c>
      <c r="GHG188" s="16"/>
      <c r="GHH188" s="16"/>
      <c r="GHI188" s="16"/>
      <c r="GHJ188" s="16"/>
      <c r="GHK188" s="16"/>
      <c r="GHL188" s="16"/>
      <c r="GHN188" s="15" t="s">
        <v>63</v>
      </c>
      <c r="GHO188" s="16"/>
      <c r="GHP188" s="16"/>
      <c r="GHQ188" s="16"/>
      <c r="GHR188" s="16"/>
      <c r="GHS188" s="16"/>
      <c r="GHT188" s="16"/>
      <c r="GHV188" s="15" t="s">
        <v>63</v>
      </c>
      <c r="GHW188" s="16"/>
      <c r="GHX188" s="16"/>
      <c r="GHY188" s="16"/>
      <c r="GHZ188" s="16"/>
      <c r="GIA188" s="16"/>
      <c r="GIB188" s="16"/>
      <c r="GID188" s="15" t="s">
        <v>63</v>
      </c>
      <c r="GIE188" s="16"/>
      <c r="GIF188" s="16"/>
      <c r="GIG188" s="16"/>
      <c r="GIH188" s="16"/>
      <c r="GII188" s="16"/>
      <c r="GIJ188" s="16"/>
      <c r="GIL188" s="15" t="s">
        <v>63</v>
      </c>
      <c r="GIM188" s="16"/>
      <c r="GIN188" s="16"/>
      <c r="GIO188" s="16"/>
      <c r="GIP188" s="16"/>
      <c r="GIQ188" s="16"/>
      <c r="GIR188" s="16"/>
      <c r="GIT188" s="15" t="s">
        <v>63</v>
      </c>
      <c r="GIU188" s="16"/>
      <c r="GIV188" s="16"/>
      <c r="GIW188" s="16"/>
      <c r="GIX188" s="16"/>
      <c r="GIY188" s="16"/>
      <c r="GIZ188" s="16"/>
      <c r="GJB188" s="15" t="s">
        <v>63</v>
      </c>
      <c r="GJC188" s="16"/>
      <c r="GJD188" s="16"/>
      <c r="GJE188" s="16"/>
      <c r="GJF188" s="16"/>
      <c r="GJG188" s="16"/>
      <c r="GJH188" s="16"/>
      <c r="GJJ188" s="15" t="s">
        <v>63</v>
      </c>
      <c r="GJK188" s="16"/>
      <c r="GJL188" s="16"/>
      <c r="GJM188" s="16"/>
      <c r="GJN188" s="16"/>
      <c r="GJO188" s="16"/>
      <c r="GJP188" s="16"/>
      <c r="GJR188" s="15" t="s">
        <v>63</v>
      </c>
      <c r="GJS188" s="16"/>
      <c r="GJT188" s="16"/>
      <c r="GJU188" s="16"/>
      <c r="GJV188" s="16"/>
      <c r="GJW188" s="16"/>
      <c r="GJX188" s="16"/>
      <c r="GJZ188" s="15" t="s">
        <v>63</v>
      </c>
      <c r="GKA188" s="16"/>
      <c r="GKB188" s="16"/>
      <c r="GKC188" s="16"/>
      <c r="GKD188" s="16"/>
      <c r="GKE188" s="16"/>
      <c r="GKF188" s="16"/>
      <c r="GKH188" s="15" t="s">
        <v>63</v>
      </c>
      <c r="GKI188" s="16"/>
      <c r="GKJ188" s="16"/>
      <c r="GKK188" s="16"/>
      <c r="GKL188" s="16"/>
      <c r="GKM188" s="16"/>
      <c r="GKN188" s="16"/>
      <c r="GKP188" s="15" t="s">
        <v>63</v>
      </c>
      <c r="GKQ188" s="16"/>
      <c r="GKR188" s="16"/>
      <c r="GKS188" s="16"/>
      <c r="GKT188" s="16"/>
      <c r="GKU188" s="16"/>
      <c r="GKV188" s="16"/>
      <c r="GKX188" s="15" t="s">
        <v>63</v>
      </c>
      <c r="GKY188" s="16"/>
      <c r="GKZ188" s="16"/>
      <c r="GLA188" s="16"/>
      <c r="GLB188" s="16"/>
      <c r="GLC188" s="16"/>
      <c r="GLD188" s="16"/>
      <c r="GLF188" s="15" t="s">
        <v>63</v>
      </c>
      <c r="GLG188" s="16"/>
      <c r="GLH188" s="16"/>
      <c r="GLI188" s="16"/>
      <c r="GLJ188" s="16"/>
      <c r="GLK188" s="16"/>
      <c r="GLL188" s="16"/>
      <c r="GLN188" s="15" t="s">
        <v>63</v>
      </c>
      <c r="GLO188" s="16"/>
      <c r="GLP188" s="16"/>
      <c r="GLQ188" s="16"/>
      <c r="GLR188" s="16"/>
      <c r="GLS188" s="16"/>
      <c r="GLT188" s="16"/>
      <c r="GLV188" s="15" t="s">
        <v>63</v>
      </c>
      <c r="GLW188" s="16"/>
      <c r="GLX188" s="16"/>
      <c r="GLY188" s="16"/>
      <c r="GLZ188" s="16"/>
      <c r="GMA188" s="16"/>
      <c r="GMB188" s="16"/>
      <c r="GMD188" s="15" t="s">
        <v>63</v>
      </c>
      <c r="GME188" s="16"/>
      <c r="GMF188" s="16"/>
      <c r="GMG188" s="16"/>
      <c r="GMH188" s="16"/>
      <c r="GMI188" s="16"/>
      <c r="GMJ188" s="16"/>
      <c r="GML188" s="15" t="s">
        <v>63</v>
      </c>
      <c r="GMM188" s="16"/>
      <c r="GMN188" s="16"/>
      <c r="GMO188" s="16"/>
      <c r="GMP188" s="16"/>
      <c r="GMQ188" s="16"/>
      <c r="GMR188" s="16"/>
      <c r="GMT188" s="15" t="s">
        <v>63</v>
      </c>
      <c r="GMU188" s="16"/>
      <c r="GMV188" s="16"/>
      <c r="GMW188" s="16"/>
      <c r="GMX188" s="16"/>
      <c r="GMY188" s="16"/>
      <c r="GMZ188" s="16"/>
      <c r="GNB188" s="15" t="s">
        <v>63</v>
      </c>
      <c r="GNC188" s="16"/>
      <c r="GND188" s="16"/>
      <c r="GNE188" s="16"/>
      <c r="GNF188" s="16"/>
      <c r="GNG188" s="16"/>
      <c r="GNH188" s="16"/>
      <c r="GNJ188" s="15" t="s">
        <v>63</v>
      </c>
      <c r="GNK188" s="16"/>
      <c r="GNL188" s="16"/>
      <c r="GNM188" s="16"/>
      <c r="GNN188" s="16"/>
      <c r="GNO188" s="16"/>
      <c r="GNP188" s="16"/>
      <c r="GNR188" s="15" t="s">
        <v>63</v>
      </c>
      <c r="GNS188" s="16"/>
      <c r="GNT188" s="16"/>
      <c r="GNU188" s="16"/>
      <c r="GNV188" s="16"/>
      <c r="GNW188" s="16"/>
      <c r="GNX188" s="16"/>
      <c r="GNZ188" s="15" t="s">
        <v>63</v>
      </c>
      <c r="GOA188" s="16"/>
      <c r="GOB188" s="16"/>
      <c r="GOC188" s="16"/>
      <c r="GOD188" s="16"/>
      <c r="GOE188" s="16"/>
      <c r="GOF188" s="16"/>
      <c r="GOH188" s="15" t="s">
        <v>63</v>
      </c>
      <c r="GOI188" s="16"/>
      <c r="GOJ188" s="16"/>
      <c r="GOK188" s="16"/>
      <c r="GOL188" s="16"/>
      <c r="GOM188" s="16"/>
      <c r="GON188" s="16"/>
      <c r="GOP188" s="15" t="s">
        <v>63</v>
      </c>
      <c r="GOQ188" s="16"/>
      <c r="GOR188" s="16"/>
      <c r="GOS188" s="16"/>
      <c r="GOT188" s="16"/>
      <c r="GOU188" s="16"/>
      <c r="GOV188" s="16"/>
      <c r="GOX188" s="15" t="s">
        <v>63</v>
      </c>
      <c r="GOY188" s="16"/>
      <c r="GOZ188" s="16"/>
      <c r="GPA188" s="16"/>
      <c r="GPB188" s="16"/>
      <c r="GPC188" s="16"/>
      <c r="GPD188" s="16"/>
      <c r="GPF188" s="15" t="s">
        <v>63</v>
      </c>
      <c r="GPG188" s="16"/>
      <c r="GPH188" s="16"/>
      <c r="GPI188" s="16"/>
      <c r="GPJ188" s="16"/>
      <c r="GPK188" s="16"/>
      <c r="GPL188" s="16"/>
      <c r="GPN188" s="15" t="s">
        <v>63</v>
      </c>
      <c r="GPO188" s="16"/>
      <c r="GPP188" s="16"/>
      <c r="GPQ188" s="16"/>
      <c r="GPR188" s="16"/>
      <c r="GPS188" s="16"/>
      <c r="GPT188" s="16"/>
      <c r="GPV188" s="15" t="s">
        <v>63</v>
      </c>
      <c r="GPW188" s="16"/>
      <c r="GPX188" s="16"/>
      <c r="GPY188" s="16"/>
      <c r="GPZ188" s="16"/>
      <c r="GQA188" s="16"/>
      <c r="GQB188" s="16"/>
      <c r="GQD188" s="15" t="s">
        <v>63</v>
      </c>
      <c r="GQE188" s="16"/>
      <c r="GQF188" s="16"/>
      <c r="GQG188" s="16"/>
      <c r="GQH188" s="16"/>
      <c r="GQI188" s="16"/>
      <c r="GQJ188" s="16"/>
      <c r="GQL188" s="15" t="s">
        <v>63</v>
      </c>
      <c r="GQM188" s="16"/>
      <c r="GQN188" s="16"/>
      <c r="GQO188" s="16"/>
      <c r="GQP188" s="16"/>
      <c r="GQQ188" s="16"/>
      <c r="GQR188" s="16"/>
      <c r="GQT188" s="15" t="s">
        <v>63</v>
      </c>
      <c r="GQU188" s="16"/>
      <c r="GQV188" s="16"/>
      <c r="GQW188" s="16"/>
      <c r="GQX188" s="16"/>
      <c r="GQY188" s="16"/>
      <c r="GQZ188" s="16"/>
      <c r="GRB188" s="15" t="s">
        <v>63</v>
      </c>
      <c r="GRC188" s="16"/>
      <c r="GRD188" s="16"/>
      <c r="GRE188" s="16"/>
      <c r="GRF188" s="16"/>
      <c r="GRG188" s="16"/>
      <c r="GRH188" s="16"/>
      <c r="GRJ188" s="15" t="s">
        <v>63</v>
      </c>
      <c r="GRK188" s="16"/>
      <c r="GRL188" s="16"/>
      <c r="GRM188" s="16"/>
      <c r="GRN188" s="16"/>
      <c r="GRO188" s="16"/>
      <c r="GRP188" s="16"/>
      <c r="GRR188" s="15" t="s">
        <v>63</v>
      </c>
      <c r="GRS188" s="16"/>
      <c r="GRT188" s="16"/>
      <c r="GRU188" s="16"/>
      <c r="GRV188" s="16"/>
      <c r="GRW188" s="16"/>
      <c r="GRX188" s="16"/>
      <c r="GRZ188" s="15" t="s">
        <v>63</v>
      </c>
      <c r="GSA188" s="16"/>
      <c r="GSB188" s="16"/>
      <c r="GSC188" s="16"/>
      <c r="GSD188" s="16"/>
      <c r="GSE188" s="16"/>
      <c r="GSF188" s="16"/>
      <c r="GSH188" s="15" t="s">
        <v>63</v>
      </c>
      <c r="GSI188" s="16"/>
      <c r="GSJ188" s="16"/>
      <c r="GSK188" s="16"/>
      <c r="GSL188" s="16"/>
      <c r="GSM188" s="16"/>
      <c r="GSN188" s="16"/>
      <c r="GSP188" s="15" t="s">
        <v>63</v>
      </c>
      <c r="GSQ188" s="16"/>
      <c r="GSR188" s="16"/>
      <c r="GSS188" s="16"/>
      <c r="GST188" s="16"/>
      <c r="GSU188" s="16"/>
      <c r="GSV188" s="16"/>
      <c r="GSX188" s="15" t="s">
        <v>63</v>
      </c>
      <c r="GSY188" s="16"/>
      <c r="GSZ188" s="16"/>
      <c r="GTA188" s="16"/>
      <c r="GTB188" s="16"/>
      <c r="GTC188" s="16"/>
      <c r="GTD188" s="16"/>
      <c r="GTF188" s="15" t="s">
        <v>63</v>
      </c>
      <c r="GTG188" s="16"/>
      <c r="GTH188" s="16"/>
      <c r="GTI188" s="16"/>
      <c r="GTJ188" s="16"/>
      <c r="GTK188" s="16"/>
      <c r="GTL188" s="16"/>
      <c r="GTN188" s="15" t="s">
        <v>63</v>
      </c>
      <c r="GTO188" s="16"/>
      <c r="GTP188" s="16"/>
      <c r="GTQ188" s="16"/>
      <c r="GTR188" s="16"/>
      <c r="GTS188" s="16"/>
      <c r="GTT188" s="16"/>
      <c r="GTV188" s="15" t="s">
        <v>63</v>
      </c>
      <c r="GTW188" s="16"/>
      <c r="GTX188" s="16"/>
      <c r="GTY188" s="16"/>
      <c r="GTZ188" s="16"/>
      <c r="GUA188" s="16"/>
      <c r="GUB188" s="16"/>
      <c r="GUD188" s="15" t="s">
        <v>63</v>
      </c>
      <c r="GUE188" s="16"/>
      <c r="GUF188" s="16"/>
      <c r="GUG188" s="16"/>
      <c r="GUH188" s="16"/>
      <c r="GUI188" s="16"/>
      <c r="GUJ188" s="16"/>
      <c r="GUL188" s="15" t="s">
        <v>63</v>
      </c>
      <c r="GUM188" s="16"/>
      <c r="GUN188" s="16"/>
      <c r="GUO188" s="16"/>
      <c r="GUP188" s="16"/>
      <c r="GUQ188" s="16"/>
      <c r="GUR188" s="16"/>
      <c r="GUT188" s="15" t="s">
        <v>63</v>
      </c>
      <c r="GUU188" s="16"/>
      <c r="GUV188" s="16"/>
      <c r="GUW188" s="16"/>
      <c r="GUX188" s="16"/>
      <c r="GUY188" s="16"/>
      <c r="GUZ188" s="16"/>
      <c r="GVB188" s="15" t="s">
        <v>63</v>
      </c>
      <c r="GVC188" s="16"/>
      <c r="GVD188" s="16"/>
      <c r="GVE188" s="16"/>
      <c r="GVF188" s="16"/>
      <c r="GVG188" s="16"/>
      <c r="GVH188" s="16"/>
      <c r="GVJ188" s="15" t="s">
        <v>63</v>
      </c>
      <c r="GVK188" s="16"/>
      <c r="GVL188" s="16"/>
      <c r="GVM188" s="16"/>
      <c r="GVN188" s="16"/>
      <c r="GVO188" s="16"/>
      <c r="GVP188" s="16"/>
      <c r="GVR188" s="15" t="s">
        <v>63</v>
      </c>
      <c r="GVS188" s="16"/>
      <c r="GVT188" s="16"/>
      <c r="GVU188" s="16"/>
      <c r="GVV188" s="16"/>
      <c r="GVW188" s="16"/>
      <c r="GVX188" s="16"/>
      <c r="GVZ188" s="15" t="s">
        <v>63</v>
      </c>
      <c r="GWA188" s="16"/>
      <c r="GWB188" s="16"/>
      <c r="GWC188" s="16"/>
      <c r="GWD188" s="16"/>
      <c r="GWE188" s="16"/>
      <c r="GWF188" s="16"/>
      <c r="GWH188" s="15" t="s">
        <v>63</v>
      </c>
      <c r="GWI188" s="16"/>
      <c r="GWJ188" s="16"/>
      <c r="GWK188" s="16"/>
      <c r="GWL188" s="16"/>
      <c r="GWM188" s="16"/>
      <c r="GWN188" s="16"/>
      <c r="GWP188" s="15" t="s">
        <v>63</v>
      </c>
      <c r="GWQ188" s="16"/>
      <c r="GWR188" s="16"/>
      <c r="GWS188" s="16"/>
      <c r="GWT188" s="16"/>
      <c r="GWU188" s="16"/>
      <c r="GWV188" s="16"/>
      <c r="GWX188" s="15" t="s">
        <v>63</v>
      </c>
      <c r="GWY188" s="16"/>
      <c r="GWZ188" s="16"/>
      <c r="GXA188" s="16"/>
      <c r="GXB188" s="16"/>
      <c r="GXC188" s="16"/>
      <c r="GXD188" s="16"/>
      <c r="GXF188" s="15" t="s">
        <v>63</v>
      </c>
      <c r="GXG188" s="16"/>
      <c r="GXH188" s="16"/>
      <c r="GXI188" s="16"/>
      <c r="GXJ188" s="16"/>
      <c r="GXK188" s="16"/>
      <c r="GXL188" s="16"/>
      <c r="GXN188" s="15" t="s">
        <v>63</v>
      </c>
      <c r="GXO188" s="16"/>
      <c r="GXP188" s="16"/>
      <c r="GXQ188" s="16"/>
      <c r="GXR188" s="16"/>
      <c r="GXS188" s="16"/>
      <c r="GXT188" s="16"/>
      <c r="GXV188" s="15" t="s">
        <v>63</v>
      </c>
      <c r="GXW188" s="16"/>
      <c r="GXX188" s="16"/>
      <c r="GXY188" s="16"/>
      <c r="GXZ188" s="16"/>
      <c r="GYA188" s="16"/>
      <c r="GYB188" s="16"/>
      <c r="GYD188" s="15" t="s">
        <v>63</v>
      </c>
      <c r="GYE188" s="16"/>
      <c r="GYF188" s="16"/>
      <c r="GYG188" s="16"/>
      <c r="GYH188" s="16"/>
      <c r="GYI188" s="16"/>
      <c r="GYJ188" s="16"/>
      <c r="GYL188" s="15" t="s">
        <v>63</v>
      </c>
      <c r="GYM188" s="16"/>
      <c r="GYN188" s="16"/>
      <c r="GYO188" s="16"/>
      <c r="GYP188" s="16"/>
      <c r="GYQ188" s="16"/>
      <c r="GYR188" s="16"/>
      <c r="GYT188" s="15" t="s">
        <v>63</v>
      </c>
      <c r="GYU188" s="16"/>
      <c r="GYV188" s="16"/>
      <c r="GYW188" s="16"/>
      <c r="GYX188" s="16"/>
      <c r="GYY188" s="16"/>
      <c r="GYZ188" s="16"/>
      <c r="GZB188" s="15" t="s">
        <v>63</v>
      </c>
      <c r="GZC188" s="16"/>
      <c r="GZD188" s="16"/>
      <c r="GZE188" s="16"/>
      <c r="GZF188" s="16"/>
      <c r="GZG188" s="16"/>
      <c r="GZH188" s="16"/>
      <c r="GZJ188" s="15" t="s">
        <v>63</v>
      </c>
      <c r="GZK188" s="16"/>
      <c r="GZL188" s="16"/>
      <c r="GZM188" s="16"/>
      <c r="GZN188" s="16"/>
      <c r="GZO188" s="16"/>
      <c r="GZP188" s="16"/>
      <c r="GZR188" s="15" t="s">
        <v>63</v>
      </c>
      <c r="GZS188" s="16"/>
      <c r="GZT188" s="16"/>
      <c r="GZU188" s="16"/>
      <c r="GZV188" s="16"/>
      <c r="GZW188" s="16"/>
      <c r="GZX188" s="16"/>
      <c r="GZZ188" s="15" t="s">
        <v>63</v>
      </c>
      <c r="HAA188" s="16"/>
      <c r="HAB188" s="16"/>
      <c r="HAC188" s="16"/>
      <c r="HAD188" s="16"/>
      <c r="HAE188" s="16"/>
      <c r="HAF188" s="16"/>
      <c r="HAH188" s="15" t="s">
        <v>63</v>
      </c>
      <c r="HAI188" s="16"/>
      <c r="HAJ188" s="16"/>
      <c r="HAK188" s="16"/>
      <c r="HAL188" s="16"/>
      <c r="HAM188" s="16"/>
      <c r="HAN188" s="16"/>
      <c r="HAP188" s="15" t="s">
        <v>63</v>
      </c>
      <c r="HAQ188" s="16"/>
      <c r="HAR188" s="16"/>
      <c r="HAS188" s="16"/>
      <c r="HAT188" s="16"/>
      <c r="HAU188" s="16"/>
      <c r="HAV188" s="16"/>
      <c r="HAX188" s="15" t="s">
        <v>63</v>
      </c>
      <c r="HAY188" s="16"/>
      <c r="HAZ188" s="16"/>
      <c r="HBA188" s="16"/>
      <c r="HBB188" s="16"/>
      <c r="HBC188" s="16"/>
      <c r="HBD188" s="16"/>
      <c r="HBF188" s="15" t="s">
        <v>63</v>
      </c>
      <c r="HBG188" s="16"/>
      <c r="HBH188" s="16"/>
      <c r="HBI188" s="16"/>
      <c r="HBJ188" s="16"/>
      <c r="HBK188" s="16"/>
      <c r="HBL188" s="16"/>
      <c r="HBN188" s="15" t="s">
        <v>63</v>
      </c>
      <c r="HBO188" s="16"/>
      <c r="HBP188" s="16"/>
      <c r="HBQ188" s="16"/>
      <c r="HBR188" s="16"/>
      <c r="HBS188" s="16"/>
      <c r="HBT188" s="16"/>
      <c r="HBV188" s="15" t="s">
        <v>63</v>
      </c>
      <c r="HBW188" s="16"/>
      <c r="HBX188" s="16"/>
      <c r="HBY188" s="16"/>
      <c r="HBZ188" s="16"/>
      <c r="HCA188" s="16"/>
      <c r="HCB188" s="16"/>
      <c r="HCD188" s="15" t="s">
        <v>63</v>
      </c>
      <c r="HCE188" s="16"/>
      <c r="HCF188" s="16"/>
      <c r="HCG188" s="16"/>
      <c r="HCH188" s="16"/>
      <c r="HCI188" s="16"/>
      <c r="HCJ188" s="16"/>
      <c r="HCL188" s="15" t="s">
        <v>63</v>
      </c>
      <c r="HCM188" s="16"/>
      <c r="HCN188" s="16"/>
      <c r="HCO188" s="16"/>
      <c r="HCP188" s="16"/>
      <c r="HCQ188" s="16"/>
      <c r="HCR188" s="16"/>
      <c r="HCT188" s="15" t="s">
        <v>63</v>
      </c>
      <c r="HCU188" s="16"/>
      <c r="HCV188" s="16"/>
      <c r="HCW188" s="16"/>
      <c r="HCX188" s="16"/>
      <c r="HCY188" s="16"/>
      <c r="HCZ188" s="16"/>
      <c r="HDB188" s="15" t="s">
        <v>63</v>
      </c>
      <c r="HDC188" s="16"/>
      <c r="HDD188" s="16"/>
      <c r="HDE188" s="16"/>
      <c r="HDF188" s="16"/>
      <c r="HDG188" s="16"/>
      <c r="HDH188" s="16"/>
      <c r="HDJ188" s="15" t="s">
        <v>63</v>
      </c>
      <c r="HDK188" s="16"/>
      <c r="HDL188" s="16"/>
      <c r="HDM188" s="16"/>
      <c r="HDN188" s="16"/>
      <c r="HDO188" s="16"/>
      <c r="HDP188" s="16"/>
      <c r="HDR188" s="15" t="s">
        <v>63</v>
      </c>
      <c r="HDS188" s="16"/>
      <c r="HDT188" s="16"/>
      <c r="HDU188" s="16"/>
      <c r="HDV188" s="16"/>
      <c r="HDW188" s="16"/>
      <c r="HDX188" s="16"/>
      <c r="HDZ188" s="15" t="s">
        <v>63</v>
      </c>
      <c r="HEA188" s="16"/>
      <c r="HEB188" s="16"/>
      <c r="HEC188" s="16"/>
      <c r="HED188" s="16"/>
      <c r="HEE188" s="16"/>
      <c r="HEF188" s="16"/>
      <c r="HEH188" s="15" t="s">
        <v>63</v>
      </c>
      <c r="HEI188" s="16"/>
      <c r="HEJ188" s="16"/>
      <c r="HEK188" s="16"/>
      <c r="HEL188" s="16"/>
      <c r="HEM188" s="16"/>
      <c r="HEN188" s="16"/>
      <c r="HEP188" s="15" t="s">
        <v>63</v>
      </c>
      <c r="HEQ188" s="16"/>
      <c r="HER188" s="16"/>
      <c r="HES188" s="16"/>
      <c r="HET188" s="16"/>
      <c r="HEU188" s="16"/>
      <c r="HEV188" s="16"/>
      <c r="HEX188" s="15" t="s">
        <v>63</v>
      </c>
      <c r="HEY188" s="16"/>
      <c r="HEZ188" s="16"/>
      <c r="HFA188" s="16"/>
      <c r="HFB188" s="16"/>
      <c r="HFC188" s="16"/>
      <c r="HFD188" s="16"/>
      <c r="HFF188" s="15" t="s">
        <v>63</v>
      </c>
      <c r="HFG188" s="16"/>
      <c r="HFH188" s="16"/>
      <c r="HFI188" s="16"/>
      <c r="HFJ188" s="16"/>
      <c r="HFK188" s="16"/>
      <c r="HFL188" s="16"/>
      <c r="HFN188" s="15" t="s">
        <v>63</v>
      </c>
      <c r="HFO188" s="16"/>
      <c r="HFP188" s="16"/>
      <c r="HFQ188" s="16"/>
      <c r="HFR188" s="16"/>
      <c r="HFS188" s="16"/>
      <c r="HFT188" s="16"/>
      <c r="HFV188" s="15" t="s">
        <v>63</v>
      </c>
      <c r="HFW188" s="16"/>
      <c r="HFX188" s="16"/>
      <c r="HFY188" s="16"/>
      <c r="HFZ188" s="16"/>
      <c r="HGA188" s="16"/>
      <c r="HGB188" s="16"/>
      <c r="HGD188" s="15" t="s">
        <v>63</v>
      </c>
      <c r="HGE188" s="16"/>
      <c r="HGF188" s="16"/>
      <c r="HGG188" s="16"/>
      <c r="HGH188" s="16"/>
      <c r="HGI188" s="16"/>
      <c r="HGJ188" s="16"/>
      <c r="HGL188" s="15" t="s">
        <v>63</v>
      </c>
      <c r="HGM188" s="16"/>
      <c r="HGN188" s="16"/>
      <c r="HGO188" s="16"/>
      <c r="HGP188" s="16"/>
      <c r="HGQ188" s="16"/>
      <c r="HGR188" s="16"/>
      <c r="HGT188" s="15" t="s">
        <v>63</v>
      </c>
      <c r="HGU188" s="16"/>
      <c r="HGV188" s="16"/>
      <c r="HGW188" s="16"/>
      <c r="HGX188" s="16"/>
      <c r="HGY188" s="16"/>
      <c r="HGZ188" s="16"/>
      <c r="HHB188" s="15" t="s">
        <v>63</v>
      </c>
      <c r="HHC188" s="16"/>
      <c r="HHD188" s="16"/>
      <c r="HHE188" s="16"/>
      <c r="HHF188" s="16"/>
      <c r="HHG188" s="16"/>
      <c r="HHH188" s="16"/>
      <c r="HHJ188" s="15" t="s">
        <v>63</v>
      </c>
      <c r="HHK188" s="16"/>
      <c r="HHL188" s="16"/>
      <c r="HHM188" s="16"/>
      <c r="HHN188" s="16"/>
      <c r="HHO188" s="16"/>
      <c r="HHP188" s="16"/>
      <c r="HHR188" s="15" t="s">
        <v>63</v>
      </c>
      <c r="HHS188" s="16"/>
      <c r="HHT188" s="16"/>
      <c r="HHU188" s="16"/>
      <c r="HHV188" s="16"/>
      <c r="HHW188" s="16"/>
      <c r="HHX188" s="16"/>
      <c r="HHZ188" s="15" t="s">
        <v>63</v>
      </c>
      <c r="HIA188" s="16"/>
      <c r="HIB188" s="16"/>
      <c r="HIC188" s="16"/>
      <c r="HID188" s="16"/>
      <c r="HIE188" s="16"/>
      <c r="HIF188" s="16"/>
      <c r="HIH188" s="15" t="s">
        <v>63</v>
      </c>
      <c r="HII188" s="16"/>
      <c r="HIJ188" s="16"/>
      <c r="HIK188" s="16"/>
      <c r="HIL188" s="16"/>
      <c r="HIM188" s="16"/>
      <c r="HIN188" s="16"/>
      <c r="HIP188" s="15" t="s">
        <v>63</v>
      </c>
      <c r="HIQ188" s="16"/>
      <c r="HIR188" s="16"/>
      <c r="HIS188" s="16"/>
      <c r="HIT188" s="16"/>
      <c r="HIU188" s="16"/>
      <c r="HIV188" s="16"/>
      <c r="HIX188" s="15" t="s">
        <v>63</v>
      </c>
      <c r="HIY188" s="16"/>
      <c r="HIZ188" s="16"/>
      <c r="HJA188" s="16"/>
      <c r="HJB188" s="16"/>
      <c r="HJC188" s="16"/>
      <c r="HJD188" s="16"/>
      <c r="HJF188" s="15" t="s">
        <v>63</v>
      </c>
      <c r="HJG188" s="16"/>
      <c r="HJH188" s="16"/>
      <c r="HJI188" s="16"/>
      <c r="HJJ188" s="16"/>
      <c r="HJK188" s="16"/>
      <c r="HJL188" s="16"/>
      <c r="HJN188" s="15" t="s">
        <v>63</v>
      </c>
      <c r="HJO188" s="16"/>
      <c r="HJP188" s="16"/>
      <c r="HJQ188" s="16"/>
      <c r="HJR188" s="16"/>
      <c r="HJS188" s="16"/>
      <c r="HJT188" s="16"/>
      <c r="HJV188" s="15" t="s">
        <v>63</v>
      </c>
      <c r="HJW188" s="16"/>
      <c r="HJX188" s="16"/>
      <c r="HJY188" s="16"/>
      <c r="HJZ188" s="16"/>
      <c r="HKA188" s="16"/>
      <c r="HKB188" s="16"/>
      <c r="HKD188" s="15" t="s">
        <v>63</v>
      </c>
      <c r="HKE188" s="16"/>
      <c r="HKF188" s="16"/>
      <c r="HKG188" s="16"/>
      <c r="HKH188" s="16"/>
      <c r="HKI188" s="16"/>
      <c r="HKJ188" s="16"/>
      <c r="HKL188" s="15" t="s">
        <v>63</v>
      </c>
      <c r="HKM188" s="16"/>
      <c r="HKN188" s="16"/>
      <c r="HKO188" s="16"/>
      <c r="HKP188" s="16"/>
      <c r="HKQ188" s="16"/>
      <c r="HKR188" s="16"/>
      <c r="HKT188" s="15" t="s">
        <v>63</v>
      </c>
      <c r="HKU188" s="16"/>
      <c r="HKV188" s="16"/>
      <c r="HKW188" s="16"/>
      <c r="HKX188" s="16"/>
      <c r="HKY188" s="16"/>
      <c r="HKZ188" s="16"/>
      <c r="HLB188" s="15" t="s">
        <v>63</v>
      </c>
      <c r="HLC188" s="16"/>
      <c r="HLD188" s="16"/>
      <c r="HLE188" s="16"/>
      <c r="HLF188" s="16"/>
      <c r="HLG188" s="16"/>
      <c r="HLH188" s="16"/>
      <c r="HLJ188" s="15" t="s">
        <v>63</v>
      </c>
      <c r="HLK188" s="16"/>
      <c r="HLL188" s="16"/>
      <c r="HLM188" s="16"/>
      <c r="HLN188" s="16"/>
      <c r="HLO188" s="16"/>
      <c r="HLP188" s="16"/>
      <c r="HLR188" s="15" t="s">
        <v>63</v>
      </c>
      <c r="HLS188" s="16"/>
      <c r="HLT188" s="16"/>
      <c r="HLU188" s="16"/>
      <c r="HLV188" s="16"/>
      <c r="HLW188" s="16"/>
      <c r="HLX188" s="16"/>
      <c r="HLZ188" s="15" t="s">
        <v>63</v>
      </c>
      <c r="HMA188" s="16"/>
      <c r="HMB188" s="16"/>
      <c r="HMC188" s="16"/>
      <c r="HMD188" s="16"/>
      <c r="HME188" s="16"/>
      <c r="HMF188" s="16"/>
      <c r="HMH188" s="15" t="s">
        <v>63</v>
      </c>
      <c r="HMI188" s="16"/>
      <c r="HMJ188" s="16"/>
      <c r="HMK188" s="16"/>
      <c r="HML188" s="16"/>
      <c r="HMM188" s="16"/>
      <c r="HMN188" s="16"/>
      <c r="HMP188" s="15" t="s">
        <v>63</v>
      </c>
      <c r="HMQ188" s="16"/>
      <c r="HMR188" s="16"/>
      <c r="HMS188" s="16"/>
      <c r="HMT188" s="16"/>
      <c r="HMU188" s="16"/>
      <c r="HMV188" s="16"/>
      <c r="HMX188" s="15" t="s">
        <v>63</v>
      </c>
      <c r="HMY188" s="16"/>
      <c r="HMZ188" s="16"/>
      <c r="HNA188" s="16"/>
      <c r="HNB188" s="16"/>
      <c r="HNC188" s="16"/>
      <c r="HND188" s="16"/>
      <c r="HNF188" s="15" t="s">
        <v>63</v>
      </c>
      <c r="HNG188" s="16"/>
      <c r="HNH188" s="16"/>
      <c r="HNI188" s="16"/>
      <c r="HNJ188" s="16"/>
      <c r="HNK188" s="16"/>
      <c r="HNL188" s="16"/>
      <c r="HNN188" s="15" t="s">
        <v>63</v>
      </c>
      <c r="HNO188" s="16"/>
      <c r="HNP188" s="16"/>
      <c r="HNQ188" s="16"/>
      <c r="HNR188" s="16"/>
      <c r="HNS188" s="16"/>
      <c r="HNT188" s="16"/>
      <c r="HNV188" s="15" t="s">
        <v>63</v>
      </c>
      <c r="HNW188" s="16"/>
      <c r="HNX188" s="16"/>
      <c r="HNY188" s="16"/>
      <c r="HNZ188" s="16"/>
      <c r="HOA188" s="16"/>
      <c r="HOB188" s="16"/>
      <c r="HOD188" s="15" t="s">
        <v>63</v>
      </c>
      <c r="HOE188" s="16"/>
      <c r="HOF188" s="16"/>
      <c r="HOG188" s="16"/>
      <c r="HOH188" s="16"/>
      <c r="HOI188" s="16"/>
      <c r="HOJ188" s="16"/>
      <c r="HOL188" s="15" t="s">
        <v>63</v>
      </c>
      <c r="HOM188" s="16"/>
      <c r="HON188" s="16"/>
      <c r="HOO188" s="16"/>
      <c r="HOP188" s="16"/>
      <c r="HOQ188" s="16"/>
      <c r="HOR188" s="16"/>
      <c r="HOT188" s="15" t="s">
        <v>63</v>
      </c>
      <c r="HOU188" s="16"/>
      <c r="HOV188" s="16"/>
      <c r="HOW188" s="16"/>
      <c r="HOX188" s="16"/>
      <c r="HOY188" s="16"/>
      <c r="HOZ188" s="16"/>
      <c r="HPB188" s="15" t="s">
        <v>63</v>
      </c>
      <c r="HPC188" s="16"/>
      <c r="HPD188" s="16"/>
      <c r="HPE188" s="16"/>
      <c r="HPF188" s="16"/>
      <c r="HPG188" s="16"/>
      <c r="HPH188" s="16"/>
      <c r="HPJ188" s="15" t="s">
        <v>63</v>
      </c>
      <c r="HPK188" s="16"/>
      <c r="HPL188" s="16"/>
      <c r="HPM188" s="16"/>
      <c r="HPN188" s="16"/>
      <c r="HPO188" s="16"/>
      <c r="HPP188" s="16"/>
      <c r="HPR188" s="15" t="s">
        <v>63</v>
      </c>
      <c r="HPS188" s="16"/>
      <c r="HPT188" s="16"/>
      <c r="HPU188" s="16"/>
      <c r="HPV188" s="16"/>
      <c r="HPW188" s="16"/>
      <c r="HPX188" s="16"/>
      <c r="HPZ188" s="15" t="s">
        <v>63</v>
      </c>
      <c r="HQA188" s="16"/>
      <c r="HQB188" s="16"/>
      <c r="HQC188" s="16"/>
      <c r="HQD188" s="16"/>
      <c r="HQE188" s="16"/>
      <c r="HQF188" s="16"/>
      <c r="HQH188" s="15" t="s">
        <v>63</v>
      </c>
      <c r="HQI188" s="16"/>
      <c r="HQJ188" s="16"/>
      <c r="HQK188" s="16"/>
      <c r="HQL188" s="16"/>
      <c r="HQM188" s="16"/>
      <c r="HQN188" s="16"/>
      <c r="HQP188" s="15" t="s">
        <v>63</v>
      </c>
      <c r="HQQ188" s="16"/>
      <c r="HQR188" s="16"/>
      <c r="HQS188" s="16"/>
      <c r="HQT188" s="16"/>
      <c r="HQU188" s="16"/>
      <c r="HQV188" s="16"/>
      <c r="HQX188" s="15" t="s">
        <v>63</v>
      </c>
      <c r="HQY188" s="16"/>
      <c r="HQZ188" s="16"/>
      <c r="HRA188" s="16"/>
      <c r="HRB188" s="16"/>
      <c r="HRC188" s="16"/>
      <c r="HRD188" s="16"/>
      <c r="HRF188" s="15" t="s">
        <v>63</v>
      </c>
      <c r="HRG188" s="16"/>
      <c r="HRH188" s="16"/>
      <c r="HRI188" s="16"/>
      <c r="HRJ188" s="16"/>
      <c r="HRK188" s="16"/>
      <c r="HRL188" s="16"/>
      <c r="HRN188" s="15" t="s">
        <v>63</v>
      </c>
      <c r="HRO188" s="16"/>
      <c r="HRP188" s="16"/>
      <c r="HRQ188" s="16"/>
      <c r="HRR188" s="16"/>
      <c r="HRS188" s="16"/>
      <c r="HRT188" s="16"/>
      <c r="HRV188" s="15" t="s">
        <v>63</v>
      </c>
      <c r="HRW188" s="16"/>
      <c r="HRX188" s="16"/>
      <c r="HRY188" s="16"/>
      <c r="HRZ188" s="16"/>
      <c r="HSA188" s="16"/>
      <c r="HSB188" s="16"/>
      <c r="HSD188" s="15" t="s">
        <v>63</v>
      </c>
      <c r="HSE188" s="16"/>
      <c r="HSF188" s="16"/>
      <c r="HSG188" s="16"/>
      <c r="HSH188" s="16"/>
      <c r="HSI188" s="16"/>
      <c r="HSJ188" s="16"/>
      <c r="HSL188" s="15" t="s">
        <v>63</v>
      </c>
      <c r="HSM188" s="16"/>
      <c r="HSN188" s="16"/>
      <c r="HSO188" s="16"/>
      <c r="HSP188" s="16"/>
      <c r="HSQ188" s="16"/>
      <c r="HSR188" s="16"/>
      <c r="HST188" s="15" t="s">
        <v>63</v>
      </c>
      <c r="HSU188" s="16"/>
      <c r="HSV188" s="16"/>
      <c r="HSW188" s="16"/>
      <c r="HSX188" s="16"/>
      <c r="HSY188" s="16"/>
      <c r="HSZ188" s="16"/>
      <c r="HTB188" s="15" t="s">
        <v>63</v>
      </c>
      <c r="HTC188" s="16"/>
      <c r="HTD188" s="16"/>
      <c r="HTE188" s="16"/>
      <c r="HTF188" s="16"/>
      <c r="HTG188" s="16"/>
      <c r="HTH188" s="16"/>
      <c r="HTJ188" s="15" t="s">
        <v>63</v>
      </c>
      <c r="HTK188" s="16"/>
      <c r="HTL188" s="16"/>
      <c r="HTM188" s="16"/>
      <c r="HTN188" s="16"/>
      <c r="HTO188" s="16"/>
      <c r="HTP188" s="16"/>
      <c r="HTR188" s="15" t="s">
        <v>63</v>
      </c>
      <c r="HTS188" s="16"/>
      <c r="HTT188" s="16"/>
      <c r="HTU188" s="16"/>
      <c r="HTV188" s="16"/>
      <c r="HTW188" s="16"/>
      <c r="HTX188" s="16"/>
      <c r="HTZ188" s="15" t="s">
        <v>63</v>
      </c>
      <c r="HUA188" s="16"/>
      <c r="HUB188" s="16"/>
      <c r="HUC188" s="16"/>
      <c r="HUD188" s="16"/>
      <c r="HUE188" s="16"/>
      <c r="HUF188" s="16"/>
      <c r="HUH188" s="15" t="s">
        <v>63</v>
      </c>
      <c r="HUI188" s="16"/>
      <c r="HUJ188" s="16"/>
      <c r="HUK188" s="16"/>
      <c r="HUL188" s="16"/>
      <c r="HUM188" s="16"/>
      <c r="HUN188" s="16"/>
      <c r="HUP188" s="15" t="s">
        <v>63</v>
      </c>
      <c r="HUQ188" s="16"/>
      <c r="HUR188" s="16"/>
      <c r="HUS188" s="16"/>
      <c r="HUT188" s="16"/>
      <c r="HUU188" s="16"/>
      <c r="HUV188" s="16"/>
      <c r="HUX188" s="15" t="s">
        <v>63</v>
      </c>
      <c r="HUY188" s="16"/>
      <c r="HUZ188" s="16"/>
      <c r="HVA188" s="16"/>
      <c r="HVB188" s="16"/>
      <c r="HVC188" s="16"/>
      <c r="HVD188" s="16"/>
      <c r="HVF188" s="15" t="s">
        <v>63</v>
      </c>
      <c r="HVG188" s="16"/>
      <c r="HVH188" s="16"/>
      <c r="HVI188" s="16"/>
      <c r="HVJ188" s="16"/>
      <c r="HVK188" s="16"/>
      <c r="HVL188" s="16"/>
      <c r="HVN188" s="15" t="s">
        <v>63</v>
      </c>
      <c r="HVO188" s="16"/>
      <c r="HVP188" s="16"/>
      <c r="HVQ188" s="16"/>
      <c r="HVR188" s="16"/>
      <c r="HVS188" s="16"/>
      <c r="HVT188" s="16"/>
      <c r="HVV188" s="15" t="s">
        <v>63</v>
      </c>
      <c r="HVW188" s="16"/>
      <c r="HVX188" s="16"/>
      <c r="HVY188" s="16"/>
      <c r="HVZ188" s="16"/>
      <c r="HWA188" s="16"/>
      <c r="HWB188" s="16"/>
      <c r="HWD188" s="15" t="s">
        <v>63</v>
      </c>
      <c r="HWE188" s="16"/>
      <c r="HWF188" s="16"/>
      <c r="HWG188" s="16"/>
      <c r="HWH188" s="16"/>
      <c r="HWI188" s="16"/>
      <c r="HWJ188" s="16"/>
      <c r="HWL188" s="15" t="s">
        <v>63</v>
      </c>
      <c r="HWM188" s="16"/>
      <c r="HWN188" s="16"/>
      <c r="HWO188" s="16"/>
      <c r="HWP188" s="16"/>
      <c r="HWQ188" s="16"/>
      <c r="HWR188" s="16"/>
      <c r="HWT188" s="15" t="s">
        <v>63</v>
      </c>
      <c r="HWU188" s="16"/>
      <c r="HWV188" s="16"/>
      <c r="HWW188" s="16"/>
      <c r="HWX188" s="16"/>
      <c r="HWY188" s="16"/>
      <c r="HWZ188" s="16"/>
      <c r="HXB188" s="15" t="s">
        <v>63</v>
      </c>
      <c r="HXC188" s="16"/>
      <c r="HXD188" s="16"/>
      <c r="HXE188" s="16"/>
      <c r="HXF188" s="16"/>
      <c r="HXG188" s="16"/>
      <c r="HXH188" s="16"/>
      <c r="HXJ188" s="15" t="s">
        <v>63</v>
      </c>
      <c r="HXK188" s="16"/>
      <c r="HXL188" s="16"/>
      <c r="HXM188" s="16"/>
      <c r="HXN188" s="16"/>
      <c r="HXO188" s="16"/>
      <c r="HXP188" s="16"/>
      <c r="HXR188" s="15" t="s">
        <v>63</v>
      </c>
      <c r="HXS188" s="16"/>
      <c r="HXT188" s="16"/>
      <c r="HXU188" s="16"/>
      <c r="HXV188" s="16"/>
      <c r="HXW188" s="16"/>
      <c r="HXX188" s="16"/>
      <c r="HXZ188" s="15" t="s">
        <v>63</v>
      </c>
      <c r="HYA188" s="16"/>
      <c r="HYB188" s="16"/>
      <c r="HYC188" s="16"/>
      <c r="HYD188" s="16"/>
      <c r="HYE188" s="16"/>
      <c r="HYF188" s="16"/>
      <c r="HYH188" s="15" t="s">
        <v>63</v>
      </c>
      <c r="HYI188" s="16"/>
      <c r="HYJ188" s="16"/>
      <c r="HYK188" s="16"/>
      <c r="HYL188" s="16"/>
      <c r="HYM188" s="16"/>
      <c r="HYN188" s="16"/>
      <c r="HYP188" s="15" t="s">
        <v>63</v>
      </c>
      <c r="HYQ188" s="16"/>
      <c r="HYR188" s="16"/>
      <c r="HYS188" s="16"/>
      <c r="HYT188" s="16"/>
      <c r="HYU188" s="16"/>
      <c r="HYV188" s="16"/>
      <c r="HYX188" s="15" t="s">
        <v>63</v>
      </c>
      <c r="HYY188" s="16"/>
      <c r="HYZ188" s="16"/>
      <c r="HZA188" s="16"/>
      <c r="HZB188" s="16"/>
      <c r="HZC188" s="16"/>
      <c r="HZD188" s="16"/>
      <c r="HZF188" s="15" t="s">
        <v>63</v>
      </c>
      <c r="HZG188" s="16"/>
      <c r="HZH188" s="16"/>
      <c r="HZI188" s="16"/>
      <c r="HZJ188" s="16"/>
      <c r="HZK188" s="16"/>
      <c r="HZL188" s="16"/>
      <c r="HZN188" s="15" t="s">
        <v>63</v>
      </c>
      <c r="HZO188" s="16"/>
      <c r="HZP188" s="16"/>
      <c r="HZQ188" s="16"/>
      <c r="HZR188" s="16"/>
      <c r="HZS188" s="16"/>
      <c r="HZT188" s="16"/>
      <c r="HZV188" s="15" t="s">
        <v>63</v>
      </c>
      <c r="HZW188" s="16"/>
      <c r="HZX188" s="16"/>
      <c r="HZY188" s="16"/>
      <c r="HZZ188" s="16"/>
      <c r="IAA188" s="16"/>
      <c r="IAB188" s="16"/>
      <c r="IAD188" s="15" t="s">
        <v>63</v>
      </c>
      <c r="IAE188" s="16"/>
      <c r="IAF188" s="16"/>
      <c r="IAG188" s="16"/>
      <c r="IAH188" s="16"/>
      <c r="IAI188" s="16"/>
      <c r="IAJ188" s="16"/>
      <c r="IAL188" s="15" t="s">
        <v>63</v>
      </c>
      <c r="IAM188" s="16"/>
      <c r="IAN188" s="16"/>
      <c r="IAO188" s="16"/>
      <c r="IAP188" s="16"/>
      <c r="IAQ188" s="16"/>
      <c r="IAR188" s="16"/>
      <c r="IAT188" s="15" t="s">
        <v>63</v>
      </c>
      <c r="IAU188" s="16"/>
      <c r="IAV188" s="16"/>
      <c r="IAW188" s="16"/>
      <c r="IAX188" s="16"/>
      <c r="IAY188" s="16"/>
      <c r="IAZ188" s="16"/>
      <c r="IBB188" s="15" t="s">
        <v>63</v>
      </c>
      <c r="IBC188" s="16"/>
      <c r="IBD188" s="16"/>
      <c r="IBE188" s="16"/>
      <c r="IBF188" s="16"/>
      <c r="IBG188" s="16"/>
      <c r="IBH188" s="16"/>
      <c r="IBJ188" s="15" t="s">
        <v>63</v>
      </c>
      <c r="IBK188" s="16"/>
      <c r="IBL188" s="16"/>
      <c r="IBM188" s="16"/>
      <c r="IBN188" s="16"/>
      <c r="IBO188" s="16"/>
      <c r="IBP188" s="16"/>
      <c r="IBR188" s="15" t="s">
        <v>63</v>
      </c>
      <c r="IBS188" s="16"/>
      <c r="IBT188" s="16"/>
      <c r="IBU188" s="16"/>
      <c r="IBV188" s="16"/>
      <c r="IBW188" s="16"/>
      <c r="IBX188" s="16"/>
      <c r="IBZ188" s="15" t="s">
        <v>63</v>
      </c>
      <c r="ICA188" s="16"/>
      <c r="ICB188" s="16"/>
      <c r="ICC188" s="16"/>
      <c r="ICD188" s="16"/>
      <c r="ICE188" s="16"/>
      <c r="ICF188" s="16"/>
      <c r="ICH188" s="15" t="s">
        <v>63</v>
      </c>
      <c r="ICI188" s="16"/>
      <c r="ICJ188" s="16"/>
      <c r="ICK188" s="16"/>
      <c r="ICL188" s="16"/>
      <c r="ICM188" s="16"/>
      <c r="ICN188" s="16"/>
      <c r="ICP188" s="15" t="s">
        <v>63</v>
      </c>
      <c r="ICQ188" s="16"/>
      <c r="ICR188" s="16"/>
      <c r="ICS188" s="16"/>
      <c r="ICT188" s="16"/>
      <c r="ICU188" s="16"/>
      <c r="ICV188" s="16"/>
      <c r="ICX188" s="15" t="s">
        <v>63</v>
      </c>
      <c r="ICY188" s="16"/>
      <c r="ICZ188" s="16"/>
      <c r="IDA188" s="16"/>
      <c r="IDB188" s="16"/>
      <c r="IDC188" s="16"/>
      <c r="IDD188" s="16"/>
      <c r="IDF188" s="15" t="s">
        <v>63</v>
      </c>
      <c r="IDG188" s="16"/>
      <c r="IDH188" s="16"/>
      <c r="IDI188" s="16"/>
      <c r="IDJ188" s="16"/>
      <c r="IDK188" s="16"/>
      <c r="IDL188" s="16"/>
      <c r="IDN188" s="15" t="s">
        <v>63</v>
      </c>
      <c r="IDO188" s="16"/>
      <c r="IDP188" s="16"/>
      <c r="IDQ188" s="16"/>
      <c r="IDR188" s="16"/>
      <c r="IDS188" s="16"/>
      <c r="IDT188" s="16"/>
      <c r="IDV188" s="15" t="s">
        <v>63</v>
      </c>
      <c r="IDW188" s="16"/>
      <c r="IDX188" s="16"/>
      <c r="IDY188" s="16"/>
      <c r="IDZ188" s="16"/>
      <c r="IEA188" s="16"/>
      <c r="IEB188" s="16"/>
      <c r="IED188" s="15" t="s">
        <v>63</v>
      </c>
      <c r="IEE188" s="16"/>
      <c r="IEF188" s="16"/>
      <c r="IEG188" s="16"/>
      <c r="IEH188" s="16"/>
      <c r="IEI188" s="16"/>
      <c r="IEJ188" s="16"/>
      <c r="IEL188" s="15" t="s">
        <v>63</v>
      </c>
      <c r="IEM188" s="16"/>
      <c r="IEN188" s="16"/>
      <c r="IEO188" s="16"/>
      <c r="IEP188" s="16"/>
      <c r="IEQ188" s="16"/>
      <c r="IER188" s="16"/>
      <c r="IET188" s="15" t="s">
        <v>63</v>
      </c>
      <c r="IEU188" s="16"/>
      <c r="IEV188" s="16"/>
      <c r="IEW188" s="16"/>
      <c r="IEX188" s="16"/>
      <c r="IEY188" s="16"/>
      <c r="IEZ188" s="16"/>
      <c r="IFB188" s="15" t="s">
        <v>63</v>
      </c>
      <c r="IFC188" s="16"/>
      <c r="IFD188" s="16"/>
      <c r="IFE188" s="16"/>
      <c r="IFF188" s="16"/>
      <c r="IFG188" s="16"/>
      <c r="IFH188" s="16"/>
      <c r="IFJ188" s="15" t="s">
        <v>63</v>
      </c>
      <c r="IFK188" s="16"/>
      <c r="IFL188" s="16"/>
      <c r="IFM188" s="16"/>
      <c r="IFN188" s="16"/>
      <c r="IFO188" s="16"/>
      <c r="IFP188" s="16"/>
      <c r="IFR188" s="15" t="s">
        <v>63</v>
      </c>
      <c r="IFS188" s="16"/>
      <c r="IFT188" s="16"/>
      <c r="IFU188" s="16"/>
      <c r="IFV188" s="16"/>
      <c r="IFW188" s="16"/>
      <c r="IFX188" s="16"/>
      <c r="IFZ188" s="15" t="s">
        <v>63</v>
      </c>
      <c r="IGA188" s="16"/>
      <c r="IGB188" s="16"/>
      <c r="IGC188" s="16"/>
      <c r="IGD188" s="16"/>
      <c r="IGE188" s="16"/>
      <c r="IGF188" s="16"/>
      <c r="IGH188" s="15" t="s">
        <v>63</v>
      </c>
      <c r="IGI188" s="16"/>
      <c r="IGJ188" s="16"/>
      <c r="IGK188" s="16"/>
      <c r="IGL188" s="16"/>
      <c r="IGM188" s="16"/>
      <c r="IGN188" s="16"/>
      <c r="IGP188" s="15" t="s">
        <v>63</v>
      </c>
      <c r="IGQ188" s="16"/>
      <c r="IGR188" s="16"/>
      <c r="IGS188" s="16"/>
      <c r="IGT188" s="16"/>
      <c r="IGU188" s="16"/>
      <c r="IGV188" s="16"/>
      <c r="IGX188" s="15" t="s">
        <v>63</v>
      </c>
      <c r="IGY188" s="16"/>
      <c r="IGZ188" s="16"/>
      <c r="IHA188" s="16"/>
      <c r="IHB188" s="16"/>
      <c r="IHC188" s="16"/>
      <c r="IHD188" s="16"/>
      <c r="IHF188" s="15" t="s">
        <v>63</v>
      </c>
      <c r="IHG188" s="16"/>
      <c r="IHH188" s="16"/>
      <c r="IHI188" s="16"/>
      <c r="IHJ188" s="16"/>
      <c r="IHK188" s="16"/>
      <c r="IHL188" s="16"/>
      <c r="IHN188" s="15" t="s">
        <v>63</v>
      </c>
      <c r="IHO188" s="16"/>
      <c r="IHP188" s="16"/>
      <c r="IHQ188" s="16"/>
      <c r="IHR188" s="16"/>
      <c r="IHS188" s="16"/>
      <c r="IHT188" s="16"/>
      <c r="IHV188" s="15" t="s">
        <v>63</v>
      </c>
      <c r="IHW188" s="16"/>
      <c r="IHX188" s="16"/>
      <c r="IHY188" s="16"/>
      <c r="IHZ188" s="16"/>
      <c r="IIA188" s="16"/>
      <c r="IIB188" s="16"/>
      <c r="IID188" s="15" t="s">
        <v>63</v>
      </c>
      <c r="IIE188" s="16"/>
      <c r="IIF188" s="16"/>
      <c r="IIG188" s="16"/>
      <c r="IIH188" s="16"/>
      <c r="III188" s="16"/>
      <c r="IIJ188" s="16"/>
      <c r="IIL188" s="15" t="s">
        <v>63</v>
      </c>
      <c r="IIM188" s="16"/>
      <c r="IIN188" s="16"/>
      <c r="IIO188" s="16"/>
      <c r="IIP188" s="16"/>
      <c r="IIQ188" s="16"/>
      <c r="IIR188" s="16"/>
      <c r="IIT188" s="15" t="s">
        <v>63</v>
      </c>
      <c r="IIU188" s="16"/>
      <c r="IIV188" s="16"/>
      <c r="IIW188" s="16"/>
      <c r="IIX188" s="16"/>
      <c r="IIY188" s="16"/>
      <c r="IIZ188" s="16"/>
      <c r="IJB188" s="15" t="s">
        <v>63</v>
      </c>
      <c r="IJC188" s="16"/>
      <c r="IJD188" s="16"/>
      <c r="IJE188" s="16"/>
      <c r="IJF188" s="16"/>
      <c r="IJG188" s="16"/>
      <c r="IJH188" s="16"/>
      <c r="IJJ188" s="15" t="s">
        <v>63</v>
      </c>
      <c r="IJK188" s="16"/>
      <c r="IJL188" s="16"/>
      <c r="IJM188" s="16"/>
      <c r="IJN188" s="16"/>
      <c r="IJO188" s="16"/>
      <c r="IJP188" s="16"/>
      <c r="IJR188" s="15" t="s">
        <v>63</v>
      </c>
      <c r="IJS188" s="16"/>
      <c r="IJT188" s="16"/>
      <c r="IJU188" s="16"/>
      <c r="IJV188" s="16"/>
      <c r="IJW188" s="16"/>
      <c r="IJX188" s="16"/>
      <c r="IJZ188" s="15" t="s">
        <v>63</v>
      </c>
      <c r="IKA188" s="16"/>
      <c r="IKB188" s="16"/>
      <c r="IKC188" s="16"/>
      <c r="IKD188" s="16"/>
      <c r="IKE188" s="16"/>
      <c r="IKF188" s="16"/>
      <c r="IKH188" s="15" t="s">
        <v>63</v>
      </c>
      <c r="IKI188" s="16"/>
      <c r="IKJ188" s="16"/>
      <c r="IKK188" s="16"/>
      <c r="IKL188" s="16"/>
      <c r="IKM188" s="16"/>
      <c r="IKN188" s="16"/>
      <c r="IKP188" s="15" t="s">
        <v>63</v>
      </c>
      <c r="IKQ188" s="16"/>
      <c r="IKR188" s="16"/>
      <c r="IKS188" s="16"/>
      <c r="IKT188" s="16"/>
      <c r="IKU188" s="16"/>
      <c r="IKV188" s="16"/>
      <c r="IKX188" s="15" t="s">
        <v>63</v>
      </c>
      <c r="IKY188" s="16"/>
      <c r="IKZ188" s="16"/>
      <c r="ILA188" s="16"/>
      <c r="ILB188" s="16"/>
      <c r="ILC188" s="16"/>
      <c r="ILD188" s="16"/>
      <c r="ILF188" s="15" t="s">
        <v>63</v>
      </c>
      <c r="ILG188" s="16"/>
      <c r="ILH188" s="16"/>
      <c r="ILI188" s="16"/>
      <c r="ILJ188" s="16"/>
      <c r="ILK188" s="16"/>
      <c r="ILL188" s="16"/>
      <c r="ILN188" s="15" t="s">
        <v>63</v>
      </c>
      <c r="ILO188" s="16"/>
      <c r="ILP188" s="16"/>
      <c r="ILQ188" s="16"/>
      <c r="ILR188" s="16"/>
      <c r="ILS188" s="16"/>
      <c r="ILT188" s="16"/>
      <c r="ILV188" s="15" t="s">
        <v>63</v>
      </c>
      <c r="ILW188" s="16"/>
      <c r="ILX188" s="16"/>
      <c r="ILY188" s="16"/>
      <c r="ILZ188" s="16"/>
      <c r="IMA188" s="16"/>
      <c r="IMB188" s="16"/>
      <c r="IMD188" s="15" t="s">
        <v>63</v>
      </c>
      <c r="IME188" s="16"/>
      <c r="IMF188" s="16"/>
      <c r="IMG188" s="16"/>
      <c r="IMH188" s="16"/>
      <c r="IMI188" s="16"/>
      <c r="IMJ188" s="16"/>
      <c r="IML188" s="15" t="s">
        <v>63</v>
      </c>
      <c r="IMM188" s="16"/>
      <c r="IMN188" s="16"/>
      <c r="IMO188" s="16"/>
      <c r="IMP188" s="16"/>
      <c r="IMQ188" s="16"/>
      <c r="IMR188" s="16"/>
      <c r="IMT188" s="15" t="s">
        <v>63</v>
      </c>
      <c r="IMU188" s="16"/>
      <c r="IMV188" s="16"/>
      <c r="IMW188" s="16"/>
      <c r="IMX188" s="16"/>
      <c r="IMY188" s="16"/>
      <c r="IMZ188" s="16"/>
      <c r="INB188" s="15" t="s">
        <v>63</v>
      </c>
      <c r="INC188" s="16"/>
      <c r="IND188" s="16"/>
      <c r="INE188" s="16"/>
      <c r="INF188" s="16"/>
      <c r="ING188" s="16"/>
      <c r="INH188" s="16"/>
      <c r="INJ188" s="15" t="s">
        <v>63</v>
      </c>
      <c r="INK188" s="16"/>
      <c r="INL188" s="16"/>
      <c r="INM188" s="16"/>
      <c r="INN188" s="16"/>
      <c r="INO188" s="16"/>
      <c r="INP188" s="16"/>
      <c r="INR188" s="15" t="s">
        <v>63</v>
      </c>
      <c r="INS188" s="16"/>
      <c r="INT188" s="16"/>
      <c r="INU188" s="16"/>
      <c r="INV188" s="16"/>
      <c r="INW188" s="16"/>
      <c r="INX188" s="16"/>
      <c r="INZ188" s="15" t="s">
        <v>63</v>
      </c>
      <c r="IOA188" s="16"/>
      <c r="IOB188" s="16"/>
      <c r="IOC188" s="16"/>
      <c r="IOD188" s="16"/>
      <c r="IOE188" s="16"/>
      <c r="IOF188" s="16"/>
      <c r="IOH188" s="15" t="s">
        <v>63</v>
      </c>
      <c r="IOI188" s="16"/>
      <c r="IOJ188" s="16"/>
      <c r="IOK188" s="16"/>
      <c r="IOL188" s="16"/>
      <c r="IOM188" s="16"/>
      <c r="ION188" s="16"/>
      <c r="IOP188" s="15" t="s">
        <v>63</v>
      </c>
      <c r="IOQ188" s="16"/>
      <c r="IOR188" s="16"/>
      <c r="IOS188" s="16"/>
      <c r="IOT188" s="16"/>
      <c r="IOU188" s="16"/>
      <c r="IOV188" s="16"/>
      <c r="IOX188" s="15" t="s">
        <v>63</v>
      </c>
      <c r="IOY188" s="16"/>
      <c r="IOZ188" s="16"/>
      <c r="IPA188" s="16"/>
      <c r="IPB188" s="16"/>
      <c r="IPC188" s="16"/>
      <c r="IPD188" s="16"/>
      <c r="IPF188" s="15" t="s">
        <v>63</v>
      </c>
      <c r="IPG188" s="16"/>
      <c r="IPH188" s="16"/>
      <c r="IPI188" s="16"/>
      <c r="IPJ188" s="16"/>
      <c r="IPK188" s="16"/>
      <c r="IPL188" s="16"/>
      <c r="IPN188" s="15" t="s">
        <v>63</v>
      </c>
      <c r="IPO188" s="16"/>
      <c r="IPP188" s="16"/>
      <c r="IPQ188" s="16"/>
      <c r="IPR188" s="16"/>
      <c r="IPS188" s="16"/>
      <c r="IPT188" s="16"/>
      <c r="IPV188" s="15" t="s">
        <v>63</v>
      </c>
      <c r="IPW188" s="16"/>
      <c r="IPX188" s="16"/>
      <c r="IPY188" s="16"/>
      <c r="IPZ188" s="16"/>
      <c r="IQA188" s="16"/>
      <c r="IQB188" s="16"/>
      <c r="IQD188" s="15" t="s">
        <v>63</v>
      </c>
      <c r="IQE188" s="16"/>
      <c r="IQF188" s="16"/>
      <c r="IQG188" s="16"/>
      <c r="IQH188" s="16"/>
      <c r="IQI188" s="16"/>
      <c r="IQJ188" s="16"/>
      <c r="IQL188" s="15" t="s">
        <v>63</v>
      </c>
      <c r="IQM188" s="16"/>
      <c r="IQN188" s="16"/>
      <c r="IQO188" s="16"/>
      <c r="IQP188" s="16"/>
      <c r="IQQ188" s="16"/>
      <c r="IQR188" s="16"/>
      <c r="IQT188" s="15" t="s">
        <v>63</v>
      </c>
      <c r="IQU188" s="16"/>
      <c r="IQV188" s="16"/>
      <c r="IQW188" s="16"/>
      <c r="IQX188" s="16"/>
      <c r="IQY188" s="16"/>
      <c r="IQZ188" s="16"/>
      <c r="IRB188" s="15" t="s">
        <v>63</v>
      </c>
      <c r="IRC188" s="16"/>
      <c r="IRD188" s="16"/>
      <c r="IRE188" s="16"/>
      <c r="IRF188" s="16"/>
      <c r="IRG188" s="16"/>
      <c r="IRH188" s="16"/>
      <c r="IRJ188" s="15" t="s">
        <v>63</v>
      </c>
      <c r="IRK188" s="16"/>
      <c r="IRL188" s="16"/>
      <c r="IRM188" s="16"/>
      <c r="IRN188" s="16"/>
      <c r="IRO188" s="16"/>
      <c r="IRP188" s="16"/>
      <c r="IRR188" s="15" t="s">
        <v>63</v>
      </c>
      <c r="IRS188" s="16"/>
      <c r="IRT188" s="16"/>
      <c r="IRU188" s="16"/>
      <c r="IRV188" s="16"/>
      <c r="IRW188" s="16"/>
      <c r="IRX188" s="16"/>
      <c r="IRZ188" s="15" t="s">
        <v>63</v>
      </c>
      <c r="ISA188" s="16"/>
      <c r="ISB188" s="16"/>
      <c r="ISC188" s="16"/>
      <c r="ISD188" s="16"/>
      <c r="ISE188" s="16"/>
      <c r="ISF188" s="16"/>
      <c r="ISH188" s="15" t="s">
        <v>63</v>
      </c>
      <c r="ISI188" s="16"/>
      <c r="ISJ188" s="16"/>
      <c r="ISK188" s="16"/>
      <c r="ISL188" s="16"/>
      <c r="ISM188" s="16"/>
      <c r="ISN188" s="16"/>
      <c r="ISP188" s="15" t="s">
        <v>63</v>
      </c>
      <c r="ISQ188" s="16"/>
      <c r="ISR188" s="16"/>
      <c r="ISS188" s="16"/>
      <c r="IST188" s="16"/>
      <c r="ISU188" s="16"/>
      <c r="ISV188" s="16"/>
      <c r="ISX188" s="15" t="s">
        <v>63</v>
      </c>
      <c r="ISY188" s="16"/>
      <c r="ISZ188" s="16"/>
      <c r="ITA188" s="16"/>
      <c r="ITB188" s="16"/>
      <c r="ITC188" s="16"/>
      <c r="ITD188" s="16"/>
      <c r="ITF188" s="15" t="s">
        <v>63</v>
      </c>
      <c r="ITG188" s="16"/>
      <c r="ITH188" s="16"/>
      <c r="ITI188" s="16"/>
      <c r="ITJ188" s="16"/>
      <c r="ITK188" s="16"/>
      <c r="ITL188" s="16"/>
      <c r="ITN188" s="15" t="s">
        <v>63</v>
      </c>
      <c r="ITO188" s="16"/>
      <c r="ITP188" s="16"/>
      <c r="ITQ188" s="16"/>
      <c r="ITR188" s="16"/>
      <c r="ITS188" s="16"/>
      <c r="ITT188" s="16"/>
      <c r="ITV188" s="15" t="s">
        <v>63</v>
      </c>
      <c r="ITW188" s="16"/>
      <c r="ITX188" s="16"/>
      <c r="ITY188" s="16"/>
      <c r="ITZ188" s="16"/>
      <c r="IUA188" s="16"/>
      <c r="IUB188" s="16"/>
      <c r="IUD188" s="15" t="s">
        <v>63</v>
      </c>
      <c r="IUE188" s="16"/>
      <c r="IUF188" s="16"/>
      <c r="IUG188" s="16"/>
      <c r="IUH188" s="16"/>
      <c r="IUI188" s="16"/>
      <c r="IUJ188" s="16"/>
      <c r="IUL188" s="15" t="s">
        <v>63</v>
      </c>
      <c r="IUM188" s="16"/>
      <c r="IUN188" s="16"/>
      <c r="IUO188" s="16"/>
      <c r="IUP188" s="16"/>
      <c r="IUQ188" s="16"/>
      <c r="IUR188" s="16"/>
      <c r="IUT188" s="15" t="s">
        <v>63</v>
      </c>
      <c r="IUU188" s="16"/>
      <c r="IUV188" s="16"/>
      <c r="IUW188" s="16"/>
      <c r="IUX188" s="16"/>
      <c r="IUY188" s="16"/>
      <c r="IUZ188" s="16"/>
      <c r="IVB188" s="15" t="s">
        <v>63</v>
      </c>
      <c r="IVC188" s="16"/>
      <c r="IVD188" s="16"/>
      <c r="IVE188" s="16"/>
      <c r="IVF188" s="16"/>
      <c r="IVG188" s="16"/>
      <c r="IVH188" s="16"/>
      <c r="IVJ188" s="15" t="s">
        <v>63</v>
      </c>
      <c r="IVK188" s="16"/>
      <c r="IVL188" s="16"/>
      <c r="IVM188" s="16"/>
      <c r="IVN188" s="16"/>
      <c r="IVO188" s="16"/>
      <c r="IVP188" s="16"/>
      <c r="IVR188" s="15" t="s">
        <v>63</v>
      </c>
      <c r="IVS188" s="16"/>
      <c r="IVT188" s="16"/>
      <c r="IVU188" s="16"/>
      <c r="IVV188" s="16"/>
      <c r="IVW188" s="16"/>
      <c r="IVX188" s="16"/>
      <c r="IVZ188" s="15" t="s">
        <v>63</v>
      </c>
      <c r="IWA188" s="16"/>
      <c r="IWB188" s="16"/>
      <c r="IWC188" s="16"/>
      <c r="IWD188" s="16"/>
      <c r="IWE188" s="16"/>
      <c r="IWF188" s="16"/>
      <c r="IWH188" s="15" t="s">
        <v>63</v>
      </c>
      <c r="IWI188" s="16"/>
      <c r="IWJ188" s="16"/>
      <c r="IWK188" s="16"/>
      <c r="IWL188" s="16"/>
      <c r="IWM188" s="16"/>
      <c r="IWN188" s="16"/>
      <c r="IWP188" s="15" t="s">
        <v>63</v>
      </c>
      <c r="IWQ188" s="16"/>
      <c r="IWR188" s="16"/>
      <c r="IWS188" s="16"/>
      <c r="IWT188" s="16"/>
      <c r="IWU188" s="16"/>
      <c r="IWV188" s="16"/>
      <c r="IWX188" s="15" t="s">
        <v>63</v>
      </c>
      <c r="IWY188" s="16"/>
      <c r="IWZ188" s="16"/>
      <c r="IXA188" s="16"/>
      <c r="IXB188" s="16"/>
      <c r="IXC188" s="16"/>
      <c r="IXD188" s="16"/>
      <c r="IXF188" s="15" t="s">
        <v>63</v>
      </c>
      <c r="IXG188" s="16"/>
      <c r="IXH188" s="16"/>
      <c r="IXI188" s="16"/>
      <c r="IXJ188" s="16"/>
      <c r="IXK188" s="16"/>
      <c r="IXL188" s="16"/>
      <c r="IXN188" s="15" t="s">
        <v>63</v>
      </c>
      <c r="IXO188" s="16"/>
      <c r="IXP188" s="16"/>
      <c r="IXQ188" s="16"/>
      <c r="IXR188" s="16"/>
      <c r="IXS188" s="16"/>
      <c r="IXT188" s="16"/>
      <c r="IXV188" s="15" t="s">
        <v>63</v>
      </c>
      <c r="IXW188" s="16"/>
      <c r="IXX188" s="16"/>
      <c r="IXY188" s="16"/>
      <c r="IXZ188" s="16"/>
      <c r="IYA188" s="16"/>
      <c r="IYB188" s="16"/>
      <c r="IYD188" s="15" t="s">
        <v>63</v>
      </c>
      <c r="IYE188" s="16"/>
      <c r="IYF188" s="16"/>
      <c r="IYG188" s="16"/>
      <c r="IYH188" s="16"/>
      <c r="IYI188" s="16"/>
      <c r="IYJ188" s="16"/>
      <c r="IYL188" s="15" t="s">
        <v>63</v>
      </c>
      <c r="IYM188" s="16"/>
      <c r="IYN188" s="16"/>
      <c r="IYO188" s="16"/>
      <c r="IYP188" s="16"/>
      <c r="IYQ188" s="16"/>
      <c r="IYR188" s="16"/>
      <c r="IYT188" s="15" t="s">
        <v>63</v>
      </c>
      <c r="IYU188" s="16"/>
      <c r="IYV188" s="16"/>
      <c r="IYW188" s="16"/>
      <c r="IYX188" s="16"/>
      <c r="IYY188" s="16"/>
      <c r="IYZ188" s="16"/>
      <c r="IZB188" s="15" t="s">
        <v>63</v>
      </c>
      <c r="IZC188" s="16"/>
      <c r="IZD188" s="16"/>
      <c r="IZE188" s="16"/>
      <c r="IZF188" s="16"/>
      <c r="IZG188" s="16"/>
      <c r="IZH188" s="16"/>
      <c r="IZJ188" s="15" t="s">
        <v>63</v>
      </c>
      <c r="IZK188" s="16"/>
      <c r="IZL188" s="16"/>
      <c r="IZM188" s="16"/>
      <c r="IZN188" s="16"/>
      <c r="IZO188" s="16"/>
      <c r="IZP188" s="16"/>
      <c r="IZR188" s="15" t="s">
        <v>63</v>
      </c>
      <c r="IZS188" s="16"/>
      <c r="IZT188" s="16"/>
      <c r="IZU188" s="16"/>
      <c r="IZV188" s="16"/>
      <c r="IZW188" s="16"/>
      <c r="IZX188" s="16"/>
      <c r="IZZ188" s="15" t="s">
        <v>63</v>
      </c>
      <c r="JAA188" s="16"/>
      <c r="JAB188" s="16"/>
      <c r="JAC188" s="16"/>
      <c r="JAD188" s="16"/>
      <c r="JAE188" s="16"/>
      <c r="JAF188" s="16"/>
      <c r="JAH188" s="15" t="s">
        <v>63</v>
      </c>
      <c r="JAI188" s="16"/>
      <c r="JAJ188" s="16"/>
      <c r="JAK188" s="16"/>
      <c r="JAL188" s="16"/>
      <c r="JAM188" s="16"/>
      <c r="JAN188" s="16"/>
      <c r="JAP188" s="15" t="s">
        <v>63</v>
      </c>
      <c r="JAQ188" s="16"/>
      <c r="JAR188" s="16"/>
      <c r="JAS188" s="16"/>
      <c r="JAT188" s="16"/>
      <c r="JAU188" s="16"/>
      <c r="JAV188" s="16"/>
      <c r="JAX188" s="15" t="s">
        <v>63</v>
      </c>
      <c r="JAY188" s="16"/>
      <c r="JAZ188" s="16"/>
      <c r="JBA188" s="16"/>
      <c r="JBB188" s="16"/>
      <c r="JBC188" s="16"/>
      <c r="JBD188" s="16"/>
      <c r="JBF188" s="15" t="s">
        <v>63</v>
      </c>
      <c r="JBG188" s="16"/>
      <c r="JBH188" s="16"/>
      <c r="JBI188" s="16"/>
      <c r="JBJ188" s="16"/>
      <c r="JBK188" s="16"/>
      <c r="JBL188" s="16"/>
      <c r="JBN188" s="15" t="s">
        <v>63</v>
      </c>
      <c r="JBO188" s="16"/>
      <c r="JBP188" s="16"/>
      <c r="JBQ188" s="16"/>
      <c r="JBR188" s="16"/>
      <c r="JBS188" s="16"/>
      <c r="JBT188" s="16"/>
      <c r="JBV188" s="15" t="s">
        <v>63</v>
      </c>
      <c r="JBW188" s="16"/>
      <c r="JBX188" s="16"/>
      <c r="JBY188" s="16"/>
      <c r="JBZ188" s="16"/>
      <c r="JCA188" s="16"/>
      <c r="JCB188" s="16"/>
      <c r="JCD188" s="15" t="s">
        <v>63</v>
      </c>
      <c r="JCE188" s="16"/>
      <c r="JCF188" s="16"/>
      <c r="JCG188" s="16"/>
      <c r="JCH188" s="16"/>
      <c r="JCI188" s="16"/>
      <c r="JCJ188" s="16"/>
      <c r="JCL188" s="15" t="s">
        <v>63</v>
      </c>
      <c r="JCM188" s="16"/>
      <c r="JCN188" s="16"/>
      <c r="JCO188" s="16"/>
      <c r="JCP188" s="16"/>
      <c r="JCQ188" s="16"/>
      <c r="JCR188" s="16"/>
      <c r="JCT188" s="15" t="s">
        <v>63</v>
      </c>
      <c r="JCU188" s="16"/>
      <c r="JCV188" s="16"/>
      <c r="JCW188" s="16"/>
      <c r="JCX188" s="16"/>
      <c r="JCY188" s="16"/>
      <c r="JCZ188" s="16"/>
      <c r="JDB188" s="15" t="s">
        <v>63</v>
      </c>
      <c r="JDC188" s="16"/>
      <c r="JDD188" s="16"/>
      <c r="JDE188" s="16"/>
      <c r="JDF188" s="16"/>
      <c r="JDG188" s="16"/>
      <c r="JDH188" s="16"/>
      <c r="JDJ188" s="15" t="s">
        <v>63</v>
      </c>
      <c r="JDK188" s="16"/>
      <c r="JDL188" s="16"/>
      <c r="JDM188" s="16"/>
      <c r="JDN188" s="16"/>
      <c r="JDO188" s="16"/>
      <c r="JDP188" s="16"/>
      <c r="JDR188" s="15" t="s">
        <v>63</v>
      </c>
      <c r="JDS188" s="16"/>
      <c r="JDT188" s="16"/>
      <c r="JDU188" s="16"/>
      <c r="JDV188" s="16"/>
      <c r="JDW188" s="16"/>
      <c r="JDX188" s="16"/>
      <c r="JDZ188" s="15" t="s">
        <v>63</v>
      </c>
      <c r="JEA188" s="16"/>
      <c r="JEB188" s="16"/>
      <c r="JEC188" s="16"/>
      <c r="JED188" s="16"/>
      <c r="JEE188" s="16"/>
      <c r="JEF188" s="16"/>
      <c r="JEH188" s="15" t="s">
        <v>63</v>
      </c>
      <c r="JEI188" s="16"/>
      <c r="JEJ188" s="16"/>
      <c r="JEK188" s="16"/>
      <c r="JEL188" s="16"/>
      <c r="JEM188" s="16"/>
      <c r="JEN188" s="16"/>
      <c r="JEP188" s="15" t="s">
        <v>63</v>
      </c>
      <c r="JEQ188" s="16"/>
      <c r="JER188" s="16"/>
      <c r="JES188" s="16"/>
      <c r="JET188" s="16"/>
      <c r="JEU188" s="16"/>
      <c r="JEV188" s="16"/>
      <c r="JEX188" s="15" t="s">
        <v>63</v>
      </c>
      <c r="JEY188" s="16"/>
      <c r="JEZ188" s="16"/>
      <c r="JFA188" s="16"/>
      <c r="JFB188" s="16"/>
      <c r="JFC188" s="16"/>
      <c r="JFD188" s="16"/>
      <c r="JFF188" s="15" t="s">
        <v>63</v>
      </c>
      <c r="JFG188" s="16"/>
      <c r="JFH188" s="16"/>
      <c r="JFI188" s="16"/>
      <c r="JFJ188" s="16"/>
      <c r="JFK188" s="16"/>
      <c r="JFL188" s="16"/>
      <c r="JFN188" s="15" t="s">
        <v>63</v>
      </c>
      <c r="JFO188" s="16"/>
      <c r="JFP188" s="16"/>
      <c r="JFQ188" s="16"/>
      <c r="JFR188" s="16"/>
      <c r="JFS188" s="16"/>
      <c r="JFT188" s="16"/>
      <c r="JFV188" s="15" t="s">
        <v>63</v>
      </c>
      <c r="JFW188" s="16"/>
      <c r="JFX188" s="16"/>
      <c r="JFY188" s="16"/>
      <c r="JFZ188" s="16"/>
      <c r="JGA188" s="16"/>
      <c r="JGB188" s="16"/>
      <c r="JGD188" s="15" t="s">
        <v>63</v>
      </c>
      <c r="JGE188" s="16"/>
      <c r="JGF188" s="16"/>
      <c r="JGG188" s="16"/>
      <c r="JGH188" s="16"/>
      <c r="JGI188" s="16"/>
      <c r="JGJ188" s="16"/>
      <c r="JGL188" s="15" t="s">
        <v>63</v>
      </c>
      <c r="JGM188" s="16"/>
      <c r="JGN188" s="16"/>
      <c r="JGO188" s="16"/>
      <c r="JGP188" s="16"/>
      <c r="JGQ188" s="16"/>
      <c r="JGR188" s="16"/>
      <c r="JGT188" s="15" t="s">
        <v>63</v>
      </c>
      <c r="JGU188" s="16"/>
      <c r="JGV188" s="16"/>
      <c r="JGW188" s="16"/>
      <c r="JGX188" s="16"/>
      <c r="JGY188" s="16"/>
      <c r="JGZ188" s="16"/>
      <c r="JHB188" s="15" t="s">
        <v>63</v>
      </c>
      <c r="JHC188" s="16"/>
      <c r="JHD188" s="16"/>
      <c r="JHE188" s="16"/>
      <c r="JHF188" s="16"/>
      <c r="JHG188" s="16"/>
      <c r="JHH188" s="16"/>
      <c r="JHJ188" s="15" t="s">
        <v>63</v>
      </c>
      <c r="JHK188" s="16"/>
      <c r="JHL188" s="16"/>
      <c r="JHM188" s="16"/>
      <c r="JHN188" s="16"/>
      <c r="JHO188" s="16"/>
      <c r="JHP188" s="16"/>
      <c r="JHR188" s="15" t="s">
        <v>63</v>
      </c>
      <c r="JHS188" s="16"/>
      <c r="JHT188" s="16"/>
      <c r="JHU188" s="16"/>
      <c r="JHV188" s="16"/>
      <c r="JHW188" s="16"/>
      <c r="JHX188" s="16"/>
      <c r="JHZ188" s="15" t="s">
        <v>63</v>
      </c>
      <c r="JIA188" s="16"/>
      <c r="JIB188" s="16"/>
      <c r="JIC188" s="16"/>
      <c r="JID188" s="16"/>
      <c r="JIE188" s="16"/>
      <c r="JIF188" s="16"/>
      <c r="JIH188" s="15" t="s">
        <v>63</v>
      </c>
      <c r="JII188" s="16"/>
      <c r="JIJ188" s="16"/>
      <c r="JIK188" s="16"/>
      <c r="JIL188" s="16"/>
      <c r="JIM188" s="16"/>
      <c r="JIN188" s="16"/>
      <c r="JIP188" s="15" t="s">
        <v>63</v>
      </c>
      <c r="JIQ188" s="16"/>
      <c r="JIR188" s="16"/>
      <c r="JIS188" s="16"/>
      <c r="JIT188" s="16"/>
      <c r="JIU188" s="16"/>
      <c r="JIV188" s="16"/>
      <c r="JIX188" s="15" t="s">
        <v>63</v>
      </c>
      <c r="JIY188" s="16"/>
      <c r="JIZ188" s="16"/>
      <c r="JJA188" s="16"/>
      <c r="JJB188" s="16"/>
      <c r="JJC188" s="16"/>
      <c r="JJD188" s="16"/>
      <c r="JJF188" s="15" t="s">
        <v>63</v>
      </c>
      <c r="JJG188" s="16"/>
      <c r="JJH188" s="16"/>
      <c r="JJI188" s="16"/>
      <c r="JJJ188" s="16"/>
      <c r="JJK188" s="16"/>
      <c r="JJL188" s="16"/>
      <c r="JJN188" s="15" t="s">
        <v>63</v>
      </c>
      <c r="JJO188" s="16"/>
      <c r="JJP188" s="16"/>
      <c r="JJQ188" s="16"/>
      <c r="JJR188" s="16"/>
      <c r="JJS188" s="16"/>
      <c r="JJT188" s="16"/>
      <c r="JJV188" s="15" t="s">
        <v>63</v>
      </c>
      <c r="JJW188" s="16"/>
      <c r="JJX188" s="16"/>
      <c r="JJY188" s="16"/>
      <c r="JJZ188" s="16"/>
      <c r="JKA188" s="16"/>
      <c r="JKB188" s="16"/>
      <c r="JKD188" s="15" t="s">
        <v>63</v>
      </c>
      <c r="JKE188" s="16"/>
      <c r="JKF188" s="16"/>
      <c r="JKG188" s="16"/>
      <c r="JKH188" s="16"/>
      <c r="JKI188" s="16"/>
      <c r="JKJ188" s="16"/>
      <c r="JKL188" s="15" t="s">
        <v>63</v>
      </c>
      <c r="JKM188" s="16"/>
      <c r="JKN188" s="16"/>
      <c r="JKO188" s="16"/>
      <c r="JKP188" s="16"/>
      <c r="JKQ188" s="16"/>
      <c r="JKR188" s="16"/>
      <c r="JKT188" s="15" t="s">
        <v>63</v>
      </c>
      <c r="JKU188" s="16"/>
      <c r="JKV188" s="16"/>
      <c r="JKW188" s="16"/>
      <c r="JKX188" s="16"/>
      <c r="JKY188" s="16"/>
      <c r="JKZ188" s="16"/>
      <c r="JLB188" s="15" t="s">
        <v>63</v>
      </c>
      <c r="JLC188" s="16"/>
      <c r="JLD188" s="16"/>
      <c r="JLE188" s="16"/>
      <c r="JLF188" s="16"/>
      <c r="JLG188" s="16"/>
      <c r="JLH188" s="16"/>
      <c r="JLJ188" s="15" t="s">
        <v>63</v>
      </c>
      <c r="JLK188" s="16"/>
      <c r="JLL188" s="16"/>
      <c r="JLM188" s="16"/>
      <c r="JLN188" s="16"/>
      <c r="JLO188" s="16"/>
      <c r="JLP188" s="16"/>
      <c r="JLR188" s="15" t="s">
        <v>63</v>
      </c>
      <c r="JLS188" s="16"/>
      <c r="JLT188" s="16"/>
      <c r="JLU188" s="16"/>
      <c r="JLV188" s="16"/>
      <c r="JLW188" s="16"/>
      <c r="JLX188" s="16"/>
      <c r="JLZ188" s="15" t="s">
        <v>63</v>
      </c>
      <c r="JMA188" s="16"/>
      <c r="JMB188" s="16"/>
      <c r="JMC188" s="16"/>
      <c r="JMD188" s="16"/>
      <c r="JME188" s="16"/>
      <c r="JMF188" s="16"/>
      <c r="JMH188" s="15" t="s">
        <v>63</v>
      </c>
      <c r="JMI188" s="16"/>
      <c r="JMJ188" s="16"/>
      <c r="JMK188" s="16"/>
      <c r="JML188" s="16"/>
      <c r="JMM188" s="16"/>
      <c r="JMN188" s="16"/>
      <c r="JMP188" s="15" t="s">
        <v>63</v>
      </c>
      <c r="JMQ188" s="16"/>
      <c r="JMR188" s="16"/>
      <c r="JMS188" s="16"/>
      <c r="JMT188" s="16"/>
      <c r="JMU188" s="16"/>
      <c r="JMV188" s="16"/>
      <c r="JMX188" s="15" t="s">
        <v>63</v>
      </c>
      <c r="JMY188" s="16"/>
      <c r="JMZ188" s="16"/>
      <c r="JNA188" s="16"/>
      <c r="JNB188" s="16"/>
      <c r="JNC188" s="16"/>
      <c r="JND188" s="16"/>
      <c r="JNF188" s="15" t="s">
        <v>63</v>
      </c>
      <c r="JNG188" s="16"/>
      <c r="JNH188" s="16"/>
      <c r="JNI188" s="16"/>
      <c r="JNJ188" s="16"/>
      <c r="JNK188" s="16"/>
      <c r="JNL188" s="16"/>
      <c r="JNN188" s="15" t="s">
        <v>63</v>
      </c>
      <c r="JNO188" s="16"/>
      <c r="JNP188" s="16"/>
      <c r="JNQ188" s="16"/>
      <c r="JNR188" s="16"/>
      <c r="JNS188" s="16"/>
      <c r="JNT188" s="16"/>
      <c r="JNV188" s="15" t="s">
        <v>63</v>
      </c>
      <c r="JNW188" s="16"/>
      <c r="JNX188" s="16"/>
      <c r="JNY188" s="16"/>
      <c r="JNZ188" s="16"/>
      <c r="JOA188" s="16"/>
      <c r="JOB188" s="16"/>
      <c r="JOD188" s="15" t="s">
        <v>63</v>
      </c>
      <c r="JOE188" s="16"/>
      <c r="JOF188" s="16"/>
      <c r="JOG188" s="16"/>
      <c r="JOH188" s="16"/>
      <c r="JOI188" s="16"/>
      <c r="JOJ188" s="16"/>
      <c r="JOL188" s="15" t="s">
        <v>63</v>
      </c>
      <c r="JOM188" s="16"/>
      <c r="JON188" s="16"/>
      <c r="JOO188" s="16"/>
      <c r="JOP188" s="16"/>
      <c r="JOQ188" s="16"/>
      <c r="JOR188" s="16"/>
      <c r="JOT188" s="15" t="s">
        <v>63</v>
      </c>
      <c r="JOU188" s="16"/>
      <c r="JOV188" s="16"/>
      <c r="JOW188" s="16"/>
      <c r="JOX188" s="16"/>
      <c r="JOY188" s="16"/>
      <c r="JOZ188" s="16"/>
      <c r="JPB188" s="15" t="s">
        <v>63</v>
      </c>
      <c r="JPC188" s="16"/>
      <c r="JPD188" s="16"/>
      <c r="JPE188" s="16"/>
      <c r="JPF188" s="16"/>
      <c r="JPG188" s="16"/>
      <c r="JPH188" s="16"/>
      <c r="JPJ188" s="15" t="s">
        <v>63</v>
      </c>
      <c r="JPK188" s="16"/>
      <c r="JPL188" s="16"/>
      <c r="JPM188" s="16"/>
      <c r="JPN188" s="16"/>
      <c r="JPO188" s="16"/>
      <c r="JPP188" s="16"/>
      <c r="JPR188" s="15" t="s">
        <v>63</v>
      </c>
      <c r="JPS188" s="16"/>
      <c r="JPT188" s="16"/>
      <c r="JPU188" s="16"/>
      <c r="JPV188" s="16"/>
      <c r="JPW188" s="16"/>
      <c r="JPX188" s="16"/>
      <c r="JPZ188" s="15" t="s">
        <v>63</v>
      </c>
      <c r="JQA188" s="16"/>
      <c r="JQB188" s="16"/>
      <c r="JQC188" s="16"/>
      <c r="JQD188" s="16"/>
      <c r="JQE188" s="16"/>
      <c r="JQF188" s="16"/>
      <c r="JQH188" s="15" t="s">
        <v>63</v>
      </c>
      <c r="JQI188" s="16"/>
      <c r="JQJ188" s="16"/>
      <c r="JQK188" s="16"/>
      <c r="JQL188" s="16"/>
      <c r="JQM188" s="16"/>
      <c r="JQN188" s="16"/>
      <c r="JQP188" s="15" t="s">
        <v>63</v>
      </c>
      <c r="JQQ188" s="16"/>
      <c r="JQR188" s="16"/>
      <c r="JQS188" s="16"/>
      <c r="JQT188" s="16"/>
      <c r="JQU188" s="16"/>
      <c r="JQV188" s="16"/>
      <c r="JQX188" s="15" t="s">
        <v>63</v>
      </c>
      <c r="JQY188" s="16"/>
      <c r="JQZ188" s="16"/>
      <c r="JRA188" s="16"/>
      <c r="JRB188" s="16"/>
      <c r="JRC188" s="16"/>
      <c r="JRD188" s="16"/>
      <c r="JRF188" s="15" t="s">
        <v>63</v>
      </c>
      <c r="JRG188" s="16"/>
      <c r="JRH188" s="16"/>
      <c r="JRI188" s="16"/>
      <c r="JRJ188" s="16"/>
      <c r="JRK188" s="16"/>
      <c r="JRL188" s="16"/>
      <c r="JRN188" s="15" t="s">
        <v>63</v>
      </c>
      <c r="JRO188" s="16"/>
      <c r="JRP188" s="16"/>
      <c r="JRQ188" s="16"/>
      <c r="JRR188" s="16"/>
      <c r="JRS188" s="16"/>
      <c r="JRT188" s="16"/>
      <c r="JRV188" s="15" t="s">
        <v>63</v>
      </c>
      <c r="JRW188" s="16"/>
      <c r="JRX188" s="16"/>
      <c r="JRY188" s="16"/>
      <c r="JRZ188" s="16"/>
      <c r="JSA188" s="16"/>
      <c r="JSB188" s="16"/>
      <c r="JSD188" s="15" t="s">
        <v>63</v>
      </c>
      <c r="JSE188" s="16"/>
      <c r="JSF188" s="16"/>
      <c r="JSG188" s="16"/>
      <c r="JSH188" s="16"/>
      <c r="JSI188" s="16"/>
      <c r="JSJ188" s="16"/>
      <c r="JSL188" s="15" t="s">
        <v>63</v>
      </c>
      <c r="JSM188" s="16"/>
      <c r="JSN188" s="16"/>
      <c r="JSO188" s="16"/>
      <c r="JSP188" s="16"/>
      <c r="JSQ188" s="16"/>
      <c r="JSR188" s="16"/>
      <c r="JST188" s="15" t="s">
        <v>63</v>
      </c>
      <c r="JSU188" s="16"/>
      <c r="JSV188" s="16"/>
      <c r="JSW188" s="16"/>
      <c r="JSX188" s="16"/>
      <c r="JSY188" s="16"/>
      <c r="JSZ188" s="16"/>
      <c r="JTB188" s="15" t="s">
        <v>63</v>
      </c>
      <c r="JTC188" s="16"/>
      <c r="JTD188" s="16"/>
      <c r="JTE188" s="16"/>
      <c r="JTF188" s="16"/>
      <c r="JTG188" s="16"/>
      <c r="JTH188" s="16"/>
      <c r="JTJ188" s="15" t="s">
        <v>63</v>
      </c>
      <c r="JTK188" s="16"/>
      <c r="JTL188" s="16"/>
      <c r="JTM188" s="16"/>
      <c r="JTN188" s="16"/>
      <c r="JTO188" s="16"/>
      <c r="JTP188" s="16"/>
      <c r="JTR188" s="15" t="s">
        <v>63</v>
      </c>
      <c r="JTS188" s="16"/>
      <c r="JTT188" s="16"/>
      <c r="JTU188" s="16"/>
      <c r="JTV188" s="16"/>
      <c r="JTW188" s="16"/>
      <c r="JTX188" s="16"/>
      <c r="JTZ188" s="15" t="s">
        <v>63</v>
      </c>
      <c r="JUA188" s="16"/>
      <c r="JUB188" s="16"/>
      <c r="JUC188" s="16"/>
      <c r="JUD188" s="16"/>
      <c r="JUE188" s="16"/>
      <c r="JUF188" s="16"/>
      <c r="JUH188" s="15" t="s">
        <v>63</v>
      </c>
      <c r="JUI188" s="16"/>
      <c r="JUJ188" s="16"/>
      <c r="JUK188" s="16"/>
      <c r="JUL188" s="16"/>
      <c r="JUM188" s="16"/>
      <c r="JUN188" s="16"/>
      <c r="JUP188" s="15" t="s">
        <v>63</v>
      </c>
      <c r="JUQ188" s="16"/>
      <c r="JUR188" s="16"/>
      <c r="JUS188" s="16"/>
      <c r="JUT188" s="16"/>
      <c r="JUU188" s="16"/>
      <c r="JUV188" s="16"/>
      <c r="JUX188" s="15" t="s">
        <v>63</v>
      </c>
      <c r="JUY188" s="16"/>
      <c r="JUZ188" s="16"/>
      <c r="JVA188" s="16"/>
      <c r="JVB188" s="16"/>
      <c r="JVC188" s="16"/>
      <c r="JVD188" s="16"/>
      <c r="JVF188" s="15" t="s">
        <v>63</v>
      </c>
      <c r="JVG188" s="16"/>
      <c r="JVH188" s="16"/>
      <c r="JVI188" s="16"/>
      <c r="JVJ188" s="16"/>
      <c r="JVK188" s="16"/>
      <c r="JVL188" s="16"/>
      <c r="JVN188" s="15" t="s">
        <v>63</v>
      </c>
      <c r="JVO188" s="16"/>
      <c r="JVP188" s="16"/>
      <c r="JVQ188" s="16"/>
      <c r="JVR188" s="16"/>
      <c r="JVS188" s="16"/>
      <c r="JVT188" s="16"/>
      <c r="JVV188" s="15" t="s">
        <v>63</v>
      </c>
      <c r="JVW188" s="16"/>
      <c r="JVX188" s="16"/>
      <c r="JVY188" s="16"/>
      <c r="JVZ188" s="16"/>
      <c r="JWA188" s="16"/>
      <c r="JWB188" s="16"/>
      <c r="JWD188" s="15" t="s">
        <v>63</v>
      </c>
      <c r="JWE188" s="16"/>
      <c r="JWF188" s="16"/>
      <c r="JWG188" s="16"/>
      <c r="JWH188" s="16"/>
      <c r="JWI188" s="16"/>
      <c r="JWJ188" s="16"/>
      <c r="JWL188" s="15" t="s">
        <v>63</v>
      </c>
      <c r="JWM188" s="16"/>
      <c r="JWN188" s="16"/>
      <c r="JWO188" s="16"/>
      <c r="JWP188" s="16"/>
      <c r="JWQ188" s="16"/>
      <c r="JWR188" s="16"/>
      <c r="JWT188" s="15" t="s">
        <v>63</v>
      </c>
      <c r="JWU188" s="16"/>
      <c r="JWV188" s="16"/>
      <c r="JWW188" s="16"/>
      <c r="JWX188" s="16"/>
      <c r="JWY188" s="16"/>
      <c r="JWZ188" s="16"/>
      <c r="JXB188" s="15" t="s">
        <v>63</v>
      </c>
      <c r="JXC188" s="16"/>
      <c r="JXD188" s="16"/>
      <c r="JXE188" s="16"/>
      <c r="JXF188" s="16"/>
      <c r="JXG188" s="16"/>
      <c r="JXH188" s="16"/>
      <c r="JXJ188" s="15" t="s">
        <v>63</v>
      </c>
      <c r="JXK188" s="16"/>
      <c r="JXL188" s="16"/>
      <c r="JXM188" s="16"/>
      <c r="JXN188" s="16"/>
      <c r="JXO188" s="16"/>
      <c r="JXP188" s="16"/>
      <c r="JXR188" s="15" t="s">
        <v>63</v>
      </c>
      <c r="JXS188" s="16"/>
      <c r="JXT188" s="16"/>
      <c r="JXU188" s="16"/>
      <c r="JXV188" s="16"/>
      <c r="JXW188" s="16"/>
      <c r="JXX188" s="16"/>
      <c r="JXZ188" s="15" t="s">
        <v>63</v>
      </c>
      <c r="JYA188" s="16"/>
      <c r="JYB188" s="16"/>
      <c r="JYC188" s="16"/>
      <c r="JYD188" s="16"/>
      <c r="JYE188" s="16"/>
      <c r="JYF188" s="16"/>
      <c r="JYH188" s="15" t="s">
        <v>63</v>
      </c>
      <c r="JYI188" s="16"/>
      <c r="JYJ188" s="16"/>
      <c r="JYK188" s="16"/>
      <c r="JYL188" s="16"/>
      <c r="JYM188" s="16"/>
      <c r="JYN188" s="16"/>
      <c r="JYP188" s="15" t="s">
        <v>63</v>
      </c>
      <c r="JYQ188" s="16"/>
      <c r="JYR188" s="16"/>
      <c r="JYS188" s="16"/>
      <c r="JYT188" s="16"/>
      <c r="JYU188" s="16"/>
      <c r="JYV188" s="16"/>
      <c r="JYX188" s="15" t="s">
        <v>63</v>
      </c>
      <c r="JYY188" s="16"/>
      <c r="JYZ188" s="16"/>
      <c r="JZA188" s="16"/>
      <c r="JZB188" s="16"/>
      <c r="JZC188" s="16"/>
      <c r="JZD188" s="16"/>
      <c r="JZF188" s="15" t="s">
        <v>63</v>
      </c>
      <c r="JZG188" s="16"/>
      <c r="JZH188" s="16"/>
      <c r="JZI188" s="16"/>
      <c r="JZJ188" s="16"/>
      <c r="JZK188" s="16"/>
      <c r="JZL188" s="16"/>
      <c r="JZN188" s="15" t="s">
        <v>63</v>
      </c>
      <c r="JZO188" s="16"/>
      <c r="JZP188" s="16"/>
      <c r="JZQ188" s="16"/>
      <c r="JZR188" s="16"/>
      <c r="JZS188" s="16"/>
      <c r="JZT188" s="16"/>
      <c r="JZV188" s="15" t="s">
        <v>63</v>
      </c>
      <c r="JZW188" s="16"/>
      <c r="JZX188" s="16"/>
      <c r="JZY188" s="16"/>
      <c r="JZZ188" s="16"/>
      <c r="KAA188" s="16"/>
      <c r="KAB188" s="16"/>
      <c r="KAD188" s="15" t="s">
        <v>63</v>
      </c>
      <c r="KAE188" s="16"/>
      <c r="KAF188" s="16"/>
      <c r="KAG188" s="16"/>
      <c r="KAH188" s="16"/>
      <c r="KAI188" s="16"/>
      <c r="KAJ188" s="16"/>
      <c r="KAL188" s="15" t="s">
        <v>63</v>
      </c>
      <c r="KAM188" s="16"/>
      <c r="KAN188" s="16"/>
      <c r="KAO188" s="16"/>
      <c r="KAP188" s="16"/>
      <c r="KAQ188" s="16"/>
      <c r="KAR188" s="16"/>
      <c r="KAT188" s="15" t="s">
        <v>63</v>
      </c>
      <c r="KAU188" s="16"/>
      <c r="KAV188" s="16"/>
      <c r="KAW188" s="16"/>
      <c r="KAX188" s="16"/>
      <c r="KAY188" s="16"/>
      <c r="KAZ188" s="16"/>
      <c r="KBB188" s="15" t="s">
        <v>63</v>
      </c>
      <c r="KBC188" s="16"/>
      <c r="KBD188" s="16"/>
      <c r="KBE188" s="16"/>
      <c r="KBF188" s="16"/>
      <c r="KBG188" s="16"/>
      <c r="KBH188" s="16"/>
      <c r="KBJ188" s="15" t="s">
        <v>63</v>
      </c>
      <c r="KBK188" s="16"/>
      <c r="KBL188" s="16"/>
      <c r="KBM188" s="16"/>
      <c r="KBN188" s="16"/>
      <c r="KBO188" s="16"/>
      <c r="KBP188" s="16"/>
      <c r="KBR188" s="15" t="s">
        <v>63</v>
      </c>
      <c r="KBS188" s="16"/>
      <c r="KBT188" s="16"/>
      <c r="KBU188" s="16"/>
      <c r="KBV188" s="16"/>
      <c r="KBW188" s="16"/>
      <c r="KBX188" s="16"/>
      <c r="KBZ188" s="15" t="s">
        <v>63</v>
      </c>
      <c r="KCA188" s="16"/>
      <c r="KCB188" s="16"/>
      <c r="KCC188" s="16"/>
      <c r="KCD188" s="16"/>
      <c r="KCE188" s="16"/>
      <c r="KCF188" s="16"/>
      <c r="KCH188" s="15" t="s">
        <v>63</v>
      </c>
      <c r="KCI188" s="16"/>
      <c r="KCJ188" s="16"/>
      <c r="KCK188" s="16"/>
      <c r="KCL188" s="16"/>
      <c r="KCM188" s="16"/>
      <c r="KCN188" s="16"/>
      <c r="KCP188" s="15" t="s">
        <v>63</v>
      </c>
      <c r="KCQ188" s="16"/>
      <c r="KCR188" s="16"/>
      <c r="KCS188" s="16"/>
      <c r="KCT188" s="16"/>
      <c r="KCU188" s="16"/>
      <c r="KCV188" s="16"/>
      <c r="KCX188" s="15" t="s">
        <v>63</v>
      </c>
      <c r="KCY188" s="16"/>
      <c r="KCZ188" s="16"/>
      <c r="KDA188" s="16"/>
      <c r="KDB188" s="16"/>
      <c r="KDC188" s="16"/>
      <c r="KDD188" s="16"/>
      <c r="KDF188" s="15" t="s">
        <v>63</v>
      </c>
      <c r="KDG188" s="16"/>
      <c r="KDH188" s="16"/>
      <c r="KDI188" s="16"/>
      <c r="KDJ188" s="16"/>
      <c r="KDK188" s="16"/>
      <c r="KDL188" s="16"/>
      <c r="KDN188" s="15" t="s">
        <v>63</v>
      </c>
      <c r="KDO188" s="16"/>
      <c r="KDP188" s="16"/>
      <c r="KDQ188" s="16"/>
      <c r="KDR188" s="16"/>
      <c r="KDS188" s="16"/>
      <c r="KDT188" s="16"/>
      <c r="KDV188" s="15" t="s">
        <v>63</v>
      </c>
      <c r="KDW188" s="16"/>
      <c r="KDX188" s="16"/>
      <c r="KDY188" s="16"/>
      <c r="KDZ188" s="16"/>
      <c r="KEA188" s="16"/>
      <c r="KEB188" s="16"/>
      <c r="KED188" s="15" t="s">
        <v>63</v>
      </c>
      <c r="KEE188" s="16"/>
      <c r="KEF188" s="16"/>
      <c r="KEG188" s="16"/>
      <c r="KEH188" s="16"/>
      <c r="KEI188" s="16"/>
      <c r="KEJ188" s="16"/>
      <c r="KEL188" s="15" t="s">
        <v>63</v>
      </c>
      <c r="KEM188" s="16"/>
      <c r="KEN188" s="16"/>
      <c r="KEO188" s="16"/>
      <c r="KEP188" s="16"/>
      <c r="KEQ188" s="16"/>
      <c r="KER188" s="16"/>
      <c r="KET188" s="15" t="s">
        <v>63</v>
      </c>
      <c r="KEU188" s="16"/>
      <c r="KEV188" s="16"/>
      <c r="KEW188" s="16"/>
      <c r="KEX188" s="16"/>
      <c r="KEY188" s="16"/>
      <c r="KEZ188" s="16"/>
      <c r="KFB188" s="15" t="s">
        <v>63</v>
      </c>
      <c r="KFC188" s="16"/>
      <c r="KFD188" s="16"/>
      <c r="KFE188" s="16"/>
      <c r="KFF188" s="16"/>
      <c r="KFG188" s="16"/>
      <c r="KFH188" s="16"/>
      <c r="KFJ188" s="15" t="s">
        <v>63</v>
      </c>
      <c r="KFK188" s="16"/>
      <c r="KFL188" s="16"/>
      <c r="KFM188" s="16"/>
      <c r="KFN188" s="16"/>
      <c r="KFO188" s="16"/>
      <c r="KFP188" s="16"/>
      <c r="KFR188" s="15" t="s">
        <v>63</v>
      </c>
      <c r="KFS188" s="16"/>
      <c r="KFT188" s="16"/>
      <c r="KFU188" s="16"/>
      <c r="KFV188" s="16"/>
      <c r="KFW188" s="16"/>
      <c r="KFX188" s="16"/>
      <c r="KFZ188" s="15" t="s">
        <v>63</v>
      </c>
      <c r="KGA188" s="16"/>
      <c r="KGB188" s="16"/>
      <c r="KGC188" s="16"/>
      <c r="KGD188" s="16"/>
      <c r="KGE188" s="16"/>
      <c r="KGF188" s="16"/>
      <c r="KGH188" s="15" t="s">
        <v>63</v>
      </c>
      <c r="KGI188" s="16"/>
      <c r="KGJ188" s="16"/>
      <c r="KGK188" s="16"/>
      <c r="KGL188" s="16"/>
      <c r="KGM188" s="16"/>
      <c r="KGN188" s="16"/>
      <c r="KGP188" s="15" t="s">
        <v>63</v>
      </c>
      <c r="KGQ188" s="16"/>
      <c r="KGR188" s="16"/>
      <c r="KGS188" s="16"/>
      <c r="KGT188" s="16"/>
      <c r="KGU188" s="16"/>
      <c r="KGV188" s="16"/>
      <c r="KGX188" s="15" t="s">
        <v>63</v>
      </c>
      <c r="KGY188" s="16"/>
      <c r="KGZ188" s="16"/>
      <c r="KHA188" s="16"/>
      <c r="KHB188" s="16"/>
      <c r="KHC188" s="16"/>
      <c r="KHD188" s="16"/>
      <c r="KHF188" s="15" t="s">
        <v>63</v>
      </c>
      <c r="KHG188" s="16"/>
      <c r="KHH188" s="16"/>
      <c r="KHI188" s="16"/>
      <c r="KHJ188" s="16"/>
      <c r="KHK188" s="16"/>
      <c r="KHL188" s="16"/>
      <c r="KHN188" s="15" t="s">
        <v>63</v>
      </c>
      <c r="KHO188" s="16"/>
      <c r="KHP188" s="16"/>
      <c r="KHQ188" s="16"/>
      <c r="KHR188" s="16"/>
      <c r="KHS188" s="16"/>
      <c r="KHT188" s="16"/>
      <c r="KHV188" s="15" t="s">
        <v>63</v>
      </c>
      <c r="KHW188" s="16"/>
      <c r="KHX188" s="16"/>
      <c r="KHY188" s="16"/>
      <c r="KHZ188" s="16"/>
      <c r="KIA188" s="16"/>
      <c r="KIB188" s="16"/>
      <c r="KID188" s="15" t="s">
        <v>63</v>
      </c>
      <c r="KIE188" s="16"/>
      <c r="KIF188" s="16"/>
      <c r="KIG188" s="16"/>
      <c r="KIH188" s="16"/>
      <c r="KII188" s="16"/>
      <c r="KIJ188" s="16"/>
      <c r="KIL188" s="15" t="s">
        <v>63</v>
      </c>
      <c r="KIM188" s="16"/>
      <c r="KIN188" s="16"/>
      <c r="KIO188" s="16"/>
      <c r="KIP188" s="16"/>
      <c r="KIQ188" s="16"/>
      <c r="KIR188" s="16"/>
      <c r="KIT188" s="15" t="s">
        <v>63</v>
      </c>
      <c r="KIU188" s="16"/>
      <c r="KIV188" s="16"/>
      <c r="KIW188" s="16"/>
      <c r="KIX188" s="16"/>
      <c r="KIY188" s="16"/>
      <c r="KIZ188" s="16"/>
      <c r="KJB188" s="15" t="s">
        <v>63</v>
      </c>
      <c r="KJC188" s="16"/>
      <c r="KJD188" s="16"/>
      <c r="KJE188" s="16"/>
      <c r="KJF188" s="16"/>
      <c r="KJG188" s="16"/>
      <c r="KJH188" s="16"/>
      <c r="KJJ188" s="15" t="s">
        <v>63</v>
      </c>
      <c r="KJK188" s="16"/>
      <c r="KJL188" s="16"/>
      <c r="KJM188" s="16"/>
      <c r="KJN188" s="16"/>
      <c r="KJO188" s="16"/>
      <c r="KJP188" s="16"/>
      <c r="KJR188" s="15" t="s">
        <v>63</v>
      </c>
      <c r="KJS188" s="16"/>
      <c r="KJT188" s="16"/>
      <c r="KJU188" s="16"/>
      <c r="KJV188" s="16"/>
      <c r="KJW188" s="16"/>
      <c r="KJX188" s="16"/>
      <c r="KJZ188" s="15" t="s">
        <v>63</v>
      </c>
      <c r="KKA188" s="16"/>
      <c r="KKB188" s="16"/>
      <c r="KKC188" s="16"/>
      <c r="KKD188" s="16"/>
      <c r="KKE188" s="16"/>
      <c r="KKF188" s="16"/>
      <c r="KKH188" s="15" t="s">
        <v>63</v>
      </c>
      <c r="KKI188" s="16"/>
      <c r="KKJ188" s="16"/>
      <c r="KKK188" s="16"/>
      <c r="KKL188" s="16"/>
      <c r="KKM188" s="16"/>
      <c r="KKN188" s="16"/>
      <c r="KKP188" s="15" t="s">
        <v>63</v>
      </c>
      <c r="KKQ188" s="16"/>
      <c r="KKR188" s="16"/>
      <c r="KKS188" s="16"/>
      <c r="KKT188" s="16"/>
      <c r="KKU188" s="16"/>
      <c r="KKV188" s="16"/>
      <c r="KKX188" s="15" t="s">
        <v>63</v>
      </c>
      <c r="KKY188" s="16"/>
      <c r="KKZ188" s="16"/>
      <c r="KLA188" s="16"/>
      <c r="KLB188" s="16"/>
      <c r="KLC188" s="16"/>
      <c r="KLD188" s="16"/>
      <c r="KLF188" s="15" t="s">
        <v>63</v>
      </c>
      <c r="KLG188" s="16"/>
      <c r="KLH188" s="16"/>
      <c r="KLI188" s="16"/>
      <c r="KLJ188" s="16"/>
      <c r="KLK188" s="16"/>
      <c r="KLL188" s="16"/>
      <c r="KLN188" s="15" t="s">
        <v>63</v>
      </c>
      <c r="KLO188" s="16"/>
      <c r="KLP188" s="16"/>
      <c r="KLQ188" s="16"/>
      <c r="KLR188" s="16"/>
      <c r="KLS188" s="16"/>
      <c r="KLT188" s="16"/>
      <c r="KLV188" s="15" t="s">
        <v>63</v>
      </c>
      <c r="KLW188" s="16"/>
      <c r="KLX188" s="16"/>
      <c r="KLY188" s="16"/>
      <c r="KLZ188" s="16"/>
      <c r="KMA188" s="16"/>
      <c r="KMB188" s="16"/>
      <c r="KMD188" s="15" t="s">
        <v>63</v>
      </c>
      <c r="KME188" s="16"/>
      <c r="KMF188" s="16"/>
      <c r="KMG188" s="16"/>
      <c r="KMH188" s="16"/>
      <c r="KMI188" s="16"/>
      <c r="KMJ188" s="16"/>
      <c r="KML188" s="15" t="s">
        <v>63</v>
      </c>
      <c r="KMM188" s="16"/>
      <c r="KMN188" s="16"/>
      <c r="KMO188" s="16"/>
      <c r="KMP188" s="16"/>
      <c r="KMQ188" s="16"/>
      <c r="KMR188" s="16"/>
      <c r="KMT188" s="15" t="s">
        <v>63</v>
      </c>
      <c r="KMU188" s="16"/>
      <c r="KMV188" s="16"/>
      <c r="KMW188" s="16"/>
      <c r="KMX188" s="16"/>
      <c r="KMY188" s="16"/>
      <c r="KMZ188" s="16"/>
      <c r="KNB188" s="15" t="s">
        <v>63</v>
      </c>
      <c r="KNC188" s="16"/>
      <c r="KND188" s="16"/>
      <c r="KNE188" s="16"/>
      <c r="KNF188" s="16"/>
      <c r="KNG188" s="16"/>
      <c r="KNH188" s="16"/>
      <c r="KNJ188" s="15" t="s">
        <v>63</v>
      </c>
      <c r="KNK188" s="16"/>
      <c r="KNL188" s="16"/>
      <c r="KNM188" s="16"/>
      <c r="KNN188" s="16"/>
      <c r="KNO188" s="16"/>
      <c r="KNP188" s="16"/>
      <c r="KNR188" s="15" t="s">
        <v>63</v>
      </c>
      <c r="KNS188" s="16"/>
      <c r="KNT188" s="16"/>
      <c r="KNU188" s="16"/>
      <c r="KNV188" s="16"/>
      <c r="KNW188" s="16"/>
      <c r="KNX188" s="16"/>
      <c r="KNZ188" s="15" t="s">
        <v>63</v>
      </c>
      <c r="KOA188" s="16"/>
      <c r="KOB188" s="16"/>
      <c r="KOC188" s="16"/>
      <c r="KOD188" s="16"/>
      <c r="KOE188" s="16"/>
      <c r="KOF188" s="16"/>
      <c r="KOH188" s="15" t="s">
        <v>63</v>
      </c>
      <c r="KOI188" s="16"/>
      <c r="KOJ188" s="16"/>
      <c r="KOK188" s="16"/>
      <c r="KOL188" s="16"/>
      <c r="KOM188" s="16"/>
      <c r="KON188" s="16"/>
      <c r="KOP188" s="15" t="s">
        <v>63</v>
      </c>
      <c r="KOQ188" s="16"/>
      <c r="KOR188" s="16"/>
      <c r="KOS188" s="16"/>
      <c r="KOT188" s="16"/>
      <c r="KOU188" s="16"/>
      <c r="KOV188" s="16"/>
      <c r="KOX188" s="15" t="s">
        <v>63</v>
      </c>
      <c r="KOY188" s="16"/>
      <c r="KOZ188" s="16"/>
      <c r="KPA188" s="16"/>
      <c r="KPB188" s="16"/>
      <c r="KPC188" s="16"/>
      <c r="KPD188" s="16"/>
      <c r="KPF188" s="15" t="s">
        <v>63</v>
      </c>
      <c r="KPG188" s="16"/>
      <c r="KPH188" s="16"/>
      <c r="KPI188" s="16"/>
      <c r="KPJ188" s="16"/>
      <c r="KPK188" s="16"/>
      <c r="KPL188" s="16"/>
      <c r="KPN188" s="15" t="s">
        <v>63</v>
      </c>
      <c r="KPO188" s="16"/>
      <c r="KPP188" s="16"/>
      <c r="KPQ188" s="16"/>
      <c r="KPR188" s="16"/>
      <c r="KPS188" s="16"/>
      <c r="KPT188" s="16"/>
      <c r="KPV188" s="15" t="s">
        <v>63</v>
      </c>
      <c r="KPW188" s="16"/>
      <c r="KPX188" s="16"/>
      <c r="KPY188" s="16"/>
      <c r="KPZ188" s="16"/>
      <c r="KQA188" s="16"/>
      <c r="KQB188" s="16"/>
      <c r="KQD188" s="15" t="s">
        <v>63</v>
      </c>
      <c r="KQE188" s="16"/>
      <c r="KQF188" s="16"/>
      <c r="KQG188" s="16"/>
      <c r="KQH188" s="16"/>
      <c r="KQI188" s="16"/>
      <c r="KQJ188" s="16"/>
      <c r="KQL188" s="15" t="s">
        <v>63</v>
      </c>
      <c r="KQM188" s="16"/>
      <c r="KQN188" s="16"/>
      <c r="KQO188" s="16"/>
      <c r="KQP188" s="16"/>
      <c r="KQQ188" s="16"/>
      <c r="KQR188" s="16"/>
      <c r="KQT188" s="15" t="s">
        <v>63</v>
      </c>
      <c r="KQU188" s="16"/>
      <c r="KQV188" s="16"/>
      <c r="KQW188" s="16"/>
      <c r="KQX188" s="16"/>
      <c r="KQY188" s="16"/>
      <c r="KQZ188" s="16"/>
      <c r="KRB188" s="15" t="s">
        <v>63</v>
      </c>
      <c r="KRC188" s="16"/>
      <c r="KRD188" s="16"/>
      <c r="KRE188" s="16"/>
      <c r="KRF188" s="16"/>
      <c r="KRG188" s="16"/>
      <c r="KRH188" s="16"/>
      <c r="KRJ188" s="15" t="s">
        <v>63</v>
      </c>
      <c r="KRK188" s="16"/>
      <c r="KRL188" s="16"/>
      <c r="KRM188" s="16"/>
      <c r="KRN188" s="16"/>
      <c r="KRO188" s="16"/>
      <c r="KRP188" s="16"/>
      <c r="KRR188" s="15" t="s">
        <v>63</v>
      </c>
      <c r="KRS188" s="16"/>
      <c r="KRT188" s="16"/>
      <c r="KRU188" s="16"/>
      <c r="KRV188" s="16"/>
      <c r="KRW188" s="16"/>
      <c r="KRX188" s="16"/>
      <c r="KRZ188" s="15" t="s">
        <v>63</v>
      </c>
      <c r="KSA188" s="16"/>
      <c r="KSB188" s="16"/>
      <c r="KSC188" s="16"/>
      <c r="KSD188" s="16"/>
      <c r="KSE188" s="16"/>
      <c r="KSF188" s="16"/>
      <c r="KSH188" s="15" t="s">
        <v>63</v>
      </c>
      <c r="KSI188" s="16"/>
      <c r="KSJ188" s="16"/>
      <c r="KSK188" s="16"/>
      <c r="KSL188" s="16"/>
      <c r="KSM188" s="16"/>
      <c r="KSN188" s="16"/>
      <c r="KSP188" s="15" t="s">
        <v>63</v>
      </c>
      <c r="KSQ188" s="16"/>
      <c r="KSR188" s="16"/>
      <c r="KSS188" s="16"/>
      <c r="KST188" s="16"/>
      <c r="KSU188" s="16"/>
      <c r="KSV188" s="16"/>
      <c r="KSX188" s="15" t="s">
        <v>63</v>
      </c>
      <c r="KSY188" s="16"/>
      <c r="KSZ188" s="16"/>
      <c r="KTA188" s="16"/>
      <c r="KTB188" s="16"/>
      <c r="KTC188" s="16"/>
      <c r="KTD188" s="16"/>
      <c r="KTF188" s="15" t="s">
        <v>63</v>
      </c>
      <c r="KTG188" s="16"/>
      <c r="KTH188" s="16"/>
      <c r="KTI188" s="16"/>
      <c r="KTJ188" s="16"/>
      <c r="KTK188" s="16"/>
      <c r="KTL188" s="16"/>
      <c r="KTN188" s="15" t="s">
        <v>63</v>
      </c>
      <c r="KTO188" s="16"/>
      <c r="KTP188" s="16"/>
      <c r="KTQ188" s="16"/>
      <c r="KTR188" s="16"/>
      <c r="KTS188" s="16"/>
      <c r="KTT188" s="16"/>
      <c r="KTV188" s="15" t="s">
        <v>63</v>
      </c>
      <c r="KTW188" s="16"/>
      <c r="KTX188" s="16"/>
      <c r="KTY188" s="16"/>
      <c r="KTZ188" s="16"/>
      <c r="KUA188" s="16"/>
      <c r="KUB188" s="16"/>
      <c r="KUD188" s="15" t="s">
        <v>63</v>
      </c>
      <c r="KUE188" s="16"/>
      <c r="KUF188" s="16"/>
      <c r="KUG188" s="16"/>
      <c r="KUH188" s="16"/>
      <c r="KUI188" s="16"/>
      <c r="KUJ188" s="16"/>
      <c r="KUL188" s="15" t="s">
        <v>63</v>
      </c>
      <c r="KUM188" s="16"/>
      <c r="KUN188" s="16"/>
      <c r="KUO188" s="16"/>
      <c r="KUP188" s="16"/>
      <c r="KUQ188" s="16"/>
      <c r="KUR188" s="16"/>
      <c r="KUT188" s="15" t="s">
        <v>63</v>
      </c>
      <c r="KUU188" s="16"/>
      <c r="KUV188" s="16"/>
      <c r="KUW188" s="16"/>
      <c r="KUX188" s="16"/>
      <c r="KUY188" s="16"/>
      <c r="KUZ188" s="16"/>
      <c r="KVB188" s="15" t="s">
        <v>63</v>
      </c>
      <c r="KVC188" s="16"/>
      <c r="KVD188" s="16"/>
      <c r="KVE188" s="16"/>
      <c r="KVF188" s="16"/>
      <c r="KVG188" s="16"/>
      <c r="KVH188" s="16"/>
      <c r="KVJ188" s="15" t="s">
        <v>63</v>
      </c>
      <c r="KVK188" s="16"/>
      <c r="KVL188" s="16"/>
      <c r="KVM188" s="16"/>
      <c r="KVN188" s="16"/>
      <c r="KVO188" s="16"/>
      <c r="KVP188" s="16"/>
      <c r="KVR188" s="15" t="s">
        <v>63</v>
      </c>
      <c r="KVS188" s="16"/>
      <c r="KVT188" s="16"/>
      <c r="KVU188" s="16"/>
      <c r="KVV188" s="16"/>
      <c r="KVW188" s="16"/>
      <c r="KVX188" s="16"/>
      <c r="KVZ188" s="15" t="s">
        <v>63</v>
      </c>
      <c r="KWA188" s="16"/>
      <c r="KWB188" s="16"/>
      <c r="KWC188" s="16"/>
      <c r="KWD188" s="16"/>
      <c r="KWE188" s="16"/>
      <c r="KWF188" s="16"/>
      <c r="KWH188" s="15" t="s">
        <v>63</v>
      </c>
      <c r="KWI188" s="16"/>
      <c r="KWJ188" s="16"/>
      <c r="KWK188" s="16"/>
      <c r="KWL188" s="16"/>
      <c r="KWM188" s="16"/>
      <c r="KWN188" s="16"/>
      <c r="KWP188" s="15" t="s">
        <v>63</v>
      </c>
      <c r="KWQ188" s="16"/>
      <c r="KWR188" s="16"/>
      <c r="KWS188" s="16"/>
      <c r="KWT188" s="16"/>
      <c r="KWU188" s="16"/>
      <c r="KWV188" s="16"/>
      <c r="KWX188" s="15" t="s">
        <v>63</v>
      </c>
      <c r="KWY188" s="16"/>
      <c r="KWZ188" s="16"/>
      <c r="KXA188" s="16"/>
      <c r="KXB188" s="16"/>
      <c r="KXC188" s="16"/>
      <c r="KXD188" s="16"/>
      <c r="KXF188" s="15" t="s">
        <v>63</v>
      </c>
      <c r="KXG188" s="16"/>
      <c r="KXH188" s="16"/>
      <c r="KXI188" s="16"/>
      <c r="KXJ188" s="16"/>
      <c r="KXK188" s="16"/>
      <c r="KXL188" s="16"/>
      <c r="KXN188" s="15" t="s">
        <v>63</v>
      </c>
      <c r="KXO188" s="16"/>
      <c r="KXP188" s="16"/>
      <c r="KXQ188" s="16"/>
      <c r="KXR188" s="16"/>
      <c r="KXS188" s="16"/>
      <c r="KXT188" s="16"/>
      <c r="KXV188" s="15" t="s">
        <v>63</v>
      </c>
      <c r="KXW188" s="16"/>
      <c r="KXX188" s="16"/>
      <c r="KXY188" s="16"/>
      <c r="KXZ188" s="16"/>
      <c r="KYA188" s="16"/>
      <c r="KYB188" s="16"/>
      <c r="KYD188" s="15" t="s">
        <v>63</v>
      </c>
      <c r="KYE188" s="16"/>
      <c r="KYF188" s="16"/>
      <c r="KYG188" s="16"/>
      <c r="KYH188" s="16"/>
      <c r="KYI188" s="16"/>
      <c r="KYJ188" s="16"/>
      <c r="KYL188" s="15" t="s">
        <v>63</v>
      </c>
      <c r="KYM188" s="16"/>
      <c r="KYN188" s="16"/>
      <c r="KYO188" s="16"/>
      <c r="KYP188" s="16"/>
      <c r="KYQ188" s="16"/>
      <c r="KYR188" s="16"/>
      <c r="KYT188" s="15" t="s">
        <v>63</v>
      </c>
      <c r="KYU188" s="16"/>
      <c r="KYV188" s="16"/>
      <c r="KYW188" s="16"/>
      <c r="KYX188" s="16"/>
      <c r="KYY188" s="16"/>
      <c r="KYZ188" s="16"/>
      <c r="KZB188" s="15" t="s">
        <v>63</v>
      </c>
      <c r="KZC188" s="16"/>
      <c r="KZD188" s="16"/>
      <c r="KZE188" s="16"/>
      <c r="KZF188" s="16"/>
      <c r="KZG188" s="16"/>
      <c r="KZH188" s="16"/>
      <c r="KZJ188" s="15" t="s">
        <v>63</v>
      </c>
      <c r="KZK188" s="16"/>
      <c r="KZL188" s="16"/>
      <c r="KZM188" s="16"/>
      <c r="KZN188" s="16"/>
      <c r="KZO188" s="16"/>
      <c r="KZP188" s="16"/>
      <c r="KZR188" s="15" t="s">
        <v>63</v>
      </c>
      <c r="KZS188" s="16"/>
      <c r="KZT188" s="16"/>
      <c r="KZU188" s="16"/>
      <c r="KZV188" s="16"/>
      <c r="KZW188" s="16"/>
      <c r="KZX188" s="16"/>
      <c r="KZZ188" s="15" t="s">
        <v>63</v>
      </c>
      <c r="LAA188" s="16"/>
      <c r="LAB188" s="16"/>
      <c r="LAC188" s="16"/>
      <c r="LAD188" s="16"/>
      <c r="LAE188" s="16"/>
      <c r="LAF188" s="16"/>
      <c r="LAH188" s="15" t="s">
        <v>63</v>
      </c>
      <c r="LAI188" s="16"/>
      <c r="LAJ188" s="16"/>
      <c r="LAK188" s="16"/>
      <c r="LAL188" s="16"/>
      <c r="LAM188" s="16"/>
      <c r="LAN188" s="16"/>
      <c r="LAP188" s="15" t="s">
        <v>63</v>
      </c>
      <c r="LAQ188" s="16"/>
      <c r="LAR188" s="16"/>
      <c r="LAS188" s="16"/>
      <c r="LAT188" s="16"/>
      <c r="LAU188" s="16"/>
      <c r="LAV188" s="16"/>
      <c r="LAX188" s="15" t="s">
        <v>63</v>
      </c>
      <c r="LAY188" s="16"/>
      <c r="LAZ188" s="16"/>
      <c r="LBA188" s="16"/>
      <c r="LBB188" s="16"/>
      <c r="LBC188" s="16"/>
      <c r="LBD188" s="16"/>
      <c r="LBF188" s="15" t="s">
        <v>63</v>
      </c>
      <c r="LBG188" s="16"/>
      <c r="LBH188" s="16"/>
      <c r="LBI188" s="16"/>
      <c r="LBJ188" s="16"/>
      <c r="LBK188" s="16"/>
      <c r="LBL188" s="16"/>
      <c r="LBN188" s="15" t="s">
        <v>63</v>
      </c>
      <c r="LBO188" s="16"/>
      <c r="LBP188" s="16"/>
      <c r="LBQ188" s="16"/>
      <c r="LBR188" s="16"/>
      <c r="LBS188" s="16"/>
      <c r="LBT188" s="16"/>
      <c r="LBV188" s="15" t="s">
        <v>63</v>
      </c>
      <c r="LBW188" s="16"/>
      <c r="LBX188" s="16"/>
      <c r="LBY188" s="16"/>
      <c r="LBZ188" s="16"/>
      <c r="LCA188" s="16"/>
      <c r="LCB188" s="16"/>
      <c r="LCD188" s="15" t="s">
        <v>63</v>
      </c>
      <c r="LCE188" s="16"/>
      <c r="LCF188" s="16"/>
      <c r="LCG188" s="16"/>
      <c r="LCH188" s="16"/>
      <c r="LCI188" s="16"/>
      <c r="LCJ188" s="16"/>
      <c r="LCL188" s="15" t="s">
        <v>63</v>
      </c>
      <c r="LCM188" s="16"/>
      <c r="LCN188" s="16"/>
      <c r="LCO188" s="16"/>
      <c r="LCP188" s="16"/>
      <c r="LCQ188" s="16"/>
      <c r="LCR188" s="16"/>
      <c r="LCT188" s="15" t="s">
        <v>63</v>
      </c>
      <c r="LCU188" s="16"/>
      <c r="LCV188" s="16"/>
      <c r="LCW188" s="16"/>
      <c r="LCX188" s="16"/>
      <c r="LCY188" s="16"/>
      <c r="LCZ188" s="16"/>
      <c r="LDB188" s="15" t="s">
        <v>63</v>
      </c>
      <c r="LDC188" s="16"/>
      <c r="LDD188" s="16"/>
      <c r="LDE188" s="16"/>
      <c r="LDF188" s="16"/>
      <c r="LDG188" s="16"/>
      <c r="LDH188" s="16"/>
      <c r="LDJ188" s="15" t="s">
        <v>63</v>
      </c>
      <c r="LDK188" s="16"/>
      <c r="LDL188" s="16"/>
      <c r="LDM188" s="16"/>
      <c r="LDN188" s="16"/>
      <c r="LDO188" s="16"/>
      <c r="LDP188" s="16"/>
      <c r="LDR188" s="15" t="s">
        <v>63</v>
      </c>
      <c r="LDS188" s="16"/>
      <c r="LDT188" s="16"/>
      <c r="LDU188" s="16"/>
      <c r="LDV188" s="16"/>
      <c r="LDW188" s="16"/>
      <c r="LDX188" s="16"/>
      <c r="LDZ188" s="15" t="s">
        <v>63</v>
      </c>
      <c r="LEA188" s="16"/>
      <c r="LEB188" s="16"/>
      <c r="LEC188" s="16"/>
      <c r="LED188" s="16"/>
      <c r="LEE188" s="16"/>
      <c r="LEF188" s="16"/>
      <c r="LEH188" s="15" t="s">
        <v>63</v>
      </c>
      <c r="LEI188" s="16"/>
      <c r="LEJ188" s="16"/>
      <c r="LEK188" s="16"/>
      <c r="LEL188" s="16"/>
      <c r="LEM188" s="16"/>
      <c r="LEN188" s="16"/>
      <c r="LEP188" s="15" t="s">
        <v>63</v>
      </c>
      <c r="LEQ188" s="16"/>
      <c r="LER188" s="16"/>
      <c r="LES188" s="16"/>
      <c r="LET188" s="16"/>
      <c r="LEU188" s="16"/>
      <c r="LEV188" s="16"/>
      <c r="LEX188" s="15" t="s">
        <v>63</v>
      </c>
      <c r="LEY188" s="16"/>
      <c r="LEZ188" s="16"/>
      <c r="LFA188" s="16"/>
      <c r="LFB188" s="16"/>
      <c r="LFC188" s="16"/>
      <c r="LFD188" s="16"/>
      <c r="LFF188" s="15" t="s">
        <v>63</v>
      </c>
      <c r="LFG188" s="16"/>
      <c r="LFH188" s="16"/>
      <c r="LFI188" s="16"/>
      <c r="LFJ188" s="16"/>
      <c r="LFK188" s="16"/>
      <c r="LFL188" s="16"/>
      <c r="LFN188" s="15" t="s">
        <v>63</v>
      </c>
      <c r="LFO188" s="16"/>
      <c r="LFP188" s="16"/>
      <c r="LFQ188" s="16"/>
      <c r="LFR188" s="16"/>
      <c r="LFS188" s="16"/>
      <c r="LFT188" s="16"/>
      <c r="LFV188" s="15" t="s">
        <v>63</v>
      </c>
      <c r="LFW188" s="16"/>
      <c r="LFX188" s="16"/>
      <c r="LFY188" s="16"/>
      <c r="LFZ188" s="16"/>
      <c r="LGA188" s="16"/>
      <c r="LGB188" s="16"/>
      <c r="LGD188" s="15" t="s">
        <v>63</v>
      </c>
      <c r="LGE188" s="16"/>
      <c r="LGF188" s="16"/>
      <c r="LGG188" s="16"/>
      <c r="LGH188" s="16"/>
      <c r="LGI188" s="16"/>
      <c r="LGJ188" s="16"/>
      <c r="LGL188" s="15" t="s">
        <v>63</v>
      </c>
      <c r="LGM188" s="16"/>
      <c r="LGN188" s="16"/>
      <c r="LGO188" s="16"/>
      <c r="LGP188" s="16"/>
      <c r="LGQ188" s="16"/>
      <c r="LGR188" s="16"/>
      <c r="LGT188" s="15" t="s">
        <v>63</v>
      </c>
      <c r="LGU188" s="16"/>
      <c r="LGV188" s="16"/>
      <c r="LGW188" s="16"/>
      <c r="LGX188" s="16"/>
      <c r="LGY188" s="16"/>
      <c r="LGZ188" s="16"/>
      <c r="LHB188" s="15" t="s">
        <v>63</v>
      </c>
      <c r="LHC188" s="16"/>
      <c r="LHD188" s="16"/>
      <c r="LHE188" s="16"/>
      <c r="LHF188" s="16"/>
      <c r="LHG188" s="16"/>
      <c r="LHH188" s="16"/>
      <c r="LHJ188" s="15" t="s">
        <v>63</v>
      </c>
      <c r="LHK188" s="16"/>
      <c r="LHL188" s="16"/>
      <c r="LHM188" s="16"/>
      <c r="LHN188" s="16"/>
      <c r="LHO188" s="16"/>
      <c r="LHP188" s="16"/>
      <c r="LHR188" s="15" t="s">
        <v>63</v>
      </c>
      <c r="LHS188" s="16"/>
      <c r="LHT188" s="16"/>
      <c r="LHU188" s="16"/>
      <c r="LHV188" s="16"/>
      <c r="LHW188" s="16"/>
      <c r="LHX188" s="16"/>
      <c r="LHZ188" s="15" t="s">
        <v>63</v>
      </c>
      <c r="LIA188" s="16"/>
      <c r="LIB188" s="16"/>
      <c r="LIC188" s="16"/>
      <c r="LID188" s="16"/>
      <c r="LIE188" s="16"/>
      <c r="LIF188" s="16"/>
      <c r="LIH188" s="15" t="s">
        <v>63</v>
      </c>
      <c r="LII188" s="16"/>
      <c r="LIJ188" s="16"/>
      <c r="LIK188" s="16"/>
      <c r="LIL188" s="16"/>
      <c r="LIM188" s="16"/>
      <c r="LIN188" s="16"/>
      <c r="LIP188" s="15" t="s">
        <v>63</v>
      </c>
      <c r="LIQ188" s="16"/>
      <c r="LIR188" s="16"/>
      <c r="LIS188" s="16"/>
      <c r="LIT188" s="16"/>
      <c r="LIU188" s="16"/>
      <c r="LIV188" s="16"/>
      <c r="LIX188" s="15" t="s">
        <v>63</v>
      </c>
      <c r="LIY188" s="16"/>
      <c r="LIZ188" s="16"/>
      <c r="LJA188" s="16"/>
      <c r="LJB188" s="16"/>
      <c r="LJC188" s="16"/>
      <c r="LJD188" s="16"/>
      <c r="LJF188" s="15" t="s">
        <v>63</v>
      </c>
      <c r="LJG188" s="16"/>
      <c r="LJH188" s="16"/>
      <c r="LJI188" s="16"/>
      <c r="LJJ188" s="16"/>
      <c r="LJK188" s="16"/>
      <c r="LJL188" s="16"/>
      <c r="LJN188" s="15" t="s">
        <v>63</v>
      </c>
      <c r="LJO188" s="16"/>
      <c r="LJP188" s="16"/>
      <c r="LJQ188" s="16"/>
      <c r="LJR188" s="16"/>
      <c r="LJS188" s="16"/>
      <c r="LJT188" s="16"/>
      <c r="LJV188" s="15" t="s">
        <v>63</v>
      </c>
      <c r="LJW188" s="16"/>
      <c r="LJX188" s="16"/>
      <c r="LJY188" s="16"/>
      <c r="LJZ188" s="16"/>
      <c r="LKA188" s="16"/>
      <c r="LKB188" s="16"/>
      <c r="LKD188" s="15" t="s">
        <v>63</v>
      </c>
      <c r="LKE188" s="16"/>
      <c r="LKF188" s="16"/>
      <c r="LKG188" s="16"/>
      <c r="LKH188" s="16"/>
      <c r="LKI188" s="16"/>
      <c r="LKJ188" s="16"/>
      <c r="LKL188" s="15" t="s">
        <v>63</v>
      </c>
      <c r="LKM188" s="16"/>
      <c r="LKN188" s="16"/>
      <c r="LKO188" s="16"/>
      <c r="LKP188" s="16"/>
      <c r="LKQ188" s="16"/>
      <c r="LKR188" s="16"/>
      <c r="LKT188" s="15" t="s">
        <v>63</v>
      </c>
      <c r="LKU188" s="16"/>
      <c r="LKV188" s="16"/>
      <c r="LKW188" s="16"/>
      <c r="LKX188" s="16"/>
      <c r="LKY188" s="16"/>
      <c r="LKZ188" s="16"/>
      <c r="LLB188" s="15" t="s">
        <v>63</v>
      </c>
      <c r="LLC188" s="16"/>
      <c r="LLD188" s="16"/>
      <c r="LLE188" s="16"/>
      <c r="LLF188" s="16"/>
      <c r="LLG188" s="16"/>
      <c r="LLH188" s="16"/>
      <c r="LLJ188" s="15" t="s">
        <v>63</v>
      </c>
      <c r="LLK188" s="16"/>
      <c r="LLL188" s="16"/>
      <c r="LLM188" s="16"/>
      <c r="LLN188" s="16"/>
      <c r="LLO188" s="16"/>
      <c r="LLP188" s="16"/>
      <c r="LLR188" s="15" t="s">
        <v>63</v>
      </c>
      <c r="LLS188" s="16"/>
      <c r="LLT188" s="16"/>
      <c r="LLU188" s="16"/>
      <c r="LLV188" s="16"/>
      <c r="LLW188" s="16"/>
      <c r="LLX188" s="16"/>
      <c r="LLZ188" s="15" t="s">
        <v>63</v>
      </c>
      <c r="LMA188" s="16"/>
      <c r="LMB188" s="16"/>
      <c r="LMC188" s="16"/>
      <c r="LMD188" s="16"/>
      <c r="LME188" s="16"/>
      <c r="LMF188" s="16"/>
      <c r="LMH188" s="15" t="s">
        <v>63</v>
      </c>
      <c r="LMI188" s="16"/>
      <c r="LMJ188" s="16"/>
      <c r="LMK188" s="16"/>
      <c r="LML188" s="16"/>
      <c r="LMM188" s="16"/>
      <c r="LMN188" s="16"/>
      <c r="LMP188" s="15" t="s">
        <v>63</v>
      </c>
      <c r="LMQ188" s="16"/>
      <c r="LMR188" s="16"/>
      <c r="LMS188" s="16"/>
      <c r="LMT188" s="16"/>
      <c r="LMU188" s="16"/>
      <c r="LMV188" s="16"/>
      <c r="LMX188" s="15" t="s">
        <v>63</v>
      </c>
      <c r="LMY188" s="16"/>
      <c r="LMZ188" s="16"/>
      <c r="LNA188" s="16"/>
      <c r="LNB188" s="16"/>
      <c r="LNC188" s="16"/>
      <c r="LND188" s="16"/>
      <c r="LNF188" s="15" t="s">
        <v>63</v>
      </c>
      <c r="LNG188" s="16"/>
      <c r="LNH188" s="16"/>
      <c r="LNI188" s="16"/>
      <c r="LNJ188" s="16"/>
      <c r="LNK188" s="16"/>
      <c r="LNL188" s="16"/>
      <c r="LNN188" s="15" t="s">
        <v>63</v>
      </c>
      <c r="LNO188" s="16"/>
      <c r="LNP188" s="16"/>
      <c r="LNQ188" s="16"/>
      <c r="LNR188" s="16"/>
      <c r="LNS188" s="16"/>
      <c r="LNT188" s="16"/>
      <c r="LNV188" s="15" t="s">
        <v>63</v>
      </c>
      <c r="LNW188" s="16"/>
      <c r="LNX188" s="16"/>
      <c r="LNY188" s="16"/>
      <c r="LNZ188" s="16"/>
      <c r="LOA188" s="16"/>
      <c r="LOB188" s="16"/>
      <c r="LOD188" s="15" t="s">
        <v>63</v>
      </c>
      <c r="LOE188" s="16"/>
      <c r="LOF188" s="16"/>
      <c r="LOG188" s="16"/>
      <c r="LOH188" s="16"/>
      <c r="LOI188" s="16"/>
      <c r="LOJ188" s="16"/>
      <c r="LOL188" s="15" t="s">
        <v>63</v>
      </c>
      <c r="LOM188" s="16"/>
      <c r="LON188" s="16"/>
      <c r="LOO188" s="16"/>
      <c r="LOP188" s="16"/>
      <c r="LOQ188" s="16"/>
      <c r="LOR188" s="16"/>
      <c r="LOT188" s="15" t="s">
        <v>63</v>
      </c>
      <c r="LOU188" s="16"/>
      <c r="LOV188" s="16"/>
      <c r="LOW188" s="16"/>
      <c r="LOX188" s="16"/>
      <c r="LOY188" s="16"/>
      <c r="LOZ188" s="16"/>
      <c r="LPB188" s="15" t="s">
        <v>63</v>
      </c>
      <c r="LPC188" s="16"/>
      <c r="LPD188" s="16"/>
      <c r="LPE188" s="16"/>
      <c r="LPF188" s="16"/>
      <c r="LPG188" s="16"/>
      <c r="LPH188" s="16"/>
      <c r="LPJ188" s="15" t="s">
        <v>63</v>
      </c>
      <c r="LPK188" s="16"/>
      <c r="LPL188" s="16"/>
      <c r="LPM188" s="16"/>
      <c r="LPN188" s="16"/>
      <c r="LPO188" s="16"/>
      <c r="LPP188" s="16"/>
      <c r="LPR188" s="15" t="s">
        <v>63</v>
      </c>
      <c r="LPS188" s="16"/>
      <c r="LPT188" s="16"/>
      <c r="LPU188" s="16"/>
      <c r="LPV188" s="16"/>
      <c r="LPW188" s="16"/>
      <c r="LPX188" s="16"/>
      <c r="LPZ188" s="15" t="s">
        <v>63</v>
      </c>
      <c r="LQA188" s="16"/>
      <c r="LQB188" s="16"/>
      <c r="LQC188" s="16"/>
      <c r="LQD188" s="16"/>
      <c r="LQE188" s="16"/>
      <c r="LQF188" s="16"/>
      <c r="LQH188" s="15" t="s">
        <v>63</v>
      </c>
      <c r="LQI188" s="16"/>
      <c r="LQJ188" s="16"/>
      <c r="LQK188" s="16"/>
      <c r="LQL188" s="16"/>
      <c r="LQM188" s="16"/>
      <c r="LQN188" s="16"/>
      <c r="LQP188" s="15" t="s">
        <v>63</v>
      </c>
      <c r="LQQ188" s="16"/>
      <c r="LQR188" s="16"/>
      <c r="LQS188" s="16"/>
      <c r="LQT188" s="16"/>
      <c r="LQU188" s="16"/>
      <c r="LQV188" s="16"/>
      <c r="LQX188" s="15" t="s">
        <v>63</v>
      </c>
      <c r="LQY188" s="16"/>
      <c r="LQZ188" s="16"/>
      <c r="LRA188" s="16"/>
      <c r="LRB188" s="16"/>
      <c r="LRC188" s="16"/>
      <c r="LRD188" s="16"/>
      <c r="LRF188" s="15" t="s">
        <v>63</v>
      </c>
      <c r="LRG188" s="16"/>
      <c r="LRH188" s="16"/>
      <c r="LRI188" s="16"/>
      <c r="LRJ188" s="16"/>
      <c r="LRK188" s="16"/>
      <c r="LRL188" s="16"/>
      <c r="LRN188" s="15" t="s">
        <v>63</v>
      </c>
      <c r="LRO188" s="16"/>
      <c r="LRP188" s="16"/>
      <c r="LRQ188" s="16"/>
      <c r="LRR188" s="16"/>
      <c r="LRS188" s="16"/>
      <c r="LRT188" s="16"/>
      <c r="LRV188" s="15" t="s">
        <v>63</v>
      </c>
      <c r="LRW188" s="16"/>
      <c r="LRX188" s="16"/>
      <c r="LRY188" s="16"/>
      <c r="LRZ188" s="16"/>
      <c r="LSA188" s="16"/>
      <c r="LSB188" s="16"/>
      <c r="LSD188" s="15" t="s">
        <v>63</v>
      </c>
      <c r="LSE188" s="16"/>
      <c r="LSF188" s="16"/>
      <c r="LSG188" s="16"/>
      <c r="LSH188" s="16"/>
      <c r="LSI188" s="16"/>
      <c r="LSJ188" s="16"/>
      <c r="LSL188" s="15" t="s">
        <v>63</v>
      </c>
      <c r="LSM188" s="16"/>
      <c r="LSN188" s="16"/>
      <c r="LSO188" s="16"/>
      <c r="LSP188" s="16"/>
      <c r="LSQ188" s="16"/>
      <c r="LSR188" s="16"/>
      <c r="LST188" s="15" t="s">
        <v>63</v>
      </c>
      <c r="LSU188" s="16"/>
      <c r="LSV188" s="16"/>
      <c r="LSW188" s="16"/>
      <c r="LSX188" s="16"/>
      <c r="LSY188" s="16"/>
      <c r="LSZ188" s="16"/>
      <c r="LTB188" s="15" t="s">
        <v>63</v>
      </c>
      <c r="LTC188" s="16"/>
      <c r="LTD188" s="16"/>
      <c r="LTE188" s="16"/>
      <c r="LTF188" s="16"/>
      <c r="LTG188" s="16"/>
      <c r="LTH188" s="16"/>
      <c r="LTJ188" s="15" t="s">
        <v>63</v>
      </c>
      <c r="LTK188" s="16"/>
      <c r="LTL188" s="16"/>
      <c r="LTM188" s="16"/>
      <c r="LTN188" s="16"/>
      <c r="LTO188" s="16"/>
      <c r="LTP188" s="16"/>
      <c r="LTR188" s="15" t="s">
        <v>63</v>
      </c>
      <c r="LTS188" s="16"/>
      <c r="LTT188" s="16"/>
      <c r="LTU188" s="16"/>
      <c r="LTV188" s="16"/>
      <c r="LTW188" s="16"/>
      <c r="LTX188" s="16"/>
      <c r="LTZ188" s="15" t="s">
        <v>63</v>
      </c>
      <c r="LUA188" s="16"/>
      <c r="LUB188" s="16"/>
      <c r="LUC188" s="16"/>
      <c r="LUD188" s="16"/>
      <c r="LUE188" s="16"/>
      <c r="LUF188" s="16"/>
      <c r="LUH188" s="15" t="s">
        <v>63</v>
      </c>
      <c r="LUI188" s="16"/>
      <c r="LUJ188" s="16"/>
      <c r="LUK188" s="16"/>
      <c r="LUL188" s="16"/>
      <c r="LUM188" s="16"/>
      <c r="LUN188" s="16"/>
      <c r="LUP188" s="15" t="s">
        <v>63</v>
      </c>
      <c r="LUQ188" s="16"/>
      <c r="LUR188" s="16"/>
      <c r="LUS188" s="16"/>
      <c r="LUT188" s="16"/>
      <c r="LUU188" s="16"/>
      <c r="LUV188" s="16"/>
      <c r="LUX188" s="15" t="s">
        <v>63</v>
      </c>
      <c r="LUY188" s="16"/>
      <c r="LUZ188" s="16"/>
      <c r="LVA188" s="16"/>
      <c r="LVB188" s="16"/>
      <c r="LVC188" s="16"/>
      <c r="LVD188" s="16"/>
      <c r="LVF188" s="15" t="s">
        <v>63</v>
      </c>
      <c r="LVG188" s="16"/>
      <c r="LVH188" s="16"/>
      <c r="LVI188" s="16"/>
      <c r="LVJ188" s="16"/>
      <c r="LVK188" s="16"/>
      <c r="LVL188" s="16"/>
      <c r="LVN188" s="15" t="s">
        <v>63</v>
      </c>
      <c r="LVO188" s="16"/>
      <c r="LVP188" s="16"/>
      <c r="LVQ188" s="16"/>
      <c r="LVR188" s="16"/>
      <c r="LVS188" s="16"/>
      <c r="LVT188" s="16"/>
      <c r="LVV188" s="15" t="s">
        <v>63</v>
      </c>
      <c r="LVW188" s="16"/>
      <c r="LVX188" s="16"/>
      <c r="LVY188" s="16"/>
      <c r="LVZ188" s="16"/>
      <c r="LWA188" s="16"/>
      <c r="LWB188" s="16"/>
      <c r="LWD188" s="15" t="s">
        <v>63</v>
      </c>
      <c r="LWE188" s="16"/>
      <c r="LWF188" s="16"/>
      <c r="LWG188" s="16"/>
      <c r="LWH188" s="16"/>
      <c r="LWI188" s="16"/>
      <c r="LWJ188" s="16"/>
      <c r="LWL188" s="15" t="s">
        <v>63</v>
      </c>
      <c r="LWM188" s="16"/>
      <c r="LWN188" s="16"/>
      <c r="LWO188" s="16"/>
      <c r="LWP188" s="16"/>
      <c r="LWQ188" s="16"/>
      <c r="LWR188" s="16"/>
      <c r="LWT188" s="15" t="s">
        <v>63</v>
      </c>
      <c r="LWU188" s="16"/>
      <c r="LWV188" s="16"/>
      <c r="LWW188" s="16"/>
      <c r="LWX188" s="16"/>
      <c r="LWY188" s="16"/>
      <c r="LWZ188" s="16"/>
      <c r="LXB188" s="15" t="s">
        <v>63</v>
      </c>
      <c r="LXC188" s="16"/>
      <c r="LXD188" s="16"/>
      <c r="LXE188" s="16"/>
      <c r="LXF188" s="16"/>
      <c r="LXG188" s="16"/>
      <c r="LXH188" s="16"/>
      <c r="LXJ188" s="15" t="s">
        <v>63</v>
      </c>
      <c r="LXK188" s="16"/>
      <c r="LXL188" s="16"/>
      <c r="LXM188" s="16"/>
      <c r="LXN188" s="16"/>
      <c r="LXO188" s="16"/>
      <c r="LXP188" s="16"/>
      <c r="LXR188" s="15" t="s">
        <v>63</v>
      </c>
      <c r="LXS188" s="16"/>
      <c r="LXT188" s="16"/>
      <c r="LXU188" s="16"/>
      <c r="LXV188" s="16"/>
      <c r="LXW188" s="16"/>
      <c r="LXX188" s="16"/>
      <c r="LXZ188" s="15" t="s">
        <v>63</v>
      </c>
      <c r="LYA188" s="16"/>
      <c r="LYB188" s="16"/>
      <c r="LYC188" s="16"/>
      <c r="LYD188" s="16"/>
      <c r="LYE188" s="16"/>
      <c r="LYF188" s="16"/>
      <c r="LYH188" s="15" t="s">
        <v>63</v>
      </c>
      <c r="LYI188" s="16"/>
      <c r="LYJ188" s="16"/>
      <c r="LYK188" s="16"/>
      <c r="LYL188" s="16"/>
      <c r="LYM188" s="16"/>
      <c r="LYN188" s="16"/>
      <c r="LYP188" s="15" t="s">
        <v>63</v>
      </c>
      <c r="LYQ188" s="16"/>
      <c r="LYR188" s="16"/>
      <c r="LYS188" s="16"/>
      <c r="LYT188" s="16"/>
      <c r="LYU188" s="16"/>
      <c r="LYV188" s="16"/>
      <c r="LYX188" s="15" t="s">
        <v>63</v>
      </c>
      <c r="LYY188" s="16"/>
      <c r="LYZ188" s="16"/>
      <c r="LZA188" s="16"/>
      <c r="LZB188" s="16"/>
      <c r="LZC188" s="16"/>
      <c r="LZD188" s="16"/>
      <c r="LZF188" s="15" t="s">
        <v>63</v>
      </c>
      <c r="LZG188" s="16"/>
      <c r="LZH188" s="16"/>
      <c r="LZI188" s="16"/>
      <c r="LZJ188" s="16"/>
      <c r="LZK188" s="16"/>
      <c r="LZL188" s="16"/>
      <c r="LZN188" s="15" t="s">
        <v>63</v>
      </c>
      <c r="LZO188" s="16"/>
      <c r="LZP188" s="16"/>
      <c r="LZQ188" s="16"/>
      <c r="LZR188" s="16"/>
      <c r="LZS188" s="16"/>
      <c r="LZT188" s="16"/>
      <c r="LZV188" s="15" t="s">
        <v>63</v>
      </c>
      <c r="LZW188" s="16"/>
      <c r="LZX188" s="16"/>
      <c r="LZY188" s="16"/>
      <c r="LZZ188" s="16"/>
      <c r="MAA188" s="16"/>
      <c r="MAB188" s="16"/>
      <c r="MAD188" s="15" t="s">
        <v>63</v>
      </c>
      <c r="MAE188" s="16"/>
      <c r="MAF188" s="16"/>
      <c r="MAG188" s="16"/>
      <c r="MAH188" s="16"/>
      <c r="MAI188" s="16"/>
      <c r="MAJ188" s="16"/>
      <c r="MAL188" s="15" t="s">
        <v>63</v>
      </c>
      <c r="MAM188" s="16"/>
      <c r="MAN188" s="16"/>
      <c r="MAO188" s="16"/>
      <c r="MAP188" s="16"/>
      <c r="MAQ188" s="16"/>
      <c r="MAR188" s="16"/>
      <c r="MAT188" s="15" t="s">
        <v>63</v>
      </c>
      <c r="MAU188" s="16"/>
      <c r="MAV188" s="16"/>
      <c r="MAW188" s="16"/>
      <c r="MAX188" s="16"/>
      <c r="MAY188" s="16"/>
      <c r="MAZ188" s="16"/>
      <c r="MBB188" s="15" t="s">
        <v>63</v>
      </c>
      <c r="MBC188" s="16"/>
      <c r="MBD188" s="16"/>
      <c r="MBE188" s="16"/>
      <c r="MBF188" s="16"/>
      <c r="MBG188" s="16"/>
      <c r="MBH188" s="16"/>
      <c r="MBJ188" s="15" t="s">
        <v>63</v>
      </c>
      <c r="MBK188" s="16"/>
      <c r="MBL188" s="16"/>
      <c r="MBM188" s="16"/>
      <c r="MBN188" s="16"/>
      <c r="MBO188" s="16"/>
      <c r="MBP188" s="16"/>
      <c r="MBR188" s="15" t="s">
        <v>63</v>
      </c>
      <c r="MBS188" s="16"/>
      <c r="MBT188" s="16"/>
      <c r="MBU188" s="16"/>
      <c r="MBV188" s="16"/>
      <c r="MBW188" s="16"/>
      <c r="MBX188" s="16"/>
      <c r="MBZ188" s="15" t="s">
        <v>63</v>
      </c>
      <c r="MCA188" s="16"/>
      <c r="MCB188" s="16"/>
      <c r="MCC188" s="16"/>
      <c r="MCD188" s="16"/>
      <c r="MCE188" s="16"/>
      <c r="MCF188" s="16"/>
      <c r="MCH188" s="15" t="s">
        <v>63</v>
      </c>
      <c r="MCI188" s="16"/>
      <c r="MCJ188" s="16"/>
      <c r="MCK188" s="16"/>
      <c r="MCL188" s="16"/>
      <c r="MCM188" s="16"/>
      <c r="MCN188" s="16"/>
      <c r="MCP188" s="15" t="s">
        <v>63</v>
      </c>
      <c r="MCQ188" s="16"/>
      <c r="MCR188" s="16"/>
      <c r="MCS188" s="16"/>
      <c r="MCT188" s="16"/>
      <c r="MCU188" s="16"/>
      <c r="MCV188" s="16"/>
      <c r="MCX188" s="15" t="s">
        <v>63</v>
      </c>
      <c r="MCY188" s="16"/>
      <c r="MCZ188" s="16"/>
      <c r="MDA188" s="16"/>
      <c r="MDB188" s="16"/>
      <c r="MDC188" s="16"/>
      <c r="MDD188" s="16"/>
      <c r="MDF188" s="15" t="s">
        <v>63</v>
      </c>
      <c r="MDG188" s="16"/>
      <c r="MDH188" s="16"/>
      <c r="MDI188" s="16"/>
      <c r="MDJ188" s="16"/>
      <c r="MDK188" s="16"/>
      <c r="MDL188" s="16"/>
      <c r="MDN188" s="15" t="s">
        <v>63</v>
      </c>
      <c r="MDO188" s="16"/>
      <c r="MDP188" s="16"/>
      <c r="MDQ188" s="16"/>
      <c r="MDR188" s="16"/>
      <c r="MDS188" s="16"/>
      <c r="MDT188" s="16"/>
      <c r="MDV188" s="15" t="s">
        <v>63</v>
      </c>
      <c r="MDW188" s="16"/>
      <c r="MDX188" s="16"/>
      <c r="MDY188" s="16"/>
      <c r="MDZ188" s="16"/>
      <c r="MEA188" s="16"/>
      <c r="MEB188" s="16"/>
      <c r="MED188" s="15" t="s">
        <v>63</v>
      </c>
      <c r="MEE188" s="16"/>
      <c r="MEF188" s="16"/>
      <c r="MEG188" s="16"/>
      <c r="MEH188" s="16"/>
      <c r="MEI188" s="16"/>
      <c r="MEJ188" s="16"/>
      <c r="MEL188" s="15" t="s">
        <v>63</v>
      </c>
      <c r="MEM188" s="16"/>
      <c r="MEN188" s="16"/>
      <c r="MEO188" s="16"/>
      <c r="MEP188" s="16"/>
      <c r="MEQ188" s="16"/>
      <c r="MER188" s="16"/>
      <c r="MET188" s="15" t="s">
        <v>63</v>
      </c>
      <c r="MEU188" s="16"/>
      <c r="MEV188" s="16"/>
      <c r="MEW188" s="16"/>
      <c r="MEX188" s="16"/>
      <c r="MEY188" s="16"/>
      <c r="MEZ188" s="16"/>
      <c r="MFB188" s="15" t="s">
        <v>63</v>
      </c>
      <c r="MFC188" s="16"/>
      <c r="MFD188" s="16"/>
      <c r="MFE188" s="16"/>
      <c r="MFF188" s="16"/>
      <c r="MFG188" s="16"/>
      <c r="MFH188" s="16"/>
      <c r="MFJ188" s="15" t="s">
        <v>63</v>
      </c>
      <c r="MFK188" s="16"/>
      <c r="MFL188" s="16"/>
      <c r="MFM188" s="16"/>
      <c r="MFN188" s="16"/>
      <c r="MFO188" s="16"/>
      <c r="MFP188" s="16"/>
      <c r="MFR188" s="15" t="s">
        <v>63</v>
      </c>
      <c r="MFS188" s="16"/>
      <c r="MFT188" s="16"/>
      <c r="MFU188" s="16"/>
      <c r="MFV188" s="16"/>
      <c r="MFW188" s="16"/>
      <c r="MFX188" s="16"/>
      <c r="MFZ188" s="15" t="s">
        <v>63</v>
      </c>
      <c r="MGA188" s="16"/>
      <c r="MGB188" s="16"/>
      <c r="MGC188" s="16"/>
      <c r="MGD188" s="16"/>
      <c r="MGE188" s="16"/>
      <c r="MGF188" s="16"/>
      <c r="MGH188" s="15" t="s">
        <v>63</v>
      </c>
      <c r="MGI188" s="16"/>
      <c r="MGJ188" s="16"/>
      <c r="MGK188" s="16"/>
      <c r="MGL188" s="16"/>
      <c r="MGM188" s="16"/>
      <c r="MGN188" s="16"/>
      <c r="MGP188" s="15" t="s">
        <v>63</v>
      </c>
      <c r="MGQ188" s="16"/>
      <c r="MGR188" s="16"/>
      <c r="MGS188" s="16"/>
      <c r="MGT188" s="16"/>
      <c r="MGU188" s="16"/>
      <c r="MGV188" s="16"/>
      <c r="MGX188" s="15" t="s">
        <v>63</v>
      </c>
      <c r="MGY188" s="16"/>
      <c r="MGZ188" s="16"/>
      <c r="MHA188" s="16"/>
      <c r="MHB188" s="16"/>
      <c r="MHC188" s="16"/>
      <c r="MHD188" s="16"/>
      <c r="MHF188" s="15" t="s">
        <v>63</v>
      </c>
      <c r="MHG188" s="16"/>
      <c r="MHH188" s="16"/>
      <c r="MHI188" s="16"/>
      <c r="MHJ188" s="16"/>
      <c r="MHK188" s="16"/>
      <c r="MHL188" s="16"/>
      <c r="MHN188" s="15" t="s">
        <v>63</v>
      </c>
      <c r="MHO188" s="16"/>
      <c r="MHP188" s="16"/>
      <c r="MHQ188" s="16"/>
      <c r="MHR188" s="16"/>
      <c r="MHS188" s="16"/>
      <c r="MHT188" s="16"/>
      <c r="MHV188" s="15" t="s">
        <v>63</v>
      </c>
      <c r="MHW188" s="16"/>
      <c r="MHX188" s="16"/>
      <c r="MHY188" s="16"/>
      <c r="MHZ188" s="16"/>
      <c r="MIA188" s="16"/>
      <c r="MIB188" s="16"/>
      <c r="MID188" s="15" t="s">
        <v>63</v>
      </c>
      <c r="MIE188" s="16"/>
      <c r="MIF188" s="16"/>
      <c r="MIG188" s="16"/>
      <c r="MIH188" s="16"/>
      <c r="MII188" s="16"/>
      <c r="MIJ188" s="16"/>
      <c r="MIL188" s="15" t="s">
        <v>63</v>
      </c>
      <c r="MIM188" s="16"/>
      <c r="MIN188" s="16"/>
      <c r="MIO188" s="16"/>
      <c r="MIP188" s="16"/>
      <c r="MIQ188" s="16"/>
      <c r="MIR188" s="16"/>
      <c r="MIT188" s="15" t="s">
        <v>63</v>
      </c>
      <c r="MIU188" s="16"/>
      <c r="MIV188" s="16"/>
      <c r="MIW188" s="16"/>
      <c r="MIX188" s="16"/>
      <c r="MIY188" s="16"/>
      <c r="MIZ188" s="16"/>
      <c r="MJB188" s="15" t="s">
        <v>63</v>
      </c>
      <c r="MJC188" s="16"/>
      <c r="MJD188" s="16"/>
      <c r="MJE188" s="16"/>
      <c r="MJF188" s="16"/>
      <c r="MJG188" s="16"/>
      <c r="MJH188" s="16"/>
      <c r="MJJ188" s="15" t="s">
        <v>63</v>
      </c>
      <c r="MJK188" s="16"/>
      <c r="MJL188" s="16"/>
      <c r="MJM188" s="16"/>
      <c r="MJN188" s="16"/>
      <c r="MJO188" s="16"/>
      <c r="MJP188" s="16"/>
      <c r="MJR188" s="15" t="s">
        <v>63</v>
      </c>
      <c r="MJS188" s="16"/>
      <c r="MJT188" s="16"/>
      <c r="MJU188" s="16"/>
      <c r="MJV188" s="16"/>
      <c r="MJW188" s="16"/>
      <c r="MJX188" s="16"/>
      <c r="MJZ188" s="15" t="s">
        <v>63</v>
      </c>
      <c r="MKA188" s="16"/>
      <c r="MKB188" s="16"/>
      <c r="MKC188" s="16"/>
      <c r="MKD188" s="16"/>
      <c r="MKE188" s="16"/>
      <c r="MKF188" s="16"/>
      <c r="MKH188" s="15" t="s">
        <v>63</v>
      </c>
      <c r="MKI188" s="16"/>
      <c r="MKJ188" s="16"/>
      <c r="MKK188" s="16"/>
      <c r="MKL188" s="16"/>
      <c r="MKM188" s="16"/>
      <c r="MKN188" s="16"/>
      <c r="MKP188" s="15" t="s">
        <v>63</v>
      </c>
      <c r="MKQ188" s="16"/>
      <c r="MKR188" s="16"/>
      <c r="MKS188" s="16"/>
      <c r="MKT188" s="16"/>
      <c r="MKU188" s="16"/>
      <c r="MKV188" s="16"/>
      <c r="MKX188" s="15" t="s">
        <v>63</v>
      </c>
      <c r="MKY188" s="16"/>
      <c r="MKZ188" s="16"/>
      <c r="MLA188" s="16"/>
      <c r="MLB188" s="16"/>
      <c r="MLC188" s="16"/>
      <c r="MLD188" s="16"/>
      <c r="MLF188" s="15" t="s">
        <v>63</v>
      </c>
      <c r="MLG188" s="16"/>
      <c r="MLH188" s="16"/>
      <c r="MLI188" s="16"/>
      <c r="MLJ188" s="16"/>
      <c r="MLK188" s="16"/>
      <c r="MLL188" s="16"/>
      <c r="MLN188" s="15" t="s">
        <v>63</v>
      </c>
      <c r="MLO188" s="16"/>
      <c r="MLP188" s="16"/>
      <c r="MLQ188" s="16"/>
      <c r="MLR188" s="16"/>
      <c r="MLS188" s="16"/>
      <c r="MLT188" s="16"/>
      <c r="MLV188" s="15" t="s">
        <v>63</v>
      </c>
      <c r="MLW188" s="16"/>
      <c r="MLX188" s="16"/>
      <c r="MLY188" s="16"/>
      <c r="MLZ188" s="16"/>
      <c r="MMA188" s="16"/>
      <c r="MMB188" s="16"/>
      <c r="MMD188" s="15" t="s">
        <v>63</v>
      </c>
      <c r="MME188" s="16"/>
      <c r="MMF188" s="16"/>
      <c r="MMG188" s="16"/>
      <c r="MMH188" s="16"/>
      <c r="MMI188" s="16"/>
      <c r="MMJ188" s="16"/>
      <c r="MML188" s="15" t="s">
        <v>63</v>
      </c>
      <c r="MMM188" s="16"/>
      <c r="MMN188" s="16"/>
      <c r="MMO188" s="16"/>
      <c r="MMP188" s="16"/>
      <c r="MMQ188" s="16"/>
      <c r="MMR188" s="16"/>
      <c r="MMT188" s="15" t="s">
        <v>63</v>
      </c>
      <c r="MMU188" s="16"/>
      <c r="MMV188" s="16"/>
      <c r="MMW188" s="16"/>
      <c r="MMX188" s="16"/>
      <c r="MMY188" s="16"/>
      <c r="MMZ188" s="16"/>
      <c r="MNB188" s="15" t="s">
        <v>63</v>
      </c>
      <c r="MNC188" s="16"/>
      <c r="MND188" s="16"/>
      <c r="MNE188" s="16"/>
      <c r="MNF188" s="16"/>
      <c r="MNG188" s="16"/>
      <c r="MNH188" s="16"/>
      <c r="MNJ188" s="15" t="s">
        <v>63</v>
      </c>
      <c r="MNK188" s="16"/>
      <c r="MNL188" s="16"/>
      <c r="MNM188" s="16"/>
      <c r="MNN188" s="16"/>
      <c r="MNO188" s="16"/>
      <c r="MNP188" s="16"/>
      <c r="MNR188" s="15" t="s">
        <v>63</v>
      </c>
      <c r="MNS188" s="16"/>
      <c r="MNT188" s="16"/>
      <c r="MNU188" s="16"/>
      <c r="MNV188" s="16"/>
      <c r="MNW188" s="16"/>
      <c r="MNX188" s="16"/>
      <c r="MNZ188" s="15" t="s">
        <v>63</v>
      </c>
      <c r="MOA188" s="16"/>
      <c r="MOB188" s="16"/>
      <c r="MOC188" s="16"/>
      <c r="MOD188" s="16"/>
      <c r="MOE188" s="16"/>
      <c r="MOF188" s="16"/>
      <c r="MOH188" s="15" t="s">
        <v>63</v>
      </c>
      <c r="MOI188" s="16"/>
      <c r="MOJ188" s="16"/>
      <c r="MOK188" s="16"/>
      <c r="MOL188" s="16"/>
      <c r="MOM188" s="16"/>
      <c r="MON188" s="16"/>
      <c r="MOP188" s="15" t="s">
        <v>63</v>
      </c>
      <c r="MOQ188" s="16"/>
      <c r="MOR188" s="16"/>
      <c r="MOS188" s="16"/>
      <c r="MOT188" s="16"/>
      <c r="MOU188" s="16"/>
      <c r="MOV188" s="16"/>
      <c r="MOX188" s="15" t="s">
        <v>63</v>
      </c>
      <c r="MOY188" s="16"/>
      <c r="MOZ188" s="16"/>
      <c r="MPA188" s="16"/>
      <c r="MPB188" s="16"/>
      <c r="MPC188" s="16"/>
      <c r="MPD188" s="16"/>
      <c r="MPF188" s="15" t="s">
        <v>63</v>
      </c>
      <c r="MPG188" s="16"/>
      <c r="MPH188" s="16"/>
      <c r="MPI188" s="16"/>
      <c r="MPJ188" s="16"/>
      <c r="MPK188" s="16"/>
      <c r="MPL188" s="16"/>
      <c r="MPN188" s="15" t="s">
        <v>63</v>
      </c>
      <c r="MPO188" s="16"/>
      <c r="MPP188" s="16"/>
      <c r="MPQ188" s="16"/>
      <c r="MPR188" s="16"/>
      <c r="MPS188" s="16"/>
      <c r="MPT188" s="16"/>
      <c r="MPV188" s="15" t="s">
        <v>63</v>
      </c>
      <c r="MPW188" s="16"/>
      <c r="MPX188" s="16"/>
      <c r="MPY188" s="16"/>
      <c r="MPZ188" s="16"/>
      <c r="MQA188" s="16"/>
      <c r="MQB188" s="16"/>
      <c r="MQD188" s="15" t="s">
        <v>63</v>
      </c>
      <c r="MQE188" s="16"/>
      <c r="MQF188" s="16"/>
      <c r="MQG188" s="16"/>
      <c r="MQH188" s="16"/>
      <c r="MQI188" s="16"/>
      <c r="MQJ188" s="16"/>
      <c r="MQL188" s="15" t="s">
        <v>63</v>
      </c>
      <c r="MQM188" s="16"/>
      <c r="MQN188" s="16"/>
      <c r="MQO188" s="16"/>
      <c r="MQP188" s="16"/>
      <c r="MQQ188" s="16"/>
      <c r="MQR188" s="16"/>
      <c r="MQT188" s="15" t="s">
        <v>63</v>
      </c>
      <c r="MQU188" s="16"/>
      <c r="MQV188" s="16"/>
      <c r="MQW188" s="16"/>
      <c r="MQX188" s="16"/>
      <c r="MQY188" s="16"/>
      <c r="MQZ188" s="16"/>
      <c r="MRB188" s="15" t="s">
        <v>63</v>
      </c>
      <c r="MRC188" s="16"/>
      <c r="MRD188" s="16"/>
      <c r="MRE188" s="16"/>
      <c r="MRF188" s="16"/>
      <c r="MRG188" s="16"/>
      <c r="MRH188" s="16"/>
      <c r="MRJ188" s="15" t="s">
        <v>63</v>
      </c>
      <c r="MRK188" s="16"/>
      <c r="MRL188" s="16"/>
      <c r="MRM188" s="16"/>
      <c r="MRN188" s="16"/>
      <c r="MRO188" s="16"/>
      <c r="MRP188" s="16"/>
      <c r="MRR188" s="15" t="s">
        <v>63</v>
      </c>
      <c r="MRS188" s="16"/>
      <c r="MRT188" s="16"/>
      <c r="MRU188" s="16"/>
      <c r="MRV188" s="16"/>
      <c r="MRW188" s="16"/>
      <c r="MRX188" s="16"/>
      <c r="MRZ188" s="15" t="s">
        <v>63</v>
      </c>
      <c r="MSA188" s="16"/>
      <c r="MSB188" s="16"/>
      <c r="MSC188" s="16"/>
      <c r="MSD188" s="16"/>
      <c r="MSE188" s="16"/>
      <c r="MSF188" s="16"/>
      <c r="MSH188" s="15" t="s">
        <v>63</v>
      </c>
      <c r="MSI188" s="16"/>
      <c r="MSJ188" s="16"/>
      <c r="MSK188" s="16"/>
      <c r="MSL188" s="16"/>
      <c r="MSM188" s="16"/>
      <c r="MSN188" s="16"/>
      <c r="MSP188" s="15" t="s">
        <v>63</v>
      </c>
      <c r="MSQ188" s="16"/>
      <c r="MSR188" s="16"/>
      <c r="MSS188" s="16"/>
      <c r="MST188" s="16"/>
      <c r="MSU188" s="16"/>
      <c r="MSV188" s="16"/>
      <c r="MSX188" s="15" t="s">
        <v>63</v>
      </c>
      <c r="MSY188" s="16"/>
      <c r="MSZ188" s="16"/>
      <c r="MTA188" s="16"/>
      <c r="MTB188" s="16"/>
      <c r="MTC188" s="16"/>
      <c r="MTD188" s="16"/>
      <c r="MTF188" s="15" t="s">
        <v>63</v>
      </c>
      <c r="MTG188" s="16"/>
      <c r="MTH188" s="16"/>
      <c r="MTI188" s="16"/>
      <c r="MTJ188" s="16"/>
      <c r="MTK188" s="16"/>
      <c r="MTL188" s="16"/>
      <c r="MTN188" s="15" t="s">
        <v>63</v>
      </c>
      <c r="MTO188" s="16"/>
      <c r="MTP188" s="16"/>
      <c r="MTQ188" s="16"/>
      <c r="MTR188" s="16"/>
      <c r="MTS188" s="16"/>
      <c r="MTT188" s="16"/>
      <c r="MTV188" s="15" t="s">
        <v>63</v>
      </c>
      <c r="MTW188" s="16"/>
      <c r="MTX188" s="16"/>
      <c r="MTY188" s="16"/>
      <c r="MTZ188" s="16"/>
      <c r="MUA188" s="16"/>
      <c r="MUB188" s="16"/>
      <c r="MUD188" s="15" t="s">
        <v>63</v>
      </c>
      <c r="MUE188" s="16"/>
      <c r="MUF188" s="16"/>
      <c r="MUG188" s="16"/>
      <c r="MUH188" s="16"/>
      <c r="MUI188" s="16"/>
      <c r="MUJ188" s="16"/>
      <c r="MUL188" s="15" t="s">
        <v>63</v>
      </c>
      <c r="MUM188" s="16"/>
      <c r="MUN188" s="16"/>
      <c r="MUO188" s="16"/>
      <c r="MUP188" s="16"/>
      <c r="MUQ188" s="16"/>
      <c r="MUR188" s="16"/>
      <c r="MUT188" s="15" t="s">
        <v>63</v>
      </c>
      <c r="MUU188" s="16"/>
      <c r="MUV188" s="16"/>
      <c r="MUW188" s="16"/>
      <c r="MUX188" s="16"/>
      <c r="MUY188" s="16"/>
      <c r="MUZ188" s="16"/>
      <c r="MVB188" s="15" t="s">
        <v>63</v>
      </c>
      <c r="MVC188" s="16"/>
      <c r="MVD188" s="16"/>
      <c r="MVE188" s="16"/>
      <c r="MVF188" s="16"/>
      <c r="MVG188" s="16"/>
      <c r="MVH188" s="16"/>
      <c r="MVJ188" s="15" t="s">
        <v>63</v>
      </c>
      <c r="MVK188" s="16"/>
      <c r="MVL188" s="16"/>
      <c r="MVM188" s="16"/>
      <c r="MVN188" s="16"/>
      <c r="MVO188" s="16"/>
      <c r="MVP188" s="16"/>
      <c r="MVR188" s="15" t="s">
        <v>63</v>
      </c>
      <c r="MVS188" s="16"/>
      <c r="MVT188" s="16"/>
      <c r="MVU188" s="16"/>
      <c r="MVV188" s="16"/>
      <c r="MVW188" s="16"/>
      <c r="MVX188" s="16"/>
      <c r="MVZ188" s="15" t="s">
        <v>63</v>
      </c>
      <c r="MWA188" s="16"/>
      <c r="MWB188" s="16"/>
      <c r="MWC188" s="16"/>
      <c r="MWD188" s="16"/>
      <c r="MWE188" s="16"/>
      <c r="MWF188" s="16"/>
      <c r="MWH188" s="15" t="s">
        <v>63</v>
      </c>
      <c r="MWI188" s="16"/>
      <c r="MWJ188" s="16"/>
      <c r="MWK188" s="16"/>
      <c r="MWL188" s="16"/>
      <c r="MWM188" s="16"/>
      <c r="MWN188" s="16"/>
      <c r="MWP188" s="15" t="s">
        <v>63</v>
      </c>
      <c r="MWQ188" s="16"/>
      <c r="MWR188" s="16"/>
      <c r="MWS188" s="16"/>
      <c r="MWT188" s="16"/>
      <c r="MWU188" s="16"/>
      <c r="MWV188" s="16"/>
      <c r="MWX188" s="15" t="s">
        <v>63</v>
      </c>
      <c r="MWY188" s="16"/>
      <c r="MWZ188" s="16"/>
      <c r="MXA188" s="16"/>
      <c r="MXB188" s="16"/>
      <c r="MXC188" s="16"/>
      <c r="MXD188" s="16"/>
      <c r="MXF188" s="15" t="s">
        <v>63</v>
      </c>
      <c r="MXG188" s="16"/>
      <c r="MXH188" s="16"/>
      <c r="MXI188" s="16"/>
      <c r="MXJ188" s="16"/>
      <c r="MXK188" s="16"/>
      <c r="MXL188" s="16"/>
      <c r="MXN188" s="15" t="s">
        <v>63</v>
      </c>
      <c r="MXO188" s="16"/>
      <c r="MXP188" s="16"/>
      <c r="MXQ188" s="16"/>
      <c r="MXR188" s="16"/>
      <c r="MXS188" s="16"/>
      <c r="MXT188" s="16"/>
      <c r="MXV188" s="15" t="s">
        <v>63</v>
      </c>
      <c r="MXW188" s="16"/>
      <c r="MXX188" s="16"/>
      <c r="MXY188" s="16"/>
      <c r="MXZ188" s="16"/>
      <c r="MYA188" s="16"/>
      <c r="MYB188" s="16"/>
      <c r="MYD188" s="15" t="s">
        <v>63</v>
      </c>
      <c r="MYE188" s="16"/>
      <c r="MYF188" s="16"/>
      <c r="MYG188" s="16"/>
      <c r="MYH188" s="16"/>
      <c r="MYI188" s="16"/>
      <c r="MYJ188" s="16"/>
      <c r="MYL188" s="15" t="s">
        <v>63</v>
      </c>
      <c r="MYM188" s="16"/>
      <c r="MYN188" s="16"/>
      <c r="MYO188" s="16"/>
      <c r="MYP188" s="16"/>
      <c r="MYQ188" s="16"/>
      <c r="MYR188" s="16"/>
      <c r="MYT188" s="15" t="s">
        <v>63</v>
      </c>
      <c r="MYU188" s="16"/>
      <c r="MYV188" s="16"/>
      <c r="MYW188" s="16"/>
      <c r="MYX188" s="16"/>
      <c r="MYY188" s="16"/>
      <c r="MYZ188" s="16"/>
      <c r="MZB188" s="15" t="s">
        <v>63</v>
      </c>
      <c r="MZC188" s="16"/>
      <c r="MZD188" s="16"/>
      <c r="MZE188" s="16"/>
      <c r="MZF188" s="16"/>
      <c r="MZG188" s="16"/>
      <c r="MZH188" s="16"/>
      <c r="MZJ188" s="15" t="s">
        <v>63</v>
      </c>
      <c r="MZK188" s="16"/>
      <c r="MZL188" s="16"/>
      <c r="MZM188" s="16"/>
      <c r="MZN188" s="16"/>
      <c r="MZO188" s="16"/>
      <c r="MZP188" s="16"/>
      <c r="MZR188" s="15" t="s">
        <v>63</v>
      </c>
      <c r="MZS188" s="16"/>
      <c r="MZT188" s="16"/>
      <c r="MZU188" s="16"/>
      <c r="MZV188" s="16"/>
      <c r="MZW188" s="16"/>
      <c r="MZX188" s="16"/>
      <c r="MZZ188" s="15" t="s">
        <v>63</v>
      </c>
      <c r="NAA188" s="16"/>
      <c r="NAB188" s="16"/>
      <c r="NAC188" s="16"/>
      <c r="NAD188" s="16"/>
      <c r="NAE188" s="16"/>
      <c r="NAF188" s="16"/>
      <c r="NAH188" s="15" t="s">
        <v>63</v>
      </c>
      <c r="NAI188" s="16"/>
      <c r="NAJ188" s="16"/>
      <c r="NAK188" s="16"/>
      <c r="NAL188" s="16"/>
      <c r="NAM188" s="16"/>
      <c r="NAN188" s="16"/>
      <c r="NAP188" s="15" t="s">
        <v>63</v>
      </c>
      <c r="NAQ188" s="16"/>
      <c r="NAR188" s="16"/>
      <c r="NAS188" s="16"/>
      <c r="NAT188" s="16"/>
      <c r="NAU188" s="16"/>
      <c r="NAV188" s="16"/>
      <c r="NAX188" s="15" t="s">
        <v>63</v>
      </c>
      <c r="NAY188" s="16"/>
      <c r="NAZ188" s="16"/>
      <c r="NBA188" s="16"/>
      <c r="NBB188" s="16"/>
      <c r="NBC188" s="16"/>
      <c r="NBD188" s="16"/>
      <c r="NBF188" s="15" t="s">
        <v>63</v>
      </c>
      <c r="NBG188" s="16"/>
      <c r="NBH188" s="16"/>
      <c r="NBI188" s="16"/>
      <c r="NBJ188" s="16"/>
      <c r="NBK188" s="16"/>
      <c r="NBL188" s="16"/>
      <c r="NBN188" s="15" t="s">
        <v>63</v>
      </c>
      <c r="NBO188" s="16"/>
      <c r="NBP188" s="16"/>
      <c r="NBQ188" s="16"/>
      <c r="NBR188" s="16"/>
      <c r="NBS188" s="16"/>
      <c r="NBT188" s="16"/>
      <c r="NBV188" s="15" t="s">
        <v>63</v>
      </c>
      <c r="NBW188" s="16"/>
      <c r="NBX188" s="16"/>
      <c r="NBY188" s="16"/>
      <c r="NBZ188" s="16"/>
      <c r="NCA188" s="16"/>
      <c r="NCB188" s="16"/>
      <c r="NCD188" s="15" t="s">
        <v>63</v>
      </c>
      <c r="NCE188" s="16"/>
      <c r="NCF188" s="16"/>
      <c r="NCG188" s="16"/>
      <c r="NCH188" s="16"/>
      <c r="NCI188" s="16"/>
      <c r="NCJ188" s="16"/>
      <c r="NCL188" s="15" t="s">
        <v>63</v>
      </c>
      <c r="NCM188" s="16"/>
      <c r="NCN188" s="16"/>
      <c r="NCO188" s="16"/>
      <c r="NCP188" s="16"/>
      <c r="NCQ188" s="16"/>
      <c r="NCR188" s="16"/>
      <c r="NCT188" s="15" t="s">
        <v>63</v>
      </c>
      <c r="NCU188" s="16"/>
      <c r="NCV188" s="16"/>
      <c r="NCW188" s="16"/>
      <c r="NCX188" s="16"/>
      <c r="NCY188" s="16"/>
      <c r="NCZ188" s="16"/>
      <c r="NDB188" s="15" t="s">
        <v>63</v>
      </c>
      <c r="NDC188" s="16"/>
      <c r="NDD188" s="16"/>
      <c r="NDE188" s="16"/>
      <c r="NDF188" s="16"/>
      <c r="NDG188" s="16"/>
      <c r="NDH188" s="16"/>
      <c r="NDJ188" s="15" t="s">
        <v>63</v>
      </c>
      <c r="NDK188" s="16"/>
      <c r="NDL188" s="16"/>
      <c r="NDM188" s="16"/>
      <c r="NDN188" s="16"/>
      <c r="NDO188" s="16"/>
      <c r="NDP188" s="16"/>
      <c r="NDR188" s="15" t="s">
        <v>63</v>
      </c>
      <c r="NDS188" s="16"/>
      <c r="NDT188" s="16"/>
      <c r="NDU188" s="16"/>
      <c r="NDV188" s="16"/>
      <c r="NDW188" s="16"/>
      <c r="NDX188" s="16"/>
      <c r="NDZ188" s="15" t="s">
        <v>63</v>
      </c>
      <c r="NEA188" s="16"/>
      <c r="NEB188" s="16"/>
      <c r="NEC188" s="16"/>
      <c r="NED188" s="16"/>
      <c r="NEE188" s="16"/>
      <c r="NEF188" s="16"/>
      <c r="NEH188" s="15" t="s">
        <v>63</v>
      </c>
      <c r="NEI188" s="16"/>
      <c r="NEJ188" s="16"/>
      <c r="NEK188" s="16"/>
      <c r="NEL188" s="16"/>
      <c r="NEM188" s="16"/>
      <c r="NEN188" s="16"/>
      <c r="NEP188" s="15" t="s">
        <v>63</v>
      </c>
      <c r="NEQ188" s="16"/>
      <c r="NER188" s="16"/>
      <c r="NES188" s="16"/>
      <c r="NET188" s="16"/>
      <c r="NEU188" s="16"/>
      <c r="NEV188" s="16"/>
      <c r="NEX188" s="15" t="s">
        <v>63</v>
      </c>
      <c r="NEY188" s="16"/>
      <c r="NEZ188" s="16"/>
      <c r="NFA188" s="16"/>
      <c r="NFB188" s="16"/>
      <c r="NFC188" s="16"/>
      <c r="NFD188" s="16"/>
      <c r="NFF188" s="15" t="s">
        <v>63</v>
      </c>
      <c r="NFG188" s="16"/>
      <c r="NFH188" s="16"/>
      <c r="NFI188" s="16"/>
      <c r="NFJ188" s="16"/>
      <c r="NFK188" s="16"/>
      <c r="NFL188" s="16"/>
      <c r="NFN188" s="15" t="s">
        <v>63</v>
      </c>
      <c r="NFO188" s="16"/>
      <c r="NFP188" s="16"/>
      <c r="NFQ188" s="16"/>
      <c r="NFR188" s="16"/>
      <c r="NFS188" s="16"/>
      <c r="NFT188" s="16"/>
      <c r="NFV188" s="15" t="s">
        <v>63</v>
      </c>
      <c r="NFW188" s="16"/>
      <c r="NFX188" s="16"/>
      <c r="NFY188" s="16"/>
      <c r="NFZ188" s="16"/>
      <c r="NGA188" s="16"/>
      <c r="NGB188" s="16"/>
      <c r="NGD188" s="15" t="s">
        <v>63</v>
      </c>
      <c r="NGE188" s="16"/>
      <c r="NGF188" s="16"/>
      <c r="NGG188" s="16"/>
      <c r="NGH188" s="16"/>
      <c r="NGI188" s="16"/>
      <c r="NGJ188" s="16"/>
      <c r="NGL188" s="15" t="s">
        <v>63</v>
      </c>
      <c r="NGM188" s="16"/>
      <c r="NGN188" s="16"/>
      <c r="NGO188" s="16"/>
      <c r="NGP188" s="16"/>
      <c r="NGQ188" s="16"/>
      <c r="NGR188" s="16"/>
      <c r="NGT188" s="15" t="s">
        <v>63</v>
      </c>
      <c r="NGU188" s="16"/>
      <c r="NGV188" s="16"/>
      <c r="NGW188" s="16"/>
      <c r="NGX188" s="16"/>
      <c r="NGY188" s="16"/>
      <c r="NGZ188" s="16"/>
      <c r="NHB188" s="15" t="s">
        <v>63</v>
      </c>
      <c r="NHC188" s="16"/>
      <c r="NHD188" s="16"/>
      <c r="NHE188" s="16"/>
      <c r="NHF188" s="16"/>
      <c r="NHG188" s="16"/>
      <c r="NHH188" s="16"/>
      <c r="NHJ188" s="15" t="s">
        <v>63</v>
      </c>
      <c r="NHK188" s="16"/>
      <c r="NHL188" s="16"/>
      <c r="NHM188" s="16"/>
      <c r="NHN188" s="16"/>
      <c r="NHO188" s="16"/>
      <c r="NHP188" s="16"/>
      <c r="NHR188" s="15" t="s">
        <v>63</v>
      </c>
      <c r="NHS188" s="16"/>
      <c r="NHT188" s="16"/>
      <c r="NHU188" s="16"/>
      <c r="NHV188" s="16"/>
      <c r="NHW188" s="16"/>
      <c r="NHX188" s="16"/>
      <c r="NHZ188" s="15" t="s">
        <v>63</v>
      </c>
      <c r="NIA188" s="16"/>
      <c r="NIB188" s="16"/>
      <c r="NIC188" s="16"/>
      <c r="NID188" s="16"/>
      <c r="NIE188" s="16"/>
      <c r="NIF188" s="16"/>
      <c r="NIH188" s="15" t="s">
        <v>63</v>
      </c>
      <c r="NII188" s="16"/>
      <c r="NIJ188" s="16"/>
      <c r="NIK188" s="16"/>
      <c r="NIL188" s="16"/>
      <c r="NIM188" s="16"/>
      <c r="NIN188" s="16"/>
      <c r="NIP188" s="15" t="s">
        <v>63</v>
      </c>
      <c r="NIQ188" s="16"/>
      <c r="NIR188" s="16"/>
      <c r="NIS188" s="16"/>
      <c r="NIT188" s="16"/>
      <c r="NIU188" s="16"/>
      <c r="NIV188" s="16"/>
      <c r="NIX188" s="15" t="s">
        <v>63</v>
      </c>
      <c r="NIY188" s="16"/>
      <c r="NIZ188" s="16"/>
      <c r="NJA188" s="16"/>
      <c r="NJB188" s="16"/>
      <c r="NJC188" s="16"/>
      <c r="NJD188" s="16"/>
      <c r="NJF188" s="15" t="s">
        <v>63</v>
      </c>
      <c r="NJG188" s="16"/>
      <c r="NJH188" s="16"/>
      <c r="NJI188" s="16"/>
      <c r="NJJ188" s="16"/>
      <c r="NJK188" s="16"/>
      <c r="NJL188" s="16"/>
      <c r="NJN188" s="15" t="s">
        <v>63</v>
      </c>
      <c r="NJO188" s="16"/>
      <c r="NJP188" s="16"/>
      <c r="NJQ188" s="16"/>
      <c r="NJR188" s="16"/>
      <c r="NJS188" s="16"/>
      <c r="NJT188" s="16"/>
      <c r="NJV188" s="15" t="s">
        <v>63</v>
      </c>
      <c r="NJW188" s="16"/>
      <c r="NJX188" s="16"/>
      <c r="NJY188" s="16"/>
      <c r="NJZ188" s="16"/>
      <c r="NKA188" s="16"/>
      <c r="NKB188" s="16"/>
      <c r="NKD188" s="15" t="s">
        <v>63</v>
      </c>
      <c r="NKE188" s="16"/>
      <c r="NKF188" s="16"/>
      <c r="NKG188" s="16"/>
      <c r="NKH188" s="16"/>
      <c r="NKI188" s="16"/>
      <c r="NKJ188" s="16"/>
      <c r="NKL188" s="15" t="s">
        <v>63</v>
      </c>
      <c r="NKM188" s="16"/>
      <c r="NKN188" s="16"/>
      <c r="NKO188" s="16"/>
      <c r="NKP188" s="16"/>
      <c r="NKQ188" s="16"/>
      <c r="NKR188" s="16"/>
      <c r="NKT188" s="15" t="s">
        <v>63</v>
      </c>
      <c r="NKU188" s="16"/>
      <c r="NKV188" s="16"/>
      <c r="NKW188" s="16"/>
      <c r="NKX188" s="16"/>
      <c r="NKY188" s="16"/>
      <c r="NKZ188" s="16"/>
      <c r="NLB188" s="15" t="s">
        <v>63</v>
      </c>
      <c r="NLC188" s="16"/>
      <c r="NLD188" s="16"/>
      <c r="NLE188" s="16"/>
      <c r="NLF188" s="16"/>
      <c r="NLG188" s="16"/>
      <c r="NLH188" s="16"/>
      <c r="NLJ188" s="15" t="s">
        <v>63</v>
      </c>
      <c r="NLK188" s="16"/>
      <c r="NLL188" s="16"/>
      <c r="NLM188" s="16"/>
      <c r="NLN188" s="16"/>
      <c r="NLO188" s="16"/>
      <c r="NLP188" s="16"/>
      <c r="NLR188" s="15" t="s">
        <v>63</v>
      </c>
      <c r="NLS188" s="16"/>
      <c r="NLT188" s="16"/>
      <c r="NLU188" s="16"/>
      <c r="NLV188" s="16"/>
      <c r="NLW188" s="16"/>
      <c r="NLX188" s="16"/>
      <c r="NLZ188" s="15" t="s">
        <v>63</v>
      </c>
      <c r="NMA188" s="16"/>
      <c r="NMB188" s="16"/>
      <c r="NMC188" s="16"/>
      <c r="NMD188" s="16"/>
      <c r="NME188" s="16"/>
      <c r="NMF188" s="16"/>
      <c r="NMH188" s="15" t="s">
        <v>63</v>
      </c>
      <c r="NMI188" s="16"/>
      <c r="NMJ188" s="16"/>
      <c r="NMK188" s="16"/>
      <c r="NML188" s="16"/>
      <c r="NMM188" s="16"/>
      <c r="NMN188" s="16"/>
      <c r="NMP188" s="15" t="s">
        <v>63</v>
      </c>
      <c r="NMQ188" s="16"/>
      <c r="NMR188" s="16"/>
      <c r="NMS188" s="16"/>
      <c r="NMT188" s="16"/>
      <c r="NMU188" s="16"/>
      <c r="NMV188" s="16"/>
      <c r="NMX188" s="15" t="s">
        <v>63</v>
      </c>
      <c r="NMY188" s="16"/>
      <c r="NMZ188" s="16"/>
      <c r="NNA188" s="16"/>
      <c r="NNB188" s="16"/>
      <c r="NNC188" s="16"/>
      <c r="NND188" s="16"/>
      <c r="NNF188" s="15" t="s">
        <v>63</v>
      </c>
      <c r="NNG188" s="16"/>
      <c r="NNH188" s="16"/>
      <c r="NNI188" s="16"/>
      <c r="NNJ188" s="16"/>
      <c r="NNK188" s="16"/>
      <c r="NNL188" s="16"/>
      <c r="NNN188" s="15" t="s">
        <v>63</v>
      </c>
      <c r="NNO188" s="16"/>
      <c r="NNP188" s="16"/>
      <c r="NNQ188" s="16"/>
      <c r="NNR188" s="16"/>
      <c r="NNS188" s="16"/>
      <c r="NNT188" s="16"/>
      <c r="NNV188" s="15" t="s">
        <v>63</v>
      </c>
      <c r="NNW188" s="16"/>
      <c r="NNX188" s="16"/>
      <c r="NNY188" s="16"/>
      <c r="NNZ188" s="16"/>
      <c r="NOA188" s="16"/>
      <c r="NOB188" s="16"/>
      <c r="NOD188" s="15" t="s">
        <v>63</v>
      </c>
      <c r="NOE188" s="16"/>
      <c r="NOF188" s="16"/>
      <c r="NOG188" s="16"/>
      <c r="NOH188" s="16"/>
      <c r="NOI188" s="16"/>
      <c r="NOJ188" s="16"/>
      <c r="NOL188" s="15" t="s">
        <v>63</v>
      </c>
      <c r="NOM188" s="16"/>
      <c r="NON188" s="16"/>
      <c r="NOO188" s="16"/>
      <c r="NOP188" s="16"/>
      <c r="NOQ188" s="16"/>
      <c r="NOR188" s="16"/>
      <c r="NOT188" s="15" t="s">
        <v>63</v>
      </c>
      <c r="NOU188" s="16"/>
      <c r="NOV188" s="16"/>
      <c r="NOW188" s="16"/>
      <c r="NOX188" s="16"/>
      <c r="NOY188" s="16"/>
      <c r="NOZ188" s="16"/>
      <c r="NPB188" s="15" t="s">
        <v>63</v>
      </c>
      <c r="NPC188" s="16"/>
      <c r="NPD188" s="16"/>
      <c r="NPE188" s="16"/>
      <c r="NPF188" s="16"/>
      <c r="NPG188" s="16"/>
      <c r="NPH188" s="16"/>
      <c r="NPJ188" s="15" t="s">
        <v>63</v>
      </c>
      <c r="NPK188" s="16"/>
      <c r="NPL188" s="16"/>
      <c r="NPM188" s="16"/>
      <c r="NPN188" s="16"/>
      <c r="NPO188" s="16"/>
      <c r="NPP188" s="16"/>
      <c r="NPR188" s="15" t="s">
        <v>63</v>
      </c>
      <c r="NPS188" s="16"/>
      <c r="NPT188" s="16"/>
      <c r="NPU188" s="16"/>
      <c r="NPV188" s="16"/>
      <c r="NPW188" s="16"/>
      <c r="NPX188" s="16"/>
      <c r="NPZ188" s="15" t="s">
        <v>63</v>
      </c>
      <c r="NQA188" s="16"/>
      <c r="NQB188" s="16"/>
      <c r="NQC188" s="16"/>
      <c r="NQD188" s="16"/>
      <c r="NQE188" s="16"/>
      <c r="NQF188" s="16"/>
      <c r="NQH188" s="15" t="s">
        <v>63</v>
      </c>
      <c r="NQI188" s="16"/>
      <c r="NQJ188" s="16"/>
      <c r="NQK188" s="16"/>
      <c r="NQL188" s="16"/>
      <c r="NQM188" s="16"/>
      <c r="NQN188" s="16"/>
      <c r="NQP188" s="15" t="s">
        <v>63</v>
      </c>
      <c r="NQQ188" s="16"/>
      <c r="NQR188" s="16"/>
      <c r="NQS188" s="16"/>
      <c r="NQT188" s="16"/>
      <c r="NQU188" s="16"/>
      <c r="NQV188" s="16"/>
      <c r="NQX188" s="15" t="s">
        <v>63</v>
      </c>
      <c r="NQY188" s="16"/>
      <c r="NQZ188" s="16"/>
      <c r="NRA188" s="16"/>
      <c r="NRB188" s="16"/>
      <c r="NRC188" s="16"/>
      <c r="NRD188" s="16"/>
      <c r="NRF188" s="15" t="s">
        <v>63</v>
      </c>
      <c r="NRG188" s="16"/>
      <c r="NRH188" s="16"/>
      <c r="NRI188" s="16"/>
      <c r="NRJ188" s="16"/>
      <c r="NRK188" s="16"/>
      <c r="NRL188" s="16"/>
      <c r="NRN188" s="15" t="s">
        <v>63</v>
      </c>
      <c r="NRO188" s="16"/>
      <c r="NRP188" s="16"/>
      <c r="NRQ188" s="16"/>
      <c r="NRR188" s="16"/>
      <c r="NRS188" s="16"/>
      <c r="NRT188" s="16"/>
      <c r="NRV188" s="15" t="s">
        <v>63</v>
      </c>
      <c r="NRW188" s="16"/>
      <c r="NRX188" s="16"/>
      <c r="NRY188" s="16"/>
      <c r="NRZ188" s="16"/>
      <c r="NSA188" s="16"/>
      <c r="NSB188" s="16"/>
      <c r="NSD188" s="15" t="s">
        <v>63</v>
      </c>
      <c r="NSE188" s="16"/>
      <c r="NSF188" s="16"/>
      <c r="NSG188" s="16"/>
      <c r="NSH188" s="16"/>
      <c r="NSI188" s="16"/>
      <c r="NSJ188" s="16"/>
      <c r="NSL188" s="15" t="s">
        <v>63</v>
      </c>
      <c r="NSM188" s="16"/>
      <c r="NSN188" s="16"/>
      <c r="NSO188" s="16"/>
      <c r="NSP188" s="16"/>
      <c r="NSQ188" s="16"/>
      <c r="NSR188" s="16"/>
      <c r="NST188" s="15" t="s">
        <v>63</v>
      </c>
      <c r="NSU188" s="16"/>
      <c r="NSV188" s="16"/>
      <c r="NSW188" s="16"/>
      <c r="NSX188" s="16"/>
      <c r="NSY188" s="16"/>
      <c r="NSZ188" s="16"/>
      <c r="NTB188" s="15" t="s">
        <v>63</v>
      </c>
      <c r="NTC188" s="16"/>
      <c r="NTD188" s="16"/>
      <c r="NTE188" s="16"/>
      <c r="NTF188" s="16"/>
      <c r="NTG188" s="16"/>
      <c r="NTH188" s="16"/>
      <c r="NTJ188" s="15" t="s">
        <v>63</v>
      </c>
      <c r="NTK188" s="16"/>
      <c r="NTL188" s="16"/>
      <c r="NTM188" s="16"/>
      <c r="NTN188" s="16"/>
      <c r="NTO188" s="16"/>
      <c r="NTP188" s="16"/>
      <c r="NTR188" s="15" t="s">
        <v>63</v>
      </c>
      <c r="NTS188" s="16"/>
      <c r="NTT188" s="16"/>
      <c r="NTU188" s="16"/>
      <c r="NTV188" s="16"/>
      <c r="NTW188" s="16"/>
      <c r="NTX188" s="16"/>
      <c r="NTZ188" s="15" t="s">
        <v>63</v>
      </c>
      <c r="NUA188" s="16"/>
      <c r="NUB188" s="16"/>
      <c r="NUC188" s="16"/>
      <c r="NUD188" s="16"/>
      <c r="NUE188" s="16"/>
      <c r="NUF188" s="16"/>
      <c r="NUH188" s="15" t="s">
        <v>63</v>
      </c>
      <c r="NUI188" s="16"/>
      <c r="NUJ188" s="16"/>
      <c r="NUK188" s="16"/>
      <c r="NUL188" s="16"/>
      <c r="NUM188" s="16"/>
      <c r="NUN188" s="16"/>
      <c r="NUP188" s="15" t="s">
        <v>63</v>
      </c>
      <c r="NUQ188" s="16"/>
      <c r="NUR188" s="16"/>
      <c r="NUS188" s="16"/>
      <c r="NUT188" s="16"/>
      <c r="NUU188" s="16"/>
      <c r="NUV188" s="16"/>
      <c r="NUX188" s="15" t="s">
        <v>63</v>
      </c>
      <c r="NUY188" s="16"/>
      <c r="NUZ188" s="16"/>
      <c r="NVA188" s="16"/>
      <c r="NVB188" s="16"/>
      <c r="NVC188" s="16"/>
      <c r="NVD188" s="16"/>
      <c r="NVF188" s="15" t="s">
        <v>63</v>
      </c>
      <c r="NVG188" s="16"/>
      <c r="NVH188" s="16"/>
      <c r="NVI188" s="16"/>
      <c r="NVJ188" s="16"/>
      <c r="NVK188" s="16"/>
      <c r="NVL188" s="16"/>
      <c r="NVN188" s="15" t="s">
        <v>63</v>
      </c>
      <c r="NVO188" s="16"/>
      <c r="NVP188" s="16"/>
      <c r="NVQ188" s="16"/>
      <c r="NVR188" s="16"/>
      <c r="NVS188" s="16"/>
      <c r="NVT188" s="16"/>
      <c r="NVV188" s="15" t="s">
        <v>63</v>
      </c>
      <c r="NVW188" s="16"/>
      <c r="NVX188" s="16"/>
      <c r="NVY188" s="16"/>
      <c r="NVZ188" s="16"/>
      <c r="NWA188" s="16"/>
      <c r="NWB188" s="16"/>
      <c r="NWD188" s="15" t="s">
        <v>63</v>
      </c>
      <c r="NWE188" s="16"/>
      <c r="NWF188" s="16"/>
      <c r="NWG188" s="16"/>
      <c r="NWH188" s="16"/>
      <c r="NWI188" s="16"/>
      <c r="NWJ188" s="16"/>
      <c r="NWL188" s="15" t="s">
        <v>63</v>
      </c>
      <c r="NWM188" s="16"/>
      <c r="NWN188" s="16"/>
      <c r="NWO188" s="16"/>
      <c r="NWP188" s="16"/>
      <c r="NWQ188" s="16"/>
      <c r="NWR188" s="16"/>
      <c r="NWT188" s="15" t="s">
        <v>63</v>
      </c>
      <c r="NWU188" s="16"/>
      <c r="NWV188" s="16"/>
      <c r="NWW188" s="16"/>
      <c r="NWX188" s="16"/>
      <c r="NWY188" s="16"/>
      <c r="NWZ188" s="16"/>
      <c r="NXB188" s="15" t="s">
        <v>63</v>
      </c>
      <c r="NXC188" s="16"/>
      <c r="NXD188" s="16"/>
      <c r="NXE188" s="16"/>
      <c r="NXF188" s="16"/>
      <c r="NXG188" s="16"/>
      <c r="NXH188" s="16"/>
      <c r="NXJ188" s="15" t="s">
        <v>63</v>
      </c>
      <c r="NXK188" s="16"/>
      <c r="NXL188" s="16"/>
      <c r="NXM188" s="16"/>
      <c r="NXN188" s="16"/>
      <c r="NXO188" s="16"/>
      <c r="NXP188" s="16"/>
      <c r="NXR188" s="15" t="s">
        <v>63</v>
      </c>
      <c r="NXS188" s="16"/>
      <c r="NXT188" s="16"/>
      <c r="NXU188" s="16"/>
      <c r="NXV188" s="16"/>
      <c r="NXW188" s="16"/>
      <c r="NXX188" s="16"/>
      <c r="NXZ188" s="15" t="s">
        <v>63</v>
      </c>
      <c r="NYA188" s="16"/>
      <c r="NYB188" s="16"/>
      <c r="NYC188" s="16"/>
      <c r="NYD188" s="16"/>
      <c r="NYE188" s="16"/>
      <c r="NYF188" s="16"/>
      <c r="NYH188" s="15" t="s">
        <v>63</v>
      </c>
      <c r="NYI188" s="16"/>
      <c r="NYJ188" s="16"/>
      <c r="NYK188" s="16"/>
      <c r="NYL188" s="16"/>
      <c r="NYM188" s="16"/>
      <c r="NYN188" s="16"/>
      <c r="NYP188" s="15" t="s">
        <v>63</v>
      </c>
      <c r="NYQ188" s="16"/>
      <c r="NYR188" s="16"/>
      <c r="NYS188" s="16"/>
      <c r="NYT188" s="16"/>
      <c r="NYU188" s="16"/>
      <c r="NYV188" s="16"/>
      <c r="NYX188" s="15" t="s">
        <v>63</v>
      </c>
      <c r="NYY188" s="16"/>
      <c r="NYZ188" s="16"/>
      <c r="NZA188" s="16"/>
      <c r="NZB188" s="16"/>
      <c r="NZC188" s="16"/>
      <c r="NZD188" s="16"/>
      <c r="NZF188" s="15" t="s">
        <v>63</v>
      </c>
      <c r="NZG188" s="16"/>
      <c r="NZH188" s="16"/>
      <c r="NZI188" s="16"/>
      <c r="NZJ188" s="16"/>
      <c r="NZK188" s="16"/>
      <c r="NZL188" s="16"/>
      <c r="NZN188" s="15" t="s">
        <v>63</v>
      </c>
      <c r="NZO188" s="16"/>
      <c r="NZP188" s="16"/>
      <c r="NZQ188" s="16"/>
      <c r="NZR188" s="16"/>
      <c r="NZS188" s="16"/>
      <c r="NZT188" s="16"/>
      <c r="NZV188" s="15" t="s">
        <v>63</v>
      </c>
      <c r="NZW188" s="16"/>
      <c r="NZX188" s="16"/>
      <c r="NZY188" s="16"/>
      <c r="NZZ188" s="16"/>
      <c r="OAA188" s="16"/>
      <c r="OAB188" s="16"/>
      <c r="OAD188" s="15" t="s">
        <v>63</v>
      </c>
      <c r="OAE188" s="16"/>
      <c r="OAF188" s="16"/>
      <c r="OAG188" s="16"/>
      <c r="OAH188" s="16"/>
      <c r="OAI188" s="16"/>
      <c r="OAJ188" s="16"/>
      <c r="OAL188" s="15" t="s">
        <v>63</v>
      </c>
      <c r="OAM188" s="16"/>
      <c r="OAN188" s="16"/>
      <c r="OAO188" s="16"/>
      <c r="OAP188" s="16"/>
      <c r="OAQ188" s="16"/>
      <c r="OAR188" s="16"/>
      <c r="OAT188" s="15" t="s">
        <v>63</v>
      </c>
      <c r="OAU188" s="16"/>
      <c r="OAV188" s="16"/>
      <c r="OAW188" s="16"/>
      <c r="OAX188" s="16"/>
      <c r="OAY188" s="16"/>
      <c r="OAZ188" s="16"/>
      <c r="OBB188" s="15" t="s">
        <v>63</v>
      </c>
      <c r="OBC188" s="16"/>
      <c r="OBD188" s="16"/>
      <c r="OBE188" s="16"/>
      <c r="OBF188" s="16"/>
      <c r="OBG188" s="16"/>
      <c r="OBH188" s="16"/>
      <c r="OBJ188" s="15" t="s">
        <v>63</v>
      </c>
      <c r="OBK188" s="16"/>
      <c r="OBL188" s="16"/>
      <c r="OBM188" s="16"/>
      <c r="OBN188" s="16"/>
      <c r="OBO188" s="16"/>
      <c r="OBP188" s="16"/>
      <c r="OBR188" s="15" t="s">
        <v>63</v>
      </c>
      <c r="OBS188" s="16"/>
      <c r="OBT188" s="16"/>
      <c r="OBU188" s="16"/>
      <c r="OBV188" s="16"/>
      <c r="OBW188" s="16"/>
      <c r="OBX188" s="16"/>
      <c r="OBZ188" s="15" t="s">
        <v>63</v>
      </c>
      <c r="OCA188" s="16"/>
      <c r="OCB188" s="16"/>
      <c r="OCC188" s="16"/>
      <c r="OCD188" s="16"/>
      <c r="OCE188" s="16"/>
      <c r="OCF188" s="16"/>
      <c r="OCH188" s="15" t="s">
        <v>63</v>
      </c>
      <c r="OCI188" s="16"/>
      <c r="OCJ188" s="16"/>
      <c r="OCK188" s="16"/>
      <c r="OCL188" s="16"/>
      <c r="OCM188" s="16"/>
      <c r="OCN188" s="16"/>
      <c r="OCP188" s="15" t="s">
        <v>63</v>
      </c>
      <c r="OCQ188" s="16"/>
      <c r="OCR188" s="16"/>
      <c r="OCS188" s="16"/>
      <c r="OCT188" s="16"/>
      <c r="OCU188" s="16"/>
      <c r="OCV188" s="16"/>
      <c r="OCX188" s="15" t="s">
        <v>63</v>
      </c>
      <c r="OCY188" s="16"/>
      <c r="OCZ188" s="16"/>
      <c r="ODA188" s="16"/>
      <c r="ODB188" s="16"/>
      <c r="ODC188" s="16"/>
      <c r="ODD188" s="16"/>
      <c r="ODF188" s="15" t="s">
        <v>63</v>
      </c>
      <c r="ODG188" s="16"/>
      <c r="ODH188" s="16"/>
      <c r="ODI188" s="16"/>
      <c r="ODJ188" s="16"/>
      <c r="ODK188" s="16"/>
      <c r="ODL188" s="16"/>
      <c r="ODN188" s="15" t="s">
        <v>63</v>
      </c>
      <c r="ODO188" s="16"/>
      <c r="ODP188" s="16"/>
      <c r="ODQ188" s="16"/>
      <c r="ODR188" s="16"/>
      <c r="ODS188" s="16"/>
      <c r="ODT188" s="16"/>
      <c r="ODV188" s="15" t="s">
        <v>63</v>
      </c>
      <c r="ODW188" s="16"/>
      <c r="ODX188" s="16"/>
      <c r="ODY188" s="16"/>
      <c r="ODZ188" s="16"/>
      <c r="OEA188" s="16"/>
      <c r="OEB188" s="16"/>
      <c r="OED188" s="15" t="s">
        <v>63</v>
      </c>
      <c r="OEE188" s="16"/>
      <c r="OEF188" s="16"/>
      <c r="OEG188" s="16"/>
      <c r="OEH188" s="16"/>
      <c r="OEI188" s="16"/>
      <c r="OEJ188" s="16"/>
      <c r="OEL188" s="15" t="s">
        <v>63</v>
      </c>
      <c r="OEM188" s="16"/>
      <c r="OEN188" s="16"/>
      <c r="OEO188" s="16"/>
      <c r="OEP188" s="16"/>
      <c r="OEQ188" s="16"/>
      <c r="OER188" s="16"/>
      <c r="OET188" s="15" t="s">
        <v>63</v>
      </c>
      <c r="OEU188" s="16"/>
      <c r="OEV188" s="16"/>
      <c r="OEW188" s="16"/>
      <c r="OEX188" s="16"/>
      <c r="OEY188" s="16"/>
      <c r="OEZ188" s="16"/>
      <c r="OFB188" s="15" t="s">
        <v>63</v>
      </c>
      <c r="OFC188" s="16"/>
      <c r="OFD188" s="16"/>
      <c r="OFE188" s="16"/>
      <c r="OFF188" s="16"/>
      <c r="OFG188" s="16"/>
      <c r="OFH188" s="16"/>
      <c r="OFJ188" s="15" t="s">
        <v>63</v>
      </c>
      <c r="OFK188" s="16"/>
      <c r="OFL188" s="16"/>
      <c r="OFM188" s="16"/>
      <c r="OFN188" s="16"/>
      <c r="OFO188" s="16"/>
      <c r="OFP188" s="16"/>
      <c r="OFR188" s="15" t="s">
        <v>63</v>
      </c>
      <c r="OFS188" s="16"/>
      <c r="OFT188" s="16"/>
      <c r="OFU188" s="16"/>
      <c r="OFV188" s="16"/>
      <c r="OFW188" s="16"/>
      <c r="OFX188" s="16"/>
      <c r="OFZ188" s="15" t="s">
        <v>63</v>
      </c>
      <c r="OGA188" s="16"/>
      <c r="OGB188" s="16"/>
      <c r="OGC188" s="16"/>
      <c r="OGD188" s="16"/>
      <c r="OGE188" s="16"/>
      <c r="OGF188" s="16"/>
      <c r="OGH188" s="15" t="s">
        <v>63</v>
      </c>
      <c r="OGI188" s="16"/>
      <c r="OGJ188" s="16"/>
      <c r="OGK188" s="16"/>
      <c r="OGL188" s="16"/>
      <c r="OGM188" s="16"/>
      <c r="OGN188" s="16"/>
      <c r="OGP188" s="15" t="s">
        <v>63</v>
      </c>
      <c r="OGQ188" s="16"/>
      <c r="OGR188" s="16"/>
      <c r="OGS188" s="16"/>
      <c r="OGT188" s="16"/>
      <c r="OGU188" s="16"/>
      <c r="OGV188" s="16"/>
      <c r="OGX188" s="15" t="s">
        <v>63</v>
      </c>
      <c r="OGY188" s="16"/>
      <c r="OGZ188" s="16"/>
      <c r="OHA188" s="16"/>
      <c r="OHB188" s="16"/>
      <c r="OHC188" s="16"/>
      <c r="OHD188" s="16"/>
      <c r="OHF188" s="15" t="s">
        <v>63</v>
      </c>
      <c r="OHG188" s="16"/>
      <c r="OHH188" s="16"/>
      <c r="OHI188" s="16"/>
      <c r="OHJ188" s="16"/>
      <c r="OHK188" s="16"/>
      <c r="OHL188" s="16"/>
      <c r="OHN188" s="15" t="s">
        <v>63</v>
      </c>
      <c r="OHO188" s="16"/>
      <c r="OHP188" s="16"/>
      <c r="OHQ188" s="16"/>
      <c r="OHR188" s="16"/>
      <c r="OHS188" s="16"/>
      <c r="OHT188" s="16"/>
      <c r="OHV188" s="15" t="s">
        <v>63</v>
      </c>
      <c r="OHW188" s="16"/>
      <c r="OHX188" s="16"/>
      <c r="OHY188" s="16"/>
      <c r="OHZ188" s="16"/>
      <c r="OIA188" s="16"/>
      <c r="OIB188" s="16"/>
      <c r="OID188" s="15" t="s">
        <v>63</v>
      </c>
      <c r="OIE188" s="16"/>
      <c r="OIF188" s="16"/>
      <c r="OIG188" s="16"/>
      <c r="OIH188" s="16"/>
      <c r="OII188" s="16"/>
      <c r="OIJ188" s="16"/>
      <c r="OIL188" s="15" t="s">
        <v>63</v>
      </c>
      <c r="OIM188" s="16"/>
      <c r="OIN188" s="16"/>
      <c r="OIO188" s="16"/>
      <c r="OIP188" s="16"/>
      <c r="OIQ188" s="16"/>
      <c r="OIR188" s="16"/>
      <c r="OIT188" s="15" t="s">
        <v>63</v>
      </c>
      <c r="OIU188" s="16"/>
      <c r="OIV188" s="16"/>
      <c r="OIW188" s="16"/>
      <c r="OIX188" s="16"/>
      <c r="OIY188" s="16"/>
      <c r="OIZ188" s="16"/>
      <c r="OJB188" s="15" t="s">
        <v>63</v>
      </c>
      <c r="OJC188" s="16"/>
      <c r="OJD188" s="16"/>
      <c r="OJE188" s="16"/>
      <c r="OJF188" s="16"/>
      <c r="OJG188" s="16"/>
      <c r="OJH188" s="16"/>
      <c r="OJJ188" s="15" t="s">
        <v>63</v>
      </c>
      <c r="OJK188" s="16"/>
      <c r="OJL188" s="16"/>
      <c r="OJM188" s="16"/>
      <c r="OJN188" s="16"/>
      <c r="OJO188" s="16"/>
      <c r="OJP188" s="16"/>
      <c r="OJR188" s="15" t="s">
        <v>63</v>
      </c>
      <c r="OJS188" s="16"/>
      <c r="OJT188" s="16"/>
      <c r="OJU188" s="16"/>
      <c r="OJV188" s="16"/>
      <c r="OJW188" s="16"/>
      <c r="OJX188" s="16"/>
      <c r="OJZ188" s="15" t="s">
        <v>63</v>
      </c>
      <c r="OKA188" s="16"/>
      <c r="OKB188" s="16"/>
      <c r="OKC188" s="16"/>
      <c r="OKD188" s="16"/>
      <c r="OKE188" s="16"/>
      <c r="OKF188" s="16"/>
      <c r="OKH188" s="15" t="s">
        <v>63</v>
      </c>
      <c r="OKI188" s="16"/>
      <c r="OKJ188" s="16"/>
      <c r="OKK188" s="16"/>
      <c r="OKL188" s="16"/>
      <c r="OKM188" s="16"/>
      <c r="OKN188" s="16"/>
      <c r="OKP188" s="15" t="s">
        <v>63</v>
      </c>
      <c r="OKQ188" s="16"/>
      <c r="OKR188" s="16"/>
      <c r="OKS188" s="16"/>
      <c r="OKT188" s="16"/>
      <c r="OKU188" s="16"/>
      <c r="OKV188" s="16"/>
      <c r="OKX188" s="15" t="s">
        <v>63</v>
      </c>
      <c r="OKY188" s="16"/>
      <c r="OKZ188" s="16"/>
      <c r="OLA188" s="16"/>
      <c r="OLB188" s="16"/>
      <c r="OLC188" s="16"/>
      <c r="OLD188" s="16"/>
      <c r="OLF188" s="15" t="s">
        <v>63</v>
      </c>
      <c r="OLG188" s="16"/>
      <c r="OLH188" s="16"/>
      <c r="OLI188" s="16"/>
      <c r="OLJ188" s="16"/>
      <c r="OLK188" s="16"/>
      <c r="OLL188" s="16"/>
      <c r="OLN188" s="15" t="s">
        <v>63</v>
      </c>
      <c r="OLO188" s="16"/>
      <c r="OLP188" s="16"/>
      <c r="OLQ188" s="16"/>
      <c r="OLR188" s="16"/>
      <c r="OLS188" s="16"/>
      <c r="OLT188" s="16"/>
      <c r="OLV188" s="15" t="s">
        <v>63</v>
      </c>
      <c r="OLW188" s="16"/>
      <c r="OLX188" s="16"/>
      <c r="OLY188" s="16"/>
      <c r="OLZ188" s="16"/>
      <c r="OMA188" s="16"/>
      <c r="OMB188" s="16"/>
      <c r="OMD188" s="15" t="s">
        <v>63</v>
      </c>
      <c r="OME188" s="16"/>
      <c r="OMF188" s="16"/>
      <c r="OMG188" s="16"/>
      <c r="OMH188" s="16"/>
      <c r="OMI188" s="16"/>
      <c r="OMJ188" s="16"/>
      <c r="OML188" s="15" t="s">
        <v>63</v>
      </c>
      <c r="OMM188" s="16"/>
      <c r="OMN188" s="16"/>
      <c r="OMO188" s="16"/>
      <c r="OMP188" s="16"/>
      <c r="OMQ188" s="16"/>
      <c r="OMR188" s="16"/>
      <c r="OMT188" s="15" t="s">
        <v>63</v>
      </c>
      <c r="OMU188" s="16"/>
      <c r="OMV188" s="16"/>
      <c r="OMW188" s="16"/>
      <c r="OMX188" s="16"/>
      <c r="OMY188" s="16"/>
      <c r="OMZ188" s="16"/>
      <c r="ONB188" s="15" t="s">
        <v>63</v>
      </c>
      <c r="ONC188" s="16"/>
      <c r="OND188" s="16"/>
      <c r="ONE188" s="16"/>
      <c r="ONF188" s="16"/>
      <c r="ONG188" s="16"/>
      <c r="ONH188" s="16"/>
      <c r="ONJ188" s="15" t="s">
        <v>63</v>
      </c>
      <c r="ONK188" s="16"/>
      <c r="ONL188" s="16"/>
      <c r="ONM188" s="16"/>
      <c r="ONN188" s="16"/>
      <c r="ONO188" s="16"/>
      <c r="ONP188" s="16"/>
      <c r="ONR188" s="15" t="s">
        <v>63</v>
      </c>
      <c r="ONS188" s="16"/>
      <c r="ONT188" s="16"/>
      <c r="ONU188" s="16"/>
      <c r="ONV188" s="16"/>
      <c r="ONW188" s="16"/>
      <c r="ONX188" s="16"/>
      <c r="ONZ188" s="15" t="s">
        <v>63</v>
      </c>
      <c r="OOA188" s="16"/>
      <c r="OOB188" s="16"/>
      <c r="OOC188" s="16"/>
      <c r="OOD188" s="16"/>
      <c r="OOE188" s="16"/>
      <c r="OOF188" s="16"/>
      <c r="OOH188" s="15" t="s">
        <v>63</v>
      </c>
      <c r="OOI188" s="16"/>
      <c r="OOJ188" s="16"/>
      <c r="OOK188" s="16"/>
      <c r="OOL188" s="16"/>
      <c r="OOM188" s="16"/>
      <c r="OON188" s="16"/>
      <c r="OOP188" s="15" t="s">
        <v>63</v>
      </c>
      <c r="OOQ188" s="16"/>
      <c r="OOR188" s="16"/>
      <c r="OOS188" s="16"/>
      <c r="OOT188" s="16"/>
      <c r="OOU188" s="16"/>
      <c r="OOV188" s="16"/>
      <c r="OOX188" s="15" t="s">
        <v>63</v>
      </c>
      <c r="OOY188" s="16"/>
      <c r="OOZ188" s="16"/>
      <c r="OPA188" s="16"/>
      <c r="OPB188" s="16"/>
      <c r="OPC188" s="16"/>
      <c r="OPD188" s="16"/>
      <c r="OPF188" s="15" t="s">
        <v>63</v>
      </c>
      <c r="OPG188" s="16"/>
      <c r="OPH188" s="16"/>
      <c r="OPI188" s="16"/>
      <c r="OPJ188" s="16"/>
      <c r="OPK188" s="16"/>
      <c r="OPL188" s="16"/>
      <c r="OPN188" s="15" t="s">
        <v>63</v>
      </c>
      <c r="OPO188" s="16"/>
      <c r="OPP188" s="16"/>
      <c r="OPQ188" s="16"/>
      <c r="OPR188" s="16"/>
      <c r="OPS188" s="16"/>
      <c r="OPT188" s="16"/>
      <c r="OPV188" s="15" t="s">
        <v>63</v>
      </c>
      <c r="OPW188" s="16"/>
      <c r="OPX188" s="16"/>
      <c r="OPY188" s="16"/>
      <c r="OPZ188" s="16"/>
      <c r="OQA188" s="16"/>
      <c r="OQB188" s="16"/>
      <c r="OQD188" s="15" t="s">
        <v>63</v>
      </c>
      <c r="OQE188" s="16"/>
      <c r="OQF188" s="16"/>
      <c r="OQG188" s="16"/>
      <c r="OQH188" s="16"/>
      <c r="OQI188" s="16"/>
      <c r="OQJ188" s="16"/>
      <c r="OQL188" s="15" t="s">
        <v>63</v>
      </c>
      <c r="OQM188" s="16"/>
      <c r="OQN188" s="16"/>
      <c r="OQO188" s="16"/>
      <c r="OQP188" s="16"/>
      <c r="OQQ188" s="16"/>
      <c r="OQR188" s="16"/>
      <c r="OQT188" s="15" t="s">
        <v>63</v>
      </c>
      <c r="OQU188" s="16"/>
      <c r="OQV188" s="16"/>
      <c r="OQW188" s="16"/>
      <c r="OQX188" s="16"/>
      <c r="OQY188" s="16"/>
      <c r="OQZ188" s="16"/>
      <c r="ORB188" s="15" t="s">
        <v>63</v>
      </c>
      <c r="ORC188" s="16"/>
      <c r="ORD188" s="16"/>
      <c r="ORE188" s="16"/>
      <c r="ORF188" s="16"/>
      <c r="ORG188" s="16"/>
      <c r="ORH188" s="16"/>
      <c r="ORJ188" s="15" t="s">
        <v>63</v>
      </c>
      <c r="ORK188" s="16"/>
      <c r="ORL188" s="16"/>
      <c r="ORM188" s="16"/>
      <c r="ORN188" s="16"/>
      <c r="ORO188" s="16"/>
      <c r="ORP188" s="16"/>
      <c r="ORR188" s="15" t="s">
        <v>63</v>
      </c>
      <c r="ORS188" s="16"/>
      <c r="ORT188" s="16"/>
      <c r="ORU188" s="16"/>
      <c r="ORV188" s="16"/>
      <c r="ORW188" s="16"/>
      <c r="ORX188" s="16"/>
      <c r="ORZ188" s="15" t="s">
        <v>63</v>
      </c>
      <c r="OSA188" s="16"/>
      <c r="OSB188" s="16"/>
      <c r="OSC188" s="16"/>
      <c r="OSD188" s="16"/>
      <c r="OSE188" s="16"/>
      <c r="OSF188" s="16"/>
      <c r="OSH188" s="15" t="s">
        <v>63</v>
      </c>
      <c r="OSI188" s="16"/>
      <c r="OSJ188" s="16"/>
      <c r="OSK188" s="16"/>
      <c r="OSL188" s="16"/>
      <c r="OSM188" s="16"/>
      <c r="OSN188" s="16"/>
      <c r="OSP188" s="15" t="s">
        <v>63</v>
      </c>
      <c r="OSQ188" s="16"/>
      <c r="OSR188" s="16"/>
      <c r="OSS188" s="16"/>
      <c r="OST188" s="16"/>
      <c r="OSU188" s="16"/>
      <c r="OSV188" s="16"/>
      <c r="OSX188" s="15" t="s">
        <v>63</v>
      </c>
      <c r="OSY188" s="16"/>
      <c r="OSZ188" s="16"/>
      <c r="OTA188" s="16"/>
      <c r="OTB188" s="16"/>
      <c r="OTC188" s="16"/>
      <c r="OTD188" s="16"/>
      <c r="OTF188" s="15" t="s">
        <v>63</v>
      </c>
      <c r="OTG188" s="16"/>
      <c r="OTH188" s="16"/>
      <c r="OTI188" s="16"/>
      <c r="OTJ188" s="16"/>
      <c r="OTK188" s="16"/>
      <c r="OTL188" s="16"/>
      <c r="OTN188" s="15" t="s">
        <v>63</v>
      </c>
      <c r="OTO188" s="16"/>
      <c r="OTP188" s="16"/>
      <c r="OTQ188" s="16"/>
      <c r="OTR188" s="16"/>
      <c r="OTS188" s="16"/>
      <c r="OTT188" s="16"/>
      <c r="OTV188" s="15" t="s">
        <v>63</v>
      </c>
      <c r="OTW188" s="16"/>
      <c r="OTX188" s="16"/>
      <c r="OTY188" s="16"/>
      <c r="OTZ188" s="16"/>
      <c r="OUA188" s="16"/>
      <c r="OUB188" s="16"/>
      <c r="OUD188" s="15" t="s">
        <v>63</v>
      </c>
      <c r="OUE188" s="16"/>
      <c r="OUF188" s="16"/>
      <c r="OUG188" s="16"/>
      <c r="OUH188" s="16"/>
      <c r="OUI188" s="16"/>
      <c r="OUJ188" s="16"/>
      <c r="OUL188" s="15" t="s">
        <v>63</v>
      </c>
      <c r="OUM188" s="16"/>
      <c r="OUN188" s="16"/>
      <c r="OUO188" s="16"/>
      <c r="OUP188" s="16"/>
      <c r="OUQ188" s="16"/>
      <c r="OUR188" s="16"/>
      <c r="OUT188" s="15" t="s">
        <v>63</v>
      </c>
      <c r="OUU188" s="16"/>
      <c r="OUV188" s="16"/>
      <c r="OUW188" s="16"/>
      <c r="OUX188" s="16"/>
      <c r="OUY188" s="16"/>
      <c r="OUZ188" s="16"/>
      <c r="OVB188" s="15" t="s">
        <v>63</v>
      </c>
      <c r="OVC188" s="16"/>
      <c r="OVD188" s="16"/>
      <c r="OVE188" s="16"/>
      <c r="OVF188" s="16"/>
      <c r="OVG188" s="16"/>
      <c r="OVH188" s="16"/>
      <c r="OVJ188" s="15" t="s">
        <v>63</v>
      </c>
      <c r="OVK188" s="16"/>
      <c r="OVL188" s="16"/>
      <c r="OVM188" s="16"/>
      <c r="OVN188" s="16"/>
      <c r="OVO188" s="16"/>
      <c r="OVP188" s="16"/>
      <c r="OVR188" s="15" t="s">
        <v>63</v>
      </c>
      <c r="OVS188" s="16"/>
      <c r="OVT188" s="16"/>
      <c r="OVU188" s="16"/>
      <c r="OVV188" s="16"/>
      <c r="OVW188" s="16"/>
      <c r="OVX188" s="16"/>
      <c r="OVZ188" s="15" t="s">
        <v>63</v>
      </c>
      <c r="OWA188" s="16"/>
      <c r="OWB188" s="16"/>
      <c r="OWC188" s="16"/>
      <c r="OWD188" s="16"/>
      <c r="OWE188" s="16"/>
      <c r="OWF188" s="16"/>
      <c r="OWH188" s="15" t="s">
        <v>63</v>
      </c>
      <c r="OWI188" s="16"/>
      <c r="OWJ188" s="16"/>
      <c r="OWK188" s="16"/>
      <c r="OWL188" s="16"/>
      <c r="OWM188" s="16"/>
      <c r="OWN188" s="16"/>
      <c r="OWP188" s="15" t="s">
        <v>63</v>
      </c>
      <c r="OWQ188" s="16"/>
      <c r="OWR188" s="16"/>
      <c r="OWS188" s="16"/>
      <c r="OWT188" s="16"/>
      <c r="OWU188" s="16"/>
      <c r="OWV188" s="16"/>
      <c r="OWX188" s="15" t="s">
        <v>63</v>
      </c>
      <c r="OWY188" s="16"/>
      <c r="OWZ188" s="16"/>
      <c r="OXA188" s="16"/>
      <c r="OXB188" s="16"/>
      <c r="OXC188" s="16"/>
      <c r="OXD188" s="16"/>
      <c r="OXF188" s="15" t="s">
        <v>63</v>
      </c>
      <c r="OXG188" s="16"/>
      <c r="OXH188" s="16"/>
      <c r="OXI188" s="16"/>
      <c r="OXJ188" s="16"/>
      <c r="OXK188" s="16"/>
      <c r="OXL188" s="16"/>
      <c r="OXN188" s="15" t="s">
        <v>63</v>
      </c>
      <c r="OXO188" s="16"/>
      <c r="OXP188" s="16"/>
      <c r="OXQ188" s="16"/>
      <c r="OXR188" s="16"/>
      <c r="OXS188" s="16"/>
      <c r="OXT188" s="16"/>
      <c r="OXV188" s="15" t="s">
        <v>63</v>
      </c>
      <c r="OXW188" s="16"/>
      <c r="OXX188" s="16"/>
      <c r="OXY188" s="16"/>
      <c r="OXZ188" s="16"/>
      <c r="OYA188" s="16"/>
      <c r="OYB188" s="16"/>
      <c r="OYD188" s="15" t="s">
        <v>63</v>
      </c>
      <c r="OYE188" s="16"/>
      <c r="OYF188" s="16"/>
      <c r="OYG188" s="16"/>
      <c r="OYH188" s="16"/>
      <c r="OYI188" s="16"/>
      <c r="OYJ188" s="16"/>
      <c r="OYL188" s="15" t="s">
        <v>63</v>
      </c>
      <c r="OYM188" s="16"/>
      <c r="OYN188" s="16"/>
      <c r="OYO188" s="16"/>
      <c r="OYP188" s="16"/>
      <c r="OYQ188" s="16"/>
      <c r="OYR188" s="16"/>
      <c r="OYT188" s="15" t="s">
        <v>63</v>
      </c>
      <c r="OYU188" s="16"/>
      <c r="OYV188" s="16"/>
      <c r="OYW188" s="16"/>
      <c r="OYX188" s="16"/>
      <c r="OYY188" s="16"/>
      <c r="OYZ188" s="16"/>
      <c r="OZB188" s="15" t="s">
        <v>63</v>
      </c>
      <c r="OZC188" s="16"/>
      <c r="OZD188" s="16"/>
      <c r="OZE188" s="16"/>
      <c r="OZF188" s="16"/>
      <c r="OZG188" s="16"/>
      <c r="OZH188" s="16"/>
      <c r="OZJ188" s="15" t="s">
        <v>63</v>
      </c>
      <c r="OZK188" s="16"/>
      <c r="OZL188" s="16"/>
      <c r="OZM188" s="16"/>
      <c r="OZN188" s="16"/>
      <c r="OZO188" s="16"/>
      <c r="OZP188" s="16"/>
      <c r="OZR188" s="15" t="s">
        <v>63</v>
      </c>
      <c r="OZS188" s="16"/>
      <c r="OZT188" s="16"/>
      <c r="OZU188" s="16"/>
      <c r="OZV188" s="16"/>
      <c r="OZW188" s="16"/>
      <c r="OZX188" s="16"/>
      <c r="OZZ188" s="15" t="s">
        <v>63</v>
      </c>
      <c r="PAA188" s="16"/>
      <c r="PAB188" s="16"/>
      <c r="PAC188" s="16"/>
      <c r="PAD188" s="16"/>
      <c r="PAE188" s="16"/>
      <c r="PAF188" s="16"/>
      <c r="PAH188" s="15" t="s">
        <v>63</v>
      </c>
      <c r="PAI188" s="16"/>
      <c r="PAJ188" s="16"/>
      <c r="PAK188" s="16"/>
      <c r="PAL188" s="16"/>
      <c r="PAM188" s="16"/>
      <c r="PAN188" s="16"/>
      <c r="PAP188" s="15" t="s">
        <v>63</v>
      </c>
      <c r="PAQ188" s="16"/>
      <c r="PAR188" s="16"/>
      <c r="PAS188" s="16"/>
      <c r="PAT188" s="16"/>
      <c r="PAU188" s="16"/>
      <c r="PAV188" s="16"/>
      <c r="PAX188" s="15" t="s">
        <v>63</v>
      </c>
      <c r="PAY188" s="16"/>
      <c r="PAZ188" s="16"/>
      <c r="PBA188" s="16"/>
      <c r="PBB188" s="16"/>
      <c r="PBC188" s="16"/>
      <c r="PBD188" s="16"/>
      <c r="PBF188" s="15" t="s">
        <v>63</v>
      </c>
      <c r="PBG188" s="16"/>
      <c r="PBH188" s="16"/>
      <c r="PBI188" s="16"/>
      <c r="PBJ188" s="16"/>
      <c r="PBK188" s="16"/>
      <c r="PBL188" s="16"/>
      <c r="PBN188" s="15" t="s">
        <v>63</v>
      </c>
      <c r="PBO188" s="16"/>
      <c r="PBP188" s="16"/>
      <c r="PBQ188" s="16"/>
      <c r="PBR188" s="16"/>
      <c r="PBS188" s="16"/>
      <c r="PBT188" s="16"/>
      <c r="PBV188" s="15" t="s">
        <v>63</v>
      </c>
      <c r="PBW188" s="16"/>
      <c r="PBX188" s="16"/>
      <c r="PBY188" s="16"/>
      <c r="PBZ188" s="16"/>
      <c r="PCA188" s="16"/>
      <c r="PCB188" s="16"/>
      <c r="PCD188" s="15" t="s">
        <v>63</v>
      </c>
      <c r="PCE188" s="16"/>
      <c r="PCF188" s="16"/>
      <c r="PCG188" s="16"/>
      <c r="PCH188" s="16"/>
      <c r="PCI188" s="16"/>
      <c r="PCJ188" s="16"/>
      <c r="PCL188" s="15" t="s">
        <v>63</v>
      </c>
      <c r="PCM188" s="16"/>
      <c r="PCN188" s="16"/>
      <c r="PCO188" s="16"/>
      <c r="PCP188" s="16"/>
      <c r="PCQ188" s="16"/>
      <c r="PCR188" s="16"/>
      <c r="PCT188" s="15" t="s">
        <v>63</v>
      </c>
      <c r="PCU188" s="16"/>
      <c r="PCV188" s="16"/>
      <c r="PCW188" s="16"/>
      <c r="PCX188" s="16"/>
      <c r="PCY188" s="16"/>
      <c r="PCZ188" s="16"/>
      <c r="PDB188" s="15" t="s">
        <v>63</v>
      </c>
      <c r="PDC188" s="16"/>
      <c r="PDD188" s="16"/>
      <c r="PDE188" s="16"/>
      <c r="PDF188" s="16"/>
      <c r="PDG188" s="16"/>
      <c r="PDH188" s="16"/>
      <c r="PDJ188" s="15" t="s">
        <v>63</v>
      </c>
      <c r="PDK188" s="16"/>
      <c r="PDL188" s="16"/>
      <c r="PDM188" s="16"/>
      <c r="PDN188" s="16"/>
      <c r="PDO188" s="16"/>
      <c r="PDP188" s="16"/>
      <c r="PDR188" s="15" t="s">
        <v>63</v>
      </c>
      <c r="PDS188" s="16"/>
      <c r="PDT188" s="16"/>
      <c r="PDU188" s="16"/>
      <c r="PDV188" s="16"/>
      <c r="PDW188" s="16"/>
      <c r="PDX188" s="16"/>
      <c r="PDZ188" s="15" t="s">
        <v>63</v>
      </c>
      <c r="PEA188" s="16"/>
      <c r="PEB188" s="16"/>
      <c r="PEC188" s="16"/>
      <c r="PED188" s="16"/>
      <c r="PEE188" s="16"/>
      <c r="PEF188" s="16"/>
      <c r="PEH188" s="15" t="s">
        <v>63</v>
      </c>
      <c r="PEI188" s="16"/>
      <c r="PEJ188" s="16"/>
      <c r="PEK188" s="16"/>
      <c r="PEL188" s="16"/>
      <c r="PEM188" s="16"/>
      <c r="PEN188" s="16"/>
      <c r="PEP188" s="15" t="s">
        <v>63</v>
      </c>
      <c r="PEQ188" s="16"/>
      <c r="PER188" s="16"/>
      <c r="PES188" s="16"/>
      <c r="PET188" s="16"/>
      <c r="PEU188" s="16"/>
      <c r="PEV188" s="16"/>
      <c r="PEX188" s="15" t="s">
        <v>63</v>
      </c>
      <c r="PEY188" s="16"/>
      <c r="PEZ188" s="16"/>
      <c r="PFA188" s="16"/>
      <c r="PFB188" s="16"/>
      <c r="PFC188" s="16"/>
      <c r="PFD188" s="16"/>
      <c r="PFF188" s="15" t="s">
        <v>63</v>
      </c>
      <c r="PFG188" s="16"/>
      <c r="PFH188" s="16"/>
      <c r="PFI188" s="16"/>
      <c r="PFJ188" s="16"/>
      <c r="PFK188" s="16"/>
      <c r="PFL188" s="16"/>
      <c r="PFN188" s="15" t="s">
        <v>63</v>
      </c>
      <c r="PFO188" s="16"/>
      <c r="PFP188" s="16"/>
      <c r="PFQ188" s="16"/>
      <c r="PFR188" s="16"/>
      <c r="PFS188" s="16"/>
      <c r="PFT188" s="16"/>
      <c r="PFV188" s="15" t="s">
        <v>63</v>
      </c>
      <c r="PFW188" s="16"/>
      <c r="PFX188" s="16"/>
      <c r="PFY188" s="16"/>
      <c r="PFZ188" s="16"/>
      <c r="PGA188" s="16"/>
      <c r="PGB188" s="16"/>
      <c r="PGD188" s="15" t="s">
        <v>63</v>
      </c>
      <c r="PGE188" s="16"/>
      <c r="PGF188" s="16"/>
      <c r="PGG188" s="16"/>
      <c r="PGH188" s="16"/>
      <c r="PGI188" s="16"/>
      <c r="PGJ188" s="16"/>
      <c r="PGL188" s="15" t="s">
        <v>63</v>
      </c>
      <c r="PGM188" s="16"/>
      <c r="PGN188" s="16"/>
      <c r="PGO188" s="16"/>
      <c r="PGP188" s="16"/>
      <c r="PGQ188" s="16"/>
      <c r="PGR188" s="16"/>
      <c r="PGT188" s="15" t="s">
        <v>63</v>
      </c>
      <c r="PGU188" s="16"/>
      <c r="PGV188" s="16"/>
      <c r="PGW188" s="16"/>
      <c r="PGX188" s="16"/>
      <c r="PGY188" s="16"/>
      <c r="PGZ188" s="16"/>
      <c r="PHB188" s="15" t="s">
        <v>63</v>
      </c>
      <c r="PHC188" s="16"/>
      <c r="PHD188" s="16"/>
      <c r="PHE188" s="16"/>
      <c r="PHF188" s="16"/>
      <c r="PHG188" s="16"/>
      <c r="PHH188" s="16"/>
      <c r="PHJ188" s="15" t="s">
        <v>63</v>
      </c>
      <c r="PHK188" s="16"/>
      <c r="PHL188" s="16"/>
      <c r="PHM188" s="16"/>
      <c r="PHN188" s="16"/>
      <c r="PHO188" s="16"/>
      <c r="PHP188" s="16"/>
      <c r="PHR188" s="15" t="s">
        <v>63</v>
      </c>
      <c r="PHS188" s="16"/>
      <c r="PHT188" s="16"/>
      <c r="PHU188" s="16"/>
      <c r="PHV188" s="16"/>
      <c r="PHW188" s="16"/>
      <c r="PHX188" s="16"/>
      <c r="PHZ188" s="15" t="s">
        <v>63</v>
      </c>
      <c r="PIA188" s="16"/>
      <c r="PIB188" s="16"/>
      <c r="PIC188" s="16"/>
      <c r="PID188" s="16"/>
      <c r="PIE188" s="16"/>
      <c r="PIF188" s="16"/>
      <c r="PIH188" s="15" t="s">
        <v>63</v>
      </c>
      <c r="PII188" s="16"/>
      <c r="PIJ188" s="16"/>
      <c r="PIK188" s="16"/>
      <c r="PIL188" s="16"/>
      <c r="PIM188" s="16"/>
      <c r="PIN188" s="16"/>
      <c r="PIP188" s="15" t="s">
        <v>63</v>
      </c>
      <c r="PIQ188" s="16"/>
      <c r="PIR188" s="16"/>
      <c r="PIS188" s="16"/>
      <c r="PIT188" s="16"/>
      <c r="PIU188" s="16"/>
      <c r="PIV188" s="16"/>
      <c r="PIX188" s="15" t="s">
        <v>63</v>
      </c>
      <c r="PIY188" s="16"/>
      <c r="PIZ188" s="16"/>
      <c r="PJA188" s="16"/>
      <c r="PJB188" s="16"/>
      <c r="PJC188" s="16"/>
      <c r="PJD188" s="16"/>
      <c r="PJF188" s="15" t="s">
        <v>63</v>
      </c>
      <c r="PJG188" s="16"/>
      <c r="PJH188" s="16"/>
      <c r="PJI188" s="16"/>
      <c r="PJJ188" s="16"/>
      <c r="PJK188" s="16"/>
      <c r="PJL188" s="16"/>
      <c r="PJN188" s="15" t="s">
        <v>63</v>
      </c>
      <c r="PJO188" s="16"/>
      <c r="PJP188" s="16"/>
      <c r="PJQ188" s="16"/>
      <c r="PJR188" s="16"/>
      <c r="PJS188" s="16"/>
      <c r="PJT188" s="16"/>
      <c r="PJV188" s="15" t="s">
        <v>63</v>
      </c>
      <c r="PJW188" s="16"/>
      <c r="PJX188" s="16"/>
      <c r="PJY188" s="16"/>
      <c r="PJZ188" s="16"/>
      <c r="PKA188" s="16"/>
      <c r="PKB188" s="16"/>
      <c r="PKD188" s="15" t="s">
        <v>63</v>
      </c>
      <c r="PKE188" s="16"/>
      <c r="PKF188" s="16"/>
      <c r="PKG188" s="16"/>
      <c r="PKH188" s="16"/>
      <c r="PKI188" s="16"/>
      <c r="PKJ188" s="16"/>
      <c r="PKL188" s="15" t="s">
        <v>63</v>
      </c>
      <c r="PKM188" s="16"/>
      <c r="PKN188" s="16"/>
      <c r="PKO188" s="16"/>
      <c r="PKP188" s="16"/>
      <c r="PKQ188" s="16"/>
      <c r="PKR188" s="16"/>
      <c r="PKT188" s="15" t="s">
        <v>63</v>
      </c>
      <c r="PKU188" s="16"/>
      <c r="PKV188" s="16"/>
      <c r="PKW188" s="16"/>
      <c r="PKX188" s="16"/>
      <c r="PKY188" s="16"/>
      <c r="PKZ188" s="16"/>
      <c r="PLB188" s="15" t="s">
        <v>63</v>
      </c>
      <c r="PLC188" s="16"/>
      <c r="PLD188" s="16"/>
      <c r="PLE188" s="16"/>
      <c r="PLF188" s="16"/>
      <c r="PLG188" s="16"/>
      <c r="PLH188" s="16"/>
      <c r="PLJ188" s="15" t="s">
        <v>63</v>
      </c>
      <c r="PLK188" s="16"/>
      <c r="PLL188" s="16"/>
      <c r="PLM188" s="16"/>
      <c r="PLN188" s="16"/>
      <c r="PLO188" s="16"/>
      <c r="PLP188" s="16"/>
      <c r="PLR188" s="15" t="s">
        <v>63</v>
      </c>
      <c r="PLS188" s="16"/>
      <c r="PLT188" s="16"/>
      <c r="PLU188" s="16"/>
      <c r="PLV188" s="16"/>
      <c r="PLW188" s="16"/>
      <c r="PLX188" s="16"/>
      <c r="PLZ188" s="15" t="s">
        <v>63</v>
      </c>
      <c r="PMA188" s="16"/>
      <c r="PMB188" s="16"/>
      <c r="PMC188" s="16"/>
      <c r="PMD188" s="16"/>
      <c r="PME188" s="16"/>
      <c r="PMF188" s="16"/>
      <c r="PMH188" s="15" t="s">
        <v>63</v>
      </c>
      <c r="PMI188" s="16"/>
      <c r="PMJ188" s="16"/>
      <c r="PMK188" s="16"/>
      <c r="PML188" s="16"/>
      <c r="PMM188" s="16"/>
      <c r="PMN188" s="16"/>
      <c r="PMP188" s="15" t="s">
        <v>63</v>
      </c>
      <c r="PMQ188" s="16"/>
      <c r="PMR188" s="16"/>
      <c r="PMS188" s="16"/>
      <c r="PMT188" s="16"/>
      <c r="PMU188" s="16"/>
      <c r="PMV188" s="16"/>
      <c r="PMX188" s="15" t="s">
        <v>63</v>
      </c>
      <c r="PMY188" s="16"/>
      <c r="PMZ188" s="16"/>
      <c r="PNA188" s="16"/>
      <c r="PNB188" s="16"/>
      <c r="PNC188" s="16"/>
      <c r="PND188" s="16"/>
      <c r="PNF188" s="15" t="s">
        <v>63</v>
      </c>
      <c r="PNG188" s="16"/>
      <c r="PNH188" s="16"/>
      <c r="PNI188" s="16"/>
      <c r="PNJ188" s="16"/>
      <c r="PNK188" s="16"/>
      <c r="PNL188" s="16"/>
      <c r="PNN188" s="15" t="s">
        <v>63</v>
      </c>
      <c r="PNO188" s="16"/>
      <c r="PNP188" s="16"/>
      <c r="PNQ188" s="16"/>
      <c r="PNR188" s="16"/>
      <c r="PNS188" s="16"/>
      <c r="PNT188" s="16"/>
      <c r="PNV188" s="15" t="s">
        <v>63</v>
      </c>
      <c r="PNW188" s="16"/>
      <c r="PNX188" s="16"/>
      <c r="PNY188" s="16"/>
      <c r="PNZ188" s="16"/>
      <c r="POA188" s="16"/>
      <c r="POB188" s="16"/>
      <c r="POD188" s="15" t="s">
        <v>63</v>
      </c>
      <c r="POE188" s="16"/>
      <c r="POF188" s="16"/>
      <c r="POG188" s="16"/>
      <c r="POH188" s="16"/>
      <c r="POI188" s="16"/>
      <c r="POJ188" s="16"/>
      <c r="POL188" s="15" t="s">
        <v>63</v>
      </c>
      <c r="POM188" s="16"/>
      <c r="PON188" s="16"/>
      <c r="POO188" s="16"/>
      <c r="POP188" s="16"/>
      <c r="POQ188" s="16"/>
      <c r="POR188" s="16"/>
      <c r="POT188" s="15" t="s">
        <v>63</v>
      </c>
      <c r="POU188" s="16"/>
      <c r="POV188" s="16"/>
      <c r="POW188" s="16"/>
      <c r="POX188" s="16"/>
      <c r="POY188" s="16"/>
      <c r="POZ188" s="16"/>
      <c r="PPB188" s="15" t="s">
        <v>63</v>
      </c>
      <c r="PPC188" s="16"/>
      <c r="PPD188" s="16"/>
      <c r="PPE188" s="16"/>
      <c r="PPF188" s="16"/>
      <c r="PPG188" s="16"/>
      <c r="PPH188" s="16"/>
      <c r="PPJ188" s="15" t="s">
        <v>63</v>
      </c>
      <c r="PPK188" s="16"/>
      <c r="PPL188" s="16"/>
      <c r="PPM188" s="16"/>
      <c r="PPN188" s="16"/>
      <c r="PPO188" s="16"/>
      <c r="PPP188" s="16"/>
      <c r="PPR188" s="15" t="s">
        <v>63</v>
      </c>
      <c r="PPS188" s="16"/>
      <c r="PPT188" s="16"/>
      <c r="PPU188" s="16"/>
      <c r="PPV188" s="16"/>
      <c r="PPW188" s="16"/>
      <c r="PPX188" s="16"/>
      <c r="PPZ188" s="15" t="s">
        <v>63</v>
      </c>
      <c r="PQA188" s="16"/>
      <c r="PQB188" s="16"/>
      <c r="PQC188" s="16"/>
      <c r="PQD188" s="16"/>
      <c r="PQE188" s="16"/>
      <c r="PQF188" s="16"/>
      <c r="PQH188" s="15" t="s">
        <v>63</v>
      </c>
      <c r="PQI188" s="16"/>
      <c r="PQJ188" s="16"/>
      <c r="PQK188" s="16"/>
      <c r="PQL188" s="16"/>
      <c r="PQM188" s="16"/>
      <c r="PQN188" s="16"/>
      <c r="PQP188" s="15" t="s">
        <v>63</v>
      </c>
      <c r="PQQ188" s="16"/>
      <c r="PQR188" s="16"/>
      <c r="PQS188" s="16"/>
      <c r="PQT188" s="16"/>
      <c r="PQU188" s="16"/>
      <c r="PQV188" s="16"/>
      <c r="PQX188" s="15" t="s">
        <v>63</v>
      </c>
      <c r="PQY188" s="16"/>
      <c r="PQZ188" s="16"/>
      <c r="PRA188" s="16"/>
      <c r="PRB188" s="16"/>
      <c r="PRC188" s="16"/>
      <c r="PRD188" s="16"/>
      <c r="PRF188" s="15" t="s">
        <v>63</v>
      </c>
      <c r="PRG188" s="16"/>
      <c r="PRH188" s="16"/>
      <c r="PRI188" s="16"/>
      <c r="PRJ188" s="16"/>
      <c r="PRK188" s="16"/>
      <c r="PRL188" s="16"/>
      <c r="PRN188" s="15" t="s">
        <v>63</v>
      </c>
      <c r="PRO188" s="16"/>
      <c r="PRP188" s="16"/>
      <c r="PRQ188" s="16"/>
      <c r="PRR188" s="16"/>
      <c r="PRS188" s="16"/>
      <c r="PRT188" s="16"/>
      <c r="PRV188" s="15" t="s">
        <v>63</v>
      </c>
      <c r="PRW188" s="16"/>
      <c r="PRX188" s="16"/>
      <c r="PRY188" s="16"/>
      <c r="PRZ188" s="16"/>
      <c r="PSA188" s="16"/>
      <c r="PSB188" s="16"/>
      <c r="PSD188" s="15" t="s">
        <v>63</v>
      </c>
      <c r="PSE188" s="16"/>
      <c r="PSF188" s="16"/>
      <c r="PSG188" s="16"/>
      <c r="PSH188" s="16"/>
      <c r="PSI188" s="16"/>
      <c r="PSJ188" s="16"/>
      <c r="PSL188" s="15" t="s">
        <v>63</v>
      </c>
      <c r="PSM188" s="16"/>
      <c r="PSN188" s="16"/>
      <c r="PSO188" s="16"/>
      <c r="PSP188" s="16"/>
      <c r="PSQ188" s="16"/>
      <c r="PSR188" s="16"/>
      <c r="PST188" s="15" t="s">
        <v>63</v>
      </c>
      <c r="PSU188" s="16"/>
      <c r="PSV188" s="16"/>
      <c r="PSW188" s="16"/>
      <c r="PSX188" s="16"/>
      <c r="PSY188" s="16"/>
      <c r="PSZ188" s="16"/>
      <c r="PTB188" s="15" t="s">
        <v>63</v>
      </c>
      <c r="PTC188" s="16"/>
      <c r="PTD188" s="16"/>
      <c r="PTE188" s="16"/>
      <c r="PTF188" s="16"/>
      <c r="PTG188" s="16"/>
      <c r="PTH188" s="16"/>
      <c r="PTJ188" s="15" t="s">
        <v>63</v>
      </c>
      <c r="PTK188" s="16"/>
      <c r="PTL188" s="16"/>
      <c r="PTM188" s="16"/>
      <c r="PTN188" s="16"/>
      <c r="PTO188" s="16"/>
      <c r="PTP188" s="16"/>
      <c r="PTR188" s="15" t="s">
        <v>63</v>
      </c>
      <c r="PTS188" s="16"/>
      <c r="PTT188" s="16"/>
      <c r="PTU188" s="16"/>
      <c r="PTV188" s="16"/>
      <c r="PTW188" s="16"/>
      <c r="PTX188" s="16"/>
      <c r="PTZ188" s="15" t="s">
        <v>63</v>
      </c>
      <c r="PUA188" s="16"/>
      <c r="PUB188" s="16"/>
      <c r="PUC188" s="16"/>
      <c r="PUD188" s="16"/>
      <c r="PUE188" s="16"/>
      <c r="PUF188" s="16"/>
      <c r="PUH188" s="15" t="s">
        <v>63</v>
      </c>
      <c r="PUI188" s="16"/>
      <c r="PUJ188" s="16"/>
      <c r="PUK188" s="16"/>
      <c r="PUL188" s="16"/>
      <c r="PUM188" s="16"/>
      <c r="PUN188" s="16"/>
      <c r="PUP188" s="15" t="s">
        <v>63</v>
      </c>
      <c r="PUQ188" s="16"/>
      <c r="PUR188" s="16"/>
      <c r="PUS188" s="16"/>
      <c r="PUT188" s="16"/>
      <c r="PUU188" s="16"/>
      <c r="PUV188" s="16"/>
      <c r="PUX188" s="15" t="s">
        <v>63</v>
      </c>
      <c r="PUY188" s="16"/>
      <c r="PUZ188" s="16"/>
      <c r="PVA188" s="16"/>
      <c r="PVB188" s="16"/>
      <c r="PVC188" s="16"/>
      <c r="PVD188" s="16"/>
      <c r="PVF188" s="15" t="s">
        <v>63</v>
      </c>
      <c r="PVG188" s="16"/>
      <c r="PVH188" s="16"/>
      <c r="PVI188" s="16"/>
      <c r="PVJ188" s="16"/>
      <c r="PVK188" s="16"/>
      <c r="PVL188" s="16"/>
      <c r="PVN188" s="15" t="s">
        <v>63</v>
      </c>
      <c r="PVO188" s="16"/>
      <c r="PVP188" s="16"/>
      <c r="PVQ188" s="16"/>
      <c r="PVR188" s="16"/>
      <c r="PVS188" s="16"/>
      <c r="PVT188" s="16"/>
      <c r="PVV188" s="15" t="s">
        <v>63</v>
      </c>
      <c r="PVW188" s="16"/>
      <c r="PVX188" s="16"/>
      <c r="PVY188" s="16"/>
      <c r="PVZ188" s="16"/>
      <c r="PWA188" s="16"/>
      <c r="PWB188" s="16"/>
      <c r="PWD188" s="15" t="s">
        <v>63</v>
      </c>
      <c r="PWE188" s="16"/>
      <c r="PWF188" s="16"/>
      <c r="PWG188" s="16"/>
      <c r="PWH188" s="16"/>
      <c r="PWI188" s="16"/>
      <c r="PWJ188" s="16"/>
      <c r="PWL188" s="15" t="s">
        <v>63</v>
      </c>
      <c r="PWM188" s="16"/>
      <c r="PWN188" s="16"/>
      <c r="PWO188" s="16"/>
      <c r="PWP188" s="16"/>
      <c r="PWQ188" s="16"/>
      <c r="PWR188" s="16"/>
      <c r="PWT188" s="15" t="s">
        <v>63</v>
      </c>
      <c r="PWU188" s="16"/>
      <c r="PWV188" s="16"/>
      <c r="PWW188" s="16"/>
      <c r="PWX188" s="16"/>
      <c r="PWY188" s="16"/>
      <c r="PWZ188" s="16"/>
      <c r="PXB188" s="15" t="s">
        <v>63</v>
      </c>
      <c r="PXC188" s="16"/>
      <c r="PXD188" s="16"/>
      <c r="PXE188" s="16"/>
      <c r="PXF188" s="16"/>
      <c r="PXG188" s="16"/>
      <c r="PXH188" s="16"/>
      <c r="PXJ188" s="15" t="s">
        <v>63</v>
      </c>
      <c r="PXK188" s="16"/>
      <c r="PXL188" s="16"/>
      <c r="PXM188" s="16"/>
      <c r="PXN188" s="16"/>
      <c r="PXO188" s="16"/>
      <c r="PXP188" s="16"/>
      <c r="PXR188" s="15" t="s">
        <v>63</v>
      </c>
      <c r="PXS188" s="16"/>
      <c r="PXT188" s="16"/>
      <c r="PXU188" s="16"/>
      <c r="PXV188" s="16"/>
      <c r="PXW188" s="16"/>
      <c r="PXX188" s="16"/>
      <c r="PXZ188" s="15" t="s">
        <v>63</v>
      </c>
      <c r="PYA188" s="16"/>
      <c r="PYB188" s="16"/>
      <c r="PYC188" s="16"/>
      <c r="PYD188" s="16"/>
      <c r="PYE188" s="16"/>
      <c r="PYF188" s="16"/>
      <c r="PYH188" s="15" t="s">
        <v>63</v>
      </c>
      <c r="PYI188" s="16"/>
      <c r="PYJ188" s="16"/>
      <c r="PYK188" s="16"/>
      <c r="PYL188" s="16"/>
      <c r="PYM188" s="16"/>
      <c r="PYN188" s="16"/>
      <c r="PYP188" s="15" t="s">
        <v>63</v>
      </c>
      <c r="PYQ188" s="16"/>
      <c r="PYR188" s="16"/>
      <c r="PYS188" s="16"/>
      <c r="PYT188" s="16"/>
      <c r="PYU188" s="16"/>
      <c r="PYV188" s="16"/>
      <c r="PYX188" s="15" t="s">
        <v>63</v>
      </c>
      <c r="PYY188" s="16"/>
      <c r="PYZ188" s="16"/>
      <c r="PZA188" s="16"/>
      <c r="PZB188" s="16"/>
      <c r="PZC188" s="16"/>
      <c r="PZD188" s="16"/>
      <c r="PZF188" s="15" t="s">
        <v>63</v>
      </c>
      <c r="PZG188" s="16"/>
      <c r="PZH188" s="16"/>
      <c r="PZI188" s="16"/>
      <c r="PZJ188" s="16"/>
      <c r="PZK188" s="16"/>
      <c r="PZL188" s="16"/>
      <c r="PZN188" s="15" t="s">
        <v>63</v>
      </c>
      <c r="PZO188" s="16"/>
      <c r="PZP188" s="16"/>
      <c r="PZQ188" s="16"/>
      <c r="PZR188" s="16"/>
      <c r="PZS188" s="16"/>
      <c r="PZT188" s="16"/>
      <c r="PZV188" s="15" t="s">
        <v>63</v>
      </c>
      <c r="PZW188" s="16"/>
      <c r="PZX188" s="16"/>
      <c r="PZY188" s="16"/>
      <c r="PZZ188" s="16"/>
      <c r="QAA188" s="16"/>
      <c r="QAB188" s="16"/>
      <c r="QAD188" s="15" t="s">
        <v>63</v>
      </c>
      <c r="QAE188" s="16"/>
      <c r="QAF188" s="16"/>
      <c r="QAG188" s="16"/>
      <c r="QAH188" s="16"/>
      <c r="QAI188" s="16"/>
      <c r="QAJ188" s="16"/>
      <c r="QAL188" s="15" t="s">
        <v>63</v>
      </c>
      <c r="QAM188" s="16"/>
      <c r="QAN188" s="16"/>
      <c r="QAO188" s="16"/>
      <c r="QAP188" s="16"/>
      <c r="QAQ188" s="16"/>
      <c r="QAR188" s="16"/>
      <c r="QAT188" s="15" t="s">
        <v>63</v>
      </c>
      <c r="QAU188" s="16"/>
      <c r="QAV188" s="16"/>
      <c r="QAW188" s="16"/>
      <c r="QAX188" s="16"/>
      <c r="QAY188" s="16"/>
      <c r="QAZ188" s="16"/>
      <c r="QBB188" s="15" t="s">
        <v>63</v>
      </c>
      <c r="QBC188" s="16"/>
      <c r="QBD188" s="16"/>
      <c r="QBE188" s="16"/>
      <c r="QBF188" s="16"/>
      <c r="QBG188" s="16"/>
      <c r="QBH188" s="16"/>
      <c r="QBJ188" s="15" t="s">
        <v>63</v>
      </c>
      <c r="QBK188" s="16"/>
      <c r="QBL188" s="16"/>
      <c r="QBM188" s="16"/>
      <c r="QBN188" s="16"/>
      <c r="QBO188" s="16"/>
      <c r="QBP188" s="16"/>
      <c r="QBR188" s="15" t="s">
        <v>63</v>
      </c>
      <c r="QBS188" s="16"/>
      <c r="QBT188" s="16"/>
      <c r="QBU188" s="16"/>
      <c r="QBV188" s="16"/>
      <c r="QBW188" s="16"/>
      <c r="QBX188" s="16"/>
      <c r="QBZ188" s="15" t="s">
        <v>63</v>
      </c>
      <c r="QCA188" s="16"/>
      <c r="QCB188" s="16"/>
      <c r="QCC188" s="16"/>
      <c r="QCD188" s="16"/>
      <c r="QCE188" s="16"/>
      <c r="QCF188" s="16"/>
      <c r="QCH188" s="15" t="s">
        <v>63</v>
      </c>
      <c r="QCI188" s="16"/>
      <c r="QCJ188" s="16"/>
      <c r="QCK188" s="16"/>
      <c r="QCL188" s="16"/>
      <c r="QCM188" s="16"/>
      <c r="QCN188" s="16"/>
      <c r="QCP188" s="15" t="s">
        <v>63</v>
      </c>
      <c r="QCQ188" s="16"/>
      <c r="QCR188" s="16"/>
      <c r="QCS188" s="16"/>
      <c r="QCT188" s="16"/>
      <c r="QCU188" s="16"/>
      <c r="QCV188" s="16"/>
      <c r="QCX188" s="15" t="s">
        <v>63</v>
      </c>
      <c r="QCY188" s="16"/>
      <c r="QCZ188" s="16"/>
      <c r="QDA188" s="16"/>
      <c r="QDB188" s="16"/>
      <c r="QDC188" s="16"/>
      <c r="QDD188" s="16"/>
      <c r="QDF188" s="15" t="s">
        <v>63</v>
      </c>
      <c r="QDG188" s="16"/>
      <c r="QDH188" s="16"/>
      <c r="QDI188" s="16"/>
      <c r="QDJ188" s="16"/>
      <c r="QDK188" s="16"/>
      <c r="QDL188" s="16"/>
      <c r="QDN188" s="15" t="s">
        <v>63</v>
      </c>
      <c r="QDO188" s="16"/>
      <c r="QDP188" s="16"/>
      <c r="QDQ188" s="16"/>
      <c r="QDR188" s="16"/>
      <c r="QDS188" s="16"/>
      <c r="QDT188" s="16"/>
      <c r="QDV188" s="15" t="s">
        <v>63</v>
      </c>
      <c r="QDW188" s="16"/>
      <c r="QDX188" s="16"/>
      <c r="QDY188" s="16"/>
      <c r="QDZ188" s="16"/>
      <c r="QEA188" s="16"/>
      <c r="QEB188" s="16"/>
      <c r="QED188" s="15" t="s">
        <v>63</v>
      </c>
      <c r="QEE188" s="16"/>
      <c r="QEF188" s="16"/>
      <c r="QEG188" s="16"/>
      <c r="QEH188" s="16"/>
      <c r="QEI188" s="16"/>
      <c r="QEJ188" s="16"/>
      <c r="QEL188" s="15" t="s">
        <v>63</v>
      </c>
      <c r="QEM188" s="16"/>
      <c r="QEN188" s="16"/>
      <c r="QEO188" s="16"/>
      <c r="QEP188" s="16"/>
      <c r="QEQ188" s="16"/>
      <c r="QER188" s="16"/>
      <c r="QET188" s="15" t="s">
        <v>63</v>
      </c>
      <c r="QEU188" s="16"/>
      <c r="QEV188" s="16"/>
      <c r="QEW188" s="16"/>
      <c r="QEX188" s="16"/>
      <c r="QEY188" s="16"/>
      <c r="QEZ188" s="16"/>
      <c r="QFB188" s="15" t="s">
        <v>63</v>
      </c>
      <c r="QFC188" s="16"/>
      <c r="QFD188" s="16"/>
      <c r="QFE188" s="16"/>
      <c r="QFF188" s="16"/>
      <c r="QFG188" s="16"/>
      <c r="QFH188" s="16"/>
      <c r="QFJ188" s="15" t="s">
        <v>63</v>
      </c>
      <c r="QFK188" s="16"/>
      <c r="QFL188" s="16"/>
      <c r="QFM188" s="16"/>
      <c r="QFN188" s="16"/>
      <c r="QFO188" s="16"/>
      <c r="QFP188" s="16"/>
      <c r="QFR188" s="15" t="s">
        <v>63</v>
      </c>
      <c r="QFS188" s="16"/>
      <c r="QFT188" s="16"/>
      <c r="QFU188" s="16"/>
      <c r="QFV188" s="16"/>
      <c r="QFW188" s="16"/>
      <c r="QFX188" s="16"/>
      <c r="QFZ188" s="15" t="s">
        <v>63</v>
      </c>
      <c r="QGA188" s="16"/>
      <c r="QGB188" s="16"/>
      <c r="QGC188" s="16"/>
      <c r="QGD188" s="16"/>
      <c r="QGE188" s="16"/>
      <c r="QGF188" s="16"/>
      <c r="QGH188" s="15" t="s">
        <v>63</v>
      </c>
      <c r="QGI188" s="16"/>
      <c r="QGJ188" s="16"/>
      <c r="QGK188" s="16"/>
      <c r="QGL188" s="16"/>
      <c r="QGM188" s="16"/>
      <c r="QGN188" s="16"/>
      <c r="QGP188" s="15" t="s">
        <v>63</v>
      </c>
      <c r="QGQ188" s="16"/>
      <c r="QGR188" s="16"/>
      <c r="QGS188" s="16"/>
      <c r="QGT188" s="16"/>
      <c r="QGU188" s="16"/>
      <c r="QGV188" s="16"/>
      <c r="QGX188" s="15" t="s">
        <v>63</v>
      </c>
      <c r="QGY188" s="16"/>
      <c r="QGZ188" s="16"/>
      <c r="QHA188" s="16"/>
      <c r="QHB188" s="16"/>
      <c r="QHC188" s="16"/>
      <c r="QHD188" s="16"/>
      <c r="QHF188" s="15" t="s">
        <v>63</v>
      </c>
      <c r="QHG188" s="16"/>
      <c r="QHH188" s="16"/>
      <c r="QHI188" s="16"/>
      <c r="QHJ188" s="16"/>
      <c r="QHK188" s="16"/>
      <c r="QHL188" s="16"/>
      <c r="QHN188" s="15" t="s">
        <v>63</v>
      </c>
      <c r="QHO188" s="16"/>
      <c r="QHP188" s="16"/>
      <c r="QHQ188" s="16"/>
      <c r="QHR188" s="16"/>
      <c r="QHS188" s="16"/>
      <c r="QHT188" s="16"/>
      <c r="QHV188" s="15" t="s">
        <v>63</v>
      </c>
      <c r="QHW188" s="16"/>
      <c r="QHX188" s="16"/>
      <c r="QHY188" s="16"/>
      <c r="QHZ188" s="16"/>
      <c r="QIA188" s="16"/>
      <c r="QIB188" s="16"/>
      <c r="QID188" s="15" t="s">
        <v>63</v>
      </c>
      <c r="QIE188" s="16"/>
      <c r="QIF188" s="16"/>
      <c r="QIG188" s="16"/>
      <c r="QIH188" s="16"/>
      <c r="QII188" s="16"/>
      <c r="QIJ188" s="16"/>
      <c r="QIL188" s="15" t="s">
        <v>63</v>
      </c>
      <c r="QIM188" s="16"/>
      <c r="QIN188" s="16"/>
      <c r="QIO188" s="16"/>
      <c r="QIP188" s="16"/>
      <c r="QIQ188" s="16"/>
      <c r="QIR188" s="16"/>
      <c r="QIT188" s="15" t="s">
        <v>63</v>
      </c>
      <c r="QIU188" s="16"/>
      <c r="QIV188" s="16"/>
      <c r="QIW188" s="16"/>
      <c r="QIX188" s="16"/>
      <c r="QIY188" s="16"/>
      <c r="QIZ188" s="16"/>
      <c r="QJB188" s="15" t="s">
        <v>63</v>
      </c>
      <c r="QJC188" s="16"/>
      <c r="QJD188" s="16"/>
      <c r="QJE188" s="16"/>
      <c r="QJF188" s="16"/>
      <c r="QJG188" s="16"/>
      <c r="QJH188" s="16"/>
      <c r="QJJ188" s="15" t="s">
        <v>63</v>
      </c>
      <c r="QJK188" s="16"/>
      <c r="QJL188" s="16"/>
      <c r="QJM188" s="16"/>
      <c r="QJN188" s="16"/>
      <c r="QJO188" s="16"/>
      <c r="QJP188" s="16"/>
      <c r="QJR188" s="15" t="s">
        <v>63</v>
      </c>
      <c r="QJS188" s="16"/>
      <c r="QJT188" s="16"/>
      <c r="QJU188" s="16"/>
      <c r="QJV188" s="16"/>
      <c r="QJW188" s="16"/>
      <c r="QJX188" s="16"/>
      <c r="QJZ188" s="15" t="s">
        <v>63</v>
      </c>
      <c r="QKA188" s="16"/>
      <c r="QKB188" s="16"/>
      <c r="QKC188" s="16"/>
      <c r="QKD188" s="16"/>
      <c r="QKE188" s="16"/>
      <c r="QKF188" s="16"/>
      <c r="QKH188" s="15" t="s">
        <v>63</v>
      </c>
      <c r="QKI188" s="16"/>
      <c r="QKJ188" s="16"/>
      <c r="QKK188" s="16"/>
      <c r="QKL188" s="16"/>
      <c r="QKM188" s="16"/>
      <c r="QKN188" s="16"/>
      <c r="QKP188" s="15" t="s">
        <v>63</v>
      </c>
      <c r="QKQ188" s="16"/>
      <c r="QKR188" s="16"/>
      <c r="QKS188" s="16"/>
      <c r="QKT188" s="16"/>
      <c r="QKU188" s="16"/>
      <c r="QKV188" s="16"/>
      <c r="QKX188" s="15" t="s">
        <v>63</v>
      </c>
      <c r="QKY188" s="16"/>
      <c r="QKZ188" s="16"/>
      <c r="QLA188" s="16"/>
      <c r="QLB188" s="16"/>
      <c r="QLC188" s="16"/>
      <c r="QLD188" s="16"/>
      <c r="QLF188" s="15" t="s">
        <v>63</v>
      </c>
      <c r="QLG188" s="16"/>
      <c r="QLH188" s="16"/>
      <c r="QLI188" s="16"/>
      <c r="QLJ188" s="16"/>
      <c r="QLK188" s="16"/>
      <c r="QLL188" s="16"/>
      <c r="QLN188" s="15" t="s">
        <v>63</v>
      </c>
      <c r="QLO188" s="16"/>
      <c r="QLP188" s="16"/>
      <c r="QLQ188" s="16"/>
      <c r="QLR188" s="16"/>
      <c r="QLS188" s="16"/>
      <c r="QLT188" s="16"/>
      <c r="QLV188" s="15" t="s">
        <v>63</v>
      </c>
      <c r="QLW188" s="16"/>
      <c r="QLX188" s="16"/>
      <c r="QLY188" s="16"/>
      <c r="QLZ188" s="16"/>
      <c r="QMA188" s="16"/>
      <c r="QMB188" s="16"/>
      <c r="QMD188" s="15" t="s">
        <v>63</v>
      </c>
      <c r="QME188" s="16"/>
      <c r="QMF188" s="16"/>
      <c r="QMG188" s="16"/>
      <c r="QMH188" s="16"/>
      <c r="QMI188" s="16"/>
      <c r="QMJ188" s="16"/>
      <c r="QML188" s="15" t="s">
        <v>63</v>
      </c>
      <c r="QMM188" s="16"/>
      <c r="QMN188" s="16"/>
      <c r="QMO188" s="16"/>
      <c r="QMP188" s="16"/>
      <c r="QMQ188" s="16"/>
      <c r="QMR188" s="16"/>
      <c r="QMT188" s="15" t="s">
        <v>63</v>
      </c>
      <c r="QMU188" s="16"/>
      <c r="QMV188" s="16"/>
      <c r="QMW188" s="16"/>
      <c r="QMX188" s="16"/>
      <c r="QMY188" s="16"/>
      <c r="QMZ188" s="16"/>
      <c r="QNB188" s="15" t="s">
        <v>63</v>
      </c>
      <c r="QNC188" s="16"/>
      <c r="QND188" s="16"/>
      <c r="QNE188" s="16"/>
      <c r="QNF188" s="16"/>
      <c r="QNG188" s="16"/>
      <c r="QNH188" s="16"/>
      <c r="QNJ188" s="15" t="s">
        <v>63</v>
      </c>
      <c r="QNK188" s="16"/>
      <c r="QNL188" s="16"/>
      <c r="QNM188" s="16"/>
      <c r="QNN188" s="16"/>
      <c r="QNO188" s="16"/>
      <c r="QNP188" s="16"/>
      <c r="QNR188" s="15" t="s">
        <v>63</v>
      </c>
      <c r="QNS188" s="16"/>
      <c r="QNT188" s="16"/>
      <c r="QNU188" s="16"/>
      <c r="QNV188" s="16"/>
      <c r="QNW188" s="16"/>
      <c r="QNX188" s="16"/>
      <c r="QNZ188" s="15" t="s">
        <v>63</v>
      </c>
      <c r="QOA188" s="16"/>
      <c r="QOB188" s="16"/>
      <c r="QOC188" s="16"/>
      <c r="QOD188" s="16"/>
      <c r="QOE188" s="16"/>
      <c r="QOF188" s="16"/>
      <c r="QOH188" s="15" t="s">
        <v>63</v>
      </c>
      <c r="QOI188" s="16"/>
      <c r="QOJ188" s="16"/>
      <c r="QOK188" s="16"/>
      <c r="QOL188" s="16"/>
      <c r="QOM188" s="16"/>
      <c r="QON188" s="16"/>
      <c r="QOP188" s="15" t="s">
        <v>63</v>
      </c>
      <c r="QOQ188" s="16"/>
      <c r="QOR188" s="16"/>
      <c r="QOS188" s="16"/>
      <c r="QOT188" s="16"/>
      <c r="QOU188" s="16"/>
      <c r="QOV188" s="16"/>
      <c r="QOX188" s="15" t="s">
        <v>63</v>
      </c>
      <c r="QOY188" s="16"/>
      <c r="QOZ188" s="16"/>
      <c r="QPA188" s="16"/>
      <c r="QPB188" s="16"/>
      <c r="QPC188" s="16"/>
      <c r="QPD188" s="16"/>
      <c r="QPF188" s="15" t="s">
        <v>63</v>
      </c>
      <c r="QPG188" s="16"/>
      <c r="QPH188" s="16"/>
      <c r="QPI188" s="16"/>
      <c r="QPJ188" s="16"/>
      <c r="QPK188" s="16"/>
      <c r="QPL188" s="16"/>
      <c r="QPN188" s="15" t="s">
        <v>63</v>
      </c>
      <c r="QPO188" s="16"/>
      <c r="QPP188" s="16"/>
      <c r="QPQ188" s="16"/>
      <c r="QPR188" s="16"/>
      <c r="QPS188" s="16"/>
      <c r="QPT188" s="16"/>
      <c r="QPV188" s="15" t="s">
        <v>63</v>
      </c>
      <c r="QPW188" s="16"/>
      <c r="QPX188" s="16"/>
      <c r="QPY188" s="16"/>
      <c r="QPZ188" s="16"/>
      <c r="QQA188" s="16"/>
      <c r="QQB188" s="16"/>
      <c r="QQD188" s="15" t="s">
        <v>63</v>
      </c>
      <c r="QQE188" s="16"/>
      <c r="QQF188" s="16"/>
      <c r="QQG188" s="16"/>
      <c r="QQH188" s="16"/>
      <c r="QQI188" s="16"/>
      <c r="QQJ188" s="16"/>
      <c r="QQL188" s="15" t="s">
        <v>63</v>
      </c>
      <c r="QQM188" s="16"/>
      <c r="QQN188" s="16"/>
      <c r="QQO188" s="16"/>
      <c r="QQP188" s="16"/>
      <c r="QQQ188" s="16"/>
      <c r="QQR188" s="16"/>
      <c r="QQT188" s="15" t="s">
        <v>63</v>
      </c>
      <c r="QQU188" s="16"/>
      <c r="QQV188" s="16"/>
      <c r="QQW188" s="16"/>
      <c r="QQX188" s="16"/>
      <c r="QQY188" s="16"/>
      <c r="QQZ188" s="16"/>
      <c r="QRB188" s="15" t="s">
        <v>63</v>
      </c>
      <c r="QRC188" s="16"/>
      <c r="QRD188" s="16"/>
      <c r="QRE188" s="16"/>
      <c r="QRF188" s="16"/>
      <c r="QRG188" s="16"/>
      <c r="QRH188" s="16"/>
      <c r="QRJ188" s="15" t="s">
        <v>63</v>
      </c>
      <c r="QRK188" s="16"/>
      <c r="QRL188" s="16"/>
      <c r="QRM188" s="16"/>
      <c r="QRN188" s="16"/>
      <c r="QRO188" s="16"/>
      <c r="QRP188" s="16"/>
      <c r="QRR188" s="15" t="s">
        <v>63</v>
      </c>
      <c r="QRS188" s="16"/>
      <c r="QRT188" s="16"/>
      <c r="QRU188" s="16"/>
      <c r="QRV188" s="16"/>
      <c r="QRW188" s="16"/>
      <c r="QRX188" s="16"/>
      <c r="QRZ188" s="15" t="s">
        <v>63</v>
      </c>
      <c r="QSA188" s="16"/>
      <c r="QSB188" s="16"/>
      <c r="QSC188" s="16"/>
      <c r="QSD188" s="16"/>
      <c r="QSE188" s="16"/>
      <c r="QSF188" s="16"/>
      <c r="QSH188" s="15" t="s">
        <v>63</v>
      </c>
      <c r="QSI188" s="16"/>
      <c r="QSJ188" s="16"/>
      <c r="QSK188" s="16"/>
      <c r="QSL188" s="16"/>
      <c r="QSM188" s="16"/>
      <c r="QSN188" s="16"/>
      <c r="QSP188" s="15" t="s">
        <v>63</v>
      </c>
      <c r="QSQ188" s="16"/>
      <c r="QSR188" s="16"/>
      <c r="QSS188" s="16"/>
      <c r="QST188" s="16"/>
      <c r="QSU188" s="16"/>
      <c r="QSV188" s="16"/>
      <c r="QSX188" s="15" t="s">
        <v>63</v>
      </c>
      <c r="QSY188" s="16"/>
      <c r="QSZ188" s="16"/>
      <c r="QTA188" s="16"/>
      <c r="QTB188" s="16"/>
      <c r="QTC188" s="16"/>
      <c r="QTD188" s="16"/>
      <c r="QTF188" s="15" t="s">
        <v>63</v>
      </c>
      <c r="QTG188" s="16"/>
      <c r="QTH188" s="16"/>
      <c r="QTI188" s="16"/>
      <c r="QTJ188" s="16"/>
      <c r="QTK188" s="16"/>
      <c r="QTL188" s="16"/>
      <c r="QTN188" s="15" t="s">
        <v>63</v>
      </c>
      <c r="QTO188" s="16"/>
      <c r="QTP188" s="16"/>
      <c r="QTQ188" s="16"/>
      <c r="QTR188" s="16"/>
      <c r="QTS188" s="16"/>
      <c r="QTT188" s="16"/>
      <c r="QTV188" s="15" t="s">
        <v>63</v>
      </c>
      <c r="QTW188" s="16"/>
      <c r="QTX188" s="16"/>
      <c r="QTY188" s="16"/>
      <c r="QTZ188" s="16"/>
      <c r="QUA188" s="16"/>
      <c r="QUB188" s="16"/>
      <c r="QUD188" s="15" t="s">
        <v>63</v>
      </c>
      <c r="QUE188" s="16"/>
      <c r="QUF188" s="16"/>
      <c r="QUG188" s="16"/>
      <c r="QUH188" s="16"/>
      <c r="QUI188" s="16"/>
      <c r="QUJ188" s="16"/>
      <c r="QUL188" s="15" t="s">
        <v>63</v>
      </c>
      <c r="QUM188" s="16"/>
      <c r="QUN188" s="16"/>
      <c r="QUO188" s="16"/>
      <c r="QUP188" s="16"/>
      <c r="QUQ188" s="16"/>
      <c r="QUR188" s="16"/>
      <c r="QUT188" s="15" t="s">
        <v>63</v>
      </c>
      <c r="QUU188" s="16"/>
      <c r="QUV188" s="16"/>
      <c r="QUW188" s="16"/>
      <c r="QUX188" s="16"/>
      <c r="QUY188" s="16"/>
      <c r="QUZ188" s="16"/>
      <c r="QVB188" s="15" t="s">
        <v>63</v>
      </c>
      <c r="QVC188" s="16"/>
      <c r="QVD188" s="16"/>
      <c r="QVE188" s="16"/>
      <c r="QVF188" s="16"/>
      <c r="QVG188" s="16"/>
      <c r="QVH188" s="16"/>
      <c r="QVJ188" s="15" t="s">
        <v>63</v>
      </c>
      <c r="QVK188" s="16"/>
      <c r="QVL188" s="16"/>
      <c r="QVM188" s="16"/>
      <c r="QVN188" s="16"/>
      <c r="QVO188" s="16"/>
      <c r="QVP188" s="16"/>
      <c r="QVR188" s="15" t="s">
        <v>63</v>
      </c>
      <c r="QVS188" s="16"/>
      <c r="QVT188" s="16"/>
      <c r="QVU188" s="16"/>
      <c r="QVV188" s="16"/>
      <c r="QVW188" s="16"/>
      <c r="QVX188" s="16"/>
      <c r="QVZ188" s="15" t="s">
        <v>63</v>
      </c>
      <c r="QWA188" s="16"/>
      <c r="QWB188" s="16"/>
      <c r="QWC188" s="16"/>
      <c r="QWD188" s="16"/>
      <c r="QWE188" s="16"/>
      <c r="QWF188" s="16"/>
      <c r="QWH188" s="15" t="s">
        <v>63</v>
      </c>
      <c r="QWI188" s="16"/>
      <c r="QWJ188" s="16"/>
      <c r="QWK188" s="16"/>
      <c r="QWL188" s="16"/>
      <c r="QWM188" s="16"/>
      <c r="QWN188" s="16"/>
      <c r="QWP188" s="15" t="s">
        <v>63</v>
      </c>
      <c r="QWQ188" s="16"/>
      <c r="QWR188" s="16"/>
      <c r="QWS188" s="16"/>
      <c r="QWT188" s="16"/>
      <c r="QWU188" s="16"/>
      <c r="QWV188" s="16"/>
      <c r="QWX188" s="15" t="s">
        <v>63</v>
      </c>
      <c r="QWY188" s="16"/>
      <c r="QWZ188" s="16"/>
      <c r="QXA188" s="16"/>
      <c r="QXB188" s="16"/>
      <c r="QXC188" s="16"/>
      <c r="QXD188" s="16"/>
      <c r="QXF188" s="15" t="s">
        <v>63</v>
      </c>
      <c r="QXG188" s="16"/>
      <c r="QXH188" s="16"/>
      <c r="QXI188" s="16"/>
      <c r="QXJ188" s="16"/>
      <c r="QXK188" s="16"/>
      <c r="QXL188" s="16"/>
      <c r="QXN188" s="15" t="s">
        <v>63</v>
      </c>
      <c r="QXO188" s="16"/>
      <c r="QXP188" s="16"/>
      <c r="QXQ188" s="16"/>
      <c r="QXR188" s="16"/>
      <c r="QXS188" s="16"/>
      <c r="QXT188" s="16"/>
      <c r="QXV188" s="15" t="s">
        <v>63</v>
      </c>
      <c r="QXW188" s="16"/>
      <c r="QXX188" s="16"/>
      <c r="QXY188" s="16"/>
      <c r="QXZ188" s="16"/>
      <c r="QYA188" s="16"/>
      <c r="QYB188" s="16"/>
      <c r="QYD188" s="15" t="s">
        <v>63</v>
      </c>
      <c r="QYE188" s="16"/>
      <c r="QYF188" s="16"/>
      <c r="QYG188" s="16"/>
      <c r="QYH188" s="16"/>
      <c r="QYI188" s="16"/>
      <c r="QYJ188" s="16"/>
      <c r="QYL188" s="15" t="s">
        <v>63</v>
      </c>
      <c r="QYM188" s="16"/>
      <c r="QYN188" s="16"/>
      <c r="QYO188" s="16"/>
      <c r="QYP188" s="16"/>
      <c r="QYQ188" s="16"/>
      <c r="QYR188" s="16"/>
      <c r="QYT188" s="15" t="s">
        <v>63</v>
      </c>
      <c r="QYU188" s="16"/>
      <c r="QYV188" s="16"/>
      <c r="QYW188" s="16"/>
      <c r="QYX188" s="16"/>
      <c r="QYY188" s="16"/>
      <c r="QYZ188" s="16"/>
      <c r="QZB188" s="15" t="s">
        <v>63</v>
      </c>
      <c r="QZC188" s="16"/>
      <c r="QZD188" s="16"/>
      <c r="QZE188" s="16"/>
      <c r="QZF188" s="16"/>
      <c r="QZG188" s="16"/>
      <c r="QZH188" s="16"/>
      <c r="QZJ188" s="15" t="s">
        <v>63</v>
      </c>
      <c r="QZK188" s="16"/>
      <c r="QZL188" s="16"/>
      <c r="QZM188" s="16"/>
      <c r="QZN188" s="16"/>
      <c r="QZO188" s="16"/>
      <c r="QZP188" s="16"/>
      <c r="QZR188" s="15" t="s">
        <v>63</v>
      </c>
      <c r="QZS188" s="16"/>
      <c r="QZT188" s="16"/>
      <c r="QZU188" s="16"/>
      <c r="QZV188" s="16"/>
      <c r="QZW188" s="16"/>
      <c r="QZX188" s="16"/>
      <c r="QZZ188" s="15" t="s">
        <v>63</v>
      </c>
      <c r="RAA188" s="16"/>
      <c r="RAB188" s="16"/>
      <c r="RAC188" s="16"/>
      <c r="RAD188" s="16"/>
      <c r="RAE188" s="16"/>
      <c r="RAF188" s="16"/>
      <c r="RAH188" s="15" t="s">
        <v>63</v>
      </c>
      <c r="RAI188" s="16"/>
      <c r="RAJ188" s="16"/>
      <c r="RAK188" s="16"/>
      <c r="RAL188" s="16"/>
      <c r="RAM188" s="16"/>
      <c r="RAN188" s="16"/>
      <c r="RAP188" s="15" t="s">
        <v>63</v>
      </c>
      <c r="RAQ188" s="16"/>
      <c r="RAR188" s="16"/>
      <c r="RAS188" s="16"/>
      <c r="RAT188" s="16"/>
      <c r="RAU188" s="16"/>
      <c r="RAV188" s="16"/>
      <c r="RAX188" s="15" t="s">
        <v>63</v>
      </c>
      <c r="RAY188" s="16"/>
      <c r="RAZ188" s="16"/>
      <c r="RBA188" s="16"/>
      <c r="RBB188" s="16"/>
      <c r="RBC188" s="16"/>
      <c r="RBD188" s="16"/>
      <c r="RBF188" s="15" t="s">
        <v>63</v>
      </c>
      <c r="RBG188" s="16"/>
      <c r="RBH188" s="16"/>
      <c r="RBI188" s="16"/>
      <c r="RBJ188" s="16"/>
      <c r="RBK188" s="16"/>
      <c r="RBL188" s="16"/>
      <c r="RBN188" s="15" t="s">
        <v>63</v>
      </c>
      <c r="RBO188" s="16"/>
      <c r="RBP188" s="16"/>
      <c r="RBQ188" s="16"/>
      <c r="RBR188" s="16"/>
      <c r="RBS188" s="16"/>
      <c r="RBT188" s="16"/>
      <c r="RBV188" s="15" t="s">
        <v>63</v>
      </c>
      <c r="RBW188" s="16"/>
      <c r="RBX188" s="16"/>
      <c r="RBY188" s="16"/>
      <c r="RBZ188" s="16"/>
      <c r="RCA188" s="16"/>
      <c r="RCB188" s="16"/>
      <c r="RCD188" s="15" t="s">
        <v>63</v>
      </c>
      <c r="RCE188" s="16"/>
      <c r="RCF188" s="16"/>
      <c r="RCG188" s="16"/>
      <c r="RCH188" s="16"/>
      <c r="RCI188" s="16"/>
      <c r="RCJ188" s="16"/>
      <c r="RCL188" s="15" t="s">
        <v>63</v>
      </c>
      <c r="RCM188" s="16"/>
      <c r="RCN188" s="16"/>
      <c r="RCO188" s="16"/>
      <c r="RCP188" s="16"/>
      <c r="RCQ188" s="16"/>
      <c r="RCR188" s="16"/>
      <c r="RCT188" s="15" t="s">
        <v>63</v>
      </c>
      <c r="RCU188" s="16"/>
      <c r="RCV188" s="16"/>
      <c r="RCW188" s="16"/>
      <c r="RCX188" s="16"/>
      <c r="RCY188" s="16"/>
      <c r="RCZ188" s="16"/>
      <c r="RDB188" s="15" t="s">
        <v>63</v>
      </c>
      <c r="RDC188" s="16"/>
      <c r="RDD188" s="16"/>
      <c r="RDE188" s="16"/>
      <c r="RDF188" s="16"/>
      <c r="RDG188" s="16"/>
      <c r="RDH188" s="16"/>
      <c r="RDJ188" s="15" t="s">
        <v>63</v>
      </c>
      <c r="RDK188" s="16"/>
      <c r="RDL188" s="16"/>
      <c r="RDM188" s="16"/>
      <c r="RDN188" s="16"/>
      <c r="RDO188" s="16"/>
      <c r="RDP188" s="16"/>
      <c r="RDR188" s="15" t="s">
        <v>63</v>
      </c>
      <c r="RDS188" s="16"/>
      <c r="RDT188" s="16"/>
      <c r="RDU188" s="16"/>
      <c r="RDV188" s="16"/>
      <c r="RDW188" s="16"/>
      <c r="RDX188" s="16"/>
      <c r="RDZ188" s="15" t="s">
        <v>63</v>
      </c>
      <c r="REA188" s="16"/>
      <c r="REB188" s="16"/>
      <c r="REC188" s="16"/>
      <c r="RED188" s="16"/>
      <c r="REE188" s="16"/>
      <c r="REF188" s="16"/>
      <c r="REH188" s="15" t="s">
        <v>63</v>
      </c>
      <c r="REI188" s="16"/>
      <c r="REJ188" s="16"/>
      <c r="REK188" s="16"/>
      <c r="REL188" s="16"/>
      <c r="REM188" s="16"/>
      <c r="REN188" s="16"/>
      <c r="REP188" s="15" t="s">
        <v>63</v>
      </c>
      <c r="REQ188" s="16"/>
      <c r="RER188" s="16"/>
      <c r="RES188" s="16"/>
      <c r="RET188" s="16"/>
      <c r="REU188" s="16"/>
      <c r="REV188" s="16"/>
      <c r="REX188" s="15" t="s">
        <v>63</v>
      </c>
      <c r="REY188" s="16"/>
      <c r="REZ188" s="16"/>
      <c r="RFA188" s="16"/>
      <c r="RFB188" s="16"/>
      <c r="RFC188" s="16"/>
      <c r="RFD188" s="16"/>
      <c r="RFF188" s="15" t="s">
        <v>63</v>
      </c>
      <c r="RFG188" s="16"/>
      <c r="RFH188" s="16"/>
      <c r="RFI188" s="16"/>
      <c r="RFJ188" s="16"/>
      <c r="RFK188" s="16"/>
      <c r="RFL188" s="16"/>
      <c r="RFN188" s="15" t="s">
        <v>63</v>
      </c>
      <c r="RFO188" s="16"/>
      <c r="RFP188" s="16"/>
      <c r="RFQ188" s="16"/>
      <c r="RFR188" s="16"/>
      <c r="RFS188" s="16"/>
      <c r="RFT188" s="16"/>
      <c r="RFV188" s="15" t="s">
        <v>63</v>
      </c>
      <c r="RFW188" s="16"/>
      <c r="RFX188" s="16"/>
      <c r="RFY188" s="16"/>
      <c r="RFZ188" s="16"/>
      <c r="RGA188" s="16"/>
      <c r="RGB188" s="16"/>
      <c r="RGD188" s="15" t="s">
        <v>63</v>
      </c>
      <c r="RGE188" s="16"/>
      <c r="RGF188" s="16"/>
      <c r="RGG188" s="16"/>
      <c r="RGH188" s="16"/>
      <c r="RGI188" s="16"/>
      <c r="RGJ188" s="16"/>
      <c r="RGL188" s="15" t="s">
        <v>63</v>
      </c>
      <c r="RGM188" s="16"/>
      <c r="RGN188" s="16"/>
      <c r="RGO188" s="16"/>
      <c r="RGP188" s="16"/>
      <c r="RGQ188" s="16"/>
      <c r="RGR188" s="16"/>
      <c r="RGT188" s="15" t="s">
        <v>63</v>
      </c>
      <c r="RGU188" s="16"/>
      <c r="RGV188" s="16"/>
      <c r="RGW188" s="16"/>
      <c r="RGX188" s="16"/>
      <c r="RGY188" s="16"/>
      <c r="RGZ188" s="16"/>
      <c r="RHB188" s="15" t="s">
        <v>63</v>
      </c>
      <c r="RHC188" s="16"/>
      <c r="RHD188" s="16"/>
      <c r="RHE188" s="16"/>
      <c r="RHF188" s="16"/>
      <c r="RHG188" s="16"/>
      <c r="RHH188" s="16"/>
      <c r="RHJ188" s="15" t="s">
        <v>63</v>
      </c>
      <c r="RHK188" s="16"/>
      <c r="RHL188" s="16"/>
      <c r="RHM188" s="16"/>
      <c r="RHN188" s="16"/>
      <c r="RHO188" s="16"/>
      <c r="RHP188" s="16"/>
      <c r="RHR188" s="15" t="s">
        <v>63</v>
      </c>
      <c r="RHS188" s="16"/>
      <c r="RHT188" s="16"/>
      <c r="RHU188" s="16"/>
      <c r="RHV188" s="16"/>
      <c r="RHW188" s="16"/>
      <c r="RHX188" s="16"/>
      <c r="RHZ188" s="15" t="s">
        <v>63</v>
      </c>
      <c r="RIA188" s="16"/>
      <c r="RIB188" s="16"/>
      <c r="RIC188" s="16"/>
      <c r="RID188" s="16"/>
      <c r="RIE188" s="16"/>
      <c r="RIF188" s="16"/>
      <c r="RIH188" s="15" t="s">
        <v>63</v>
      </c>
      <c r="RII188" s="16"/>
      <c r="RIJ188" s="16"/>
      <c r="RIK188" s="16"/>
      <c r="RIL188" s="16"/>
      <c r="RIM188" s="16"/>
      <c r="RIN188" s="16"/>
      <c r="RIP188" s="15" t="s">
        <v>63</v>
      </c>
      <c r="RIQ188" s="16"/>
      <c r="RIR188" s="16"/>
      <c r="RIS188" s="16"/>
      <c r="RIT188" s="16"/>
      <c r="RIU188" s="16"/>
      <c r="RIV188" s="16"/>
      <c r="RIX188" s="15" t="s">
        <v>63</v>
      </c>
      <c r="RIY188" s="16"/>
      <c r="RIZ188" s="16"/>
      <c r="RJA188" s="16"/>
      <c r="RJB188" s="16"/>
      <c r="RJC188" s="16"/>
      <c r="RJD188" s="16"/>
      <c r="RJF188" s="15" t="s">
        <v>63</v>
      </c>
      <c r="RJG188" s="16"/>
      <c r="RJH188" s="16"/>
      <c r="RJI188" s="16"/>
      <c r="RJJ188" s="16"/>
      <c r="RJK188" s="16"/>
      <c r="RJL188" s="16"/>
      <c r="RJN188" s="15" t="s">
        <v>63</v>
      </c>
      <c r="RJO188" s="16"/>
      <c r="RJP188" s="16"/>
      <c r="RJQ188" s="16"/>
      <c r="RJR188" s="16"/>
      <c r="RJS188" s="16"/>
      <c r="RJT188" s="16"/>
      <c r="RJV188" s="15" t="s">
        <v>63</v>
      </c>
      <c r="RJW188" s="16"/>
      <c r="RJX188" s="16"/>
      <c r="RJY188" s="16"/>
      <c r="RJZ188" s="16"/>
      <c r="RKA188" s="16"/>
      <c r="RKB188" s="16"/>
      <c r="RKD188" s="15" t="s">
        <v>63</v>
      </c>
      <c r="RKE188" s="16"/>
      <c r="RKF188" s="16"/>
      <c r="RKG188" s="16"/>
      <c r="RKH188" s="16"/>
      <c r="RKI188" s="16"/>
      <c r="RKJ188" s="16"/>
      <c r="RKL188" s="15" t="s">
        <v>63</v>
      </c>
      <c r="RKM188" s="16"/>
      <c r="RKN188" s="16"/>
      <c r="RKO188" s="16"/>
      <c r="RKP188" s="16"/>
      <c r="RKQ188" s="16"/>
      <c r="RKR188" s="16"/>
      <c r="RKT188" s="15" t="s">
        <v>63</v>
      </c>
      <c r="RKU188" s="16"/>
      <c r="RKV188" s="16"/>
      <c r="RKW188" s="16"/>
      <c r="RKX188" s="16"/>
      <c r="RKY188" s="16"/>
      <c r="RKZ188" s="16"/>
      <c r="RLB188" s="15" t="s">
        <v>63</v>
      </c>
      <c r="RLC188" s="16"/>
      <c r="RLD188" s="16"/>
      <c r="RLE188" s="16"/>
      <c r="RLF188" s="16"/>
      <c r="RLG188" s="16"/>
      <c r="RLH188" s="16"/>
      <c r="RLJ188" s="15" t="s">
        <v>63</v>
      </c>
      <c r="RLK188" s="16"/>
      <c r="RLL188" s="16"/>
      <c r="RLM188" s="16"/>
      <c r="RLN188" s="16"/>
      <c r="RLO188" s="16"/>
      <c r="RLP188" s="16"/>
      <c r="RLR188" s="15" t="s">
        <v>63</v>
      </c>
      <c r="RLS188" s="16"/>
      <c r="RLT188" s="16"/>
      <c r="RLU188" s="16"/>
      <c r="RLV188" s="16"/>
      <c r="RLW188" s="16"/>
      <c r="RLX188" s="16"/>
      <c r="RLZ188" s="15" t="s">
        <v>63</v>
      </c>
      <c r="RMA188" s="16"/>
      <c r="RMB188" s="16"/>
      <c r="RMC188" s="16"/>
      <c r="RMD188" s="16"/>
      <c r="RME188" s="16"/>
      <c r="RMF188" s="16"/>
      <c r="RMH188" s="15" t="s">
        <v>63</v>
      </c>
      <c r="RMI188" s="16"/>
      <c r="RMJ188" s="16"/>
      <c r="RMK188" s="16"/>
      <c r="RML188" s="16"/>
      <c r="RMM188" s="16"/>
      <c r="RMN188" s="16"/>
      <c r="RMP188" s="15" t="s">
        <v>63</v>
      </c>
      <c r="RMQ188" s="16"/>
      <c r="RMR188" s="16"/>
      <c r="RMS188" s="16"/>
      <c r="RMT188" s="16"/>
      <c r="RMU188" s="16"/>
      <c r="RMV188" s="16"/>
      <c r="RMX188" s="15" t="s">
        <v>63</v>
      </c>
      <c r="RMY188" s="16"/>
      <c r="RMZ188" s="16"/>
      <c r="RNA188" s="16"/>
      <c r="RNB188" s="16"/>
      <c r="RNC188" s="16"/>
      <c r="RND188" s="16"/>
      <c r="RNF188" s="15" t="s">
        <v>63</v>
      </c>
      <c r="RNG188" s="16"/>
      <c r="RNH188" s="16"/>
      <c r="RNI188" s="16"/>
      <c r="RNJ188" s="16"/>
      <c r="RNK188" s="16"/>
      <c r="RNL188" s="16"/>
      <c r="RNN188" s="15" t="s">
        <v>63</v>
      </c>
      <c r="RNO188" s="16"/>
      <c r="RNP188" s="16"/>
      <c r="RNQ188" s="16"/>
      <c r="RNR188" s="16"/>
      <c r="RNS188" s="16"/>
      <c r="RNT188" s="16"/>
      <c r="RNV188" s="15" t="s">
        <v>63</v>
      </c>
      <c r="RNW188" s="16"/>
      <c r="RNX188" s="16"/>
      <c r="RNY188" s="16"/>
      <c r="RNZ188" s="16"/>
      <c r="ROA188" s="16"/>
      <c r="ROB188" s="16"/>
      <c r="ROD188" s="15" t="s">
        <v>63</v>
      </c>
      <c r="ROE188" s="16"/>
      <c r="ROF188" s="16"/>
      <c r="ROG188" s="16"/>
      <c r="ROH188" s="16"/>
      <c r="ROI188" s="16"/>
      <c r="ROJ188" s="16"/>
      <c r="ROL188" s="15" t="s">
        <v>63</v>
      </c>
      <c r="ROM188" s="16"/>
      <c r="RON188" s="16"/>
      <c r="ROO188" s="16"/>
      <c r="ROP188" s="16"/>
      <c r="ROQ188" s="16"/>
      <c r="ROR188" s="16"/>
      <c r="ROT188" s="15" t="s">
        <v>63</v>
      </c>
      <c r="ROU188" s="16"/>
      <c r="ROV188" s="16"/>
      <c r="ROW188" s="16"/>
      <c r="ROX188" s="16"/>
      <c r="ROY188" s="16"/>
      <c r="ROZ188" s="16"/>
      <c r="RPB188" s="15" t="s">
        <v>63</v>
      </c>
      <c r="RPC188" s="16"/>
      <c r="RPD188" s="16"/>
      <c r="RPE188" s="16"/>
      <c r="RPF188" s="16"/>
      <c r="RPG188" s="16"/>
      <c r="RPH188" s="16"/>
      <c r="RPJ188" s="15" t="s">
        <v>63</v>
      </c>
      <c r="RPK188" s="16"/>
      <c r="RPL188" s="16"/>
      <c r="RPM188" s="16"/>
      <c r="RPN188" s="16"/>
      <c r="RPO188" s="16"/>
      <c r="RPP188" s="16"/>
      <c r="RPR188" s="15" t="s">
        <v>63</v>
      </c>
      <c r="RPS188" s="16"/>
      <c r="RPT188" s="16"/>
      <c r="RPU188" s="16"/>
      <c r="RPV188" s="16"/>
      <c r="RPW188" s="16"/>
      <c r="RPX188" s="16"/>
      <c r="RPZ188" s="15" t="s">
        <v>63</v>
      </c>
      <c r="RQA188" s="16"/>
      <c r="RQB188" s="16"/>
      <c r="RQC188" s="16"/>
      <c r="RQD188" s="16"/>
      <c r="RQE188" s="16"/>
      <c r="RQF188" s="16"/>
      <c r="RQH188" s="15" t="s">
        <v>63</v>
      </c>
      <c r="RQI188" s="16"/>
      <c r="RQJ188" s="16"/>
      <c r="RQK188" s="16"/>
      <c r="RQL188" s="16"/>
      <c r="RQM188" s="16"/>
      <c r="RQN188" s="16"/>
      <c r="RQP188" s="15" t="s">
        <v>63</v>
      </c>
      <c r="RQQ188" s="16"/>
      <c r="RQR188" s="16"/>
      <c r="RQS188" s="16"/>
      <c r="RQT188" s="16"/>
      <c r="RQU188" s="16"/>
      <c r="RQV188" s="16"/>
      <c r="RQX188" s="15" t="s">
        <v>63</v>
      </c>
      <c r="RQY188" s="16"/>
      <c r="RQZ188" s="16"/>
      <c r="RRA188" s="16"/>
      <c r="RRB188" s="16"/>
      <c r="RRC188" s="16"/>
      <c r="RRD188" s="16"/>
      <c r="RRF188" s="15" t="s">
        <v>63</v>
      </c>
      <c r="RRG188" s="16"/>
      <c r="RRH188" s="16"/>
      <c r="RRI188" s="16"/>
      <c r="RRJ188" s="16"/>
      <c r="RRK188" s="16"/>
      <c r="RRL188" s="16"/>
      <c r="RRN188" s="15" t="s">
        <v>63</v>
      </c>
      <c r="RRO188" s="16"/>
      <c r="RRP188" s="16"/>
      <c r="RRQ188" s="16"/>
      <c r="RRR188" s="16"/>
      <c r="RRS188" s="16"/>
      <c r="RRT188" s="16"/>
      <c r="RRV188" s="15" t="s">
        <v>63</v>
      </c>
      <c r="RRW188" s="16"/>
      <c r="RRX188" s="16"/>
      <c r="RRY188" s="16"/>
      <c r="RRZ188" s="16"/>
      <c r="RSA188" s="16"/>
      <c r="RSB188" s="16"/>
      <c r="RSD188" s="15" t="s">
        <v>63</v>
      </c>
      <c r="RSE188" s="16"/>
      <c r="RSF188" s="16"/>
      <c r="RSG188" s="16"/>
      <c r="RSH188" s="16"/>
      <c r="RSI188" s="16"/>
      <c r="RSJ188" s="16"/>
      <c r="RSL188" s="15" t="s">
        <v>63</v>
      </c>
      <c r="RSM188" s="16"/>
      <c r="RSN188" s="16"/>
      <c r="RSO188" s="16"/>
      <c r="RSP188" s="16"/>
      <c r="RSQ188" s="16"/>
      <c r="RSR188" s="16"/>
      <c r="RST188" s="15" t="s">
        <v>63</v>
      </c>
      <c r="RSU188" s="16"/>
      <c r="RSV188" s="16"/>
      <c r="RSW188" s="16"/>
      <c r="RSX188" s="16"/>
      <c r="RSY188" s="16"/>
      <c r="RSZ188" s="16"/>
      <c r="RTB188" s="15" t="s">
        <v>63</v>
      </c>
      <c r="RTC188" s="16"/>
      <c r="RTD188" s="16"/>
      <c r="RTE188" s="16"/>
      <c r="RTF188" s="16"/>
      <c r="RTG188" s="16"/>
      <c r="RTH188" s="16"/>
      <c r="RTJ188" s="15" t="s">
        <v>63</v>
      </c>
      <c r="RTK188" s="16"/>
      <c r="RTL188" s="16"/>
      <c r="RTM188" s="16"/>
      <c r="RTN188" s="16"/>
      <c r="RTO188" s="16"/>
      <c r="RTP188" s="16"/>
      <c r="RTR188" s="15" t="s">
        <v>63</v>
      </c>
      <c r="RTS188" s="16"/>
      <c r="RTT188" s="16"/>
      <c r="RTU188" s="16"/>
      <c r="RTV188" s="16"/>
      <c r="RTW188" s="16"/>
      <c r="RTX188" s="16"/>
      <c r="RTZ188" s="15" t="s">
        <v>63</v>
      </c>
      <c r="RUA188" s="16"/>
      <c r="RUB188" s="16"/>
      <c r="RUC188" s="16"/>
      <c r="RUD188" s="16"/>
      <c r="RUE188" s="16"/>
      <c r="RUF188" s="16"/>
      <c r="RUH188" s="15" t="s">
        <v>63</v>
      </c>
      <c r="RUI188" s="16"/>
      <c r="RUJ188" s="16"/>
      <c r="RUK188" s="16"/>
      <c r="RUL188" s="16"/>
      <c r="RUM188" s="16"/>
      <c r="RUN188" s="16"/>
      <c r="RUP188" s="15" t="s">
        <v>63</v>
      </c>
      <c r="RUQ188" s="16"/>
      <c r="RUR188" s="16"/>
      <c r="RUS188" s="16"/>
      <c r="RUT188" s="16"/>
      <c r="RUU188" s="16"/>
      <c r="RUV188" s="16"/>
      <c r="RUX188" s="15" t="s">
        <v>63</v>
      </c>
      <c r="RUY188" s="16"/>
      <c r="RUZ188" s="16"/>
      <c r="RVA188" s="16"/>
      <c r="RVB188" s="16"/>
      <c r="RVC188" s="16"/>
      <c r="RVD188" s="16"/>
      <c r="RVF188" s="15" t="s">
        <v>63</v>
      </c>
      <c r="RVG188" s="16"/>
      <c r="RVH188" s="16"/>
      <c r="RVI188" s="16"/>
      <c r="RVJ188" s="16"/>
      <c r="RVK188" s="16"/>
      <c r="RVL188" s="16"/>
      <c r="RVN188" s="15" t="s">
        <v>63</v>
      </c>
      <c r="RVO188" s="16"/>
      <c r="RVP188" s="16"/>
      <c r="RVQ188" s="16"/>
      <c r="RVR188" s="16"/>
      <c r="RVS188" s="16"/>
      <c r="RVT188" s="16"/>
      <c r="RVV188" s="15" t="s">
        <v>63</v>
      </c>
      <c r="RVW188" s="16"/>
      <c r="RVX188" s="16"/>
      <c r="RVY188" s="16"/>
      <c r="RVZ188" s="16"/>
      <c r="RWA188" s="16"/>
      <c r="RWB188" s="16"/>
      <c r="RWD188" s="15" t="s">
        <v>63</v>
      </c>
      <c r="RWE188" s="16"/>
      <c r="RWF188" s="16"/>
      <c r="RWG188" s="16"/>
      <c r="RWH188" s="16"/>
      <c r="RWI188" s="16"/>
      <c r="RWJ188" s="16"/>
      <c r="RWL188" s="15" t="s">
        <v>63</v>
      </c>
      <c r="RWM188" s="16"/>
      <c r="RWN188" s="16"/>
      <c r="RWO188" s="16"/>
      <c r="RWP188" s="16"/>
      <c r="RWQ188" s="16"/>
      <c r="RWR188" s="16"/>
      <c r="RWT188" s="15" t="s">
        <v>63</v>
      </c>
      <c r="RWU188" s="16"/>
      <c r="RWV188" s="16"/>
      <c r="RWW188" s="16"/>
      <c r="RWX188" s="16"/>
      <c r="RWY188" s="16"/>
      <c r="RWZ188" s="16"/>
      <c r="RXB188" s="15" t="s">
        <v>63</v>
      </c>
      <c r="RXC188" s="16"/>
      <c r="RXD188" s="16"/>
      <c r="RXE188" s="16"/>
      <c r="RXF188" s="16"/>
      <c r="RXG188" s="16"/>
      <c r="RXH188" s="16"/>
      <c r="RXJ188" s="15" t="s">
        <v>63</v>
      </c>
      <c r="RXK188" s="16"/>
      <c r="RXL188" s="16"/>
      <c r="RXM188" s="16"/>
      <c r="RXN188" s="16"/>
      <c r="RXO188" s="16"/>
      <c r="RXP188" s="16"/>
      <c r="RXR188" s="15" t="s">
        <v>63</v>
      </c>
      <c r="RXS188" s="16"/>
      <c r="RXT188" s="16"/>
      <c r="RXU188" s="16"/>
      <c r="RXV188" s="16"/>
      <c r="RXW188" s="16"/>
      <c r="RXX188" s="16"/>
      <c r="RXZ188" s="15" t="s">
        <v>63</v>
      </c>
      <c r="RYA188" s="16"/>
      <c r="RYB188" s="16"/>
      <c r="RYC188" s="16"/>
      <c r="RYD188" s="16"/>
      <c r="RYE188" s="16"/>
      <c r="RYF188" s="16"/>
      <c r="RYH188" s="15" t="s">
        <v>63</v>
      </c>
      <c r="RYI188" s="16"/>
      <c r="RYJ188" s="16"/>
      <c r="RYK188" s="16"/>
      <c r="RYL188" s="16"/>
      <c r="RYM188" s="16"/>
      <c r="RYN188" s="16"/>
      <c r="RYP188" s="15" t="s">
        <v>63</v>
      </c>
      <c r="RYQ188" s="16"/>
      <c r="RYR188" s="16"/>
      <c r="RYS188" s="16"/>
      <c r="RYT188" s="16"/>
      <c r="RYU188" s="16"/>
      <c r="RYV188" s="16"/>
      <c r="RYX188" s="15" t="s">
        <v>63</v>
      </c>
      <c r="RYY188" s="16"/>
      <c r="RYZ188" s="16"/>
      <c r="RZA188" s="16"/>
      <c r="RZB188" s="16"/>
      <c r="RZC188" s="16"/>
      <c r="RZD188" s="16"/>
      <c r="RZF188" s="15" t="s">
        <v>63</v>
      </c>
      <c r="RZG188" s="16"/>
      <c r="RZH188" s="16"/>
      <c r="RZI188" s="16"/>
      <c r="RZJ188" s="16"/>
      <c r="RZK188" s="16"/>
      <c r="RZL188" s="16"/>
      <c r="RZN188" s="15" t="s">
        <v>63</v>
      </c>
      <c r="RZO188" s="16"/>
      <c r="RZP188" s="16"/>
      <c r="RZQ188" s="16"/>
      <c r="RZR188" s="16"/>
      <c r="RZS188" s="16"/>
      <c r="RZT188" s="16"/>
      <c r="RZV188" s="15" t="s">
        <v>63</v>
      </c>
      <c r="RZW188" s="16"/>
      <c r="RZX188" s="16"/>
      <c r="RZY188" s="16"/>
      <c r="RZZ188" s="16"/>
      <c r="SAA188" s="16"/>
      <c r="SAB188" s="16"/>
      <c r="SAD188" s="15" t="s">
        <v>63</v>
      </c>
      <c r="SAE188" s="16"/>
      <c r="SAF188" s="16"/>
      <c r="SAG188" s="16"/>
      <c r="SAH188" s="16"/>
      <c r="SAI188" s="16"/>
      <c r="SAJ188" s="16"/>
      <c r="SAL188" s="15" t="s">
        <v>63</v>
      </c>
      <c r="SAM188" s="16"/>
      <c r="SAN188" s="16"/>
      <c r="SAO188" s="16"/>
      <c r="SAP188" s="16"/>
      <c r="SAQ188" s="16"/>
      <c r="SAR188" s="16"/>
      <c r="SAT188" s="15" t="s">
        <v>63</v>
      </c>
      <c r="SAU188" s="16"/>
      <c r="SAV188" s="16"/>
      <c r="SAW188" s="16"/>
      <c r="SAX188" s="16"/>
      <c r="SAY188" s="16"/>
      <c r="SAZ188" s="16"/>
      <c r="SBB188" s="15" t="s">
        <v>63</v>
      </c>
      <c r="SBC188" s="16"/>
      <c r="SBD188" s="16"/>
      <c r="SBE188" s="16"/>
      <c r="SBF188" s="16"/>
      <c r="SBG188" s="16"/>
      <c r="SBH188" s="16"/>
      <c r="SBJ188" s="15" t="s">
        <v>63</v>
      </c>
      <c r="SBK188" s="16"/>
      <c r="SBL188" s="16"/>
      <c r="SBM188" s="16"/>
      <c r="SBN188" s="16"/>
      <c r="SBO188" s="16"/>
      <c r="SBP188" s="16"/>
      <c r="SBR188" s="15" t="s">
        <v>63</v>
      </c>
      <c r="SBS188" s="16"/>
      <c r="SBT188" s="16"/>
      <c r="SBU188" s="16"/>
      <c r="SBV188" s="16"/>
      <c r="SBW188" s="16"/>
      <c r="SBX188" s="16"/>
      <c r="SBZ188" s="15" t="s">
        <v>63</v>
      </c>
      <c r="SCA188" s="16"/>
      <c r="SCB188" s="16"/>
      <c r="SCC188" s="16"/>
      <c r="SCD188" s="16"/>
      <c r="SCE188" s="16"/>
      <c r="SCF188" s="16"/>
      <c r="SCH188" s="15" t="s">
        <v>63</v>
      </c>
      <c r="SCI188" s="16"/>
      <c r="SCJ188" s="16"/>
      <c r="SCK188" s="16"/>
      <c r="SCL188" s="16"/>
      <c r="SCM188" s="16"/>
      <c r="SCN188" s="16"/>
      <c r="SCP188" s="15" t="s">
        <v>63</v>
      </c>
      <c r="SCQ188" s="16"/>
      <c r="SCR188" s="16"/>
      <c r="SCS188" s="16"/>
      <c r="SCT188" s="16"/>
      <c r="SCU188" s="16"/>
      <c r="SCV188" s="16"/>
      <c r="SCX188" s="15" t="s">
        <v>63</v>
      </c>
      <c r="SCY188" s="16"/>
      <c r="SCZ188" s="16"/>
      <c r="SDA188" s="16"/>
      <c r="SDB188" s="16"/>
      <c r="SDC188" s="16"/>
      <c r="SDD188" s="16"/>
      <c r="SDF188" s="15" t="s">
        <v>63</v>
      </c>
      <c r="SDG188" s="16"/>
      <c r="SDH188" s="16"/>
      <c r="SDI188" s="16"/>
      <c r="SDJ188" s="16"/>
      <c r="SDK188" s="16"/>
      <c r="SDL188" s="16"/>
      <c r="SDN188" s="15" t="s">
        <v>63</v>
      </c>
      <c r="SDO188" s="16"/>
      <c r="SDP188" s="16"/>
      <c r="SDQ188" s="16"/>
      <c r="SDR188" s="16"/>
      <c r="SDS188" s="16"/>
      <c r="SDT188" s="16"/>
      <c r="SDV188" s="15" t="s">
        <v>63</v>
      </c>
      <c r="SDW188" s="16"/>
      <c r="SDX188" s="16"/>
      <c r="SDY188" s="16"/>
      <c r="SDZ188" s="16"/>
      <c r="SEA188" s="16"/>
      <c r="SEB188" s="16"/>
      <c r="SED188" s="15" t="s">
        <v>63</v>
      </c>
      <c r="SEE188" s="16"/>
      <c r="SEF188" s="16"/>
      <c r="SEG188" s="16"/>
      <c r="SEH188" s="16"/>
      <c r="SEI188" s="16"/>
      <c r="SEJ188" s="16"/>
      <c r="SEL188" s="15" t="s">
        <v>63</v>
      </c>
      <c r="SEM188" s="16"/>
      <c r="SEN188" s="16"/>
      <c r="SEO188" s="16"/>
      <c r="SEP188" s="16"/>
      <c r="SEQ188" s="16"/>
      <c r="SER188" s="16"/>
      <c r="SET188" s="15" t="s">
        <v>63</v>
      </c>
      <c r="SEU188" s="16"/>
      <c r="SEV188" s="16"/>
      <c r="SEW188" s="16"/>
      <c r="SEX188" s="16"/>
      <c r="SEY188" s="16"/>
      <c r="SEZ188" s="16"/>
      <c r="SFB188" s="15" t="s">
        <v>63</v>
      </c>
      <c r="SFC188" s="16"/>
      <c r="SFD188" s="16"/>
      <c r="SFE188" s="16"/>
      <c r="SFF188" s="16"/>
      <c r="SFG188" s="16"/>
      <c r="SFH188" s="16"/>
      <c r="SFJ188" s="15" t="s">
        <v>63</v>
      </c>
      <c r="SFK188" s="16"/>
      <c r="SFL188" s="16"/>
      <c r="SFM188" s="16"/>
      <c r="SFN188" s="16"/>
      <c r="SFO188" s="16"/>
      <c r="SFP188" s="16"/>
      <c r="SFR188" s="15" t="s">
        <v>63</v>
      </c>
      <c r="SFS188" s="16"/>
      <c r="SFT188" s="16"/>
      <c r="SFU188" s="16"/>
      <c r="SFV188" s="16"/>
      <c r="SFW188" s="16"/>
      <c r="SFX188" s="16"/>
      <c r="SFZ188" s="15" t="s">
        <v>63</v>
      </c>
      <c r="SGA188" s="16"/>
      <c r="SGB188" s="16"/>
      <c r="SGC188" s="16"/>
      <c r="SGD188" s="16"/>
      <c r="SGE188" s="16"/>
      <c r="SGF188" s="16"/>
      <c r="SGH188" s="15" t="s">
        <v>63</v>
      </c>
      <c r="SGI188" s="16"/>
      <c r="SGJ188" s="16"/>
      <c r="SGK188" s="16"/>
      <c r="SGL188" s="16"/>
      <c r="SGM188" s="16"/>
      <c r="SGN188" s="16"/>
      <c r="SGP188" s="15" t="s">
        <v>63</v>
      </c>
      <c r="SGQ188" s="16"/>
      <c r="SGR188" s="16"/>
      <c r="SGS188" s="16"/>
      <c r="SGT188" s="16"/>
      <c r="SGU188" s="16"/>
      <c r="SGV188" s="16"/>
      <c r="SGX188" s="15" t="s">
        <v>63</v>
      </c>
      <c r="SGY188" s="16"/>
      <c r="SGZ188" s="16"/>
      <c r="SHA188" s="16"/>
      <c r="SHB188" s="16"/>
      <c r="SHC188" s="16"/>
      <c r="SHD188" s="16"/>
      <c r="SHF188" s="15" t="s">
        <v>63</v>
      </c>
      <c r="SHG188" s="16"/>
      <c r="SHH188" s="16"/>
      <c r="SHI188" s="16"/>
      <c r="SHJ188" s="16"/>
      <c r="SHK188" s="16"/>
      <c r="SHL188" s="16"/>
      <c r="SHN188" s="15" t="s">
        <v>63</v>
      </c>
      <c r="SHO188" s="16"/>
      <c r="SHP188" s="16"/>
      <c r="SHQ188" s="16"/>
      <c r="SHR188" s="16"/>
      <c r="SHS188" s="16"/>
      <c r="SHT188" s="16"/>
      <c r="SHV188" s="15" t="s">
        <v>63</v>
      </c>
      <c r="SHW188" s="16"/>
      <c r="SHX188" s="16"/>
      <c r="SHY188" s="16"/>
      <c r="SHZ188" s="16"/>
      <c r="SIA188" s="16"/>
      <c r="SIB188" s="16"/>
      <c r="SID188" s="15" t="s">
        <v>63</v>
      </c>
      <c r="SIE188" s="16"/>
      <c r="SIF188" s="16"/>
      <c r="SIG188" s="16"/>
      <c r="SIH188" s="16"/>
      <c r="SII188" s="16"/>
      <c r="SIJ188" s="16"/>
      <c r="SIL188" s="15" t="s">
        <v>63</v>
      </c>
      <c r="SIM188" s="16"/>
      <c r="SIN188" s="16"/>
      <c r="SIO188" s="16"/>
      <c r="SIP188" s="16"/>
      <c r="SIQ188" s="16"/>
      <c r="SIR188" s="16"/>
      <c r="SIT188" s="15" t="s">
        <v>63</v>
      </c>
      <c r="SIU188" s="16"/>
      <c r="SIV188" s="16"/>
      <c r="SIW188" s="16"/>
      <c r="SIX188" s="16"/>
      <c r="SIY188" s="16"/>
      <c r="SIZ188" s="16"/>
      <c r="SJB188" s="15" t="s">
        <v>63</v>
      </c>
      <c r="SJC188" s="16"/>
      <c r="SJD188" s="16"/>
      <c r="SJE188" s="16"/>
      <c r="SJF188" s="16"/>
      <c r="SJG188" s="16"/>
      <c r="SJH188" s="16"/>
      <c r="SJJ188" s="15" t="s">
        <v>63</v>
      </c>
      <c r="SJK188" s="16"/>
      <c r="SJL188" s="16"/>
      <c r="SJM188" s="16"/>
      <c r="SJN188" s="16"/>
      <c r="SJO188" s="16"/>
      <c r="SJP188" s="16"/>
      <c r="SJR188" s="15" t="s">
        <v>63</v>
      </c>
      <c r="SJS188" s="16"/>
      <c r="SJT188" s="16"/>
      <c r="SJU188" s="16"/>
      <c r="SJV188" s="16"/>
      <c r="SJW188" s="16"/>
      <c r="SJX188" s="16"/>
      <c r="SJZ188" s="15" t="s">
        <v>63</v>
      </c>
      <c r="SKA188" s="16"/>
      <c r="SKB188" s="16"/>
      <c r="SKC188" s="16"/>
      <c r="SKD188" s="16"/>
      <c r="SKE188" s="16"/>
      <c r="SKF188" s="16"/>
      <c r="SKH188" s="15" t="s">
        <v>63</v>
      </c>
      <c r="SKI188" s="16"/>
      <c r="SKJ188" s="16"/>
      <c r="SKK188" s="16"/>
      <c r="SKL188" s="16"/>
      <c r="SKM188" s="16"/>
      <c r="SKN188" s="16"/>
      <c r="SKP188" s="15" t="s">
        <v>63</v>
      </c>
      <c r="SKQ188" s="16"/>
      <c r="SKR188" s="16"/>
      <c r="SKS188" s="16"/>
      <c r="SKT188" s="16"/>
      <c r="SKU188" s="16"/>
      <c r="SKV188" s="16"/>
      <c r="SKX188" s="15" t="s">
        <v>63</v>
      </c>
      <c r="SKY188" s="16"/>
      <c r="SKZ188" s="16"/>
      <c r="SLA188" s="16"/>
      <c r="SLB188" s="16"/>
      <c r="SLC188" s="16"/>
      <c r="SLD188" s="16"/>
      <c r="SLF188" s="15" t="s">
        <v>63</v>
      </c>
      <c r="SLG188" s="16"/>
      <c r="SLH188" s="16"/>
      <c r="SLI188" s="16"/>
      <c r="SLJ188" s="16"/>
      <c r="SLK188" s="16"/>
      <c r="SLL188" s="16"/>
      <c r="SLN188" s="15" t="s">
        <v>63</v>
      </c>
      <c r="SLO188" s="16"/>
      <c r="SLP188" s="16"/>
      <c r="SLQ188" s="16"/>
      <c r="SLR188" s="16"/>
      <c r="SLS188" s="16"/>
      <c r="SLT188" s="16"/>
      <c r="SLV188" s="15" t="s">
        <v>63</v>
      </c>
      <c r="SLW188" s="16"/>
      <c r="SLX188" s="16"/>
      <c r="SLY188" s="16"/>
      <c r="SLZ188" s="16"/>
      <c r="SMA188" s="16"/>
      <c r="SMB188" s="16"/>
      <c r="SMD188" s="15" t="s">
        <v>63</v>
      </c>
      <c r="SME188" s="16"/>
      <c r="SMF188" s="16"/>
      <c r="SMG188" s="16"/>
      <c r="SMH188" s="16"/>
      <c r="SMI188" s="16"/>
      <c r="SMJ188" s="16"/>
      <c r="SML188" s="15" t="s">
        <v>63</v>
      </c>
      <c r="SMM188" s="16"/>
      <c r="SMN188" s="16"/>
      <c r="SMO188" s="16"/>
      <c r="SMP188" s="16"/>
      <c r="SMQ188" s="16"/>
      <c r="SMR188" s="16"/>
      <c r="SMT188" s="15" t="s">
        <v>63</v>
      </c>
      <c r="SMU188" s="16"/>
      <c r="SMV188" s="16"/>
      <c r="SMW188" s="16"/>
      <c r="SMX188" s="16"/>
      <c r="SMY188" s="16"/>
      <c r="SMZ188" s="16"/>
      <c r="SNB188" s="15" t="s">
        <v>63</v>
      </c>
      <c r="SNC188" s="16"/>
      <c r="SND188" s="16"/>
      <c r="SNE188" s="16"/>
      <c r="SNF188" s="16"/>
      <c r="SNG188" s="16"/>
      <c r="SNH188" s="16"/>
      <c r="SNJ188" s="15" t="s">
        <v>63</v>
      </c>
      <c r="SNK188" s="16"/>
      <c r="SNL188" s="16"/>
      <c r="SNM188" s="16"/>
      <c r="SNN188" s="16"/>
      <c r="SNO188" s="16"/>
      <c r="SNP188" s="16"/>
      <c r="SNR188" s="15" t="s">
        <v>63</v>
      </c>
      <c r="SNS188" s="16"/>
      <c r="SNT188" s="16"/>
      <c r="SNU188" s="16"/>
      <c r="SNV188" s="16"/>
      <c r="SNW188" s="16"/>
      <c r="SNX188" s="16"/>
      <c r="SNZ188" s="15" t="s">
        <v>63</v>
      </c>
      <c r="SOA188" s="16"/>
      <c r="SOB188" s="16"/>
      <c r="SOC188" s="16"/>
      <c r="SOD188" s="16"/>
      <c r="SOE188" s="16"/>
      <c r="SOF188" s="16"/>
      <c r="SOH188" s="15" t="s">
        <v>63</v>
      </c>
      <c r="SOI188" s="16"/>
      <c r="SOJ188" s="16"/>
      <c r="SOK188" s="16"/>
      <c r="SOL188" s="16"/>
      <c r="SOM188" s="16"/>
      <c r="SON188" s="16"/>
      <c r="SOP188" s="15" t="s">
        <v>63</v>
      </c>
      <c r="SOQ188" s="16"/>
      <c r="SOR188" s="16"/>
      <c r="SOS188" s="16"/>
      <c r="SOT188" s="16"/>
      <c r="SOU188" s="16"/>
      <c r="SOV188" s="16"/>
      <c r="SOX188" s="15" t="s">
        <v>63</v>
      </c>
      <c r="SOY188" s="16"/>
      <c r="SOZ188" s="16"/>
      <c r="SPA188" s="16"/>
      <c r="SPB188" s="16"/>
      <c r="SPC188" s="16"/>
      <c r="SPD188" s="16"/>
      <c r="SPF188" s="15" t="s">
        <v>63</v>
      </c>
      <c r="SPG188" s="16"/>
      <c r="SPH188" s="16"/>
      <c r="SPI188" s="16"/>
      <c r="SPJ188" s="16"/>
      <c r="SPK188" s="16"/>
      <c r="SPL188" s="16"/>
      <c r="SPN188" s="15" t="s">
        <v>63</v>
      </c>
      <c r="SPO188" s="16"/>
      <c r="SPP188" s="16"/>
      <c r="SPQ188" s="16"/>
      <c r="SPR188" s="16"/>
      <c r="SPS188" s="16"/>
      <c r="SPT188" s="16"/>
      <c r="SPV188" s="15" t="s">
        <v>63</v>
      </c>
      <c r="SPW188" s="16"/>
      <c r="SPX188" s="16"/>
      <c r="SPY188" s="16"/>
      <c r="SPZ188" s="16"/>
      <c r="SQA188" s="16"/>
      <c r="SQB188" s="16"/>
      <c r="SQD188" s="15" t="s">
        <v>63</v>
      </c>
      <c r="SQE188" s="16"/>
      <c r="SQF188" s="16"/>
      <c r="SQG188" s="16"/>
      <c r="SQH188" s="16"/>
      <c r="SQI188" s="16"/>
      <c r="SQJ188" s="16"/>
      <c r="SQL188" s="15" t="s">
        <v>63</v>
      </c>
      <c r="SQM188" s="16"/>
      <c r="SQN188" s="16"/>
      <c r="SQO188" s="16"/>
      <c r="SQP188" s="16"/>
      <c r="SQQ188" s="16"/>
      <c r="SQR188" s="16"/>
      <c r="SQT188" s="15" t="s">
        <v>63</v>
      </c>
      <c r="SQU188" s="16"/>
      <c r="SQV188" s="16"/>
      <c r="SQW188" s="16"/>
      <c r="SQX188" s="16"/>
      <c r="SQY188" s="16"/>
      <c r="SQZ188" s="16"/>
      <c r="SRB188" s="15" t="s">
        <v>63</v>
      </c>
      <c r="SRC188" s="16"/>
      <c r="SRD188" s="16"/>
      <c r="SRE188" s="16"/>
      <c r="SRF188" s="16"/>
      <c r="SRG188" s="16"/>
      <c r="SRH188" s="16"/>
      <c r="SRJ188" s="15" t="s">
        <v>63</v>
      </c>
      <c r="SRK188" s="16"/>
      <c r="SRL188" s="16"/>
      <c r="SRM188" s="16"/>
      <c r="SRN188" s="16"/>
      <c r="SRO188" s="16"/>
      <c r="SRP188" s="16"/>
      <c r="SRR188" s="15" t="s">
        <v>63</v>
      </c>
      <c r="SRS188" s="16"/>
      <c r="SRT188" s="16"/>
      <c r="SRU188" s="16"/>
      <c r="SRV188" s="16"/>
      <c r="SRW188" s="16"/>
      <c r="SRX188" s="16"/>
      <c r="SRZ188" s="15" t="s">
        <v>63</v>
      </c>
      <c r="SSA188" s="16"/>
      <c r="SSB188" s="16"/>
      <c r="SSC188" s="16"/>
      <c r="SSD188" s="16"/>
      <c r="SSE188" s="16"/>
      <c r="SSF188" s="16"/>
      <c r="SSH188" s="15" t="s">
        <v>63</v>
      </c>
      <c r="SSI188" s="16"/>
      <c r="SSJ188" s="16"/>
      <c r="SSK188" s="16"/>
      <c r="SSL188" s="16"/>
      <c r="SSM188" s="16"/>
      <c r="SSN188" s="16"/>
      <c r="SSP188" s="15" t="s">
        <v>63</v>
      </c>
      <c r="SSQ188" s="16"/>
      <c r="SSR188" s="16"/>
      <c r="SSS188" s="16"/>
      <c r="SST188" s="16"/>
      <c r="SSU188" s="16"/>
      <c r="SSV188" s="16"/>
      <c r="SSX188" s="15" t="s">
        <v>63</v>
      </c>
      <c r="SSY188" s="16"/>
      <c r="SSZ188" s="16"/>
      <c r="STA188" s="16"/>
      <c r="STB188" s="16"/>
      <c r="STC188" s="16"/>
      <c r="STD188" s="16"/>
      <c r="STF188" s="15" t="s">
        <v>63</v>
      </c>
      <c r="STG188" s="16"/>
      <c r="STH188" s="16"/>
      <c r="STI188" s="16"/>
      <c r="STJ188" s="16"/>
      <c r="STK188" s="16"/>
      <c r="STL188" s="16"/>
      <c r="STN188" s="15" t="s">
        <v>63</v>
      </c>
      <c r="STO188" s="16"/>
      <c r="STP188" s="16"/>
      <c r="STQ188" s="16"/>
      <c r="STR188" s="16"/>
      <c r="STS188" s="16"/>
      <c r="STT188" s="16"/>
      <c r="STV188" s="15" t="s">
        <v>63</v>
      </c>
      <c r="STW188" s="16"/>
      <c r="STX188" s="16"/>
      <c r="STY188" s="16"/>
      <c r="STZ188" s="16"/>
      <c r="SUA188" s="16"/>
      <c r="SUB188" s="16"/>
      <c r="SUD188" s="15" t="s">
        <v>63</v>
      </c>
      <c r="SUE188" s="16"/>
      <c r="SUF188" s="16"/>
      <c r="SUG188" s="16"/>
      <c r="SUH188" s="16"/>
      <c r="SUI188" s="16"/>
      <c r="SUJ188" s="16"/>
      <c r="SUL188" s="15" t="s">
        <v>63</v>
      </c>
      <c r="SUM188" s="16"/>
      <c r="SUN188" s="16"/>
      <c r="SUO188" s="16"/>
      <c r="SUP188" s="16"/>
      <c r="SUQ188" s="16"/>
      <c r="SUR188" s="16"/>
      <c r="SUT188" s="15" t="s">
        <v>63</v>
      </c>
      <c r="SUU188" s="16"/>
      <c r="SUV188" s="16"/>
      <c r="SUW188" s="16"/>
      <c r="SUX188" s="16"/>
      <c r="SUY188" s="16"/>
      <c r="SUZ188" s="16"/>
      <c r="SVB188" s="15" t="s">
        <v>63</v>
      </c>
      <c r="SVC188" s="16"/>
      <c r="SVD188" s="16"/>
      <c r="SVE188" s="16"/>
      <c r="SVF188" s="16"/>
      <c r="SVG188" s="16"/>
      <c r="SVH188" s="16"/>
      <c r="SVJ188" s="15" t="s">
        <v>63</v>
      </c>
      <c r="SVK188" s="16"/>
      <c r="SVL188" s="16"/>
      <c r="SVM188" s="16"/>
      <c r="SVN188" s="16"/>
      <c r="SVO188" s="16"/>
      <c r="SVP188" s="16"/>
      <c r="SVR188" s="15" t="s">
        <v>63</v>
      </c>
      <c r="SVS188" s="16"/>
      <c r="SVT188" s="16"/>
      <c r="SVU188" s="16"/>
      <c r="SVV188" s="16"/>
      <c r="SVW188" s="16"/>
      <c r="SVX188" s="16"/>
      <c r="SVZ188" s="15" t="s">
        <v>63</v>
      </c>
      <c r="SWA188" s="16"/>
      <c r="SWB188" s="16"/>
      <c r="SWC188" s="16"/>
      <c r="SWD188" s="16"/>
      <c r="SWE188" s="16"/>
      <c r="SWF188" s="16"/>
      <c r="SWH188" s="15" t="s">
        <v>63</v>
      </c>
      <c r="SWI188" s="16"/>
      <c r="SWJ188" s="16"/>
      <c r="SWK188" s="16"/>
      <c r="SWL188" s="16"/>
      <c r="SWM188" s="16"/>
      <c r="SWN188" s="16"/>
      <c r="SWP188" s="15" t="s">
        <v>63</v>
      </c>
      <c r="SWQ188" s="16"/>
      <c r="SWR188" s="16"/>
      <c r="SWS188" s="16"/>
      <c r="SWT188" s="16"/>
      <c r="SWU188" s="16"/>
      <c r="SWV188" s="16"/>
      <c r="SWX188" s="15" t="s">
        <v>63</v>
      </c>
      <c r="SWY188" s="16"/>
      <c r="SWZ188" s="16"/>
      <c r="SXA188" s="16"/>
      <c r="SXB188" s="16"/>
      <c r="SXC188" s="16"/>
      <c r="SXD188" s="16"/>
      <c r="SXF188" s="15" t="s">
        <v>63</v>
      </c>
      <c r="SXG188" s="16"/>
      <c r="SXH188" s="16"/>
      <c r="SXI188" s="16"/>
      <c r="SXJ188" s="16"/>
      <c r="SXK188" s="16"/>
      <c r="SXL188" s="16"/>
      <c r="SXN188" s="15" t="s">
        <v>63</v>
      </c>
      <c r="SXO188" s="16"/>
      <c r="SXP188" s="16"/>
      <c r="SXQ188" s="16"/>
      <c r="SXR188" s="16"/>
      <c r="SXS188" s="16"/>
      <c r="SXT188" s="16"/>
      <c r="SXV188" s="15" t="s">
        <v>63</v>
      </c>
      <c r="SXW188" s="16"/>
      <c r="SXX188" s="16"/>
      <c r="SXY188" s="16"/>
      <c r="SXZ188" s="16"/>
      <c r="SYA188" s="16"/>
      <c r="SYB188" s="16"/>
      <c r="SYD188" s="15" t="s">
        <v>63</v>
      </c>
      <c r="SYE188" s="16"/>
      <c r="SYF188" s="16"/>
      <c r="SYG188" s="16"/>
      <c r="SYH188" s="16"/>
      <c r="SYI188" s="16"/>
      <c r="SYJ188" s="16"/>
      <c r="SYL188" s="15" t="s">
        <v>63</v>
      </c>
      <c r="SYM188" s="16"/>
      <c r="SYN188" s="16"/>
      <c r="SYO188" s="16"/>
      <c r="SYP188" s="16"/>
      <c r="SYQ188" s="16"/>
      <c r="SYR188" s="16"/>
      <c r="SYT188" s="15" t="s">
        <v>63</v>
      </c>
      <c r="SYU188" s="16"/>
      <c r="SYV188" s="16"/>
      <c r="SYW188" s="16"/>
      <c r="SYX188" s="16"/>
      <c r="SYY188" s="16"/>
      <c r="SYZ188" s="16"/>
      <c r="SZB188" s="15" t="s">
        <v>63</v>
      </c>
      <c r="SZC188" s="16"/>
      <c r="SZD188" s="16"/>
      <c r="SZE188" s="16"/>
      <c r="SZF188" s="16"/>
      <c r="SZG188" s="16"/>
      <c r="SZH188" s="16"/>
      <c r="SZJ188" s="15" t="s">
        <v>63</v>
      </c>
      <c r="SZK188" s="16"/>
      <c r="SZL188" s="16"/>
      <c r="SZM188" s="16"/>
      <c r="SZN188" s="16"/>
      <c r="SZO188" s="16"/>
      <c r="SZP188" s="16"/>
      <c r="SZR188" s="15" t="s">
        <v>63</v>
      </c>
      <c r="SZS188" s="16"/>
      <c r="SZT188" s="16"/>
      <c r="SZU188" s="16"/>
      <c r="SZV188" s="16"/>
      <c r="SZW188" s="16"/>
      <c r="SZX188" s="16"/>
      <c r="SZZ188" s="15" t="s">
        <v>63</v>
      </c>
      <c r="TAA188" s="16"/>
      <c r="TAB188" s="16"/>
      <c r="TAC188" s="16"/>
      <c r="TAD188" s="16"/>
      <c r="TAE188" s="16"/>
      <c r="TAF188" s="16"/>
      <c r="TAH188" s="15" t="s">
        <v>63</v>
      </c>
      <c r="TAI188" s="16"/>
      <c r="TAJ188" s="16"/>
      <c r="TAK188" s="16"/>
      <c r="TAL188" s="16"/>
      <c r="TAM188" s="16"/>
      <c r="TAN188" s="16"/>
      <c r="TAP188" s="15" t="s">
        <v>63</v>
      </c>
      <c r="TAQ188" s="16"/>
      <c r="TAR188" s="16"/>
      <c r="TAS188" s="16"/>
      <c r="TAT188" s="16"/>
      <c r="TAU188" s="16"/>
      <c r="TAV188" s="16"/>
      <c r="TAX188" s="15" t="s">
        <v>63</v>
      </c>
      <c r="TAY188" s="16"/>
      <c r="TAZ188" s="16"/>
      <c r="TBA188" s="16"/>
      <c r="TBB188" s="16"/>
      <c r="TBC188" s="16"/>
      <c r="TBD188" s="16"/>
      <c r="TBF188" s="15" t="s">
        <v>63</v>
      </c>
      <c r="TBG188" s="16"/>
      <c r="TBH188" s="16"/>
      <c r="TBI188" s="16"/>
      <c r="TBJ188" s="16"/>
      <c r="TBK188" s="16"/>
      <c r="TBL188" s="16"/>
      <c r="TBN188" s="15" t="s">
        <v>63</v>
      </c>
      <c r="TBO188" s="16"/>
      <c r="TBP188" s="16"/>
      <c r="TBQ188" s="16"/>
      <c r="TBR188" s="16"/>
      <c r="TBS188" s="16"/>
      <c r="TBT188" s="16"/>
      <c r="TBV188" s="15" t="s">
        <v>63</v>
      </c>
      <c r="TBW188" s="16"/>
      <c r="TBX188" s="16"/>
      <c r="TBY188" s="16"/>
      <c r="TBZ188" s="16"/>
      <c r="TCA188" s="16"/>
      <c r="TCB188" s="16"/>
      <c r="TCD188" s="15" t="s">
        <v>63</v>
      </c>
      <c r="TCE188" s="16"/>
      <c r="TCF188" s="16"/>
      <c r="TCG188" s="16"/>
      <c r="TCH188" s="16"/>
      <c r="TCI188" s="16"/>
      <c r="TCJ188" s="16"/>
      <c r="TCL188" s="15" t="s">
        <v>63</v>
      </c>
      <c r="TCM188" s="16"/>
      <c r="TCN188" s="16"/>
      <c r="TCO188" s="16"/>
      <c r="TCP188" s="16"/>
      <c r="TCQ188" s="16"/>
      <c r="TCR188" s="16"/>
      <c r="TCT188" s="15" t="s">
        <v>63</v>
      </c>
      <c r="TCU188" s="16"/>
      <c r="TCV188" s="16"/>
      <c r="TCW188" s="16"/>
      <c r="TCX188" s="16"/>
      <c r="TCY188" s="16"/>
      <c r="TCZ188" s="16"/>
      <c r="TDB188" s="15" t="s">
        <v>63</v>
      </c>
      <c r="TDC188" s="16"/>
      <c r="TDD188" s="16"/>
      <c r="TDE188" s="16"/>
      <c r="TDF188" s="16"/>
      <c r="TDG188" s="16"/>
      <c r="TDH188" s="16"/>
      <c r="TDJ188" s="15" t="s">
        <v>63</v>
      </c>
      <c r="TDK188" s="16"/>
      <c r="TDL188" s="16"/>
      <c r="TDM188" s="16"/>
      <c r="TDN188" s="16"/>
      <c r="TDO188" s="16"/>
      <c r="TDP188" s="16"/>
      <c r="TDR188" s="15" t="s">
        <v>63</v>
      </c>
      <c r="TDS188" s="16"/>
      <c r="TDT188" s="16"/>
      <c r="TDU188" s="16"/>
      <c r="TDV188" s="16"/>
      <c r="TDW188" s="16"/>
      <c r="TDX188" s="16"/>
      <c r="TDZ188" s="15" t="s">
        <v>63</v>
      </c>
      <c r="TEA188" s="16"/>
      <c r="TEB188" s="16"/>
      <c r="TEC188" s="16"/>
      <c r="TED188" s="16"/>
      <c r="TEE188" s="16"/>
      <c r="TEF188" s="16"/>
      <c r="TEH188" s="15" t="s">
        <v>63</v>
      </c>
      <c r="TEI188" s="16"/>
      <c r="TEJ188" s="16"/>
      <c r="TEK188" s="16"/>
      <c r="TEL188" s="16"/>
      <c r="TEM188" s="16"/>
      <c r="TEN188" s="16"/>
      <c r="TEP188" s="15" t="s">
        <v>63</v>
      </c>
      <c r="TEQ188" s="16"/>
      <c r="TER188" s="16"/>
      <c r="TES188" s="16"/>
      <c r="TET188" s="16"/>
      <c r="TEU188" s="16"/>
      <c r="TEV188" s="16"/>
      <c r="TEX188" s="15" t="s">
        <v>63</v>
      </c>
      <c r="TEY188" s="16"/>
      <c r="TEZ188" s="16"/>
      <c r="TFA188" s="16"/>
      <c r="TFB188" s="16"/>
      <c r="TFC188" s="16"/>
      <c r="TFD188" s="16"/>
      <c r="TFF188" s="15" t="s">
        <v>63</v>
      </c>
      <c r="TFG188" s="16"/>
      <c r="TFH188" s="16"/>
      <c r="TFI188" s="16"/>
      <c r="TFJ188" s="16"/>
      <c r="TFK188" s="16"/>
      <c r="TFL188" s="16"/>
      <c r="TFN188" s="15" t="s">
        <v>63</v>
      </c>
      <c r="TFO188" s="16"/>
      <c r="TFP188" s="16"/>
      <c r="TFQ188" s="16"/>
      <c r="TFR188" s="16"/>
      <c r="TFS188" s="16"/>
      <c r="TFT188" s="16"/>
      <c r="TFV188" s="15" t="s">
        <v>63</v>
      </c>
      <c r="TFW188" s="16"/>
      <c r="TFX188" s="16"/>
      <c r="TFY188" s="16"/>
      <c r="TFZ188" s="16"/>
      <c r="TGA188" s="16"/>
      <c r="TGB188" s="16"/>
      <c r="TGD188" s="15" t="s">
        <v>63</v>
      </c>
      <c r="TGE188" s="16"/>
      <c r="TGF188" s="16"/>
      <c r="TGG188" s="16"/>
      <c r="TGH188" s="16"/>
      <c r="TGI188" s="16"/>
      <c r="TGJ188" s="16"/>
      <c r="TGL188" s="15" t="s">
        <v>63</v>
      </c>
      <c r="TGM188" s="16"/>
      <c r="TGN188" s="16"/>
      <c r="TGO188" s="16"/>
      <c r="TGP188" s="16"/>
      <c r="TGQ188" s="16"/>
      <c r="TGR188" s="16"/>
      <c r="TGT188" s="15" t="s">
        <v>63</v>
      </c>
      <c r="TGU188" s="16"/>
      <c r="TGV188" s="16"/>
      <c r="TGW188" s="16"/>
      <c r="TGX188" s="16"/>
      <c r="TGY188" s="16"/>
      <c r="TGZ188" s="16"/>
      <c r="THB188" s="15" t="s">
        <v>63</v>
      </c>
      <c r="THC188" s="16"/>
      <c r="THD188" s="16"/>
      <c r="THE188" s="16"/>
      <c r="THF188" s="16"/>
      <c r="THG188" s="16"/>
      <c r="THH188" s="16"/>
      <c r="THJ188" s="15" t="s">
        <v>63</v>
      </c>
      <c r="THK188" s="16"/>
      <c r="THL188" s="16"/>
      <c r="THM188" s="16"/>
      <c r="THN188" s="16"/>
      <c r="THO188" s="16"/>
      <c r="THP188" s="16"/>
      <c r="THR188" s="15" t="s">
        <v>63</v>
      </c>
      <c r="THS188" s="16"/>
      <c r="THT188" s="16"/>
      <c r="THU188" s="16"/>
      <c r="THV188" s="16"/>
      <c r="THW188" s="16"/>
      <c r="THX188" s="16"/>
      <c r="THZ188" s="15" t="s">
        <v>63</v>
      </c>
      <c r="TIA188" s="16"/>
      <c r="TIB188" s="16"/>
      <c r="TIC188" s="16"/>
      <c r="TID188" s="16"/>
      <c r="TIE188" s="16"/>
      <c r="TIF188" s="16"/>
      <c r="TIH188" s="15" t="s">
        <v>63</v>
      </c>
      <c r="TII188" s="16"/>
      <c r="TIJ188" s="16"/>
      <c r="TIK188" s="16"/>
      <c r="TIL188" s="16"/>
      <c r="TIM188" s="16"/>
      <c r="TIN188" s="16"/>
      <c r="TIP188" s="15" t="s">
        <v>63</v>
      </c>
      <c r="TIQ188" s="16"/>
      <c r="TIR188" s="16"/>
      <c r="TIS188" s="16"/>
      <c r="TIT188" s="16"/>
      <c r="TIU188" s="16"/>
      <c r="TIV188" s="16"/>
      <c r="TIX188" s="15" t="s">
        <v>63</v>
      </c>
      <c r="TIY188" s="16"/>
      <c r="TIZ188" s="16"/>
      <c r="TJA188" s="16"/>
      <c r="TJB188" s="16"/>
      <c r="TJC188" s="16"/>
      <c r="TJD188" s="16"/>
      <c r="TJF188" s="15" t="s">
        <v>63</v>
      </c>
      <c r="TJG188" s="16"/>
      <c r="TJH188" s="16"/>
      <c r="TJI188" s="16"/>
      <c r="TJJ188" s="16"/>
      <c r="TJK188" s="16"/>
      <c r="TJL188" s="16"/>
      <c r="TJN188" s="15" t="s">
        <v>63</v>
      </c>
      <c r="TJO188" s="16"/>
      <c r="TJP188" s="16"/>
      <c r="TJQ188" s="16"/>
      <c r="TJR188" s="16"/>
      <c r="TJS188" s="16"/>
      <c r="TJT188" s="16"/>
      <c r="TJV188" s="15" t="s">
        <v>63</v>
      </c>
      <c r="TJW188" s="16"/>
      <c r="TJX188" s="16"/>
      <c r="TJY188" s="16"/>
      <c r="TJZ188" s="16"/>
      <c r="TKA188" s="16"/>
      <c r="TKB188" s="16"/>
      <c r="TKD188" s="15" t="s">
        <v>63</v>
      </c>
      <c r="TKE188" s="16"/>
      <c r="TKF188" s="16"/>
      <c r="TKG188" s="16"/>
      <c r="TKH188" s="16"/>
      <c r="TKI188" s="16"/>
      <c r="TKJ188" s="16"/>
      <c r="TKL188" s="15" t="s">
        <v>63</v>
      </c>
      <c r="TKM188" s="16"/>
      <c r="TKN188" s="16"/>
      <c r="TKO188" s="16"/>
      <c r="TKP188" s="16"/>
      <c r="TKQ188" s="16"/>
      <c r="TKR188" s="16"/>
      <c r="TKT188" s="15" t="s">
        <v>63</v>
      </c>
      <c r="TKU188" s="16"/>
      <c r="TKV188" s="16"/>
      <c r="TKW188" s="16"/>
      <c r="TKX188" s="16"/>
      <c r="TKY188" s="16"/>
      <c r="TKZ188" s="16"/>
      <c r="TLB188" s="15" t="s">
        <v>63</v>
      </c>
      <c r="TLC188" s="16"/>
      <c r="TLD188" s="16"/>
      <c r="TLE188" s="16"/>
      <c r="TLF188" s="16"/>
      <c r="TLG188" s="16"/>
      <c r="TLH188" s="16"/>
      <c r="TLJ188" s="15" t="s">
        <v>63</v>
      </c>
      <c r="TLK188" s="16"/>
      <c r="TLL188" s="16"/>
      <c r="TLM188" s="16"/>
      <c r="TLN188" s="16"/>
      <c r="TLO188" s="16"/>
      <c r="TLP188" s="16"/>
      <c r="TLR188" s="15" t="s">
        <v>63</v>
      </c>
      <c r="TLS188" s="16"/>
      <c r="TLT188" s="16"/>
      <c r="TLU188" s="16"/>
      <c r="TLV188" s="16"/>
      <c r="TLW188" s="16"/>
      <c r="TLX188" s="16"/>
      <c r="TLZ188" s="15" t="s">
        <v>63</v>
      </c>
      <c r="TMA188" s="16"/>
      <c r="TMB188" s="16"/>
      <c r="TMC188" s="16"/>
      <c r="TMD188" s="16"/>
      <c r="TME188" s="16"/>
      <c r="TMF188" s="16"/>
      <c r="TMH188" s="15" t="s">
        <v>63</v>
      </c>
      <c r="TMI188" s="16"/>
      <c r="TMJ188" s="16"/>
      <c r="TMK188" s="16"/>
      <c r="TML188" s="16"/>
      <c r="TMM188" s="16"/>
      <c r="TMN188" s="16"/>
      <c r="TMP188" s="15" t="s">
        <v>63</v>
      </c>
      <c r="TMQ188" s="16"/>
      <c r="TMR188" s="16"/>
      <c r="TMS188" s="16"/>
      <c r="TMT188" s="16"/>
      <c r="TMU188" s="16"/>
      <c r="TMV188" s="16"/>
      <c r="TMX188" s="15" t="s">
        <v>63</v>
      </c>
      <c r="TMY188" s="16"/>
      <c r="TMZ188" s="16"/>
      <c r="TNA188" s="16"/>
      <c r="TNB188" s="16"/>
      <c r="TNC188" s="16"/>
      <c r="TND188" s="16"/>
      <c r="TNF188" s="15" t="s">
        <v>63</v>
      </c>
      <c r="TNG188" s="16"/>
      <c r="TNH188" s="16"/>
      <c r="TNI188" s="16"/>
      <c r="TNJ188" s="16"/>
      <c r="TNK188" s="16"/>
      <c r="TNL188" s="16"/>
      <c r="TNN188" s="15" t="s">
        <v>63</v>
      </c>
      <c r="TNO188" s="16"/>
      <c r="TNP188" s="16"/>
      <c r="TNQ188" s="16"/>
      <c r="TNR188" s="16"/>
      <c r="TNS188" s="16"/>
      <c r="TNT188" s="16"/>
      <c r="TNV188" s="15" t="s">
        <v>63</v>
      </c>
      <c r="TNW188" s="16"/>
      <c r="TNX188" s="16"/>
      <c r="TNY188" s="16"/>
      <c r="TNZ188" s="16"/>
      <c r="TOA188" s="16"/>
      <c r="TOB188" s="16"/>
      <c r="TOD188" s="15" t="s">
        <v>63</v>
      </c>
      <c r="TOE188" s="16"/>
      <c r="TOF188" s="16"/>
      <c r="TOG188" s="16"/>
      <c r="TOH188" s="16"/>
      <c r="TOI188" s="16"/>
      <c r="TOJ188" s="16"/>
      <c r="TOL188" s="15" t="s">
        <v>63</v>
      </c>
      <c r="TOM188" s="16"/>
      <c r="TON188" s="16"/>
      <c r="TOO188" s="16"/>
      <c r="TOP188" s="16"/>
      <c r="TOQ188" s="16"/>
      <c r="TOR188" s="16"/>
      <c r="TOT188" s="15" t="s">
        <v>63</v>
      </c>
      <c r="TOU188" s="16"/>
      <c r="TOV188" s="16"/>
      <c r="TOW188" s="16"/>
      <c r="TOX188" s="16"/>
      <c r="TOY188" s="16"/>
      <c r="TOZ188" s="16"/>
      <c r="TPB188" s="15" t="s">
        <v>63</v>
      </c>
      <c r="TPC188" s="16"/>
      <c r="TPD188" s="16"/>
      <c r="TPE188" s="16"/>
      <c r="TPF188" s="16"/>
      <c r="TPG188" s="16"/>
      <c r="TPH188" s="16"/>
      <c r="TPJ188" s="15" t="s">
        <v>63</v>
      </c>
      <c r="TPK188" s="16"/>
      <c r="TPL188" s="16"/>
      <c r="TPM188" s="16"/>
      <c r="TPN188" s="16"/>
      <c r="TPO188" s="16"/>
      <c r="TPP188" s="16"/>
      <c r="TPR188" s="15" t="s">
        <v>63</v>
      </c>
      <c r="TPS188" s="16"/>
      <c r="TPT188" s="16"/>
      <c r="TPU188" s="16"/>
      <c r="TPV188" s="16"/>
      <c r="TPW188" s="16"/>
      <c r="TPX188" s="16"/>
      <c r="TPZ188" s="15" t="s">
        <v>63</v>
      </c>
      <c r="TQA188" s="16"/>
      <c r="TQB188" s="16"/>
      <c r="TQC188" s="16"/>
      <c r="TQD188" s="16"/>
      <c r="TQE188" s="16"/>
      <c r="TQF188" s="16"/>
      <c r="TQH188" s="15" t="s">
        <v>63</v>
      </c>
      <c r="TQI188" s="16"/>
      <c r="TQJ188" s="16"/>
      <c r="TQK188" s="16"/>
      <c r="TQL188" s="16"/>
      <c r="TQM188" s="16"/>
      <c r="TQN188" s="16"/>
      <c r="TQP188" s="15" t="s">
        <v>63</v>
      </c>
      <c r="TQQ188" s="16"/>
      <c r="TQR188" s="16"/>
      <c r="TQS188" s="16"/>
      <c r="TQT188" s="16"/>
      <c r="TQU188" s="16"/>
      <c r="TQV188" s="16"/>
      <c r="TQX188" s="15" t="s">
        <v>63</v>
      </c>
      <c r="TQY188" s="16"/>
      <c r="TQZ188" s="16"/>
      <c r="TRA188" s="16"/>
      <c r="TRB188" s="16"/>
      <c r="TRC188" s="16"/>
      <c r="TRD188" s="16"/>
      <c r="TRF188" s="15" t="s">
        <v>63</v>
      </c>
      <c r="TRG188" s="16"/>
      <c r="TRH188" s="16"/>
      <c r="TRI188" s="16"/>
      <c r="TRJ188" s="16"/>
      <c r="TRK188" s="16"/>
      <c r="TRL188" s="16"/>
      <c r="TRN188" s="15" t="s">
        <v>63</v>
      </c>
      <c r="TRO188" s="16"/>
      <c r="TRP188" s="16"/>
      <c r="TRQ188" s="16"/>
      <c r="TRR188" s="16"/>
      <c r="TRS188" s="16"/>
      <c r="TRT188" s="16"/>
      <c r="TRV188" s="15" t="s">
        <v>63</v>
      </c>
      <c r="TRW188" s="16"/>
      <c r="TRX188" s="16"/>
      <c r="TRY188" s="16"/>
      <c r="TRZ188" s="16"/>
      <c r="TSA188" s="16"/>
      <c r="TSB188" s="16"/>
      <c r="TSD188" s="15" t="s">
        <v>63</v>
      </c>
      <c r="TSE188" s="16"/>
      <c r="TSF188" s="16"/>
      <c r="TSG188" s="16"/>
      <c r="TSH188" s="16"/>
      <c r="TSI188" s="16"/>
      <c r="TSJ188" s="16"/>
      <c r="TSL188" s="15" t="s">
        <v>63</v>
      </c>
      <c r="TSM188" s="16"/>
      <c r="TSN188" s="16"/>
      <c r="TSO188" s="16"/>
      <c r="TSP188" s="16"/>
      <c r="TSQ188" s="16"/>
      <c r="TSR188" s="16"/>
      <c r="TST188" s="15" t="s">
        <v>63</v>
      </c>
      <c r="TSU188" s="16"/>
      <c r="TSV188" s="16"/>
      <c r="TSW188" s="16"/>
      <c r="TSX188" s="16"/>
      <c r="TSY188" s="16"/>
      <c r="TSZ188" s="16"/>
      <c r="TTB188" s="15" t="s">
        <v>63</v>
      </c>
      <c r="TTC188" s="16"/>
      <c r="TTD188" s="16"/>
      <c r="TTE188" s="16"/>
      <c r="TTF188" s="16"/>
      <c r="TTG188" s="16"/>
      <c r="TTH188" s="16"/>
      <c r="TTJ188" s="15" t="s">
        <v>63</v>
      </c>
      <c r="TTK188" s="16"/>
      <c r="TTL188" s="16"/>
      <c r="TTM188" s="16"/>
      <c r="TTN188" s="16"/>
      <c r="TTO188" s="16"/>
      <c r="TTP188" s="16"/>
      <c r="TTR188" s="15" t="s">
        <v>63</v>
      </c>
      <c r="TTS188" s="16"/>
      <c r="TTT188" s="16"/>
      <c r="TTU188" s="16"/>
      <c r="TTV188" s="16"/>
      <c r="TTW188" s="16"/>
      <c r="TTX188" s="16"/>
      <c r="TTZ188" s="15" t="s">
        <v>63</v>
      </c>
      <c r="TUA188" s="16"/>
      <c r="TUB188" s="16"/>
      <c r="TUC188" s="16"/>
      <c r="TUD188" s="16"/>
      <c r="TUE188" s="16"/>
      <c r="TUF188" s="16"/>
      <c r="TUH188" s="15" t="s">
        <v>63</v>
      </c>
      <c r="TUI188" s="16"/>
      <c r="TUJ188" s="16"/>
      <c r="TUK188" s="16"/>
      <c r="TUL188" s="16"/>
      <c r="TUM188" s="16"/>
      <c r="TUN188" s="16"/>
      <c r="TUP188" s="15" t="s">
        <v>63</v>
      </c>
      <c r="TUQ188" s="16"/>
      <c r="TUR188" s="16"/>
      <c r="TUS188" s="16"/>
      <c r="TUT188" s="16"/>
      <c r="TUU188" s="16"/>
      <c r="TUV188" s="16"/>
      <c r="TUX188" s="15" t="s">
        <v>63</v>
      </c>
      <c r="TUY188" s="16"/>
      <c r="TUZ188" s="16"/>
      <c r="TVA188" s="16"/>
      <c r="TVB188" s="16"/>
      <c r="TVC188" s="16"/>
      <c r="TVD188" s="16"/>
      <c r="TVF188" s="15" t="s">
        <v>63</v>
      </c>
      <c r="TVG188" s="16"/>
      <c r="TVH188" s="16"/>
      <c r="TVI188" s="16"/>
      <c r="TVJ188" s="16"/>
      <c r="TVK188" s="16"/>
      <c r="TVL188" s="16"/>
      <c r="TVN188" s="15" t="s">
        <v>63</v>
      </c>
      <c r="TVO188" s="16"/>
      <c r="TVP188" s="16"/>
      <c r="TVQ188" s="16"/>
      <c r="TVR188" s="16"/>
      <c r="TVS188" s="16"/>
      <c r="TVT188" s="16"/>
      <c r="TVV188" s="15" t="s">
        <v>63</v>
      </c>
      <c r="TVW188" s="16"/>
      <c r="TVX188" s="16"/>
      <c r="TVY188" s="16"/>
      <c r="TVZ188" s="16"/>
      <c r="TWA188" s="16"/>
      <c r="TWB188" s="16"/>
      <c r="TWD188" s="15" t="s">
        <v>63</v>
      </c>
      <c r="TWE188" s="16"/>
      <c r="TWF188" s="16"/>
      <c r="TWG188" s="16"/>
      <c r="TWH188" s="16"/>
      <c r="TWI188" s="16"/>
      <c r="TWJ188" s="16"/>
      <c r="TWL188" s="15" t="s">
        <v>63</v>
      </c>
      <c r="TWM188" s="16"/>
      <c r="TWN188" s="16"/>
      <c r="TWO188" s="16"/>
      <c r="TWP188" s="16"/>
      <c r="TWQ188" s="16"/>
      <c r="TWR188" s="16"/>
      <c r="TWT188" s="15" t="s">
        <v>63</v>
      </c>
      <c r="TWU188" s="16"/>
      <c r="TWV188" s="16"/>
      <c r="TWW188" s="16"/>
      <c r="TWX188" s="16"/>
      <c r="TWY188" s="16"/>
      <c r="TWZ188" s="16"/>
      <c r="TXB188" s="15" t="s">
        <v>63</v>
      </c>
      <c r="TXC188" s="16"/>
      <c r="TXD188" s="16"/>
      <c r="TXE188" s="16"/>
      <c r="TXF188" s="16"/>
      <c r="TXG188" s="16"/>
      <c r="TXH188" s="16"/>
      <c r="TXJ188" s="15" t="s">
        <v>63</v>
      </c>
      <c r="TXK188" s="16"/>
      <c r="TXL188" s="16"/>
      <c r="TXM188" s="16"/>
      <c r="TXN188" s="16"/>
      <c r="TXO188" s="16"/>
      <c r="TXP188" s="16"/>
      <c r="TXR188" s="15" t="s">
        <v>63</v>
      </c>
      <c r="TXS188" s="16"/>
      <c r="TXT188" s="16"/>
      <c r="TXU188" s="16"/>
      <c r="TXV188" s="16"/>
      <c r="TXW188" s="16"/>
      <c r="TXX188" s="16"/>
      <c r="TXZ188" s="15" t="s">
        <v>63</v>
      </c>
      <c r="TYA188" s="16"/>
      <c r="TYB188" s="16"/>
      <c r="TYC188" s="16"/>
      <c r="TYD188" s="16"/>
      <c r="TYE188" s="16"/>
      <c r="TYF188" s="16"/>
      <c r="TYH188" s="15" t="s">
        <v>63</v>
      </c>
      <c r="TYI188" s="16"/>
      <c r="TYJ188" s="16"/>
      <c r="TYK188" s="16"/>
      <c r="TYL188" s="16"/>
      <c r="TYM188" s="16"/>
      <c r="TYN188" s="16"/>
      <c r="TYP188" s="15" t="s">
        <v>63</v>
      </c>
      <c r="TYQ188" s="16"/>
      <c r="TYR188" s="16"/>
      <c r="TYS188" s="16"/>
      <c r="TYT188" s="16"/>
      <c r="TYU188" s="16"/>
      <c r="TYV188" s="16"/>
      <c r="TYX188" s="15" t="s">
        <v>63</v>
      </c>
      <c r="TYY188" s="16"/>
      <c r="TYZ188" s="16"/>
      <c r="TZA188" s="16"/>
      <c r="TZB188" s="16"/>
      <c r="TZC188" s="16"/>
      <c r="TZD188" s="16"/>
      <c r="TZF188" s="15" t="s">
        <v>63</v>
      </c>
      <c r="TZG188" s="16"/>
      <c r="TZH188" s="16"/>
      <c r="TZI188" s="16"/>
      <c r="TZJ188" s="16"/>
      <c r="TZK188" s="16"/>
      <c r="TZL188" s="16"/>
      <c r="TZN188" s="15" t="s">
        <v>63</v>
      </c>
      <c r="TZO188" s="16"/>
      <c r="TZP188" s="16"/>
      <c r="TZQ188" s="16"/>
      <c r="TZR188" s="16"/>
      <c r="TZS188" s="16"/>
      <c r="TZT188" s="16"/>
      <c r="TZV188" s="15" t="s">
        <v>63</v>
      </c>
      <c r="TZW188" s="16"/>
      <c r="TZX188" s="16"/>
      <c r="TZY188" s="16"/>
      <c r="TZZ188" s="16"/>
      <c r="UAA188" s="16"/>
      <c r="UAB188" s="16"/>
      <c r="UAD188" s="15" t="s">
        <v>63</v>
      </c>
      <c r="UAE188" s="16"/>
      <c r="UAF188" s="16"/>
      <c r="UAG188" s="16"/>
      <c r="UAH188" s="16"/>
      <c r="UAI188" s="16"/>
      <c r="UAJ188" s="16"/>
      <c r="UAL188" s="15" t="s">
        <v>63</v>
      </c>
      <c r="UAM188" s="16"/>
      <c r="UAN188" s="16"/>
      <c r="UAO188" s="16"/>
      <c r="UAP188" s="16"/>
      <c r="UAQ188" s="16"/>
      <c r="UAR188" s="16"/>
      <c r="UAT188" s="15" t="s">
        <v>63</v>
      </c>
      <c r="UAU188" s="16"/>
      <c r="UAV188" s="16"/>
      <c r="UAW188" s="16"/>
      <c r="UAX188" s="16"/>
      <c r="UAY188" s="16"/>
      <c r="UAZ188" s="16"/>
      <c r="UBB188" s="15" t="s">
        <v>63</v>
      </c>
      <c r="UBC188" s="16"/>
      <c r="UBD188" s="16"/>
      <c r="UBE188" s="16"/>
      <c r="UBF188" s="16"/>
      <c r="UBG188" s="16"/>
      <c r="UBH188" s="16"/>
      <c r="UBJ188" s="15" t="s">
        <v>63</v>
      </c>
      <c r="UBK188" s="16"/>
      <c r="UBL188" s="16"/>
      <c r="UBM188" s="16"/>
      <c r="UBN188" s="16"/>
      <c r="UBO188" s="16"/>
      <c r="UBP188" s="16"/>
      <c r="UBR188" s="15" t="s">
        <v>63</v>
      </c>
      <c r="UBS188" s="16"/>
      <c r="UBT188" s="16"/>
      <c r="UBU188" s="16"/>
      <c r="UBV188" s="16"/>
      <c r="UBW188" s="16"/>
      <c r="UBX188" s="16"/>
      <c r="UBZ188" s="15" t="s">
        <v>63</v>
      </c>
      <c r="UCA188" s="16"/>
      <c r="UCB188" s="16"/>
      <c r="UCC188" s="16"/>
      <c r="UCD188" s="16"/>
      <c r="UCE188" s="16"/>
      <c r="UCF188" s="16"/>
      <c r="UCH188" s="15" t="s">
        <v>63</v>
      </c>
      <c r="UCI188" s="16"/>
      <c r="UCJ188" s="16"/>
      <c r="UCK188" s="16"/>
      <c r="UCL188" s="16"/>
      <c r="UCM188" s="16"/>
      <c r="UCN188" s="16"/>
      <c r="UCP188" s="15" t="s">
        <v>63</v>
      </c>
      <c r="UCQ188" s="16"/>
      <c r="UCR188" s="16"/>
      <c r="UCS188" s="16"/>
      <c r="UCT188" s="16"/>
      <c r="UCU188" s="16"/>
      <c r="UCV188" s="16"/>
      <c r="UCX188" s="15" t="s">
        <v>63</v>
      </c>
      <c r="UCY188" s="16"/>
      <c r="UCZ188" s="16"/>
      <c r="UDA188" s="16"/>
      <c r="UDB188" s="16"/>
      <c r="UDC188" s="16"/>
      <c r="UDD188" s="16"/>
      <c r="UDF188" s="15" t="s">
        <v>63</v>
      </c>
      <c r="UDG188" s="16"/>
      <c r="UDH188" s="16"/>
      <c r="UDI188" s="16"/>
      <c r="UDJ188" s="16"/>
      <c r="UDK188" s="16"/>
      <c r="UDL188" s="16"/>
      <c r="UDN188" s="15" t="s">
        <v>63</v>
      </c>
      <c r="UDO188" s="16"/>
      <c r="UDP188" s="16"/>
      <c r="UDQ188" s="16"/>
      <c r="UDR188" s="16"/>
      <c r="UDS188" s="16"/>
      <c r="UDT188" s="16"/>
      <c r="UDV188" s="15" t="s">
        <v>63</v>
      </c>
      <c r="UDW188" s="16"/>
      <c r="UDX188" s="16"/>
      <c r="UDY188" s="16"/>
      <c r="UDZ188" s="16"/>
      <c r="UEA188" s="16"/>
      <c r="UEB188" s="16"/>
      <c r="UED188" s="15" t="s">
        <v>63</v>
      </c>
      <c r="UEE188" s="16"/>
      <c r="UEF188" s="16"/>
      <c r="UEG188" s="16"/>
      <c r="UEH188" s="16"/>
      <c r="UEI188" s="16"/>
      <c r="UEJ188" s="16"/>
      <c r="UEL188" s="15" t="s">
        <v>63</v>
      </c>
      <c r="UEM188" s="16"/>
      <c r="UEN188" s="16"/>
      <c r="UEO188" s="16"/>
      <c r="UEP188" s="16"/>
      <c r="UEQ188" s="16"/>
      <c r="UER188" s="16"/>
      <c r="UET188" s="15" t="s">
        <v>63</v>
      </c>
      <c r="UEU188" s="16"/>
      <c r="UEV188" s="16"/>
      <c r="UEW188" s="16"/>
      <c r="UEX188" s="16"/>
      <c r="UEY188" s="16"/>
      <c r="UEZ188" s="16"/>
      <c r="UFB188" s="15" t="s">
        <v>63</v>
      </c>
      <c r="UFC188" s="16"/>
      <c r="UFD188" s="16"/>
      <c r="UFE188" s="16"/>
      <c r="UFF188" s="16"/>
      <c r="UFG188" s="16"/>
      <c r="UFH188" s="16"/>
      <c r="UFJ188" s="15" t="s">
        <v>63</v>
      </c>
      <c r="UFK188" s="16"/>
      <c r="UFL188" s="16"/>
      <c r="UFM188" s="16"/>
      <c r="UFN188" s="16"/>
      <c r="UFO188" s="16"/>
      <c r="UFP188" s="16"/>
      <c r="UFR188" s="15" t="s">
        <v>63</v>
      </c>
      <c r="UFS188" s="16"/>
      <c r="UFT188" s="16"/>
      <c r="UFU188" s="16"/>
      <c r="UFV188" s="16"/>
      <c r="UFW188" s="16"/>
      <c r="UFX188" s="16"/>
      <c r="UFZ188" s="15" t="s">
        <v>63</v>
      </c>
      <c r="UGA188" s="16"/>
      <c r="UGB188" s="16"/>
      <c r="UGC188" s="16"/>
      <c r="UGD188" s="16"/>
      <c r="UGE188" s="16"/>
      <c r="UGF188" s="16"/>
      <c r="UGH188" s="15" t="s">
        <v>63</v>
      </c>
      <c r="UGI188" s="16"/>
      <c r="UGJ188" s="16"/>
      <c r="UGK188" s="16"/>
      <c r="UGL188" s="16"/>
      <c r="UGM188" s="16"/>
      <c r="UGN188" s="16"/>
      <c r="UGP188" s="15" t="s">
        <v>63</v>
      </c>
      <c r="UGQ188" s="16"/>
      <c r="UGR188" s="16"/>
      <c r="UGS188" s="16"/>
      <c r="UGT188" s="16"/>
      <c r="UGU188" s="16"/>
      <c r="UGV188" s="16"/>
      <c r="UGX188" s="15" t="s">
        <v>63</v>
      </c>
      <c r="UGY188" s="16"/>
      <c r="UGZ188" s="16"/>
      <c r="UHA188" s="16"/>
      <c r="UHB188" s="16"/>
      <c r="UHC188" s="16"/>
      <c r="UHD188" s="16"/>
      <c r="UHF188" s="15" t="s">
        <v>63</v>
      </c>
      <c r="UHG188" s="16"/>
      <c r="UHH188" s="16"/>
      <c r="UHI188" s="16"/>
      <c r="UHJ188" s="16"/>
      <c r="UHK188" s="16"/>
      <c r="UHL188" s="16"/>
      <c r="UHN188" s="15" t="s">
        <v>63</v>
      </c>
      <c r="UHO188" s="16"/>
      <c r="UHP188" s="16"/>
      <c r="UHQ188" s="16"/>
      <c r="UHR188" s="16"/>
      <c r="UHS188" s="16"/>
      <c r="UHT188" s="16"/>
      <c r="UHV188" s="15" t="s">
        <v>63</v>
      </c>
      <c r="UHW188" s="16"/>
      <c r="UHX188" s="16"/>
      <c r="UHY188" s="16"/>
      <c r="UHZ188" s="16"/>
      <c r="UIA188" s="16"/>
      <c r="UIB188" s="16"/>
      <c r="UID188" s="15" t="s">
        <v>63</v>
      </c>
      <c r="UIE188" s="16"/>
      <c r="UIF188" s="16"/>
      <c r="UIG188" s="16"/>
      <c r="UIH188" s="16"/>
      <c r="UII188" s="16"/>
      <c r="UIJ188" s="16"/>
      <c r="UIL188" s="15" t="s">
        <v>63</v>
      </c>
      <c r="UIM188" s="16"/>
      <c r="UIN188" s="16"/>
      <c r="UIO188" s="16"/>
      <c r="UIP188" s="16"/>
      <c r="UIQ188" s="16"/>
      <c r="UIR188" s="16"/>
      <c r="UIT188" s="15" t="s">
        <v>63</v>
      </c>
      <c r="UIU188" s="16"/>
      <c r="UIV188" s="16"/>
      <c r="UIW188" s="16"/>
      <c r="UIX188" s="16"/>
      <c r="UIY188" s="16"/>
      <c r="UIZ188" s="16"/>
      <c r="UJB188" s="15" t="s">
        <v>63</v>
      </c>
      <c r="UJC188" s="16"/>
      <c r="UJD188" s="16"/>
      <c r="UJE188" s="16"/>
      <c r="UJF188" s="16"/>
      <c r="UJG188" s="16"/>
      <c r="UJH188" s="16"/>
      <c r="UJJ188" s="15" t="s">
        <v>63</v>
      </c>
      <c r="UJK188" s="16"/>
      <c r="UJL188" s="16"/>
      <c r="UJM188" s="16"/>
      <c r="UJN188" s="16"/>
      <c r="UJO188" s="16"/>
      <c r="UJP188" s="16"/>
      <c r="UJR188" s="15" t="s">
        <v>63</v>
      </c>
      <c r="UJS188" s="16"/>
      <c r="UJT188" s="16"/>
      <c r="UJU188" s="16"/>
      <c r="UJV188" s="16"/>
      <c r="UJW188" s="16"/>
      <c r="UJX188" s="16"/>
      <c r="UJZ188" s="15" t="s">
        <v>63</v>
      </c>
      <c r="UKA188" s="16"/>
      <c r="UKB188" s="16"/>
      <c r="UKC188" s="16"/>
      <c r="UKD188" s="16"/>
      <c r="UKE188" s="16"/>
      <c r="UKF188" s="16"/>
      <c r="UKH188" s="15" t="s">
        <v>63</v>
      </c>
      <c r="UKI188" s="16"/>
      <c r="UKJ188" s="16"/>
      <c r="UKK188" s="16"/>
      <c r="UKL188" s="16"/>
      <c r="UKM188" s="16"/>
      <c r="UKN188" s="16"/>
      <c r="UKP188" s="15" t="s">
        <v>63</v>
      </c>
      <c r="UKQ188" s="16"/>
      <c r="UKR188" s="16"/>
      <c r="UKS188" s="16"/>
      <c r="UKT188" s="16"/>
      <c r="UKU188" s="16"/>
      <c r="UKV188" s="16"/>
      <c r="UKX188" s="15" t="s">
        <v>63</v>
      </c>
      <c r="UKY188" s="16"/>
      <c r="UKZ188" s="16"/>
      <c r="ULA188" s="16"/>
      <c r="ULB188" s="16"/>
      <c r="ULC188" s="16"/>
      <c r="ULD188" s="16"/>
      <c r="ULF188" s="15" t="s">
        <v>63</v>
      </c>
      <c r="ULG188" s="16"/>
      <c r="ULH188" s="16"/>
      <c r="ULI188" s="16"/>
      <c r="ULJ188" s="16"/>
      <c r="ULK188" s="16"/>
      <c r="ULL188" s="16"/>
      <c r="ULN188" s="15" t="s">
        <v>63</v>
      </c>
      <c r="ULO188" s="16"/>
      <c r="ULP188" s="16"/>
      <c r="ULQ188" s="16"/>
      <c r="ULR188" s="16"/>
      <c r="ULS188" s="16"/>
      <c r="ULT188" s="16"/>
      <c r="ULV188" s="15" t="s">
        <v>63</v>
      </c>
      <c r="ULW188" s="16"/>
      <c r="ULX188" s="16"/>
      <c r="ULY188" s="16"/>
      <c r="ULZ188" s="16"/>
      <c r="UMA188" s="16"/>
      <c r="UMB188" s="16"/>
      <c r="UMD188" s="15" t="s">
        <v>63</v>
      </c>
      <c r="UME188" s="16"/>
      <c r="UMF188" s="16"/>
      <c r="UMG188" s="16"/>
      <c r="UMH188" s="16"/>
      <c r="UMI188" s="16"/>
      <c r="UMJ188" s="16"/>
      <c r="UML188" s="15" t="s">
        <v>63</v>
      </c>
      <c r="UMM188" s="16"/>
      <c r="UMN188" s="16"/>
      <c r="UMO188" s="16"/>
      <c r="UMP188" s="16"/>
      <c r="UMQ188" s="16"/>
      <c r="UMR188" s="16"/>
      <c r="UMT188" s="15" t="s">
        <v>63</v>
      </c>
      <c r="UMU188" s="16"/>
      <c r="UMV188" s="16"/>
      <c r="UMW188" s="16"/>
      <c r="UMX188" s="16"/>
      <c r="UMY188" s="16"/>
      <c r="UMZ188" s="16"/>
      <c r="UNB188" s="15" t="s">
        <v>63</v>
      </c>
      <c r="UNC188" s="16"/>
      <c r="UND188" s="16"/>
      <c r="UNE188" s="16"/>
      <c r="UNF188" s="16"/>
      <c r="UNG188" s="16"/>
      <c r="UNH188" s="16"/>
      <c r="UNJ188" s="15" t="s">
        <v>63</v>
      </c>
      <c r="UNK188" s="16"/>
      <c r="UNL188" s="16"/>
      <c r="UNM188" s="16"/>
      <c r="UNN188" s="16"/>
      <c r="UNO188" s="16"/>
      <c r="UNP188" s="16"/>
      <c r="UNR188" s="15" t="s">
        <v>63</v>
      </c>
      <c r="UNS188" s="16"/>
      <c r="UNT188" s="16"/>
      <c r="UNU188" s="16"/>
      <c r="UNV188" s="16"/>
      <c r="UNW188" s="16"/>
      <c r="UNX188" s="16"/>
      <c r="UNZ188" s="15" t="s">
        <v>63</v>
      </c>
      <c r="UOA188" s="16"/>
      <c r="UOB188" s="16"/>
      <c r="UOC188" s="16"/>
      <c r="UOD188" s="16"/>
      <c r="UOE188" s="16"/>
      <c r="UOF188" s="16"/>
      <c r="UOH188" s="15" t="s">
        <v>63</v>
      </c>
      <c r="UOI188" s="16"/>
      <c r="UOJ188" s="16"/>
      <c r="UOK188" s="16"/>
      <c r="UOL188" s="16"/>
      <c r="UOM188" s="16"/>
      <c r="UON188" s="16"/>
      <c r="UOP188" s="15" t="s">
        <v>63</v>
      </c>
      <c r="UOQ188" s="16"/>
      <c r="UOR188" s="16"/>
      <c r="UOS188" s="16"/>
      <c r="UOT188" s="16"/>
      <c r="UOU188" s="16"/>
      <c r="UOV188" s="16"/>
      <c r="UOX188" s="15" t="s">
        <v>63</v>
      </c>
      <c r="UOY188" s="16"/>
      <c r="UOZ188" s="16"/>
      <c r="UPA188" s="16"/>
      <c r="UPB188" s="16"/>
      <c r="UPC188" s="16"/>
      <c r="UPD188" s="16"/>
      <c r="UPF188" s="15" t="s">
        <v>63</v>
      </c>
      <c r="UPG188" s="16"/>
      <c r="UPH188" s="16"/>
      <c r="UPI188" s="16"/>
      <c r="UPJ188" s="16"/>
      <c r="UPK188" s="16"/>
      <c r="UPL188" s="16"/>
      <c r="UPN188" s="15" t="s">
        <v>63</v>
      </c>
      <c r="UPO188" s="16"/>
      <c r="UPP188" s="16"/>
      <c r="UPQ188" s="16"/>
      <c r="UPR188" s="16"/>
      <c r="UPS188" s="16"/>
      <c r="UPT188" s="16"/>
      <c r="UPV188" s="15" t="s">
        <v>63</v>
      </c>
      <c r="UPW188" s="16"/>
      <c r="UPX188" s="16"/>
      <c r="UPY188" s="16"/>
      <c r="UPZ188" s="16"/>
      <c r="UQA188" s="16"/>
      <c r="UQB188" s="16"/>
      <c r="UQD188" s="15" t="s">
        <v>63</v>
      </c>
      <c r="UQE188" s="16"/>
      <c r="UQF188" s="16"/>
      <c r="UQG188" s="16"/>
      <c r="UQH188" s="16"/>
      <c r="UQI188" s="16"/>
      <c r="UQJ188" s="16"/>
      <c r="UQL188" s="15" t="s">
        <v>63</v>
      </c>
      <c r="UQM188" s="16"/>
      <c r="UQN188" s="16"/>
      <c r="UQO188" s="16"/>
      <c r="UQP188" s="16"/>
      <c r="UQQ188" s="16"/>
      <c r="UQR188" s="16"/>
      <c r="UQT188" s="15" t="s">
        <v>63</v>
      </c>
      <c r="UQU188" s="16"/>
      <c r="UQV188" s="16"/>
      <c r="UQW188" s="16"/>
      <c r="UQX188" s="16"/>
      <c r="UQY188" s="16"/>
      <c r="UQZ188" s="16"/>
      <c r="URB188" s="15" t="s">
        <v>63</v>
      </c>
      <c r="URC188" s="16"/>
      <c r="URD188" s="16"/>
      <c r="URE188" s="16"/>
      <c r="URF188" s="16"/>
      <c r="URG188" s="16"/>
      <c r="URH188" s="16"/>
      <c r="URJ188" s="15" t="s">
        <v>63</v>
      </c>
      <c r="URK188" s="16"/>
      <c r="URL188" s="16"/>
      <c r="URM188" s="16"/>
      <c r="URN188" s="16"/>
      <c r="URO188" s="16"/>
      <c r="URP188" s="16"/>
      <c r="URR188" s="15" t="s">
        <v>63</v>
      </c>
      <c r="URS188" s="16"/>
      <c r="URT188" s="16"/>
      <c r="URU188" s="16"/>
      <c r="URV188" s="16"/>
      <c r="URW188" s="16"/>
      <c r="URX188" s="16"/>
      <c r="URZ188" s="15" t="s">
        <v>63</v>
      </c>
      <c r="USA188" s="16"/>
      <c r="USB188" s="16"/>
      <c r="USC188" s="16"/>
      <c r="USD188" s="16"/>
      <c r="USE188" s="16"/>
      <c r="USF188" s="16"/>
      <c r="USH188" s="15" t="s">
        <v>63</v>
      </c>
      <c r="USI188" s="16"/>
      <c r="USJ188" s="16"/>
      <c r="USK188" s="16"/>
      <c r="USL188" s="16"/>
      <c r="USM188" s="16"/>
      <c r="USN188" s="16"/>
      <c r="USP188" s="15" t="s">
        <v>63</v>
      </c>
      <c r="USQ188" s="16"/>
      <c r="USR188" s="16"/>
      <c r="USS188" s="16"/>
      <c r="UST188" s="16"/>
      <c r="USU188" s="16"/>
      <c r="USV188" s="16"/>
      <c r="USX188" s="15" t="s">
        <v>63</v>
      </c>
      <c r="USY188" s="16"/>
      <c r="USZ188" s="16"/>
      <c r="UTA188" s="16"/>
      <c r="UTB188" s="16"/>
      <c r="UTC188" s="16"/>
      <c r="UTD188" s="16"/>
      <c r="UTF188" s="15" t="s">
        <v>63</v>
      </c>
      <c r="UTG188" s="16"/>
      <c r="UTH188" s="16"/>
      <c r="UTI188" s="16"/>
      <c r="UTJ188" s="16"/>
      <c r="UTK188" s="16"/>
      <c r="UTL188" s="16"/>
      <c r="UTN188" s="15" t="s">
        <v>63</v>
      </c>
      <c r="UTO188" s="16"/>
      <c r="UTP188" s="16"/>
      <c r="UTQ188" s="16"/>
      <c r="UTR188" s="16"/>
      <c r="UTS188" s="16"/>
      <c r="UTT188" s="16"/>
      <c r="UTV188" s="15" t="s">
        <v>63</v>
      </c>
      <c r="UTW188" s="16"/>
      <c r="UTX188" s="16"/>
      <c r="UTY188" s="16"/>
      <c r="UTZ188" s="16"/>
      <c r="UUA188" s="16"/>
      <c r="UUB188" s="16"/>
      <c r="UUD188" s="15" t="s">
        <v>63</v>
      </c>
      <c r="UUE188" s="16"/>
      <c r="UUF188" s="16"/>
      <c r="UUG188" s="16"/>
      <c r="UUH188" s="16"/>
      <c r="UUI188" s="16"/>
      <c r="UUJ188" s="16"/>
      <c r="UUL188" s="15" t="s">
        <v>63</v>
      </c>
      <c r="UUM188" s="16"/>
      <c r="UUN188" s="16"/>
      <c r="UUO188" s="16"/>
      <c r="UUP188" s="16"/>
      <c r="UUQ188" s="16"/>
      <c r="UUR188" s="16"/>
      <c r="UUT188" s="15" t="s">
        <v>63</v>
      </c>
      <c r="UUU188" s="16"/>
      <c r="UUV188" s="16"/>
      <c r="UUW188" s="16"/>
      <c r="UUX188" s="16"/>
      <c r="UUY188" s="16"/>
      <c r="UUZ188" s="16"/>
      <c r="UVB188" s="15" t="s">
        <v>63</v>
      </c>
      <c r="UVC188" s="16"/>
      <c r="UVD188" s="16"/>
      <c r="UVE188" s="16"/>
      <c r="UVF188" s="16"/>
      <c r="UVG188" s="16"/>
      <c r="UVH188" s="16"/>
      <c r="UVJ188" s="15" t="s">
        <v>63</v>
      </c>
      <c r="UVK188" s="16"/>
      <c r="UVL188" s="16"/>
      <c r="UVM188" s="16"/>
      <c r="UVN188" s="16"/>
      <c r="UVO188" s="16"/>
      <c r="UVP188" s="16"/>
      <c r="UVR188" s="15" t="s">
        <v>63</v>
      </c>
      <c r="UVS188" s="16"/>
      <c r="UVT188" s="16"/>
      <c r="UVU188" s="16"/>
      <c r="UVV188" s="16"/>
      <c r="UVW188" s="16"/>
      <c r="UVX188" s="16"/>
      <c r="UVZ188" s="15" t="s">
        <v>63</v>
      </c>
      <c r="UWA188" s="16"/>
      <c r="UWB188" s="16"/>
      <c r="UWC188" s="16"/>
      <c r="UWD188" s="16"/>
      <c r="UWE188" s="16"/>
      <c r="UWF188" s="16"/>
      <c r="UWH188" s="15" t="s">
        <v>63</v>
      </c>
      <c r="UWI188" s="16"/>
      <c r="UWJ188" s="16"/>
      <c r="UWK188" s="16"/>
      <c r="UWL188" s="16"/>
      <c r="UWM188" s="16"/>
      <c r="UWN188" s="16"/>
      <c r="UWP188" s="15" t="s">
        <v>63</v>
      </c>
      <c r="UWQ188" s="16"/>
      <c r="UWR188" s="16"/>
      <c r="UWS188" s="16"/>
      <c r="UWT188" s="16"/>
      <c r="UWU188" s="16"/>
      <c r="UWV188" s="16"/>
      <c r="UWX188" s="15" t="s">
        <v>63</v>
      </c>
      <c r="UWY188" s="16"/>
      <c r="UWZ188" s="16"/>
      <c r="UXA188" s="16"/>
      <c r="UXB188" s="16"/>
      <c r="UXC188" s="16"/>
      <c r="UXD188" s="16"/>
      <c r="UXF188" s="15" t="s">
        <v>63</v>
      </c>
      <c r="UXG188" s="16"/>
      <c r="UXH188" s="16"/>
      <c r="UXI188" s="16"/>
      <c r="UXJ188" s="16"/>
      <c r="UXK188" s="16"/>
      <c r="UXL188" s="16"/>
      <c r="UXN188" s="15" t="s">
        <v>63</v>
      </c>
      <c r="UXO188" s="16"/>
      <c r="UXP188" s="16"/>
      <c r="UXQ188" s="16"/>
      <c r="UXR188" s="16"/>
      <c r="UXS188" s="16"/>
      <c r="UXT188" s="16"/>
      <c r="UXV188" s="15" t="s">
        <v>63</v>
      </c>
      <c r="UXW188" s="16"/>
      <c r="UXX188" s="16"/>
      <c r="UXY188" s="16"/>
      <c r="UXZ188" s="16"/>
      <c r="UYA188" s="16"/>
      <c r="UYB188" s="16"/>
      <c r="UYD188" s="15" t="s">
        <v>63</v>
      </c>
      <c r="UYE188" s="16"/>
      <c r="UYF188" s="16"/>
      <c r="UYG188" s="16"/>
      <c r="UYH188" s="16"/>
      <c r="UYI188" s="16"/>
      <c r="UYJ188" s="16"/>
      <c r="UYL188" s="15" t="s">
        <v>63</v>
      </c>
      <c r="UYM188" s="16"/>
      <c r="UYN188" s="16"/>
      <c r="UYO188" s="16"/>
      <c r="UYP188" s="16"/>
      <c r="UYQ188" s="16"/>
      <c r="UYR188" s="16"/>
      <c r="UYT188" s="15" t="s">
        <v>63</v>
      </c>
      <c r="UYU188" s="16"/>
      <c r="UYV188" s="16"/>
      <c r="UYW188" s="16"/>
      <c r="UYX188" s="16"/>
      <c r="UYY188" s="16"/>
      <c r="UYZ188" s="16"/>
      <c r="UZB188" s="15" t="s">
        <v>63</v>
      </c>
      <c r="UZC188" s="16"/>
      <c r="UZD188" s="16"/>
      <c r="UZE188" s="16"/>
      <c r="UZF188" s="16"/>
      <c r="UZG188" s="16"/>
      <c r="UZH188" s="16"/>
      <c r="UZJ188" s="15" t="s">
        <v>63</v>
      </c>
      <c r="UZK188" s="16"/>
      <c r="UZL188" s="16"/>
      <c r="UZM188" s="16"/>
      <c r="UZN188" s="16"/>
      <c r="UZO188" s="16"/>
      <c r="UZP188" s="16"/>
      <c r="UZR188" s="15" t="s">
        <v>63</v>
      </c>
      <c r="UZS188" s="16"/>
      <c r="UZT188" s="16"/>
      <c r="UZU188" s="16"/>
      <c r="UZV188" s="16"/>
      <c r="UZW188" s="16"/>
      <c r="UZX188" s="16"/>
      <c r="UZZ188" s="15" t="s">
        <v>63</v>
      </c>
      <c r="VAA188" s="16"/>
      <c r="VAB188" s="16"/>
      <c r="VAC188" s="16"/>
      <c r="VAD188" s="16"/>
      <c r="VAE188" s="16"/>
      <c r="VAF188" s="16"/>
      <c r="VAH188" s="15" t="s">
        <v>63</v>
      </c>
      <c r="VAI188" s="16"/>
      <c r="VAJ188" s="16"/>
      <c r="VAK188" s="16"/>
      <c r="VAL188" s="16"/>
      <c r="VAM188" s="16"/>
      <c r="VAN188" s="16"/>
      <c r="VAP188" s="15" t="s">
        <v>63</v>
      </c>
      <c r="VAQ188" s="16"/>
      <c r="VAR188" s="16"/>
      <c r="VAS188" s="16"/>
      <c r="VAT188" s="16"/>
      <c r="VAU188" s="16"/>
      <c r="VAV188" s="16"/>
      <c r="VAX188" s="15" t="s">
        <v>63</v>
      </c>
      <c r="VAY188" s="16"/>
      <c r="VAZ188" s="16"/>
      <c r="VBA188" s="16"/>
      <c r="VBB188" s="16"/>
      <c r="VBC188" s="16"/>
      <c r="VBD188" s="16"/>
      <c r="VBF188" s="15" t="s">
        <v>63</v>
      </c>
      <c r="VBG188" s="16"/>
      <c r="VBH188" s="16"/>
      <c r="VBI188" s="16"/>
      <c r="VBJ188" s="16"/>
      <c r="VBK188" s="16"/>
      <c r="VBL188" s="16"/>
      <c r="VBN188" s="15" t="s">
        <v>63</v>
      </c>
      <c r="VBO188" s="16"/>
      <c r="VBP188" s="16"/>
      <c r="VBQ188" s="16"/>
      <c r="VBR188" s="16"/>
      <c r="VBS188" s="16"/>
      <c r="VBT188" s="16"/>
      <c r="VBV188" s="15" t="s">
        <v>63</v>
      </c>
      <c r="VBW188" s="16"/>
      <c r="VBX188" s="16"/>
      <c r="VBY188" s="16"/>
      <c r="VBZ188" s="16"/>
      <c r="VCA188" s="16"/>
      <c r="VCB188" s="16"/>
      <c r="VCD188" s="15" t="s">
        <v>63</v>
      </c>
      <c r="VCE188" s="16"/>
      <c r="VCF188" s="16"/>
      <c r="VCG188" s="16"/>
      <c r="VCH188" s="16"/>
      <c r="VCI188" s="16"/>
      <c r="VCJ188" s="16"/>
      <c r="VCL188" s="15" t="s">
        <v>63</v>
      </c>
      <c r="VCM188" s="16"/>
      <c r="VCN188" s="16"/>
      <c r="VCO188" s="16"/>
      <c r="VCP188" s="16"/>
      <c r="VCQ188" s="16"/>
      <c r="VCR188" s="16"/>
      <c r="VCT188" s="15" t="s">
        <v>63</v>
      </c>
      <c r="VCU188" s="16"/>
      <c r="VCV188" s="16"/>
      <c r="VCW188" s="16"/>
      <c r="VCX188" s="16"/>
      <c r="VCY188" s="16"/>
      <c r="VCZ188" s="16"/>
      <c r="VDB188" s="15" t="s">
        <v>63</v>
      </c>
      <c r="VDC188" s="16"/>
      <c r="VDD188" s="16"/>
      <c r="VDE188" s="16"/>
      <c r="VDF188" s="16"/>
      <c r="VDG188" s="16"/>
      <c r="VDH188" s="16"/>
      <c r="VDJ188" s="15" t="s">
        <v>63</v>
      </c>
      <c r="VDK188" s="16"/>
      <c r="VDL188" s="16"/>
      <c r="VDM188" s="16"/>
      <c r="VDN188" s="16"/>
      <c r="VDO188" s="16"/>
      <c r="VDP188" s="16"/>
      <c r="VDR188" s="15" t="s">
        <v>63</v>
      </c>
      <c r="VDS188" s="16"/>
      <c r="VDT188" s="16"/>
      <c r="VDU188" s="16"/>
      <c r="VDV188" s="16"/>
      <c r="VDW188" s="16"/>
      <c r="VDX188" s="16"/>
      <c r="VDZ188" s="15" t="s">
        <v>63</v>
      </c>
      <c r="VEA188" s="16"/>
      <c r="VEB188" s="16"/>
      <c r="VEC188" s="16"/>
      <c r="VED188" s="16"/>
      <c r="VEE188" s="16"/>
      <c r="VEF188" s="16"/>
      <c r="VEH188" s="15" t="s">
        <v>63</v>
      </c>
      <c r="VEI188" s="16"/>
      <c r="VEJ188" s="16"/>
      <c r="VEK188" s="16"/>
      <c r="VEL188" s="16"/>
      <c r="VEM188" s="16"/>
      <c r="VEN188" s="16"/>
      <c r="VEP188" s="15" t="s">
        <v>63</v>
      </c>
      <c r="VEQ188" s="16"/>
      <c r="VER188" s="16"/>
      <c r="VES188" s="16"/>
      <c r="VET188" s="16"/>
      <c r="VEU188" s="16"/>
      <c r="VEV188" s="16"/>
      <c r="VEX188" s="15" t="s">
        <v>63</v>
      </c>
      <c r="VEY188" s="16"/>
      <c r="VEZ188" s="16"/>
      <c r="VFA188" s="16"/>
      <c r="VFB188" s="16"/>
      <c r="VFC188" s="16"/>
      <c r="VFD188" s="16"/>
      <c r="VFF188" s="15" t="s">
        <v>63</v>
      </c>
      <c r="VFG188" s="16"/>
      <c r="VFH188" s="16"/>
      <c r="VFI188" s="16"/>
      <c r="VFJ188" s="16"/>
      <c r="VFK188" s="16"/>
      <c r="VFL188" s="16"/>
      <c r="VFN188" s="15" t="s">
        <v>63</v>
      </c>
      <c r="VFO188" s="16"/>
      <c r="VFP188" s="16"/>
      <c r="VFQ188" s="16"/>
      <c r="VFR188" s="16"/>
      <c r="VFS188" s="16"/>
      <c r="VFT188" s="16"/>
      <c r="VFV188" s="15" t="s">
        <v>63</v>
      </c>
      <c r="VFW188" s="16"/>
      <c r="VFX188" s="16"/>
      <c r="VFY188" s="16"/>
      <c r="VFZ188" s="16"/>
      <c r="VGA188" s="16"/>
      <c r="VGB188" s="16"/>
      <c r="VGD188" s="15" t="s">
        <v>63</v>
      </c>
      <c r="VGE188" s="16"/>
      <c r="VGF188" s="16"/>
      <c r="VGG188" s="16"/>
      <c r="VGH188" s="16"/>
      <c r="VGI188" s="16"/>
      <c r="VGJ188" s="16"/>
      <c r="VGL188" s="15" t="s">
        <v>63</v>
      </c>
      <c r="VGM188" s="16"/>
      <c r="VGN188" s="16"/>
      <c r="VGO188" s="16"/>
      <c r="VGP188" s="16"/>
      <c r="VGQ188" s="16"/>
      <c r="VGR188" s="16"/>
      <c r="VGT188" s="15" t="s">
        <v>63</v>
      </c>
      <c r="VGU188" s="16"/>
      <c r="VGV188" s="16"/>
      <c r="VGW188" s="16"/>
      <c r="VGX188" s="16"/>
      <c r="VGY188" s="16"/>
      <c r="VGZ188" s="16"/>
      <c r="VHB188" s="15" t="s">
        <v>63</v>
      </c>
      <c r="VHC188" s="16"/>
      <c r="VHD188" s="16"/>
      <c r="VHE188" s="16"/>
      <c r="VHF188" s="16"/>
      <c r="VHG188" s="16"/>
      <c r="VHH188" s="16"/>
      <c r="VHJ188" s="15" t="s">
        <v>63</v>
      </c>
      <c r="VHK188" s="16"/>
      <c r="VHL188" s="16"/>
      <c r="VHM188" s="16"/>
      <c r="VHN188" s="16"/>
      <c r="VHO188" s="16"/>
      <c r="VHP188" s="16"/>
      <c r="VHR188" s="15" t="s">
        <v>63</v>
      </c>
      <c r="VHS188" s="16"/>
      <c r="VHT188" s="16"/>
      <c r="VHU188" s="16"/>
      <c r="VHV188" s="16"/>
      <c r="VHW188" s="16"/>
      <c r="VHX188" s="16"/>
      <c r="VHZ188" s="15" t="s">
        <v>63</v>
      </c>
      <c r="VIA188" s="16"/>
      <c r="VIB188" s="16"/>
      <c r="VIC188" s="16"/>
      <c r="VID188" s="16"/>
      <c r="VIE188" s="16"/>
      <c r="VIF188" s="16"/>
      <c r="VIH188" s="15" t="s">
        <v>63</v>
      </c>
      <c r="VII188" s="16"/>
      <c r="VIJ188" s="16"/>
      <c r="VIK188" s="16"/>
      <c r="VIL188" s="16"/>
      <c r="VIM188" s="16"/>
      <c r="VIN188" s="16"/>
      <c r="VIP188" s="15" t="s">
        <v>63</v>
      </c>
      <c r="VIQ188" s="16"/>
      <c r="VIR188" s="16"/>
      <c r="VIS188" s="16"/>
      <c r="VIT188" s="16"/>
      <c r="VIU188" s="16"/>
      <c r="VIV188" s="16"/>
      <c r="VIX188" s="15" t="s">
        <v>63</v>
      </c>
      <c r="VIY188" s="16"/>
      <c r="VIZ188" s="16"/>
      <c r="VJA188" s="16"/>
      <c r="VJB188" s="16"/>
      <c r="VJC188" s="16"/>
      <c r="VJD188" s="16"/>
      <c r="VJF188" s="15" t="s">
        <v>63</v>
      </c>
      <c r="VJG188" s="16"/>
      <c r="VJH188" s="16"/>
      <c r="VJI188" s="16"/>
      <c r="VJJ188" s="16"/>
      <c r="VJK188" s="16"/>
      <c r="VJL188" s="16"/>
      <c r="VJN188" s="15" t="s">
        <v>63</v>
      </c>
      <c r="VJO188" s="16"/>
      <c r="VJP188" s="16"/>
      <c r="VJQ188" s="16"/>
      <c r="VJR188" s="16"/>
      <c r="VJS188" s="16"/>
      <c r="VJT188" s="16"/>
      <c r="VJV188" s="15" t="s">
        <v>63</v>
      </c>
      <c r="VJW188" s="16"/>
      <c r="VJX188" s="16"/>
      <c r="VJY188" s="16"/>
      <c r="VJZ188" s="16"/>
      <c r="VKA188" s="16"/>
      <c r="VKB188" s="16"/>
      <c r="VKD188" s="15" t="s">
        <v>63</v>
      </c>
      <c r="VKE188" s="16"/>
      <c r="VKF188" s="16"/>
      <c r="VKG188" s="16"/>
      <c r="VKH188" s="16"/>
      <c r="VKI188" s="16"/>
      <c r="VKJ188" s="16"/>
      <c r="VKL188" s="15" t="s">
        <v>63</v>
      </c>
      <c r="VKM188" s="16"/>
      <c r="VKN188" s="16"/>
      <c r="VKO188" s="16"/>
      <c r="VKP188" s="16"/>
      <c r="VKQ188" s="16"/>
      <c r="VKR188" s="16"/>
      <c r="VKT188" s="15" t="s">
        <v>63</v>
      </c>
      <c r="VKU188" s="16"/>
      <c r="VKV188" s="16"/>
      <c r="VKW188" s="16"/>
      <c r="VKX188" s="16"/>
      <c r="VKY188" s="16"/>
      <c r="VKZ188" s="16"/>
      <c r="VLB188" s="15" t="s">
        <v>63</v>
      </c>
      <c r="VLC188" s="16"/>
      <c r="VLD188" s="16"/>
      <c r="VLE188" s="16"/>
      <c r="VLF188" s="16"/>
      <c r="VLG188" s="16"/>
      <c r="VLH188" s="16"/>
      <c r="VLJ188" s="15" t="s">
        <v>63</v>
      </c>
      <c r="VLK188" s="16"/>
      <c r="VLL188" s="16"/>
      <c r="VLM188" s="16"/>
      <c r="VLN188" s="16"/>
      <c r="VLO188" s="16"/>
      <c r="VLP188" s="16"/>
      <c r="VLR188" s="15" t="s">
        <v>63</v>
      </c>
      <c r="VLS188" s="16"/>
      <c r="VLT188" s="16"/>
      <c r="VLU188" s="16"/>
      <c r="VLV188" s="16"/>
      <c r="VLW188" s="16"/>
      <c r="VLX188" s="16"/>
      <c r="VLZ188" s="15" t="s">
        <v>63</v>
      </c>
      <c r="VMA188" s="16"/>
      <c r="VMB188" s="16"/>
      <c r="VMC188" s="16"/>
      <c r="VMD188" s="16"/>
      <c r="VME188" s="16"/>
      <c r="VMF188" s="16"/>
      <c r="VMH188" s="15" t="s">
        <v>63</v>
      </c>
      <c r="VMI188" s="16"/>
      <c r="VMJ188" s="16"/>
      <c r="VMK188" s="16"/>
      <c r="VML188" s="16"/>
      <c r="VMM188" s="16"/>
      <c r="VMN188" s="16"/>
      <c r="VMP188" s="15" t="s">
        <v>63</v>
      </c>
      <c r="VMQ188" s="16"/>
      <c r="VMR188" s="16"/>
      <c r="VMS188" s="16"/>
      <c r="VMT188" s="16"/>
      <c r="VMU188" s="16"/>
      <c r="VMV188" s="16"/>
      <c r="VMX188" s="15" t="s">
        <v>63</v>
      </c>
      <c r="VMY188" s="16"/>
      <c r="VMZ188" s="16"/>
      <c r="VNA188" s="16"/>
      <c r="VNB188" s="16"/>
      <c r="VNC188" s="16"/>
      <c r="VND188" s="16"/>
      <c r="VNF188" s="15" t="s">
        <v>63</v>
      </c>
      <c r="VNG188" s="16"/>
      <c r="VNH188" s="16"/>
      <c r="VNI188" s="16"/>
      <c r="VNJ188" s="16"/>
      <c r="VNK188" s="16"/>
      <c r="VNL188" s="16"/>
      <c r="VNN188" s="15" t="s">
        <v>63</v>
      </c>
      <c r="VNO188" s="16"/>
      <c r="VNP188" s="16"/>
      <c r="VNQ188" s="16"/>
      <c r="VNR188" s="16"/>
      <c r="VNS188" s="16"/>
      <c r="VNT188" s="16"/>
      <c r="VNV188" s="15" t="s">
        <v>63</v>
      </c>
      <c r="VNW188" s="16"/>
      <c r="VNX188" s="16"/>
      <c r="VNY188" s="16"/>
      <c r="VNZ188" s="16"/>
      <c r="VOA188" s="16"/>
      <c r="VOB188" s="16"/>
      <c r="VOD188" s="15" t="s">
        <v>63</v>
      </c>
      <c r="VOE188" s="16"/>
      <c r="VOF188" s="16"/>
      <c r="VOG188" s="16"/>
      <c r="VOH188" s="16"/>
      <c r="VOI188" s="16"/>
      <c r="VOJ188" s="16"/>
      <c r="VOL188" s="15" t="s">
        <v>63</v>
      </c>
      <c r="VOM188" s="16"/>
      <c r="VON188" s="16"/>
      <c r="VOO188" s="16"/>
      <c r="VOP188" s="16"/>
      <c r="VOQ188" s="16"/>
      <c r="VOR188" s="16"/>
      <c r="VOT188" s="15" t="s">
        <v>63</v>
      </c>
      <c r="VOU188" s="16"/>
      <c r="VOV188" s="16"/>
      <c r="VOW188" s="16"/>
      <c r="VOX188" s="16"/>
      <c r="VOY188" s="16"/>
      <c r="VOZ188" s="16"/>
      <c r="VPB188" s="15" t="s">
        <v>63</v>
      </c>
      <c r="VPC188" s="16"/>
      <c r="VPD188" s="16"/>
      <c r="VPE188" s="16"/>
      <c r="VPF188" s="16"/>
      <c r="VPG188" s="16"/>
      <c r="VPH188" s="16"/>
      <c r="VPJ188" s="15" t="s">
        <v>63</v>
      </c>
      <c r="VPK188" s="16"/>
      <c r="VPL188" s="16"/>
      <c r="VPM188" s="16"/>
      <c r="VPN188" s="16"/>
      <c r="VPO188" s="16"/>
      <c r="VPP188" s="16"/>
      <c r="VPR188" s="15" t="s">
        <v>63</v>
      </c>
      <c r="VPS188" s="16"/>
      <c r="VPT188" s="16"/>
      <c r="VPU188" s="16"/>
      <c r="VPV188" s="16"/>
      <c r="VPW188" s="16"/>
      <c r="VPX188" s="16"/>
      <c r="VPZ188" s="15" t="s">
        <v>63</v>
      </c>
      <c r="VQA188" s="16"/>
      <c r="VQB188" s="16"/>
      <c r="VQC188" s="16"/>
      <c r="VQD188" s="16"/>
      <c r="VQE188" s="16"/>
      <c r="VQF188" s="16"/>
      <c r="VQH188" s="15" t="s">
        <v>63</v>
      </c>
      <c r="VQI188" s="16"/>
      <c r="VQJ188" s="16"/>
      <c r="VQK188" s="16"/>
      <c r="VQL188" s="16"/>
      <c r="VQM188" s="16"/>
      <c r="VQN188" s="16"/>
      <c r="VQP188" s="15" t="s">
        <v>63</v>
      </c>
      <c r="VQQ188" s="16"/>
      <c r="VQR188" s="16"/>
      <c r="VQS188" s="16"/>
      <c r="VQT188" s="16"/>
      <c r="VQU188" s="16"/>
      <c r="VQV188" s="16"/>
      <c r="VQX188" s="15" t="s">
        <v>63</v>
      </c>
      <c r="VQY188" s="16"/>
      <c r="VQZ188" s="16"/>
      <c r="VRA188" s="16"/>
      <c r="VRB188" s="16"/>
      <c r="VRC188" s="16"/>
      <c r="VRD188" s="16"/>
      <c r="VRF188" s="15" t="s">
        <v>63</v>
      </c>
      <c r="VRG188" s="16"/>
      <c r="VRH188" s="16"/>
      <c r="VRI188" s="16"/>
      <c r="VRJ188" s="16"/>
      <c r="VRK188" s="16"/>
      <c r="VRL188" s="16"/>
      <c r="VRN188" s="15" t="s">
        <v>63</v>
      </c>
      <c r="VRO188" s="16"/>
      <c r="VRP188" s="16"/>
      <c r="VRQ188" s="16"/>
      <c r="VRR188" s="16"/>
      <c r="VRS188" s="16"/>
      <c r="VRT188" s="16"/>
      <c r="VRV188" s="15" t="s">
        <v>63</v>
      </c>
      <c r="VRW188" s="16"/>
      <c r="VRX188" s="16"/>
      <c r="VRY188" s="16"/>
      <c r="VRZ188" s="16"/>
      <c r="VSA188" s="16"/>
      <c r="VSB188" s="16"/>
      <c r="VSD188" s="15" t="s">
        <v>63</v>
      </c>
      <c r="VSE188" s="16"/>
      <c r="VSF188" s="16"/>
      <c r="VSG188" s="16"/>
      <c r="VSH188" s="16"/>
      <c r="VSI188" s="16"/>
      <c r="VSJ188" s="16"/>
      <c r="VSL188" s="15" t="s">
        <v>63</v>
      </c>
      <c r="VSM188" s="16"/>
      <c r="VSN188" s="16"/>
      <c r="VSO188" s="16"/>
      <c r="VSP188" s="16"/>
      <c r="VSQ188" s="16"/>
      <c r="VSR188" s="16"/>
      <c r="VST188" s="15" t="s">
        <v>63</v>
      </c>
      <c r="VSU188" s="16"/>
      <c r="VSV188" s="16"/>
      <c r="VSW188" s="16"/>
      <c r="VSX188" s="16"/>
      <c r="VSY188" s="16"/>
      <c r="VSZ188" s="16"/>
      <c r="VTB188" s="15" t="s">
        <v>63</v>
      </c>
      <c r="VTC188" s="16"/>
      <c r="VTD188" s="16"/>
      <c r="VTE188" s="16"/>
      <c r="VTF188" s="16"/>
      <c r="VTG188" s="16"/>
      <c r="VTH188" s="16"/>
      <c r="VTJ188" s="15" t="s">
        <v>63</v>
      </c>
      <c r="VTK188" s="16"/>
      <c r="VTL188" s="16"/>
      <c r="VTM188" s="16"/>
      <c r="VTN188" s="16"/>
      <c r="VTO188" s="16"/>
      <c r="VTP188" s="16"/>
      <c r="VTR188" s="15" t="s">
        <v>63</v>
      </c>
      <c r="VTS188" s="16"/>
      <c r="VTT188" s="16"/>
      <c r="VTU188" s="16"/>
      <c r="VTV188" s="16"/>
      <c r="VTW188" s="16"/>
      <c r="VTX188" s="16"/>
      <c r="VTZ188" s="15" t="s">
        <v>63</v>
      </c>
      <c r="VUA188" s="16"/>
      <c r="VUB188" s="16"/>
      <c r="VUC188" s="16"/>
      <c r="VUD188" s="16"/>
      <c r="VUE188" s="16"/>
      <c r="VUF188" s="16"/>
      <c r="VUH188" s="15" t="s">
        <v>63</v>
      </c>
      <c r="VUI188" s="16"/>
      <c r="VUJ188" s="16"/>
      <c r="VUK188" s="16"/>
      <c r="VUL188" s="16"/>
      <c r="VUM188" s="16"/>
      <c r="VUN188" s="16"/>
      <c r="VUP188" s="15" t="s">
        <v>63</v>
      </c>
      <c r="VUQ188" s="16"/>
      <c r="VUR188" s="16"/>
      <c r="VUS188" s="16"/>
      <c r="VUT188" s="16"/>
      <c r="VUU188" s="16"/>
      <c r="VUV188" s="16"/>
      <c r="VUX188" s="15" t="s">
        <v>63</v>
      </c>
      <c r="VUY188" s="16"/>
      <c r="VUZ188" s="16"/>
      <c r="VVA188" s="16"/>
      <c r="VVB188" s="16"/>
      <c r="VVC188" s="16"/>
      <c r="VVD188" s="16"/>
      <c r="VVF188" s="15" t="s">
        <v>63</v>
      </c>
      <c r="VVG188" s="16"/>
      <c r="VVH188" s="16"/>
      <c r="VVI188" s="16"/>
      <c r="VVJ188" s="16"/>
      <c r="VVK188" s="16"/>
      <c r="VVL188" s="16"/>
      <c r="VVN188" s="15" t="s">
        <v>63</v>
      </c>
      <c r="VVO188" s="16"/>
      <c r="VVP188" s="16"/>
      <c r="VVQ188" s="16"/>
      <c r="VVR188" s="16"/>
      <c r="VVS188" s="16"/>
      <c r="VVT188" s="16"/>
      <c r="VVV188" s="15" t="s">
        <v>63</v>
      </c>
      <c r="VVW188" s="16"/>
      <c r="VVX188" s="16"/>
      <c r="VVY188" s="16"/>
      <c r="VVZ188" s="16"/>
      <c r="VWA188" s="16"/>
      <c r="VWB188" s="16"/>
      <c r="VWD188" s="15" t="s">
        <v>63</v>
      </c>
      <c r="VWE188" s="16"/>
      <c r="VWF188" s="16"/>
      <c r="VWG188" s="16"/>
      <c r="VWH188" s="16"/>
      <c r="VWI188" s="16"/>
      <c r="VWJ188" s="16"/>
      <c r="VWL188" s="15" t="s">
        <v>63</v>
      </c>
      <c r="VWM188" s="16"/>
      <c r="VWN188" s="16"/>
      <c r="VWO188" s="16"/>
      <c r="VWP188" s="16"/>
      <c r="VWQ188" s="16"/>
      <c r="VWR188" s="16"/>
      <c r="VWT188" s="15" t="s">
        <v>63</v>
      </c>
      <c r="VWU188" s="16"/>
      <c r="VWV188" s="16"/>
      <c r="VWW188" s="16"/>
      <c r="VWX188" s="16"/>
      <c r="VWY188" s="16"/>
      <c r="VWZ188" s="16"/>
      <c r="VXB188" s="15" t="s">
        <v>63</v>
      </c>
      <c r="VXC188" s="16"/>
      <c r="VXD188" s="16"/>
      <c r="VXE188" s="16"/>
      <c r="VXF188" s="16"/>
      <c r="VXG188" s="16"/>
      <c r="VXH188" s="16"/>
      <c r="VXJ188" s="15" t="s">
        <v>63</v>
      </c>
      <c r="VXK188" s="16"/>
      <c r="VXL188" s="16"/>
      <c r="VXM188" s="16"/>
      <c r="VXN188" s="16"/>
      <c r="VXO188" s="16"/>
      <c r="VXP188" s="16"/>
      <c r="VXR188" s="15" t="s">
        <v>63</v>
      </c>
      <c r="VXS188" s="16"/>
      <c r="VXT188" s="16"/>
      <c r="VXU188" s="16"/>
      <c r="VXV188" s="16"/>
      <c r="VXW188" s="16"/>
      <c r="VXX188" s="16"/>
      <c r="VXZ188" s="15" t="s">
        <v>63</v>
      </c>
      <c r="VYA188" s="16"/>
      <c r="VYB188" s="16"/>
      <c r="VYC188" s="16"/>
      <c r="VYD188" s="16"/>
      <c r="VYE188" s="16"/>
      <c r="VYF188" s="16"/>
      <c r="VYH188" s="15" t="s">
        <v>63</v>
      </c>
      <c r="VYI188" s="16"/>
      <c r="VYJ188" s="16"/>
      <c r="VYK188" s="16"/>
      <c r="VYL188" s="16"/>
      <c r="VYM188" s="16"/>
      <c r="VYN188" s="16"/>
      <c r="VYP188" s="15" t="s">
        <v>63</v>
      </c>
      <c r="VYQ188" s="16"/>
      <c r="VYR188" s="16"/>
      <c r="VYS188" s="16"/>
      <c r="VYT188" s="16"/>
      <c r="VYU188" s="16"/>
      <c r="VYV188" s="16"/>
      <c r="VYX188" s="15" t="s">
        <v>63</v>
      </c>
      <c r="VYY188" s="16"/>
      <c r="VYZ188" s="16"/>
      <c r="VZA188" s="16"/>
      <c r="VZB188" s="16"/>
      <c r="VZC188" s="16"/>
      <c r="VZD188" s="16"/>
      <c r="VZF188" s="15" t="s">
        <v>63</v>
      </c>
      <c r="VZG188" s="16"/>
      <c r="VZH188" s="16"/>
      <c r="VZI188" s="16"/>
      <c r="VZJ188" s="16"/>
      <c r="VZK188" s="16"/>
      <c r="VZL188" s="16"/>
      <c r="VZN188" s="15" t="s">
        <v>63</v>
      </c>
      <c r="VZO188" s="16"/>
      <c r="VZP188" s="16"/>
      <c r="VZQ188" s="16"/>
      <c r="VZR188" s="16"/>
      <c r="VZS188" s="16"/>
      <c r="VZT188" s="16"/>
      <c r="VZV188" s="15" t="s">
        <v>63</v>
      </c>
      <c r="VZW188" s="16"/>
      <c r="VZX188" s="16"/>
      <c r="VZY188" s="16"/>
      <c r="VZZ188" s="16"/>
      <c r="WAA188" s="16"/>
      <c r="WAB188" s="16"/>
      <c r="WAD188" s="15" t="s">
        <v>63</v>
      </c>
      <c r="WAE188" s="16"/>
      <c r="WAF188" s="16"/>
      <c r="WAG188" s="16"/>
      <c r="WAH188" s="16"/>
      <c r="WAI188" s="16"/>
      <c r="WAJ188" s="16"/>
      <c r="WAL188" s="15" t="s">
        <v>63</v>
      </c>
      <c r="WAM188" s="16"/>
      <c r="WAN188" s="16"/>
      <c r="WAO188" s="16"/>
      <c r="WAP188" s="16"/>
      <c r="WAQ188" s="16"/>
      <c r="WAR188" s="16"/>
      <c r="WAT188" s="15" t="s">
        <v>63</v>
      </c>
      <c r="WAU188" s="16"/>
      <c r="WAV188" s="16"/>
      <c r="WAW188" s="16"/>
      <c r="WAX188" s="16"/>
      <c r="WAY188" s="16"/>
      <c r="WAZ188" s="16"/>
      <c r="WBB188" s="15" t="s">
        <v>63</v>
      </c>
      <c r="WBC188" s="16"/>
      <c r="WBD188" s="16"/>
      <c r="WBE188" s="16"/>
      <c r="WBF188" s="16"/>
      <c r="WBG188" s="16"/>
      <c r="WBH188" s="16"/>
      <c r="WBJ188" s="15" t="s">
        <v>63</v>
      </c>
      <c r="WBK188" s="16"/>
      <c r="WBL188" s="16"/>
      <c r="WBM188" s="16"/>
      <c r="WBN188" s="16"/>
      <c r="WBO188" s="16"/>
      <c r="WBP188" s="16"/>
      <c r="WBR188" s="15" t="s">
        <v>63</v>
      </c>
      <c r="WBS188" s="16"/>
      <c r="WBT188" s="16"/>
      <c r="WBU188" s="16"/>
      <c r="WBV188" s="16"/>
      <c r="WBW188" s="16"/>
      <c r="WBX188" s="16"/>
      <c r="WBZ188" s="15" t="s">
        <v>63</v>
      </c>
      <c r="WCA188" s="16"/>
      <c r="WCB188" s="16"/>
      <c r="WCC188" s="16"/>
      <c r="WCD188" s="16"/>
      <c r="WCE188" s="16"/>
      <c r="WCF188" s="16"/>
      <c r="WCH188" s="15" t="s">
        <v>63</v>
      </c>
      <c r="WCI188" s="16"/>
      <c r="WCJ188" s="16"/>
      <c r="WCK188" s="16"/>
      <c r="WCL188" s="16"/>
      <c r="WCM188" s="16"/>
      <c r="WCN188" s="16"/>
      <c r="WCP188" s="15" t="s">
        <v>63</v>
      </c>
      <c r="WCQ188" s="16"/>
      <c r="WCR188" s="16"/>
      <c r="WCS188" s="16"/>
      <c r="WCT188" s="16"/>
      <c r="WCU188" s="16"/>
      <c r="WCV188" s="16"/>
      <c r="WCX188" s="15" t="s">
        <v>63</v>
      </c>
      <c r="WCY188" s="16"/>
      <c r="WCZ188" s="16"/>
      <c r="WDA188" s="16"/>
      <c r="WDB188" s="16"/>
      <c r="WDC188" s="16"/>
      <c r="WDD188" s="16"/>
      <c r="WDF188" s="15" t="s">
        <v>63</v>
      </c>
      <c r="WDG188" s="16"/>
      <c r="WDH188" s="16"/>
      <c r="WDI188" s="16"/>
      <c r="WDJ188" s="16"/>
      <c r="WDK188" s="16"/>
      <c r="WDL188" s="16"/>
      <c r="WDN188" s="15" t="s">
        <v>63</v>
      </c>
      <c r="WDO188" s="16"/>
      <c r="WDP188" s="16"/>
      <c r="WDQ188" s="16"/>
      <c r="WDR188" s="16"/>
      <c r="WDS188" s="16"/>
      <c r="WDT188" s="16"/>
      <c r="WDV188" s="15" t="s">
        <v>63</v>
      </c>
      <c r="WDW188" s="16"/>
      <c r="WDX188" s="16"/>
      <c r="WDY188" s="16"/>
      <c r="WDZ188" s="16"/>
      <c r="WEA188" s="16"/>
      <c r="WEB188" s="16"/>
      <c r="WED188" s="15" t="s">
        <v>63</v>
      </c>
      <c r="WEE188" s="16"/>
      <c r="WEF188" s="16"/>
      <c r="WEG188" s="16"/>
      <c r="WEH188" s="16"/>
      <c r="WEI188" s="16"/>
      <c r="WEJ188" s="16"/>
      <c r="WEL188" s="15" t="s">
        <v>63</v>
      </c>
      <c r="WEM188" s="16"/>
      <c r="WEN188" s="16"/>
      <c r="WEO188" s="16"/>
      <c r="WEP188" s="16"/>
      <c r="WEQ188" s="16"/>
      <c r="WER188" s="16"/>
      <c r="WET188" s="15" t="s">
        <v>63</v>
      </c>
      <c r="WEU188" s="16"/>
      <c r="WEV188" s="16"/>
      <c r="WEW188" s="16"/>
      <c r="WEX188" s="16"/>
      <c r="WEY188" s="16"/>
      <c r="WEZ188" s="16"/>
      <c r="WFB188" s="15" t="s">
        <v>63</v>
      </c>
      <c r="WFC188" s="16"/>
      <c r="WFD188" s="16"/>
      <c r="WFE188" s="16"/>
      <c r="WFF188" s="16"/>
      <c r="WFG188" s="16"/>
      <c r="WFH188" s="16"/>
      <c r="WFJ188" s="15" t="s">
        <v>63</v>
      </c>
      <c r="WFK188" s="16"/>
      <c r="WFL188" s="16"/>
      <c r="WFM188" s="16"/>
      <c r="WFN188" s="16"/>
      <c r="WFO188" s="16"/>
      <c r="WFP188" s="16"/>
      <c r="WFR188" s="15" t="s">
        <v>63</v>
      </c>
      <c r="WFS188" s="16"/>
      <c r="WFT188" s="16"/>
      <c r="WFU188" s="16"/>
      <c r="WFV188" s="16"/>
      <c r="WFW188" s="16"/>
      <c r="WFX188" s="16"/>
      <c r="WFZ188" s="15" t="s">
        <v>63</v>
      </c>
      <c r="WGA188" s="16"/>
      <c r="WGB188" s="16"/>
      <c r="WGC188" s="16"/>
      <c r="WGD188" s="16"/>
      <c r="WGE188" s="16"/>
      <c r="WGF188" s="16"/>
      <c r="WGH188" s="15" t="s">
        <v>63</v>
      </c>
      <c r="WGI188" s="16"/>
      <c r="WGJ188" s="16"/>
      <c r="WGK188" s="16"/>
      <c r="WGL188" s="16"/>
      <c r="WGM188" s="16"/>
      <c r="WGN188" s="16"/>
      <c r="WGP188" s="15" t="s">
        <v>63</v>
      </c>
      <c r="WGQ188" s="16"/>
      <c r="WGR188" s="16"/>
      <c r="WGS188" s="16"/>
      <c r="WGT188" s="16"/>
      <c r="WGU188" s="16"/>
      <c r="WGV188" s="16"/>
      <c r="WGX188" s="15" t="s">
        <v>63</v>
      </c>
      <c r="WGY188" s="16"/>
      <c r="WGZ188" s="16"/>
      <c r="WHA188" s="16"/>
      <c r="WHB188" s="16"/>
      <c r="WHC188" s="16"/>
      <c r="WHD188" s="16"/>
      <c r="WHF188" s="15" t="s">
        <v>63</v>
      </c>
      <c r="WHG188" s="16"/>
      <c r="WHH188" s="16"/>
      <c r="WHI188" s="16"/>
      <c r="WHJ188" s="16"/>
      <c r="WHK188" s="16"/>
      <c r="WHL188" s="16"/>
      <c r="WHN188" s="15" t="s">
        <v>63</v>
      </c>
      <c r="WHO188" s="16"/>
      <c r="WHP188" s="16"/>
      <c r="WHQ188" s="16"/>
      <c r="WHR188" s="16"/>
      <c r="WHS188" s="16"/>
      <c r="WHT188" s="16"/>
      <c r="WHV188" s="15" t="s">
        <v>63</v>
      </c>
      <c r="WHW188" s="16"/>
      <c r="WHX188" s="16"/>
      <c r="WHY188" s="16"/>
      <c r="WHZ188" s="16"/>
      <c r="WIA188" s="16"/>
      <c r="WIB188" s="16"/>
      <c r="WID188" s="15" t="s">
        <v>63</v>
      </c>
      <c r="WIE188" s="16"/>
      <c r="WIF188" s="16"/>
      <c r="WIG188" s="16"/>
      <c r="WIH188" s="16"/>
      <c r="WII188" s="16"/>
      <c r="WIJ188" s="16"/>
      <c r="WIL188" s="15" t="s">
        <v>63</v>
      </c>
      <c r="WIM188" s="16"/>
      <c r="WIN188" s="16"/>
      <c r="WIO188" s="16"/>
      <c r="WIP188" s="16"/>
      <c r="WIQ188" s="16"/>
      <c r="WIR188" s="16"/>
      <c r="WIT188" s="15" t="s">
        <v>63</v>
      </c>
      <c r="WIU188" s="16"/>
      <c r="WIV188" s="16"/>
      <c r="WIW188" s="16"/>
      <c r="WIX188" s="16"/>
      <c r="WIY188" s="16"/>
      <c r="WIZ188" s="16"/>
      <c r="WJB188" s="15" t="s">
        <v>63</v>
      </c>
      <c r="WJC188" s="16"/>
      <c r="WJD188" s="16"/>
      <c r="WJE188" s="16"/>
      <c r="WJF188" s="16"/>
      <c r="WJG188" s="16"/>
      <c r="WJH188" s="16"/>
      <c r="WJJ188" s="15" t="s">
        <v>63</v>
      </c>
      <c r="WJK188" s="16"/>
      <c r="WJL188" s="16"/>
      <c r="WJM188" s="16"/>
      <c r="WJN188" s="16"/>
      <c r="WJO188" s="16"/>
      <c r="WJP188" s="16"/>
      <c r="WJR188" s="15" t="s">
        <v>63</v>
      </c>
      <c r="WJS188" s="16"/>
      <c r="WJT188" s="16"/>
      <c r="WJU188" s="16"/>
      <c r="WJV188" s="16"/>
      <c r="WJW188" s="16"/>
      <c r="WJX188" s="16"/>
      <c r="WJZ188" s="15" t="s">
        <v>63</v>
      </c>
      <c r="WKA188" s="16"/>
      <c r="WKB188" s="16"/>
      <c r="WKC188" s="16"/>
      <c r="WKD188" s="16"/>
      <c r="WKE188" s="16"/>
      <c r="WKF188" s="16"/>
      <c r="WKH188" s="15" t="s">
        <v>63</v>
      </c>
      <c r="WKI188" s="16"/>
      <c r="WKJ188" s="16"/>
      <c r="WKK188" s="16"/>
      <c r="WKL188" s="16"/>
      <c r="WKM188" s="16"/>
      <c r="WKN188" s="16"/>
      <c r="WKP188" s="15" t="s">
        <v>63</v>
      </c>
      <c r="WKQ188" s="16"/>
      <c r="WKR188" s="16"/>
      <c r="WKS188" s="16"/>
      <c r="WKT188" s="16"/>
      <c r="WKU188" s="16"/>
      <c r="WKV188" s="16"/>
      <c r="WKX188" s="15" t="s">
        <v>63</v>
      </c>
      <c r="WKY188" s="16"/>
      <c r="WKZ188" s="16"/>
      <c r="WLA188" s="16"/>
      <c r="WLB188" s="16"/>
      <c r="WLC188" s="16"/>
      <c r="WLD188" s="16"/>
      <c r="WLF188" s="15" t="s">
        <v>63</v>
      </c>
      <c r="WLG188" s="16"/>
      <c r="WLH188" s="16"/>
      <c r="WLI188" s="16"/>
      <c r="WLJ188" s="16"/>
      <c r="WLK188" s="16"/>
      <c r="WLL188" s="16"/>
      <c r="WLN188" s="15" t="s">
        <v>63</v>
      </c>
      <c r="WLO188" s="16"/>
      <c r="WLP188" s="16"/>
      <c r="WLQ188" s="16"/>
      <c r="WLR188" s="16"/>
      <c r="WLS188" s="16"/>
      <c r="WLT188" s="16"/>
      <c r="WLV188" s="15" t="s">
        <v>63</v>
      </c>
      <c r="WLW188" s="16"/>
      <c r="WLX188" s="16"/>
      <c r="WLY188" s="16"/>
      <c r="WLZ188" s="16"/>
      <c r="WMA188" s="16"/>
      <c r="WMB188" s="16"/>
      <c r="WMD188" s="15" t="s">
        <v>63</v>
      </c>
      <c r="WME188" s="16"/>
      <c r="WMF188" s="16"/>
      <c r="WMG188" s="16"/>
      <c r="WMH188" s="16"/>
      <c r="WMI188" s="16"/>
      <c r="WMJ188" s="16"/>
      <c r="WML188" s="15" t="s">
        <v>63</v>
      </c>
      <c r="WMM188" s="16"/>
      <c r="WMN188" s="16"/>
      <c r="WMO188" s="16"/>
      <c r="WMP188" s="16"/>
      <c r="WMQ188" s="16"/>
      <c r="WMR188" s="16"/>
      <c r="WMT188" s="15" t="s">
        <v>63</v>
      </c>
      <c r="WMU188" s="16"/>
      <c r="WMV188" s="16"/>
      <c r="WMW188" s="16"/>
      <c r="WMX188" s="16"/>
      <c r="WMY188" s="16"/>
      <c r="WMZ188" s="16"/>
      <c r="WNB188" s="15" t="s">
        <v>63</v>
      </c>
      <c r="WNC188" s="16"/>
      <c r="WND188" s="16"/>
      <c r="WNE188" s="16"/>
      <c r="WNF188" s="16"/>
      <c r="WNG188" s="16"/>
      <c r="WNH188" s="16"/>
      <c r="WNJ188" s="15" t="s">
        <v>63</v>
      </c>
      <c r="WNK188" s="16"/>
      <c r="WNL188" s="16"/>
      <c r="WNM188" s="16"/>
      <c r="WNN188" s="16"/>
      <c r="WNO188" s="16"/>
      <c r="WNP188" s="16"/>
      <c r="WNR188" s="15" t="s">
        <v>63</v>
      </c>
      <c r="WNS188" s="16"/>
      <c r="WNT188" s="16"/>
      <c r="WNU188" s="16"/>
      <c r="WNV188" s="16"/>
      <c r="WNW188" s="16"/>
      <c r="WNX188" s="16"/>
      <c r="WNZ188" s="15" t="s">
        <v>63</v>
      </c>
      <c r="WOA188" s="16"/>
      <c r="WOB188" s="16"/>
      <c r="WOC188" s="16"/>
      <c r="WOD188" s="16"/>
      <c r="WOE188" s="16"/>
      <c r="WOF188" s="16"/>
      <c r="WOH188" s="15" t="s">
        <v>63</v>
      </c>
      <c r="WOI188" s="16"/>
      <c r="WOJ188" s="16"/>
      <c r="WOK188" s="16"/>
      <c r="WOL188" s="16"/>
      <c r="WOM188" s="16"/>
      <c r="WON188" s="16"/>
      <c r="WOP188" s="15" t="s">
        <v>63</v>
      </c>
      <c r="WOQ188" s="16"/>
      <c r="WOR188" s="16"/>
      <c r="WOS188" s="16"/>
      <c r="WOT188" s="16"/>
      <c r="WOU188" s="16"/>
      <c r="WOV188" s="16"/>
      <c r="WOX188" s="15" t="s">
        <v>63</v>
      </c>
      <c r="WOY188" s="16"/>
      <c r="WOZ188" s="16"/>
      <c r="WPA188" s="16"/>
      <c r="WPB188" s="16"/>
      <c r="WPC188" s="16"/>
      <c r="WPD188" s="16"/>
      <c r="WPF188" s="15" t="s">
        <v>63</v>
      </c>
      <c r="WPG188" s="16"/>
      <c r="WPH188" s="16"/>
      <c r="WPI188" s="16"/>
      <c r="WPJ188" s="16"/>
      <c r="WPK188" s="16"/>
      <c r="WPL188" s="16"/>
      <c r="WPN188" s="15" t="s">
        <v>63</v>
      </c>
      <c r="WPO188" s="16"/>
      <c r="WPP188" s="16"/>
      <c r="WPQ188" s="16"/>
      <c r="WPR188" s="16"/>
      <c r="WPS188" s="16"/>
      <c r="WPT188" s="16"/>
      <c r="WPV188" s="15" t="s">
        <v>63</v>
      </c>
      <c r="WPW188" s="16"/>
      <c r="WPX188" s="16"/>
      <c r="WPY188" s="16"/>
      <c r="WPZ188" s="16"/>
      <c r="WQA188" s="16"/>
      <c r="WQB188" s="16"/>
      <c r="WQD188" s="15" t="s">
        <v>63</v>
      </c>
      <c r="WQE188" s="16"/>
      <c r="WQF188" s="16"/>
      <c r="WQG188" s="16"/>
      <c r="WQH188" s="16"/>
      <c r="WQI188" s="16"/>
      <c r="WQJ188" s="16"/>
      <c r="WQL188" s="15" t="s">
        <v>63</v>
      </c>
      <c r="WQM188" s="16"/>
      <c r="WQN188" s="16"/>
      <c r="WQO188" s="16"/>
      <c r="WQP188" s="16"/>
      <c r="WQQ188" s="16"/>
      <c r="WQR188" s="16"/>
      <c r="WQT188" s="15" t="s">
        <v>63</v>
      </c>
      <c r="WQU188" s="16"/>
      <c r="WQV188" s="16"/>
      <c r="WQW188" s="16"/>
      <c r="WQX188" s="16"/>
      <c r="WQY188" s="16"/>
      <c r="WQZ188" s="16"/>
      <c r="WRB188" s="15" t="s">
        <v>63</v>
      </c>
      <c r="WRC188" s="16"/>
      <c r="WRD188" s="16"/>
      <c r="WRE188" s="16"/>
      <c r="WRF188" s="16"/>
      <c r="WRG188" s="16"/>
      <c r="WRH188" s="16"/>
      <c r="WRJ188" s="15" t="s">
        <v>63</v>
      </c>
      <c r="WRK188" s="16"/>
      <c r="WRL188" s="16"/>
      <c r="WRM188" s="16"/>
      <c r="WRN188" s="16"/>
      <c r="WRO188" s="16"/>
      <c r="WRP188" s="16"/>
      <c r="WRR188" s="15" t="s">
        <v>63</v>
      </c>
      <c r="WRS188" s="16"/>
      <c r="WRT188" s="16"/>
      <c r="WRU188" s="16"/>
      <c r="WRV188" s="16"/>
      <c r="WRW188" s="16"/>
      <c r="WRX188" s="16"/>
      <c r="WRZ188" s="15" t="s">
        <v>63</v>
      </c>
      <c r="WSA188" s="16"/>
      <c r="WSB188" s="16"/>
      <c r="WSC188" s="16"/>
      <c r="WSD188" s="16"/>
      <c r="WSE188" s="16"/>
      <c r="WSF188" s="16"/>
      <c r="WSH188" s="15" t="s">
        <v>63</v>
      </c>
      <c r="WSI188" s="16"/>
      <c r="WSJ188" s="16"/>
      <c r="WSK188" s="16"/>
      <c r="WSL188" s="16"/>
      <c r="WSM188" s="16"/>
      <c r="WSN188" s="16"/>
      <c r="WSP188" s="15" t="s">
        <v>63</v>
      </c>
      <c r="WSQ188" s="16"/>
      <c r="WSR188" s="16"/>
      <c r="WSS188" s="16"/>
      <c r="WST188" s="16"/>
      <c r="WSU188" s="16"/>
      <c r="WSV188" s="16"/>
      <c r="WSX188" s="15" t="s">
        <v>63</v>
      </c>
      <c r="WSY188" s="16"/>
      <c r="WSZ188" s="16"/>
      <c r="WTA188" s="16"/>
      <c r="WTB188" s="16"/>
      <c r="WTC188" s="16"/>
      <c r="WTD188" s="16"/>
      <c r="WTF188" s="15" t="s">
        <v>63</v>
      </c>
      <c r="WTG188" s="16"/>
      <c r="WTH188" s="16"/>
      <c r="WTI188" s="16"/>
      <c r="WTJ188" s="16"/>
      <c r="WTK188" s="16"/>
      <c r="WTL188" s="16"/>
      <c r="WTN188" s="15" t="s">
        <v>63</v>
      </c>
      <c r="WTO188" s="16"/>
      <c r="WTP188" s="16"/>
      <c r="WTQ188" s="16"/>
      <c r="WTR188" s="16"/>
      <c r="WTS188" s="16"/>
      <c r="WTT188" s="16"/>
      <c r="WTV188" s="15" t="s">
        <v>63</v>
      </c>
      <c r="WTW188" s="16"/>
      <c r="WTX188" s="16"/>
      <c r="WTY188" s="16"/>
      <c r="WTZ188" s="16"/>
      <c r="WUA188" s="16"/>
      <c r="WUB188" s="16"/>
      <c r="WUD188" s="15" t="s">
        <v>63</v>
      </c>
      <c r="WUE188" s="16"/>
      <c r="WUF188" s="16"/>
      <c r="WUG188" s="16"/>
      <c r="WUH188" s="16"/>
      <c r="WUI188" s="16"/>
      <c r="WUJ188" s="16"/>
      <c r="WUL188" s="15" t="s">
        <v>63</v>
      </c>
      <c r="WUM188" s="16"/>
      <c r="WUN188" s="16"/>
      <c r="WUO188" s="16"/>
      <c r="WUP188" s="16"/>
      <c r="WUQ188" s="16"/>
      <c r="WUR188" s="16"/>
      <c r="WUT188" s="15" t="s">
        <v>63</v>
      </c>
      <c r="WUU188" s="16"/>
      <c r="WUV188" s="16"/>
      <c r="WUW188" s="16"/>
      <c r="WUX188" s="16"/>
      <c r="WUY188" s="16"/>
      <c r="WUZ188" s="16"/>
      <c r="WVB188" s="15" t="s">
        <v>63</v>
      </c>
      <c r="WVC188" s="16"/>
      <c r="WVD188" s="16"/>
      <c r="WVE188" s="16"/>
      <c r="WVF188" s="16"/>
      <c r="WVG188" s="16"/>
      <c r="WVH188" s="16"/>
      <c r="WVJ188" s="15" t="s">
        <v>63</v>
      </c>
      <c r="WVK188" s="16"/>
      <c r="WVL188" s="16"/>
      <c r="WVM188" s="16"/>
      <c r="WVN188" s="16"/>
      <c r="WVO188" s="16"/>
      <c r="WVP188" s="16"/>
      <c r="WVR188" s="15" t="s">
        <v>63</v>
      </c>
      <c r="WVS188" s="16"/>
      <c r="WVT188" s="16"/>
      <c r="WVU188" s="16"/>
      <c r="WVV188" s="16"/>
      <c r="WVW188" s="16"/>
      <c r="WVX188" s="16"/>
      <c r="WVZ188" s="15" t="s">
        <v>63</v>
      </c>
      <c r="WWA188" s="16"/>
      <c r="WWB188" s="16"/>
      <c r="WWC188" s="16"/>
      <c r="WWD188" s="16"/>
      <c r="WWE188" s="16"/>
      <c r="WWF188" s="16"/>
      <c r="WWH188" s="15" t="s">
        <v>63</v>
      </c>
      <c r="WWI188" s="16"/>
      <c r="WWJ188" s="16"/>
      <c r="WWK188" s="16"/>
      <c r="WWL188" s="16"/>
      <c r="WWM188" s="16"/>
      <c r="WWN188" s="16"/>
      <c r="WWP188" s="15" t="s">
        <v>63</v>
      </c>
      <c r="WWQ188" s="16"/>
      <c r="WWR188" s="16"/>
      <c r="WWS188" s="16"/>
      <c r="WWT188" s="16"/>
      <c r="WWU188" s="16"/>
      <c r="WWV188" s="16"/>
      <c r="WWX188" s="15" t="s">
        <v>63</v>
      </c>
      <c r="WWY188" s="16"/>
      <c r="WWZ188" s="16"/>
      <c r="WXA188" s="16"/>
      <c r="WXB188" s="16"/>
      <c r="WXC188" s="16"/>
      <c r="WXD188" s="16"/>
      <c r="WXF188" s="15" t="s">
        <v>63</v>
      </c>
      <c r="WXG188" s="16"/>
      <c r="WXH188" s="16"/>
      <c r="WXI188" s="16"/>
      <c r="WXJ188" s="16"/>
      <c r="WXK188" s="16"/>
      <c r="WXL188" s="16"/>
      <c r="WXN188" s="15" t="s">
        <v>63</v>
      </c>
      <c r="WXO188" s="16"/>
      <c r="WXP188" s="16"/>
      <c r="WXQ188" s="16"/>
      <c r="WXR188" s="16"/>
      <c r="WXS188" s="16"/>
      <c r="WXT188" s="16"/>
      <c r="WXV188" s="15" t="s">
        <v>63</v>
      </c>
      <c r="WXW188" s="16"/>
      <c r="WXX188" s="16"/>
      <c r="WXY188" s="16"/>
      <c r="WXZ188" s="16"/>
      <c r="WYA188" s="16"/>
      <c r="WYB188" s="16"/>
      <c r="WYD188" s="15" t="s">
        <v>63</v>
      </c>
      <c r="WYE188" s="16"/>
      <c r="WYF188" s="16"/>
      <c r="WYG188" s="16"/>
      <c r="WYH188" s="16"/>
      <c r="WYI188" s="16"/>
      <c r="WYJ188" s="16"/>
      <c r="WYL188" s="15" t="s">
        <v>63</v>
      </c>
      <c r="WYM188" s="16"/>
      <c r="WYN188" s="16"/>
      <c r="WYO188" s="16"/>
      <c r="WYP188" s="16"/>
      <c r="WYQ188" s="16"/>
      <c r="WYR188" s="16"/>
      <c r="WYT188" s="15" t="s">
        <v>63</v>
      </c>
      <c r="WYU188" s="16"/>
      <c r="WYV188" s="16"/>
      <c r="WYW188" s="16"/>
      <c r="WYX188" s="16"/>
      <c r="WYY188" s="16"/>
      <c r="WYZ188" s="16"/>
      <c r="WZB188" s="15" t="s">
        <v>63</v>
      </c>
      <c r="WZC188" s="16"/>
      <c r="WZD188" s="16"/>
      <c r="WZE188" s="16"/>
      <c r="WZF188" s="16"/>
      <c r="WZG188" s="16"/>
      <c r="WZH188" s="16"/>
      <c r="WZJ188" s="15" t="s">
        <v>63</v>
      </c>
      <c r="WZK188" s="16"/>
      <c r="WZL188" s="16"/>
      <c r="WZM188" s="16"/>
      <c r="WZN188" s="16"/>
      <c r="WZO188" s="16"/>
      <c r="WZP188" s="16"/>
      <c r="WZR188" s="15" t="s">
        <v>63</v>
      </c>
      <c r="WZS188" s="16"/>
      <c r="WZT188" s="16"/>
      <c r="WZU188" s="16"/>
      <c r="WZV188" s="16"/>
      <c r="WZW188" s="16"/>
      <c r="WZX188" s="16"/>
      <c r="WZZ188" s="15" t="s">
        <v>63</v>
      </c>
      <c r="XAA188" s="16"/>
      <c r="XAB188" s="16"/>
      <c r="XAC188" s="16"/>
      <c r="XAD188" s="16"/>
      <c r="XAE188" s="16"/>
      <c r="XAF188" s="16"/>
      <c r="XAH188" s="15" t="s">
        <v>63</v>
      </c>
      <c r="XAI188" s="16"/>
      <c r="XAJ188" s="16"/>
      <c r="XAK188" s="16"/>
      <c r="XAL188" s="16"/>
      <c r="XAM188" s="16"/>
      <c r="XAN188" s="16"/>
      <c r="XAP188" s="15" t="s">
        <v>63</v>
      </c>
      <c r="XAQ188" s="16"/>
      <c r="XAR188" s="16"/>
      <c r="XAS188" s="16"/>
      <c r="XAT188" s="16"/>
      <c r="XAU188" s="16"/>
      <c r="XAV188" s="16"/>
      <c r="XAX188" s="15" t="s">
        <v>63</v>
      </c>
      <c r="XAY188" s="16"/>
      <c r="XAZ188" s="16"/>
      <c r="XBA188" s="16"/>
      <c r="XBB188" s="16"/>
      <c r="XBC188" s="16"/>
      <c r="XBD188" s="16"/>
      <c r="XBF188" s="15" t="s">
        <v>63</v>
      </c>
      <c r="XBG188" s="16"/>
      <c r="XBH188" s="16"/>
      <c r="XBI188" s="16"/>
      <c r="XBJ188" s="16"/>
      <c r="XBK188" s="16"/>
      <c r="XBL188" s="16"/>
      <c r="XBN188" s="15" t="s">
        <v>63</v>
      </c>
      <c r="XBO188" s="16"/>
      <c r="XBP188" s="16"/>
      <c r="XBQ188" s="16"/>
      <c r="XBR188" s="16"/>
      <c r="XBS188" s="16"/>
      <c r="XBT188" s="16"/>
      <c r="XBV188" s="15" t="s">
        <v>63</v>
      </c>
      <c r="XBW188" s="16"/>
      <c r="XBX188" s="16"/>
      <c r="XBY188" s="16"/>
      <c r="XBZ188" s="16"/>
      <c r="XCA188" s="16"/>
      <c r="XCB188" s="16"/>
      <c r="XCD188" s="15" t="s">
        <v>63</v>
      </c>
      <c r="XCE188" s="16"/>
      <c r="XCF188" s="16"/>
      <c r="XCG188" s="16"/>
      <c r="XCH188" s="16"/>
      <c r="XCI188" s="16"/>
      <c r="XCJ188" s="16"/>
      <c r="XCL188" s="15" t="s">
        <v>63</v>
      </c>
      <c r="XCM188" s="16"/>
      <c r="XCN188" s="16"/>
      <c r="XCO188" s="16"/>
      <c r="XCP188" s="16"/>
      <c r="XCQ188" s="16"/>
      <c r="XCR188" s="16"/>
      <c r="XCT188" s="15" t="s">
        <v>63</v>
      </c>
      <c r="XCU188" s="16"/>
      <c r="XCV188" s="16"/>
      <c r="XCW188" s="16"/>
      <c r="XCX188" s="16"/>
      <c r="XCY188" s="16"/>
      <c r="XCZ188" s="16"/>
      <c r="XDB188" s="15" t="s">
        <v>63</v>
      </c>
      <c r="XDC188" s="16"/>
      <c r="XDD188" s="16"/>
      <c r="XDE188" s="16"/>
      <c r="XDF188" s="16"/>
      <c r="XDG188" s="16"/>
      <c r="XDH188" s="16"/>
      <c r="XDJ188" s="15" t="s">
        <v>63</v>
      </c>
      <c r="XDK188" s="16"/>
      <c r="XDL188" s="16"/>
      <c r="XDM188" s="16"/>
      <c r="XDN188" s="16"/>
      <c r="XDO188" s="16"/>
      <c r="XDP188" s="16"/>
      <c r="XDR188" s="15" t="s">
        <v>63</v>
      </c>
      <c r="XDS188" s="16"/>
      <c r="XDT188" s="16"/>
      <c r="XDU188" s="16"/>
      <c r="XDV188" s="16"/>
      <c r="XDW188" s="16"/>
      <c r="XDX188" s="16"/>
      <c r="XDZ188" s="15" t="s">
        <v>63</v>
      </c>
      <c r="XEA188" s="16"/>
      <c r="XEB188" s="16"/>
      <c r="XEC188" s="16"/>
      <c r="XED188" s="16"/>
      <c r="XEE188" s="16"/>
      <c r="XEF188" s="16"/>
      <c r="XEH188" s="15" t="s">
        <v>63</v>
      </c>
      <c r="XEI188" s="16"/>
      <c r="XEJ188" s="16"/>
      <c r="XEK188" s="16"/>
      <c r="XEL188" s="16"/>
      <c r="XEM188" s="16"/>
      <c r="XEN188" s="16"/>
      <c r="XEP188" s="15" t="s">
        <v>63</v>
      </c>
      <c r="XEQ188" s="16"/>
      <c r="XER188" s="16"/>
      <c r="XES188" s="16"/>
      <c r="XET188" s="16"/>
      <c r="XEU188" s="16"/>
      <c r="XEV188" s="16"/>
      <c r="XEX188" s="15" t="s">
        <v>63</v>
      </c>
      <c r="XEY188" s="16"/>
      <c r="XEZ188" s="16"/>
      <c r="XFA188" s="16"/>
      <c r="XFB188" s="16"/>
      <c r="XFC188" s="16"/>
      <c r="XFD188" s="16"/>
    </row>
    <row r="189" spans="2:1024 1026:2048 2050:3072 3074:4096 4098:5120 5122:6144 6146:7168 7170:8192 8194:9216 9218:10240 10242:11264 11266:12288 12290:13312 13314:14336 14338:15360 15362:16384" x14ac:dyDescent="0.25">
      <c r="B189" s="15" t="s">
        <v>64</v>
      </c>
      <c r="C189" s="16"/>
      <c r="D189" s="16"/>
      <c r="E189" s="16"/>
      <c r="F189" s="16"/>
      <c r="G189" s="16"/>
      <c r="H189" s="16">
        <f t="shared" si="14"/>
        <v>0</v>
      </c>
      <c r="J189" s="15" t="s">
        <v>64</v>
      </c>
      <c r="K189" s="16"/>
      <c r="L189" s="16"/>
      <c r="M189" s="16"/>
      <c r="N189" s="16"/>
      <c r="O189" s="16"/>
      <c r="P189" s="16">
        <f t="shared" si="15"/>
        <v>0</v>
      </c>
      <c r="Q189" s="1"/>
      <c r="R189" s="15" t="s">
        <v>64</v>
      </c>
      <c r="S189" s="16"/>
      <c r="T189" s="16"/>
      <c r="U189" s="16"/>
      <c r="V189" s="16"/>
      <c r="W189" s="16"/>
      <c r="X189" s="16"/>
      <c r="Z189" s="15" t="s">
        <v>64</v>
      </c>
      <c r="AA189" s="16"/>
      <c r="AB189" s="16"/>
      <c r="AC189" s="16"/>
      <c r="AD189" s="16"/>
      <c r="AE189" s="16"/>
      <c r="AF189" s="16"/>
      <c r="AH189" s="15" t="s">
        <v>64</v>
      </c>
      <c r="AI189" s="16"/>
      <c r="AJ189" s="16"/>
      <c r="AK189" s="16"/>
      <c r="AL189" s="16"/>
      <c r="AM189" s="16"/>
      <c r="AN189" s="16"/>
      <c r="AP189" s="15" t="s">
        <v>64</v>
      </c>
      <c r="AQ189" s="16"/>
      <c r="AR189" s="16"/>
      <c r="AS189" s="16"/>
      <c r="AT189" s="16"/>
      <c r="AU189" s="16"/>
      <c r="AV189" s="16"/>
      <c r="AX189" s="15" t="s">
        <v>64</v>
      </c>
      <c r="AY189" s="16"/>
      <c r="AZ189" s="16"/>
      <c r="BA189" s="16"/>
      <c r="BB189" s="16"/>
      <c r="BC189" s="16"/>
      <c r="BD189" s="16"/>
      <c r="BF189" s="15" t="s">
        <v>64</v>
      </c>
      <c r="BG189" s="16"/>
      <c r="BH189" s="16"/>
      <c r="BI189" s="16"/>
      <c r="BJ189" s="16"/>
      <c r="BK189" s="16"/>
      <c r="BL189" s="16"/>
      <c r="BN189" s="15" t="s">
        <v>64</v>
      </c>
      <c r="BO189" s="16"/>
      <c r="BP189" s="16"/>
      <c r="BQ189" s="16"/>
      <c r="BR189" s="16"/>
      <c r="BS189" s="16"/>
      <c r="BT189" s="16"/>
      <c r="BV189" s="15" t="s">
        <v>64</v>
      </c>
      <c r="BW189" s="16"/>
      <c r="BX189" s="16"/>
      <c r="BY189" s="16"/>
      <c r="BZ189" s="16"/>
      <c r="CA189" s="16"/>
      <c r="CB189" s="16"/>
      <c r="CD189" s="15" t="s">
        <v>64</v>
      </c>
      <c r="CE189" s="16"/>
      <c r="CF189" s="16"/>
      <c r="CG189" s="16"/>
      <c r="CH189" s="16"/>
      <c r="CI189" s="16"/>
      <c r="CJ189" s="16"/>
      <c r="CL189" s="15" t="s">
        <v>64</v>
      </c>
      <c r="CM189" s="16"/>
      <c r="CN189" s="16"/>
      <c r="CO189" s="16"/>
      <c r="CP189" s="16"/>
      <c r="CQ189" s="16"/>
      <c r="CR189" s="16"/>
      <c r="CT189" s="15" t="s">
        <v>64</v>
      </c>
      <c r="CU189" s="16"/>
      <c r="CV189" s="16"/>
      <c r="CW189" s="16"/>
      <c r="CX189" s="16"/>
      <c r="CY189" s="16"/>
      <c r="CZ189" s="16"/>
      <c r="DB189" s="15" t="s">
        <v>64</v>
      </c>
      <c r="DC189" s="16"/>
      <c r="DD189" s="16"/>
      <c r="DE189" s="16"/>
      <c r="DF189" s="16"/>
      <c r="DG189" s="16"/>
      <c r="DH189" s="16"/>
      <c r="DJ189" s="15" t="s">
        <v>64</v>
      </c>
      <c r="DK189" s="16"/>
      <c r="DL189" s="16"/>
      <c r="DM189" s="16"/>
      <c r="DN189" s="16"/>
      <c r="DO189" s="16"/>
      <c r="DP189" s="16"/>
      <c r="DR189" s="15" t="s">
        <v>64</v>
      </c>
      <c r="DS189" s="16"/>
      <c r="DT189" s="16"/>
      <c r="DU189" s="16"/>
      <c r="DV189" s="16"/>
      <c r="DW189" s="16"/>
      <c r="DX189" s="16"/>
      <c r="DZ189" s="15" t="s">
        <v>64</v>
      </c>
      <c r="EA189" s="16"/>
      <c r="EB189" s="16"/>
      <c r="EC189" s="16"/>
      <c r="ED189" s="16"/>
      <c r="EE189" s="16"/>
      <c r="EF189" s="16"/>
      <c r="EH189" s="15" t="s">
        <v>64</v>
      </c>
      <c r="EI189" s="16"/>
      <c r="EJ189" s="16"/>
      <c r="EK189" s="16"/>
      <c r="EL189" s="16"/>
      <c r="EM189" s="16"/>
      <c r="EN189" s="16"/>
      <c r="EP189" s="15" t="s">
        <v>64</v>
      </c>
      <c r="EQ189" s="16"/>
      <c r="ER189" s="16"/>
      <c r="ES189" s="16"/>
      <c r="ET189" s="16"/>
      <c r="EU189" s="16"/>
      <c r="EV189" s="16"/>
      <c r="EX189" s="15" t="s">
        <v>64</v>
      </c>
      <c r="EY189" s="16"/>
      <c r="EZ189" s="16"/>
      <c r="FA189" s="16"/>
      <c r="FB189" s="16"/>
      <c r="FC189" s="16"/>
      <c r="FD189" s="16"/>
      <c r="FF189" s="15" t="s">
        <v>64</v>
      </c>
      <c r="FG189" s="16"/>
      <c r="FH189" s="16"/>
      <c r="FI189" s="16"/>
      <c r="FJ189" s="16"/>
      <c r="FK189" s="16"/>
      <c r="FL189" s="16"/>
      <c r="FN189" s="15" t="s">
        <v>64</v>
      </c>
      <c r="FO189" s="16"/>
      <c r="FP189" s="16"/>
      <c r="FQ189" s="16"/>
      <c r="FR189" s="16"/>
      <c r="FS189" s="16"/>
      <c r="FT189" s="16"/>
      <c r="FV189" s="15" t="s">
        <v>64</v>
      </c>
      <c r="FW189" s="16"/>
      <c r="FX189" s="16"/>
      <c r="FY189" s="16"/>
      <c r="FZ189" s="16"/>
      <c r="GA189" s="16"/>
      <c r="GB189" s="16"/>
      <c r="GD189" s="15" t="s">
        <v>64</v>
      </c>
      <c r="GE189" s="16"/>
      <c r="GF189" s="16"/>
      <c r="GG189" s="16"/>
      <c r="GH189" s="16"/>
      <c r="GI189" s="16"/>
      <c r="GJ189" s="16"/>
      <c r="GL189" s="15" t="s">
        <v>64</v>
      </c>
      <c r="GM189" s="16"/>
      <c r="GN189" s="16"/>
      <c r="GO189" s="16"/>
      <c r="GP189" s="16"/>
      <c r="GQ189" s="16"/>
      <c r="GR189" s="16"/>
      <c r="GT189" s="15" t="s">
        <v>64</v>
      </c>
      <c r="GU189" s="16"/>
      <c r="GV189" s="16"/>
      <c r="GW189" s="16"/>
      <c r="GX189" s="16"/>
      <c r="GY189" s="16"/>
      <c r="GZ189" s="16"/>
      <c r="HB189" s="15" t="s">
        <v>64</v>
      </c>
      <c r="HC189" s="16"/>
      <c r="HD189" s="16"/>
      <c r="HE189" s="16"/>
      <c r="HF189" s="16"/>
      <c r="HG189" s="16"/>
      <c r="HH189" s="16"/>
      <c r="HJ189" s="15" t="s">
        <v>64</v>
      </c>
      <c r="HK189" s="16"/>
      <c r="HL189" s="16"/>
      <c r="HM189" s="16"/>
      <c r="HN189" s="16"/>
      <c r="HO189" s="16"/>
      <c r="HP189" s="16"/>
      <c r="HR189" s="15" t="s">
        <v>64</v>
      </c>
      <c r="HS189" s="16"/>
      <c r="HT189" s="16"/>
      <c r="HU189" s="16"/>
      <c r="HV189" s="16"/>
      <c r="HW189" s="16"/>
      <c r="HX189" s="16"/>
      <c r="HZ189" s="15" t="s">
        <v>64</v>
      </c>
      <c r="IA189" s="16"/>
      <c r="IB189" s="16"/>
      <c r="IC189" s="16"/>
      <c r="ID189" s="16"/>
      <c r="IE189" s="16"/>
      <c r="IF189" s="16"/>
      <c r="IH189" s="15" t="s">
        <v>64</v>
      </c>
      <c r="II189" s="16"/>
      <c r="IJ189" s="16"/>
      <c r="IK189" s="16"/>
      <c r="IL189" s="16"/>
      <c r="IM189" s="16"/>
      <c r="IN189" s="16"/>
      <c r="IP189" s="15" t="s">
        <v>64</v>
      </c>
      <c r="IQ189" s="16"/>
      <c r="IR189" s="16"/>
      <c r="IS189" s="16"/>
      <c r="IT189" s="16"/>
      <c r="IU189" s="16"/>
      <c r="IV189" s="16"/>
      <c r="IX189" s="15" t="s">
        <v>64</v>
      </c>
      <c r="IY189" s="16"/>
      <c r="IZ189" s="16"/>
      <c r="JA189" s="16"/>
      <c r="JB189" s="16"/>
      <c r="JC189" s="16"/>
      <c r="JD189" s="16"/>
      <c r="JF189" s="15" t="s">
        <v>64</v>
      </c>
      <c r="JG189" s="16"/>
      <c r="JH189" s="16"/>
      <c r="JI189" s="16"/>
      <c r="JJ189" s="16"/>
      <c r="JK189" s="16"/>
      <c r="JL189" s="16"/>
      <c r="JN189" s="15" t="s">
        <v>64</v>
      </c>
      <c r="JO189" s="16"/>
      <c r="JP189" s="16"/>
      <c r="JQ189" s="16"/>
      <c r="JR189" s="16"/>
      <c r="JS189" s="16"/>
      <c r="JT189" s="16"/>
      <c r="JV189" s="15" t="s">
        <v>64</v>
      </c>
      <c r="JW189" s="16"/>
      <c r="JX189" s="16"/>
      <c r="JY189" s="16"/>
      <c r="JZ189" s="16"/>
      <c r="KA189" s="16"/>
      <c r="KB189" s="16"/>
      <c r="KD189" s="15" t="s">
        <v>64</v>
      </c>
      <c r="KE189" s="16"/>
      <c r="KF189" s="16"/>
      <c r="KG189" s="16"/>
      <c r="KH189" s="16"/>
      <c r="KI189" s="16"/>
      <c r="KJ189" s="16"/>
      <c r="KL189" s="15" t="s">
        <v>64</v>
      </c>
      <c r="KM189" s="16"/>
      <c r="KN189" s="16"/>
      <c r="KO189" s="16"/>
      <c r="KP189" s="16"/>
      <c r="KQ189" s="16"/>
      <c r="KR189" s="16"/>
      <c r="KT189" s="15" t="s">
        <v>64</v>
      </c>
      <c r="KU189" s="16"/>
      <c r="KV189" s="16"/>
      <c r="KW189" s="16"/>
      <c r="KX189" s="16"/>
      <c r="KY189" s="16"/>
      <c r="KZ189" s="16"/>
      <c r="LB189" s="15" t="s">
        <v>64</v>
      </c>
      <c r="LC189" s="16"/>
      <c r="LD189" s="16"/>
      <c r="LE189" s="16"/>
      <c r="LF189" s="16"/>
      <c r="LG189" s="16"/>
      <c r="LH189" s="16"/>
      <c r="LJ189" s="15" t="s">
        <v>64</v>
      </c>
      <c r="LK189" s="16"/>
      <c r="LL189" s="16"/>
      <c r="LM189" s="16"/>
      <c r="LN189" s="16"/>
      <c r="LO189" s="16"/>
      <c r="LP189" s="16"/>
      <c r="LR189" s="15" t="s">
        <v>64</v>
      </c>
      <c r="LS189" s="16"/>
      <c r="LT189" s="16"/>
      <c r="LU189" s="16"/>
      <c r="LV189" s="16"/>
      <c r="LW189" s="16"/>
      <c r="LX189" s="16"/>
      <c r="LZ189" s="15" t="s">
        <v>64</v>
      </c>
      <c r="MA189" s="16"/>
      <c r="MB189" s="16"/>
      <c r="MC189" s="16"/>
      <c r="MD189" s="16"/>
      <c r="ME189" s="16"/>
      <c r="MF189" s="16"/>
      <c r="MH189" s="15" t="s">
        <v>64</v>
      </c>
      <c r="MI189" s="16"/>
      <c r="MJ189" s="16"/>
      <c r="MK189" s="16"/>
      <c r="ML189" s="16"/>
      <c r="MM189" s="16"/>
      <c r="MN189" s="16"/>
      <c r="MP189" s="15" t="s">
        <v>64</v>
      </c>
      <c r="MQ189" s="16"/>
      <c r="MR189" s="16"/>
      <c r="MS189" s="16"/>
      <c r="MT189" s="16"/>
      <c r="MU189" s="16"/>
      <c r="MV189" s="16"/>
      <c r="MX189" s="15" t="s">
        <v>64</v>
      </c>
      <c r="MY189" s="16"/>
      <c r="MZ189" s="16"/>
      <c r="NA189" s="16"/>
      <c r="NB189" s="16"/>
      <c r="NC189" s="16"/>
      <c r="ND189" s="16"/>
      <c r="NF189" s="15" t="s">
        <v>64</v>
      </c>
      <c r="NG189" s="16"/>
      <c r="NH189" s="16"/>
      <c r="NI189" s="16"/>
      <c r="NJ189" s="16"/>
      <c r="NK189" s="16"/>
      <c r="NL189" s="16"/>
      <c r="NN189" s="15" t="s">
        <v>64</v>
      </c>
      <c r="NO189" s="16"/>
      <c r="NP189" s="16"/>
      <c r="NQ189" s="16"/>
      <c r="NR189" s="16"/>
      <c r="NS189" s="16"/>
      <c r="NT189" s="16"/>
      <c r="NV189" s="15" t="s">
        <v>64</v>
      </c>
      <c r="NW189" s="16"/>
      <c r="NX189" s="16"/>
      <c r="NY189" s="16"/>
      <c r="NZ189" s="16"/>
      <c r="OA189" s="16"/>
      <c r="OB189" s="16"/>
      <c r="OD189" s="15" t="s">
        <v>64</v>
      </c>
      <c r="OE189" s="16"/>
      <c r="OF189" s="16"/>
      <c r="OG189" s="16"/>
      <c r="OH189" s="16"/>
      <c r="OI189" s="16"/>
      <c r="OJ189" s="16"/>
      <c r="OL189" s="15" t="s">
        <v>64</v>
      </c>
      <c r="OM189" s="16"/>
      <c r="ON189" s="16"/>
      <c r="OO189" s="16"/>
      <c r="OP189" s="16"/>
      <c r="OQ189" s="16"/>
      <c r="OR189" s="16"/>
      <c r="OT189" s="15" t="s">
        <v>64</v>
      </c>
      <c r="OU189" s="16"/>
      <c r="OV189" s="16"/>
      <c r="OW189" s="16"/>
      <c r="OX189" s="16"/>
      <c r="OY189" s="16"/>
      <c r="OZ189" s="16"/>
      <c r="PB189" s="15" t="s">
        <v>64</v>
      </c>
      <c r="PC189" s="16"/>
      <c r="PD189" s="16"/>
      <c r="PE189" s="16"/>
      <c r="PF189" s="16"/>
      <c r="PG189" s="16"/>
      <c r="PH189" s="16"/>
      <c r="PJ189" s="15" t="s">
        <v>64</v>
      </c>
      <c r="PK189" s="16"/>
      <c r="PL189" s="16"/>
      <c r="PM189" s="16"/>
      <c r="PN189" s="16"/>
      <c r="PO189" s="16"/>
      <c r="PP189" s="16"/>
      <c r="PR189" s="15" t="s">
        <v>64</v>
      </c>
      <c r="PS189" s="16"/>
      <c r="PT189" s="16"/>
      <c r="PU189" s="16"/>
      <c r="PV189" s="16"/>
      <c r="PW189" s="16"/>
      <c r="PX189" s="16"/>
      <c r="PZ189" s="15" t="s">
        <v>64</v>
      </c>
      <c r="QA189" s="16"/>
      <c r="QB189" s="16"/>
      <c r="QC189" s="16"/>
      <c r="QD189" s="16"/>
      <c r="QE189" s="16"/>
      <c r="QF189" s="16"/>
      <c r="QH189" s="15" t="s">
        <v>64</v>
      </c>
      <c r="QI189" s="16"/>
      <c r="QJ189" s="16"/>
      <c r="QK189" s="16"/>
      <c r="QL189" s="16"/>
      <c r="QM189" s="16"/>
      <c r="QN189" s="16"/>
      <c r="QP189" s="15" t="s">
        <v>64</v>
      </c>
      <c r="QQ189" s="16"/>
      <c r="QR189" s="16"/>
      <c r="QS189" s="16"/>
      <c r="QT189" s="16"/>
      <c r="QU189" s="16"/>
      <c r="QV189" s="16"/>
      <c r="QX189" s="15" t="s">
        <v>64</v>
      </c>
      <c r="QY189" s="16"/>
      <c r="QZ189" s="16"/>
      <c r="RA189" s="16"/>
      <c r="RB189" s="16"/>
      <c r="RC189" s="16"/>
      <c r="RD189" s="16"/>
      <c r="RF189" s="15" t="s">
        <v>64</v>
      </c>
      <c r="RG189" s="16"/>
      <c r="RH189" s="16"/>
      <c r="RI189" s="16"/>
      <c r="RJ189" s="16"/>
      <c r="RK189" s="16"/>
      <c r="RL189" s="16"/>
      <c r="RN189" s="15" t="s">
        <v>64</v>
      </c>
      <c r="RO189" s="16"/>
      <c r="RP189" s="16"/>
      <c r="RQ189" s="16"/>
      <c r="RR189" s="16"/>
      <c r="RS189" s="16"/>
      <c r="RT189" s="16"/>
      <c r="RV189" s="15" t="s">
        <v>64</v>
      </c>
      <c r="RW189" s="16"/>
      <c r="RX189" s="16"/>
      <c r="RY189" s="16"/>
      <c r="RZ189" s="16"/>
      <c r="SA189" s="16"/>
      <c r="SB189" s="16"/>
      <c r="SD189" s="15" t="s">
        <v>64</v>
      </c>
      <c r="SE189" s="16"/>
      <c r="SF189" s="16"/>
      <c r="SG189" s="16"/>
      <c r="SH189" s="16"/>
      <c r="SI189" s="16"/>
      <c r="SJ189" s="16"/>
      <c r="SL189" s="15" t="s">
        <v>64</v>
      </c>
      <c r="SM189" s="16"/>
      <c r="SN189" s="16"/>
      <c r="SO189" s="16"/>
      <c r="SP189" s="16"/>
      <c r="SQ189" s="16"/>
      <c r="SR189" s="16"/>
      <c r="ST189" s="15" t="s">
        <v>64</v>
      </c>
      <c r="SU189" s="16"/>
      <c r="SV189" s="16"/>
      <c r="SW189" s="16"/>
      <c r="SX189" s="16"/>
      <c r="SY189" s="16"/>
      <c r="SZ189" s="16"/>
      <c r="TB189" s="15" t="s">
        <v>64</v>
      </c>
      <c r="TC189" s="16"/>
      <c r="TD189" s="16"/>
      <c r="TE189" s="16"/>
      <c r="TF189" s="16"/>
      <c r="TG189" s="16"/>
      <c r="TH189" s="16"/>
      <c r="TJ189" s="15" t="s">
        <v>64</v>
      </c>
      <c r="TK189" s="16"/>
      <c r="TL189" s="16"/>
      <c r="TM189" s="16"/>
      <c r="TN189" s="16"/>
      <c r="TO189" s="16"/>
      <c r="TP189" s="16"/>
      <c r="TR189" s="15" t="s">
        <v>64</v>
      </c>
      <c r="TS189" s="16"/>
      <c r="TT189" s="16"/>
      <c r="TU189" s="16"/>
      <c r="TV189" s="16"/>
      <c r="TW189" s="16"/>
      <c r="TX189" s="16"/>
      <c r="TZ189" s="15" t="s">
        <v>64</v>
      </c>
      <c r="UA189" s="16"/>
      <c r="UB189" s="16"/>
      <c r="UC189" s="16"/>
      <c r="UD189" s="16"/>
      <c r="UE189" s="16"/>
      <c r="UF189" s="16"/>
      <c r="UH189" s="15" t="s">
        <v>64</v>
      </c>
      <c r="UI189" s="16"/>
      <c r="UJ189" s="16"/>
      <c r="UK189" s="16"/>
      <c r="UL189" s="16"/>
      <c r="UM189" s="16"/>
      <c r="UN189" s="16"/>
      <c r="UP189" s="15" t="s">
        <v>64</v>
      </c>
      <c r="UQ189" s="16"/>
      <c r="UR189" s="16"/>
      <c r="US189" s="16"/>
      <c r="UT189" s="16"/>
      <c r="UU189" s="16"/>
      <c r="UV189" s="16"/>
      <c r="UX189" s="15" t="s">
        <v>64</v>
      </c>
      <c r="UY189" s="16"/>
      <c r="UZ189" s="16"/>
      <c r="VA189" s="16"/>
      <c r="VB189" s="16"/>
      <c r="VC189" s="16"/>
      <c r="VD189" s="16"/>
      <c r="VF189" s="15" t="s">
        <v>64</v>
      </c>
      <c r="VG189" s="16"/>
      <c r="VH189" s="16"/>
      <c r="VI189" s="16"/>
      <c r="VJ189" s="16"/>
      <c r="VK189" s="16"/>
      <c r="VL189" s="16"/>
      <c r="VN189" s="15" t="s">
        <v>64</v>
      </c>
      <c r="VO189" s="16"/>
      <c r="VP189" s="16"/>
      <c r="VQ189" s="16"/>
      <c r="VR189" s="16"/>
      <c r="VS189" s="16"/>
      <c r="VT189" s="16"/>
      <c r="VV189" s="15" t="s">
        <v>64</v>
      </c>
      <c r="VW189" s="16"/>
      <c r="VX189" s="16"/>
      <c r="VY189" s="16"/>
      <c r="VZ189" s="16"/>
      <c r="WA189" s="16"/>
      <c r="WB189" s="16"/>
      <c r="WD189" s="15" t="s">
        <v>64</v>
      </c>
      <c r="WE189" s="16"/>
      <c r="WF189" s="16"/>
      <c r="WG189" s="16"/>
      <c r="WH189" s="16"/>
      <c r="WI189" s="16"/>
      <c r="WJ189" s="16"/>
      <c r="WL189" s="15" t="s">
        <v>64</v>
      </c>
      <c r="WM189" s="16"/>
      <c r="WN189" s="16"/>
      <c r="WO189" s="16"/>
      <c r="WP189" s="16"/>
      <c r="WQ189" s="16"/>
      <c r="WR189" s="16"/>
      <c r="WT189" s="15" t="s">
        <v>64</v>
      </c>
      <c r="WU189" s="16"/>
      <c r="WV189" s="16"/>
      <c r="WW189" s="16"/>
      <c r="WX189" s="16"/>
      <c r="WY189" s="16"/>
      <c r="WZ189" s="16"/>
      <c r="XB189" s="15" t="s">
        <v>64</v>
      </c>
      <c r="XC189" s="16"/>
      <c r="XD189" s="16"/>
      <c r="XE189" s="16"/>
      <c r="XF189" s="16"/>
      <c r="XG189" s="16"/>
      <c r="XH189" s="16"/>
      <c r="XJ189" s="15" t="s">
        <v>64</v>
      </c>
      <c r="XK189" s="16"/>
      <c r="XL189" s="16"/>
      <c r="XM189" s="16"/>
      <c r="XN189" s="16"/>
      <c r="XO189" s="16"/>
      <c r="XP189" s="16"/>
      <c r="XR189" s="15" t="s">
        <v>64</v>
      </c>
      <c r="XS189" s="16"/>
      <c r="XT189" s="16"/>
      <c r="XU189" s="16"/>
      <c r="XV189" s="16"/>
      <c r="XW189" s="16"/>
      <c r="XX189" s="16"/>
      <c r="XZ189" s="15" t="s">
        <v>64</v>
      </c>
      <c r="YA189" s="16"/>
      <c r="YB189" s="16"/>
      <c r="YC189" s="16"/>
      <c r="YD189" s="16"/>
      <c r="YE189" s="16"/>
      <c r="YF189" s="16"/>
      <c r="YH189" s="15" t="s">
        <v>64</v>
      </c>
      <c r="YI189" s="16"/>
      <c r="YJ189" s="16"/>
      <c r="YK189" s="16"/>
      <c r="YL189" s="16"/>
      <c r="YM189" s="16"/>
      <c r="YN189" s="16"/>
      <c r="YP189" s="15" t="s">
        <v>64</v>
      </c>
      <c r="YQ189" s="16"/>
      <c r="YR189" s="16"/>
      <c r="YS189" s="16"/>
      <c r="YT189" s="16"/>
      <c r="YU189" s="16"/>
      <c r="YV189" s="16"/>
      <c r="YX189" s="15" t="s">
        <v>64</v>
      </c>
      <c r="YY189" s="16"/>
      <c r="YZ189" s="16"/>
      <c r="ZA189" s="16"/>
      <c r="ZB189" s="16"/>
      <c r="ZC189" s="16"/>
      <c r="ZD189" s="16"/>
      <c r="ZF189" s="15" t="s">
        <v>64</v>
      </c>
      <c r="ZG189" s="16"/>
      <c r="ZH189" s="16"/>
      <c r="ZI189" s="16"/>
      <c r="ZJ189" s="16"/>
      <c r="ZK189" s="16"/>
      <c r="ZL189" s="16"/>
      <c r="ZN189" s="15" t="s">
        <v>64</v>
      </c>
      <c r="ZO189" s="16"/>
      <c r="ZP189" s="16"/>
      <c r="ZQ189" s="16"/>
      <c r="ZR189" s="16"/>
      <c r="ZS189" s="16"/>
      <c r="ZT189" s="16"/>
      <c r="ZV189" s="15" t="s">
        <v>64</v>
      </c>
      <c r="ZW189" s="16"/>
      <c r="ZX189" s="16"/>
      <c r="ZY189" s="16"/>
      <c r="ZZ189" s="16"/>
      <c r="AAA189" s="16"/>
      <c r="AAB189" s="16"/>
      <c r="AAD189" s="15" t="s">
        <v>64</v>
      </c>
      <c r="AAE189" s="16"/>
      <c r="AAF189" s="16"/>
      <c r="AAG189" s="16"/>
      <c r="AAH189" s="16"/>
      <c r="AAI189" s="16"/>
      <c r="AAJ189" s="16"/>
      <c r="AAL189" s="15" t="s">
        <v>64</v>
      </c>
      <c r="AAM189" s="16"/>
      <c r="AAN189" s="16"/>
      <c r="AAO189" s="16"/>
      <c r="AAP189" s="16"/>
      <c r="AAQ189" s="16"/>
      <c r="AAR189" s="16"/>
      <c r="AAT189" s="15" t="s">
        <v>64</v>
      </c>
      <c r="AAU189" s="16"/>
      <c r="AAV189" s="16"/>
      <c r="AAW189" s="16"/>
      <c r="AAX189" s="16"/>
      <c r="AAY189" s="16"/>
      <c r="AAZ189" s="16"/>
      <c r="ABB189" s="15" t="s">
        <v>64</v>
      </c>
      <c r="ABC189" s="16"/>
      <c r="ABD189" s="16"/>
      <c r="ABE189" s="16"/>
      <c r="ABF189" s="16"/>
      <c r="ABG189" s="16"/>
      <c r="ABH189" s="16"/>
      <c r="ABJ189" s="15" t="s">
        <v>64</v>
      </c>
      <c r="ABK189" s="16"/>
      <c r="ABL189" s="16"/>
      <c r="ABM189" s="16"/>
      <c r="ABN189" s="16"/>
      <c r="ABO189" s="16"/>
      <c r="ABP189" s="16"/>
      <c r="ABR189" s="15" t="s">
        <v>64</v>
      </c>
      <c r="ABS189" s="16"/>
      <c r="ABT189" s="16"/>
      <c r="ABU189" s="16"/>
      <c r="ABV189" s="16"/>
      <c r="ABW189" s="16"/>
      <c r="ABX189" s="16"/>
      <c r="ABZ189" s="15" t="s">
        <v>64</v>
      </c>
      <c r="ACA189" s="16"/>
      <c r="ACB189" s="16"/>
      <c r="ACC189" s="16"/>
      <c r="ACD189" s="16"/>
      <c r="ACE189" s="16"/>
      <c r="ACF189" s="16"/>
      <c r="ACH189" s="15" t="s">
        <v>64</v>
      </c>
      <c r="ACI189" s="16"/>
      <c r="ACJ189" s="16"/>
      <c r="ACK189" s="16"/>
      <c r="ACL189" s="16"/>
      <c r="ACM189" s="16"/>
      <c r="ACN189" s="16"/>
      <c r="ACP189" s="15" t="s">
        <v>64</v>
      </c>
      <c r="ACQ189" s="16"/>
      <c r="ACR189" s="16"/>
      <c r="ACS189" s="16"/>
      <c r="ACT189" s="16"/>
      <c r="ACU189" s="16"/>
      <c r="ACV189" s="16"/>
      <c r="ACX189" s="15" t="s">
        <v>64</v>
      </c>
      <c r="ACY189" s="16"/>
      <c r="ACZ189" s="16"/>
      <c r="ADA189" s="16"/>
      <c r="ADB189" s="16"/>
      <c r="ADC189" s="16"/>
      <c r="ADD189" s="16"/>
      <c r="ADF189" s="15" t="s">
        <v>64</v>
      </c>
      <c r="ADG189" s="16"/>
      <c r="ADH189" s="16"/>
      <c r="ADI189" s="16"/>
      <c r="ADJ189" s="16"/>
      <c r="ADK189" s="16"/>
      <c r="ADL189" s="16"/>
      <c r="ADN189" s="15" t="s">
        <v>64</v>
      </c>
      <c r="ADO189" s="16"/>
      <c r="ADP189" s="16"/>
      <c r="ADQ189" s="16"/>
      <c r="ADR189" s="16"/>
      <c r="ADS189" s="16"/>
      <c r="ADT189" s="16"/>
      <c r="ADV189" s="15" t="s">
        <v>64</v>
      </c>
      <c r="ADW189" s="16"/>
      <c r="ADX189" s="16"/>
      <c r="ADY189" s="16"/>
      <c r="ADZ189" s="16"/>
      <c r="AEA189" s="16"/>
      <c r="AEB189" s="16"/>
      <c r="AED189" s="15" t="s">
        <v>64</v>
      </c>
      <c r="AEE189" s="16"/>
      <c r="AEF189" s="16"/>
      <c r="AEG189" s="16"/>
      <c r="AEH189" s="16"/>
      <c r="AEI189" s="16"/>
      <c r="AEJ189" s="16"/>
      <c r="AEL189" s="15" t="s">
        <v>64</v>
      </c>
      <c r="AEM189" s="16"/>
      <c r="AEN189" s="16"/>
      <c r="AEO189" s="16"/>
      <c r="AEP189" s="16"/>
      <c r="AEQ189" s="16"/>
      <c r="AER189" s="16"/>
      <c r="AET189" s="15" t="s">
        <v>64</v>
      </c>
      <c r="AEU189" s="16"/>
      <c r="AEV189" s="16"/>
      <c r="AEW189" s="16"/>
      <c r="AEX189" s="16"/>
      <c r="AEY189" s="16"/>
      <c r="AEZ189" s="16"/>
      <c r="AFB189" s="15" t="s">
        <v>64</v>
      </c>
      <c r="AFC189" s="16"/>
      <c r="AFD189" s="16"/>
      <c r="AFE189" s="16"/>
      <c r="AFF189" s="16"/>
      <c r="AFG189" s="16"/>
      <c r="AFH189" s="16"/>
      <c r="AFJ189" s="15" t="s">
        <v>64</v>
      </c>
      <c r="AFK189" s="16"/>
      <c r="AFL189" s="16"/>
      <c r="AFM189" s="16"/>
      <c r="AFN189" s="16"/>
      <c r="AFO189" s="16"/>
      <c r="AFP189" s="16"/>
      <c r="AFR189" s="15" t="s">
        <v>64</v>
      </c>
      <c r="AFS189" s="16"/>
      <c r="AFT189" s="16"/>
      <c r="AFU189" s="16"/>
      <c r="AFV189" s="16"/>
      <c r="AFW189" s="16"/>
      <c r="AFX189" s="16"/>
      <c r="AFZ189" s="15" t="s">
        <v>64</v>
      </c>
      <c r="AGA189" s="16"/>
      <c r="AGB189" s="16"/>
      <c r="AGC189" s="16"/>
      <c r="AGD189" s="16"/>
      <c r="AGE189" s="16"/>
      <c r="AGF189" s="16"/>
      <c r="AGH189" s="15" t="s">
        <v>64</v>
      </c>
      <c r="AGI189" s="16"/>
      <c r="AGJ189" s="16"/>
      <c r="AGK189" s="16"/>
      <c r="AGL189" s="16"/>
      <c r="AGM189" s="16"/>
      <c r="AGN189" s="16"/>
      <c r="AGP189" s="15" t="s">
        <v>64</v>
      </c>
      <c r="AGQ189" s="16"/>
      <c r="AGR189" s="16"/>
      <c r="AGS189" s="16"/>
      <c r="AGT189" s="16"/>
      <c r="AGU189" s="16"/>
      <c r="AGV189" s="16"/>
      <c r="AGX189" s="15" t="s">
        <v>64</v>
      </c>
      <c r="AGY189" s="16"/>
      <c r="AGZ189" s="16"/>
      <c r="AHA189" s="16"/>
      <c r="AHB189" s="16"/>
      <c r="AHC189" s="16"/>
      <c r="AHD189" s="16"/>
      <c r="AHF189" s="15" t="s">
        <v>64</v>
      </c>
      <c r="AHG189" s="16"/>
      <c r="AHH189" s="16"/>
      <c r="AHI189" s="16"/>
      <c r="AHJ189" s="16"/>
      <c r="AHK189" s="16"/>
      <c r="AHL189" s="16"/>
      <c r="AHN189" s="15" t="s">
        <v>64</v>
      </c>
      <c r="AHO189" s="16"/>
      <c r="AHP189" s="16"/>
      <c r="AHQ189" s="16"/>
      <c r="AHR189" s="16"/>
      <c r="AHS189" s="16"/>
      <c r="AHT189" s="16"/>
      <c r="AHV189" s="15" t="s">
        <v>64</v>
      </c>
      <c r="AHW189" s="16"/>
      <c r="AHX189" s="16"/>
      <c r="AHY189" s="16"/>
      <c r="AHZ189" s="16"/>
      <c r="AIA189" s="16"/>
      <c r="AIB189" s="16"/>
      <c r="AID189" s="15" t="s">
        <v>64</v>
      </c>
      <c r="AIE189" s="16"/>
      <c r="AIF189" s="16"/>
      <c r="AIG189" s="16"/>
      <c r="AIH189" s="16"/>
      <c r="AII189" s="16"/>
      <c r="AIJ189" s="16"/>
      <c r="AIL189" s="15" t="s">
        <v>64</v>
      </c>
      <c r="AIM189" s="16"/>
      <c r="AIN189" s="16"/>
      <c r="AIO189" s="16"/>
      <c r="AIP189" s="16"/>
      <c r="AIQ189" s="16"/>
      <c r="AIR189" s="16"/>
      <c r="AIT189" s="15" t="s">
        <v>64</v>
      </c>
      <c r="AIU189" s="16"/>
      <c r="AIV189" s="16"/>
      <c r="AIW189" s="16"/>
      <c r="AIX189" s="16"/>
      <c r="AIY189" s="16"/>
      <c r="AIZ189" s="16"/>
      <c r="AJB189" s="15" t="s">
        <v>64</v>
      </c>
      <c r="AJC189" s="16"/>
      <c r="AJD189" s="16"/>
      <c r="AJE189" s="16"/>
      <c r="AJF189" s="16"/>
      <c r="AJG189" s="16"/>
      <c r="AJH189" s="16"/>
      <c r="AJJ189" s="15" t="s">
        <v>64</v>
      </c>
      <c r="AJK189" s="16"/>
      <c r="AJL189" s="16"/>
      <c r="AJM189" s="16"/>
      <c r="AJN189" s="16"/>
      <c r="AJO189" s="16"/>
      <c r="AJP189" s="16"/>
      <c r="AJR189" s="15" t="s">
        <v>64</v>
      </c>
      <c r="AJS189" s="16"/>
      <c r="AJT189" s="16"/>
      <c r="AJU189" s="16"/>
      <c r="AJV189" s="16"/>
      <c r="AJW189" s="16"/>
      <c r="AJX189" s="16"/>
      <c r="AJZ189" s="15" t="s">
        <v>64</v>
      </c>
      <c r="AKA189" s="16"/>
      <c r="AKB189" s="16"/>
      <c r="AKC189" s="16"/>
      <c r="AKD189" s="16"/>
      <c r="AKE189" s="16"/>
      <c r="AKF189" s="16"/>
      <c r="AKH189" s="15" t="s">
        <v>64</v>
      </c>
      <c r="AKI189" s="16"/>
      <c r="AKJ189" s="16"/>
      <c r="AKK189" s="16"/>
      <c r="AKL189" s="16"/>
      <c r="AKM189" s="16"/>
      <c r="AKN189" s="16"/>
      <c r="AKP189" s="15" t="s">
        <v>64</v>
      </c>
      <c r="AKQ189" s="16"/>
      <c r="AKR189" s="16"/>
      <c r="AKS189" s="16"/>
      <c r="AKT189" s="16"/>
      <c r="AKU189" s="16"/>
      <c r="AKV189" s="16"/>
      <c r="AKX189" s="15" t="s">
        <v>64</v>
      </c>
      <c r="AKY189" s="16"/>
      <c r="AKZ189" s="16"/>
      <c r="ALA189" s="16"/>
      <c r="ALB189" s="16"/>
      <c r="ALC189" s="16"/>
      <c r="ALD189" s="16"/>
      <c r="ALF189" s="15" t="s">
        <v>64</v>
      </c>
      <c r="ALG189" s="16"/>
      <c r="ALH189" s="16"/>
      <c r="ALI189" s="16"/>
      <c r="ALJ189" s="16"/>
      <c r="ALK189" s="16"/>
      <c r="ALL189" s="16"/>
      <c r="ALN189" s="15" t="s">
        <v>64</v>
      </c>
      <c r="ALO189" s="16"/>
      <c r="ALP189" s="16"/>
      <c r="ALQ189" s="16"/>
      <c r="ALR189" s="16"/>
      <c r="ALS189" s="16"/>
      <c r="ALT189" s="16"/>
      <c r="ALV189" s="15" t="s">
        <v>64</v>
      </c>
      <c r="ALW189" s="16"/>
      <c r="ALX189" s="16"/>
      <c r="ALY189" s="16"/>
      <c r="ALZ189" s="16"/>
      <c r="AMA189" s="16"/>
      <c r="AMB189" s="16"/>
      <c r="AMD189" s="15" t="s">
        <v>64</v>
      </c>
      <c r="AME189" s="16"/>
      <c r="AMF189" s="16"/>
      <c r="AMG189" s="16"/>
      <c r="AMH189" s="16"/>
      <c r="AMI189" s="16"/>
      <c r="AMJ189" s="16"/>
      <c r="AML189" s="15" t="s">
        <v>64</v>
      </c>
      <c r="AMM189" s="16"/>
      <c r="AMN189" s="16"/>
      <c r="AMO189" s="16"/>
      <c r="AMP189" s="16"/>
      <c r="AMQ189" s="16"/>
      <c r="AMR189" s="16"/>
      <c r="AMT189" s="15" t="s">
        <v>64</v>
      </c>
      <c r="AMU189" s="16"/>
      <c r="AMV189" s="16"/>
      <c r="AMW189" s="16"/>
      <c r="AMX189" s="16"/>
      <c r="AMY189" s="16"/>
      <c r="AMZ189" s="16"/>
      <c r="ANB189" s="15" t="s">
        <v>64</v>
      </c>
      <c r="ANC189" s="16"/>
      <c r="AND189" s="16"/>
      <c r="ANE189" s="16"/>
      <c r="ANF189" s="16"/>
      <c r="ANG189" s="16"/>
      <c r="ANH189" s="16"/>
      <c r="ANJ189" s="15" t="s">
        <v>64</v>
      </c>
      <c r="ANK189" s="16"/>
      <c r="ANL189" s="16"/>
      <c r="ANM189" s="16"/>
      <c r="ANN189" s="16"/>
      <c r="ANO189" s="16"/>
      <c r="ANP189" s="16"/>
      <c r="ANR189" s="15" t="s">
        <v>64</v>
      </c>
      <c r="ANS189" s="16"/>
      <c r="ANT189" s="16"/>
      <c r="ANU189" s="16"/>
      <c r="ANV189" s="16"/>
      <c r="ANW189" s="16"/>
      <c r="ANX189" s="16"/>
      <c r="ANZ189" s="15" t="s">
        <v>64</v>
      </c>
      <c r="AOA189" s="16"/>
      <c r="AOB189" s="16"/>
      <c r="AOC189" s="16"/>
      <c r="AOD189" s="16"/>
      <c r="AOE189" s="16"/>
      <c r="AOF189" s="16"/>
      <c r="AOH189" s="15" t="s">
        <v>64</v>
      </c>
      <c r="AOI189" s="16"/>
      <c r="AOJ189" s="16"/>
      <c r="AOK189" s="16"/>
      <c r="AOL189" s="16"/>
      <c r="AOM189" s="16"/>
      <c r="AON189" s="16"/>
      <c r="AOP189" s="15" t="s">
        <v>64</v>
      </c>
      <c r="AOQ189" s="16"/>
      <c r="AOR189" s="16"/>
      <c r="AOS189" s="16"/>
      <c r="AOT189" s="16"/>
      <c r="AOU189" s="16"/>
      <c r="AOV189" s="16"/>
      <c r="AOX189" s="15" t="s">
        <v>64</v>
      </c>
      <c r="AOY189" s="16"/>
      <c r="AOZ189" s="16"/>
      <c r="APA189" s="16"/>
      <c r="APB189" s="16"/>
      <c r="APC189" s="16"/>
      <c r="APD189" s="16"/>
      <c r="APF189" s="15" t="s">
        <v>64</v>
      </c>
      <c r="APG189" s="16"/>
      <c r="APH189" s="16"/>
      <c r="API189" s="16"/>
      <c r="APJ189" s="16"/>
      <c r="APK189" s="16"/>
      <c r="APL189" s="16"/>
      <c r="APN189" s="15" t="s">
        <v>64</v>
      </c>
      <c r="APO189" s="16"/>
      <c r="APP189" s="16"/>
      <c r="APQ189" s="16"/>
      <c r="APR189" s="16"/>
      <c r="APS189" s="16"/>
      <c r="APT189" s="16"/>
      <c r="APV189" s="15" t="s">
        <v>64</v>
      </c>
      <c r="APW189" s="16"/>
      <c r="APX189" s="16"/>
      <c r="APY189" s="16"/>
      <c r="APZ189" s="16"/>
      <c r="AQA189" s="16"/>
      <c r="AQB189" s="16"/>
      <c r="AQD189" s="15" t="s">
        <v>64</v>
      </c>
      <c r="AQE189" s="16"/>
      <c r="AQF189" s="16"/>
      <c r="AQG189" s="16"/>
      <c r="AQH189" s="16"/>
      <c r="AQI189" s="16"/>
      <c r="AQJ189" s="16"/>
      <c r="AQL189" s="15" t="s">
        <v>64</v>
      </c>
      <c r="AQM189" s="16"/>
      <c r="AQN189" s="16"/>
      <c r="AQO189" s="16"/>
      <c r="AQP189" s="16"/>
      <c r="AQQ189" s="16"/>
      <c r="AQR189" s="16"/>
      <c r="AQT189" s="15" t="s">
        <v>64</v>
      </c>
      <c r="AQU189" s="16"/>
      <c r="AQV189" s="16"/>
      <c r="AQW189" s="16"/>
      <c r="AQX189" s="16"/>
      <c r="AQY189" s="16"/>
      <c r="AQZ189" s="16"/>
      <c r="ARB189" s="15" t="s">
        <v>64</v>
      </c>
      <c r="ARC189" s="16"/>
      <c r="ARD189" s="16"/>
      <c r="ARE189" s="16"/>
      <c r="ARF189" s="16"/>
      <c r="ARG189" s="16"/>
      <c r="ARH189" s="16"/>
      <c r="ARJ189" s="15" t="s">
        <v>64</v>
      </c>
      <c r="ARK189" s="16"/>
      <c r="ARL189" s="16"/>
      <c r="ARM189" s="16"/>
      <c r="ARN189" s="16"/>
      <c r="ARO189" s="16"/>
      <c r="ARP189" s="16"/>
      <c r="ARR189" s="15" t="s">
        <v>64</v>
      </c>
      <c r="ARS189" s="16"/>
      <c r="ART189" s="16"/>
      <c r="ARU189" s="16"/>
      <c r="ARV189" s="16"/>
      <c r="ARW189" s="16"/>
      <c r="ARX189" s="16"/>
      <c r="ARZ189" s="15" t="s">
        <v>64</v>
      </c>
      <c r="ASA189" s="16"/>
      <c r="ASB189" s="16"/>
      <c r="ASC189" s="16"/>
      <c r="ASD189" s="16"/>
      <c r="ASE189" s="16"/>
      <c r="ASF189" s="16"/>
      <c r="ASH189" s="15" t="s">
        <v>64</v>
      </c>
      <c r="ASI189" s="16"/>
      <c r="ASJ189" s="16"/>
      <c r="ASK189" s="16"/>
      <c r="ASL189" s="16"/>
      <c r="ASM189" s="16"/>
      <c r="ASN189" s="16"/>
      <c r="ASP189" s="15" t="s">
        <v>64</v>
      </c>
      <c r="ASQ189" s="16"/>
      <c r="ASR189" s="16"/>
      <c r="ASS189" s="16"/>
      <c r="AST189" s="16"/>
      <c r="ASU189" s="16"/>
      <c r="ASV189" s="16"/>
      <c r="ASX189" s="15" t="s">
        <v>64</v>
      </c>
      <c r="ASY189" s="16"/>
      <c r="ASZ189" s="16"/>
      <c r="ATA189" s="16"/>
      <c r="ATB189" s="16"/>
      <c r="ATC189" s="16"/>
      <c r="ATD189" s="16"/>
      <c r="ATF189" s="15" t="s">
        <v>64</v>
      </c>
      <c r="ATG189" s="16"/>
      <c r="ATH189" s="16"/>
      <c r="ATI189" s="16"/>
      <c r="ATJ189" s="16"/>
      <c r="ATK189" s="16"/>
      <c r="ATL189" s="16"/>
      <c r="ATN189" s="15" t="s">
        <v>64</v>
      </c>
      <c r="ATO189" s="16"/>
      <c r="ATP189" s="16"/>
      <c r="ATQ189" s="16"/>
      <c r="ATR189" s="16"/>
      <c r="ATS189" s="16"/>
      <c r="ATT189" s="16"/>
      <c r="ATV189" s="15" t="s">
        <v>64</v>
      </c>
      <c r="ATW189" s="16"/>
      <c r="ATX189" s="16"/>
      <c r="ATY189" s="16"/>
      <c r="ATZ189" s="16"/>
      <c r="AUA189" s="16"/>
      <c r="AUB189" s="16"/>
      <c r="AUD189" s="15" t="s">
        <v>64</v>
      </c>
      <c r="AUE189" s="16"/>
      <c r="AUF189" s="16"/>
      <c r="AUG189" s="16"/>
      <c r="AUH189" s="16"/>
      <c r="AUI189" s="16"/>
      <c r="AUJ189" s="16"/>
      <c r="AUL189" s="15" t="s">
        <v>64</v>
      </c>
      <c r="AUM189" s="16"/>
      <c r="AUN189" s="16"/>
      <c r="AUO189" s="16"/>
      <c r="AUP189" s="16"/>
      <c r="AUQ189" s="16"/>
      <c r="AUR189" s="16"/>
      <c r="AUT189" s="15" t="s">
        <v>64</v>
      </c>
      <c r="AUU189" s="16"/>
      <c r="AUV189" s="16"/>
      <c r="AUW189" s="16"/>
      <c r="AUX189" s="16"/>
      <c r="AUY189" s="16"/>
      <c r="AUZ189" s="16"/>
      <c r="AVB189" s="15" t="s">
        <v>64</v>
      </c>
      <c r="AVC189" s="16"/>
      <c r="AVD189" s="16"/>
      <c r="AVE189" s="16"/>
      <c r="AVF189" s="16"/>
      <c r="AVG189" s="16"/>
      <c r="AVH189" s="16"/>
      <c r="AVJ189" s="15" t="s">
        <v>64</v>
      </c>
      <c r="AVK189" s="16"/>
      <c r="AVL189" s="16"/>
      <c r="AVM189" s="16"/>
      <c r="AVN189" s="16"/>
      <c r="AVO189" s="16"/>
      <c r="AVP189" s="16"/>
      <c r="AVR189" s="15" t="s">
        <v>64</v>
      </c>
      <c r="AVS189" s="16"/>
      <c r="AVT189" s="16"/>
      <c r="AVU189" s="16"/>
      <c r="AVV189" s="16"/>
      <c r="AVW189" s="16"/>
      <c r="AVX189" s="16"/>
      <c r="AVZ189" s="15" t="s">
        <v>64</v>
      </c>
      <c r="AWA189" s="16"/>
      <c r="AWB189" s="16"/>
      <c r="AWC189" s="16"/>
      <c r="AWD189" s="16"/>
      <c r="AWE189" s="16"/>
      <c r="AWF189" s="16"/>
      <c r="AWH189" s="15" t="s">
        <v>64</v>
      </c>
      <c r="AWI189" s="16"/>
      <c r="AWJ189" s="16"/>
      <c r="AWK189" s="16"/>
      <c r="AWL189" s="16"/>
      <c r="AWM189" s="16"/>
      <c r="AWN189" s="16"/>
      <c r="AWP189" s="15" t="s">
        <v>64</v>
      </c>
      <c r="AWQ189" s="16"/>
      <c r="AWR189" s="16"/>
      <c r="AWS189" s="16"/>
      <c r="AWT189" s="16"/>
      <c r="AWU189" s="16"/>
      <c r="AWV189" s="16"/>
      <c r="AWX189" s="15" t="s">
        <v>64</v>
      </c>
      <c r="AWY189" s="16"/>
      <c r="AWZ189" s="16"/>
      <c r="AXA189" s="16"/>
      <c r="AXB189" s="16"/>
      <c r="AXC189" s="16"/>
      <c r="AXD189" s="16"/>
      <c r="AXF189" s="15" t="s">
        <v>64</v>
      </c>
      <c r="AXG189" s="16"/>
      <c r="AXH189" s="16"/>
      <c r="AXI189" s="16"/>
      <c r="AXJ189" s="16"/>
      <c r="AXK189" s="16"/>
      <c r="AXL189" s="16"/>
      <c r="AXN189" s="15" t="s">
        <v>64</v>
      </c>
      <c r="AXO189" s="16"/>
      <c r="AXP189" s="16"/>
      <c r="AXQ189" s="16"/>
      <c r="AXR189" s="16"/>
      <c r="AXS189" s="16"/>
      <c r="AXT189" s="16"/>
      <c r="AXV189" s="15" t="s">
        <v>64</v>
      </c>
      <c r="AXW189" s="16"/>
      <c r="AXX189" s="16"/>
      <c r="AXY189" s="16"/>
      <c r="AXZ189" s="16"/>
      <c r="AYA189" s="16"/>
      <c r="AYB189" s="16"/>
      <c r="AYD189" s="15" t="s">
        <v>64</v>
      </c>
      <c r="AYE189" s="16"/>
      <c r="AYF189" s="16"/>
      <c r="AYG189" s="16"/>
      <c r="AYH189" s="16"/>
      <c r="AYI189" s="16"/>
      <c r="AYJ189" s="16"/>
      <c r="AYL189" s="15" t="s">
        <v>64</v>
      </c>
      <c r="AYM189" s="16"/>
      <c r="AYN189" s="16"/>
      <c r="AYO189" s="16"/>
      <c r="AYP189" s="16"/>
      <c r="AYQ189" s="16"/>
      <c r="AYR189" s="16"/>
      <c r="AYT189" s="15" t="s">
        <v>64</v>
      </c>
      <c r="AYU189" s="16"/>
      <c r="AYV189" s="16"/>
      <c r="AYW189" s="16"/>
      <c r="AYX189" s="16"/>
      <c r="AYY189" s="16"/>
      <c r="AYZ189" s="16"/>
      <c r="AZB189" s="15" t="s">
        <v>64</v>
      </c>
      <c r="AZC189" s="16"/>
      <c r="AZD189" s="16"/>
      <c r="AZE189" s="16"/>
      <c r="AZF189" s="16"/>
      <c r="AZG189" s="16"/>
      <c r="AZH189" s="16"/>
      <c r="AZJ189" s="15" t="s">
        <v>64</v>
      </c>
      <c r="AZK189" s="16"/>
      <c r="AZL189" s="16"/>
      <c r="AZM189" s="16"/>
      <c r="AZN189" s="16"/>
      <c r="AZO189" s="16"/>
      <c r="AZP189" s="16"/>
      <c r="AZR189" s="15" t="s">
        <v>64</v>
      </c>
      <c r="AZS189" s="16"/>
      <c r="AZT189" s="16"/>
      <c r="AZU189" s="16"/>
      <c r="AZV189" s="16"/>
      <c r="AZW189" s="16"/>
      <c r="AZX189" s="16"/>
      <c r="AZZ189" s="15" t="s">
        <v>64</v>
      </c>
      <c r="BAA189" s="16"/>
      <c r="BAB189" s="16"/>
      <c r="BAC189" s="16"/>
      <c r="BAD189" s="16"/>
      <c r="BAE189" s="16"/>
      <c r="BAF189" s="16"/>
      <c r="BAH189" s="15" t="s">
        <v>64</v>
      </c>
      <c r="BAI189" s="16"/>
      <c r="BAJ189" s="16"/>
      <c r="BAK189" s="16"/>
      <c r="BAL189" s="16"/>
      <c r="BAM189" s="16"/>
      <c r="BAN189" s="16"/>
      <c r="BAP189" s="15" t="s">
        <v>64</v>
      </c>
      <c r="BAQ189" s="16"/>
      <c r="BAR189" s="16"/>
      <c r="BAS189" s="16"/>
      <c r="BAT189" s="16"/>
      <c r="BAU189" s="16"/>
      <c r="BAV189" s="16"/>
      <c r="BAX189" s="15" t="s">
        <v>64</v>
      </c>
      <c r="BAY189" s="16"/>
      <c r="BAZ189" s="16"/>
      <c r="BBA189" s="16"/>
      <c r="BBB189" s="16"/>
      <c r="BBC189" s="16"/>
      <c r="BBD189" s="16"/>
      <c r="BBF189" s="15" t="s">
        <v>64</v>
      </c>
      <c r="BBG189" s="16"/>
      <c r="BBH189" s="16"/>
      <c r="BBI189" s="16"/>
      <c r="BBJ189" s="16"/>
      <c r="BBK189" s="16"/>
      <c r="BBL189" s="16"/>
      <c r="BBN189" s="15" t="s">
        <v>64</v>
      </c>
      <c r="BBO189" s="16"/>
      <c r="BBP189" s="16"/>
      <c r="BBQ189" s="16"/>
      <c r="BBR189" s="16"/>
      <c r="BBS189" s="16"/>
      <c r="BBT189" s="16"/>
      <c r="BBV189" s="15" t="s">
        <v>64</v>
      </c>
      <c r="BBW189" s="16"/>
      <c r="BBX189" s="16"/>
      <c r="BBY189" s="16"/>
      <c r="BBZ189" s="16"/>
      <c r="BCA189" s="16"/>
      <c r="BCB189" s="16"/>
      <c r="BCD189" s="15" t="s">
        <v>64</v>
      </c>
      <c r="BCE189" s="16"/>
      <c r="BCF189" s="16"/>
      <c r="BCG189" s="16"/>
      <c r="BCH189" s="16"/>
      <c r="BCI189" s="16"/>
      <c r="BCJ189" s="16"/>
      <c r="BCL189" s="15" t="s">
        <v>64</v>
      </c>
      <c r="BCM189" s="16"/>
      <c r="BCN189" s="16"/>
      <c r="BCO189" s="16"/>
      <c r="BCP189" s="16"/>
      <c r="BCQ189" s="16"/>
      <c r="BCR189" s="16"/>
      <c r="BCT189" s="15" t="s">
        <v>64</v>
      </c>
      <c r="BCU189" s="16"/>
      <c r="BCV189" s="16"/>
      <c r="BCW189" s="16"/>
      <c r="BCX189" s="16"/>
      <c r="BCY189" s="16"/>
      <c r="BCZ189" s="16"/>
      <c r="BDB189" s="15" t="s">
        <v>64</v>
      </c>
      <c r="BDC189" s="16"/>
      <c r="BDD189" s="16"/>
      <c r="BDE189" s="16"/>
      <c r="BDF189" s="16"/>
      <c r="BDG189" s="16"/>
      <c r="BDH189" s="16"/>
      <c r="BDJ189" s="15" t="s">
        <v>64</v>
      </c>
      <c r="BDK189" s="16"/>
      <c r="BDL189" s="16"/>
      <c r="BDM189" s="16"/>
      <c r="BDN189" s="16"/>
      <c r="BDO189" s="16"/>
      <c r="BDP189" s="16"/>
      <c r="BDR189" s="15" t="s">
        <v>64</v>
      </c>
      <c r="BDS189" s="16"/>
      <c r="BDT189" s="16"/>
      <c r="BDU189" s="16"/>
      <c r="BDV189" s="16"/>
      <c r="BDW189" s="16"/>
      <c r="BDX189" s="16"/>
      <c r="BDZ189" s="15" t="s">
        <v>64</v>
      </c>
      <c r="BEA189" s="16"/>
      <c r="BEB189" s="16"/>
      <c r="BEC189" s="16"/>
      <c r="BED189" s="16"/>
      <c r="BEE189" s="16"/>
      <c r="BEF189" s="16"/>
      <c r="BEH189" s="15" t="s">
        <v>64</v>
      </c>
      <c r="BEI189" s="16"/>
      <c r="BEJ189" s="16"/>
      <c r="BEK189" s="16"/>
      <c r="BEL189" s="16"/>
      <c r="BEM189" s="16"/>
      <c r="BEN189" s="16"/>
      <c r="BEP189" s="15" t="s">
        <v>64</v>
      </c>
      <c r="BEQ189" s="16"/>
      <c r="BER189" s="16"/>
      <c r="BES189" s="16"/>
      <c r="BET189" s="16"/>
      <c r="BEU189" s="16"/>
      <c r="BEV189" s="16"/>
      <c r="BEX189" s="15" t="s">
        <v>64</v>
      </c>
      <c r="BEY189" s="16"/>
      <c r="BEZ189" s="16"/>
      <c r="BFA189" s="16"/>
      <c r="BFB189" s="16"/>
      <c r="BFC189" s="16"/>
      <c r="BFD189" s="16"/>
      <c r="BFF189" s="15" t="s">
        <v>64</v>
      </c>
      <c r="BFG189" s="16"/>
      <c r="BFH189" s="16"/>
      <c r="BFI189" s="16"/>
      <c r="BFJ189" s="16"/>
      <c r="BFK189" s="16"/>
      <c r="BFL189" s="16"/>
      <c r="BFN189" s="15" t="s">
        <v>64</v>
      </c>
      <c r="BFO189" s="16"/>
      <c r="BFP189" s="16"/>
      <c r="BFQ189" s="16"/>
      <c r="BFR189" s="16"/>
      <c r="BFS189" s="16"/>
      <c r="BFT189" s="16"/>
      <c r="BFV189" s="15" t="s">
        <v>64</v>
      </c>
      <c r="BFW189" s="16"/>
      <c r="BFX189" s="16"/>
      <c r="BFY189" s="16"/>
      <c r="BFZ189" s="16"/>
      <c r="BGA189" s="16"/>
      <c r="BGB189" s="16"/>
      <c r="BGD189" s="15" t="s">
        <v>64</v>
      </c>
      <c r="BGE189" s="16"/>
      <c r="BGF189" s="16"/>
      <c r="BGG189" s="16"/>
      <c r="BGH189" s="16"/>
      <c r="BGI189" s="16"/>
      <c r="BGJ189" s="16"/>
      <c r="BGL189" s="15" t="s">
        <v>64</v>
      </c>
      <c r="BGM189" s="16"/>
      <c r="BGN189" s="16"/>
      <c r="BGO189" s="16"/>
      <c r="BGP189" s="16"/>
      <c r="BGQ189" s="16"/>
      <c r="BGR189" s="16"/>
      <c r="BGT189" s="15" t="s">
        <v>64</v>
      </c>
      <c r="BGU189" s="16"/>
      <c r="BGV189" s="16"/>
      <c r="BGW189" s="16"/>
      <c r="BGX189" s="16"/>
      <c r="BGY189" s="16"/>
      <c r="BGZ189" s="16"/>
      <c r="BHB189" s="15" t="s">
        <v>64</v>
      </c>
      <c r="BHC189" s="16"/>
      <c r="BHD189" s="16"/>
      <c r="BHE189" s="16"/>
      <c r="BHF189" s="16"/>
      <c r="BHG189" s="16"/>
      <c r="BHH189" s="16"/>
      <c r="BHJ189" s="15" t="s">
        <v>64</v>
      </c>
      <c r="BHK189" s="16"/>
      <c r="BHL189" s="16"/>
      <c r="BHM189" s="16"/>
      <c r="BHN189" s="16"/>
      <c r="BHO189" s="16"/>
      <c r="BHP189" s="16"/>
      <c r="BHR189" s="15" t="s">
        <v>64</v>
      </c>
      <c r="BHS189" s="16"/>
      <c r="BHT189" s="16"/>
      <c r="BHU189" s="16"/>
      <c r="BHV189" s="16"/>
      <c r="BHW189" s="16"/>
      <c r="BHX189" s="16"/>
      <c r="BHZ189" s="15" t="s">
        <v>64</v>
      </c>
      <c r="BIA189" s="16"/>
      <c r="BIB189" s="16"/>
      <c r="BIC189" s="16"/>
      <c r="BID189" s="16"/>
      <c r="BIE189" s="16"/>
      <c r="BIF189" s="16"/>
      <c r="BIH189" s="15" t="s">
        <v>64</v>
      </c>
      <c r="BII189" s="16"/>
      <c r="BIJ189" s="16"/>
      <c r="BIK189" s="16"/>
      <c r="BIL189" s="16"/>
      <c r="BIM189" s="16"/>
      <c r="BIN189" s="16"/>
      <c r="BIP189" s="15" t="s">
        <v>64</v>
      </c>
      <c r="BIQ189" s="16"/>
      <c r="BIR189" s="16"/>
      <c r="BIS189" s="16"/>
      <c r="BIT189" s="16"/>
      <c r="BIU189" s="16"/>
      <c r="BIV189" s="16"/>
      <c r="BIX189" s="15" t="s">
        <v>64</v>
      </c>
      <c r="BIY189" s="16"/>
      <c r="BIZ189" s="16"/>
      <c r="BJA189" s="16"/>
      <c r="BJB189" s="16"/>
      <c r="BJC189" s="16"/>
      <c r="BJD189" s="16"/>
      <c r="BJF189" s="15" t="s">
        <v>64</v>
      </c>
      <c r="BJG189" s="16"/>
      <c r="BJH189" s="16"/>
      <c r="BJI189" s="16"/>
      <c r="BJJ189" s="16"/>
      <c r="BJK189" s="16"/>
      <c r="BJL189" s="16"/>
      <c r="BJN189" s="15" t="s">
        <v>64</v>
      </c>
      <c r="BJO189" s="16"/>
      <c r="BJP189" s="16"/>
      <c r="BJQ189" s="16"/>
      <c r="BJR189" s="16"/>
      <c r="BJS189" s="16"/>
      <c r="BJT189" s="16"/>
      <c r="BJV189" s="15" t="s">
        <v>64</v>
      </c>
      <c r="BJW189" s="16"/>
      <c r="BJX189" s="16"/>
      <c r="BJY189" s="16"/>
      <c r="BJZ189" s="16"/>
      <c r="BKA189" s="16"/>
      <c r="BKB189" s="16"/>
      <c r="BKD189" s="15" t="s">
        <v>64</v>
      </c>
      <c r="BKE189" s="16"/>
      <c r="BKF189" s="16"/>
      <c r="BKG189" s="16"/>
      <c r="BKH189" s="16"/>
      <c r="BKI189" s="16"/>
      <c r="BKJ189" s="16"/>
      <c r="BKL189" s="15" t="s">
        <v>64</v>
      </c>
      <c r="BKM189" s="16"/>
      <c r="BKN189" s="16"/>
      <c r="BKO189" s="16"/>
      <c r="BKP189" s="16"/>
      <c r="BKQ189" s="16"/>
      <c r="BKR189" s="16"/>
      <c r="BKT189" s="15" t="s">
        <v>64</v>
      </c>
      <c r="BKU189" s="16"/>
      <c r="BKV189" s="16"/>
      <c r="BKW189" s="16"/>
      <c r="BKX189" s="16"/>
      <c r="BKY189" s="16"/>
      <c r="BKZ189" s="16"/>
      <c r="BLB189" s="15" t="s">
        <v>64</v>
      </c>
      <c r="BLC189" s="16"/>
      <c r="BLD189" s="16"/>
      <c r="BLE189" s="16"/>
      <c r="BLF189" s="16"/>
      <c r="BLG189" s="16"/>
      <c r="BLH189" s="16"/>
      <c r="BLJ189" s="15" t="s">
        <v>64</v>
      </c>
      <c r="BLK189" s="16"/>
      <c r="BLL189" s="16"/>
      <c r="BLM189" s="16"/>
      <c r="BLN189" s="16"/>
      <c r="BLO189" s="16"/>
      <c r="BLP189" s="16"/>
      <c r="BLR189" s="15" t="s">
        <v>64</v>
      </c>
      <c r="BLS189" s="16"/>
      <c r="BLT189" s="16"/>
      <c r="BLU189" s="16"/>
      <c r="BLV189" s="16"/>
      <c r="BLW189" s="16"/>
      <c r="BLX189" s="16"/>
      <c r="BLZ189" s="15" t="s">
        <v>64</v>
      </c>
      <c r="BMA189" s="16"/>
      <c r="BMB189" s="16"/>
      <c r="BMC189" s="16"/>
      <c r="BMD189" s="16"/>
      <c r="BME189" s="16"/>
      <c r="BMF189" s="16"/>
      <c r="BMH189" s="15" t="s">
        <v>64</v>
      </c>
      <c r="BMI189" s="16"/>
      <c r="BMJ189" s="16"/>
      <c r="BMK189" s="16"/>
      <c r="BML189" s="16"/>
      <c r="BMM189" s="16"/>
      <c r="BMN189" s="16"/>
      <c r="BMP189" s="15" t="s">
        <v>64</v>
      </c>
      <c r="BMQ189" s="16"/>
      <c r="BMR189" s="16"/>
      <c r="BMS189" s="16"/>
      <c r="BMT189" s="16"/>
      <c r="BMU189" s="16"/>
      <c r="BMV189" s="16"/>
      <c r="BMX189" s="15" t="s">
        <v>64</v>
      </c>
      <c r="BMY189" s="16"/>
      <c r="BMZ189" s="16"/>
      <c r="BNA189" s="16"/>
      <c r="BNB189" s="16"/>
      <c r="BNC189" s="16"/>
      <c r="BND189" s="16"/>
      <c r="BNF189" s="15" t="s">
        <v>64</v>
      </c>
      <c r="BNG189" s="16"/>
      <c r="BNH189" s="16"/>
      <c r="BNI189" s="16"/>
      <c r="BNJ189" s="16"/>
      <c r="BNK189" s="16"/>
      <c r="BNL189" s="16"/>
      <c r="BNN189" s="15" t="s">
        <v>64</v>
      </c>
      <c r="BNO189" s="16"/>
      <c r="BNP189" s="16"/>
      <c r="BNQ189" s="16"/>
      <c r="BNR189" s="16"/>
      <c r="BNS189" s="16"/>
      <c r="BNT189" s="16"/>
      <c r="BNV189" s="15" t="s">
        <v>64</v>
      </c>
      <c r="BNW189" s="16"/>
      <c r="BNX189" s="16"/>
      <c r="BNY189" s="16"/>
      <c r="BNZ189" s="16"/>
      <c r="BOA189" s="16"/>
      <c r="BOB189" s="16"/>
      <c r="BOD189" s="15" t="s">
        <v>64</v>
      </c>
      <c r="BOE189" s="16"/>
      <c r="BOF189" s="16"/>
      <c r="BOG189" s="16"/>
      <c r="BOH189" s="16"/>
      <c r="BOI189" s="16"/>
      <c r="BOJ189" s="16"/>
      <c r="BOL189" s="15" t="s">
        <v>64</v>
      </c>
      <c r="BOM189" s="16"/>
      <c r="BON189" s="16"/>
      <c r="BOO189" s="16"/>
      <c r="BOP189" s="16"/>
      <c r="BOQ189" s="16"/>
      <c r="BOR189" s="16"/>
      <c r="BOT189" s="15" t="s">
        <v>64</v>
      </c>
      <c r="BOU189" s="16"/>
      <c r="BOV189" s="16"/>
      <c r="BOW189" s="16"/>
      <c r="BOX189" s="16"/>
      <c r="BOY189" s="16"/>
      <c r="BOZ189" s="16"/>
      <c r="BPB189" s="15" t="s">
        <v>64</v>
      </c>
      <c r="BPC189" s="16"/>
      <c r="BPD189" s="16"/>
      <c r="BPE189" s="16"/>
      <c r="BPF189" s="16"/>
      <c r="BPG189" s="16"/>
      <c r="BPH189" s="16"/>
      <c r="BPJ189" s="15" t="s">
        <v>64</v>
      </c>
      <c r="BPK189" s="16"/>
      <c r="BPL189" s="16"/>
      <c r="BPM189" s="16"/>
      <c r="BPN189" s="16"/>
      <c r="BPO189" s="16"/>
      <c r="BPP189" s="16"/>
      <c r="BPR189" s="15" t="s">
        <v>64</v>
      </c>
      <c r="BPS189" s="16"/>
      <c r="BPT189" s="16"/>
      <c r="BPU189" s="16"/>
      <c r="BPV189" s="16"/>
      <c r="BPW189" s="16"/>
      <c r="BPX189" s="16"/>
      <c r="BPZ189" s="15" t="s">
        <v>64</v>
      </c>
      <c r="BQA189" s="16"/>
      <c r="BQB189" s="16"/>
      <c r="BQC189" s="16"/>
      <c r="BQD189" s="16"/>
      <c r="BQE189" s="16"/>
      <c r="BQF189" s="16"/>
      <c r="BQH189" s="15" t="s">
        <v>64</v>
      </c>
      <c r="BQI189" s="16"/>
      <c r="BQJ189" s="16"/>
      <c r="BQK189" s="16"/>
      <c r="BQL189" s="16"/>
      <c r="BQM189" s="16"/>
      <c r="BQN189" s="16"/>
      <c r="BQP189" s="15" t="s">
        <v>64</v>
      </c>
      <c r="BQQ189" s="16"/>
      <c r="BQR189" s="16"/>
      <c r="BQS189" s="16"/>
      <c r="BQT189" s="16"/>
      <c r="BQU189" s="16"/>
      <c r="BQV189" s="16"/>
      <c r="BQX189" s="15" t="s">
        <v>64</v>
      </c>
      <c r="BQY189" s="16"/>
      <c r="BQZ189" s="16"/>
      <c r="BRA189" s="16"/>
      <c r="BRB189" s="16"/>
      <c r="BRC189" s="16"/>
      <c r="BRD189" s="16"/>
      <c r="BRF189" s="15" t="s">
        <v>64</v>
      </c>
      <c r="BRG189" s="16"/>
      <c r="BRH189" s="16"/>
      <c r="BRI189" s="16"/>
      <c r="BRJ189" s="16"/>
      <c r="BRK189" s="16"/>
      <c r="BRL189" s="16"/>
      <c r="BRN189" s="15" t="s">
        <v>64</v>
      </c>
      <c r="BRO189" s="16"/>
      <c r="BRP189" s="16"/>
      <c r="BRQ189" s="16"/>
      <c r="BRR189" s="16"/>
      <c r="BRS189" s="16"/>
      <c r="BRT189" s="16"/>
      <c r="BRV189" s="15" t="s">
        <v>64</v>
      </c>
      <c r="BRW189" s="16"/>
      <c r="BRX189" s="16"/>
      <c r="BRY189" s="16"/>
      <c r="BRZ189" s="16"/>
      <c r="BSA189" s="16"/>
      <c r="BSB189" s="16"/>
      <c r="BSD189" s="15" t="s">
        <v>64</v>
      </c>
      <c r="BSE189" s="16"/>
      <c r="BSF189" s="16"/>
      <c r="BSG189" s="16"/>
      <c r="BSH189" s="16"/>
      <c r="BSI189" s="16"/>
      <c r="BSJ189" s="16"/>
      <c r="BSL189" s="15" t="s">
        <v>64</v>
      </c>
      <c r="BSM189" s="16"/>
      <c r="BSN189" s="16"/>
      <c r="BSO189" s="16"/>
      <c r="BSP189" s="16"/>
      <c r="BSQ189" s="16"/>
      <c r="BSR189" s="16"/>
      <c r="BST189" s="15" t="s">
        <v>64</v>
      </c>
      <c r="BSU189" s="16"/>
      <c r="BSV189" s="16"/>
      <c r="BSW189" s="16"/>
      <c r="BSX189" s="16"/>
      <c r="BSY189" s="16"/>
      <c r="BSZ189" s="16"/>
      <c r="BTB189" s="15" t="s">
        <v>64</v>
      </c>
      <c r="BTC189" s="16"/>
      <c r="BTD189" s="16"/>
      <c r="BTE189" s="16"/>
      <c r="BTF189" s="16"/>
      <c r="BTG189" s="16"/>
      <c r="BTH189" s="16"/>
      <c r="BTJ189" s="15" t="s">
        <v>64</v>
      </c>
      <c r="BTK189" s="16"/>
      <c r="BTL189" s="16"/>
      <c r="BTM189" s="16"/>
      <c r="BTN189" s="16"/>
      <c r="BTO189" s="16"/>
      <c r="BTP189" s="16"/>
      <c r="BTR189" s="15" t="s">
        <v>64</v>
      </c>
      <c r="BTS189" s="16"/>
      <c r="BTT189" s="16"/>
      <c r="BTU189" s="16"/>
      <c r="BTV189" s="16"/>
      <c r="BTW189" s="16"/>
      <c r="BTX189" s="16"/>
      <c r="BTZ189" s="15" t="s">
        <v>64</v>
      </c>
      <c r="BUA189" s="16"/>
      <c r="BUB189" s="16"/>
      <c r="BUC189" s="16"/>
      <c r="BUD189" s="16"/>
      <c r="BUE189" s="16"/>
      <c r="BUF189" s="16"/>
      <c r="BUH189" s="15" t="s">
        <v>64</v>
      </c>
      <c r="BUI189" s="16"/>
      <c r="BUJ189" s="16"/>
      <c r="BUK189" s="16"/>
      <c r="BUL189" s="16"/>
      <c r="BUM189" s="16"/>
      <c r="BUN189" s="16"/>
      <c r="BUP189" s="15" t="s">
        <v>64</v>
      </c>
      <c r="BUQ189" s="16"/>
      <c r="BUR189" s="16"/>
      <c r="BUS189" s="16"/>
      <c r="BUT189" s="16"/>
      <c r="BUU189" s="16"/>
      <c r="BUV189" s="16"/>
      <c r="BUX189" s="15" t="s">
        <v>64</v>
      </c>
      <c r="BUY189" s="16"/>
      <c r="BUZ189" s="16"/>
      <c r="BVA189" s="16"/>
      <c r="BVB189" s="16"/>
      <c r="BVC189" s="16"/>
      <c r="BVD189" s="16"/>
      <c r="BVF189" s="15" t="s">
        <v>64</v>
      </c>
      <c r="BVG189" s="16"/>
      <c r="BVH189" s="16"/>
      <c r="BVI189" s="16"/>
      <c r="BVJ189" s="16"/>
      <c r="BVK189" s="16"/>
      <c r="BVL189" s="16"/>
      <c r="BVN189" s="15" t="s">
        <v>64</v>
      </c>
      <c r="BVO189" s="16"/>
      <c r="BVP189" s="16"/>
      <c r="BVQ189" s="16"/>
      <c r="BVR189" s="16"/>
      <c r="BVS189" s="16"/>
      <c r="BVT189" s="16"/>
      <c r="BVV189" s="15" t="s">
        <v>64</v>
      </c>
      <c r="BVW189" s="16"/>
      <c r="BVX189" s="16"/>
      <c r="BVY189" s="16"/>
      <c r="BVZ189" s="16"/>
      <c r="BWA189" s="16"/>
      <c r="BWB189" s="16"/>
      <c r="BWD189" s="15" t="s">
        <v>64</v>
      </c>
      <c r="BWE189" s="16"/>
      <c r="BWF189" s="16"/>
      <c r="BWG189" s="16"/>
      <c r="BWH189" s="16"/>
      <c r="BWI189" s="16"/>
      <c r="BWJ189" s="16"/>
      <c r="BWL189" s="15" t="s">
        <v>64</v>
      </c>
      <c r="BWM189" s="16"/>
      <c r="BWN189" s="16"/>
      <c r="BWO189" s="16"/>
      <c r="BWP189" s="16"/>
      <c r="BWQ189" s="16"/>
      <c r="BWR189" s="16"/>
      <c r="BWT189" s="15" t="s">
        <v>64</v>
      </c>
      <c r="BWU189" s="16"/>
      <c r="BWV189" s="16"/>
      <c r="BWW189" s="16"/>
      <c r="BWX189" s="16"/>
      <c r="BWY189" s="16"/>
      <c r="BWZ189" s="16"/>
      <c r="BXB189" s="15" t="s">
        <v>64</v>
      </c>
      <c r="BXC189" s="16"/>
      <c r="BXD189" s="16"/>
      <c r="BXE189" s="16"/>
      <c r="BXF189" s="16"/>
      <c r="BXG189" s="16"/>
      <c r="BXH189" s="16"/>
      <c r="BXJ189" s="15" t="s">
        <v>64</v>
      </c>
      <c r="BXK189" s="16"/>
      <c r="BXL189" s="16"/>
      <c r="BXM189" s="16"/>
      <c r="BXN189" s="16"/>
      <c r="BXO189" s="16"/>
      <c r="BXP189" s="16"/>
      <c r="BXR189" s="15" t="s">
        <v>64</v>
      </c>
      <c r="BXS189" s="16"/>
      <c r="BXT189" s="16"/>
      <c r="BXU189" s="16"/>
      <c r="BXV189" s="16"/>
      <c r="BXW189" s="16"/>
      <c r="BXX189" s="16"/>
      <c r="BXZ189" s="15" t="s">
        <v>64</v>
      </c>
      <c r="BYA189" s="16"/>
      <c r="BYB189" s="16"/>
      <c r="BYC189" s="16"/>
      <c r="BYD189" s="16"/>
      <c r="BYE189" s="16"/>
      <c r="BYF189" s="16"/>
      <c r="BYH189" s="15" t="s">
        <v>64</v>
      </c>
      <c r="BYI189" s="16"/>
      <c r="BYJ189" s="16"/>
      <c r="BYK189" s="16"/>
      <c r="BYL189" s="16"/>
      <c r="BYM189" s="16"/>
      <c r="BYN189" s="16"/>
      <c r="BYP189" s="15" t="s">
        <v>64</v>
      </c>
      <c r="BYQ189" s="16"/>
      <c r="BYR189" s="16"/>
      <c r="BYS189" s="16"/>
      <c r="BYT189" s="16"/>
      <c r="BYU189" s="16"/>
      <c r="BYV189" s="16"/>
      <c r="BYX189" s="15" t="s">
        <v>64</v>
      </c>
      <c r="BYY189" s="16"/>
      <c r="BYZ189" s="16"/>
      <c r="BZA189" s="16"/>
      <c r="BZB189" s="16"/>
      <c r="BZC189" s="16"/>
      <c r="BZD189" s="16"/>
      <c r="BZF189" s="15" t="s">
        <v>64</v>
      </c>
      <c r="BZG189" s="16"/>
      <c r="BZH189" s="16"/>
      <c r="BZI189" s="16"/>
      <c r="BZJ189" s="16"/>
      <c r="BZK189" s="16"/>
      <c r="BZL189" s="16"/>
      <c r="BZN189" s="15" t="s">
        <v>64</v>
      </c>
      <c r="BZO189" s="16"/>
      <c r="BZP189" s="16"/>
      <c r="BZQ189" s="16"/>
      <c r="BZR189" s="16"/>
      <c r="BZS189" s="16"/>
      <c r="BZT189" s="16"/>
      <c r="BZV189" s="15" t="s">
        <v>64</v>
      </c>
      <c r="BZW189" s="16"/>
      <c r="BZX189" s="16"/>
      <c r="BZY189" s="16"/>
      <c r="BZZ189" s="16"/>
      <c r="CAA189" s="16"/>
      <c r="CAB189" s="16"/>
      <c r="CAD189" s="15" t="s">
        <v>64</v>
      </c>
      <c r="CAE189" s="16"/>
      <c r="CAF189" s="16"/>
      <c r="CAG189" s="16"/>
      <c r="CAH189" s="16"/>
      <c r="CAI189" s="16"/>
      <c r="CAJ189" s="16"/>
      <c r="CAL189" s="15" t="s">
        <v>64</v>
      </c>
      <c r="CAM189" s="16"/>
      <c r="CAN189" s="16"/>
      <c r="CAO189" s="16"/>
      <c r="CAP189" s="16"/>
      <c r="CAQ189" s="16"/>
      <c r="CAR189" s="16"/>
      <c r="CAT189" s="15" t="s">
        <v>64</v>
      </c>
      <c r="CAU189" s="16"/>
      <c r="CAV189" s="16"/>
      <c r="CAW189" s="16"/>
      <c r="CAX189" s="16"/>
      <c r="CAY189" s="16"/>
      <c r="CAZ189" s="16"/>
      <c r="CBB189" s="15" t="s">
        <v>64</v>
      </c>
      <c r="CBC189" s="16"/>
      <c r="CBD189" s="16"/>
      <c r="CBE189" s="16"/>
      <c r="CBF189" s="16"/>
      <c r="CBG189" s="16"/>
      <c r="CBH189" s="16"/>
      <c r="CBJ189" s="15" t="s">
        <v>64</v>
      </c>
      <c r="CBK189" s="16"/>
      <c r="CBL189" s="16"/>
      <c r="CBM189" s="16"/>
      <c r="CBN189" s="16"/>
      <c r="CBO189" s="16"/>
      <c r="CBP189" s="16"/>
      <c r="CBR189" s="15" t="s">
        <v>64</v>
      </c>
      <c r="CBS189" s="16"/>
      <c r="CBT189" s="16"/>
      <c r="CBU189" s="16"/>
      <c r="CBV189" s="16"/>
      <c r="CBW189" s="16"/>
      <c r="CBX189" s="16"/>
      <c r="CBZ189" s="15" t="s">
        <v>64</v>
      </c>
      <c r="CCA189" s="16"/>
      <c r="CCB189" s="16"/>
      <c r="CCC189" s="16"/>
      <c r="CCD189" s="16"/>
      <c r="CCE189" s="16"/>
      <c r="CCF189" s="16"/>
      <c r="CCH189" s="15" t="s">
        <v>64</v>
      </c>
      <c r="CCI189" s="16"/>
      <c r="CCJ189" s="16"/>
      <c r="CCK189" s="16"/>
      <c r="CCL189" s="16"/>
      <c r="CCM189" s="16"/>
      <c r="CCN189" s="16"/>
      <c r="CCP189" s="15" t="s">
        <v>64</v>
      </c>
      <c r="CCQ189" s="16"/>
      <c r="CCR189" s="16"/>
      <c r="CCS189" s="16"/>
      <c r="CCT189" s="16"/>
      <c r="CCU189" s="16"/>
      <c r="CCV189" s="16"/>
      <c r="CCX189" s="15" t="s">
        <v>64</v>
      </c>
      <c r="CCY189" s="16"/>
      <c r="CCZ189" s="16"/>
      <c r="CDA189" s="16"/>
      <c r="CDB189" s="16"/>
      <c r="CDC189" s="16"/>
      <c r="CDD189" s="16"/>
      <c r="CDF189" s="15" t="s">
        <v>64</v>
      </c>
      <c r="CDG189" s="16"/>
      <c r="CDH189" s="16"/>
      <c r="CDI189" s="16"/>
      <c r="CDJ189" s="16"/>
      <c r="CDK189" s="16"/>
      <c r="CDL189" s="16"/>
      <c r="CDN189" s="15" t="s">
        <v>64</v>
      </c>
      <c r="CDO189" s="16"/>
      <c r="CDP189" s="16"/>
      <c r="CDQ189" s="16"/>
      <c r="CDR189" s="16"/>
      <c r="CDS189" s="16"/>
      <c r="CDT189" s="16"/>
      <c r="CDV189" s="15" t="s">
        <v>64</v>
      </c>
      <c r="CDW189" s="16"/>
      <c r="CDX189" s="16"/>
      <c r="CDY189" s="16"/>
      <c r="CDZ189" s="16"/>
      <c r="CEA189" s="16"/>
      <c r="CEB189" s="16"/>
      <c r="CED189" s="15" t="s">
        <v>64</v>
      </c>
      <c r="CEE189" s="16"/>
      <c r="CEF189" s="16"/>
      <c r="CEG189" s="16"/>
      <c r="CEH189" s="16"/>
      <c r="CEI189" s="16"/>
      <c r="CEJ189" s="16"/>
      <c r="CEL189" s="15" t="s">
        <v>64</v>
      </c>
      <c r="CEM189" s="16"/>
      <c r="CEN189" s="16"/>
      <c r="CEO189" s="16"/>
      <c r="CEP189" s="16"/>
      <c r="CEQ189" s="16"/>
      <c r="CER189" s="16"/>
      <c r="CET189" s="15" t="s">
        <v>64</v>
      </c>
      <c r="CEU189" s="16"/>
      <c r="CEV189" s="16"/>
      <c r="CEW189" s="16"/>
      <c r="CEX189" s="16"/>
      <c r="CEY189" s="16"/>
      <c r="CEZ189" s="16"/>
      <c r="CFB189" s="15" t="s">
        <v>64</v>
      </c>
      <c r="CFC189" s="16"/>
      <c r="CFD189" s="16"/>
      <c r="CFE189" s="16"/>
      <c r="CFF189" s="16"/>
      <c r="CFG189" s="16"/>
      <c r="CFH189" s="16"/>
      <c r="CFJ189" s="15" t="s">
        <v>64</v>
      </c>
      <c r="CFK189" s="16"/>
      <c r="CFL189" s="16"/>
      <c r="CFM189" s="16"/>
      <c r="CFN189" s="16"/>
      <c r="CFO189" s="16"/>
      <c r="CFP189" s="16"/>
      <c r="CFR189" s="15" t="s">
        <v>64</v>
      </c>
      <c r="CFS189" s="16"/>
      <c r="CFT189" s="16"/>
      <c r="CFU189" s="16"/>
      <c r="CFV189" s="16"/>
      <c r="CFW189" s="16"/>
      <c r="CFX189" s="16"/>
      <c r="CFZ189" s="15" t="s">
        <v>64</v>
      </c>
      <c r="CGA189" s="16"/>
      <c r="CGB189" s="16"/>
      <c r="CGC189" s="16"/>
      <c r="CGD189" s="16"/>
      <c r="CGE189" s="16"/>
      <c r="CGF189" s="16"/>
      <c r="CGH189" s="15" t="s">
        <v>64</v>
      </c>
      <c r="CGI189" s="16"/>
      <c r="CGJ189" s="16"/>
      <c r="CGK189" s="16"/>
      <c r="CGL189" s="16"/>
      <c r="CGM189" s="16"/>
      <c r="CGN189" s="16"/>
      <c r="CGP189" s="15" t="s">
        <v>64</v>
      </c>
      <c r="CGQ189" s="16"/>
      <c r="CGR189" s="16"/>
      <c r="CGS189" s="16"/>
      <c r="CGT189" s="16"/>
      <c r="CGU189" s="16"/>
      <c r="CGV189" s="16"/>
      <c r="CGX189" s="15" t="s">
        <v>64</v>
      </c>
      <c r="CGY189" s="16"/>
      <c r="CGZ189" s="16"/>
      <c r="CHA189" s="16"/>
      <c r="CHB189" s="16"/>
      <c r="CHC189" s="16"/>
      <c r="CHD189" s="16"/>
      <c r="CHF189" s="15" t="s">
        <v>64</v>
      </c>
      <c r="CHG189" s="16"/>
      <c r="CHH189" s="16"/>
      <c r="CHI189" s="16"/>
      <c r="CHJ189" s="16"/>
      <c r="CHK189" s="16"/>
      <c r="CHL189" s="16"/>
      <c r="CHN189" s="15" t="s">
        <v>64</v>
      </c>
      <c r="CHO189" s="16"/>
      <c r="CHP189" s="16"/>
      <c r="CHQ189" s="16"/>
      <c r="CHR189" s="16"/>
      <c r="CHS189" s="16"/>
      <c r="CHT189" s="16"/>
      <c r="CHV189" s="15" t="s">
        <v>64</v>
      </c>
      <c r="CHW189" s="16"/>
      <c r="CHX189" s="16"/>
      <c r="CHY189" s="16"/>
      <c r="CHZ189" s="16"/>
      <c r="CIA189" s="16"/>
      <c r="CIB189" s="16"/>
      <c r="CID189" s="15" t="s">
        <v>64</v>
      </c>
      <c r="CIE189" s="16"/>
      <c r="CIF189" s="16"/>
      <c r="CIG189" s="16"/>
      <c r="CIH189" s="16"/>
      <c r="CII189" s="16"/>
      <c r="CIJ189" s="16"/>
      <c r="CIL189" s="15" t="s">
        <v>64</v>
      </c>
      <c r="CIM189" s="16"/>
      <c r="CIN189" s="16"/>
      <c r="CIO189" s="16"/>
      <c r="CIP189" s="16"/>
      <c r="CIQ189" s="16"/>
      <c r="CIR189" s="16"/>
      <c r="CIT189" s="15" t="s">
        <v>64</v>
      </c>
      <c r="CIU189" s="16"/>
      <c r="CIV189" s="16"/>
      <c r="CIW189" s="16"/>
      <c r="CIX189" s="16"/>
      <c r="CIY189" s="16"/>
      <c r="CIZ189" s="16"/>
      <c r="CJB189" s="15" t="s">
        <v>64</v>
      </c>
      <c r="CJC189" s="16"/>
      <c r="CJD189" s="16"/>
      <c r="CJE189" s="16"/>
      <c r="CJF189" s="16"/>
      <c r="CJG189" s="16"/>
      <c r="CJH189" s="16"/>
      <c r="CJJ189" s="15" t="s">
        <v>64</v>
      </c>
      <c r="CJK189" s="16"/>
      <c r="CJL189" s="16"/>
      <c r="CJM189" s="16"/>
      <c r="CJN189" s="16"/>
      <c r="CJO189" s="16"/>
      <c r="CJP189" s="16"/>
      <c r="CJR189" s="15" t="s">
        <v>64</v>
      </c>
      <c r="CJS189" s="16"/>
      <c r="CJT189" s="16"/>
      <c r="CJU189" s="16"/>
      <c r="CJV189" s="16"/>
      <c r="CJW189" s="16"/>
      <c r="CJX189" s="16"/>
      <c r="CJZ189" s="15" t="s">
        <v>64</v>
      </c>
      <c r="CKA189" s="16"/>
      <c r="CKB189" s="16"/>
      <c r="CKC189" s="16"/>
      <c r="CKD189" s="16"/>
      <c r="CKE189" s="16"/>
      <c r="CKF189" s="16"/>
      <c r="CKH189" s="15" t="s">
        <v>64</v>
      </c>
      <c r="CKI189" s="16"/>
      <c r="CKJ189" s="16"/>
      <c r="CKK189" s="16"/>
      <c r="CKL189" s="16"/>
      <c r="CKM189" s="16"/>
      <c r="CKN189" s="16"/>
      <c r="CKP189" s="15" t="s">
        <v>64</v>
      </c>
      <c r="CKQ189" s="16"/>
      <c r="CKR189" s="16"/>
      <c r="CKS189" s="16"/>
      <c r="CKT189" s="16"/>
      <c r="CKU189" s="16"/>
      <c r="CKV189" s="16"/>
      <c r="CKX189" s="15" t="s">
        <v>64</v>
      </c>
      <c r="CKY189" s="16"/>
      <c r="CKZ189" s="16"/>
      <c r="CLA189" s="16"/>
      <c r="CLB189" s="16"/>
      <c r="CLC189" s="16"/>
      <c r="CLD189" s="16"/>
      <c r="CLF189" s="15" t="s">
        <v>64</v>
      </c>
      <c r="CLG189" s="16"/>
      <c r="CLH189" s="16"/>
      <c r="CLI189" s="16"/>
      <c r="CLJ189" s="16"/>
      <c r="CLK189" s="16"/>
      <c r="CLL189" s="16"/>
      <c r="CLN189" s="15" t="s">
        <v>64</v>
      </c>
      <c r="CLO189" s="16"/>
      <c r="CLP189" s="16"/>
      <c r="CLQ189" s="16"/>
      <c r="CLR189" s="16"/>
      <c r="CLS189" s="16"/>
      <c r="CLT189" s="16"/>
      <c r="CLV189" s="15" t="s">
        <v>64</v>
      </c>
      <c r="CLW189" s="16"/>
      <c r="CLX189" s="16"/>
      <c r="CLY189" s="16"/>
      <c r="CLZ189" s="16"/>
      <c r="CMA189" s="16"/>
      <c r="CMB189" s="16"/>
      <c r="CMD189" s="15" t="s">
        <v>64</v>
      </c>
      <c r="CME189" s="16"/>
      <c r="CMF189" s="16"/>
      <c r="CMG189" s="16"/>
      <c r="CMH189" s="16"/>
      <c r="CMI189" s="16"/>
      <c r="CMJ189" s="16"/>
      <c r="CML189" s="15" t="s">
        <v>64</v>
      </c>
      <c r="CMM189" s="16"/>
      <c r="CMN189" s="16"/>
      <c r="CMO189" s="16"/>
      <c r="CMP189" s="16"/>
      <c r="CMQ189" s="16"/>
      <c r="CMR189" s="16"/>
      <c r="CMT189" s="15" t="s">
        <v>64</v>
      </c>
      <c r="CMU189" s="16"/>
      <c r="CMV189" s="16"/>
      <c r="CMW189" s="16"/>
      <c r="CMX189" s="16"/>
      <c r="CMY189" s="16"/>
      <c r="CMZ189" s="16"/>
      <c r="CNB189" s="15" t="s">
        <v>64</v>
      </c>
      <c r="CNC189" s="16"/>
      <c r="CND189" s="16"/>
      <c r="CNE189" s="16"/>
      <c r="CNF189" s="16"/>
      <c r="CNG189" s="16"/>
      <c r="CNH189" s="16"/>
      <c r="CNJ189" s="15" t="s">
        <v>64</v>
      </c>
      <c r="CNK189" s="16"/>
      <c r="CNL189" s="16"/>
      <c r="CNM189" s="16"/>
      <c r="CNN189" s="16"/>
      <c r="CNO189" s="16"/>
      <c r="CNP189" s="16"/>
      <c r="CNR189" s="15" t="s">
        <v>64</v>
      </c>
      <c r="CNS189" s="16"/>
      <c r="CNT189" s="16"/>
      <c r="CNU189" s="16"/>
      <c r="CNV189" s="16"/>
      <c r="CNW189" s="16"/>
      <c r="CNX189" s="16"/>
      <c r="CNZ189" s="15" t="s">
        <v>64</v>
      </c>
      <c r="COA189" s="16"/>
      <c r="COB189" s="16"/>
      <c r="COC189" s="16"/>
      <c r="COD189" s="16"/>
      <c r="COE189" s="16"/>
      <c r="COF189" s="16"/>
      <c r="COH189" s="15" t="s">
        <v>64</v>
      </c>
      <c r="COI189" s="16"/>
      <c r="COJ189" s="16"/>
      <c r="COK189" s="16"/>
      <c r="COL189" s="16"/>
      <c r="COM189" s="16"/>
      <c r="CON189" s="16"/>
      <c r="COP189" s="15" t="s">
        <v>64</v>
      </c>
      <c r="COQ189" s="16"/>
      <c r="COR189" s="16"/>
      <c r="COS189" s="16"/>
      <c r="COT189" s="16"/>
      <c r="COU189" s="16"/>
      <c r="COV189" s="16"/>
      <c r="COX189" s="15" t="s">
        <v>64</v>
      </c>
      <c r="COY189" s="16"/>
      <c r="COZ189" s="16"/>
      <c r="CPA189" s="16"/>
      <c r="CPB189" s="16"/>
      <c r="CPC189" s="16"/>
      <c r="CPD189" s="16"/>
      <c r="CPF189" s="15" t="s">
        <v>64</v>
      </c>
      <c r="CPG189" s="16"/>
      <c r="CPH189" s="16"/>
      <c r="CPI189" s="16"/>
      <c r="CPJ189" s="16"/>
      <c r="CPK189" s="16"/>
      <c r="CPL189" s="16"/>
      <c r="CPN189" s="15" t="s">
        <v>64</v>
      </c>
      <c r="CPO189" s="16"/>
      <c r="CPP189" s="16"/>
      <c r="CPQ189" s="16"/>
      <c r="CPR189" s="16"/>
      <c r="CPS189" s="16"/>
      <c r="CPT189" s="16"/>
      <c r="CPV189" s="15" t="s">
        <v>64</v>
      </c>
      <c r="CPW189" s="16"/>
      <c r="CPX189" s="16"/>
      <c r="CPY189" s="16"/>
      <c r="CPZ189" s="16"/>
      <c r="CQA189" s="16"/>
      <c r="CQB189" s="16"/>
      <c r="CQD189" s="15" t="s">
        <v>64</v>
      </c>
      <c r="CQE189" s="16"/>
      <c r="CQF189" s="16"/>
      <c r="CQG189" s="16"/>
      <c r="CQH189" s="16"/>
      <c r="CQI189" s="16"/>
      <c r="CQJ189" s="16"/>
      <c r="CQL189" s="15" t="s">
        <v>64</v>
      </c>
      <c r="CQM189" s="16"/>
      <c r="CQN189" s="16"/>
      <c r="CQO189" s="16"/>
      <c r="CQP189" s="16"/>
      <c r="CQQ189" s="16"/>
      <c r="CQR189" s="16"/>
      <c r="CQT189" s="15" t="s">
        <v>64</v>
      </c>
      <c r="CQU189" s="16"/>
      <c r="CQV189" s="16"/>
      <c r="CQW189" s="16"/>
      <c r="CQX189" s="16"/>
      <c r="CQY189" s="16"/>
      <c r="CQZ189" s="16"/>
      <c r="CRB189" s="15" t="s">
        <v>64</v>
      </c>
      <c r="CRC189" s="16"/>
      <c r="CRD189" s="16"/>
      <c r="CRE189" s="16"/>
      <c r="CRF189" s="16"/>
      <c r="CRG189" s="16"/>
      <c r="CRH189" s="16"/>
      <c r="CRJ189" s="15" t="s">
        <v>64</v>
      </c>
      <c r="CRK189" s="16"/>
      <c r="CRL189" s="16"/>
      <c r="CRM189" s="16"/>
      <c r="CRN189" s="16"/>
      <c r="CRO189" s="16"/>
      <c r="CRP189" s="16"/>
      <c r="CRR189" s="15" t="s">
        <v>64</v>
      </c>
      <c r="CRS189" s="16"/>
      <c r="CRT189" s="16"/>
      <c r="CRU189" s="16"/>
      <c r="CRV189" s="16"/>
      <c r="CRW189" s="16"/>
      <c r="CRX189" s="16"/>
      <c r="CRZ189" s="15" t="s">
        <v>64</v>
      </c>
      <c r="CSA189" s="16"/>
      <c r="CSB189" s="16"/>
      <c r="CSC189" s="16"/>
      <c r="CSD189" s="16"/>
      <c r="CSE189" s="16"/>
      <c r="CSF189" s="16"/>
      <c r="CSH189" s="15" t="s">
        <v>64</v>
      </c>
      <c r="CSI189" s="16"/>
      <c r="CSJ189" s="16"/>
      <c r="CSK189" s="16"/>
      <c r="CSL189" s="16"/>
      <c r="CSM189" s="16"/>
      <c r="CSN189" s="16"/>
      <c r="CSP189" s="15" t="s">
        <v>64</v>
      </c>
      <c r="CSQ189" s="16"/>
      <c r="CSR189" s="16"/>
      <c r="CSS189" s="16"/>
      <c r="CST189" s="16"/>
      <c r="CSU189" s="16"/>
      <c r="CSV189" s="16"/>
      <c r="CSX189" s="15" t="s">
        <v>64</v>
      </c>
      <c r="CSY189" s="16"/>
      <c r="CSZ189" s="16"/>
      <c r="CTA189" s="16"/>
      <c r="CTB189" s="16"/>
      <c r="CTC189" s="16"/>
      <c r="CTD189" s="16"/>
      <c r="CTF189" s="15" t="s">
        <v>64</v>
      </c>
      <c r="CTG189" s="16"/>
      <c r="CTH189" s="16"/>
      <c r="CTI189" s="16"/>
      <c r="CTJ189" s="16"/>
      <c r="CTK189" s="16"/>
      <c r="CTL189" s="16"/>
      <c r="CTN189" s="15" t="s">
        <v>64</v>
      </c>
      <c r="CTO189" s="16"/>
      <c r="CTP189" s="16"/>
      <c r="CTQ189" s="16"/>
      <c r="CTR189" s="16"/>
      <c r="CTS189" s="16"/>
      <c r="CTT189" s="16"/>
      <c r="CTV189" s="15" t="s">
        <v>64</v>
      </c>
      <c r="CTW189" s="16"/>
      <c r="CTX189" s="16"/>
      <c r="CTY189" s="16"/>
      <c r="CTZ189" s="16"/>
      <c r="CUA189" s="16"/>
      <c r="CUB189" s="16"/>
      <c r="CUD189" s="15" t="s">
        <v>64</v>
      </c>
      <c r="CUE189" s="16"/>
      <c r="CUF189" s="16"/>
      <c r="CUG189" s="16"/>
      <c r="CUH189" s="16"/>
      <c r="CUI189" s="16"/>
      <c r="CUJ189" s="16"/>
      <c r="CUL189" s="15" t="s">
        <v>64</v>
      </c>
      <c r="CUM189" s="16"/>
      <c r="CUN189" s="16"/>
      <c r="CUO189" s="16"/>
      <c r="CUP189" s="16"/>
      <c r="CUQ189" s="16"/>
      <c r="CUR189" s="16"/>
      <c r="CUT189" s="15" t="s">
        <v>64</v>
      </c>
      <c r="CUU189" s="16"/>
      <c r="CUV189" s="16"/>
      <c r="CUW189" s="16"/>
      <c r="CUX189" s="16"/>
      <c r="CUY189" s="16"/>
      <c r="CUZ189" s="16"/>
      <c r="CVB189" s="15" t="s">
        <v>64</v>
      </c>
      <c r="CVC189" s="16"/>
      <c r="CVD189" s="16"/>
      <c r="CVE189" s="16"/>
      <c r="CVF189" s="16"/>
      <c r="CVG189" s="16"/>
      <c r="CVH189" s="16"/>
      <c r="CVJ189" s="15" t="s">
        <v>64</v>
      </c>
      <c r="CVK189" s="16"/>
      <c r="CVL189" s="16"/>
      <c r="CVM189" s="16"/>
      <c r="CVN189" s="16"/>
      <c r="CVO189" s="16"/>
      <c r="CVP189" s="16"/>
      <c r="CVR189" s="15" t="s">
        <v>64</v>
      </c>
      <c r="CVS189" s="16"/>
      <c r="CVT189" s="16"/>
      <c r="CVU189" s="16"/>
      <c r="CVV189" s="16"/>
      <c r="CVW189" s="16"/>
      <c r="CVX189" s="16"/>
      <c r="CVZ189" s="15" t="s">
        <v>64</v>
      </c>
      <c r="CWA189" s="16"/>
      <c r="CWB189" s="16"/>
      <c r="CWC189" s="16"/>
      <c r="CWD189" s="16"/>
      <c r="CWE189" s="16"/>
      <c r="CWF189" s="16"/>
      <c r="CWH189" s="15" t="s">
        <v>64</v>
      </c>
      <c r="CWI189" s="16"/>
      <c r="CWJ189" s="16"/>
      <c r="CWK189" s="16"/>
      <c r="CWL189" s="16"/>
      <c r="CWM189" s="16"/>
      <c r="CWN189" s="16"/>
      <c r="CWP189" s="15" t="s">
        <v>64</v>
      </c>
      <c r="CWQ189" s="16"/>
      <c r="CWR189" s="16"/>
      <c r="CWS189" s="16"/>
      <c r="CWT189" s="16"/>
      <c r="CWU189" s="16"/>
      <c r="CWV189" s="16"/>
      <c r="CWX189" s="15" t="s">
        <v>64</v>
      </c>
      <c r="CWY189" s="16"/>
      <c r="CWZ189" s="16"/>
      <c r="CXA189" s="16"/>
      <c r="CXB189" s="16"/>
      <c r="CXC189" s="16"/>
      <c r="CXD189" s="16"/>
      <c r="CXF189" s="15" t="s">
        <v>64</v>
      </c>
      <c r="CXG189" s="16"/>
      <c r="CXH189" s="16"/>
      <c r="CXI189" s="16"/>
      <c r="CXJ189" s="16"/>
      <c r="CXK189" s="16"/>
      <c r="CXL189" s="16"/>
      <c r="CXN189" s="15" t="s">
        <v>64</v>
      </c>
      <c r="CXO189" s="16"/>
      <c r="CXP189" s="16"/>
      <c r="CXQ189" s="16"/>
      <c r="CXR189" s="16"/>
      <c r="CXS189" s="16"/>
      <c r="CXT189" s="16"/>
      <c r="CXV189" s="15" t="s">
        <v>64</v>
      </c>
      <c r="CXW189" s="16"/>
      <c r="CXX189" s="16"/>
      <c r="CXY189" s="16"/>
      <c r="CXZ189" s="16"/>
      <c r="CYA189" s="16"/>
      <c r="CYB189" s="16"/>
      <c r="CYD189" s="15" t="s">
        <v>64</v>
      </c>
      <c r="CYE189" s="16"/>
      <c r="CYF189" s="16"/>
      <c r="CYG189" s="16"/>
      <c r="CYH189" s="16"/>
      <c r="CYI189" s="16"/>
      <c r="CYJ189" s="16"/>
      <c r="CYL189" s="15" t="s">
        <v>64</v>
      </c>
      <c r="CYM189" s="16"/>
      <c r="CYN189" s="16"/>
      <c r="CYO189" s="16"/>
      <c r="CYP189" s="16"/>
      <c r="CYQ189" s="16"/>
      <c r="CYR189" s="16"/>
      <c r="CYT189" s="15" t="s">
        <v>64</v>
      </c>
      <c r="CYU189" s="16"/>
      <c r="CYV189" s="16"/>
      <c r="CYW189" s="16"/>
      <c r="CYX189" s="16"/>
      <c r="CYY189" s="16"/>
      <c r="CYZ189" s="16"/>
      <c r="CZB189" s="15" t="s">
        <v>64</v>
      </c>
      <c r="CZC189" s="16"/>
      <c r="CZD189" s="16"/>
      <c r="CZE189" s="16"/>
      <c r="CZF189" s="16"/>
      <c r="CZG189" s="16"/>
      <c r="CZH189" s="16"/>
      <c r="CZJ189" s="15" t="s">
        <v>64</v>
      </c>
      <c r="CZK189" s="16"/>
      <c r="CZL189" s="16"/>
      <c r="CZM189" s="16"/>
      <c r="CZN189" s="16"/>
      <c r="CZO189" s="16"/>
      <c r="CZP189" s="16"/>
      <c r="CZR189" s="15" t="s">
        <v>64</v>
      </c>
      <c r="CZS189" s="16"/>
      <c r="CZT189" s="16"/>
      <c r="CZU189" s="16"/>
      <c r="CZV189" s="16"/>
      <c r="CZW189" s="16"/>
      <c r="CZX189" s="16"/>
      <c r="CZZ189" s="15" t="s">
        <v>64</v>
      </c>
      <c r="DAA189" s="16"/>
      <c r="DAB189" s="16"/>
      <c r="DAC189" s="16"/>
      <c r="DAD189" s="16"/>
      <c r="DAE189" s="16"/>
      <c r="DAF189" s="16"/>
      <c r="DAH189" s="15" t="s">
        <v>64</v>
      </c>
      <c r="DAI189" s="16"/>
      <c r="DAJ189" s="16"/>
      <c r="DAK189" s="16"/>
      <c r="DAL189" s="16"/>
      <c r="DAM189" s="16"/>
      <c r="DAN189" s="16"/>
      <c r="DAP189" s="15" t="s">
        <v>64</v>
      </c>
      <c r="DAQ189" s="16"/>
      <c r="DAR189" s="16"/>
      <c r="DAS189" s="16"/>
      <c r="DAT189" s="16"/>
      <c r="DAU189" s="16"/>
      <c r="DAV189" s="16"/>
      <c r="DAX189" s="15" t="s">
        <v>64</v>
      </c>
      <c r="DAY189" s="16"/>
      <c r="DAZ189" s="16"/>
      <c r="DBA189" s="16"/>
      <c r="DBB189" s="16"/>
      <c r="DBC189" s="16"/>
      <c r="DBD189" s="16"/>
      <c r="DBF189" s="15" t="s">
        <v>64</v>
      </c>
      <c r="DBG189" s="16"/>
      <c r="DBH189" s="16"/>
      <c r="DBI189" s="16"/>
      <c r="DBJ189" s="16"/>
      <c r="DBK189" s="16"/>
      <c r="DBL189" s="16"/>
      <c r="DBN189" s="15" t="s">
        <v>64</v>
      </c>
      <c r="DBO189" s="16"/>
      <c r="DBP189" s="16"/>
      <c r="DBQ189" s="16"/>
      <c r="DBR189" s="16"/>
      <c r="DBS189" s="16"/>
      <c r="DBT189" s="16"/>
      <c r="DBV189" s="15" t="s">
        <v>64</v>
      </c>
      <c r="DBW189" s="16"/>
      <c r="DBX189" s="16"/>
      <c r="DBY189" s="16"/>
      <c r="DBZ189" s="16"/>
      <c r="DCA189" s="16"/>
      <c r="DCB189" s="16"/>
      <c r="DCD189" s="15" t="s">
        <v>64</v>
      </c>
      <c r="DCE189" s="16"/>
      <c r="DCF189" s="16"/>
      <c r="DCG189" s="16"/>
      <c r="DCH189" s="16"/>
      <c r="DCI189" s="16"/>
      <c r="DCJ189" s="16"/>
      <c r="DCL189" s="15" t="s">
        <v>64</v>
      </c>
      <c r="DCM189" s="16"/>
      <c r="DCN189" s="16"/>
      <c r="DCO189" s="16"/>
      <c r="DCP189" s="16"/>
      <c r="DCQ189" s="16"/>
      <c r="DCR189" s="16"/>
      <c r="DCT189" s="15" t="s">
        <v>64</v>
      </c>
      <c r="DCU189" s="16"/>
      <c r="DCV189" s="16"/>
      <c r="DCW189" s="16"/>
      <c r="DCX189" s="16"/>
      <c r="DCY189" s="16"/>
      <c r="DCZ189" s="16"/>
      <c r="DDB189" s="15" t="s">
        <v>64</v>
      </c>
      <c r="DDC189" s="16"/>
      <c r="DDD189" s="16"/>
      <c r="DDE189" s="16"/>
      <c r="DDF189" s="16"/>
      <c r="DDG189" s="16"/>
      <c r="DDH189" s="16"/>
      <c r="DDJ189" s="15" t="s">
        <v>64</v>
      </c>
      <c r="DDK189" s="16"/>
      <c r="DDL189" s="16"/>
      <c r="DDM189" s="16"/>
      <c r="DDN189" s="16"/>
      <c r="DDO189" s="16"/>
      <c r="DDP189" s="16"/>
      <c r="DDR189" s="15" t="s">
        <v>64</v>
      </c>
      <c r="DDS189" s="16"/>
      <c r="DDT189" s="16"/>
      <c r="DDU189" s="16"/>
      <c r="DDV189" s="16"/>
      <c r="DDW189" s="16"/>
      <c r="DDX189" s="16"/>
      <c r="DDZ189" s="15" t="s">
        <v>64</v>
      </c>
      <c r="DEA189" s="16"/>
      <c r="DEB189" s="16"/>
      <c r="DEC189" s="16"/>
      <c r="DED189" s="16"/>
      <c r="DEE189" s="16"/>
      <c r="DEF189" s="16"/>
      <c r="DEH189" s="15" t="s">
        <v>64</v>
      </c>
      <c r="DEI189" s="16"/>
      <c r="DEJ189" s="16"/>
      <c r="DEK189" s="16"/>
      <c r="DEL189" s="16"/>
      <c r="DEM189" s="16"/>
      <c r="DEN189" s="16"/>
      <c r="DEP189" s="15" t="s">
        <v>64</v>
      </c>
      <c r="DEQ189" s="16"/>
      <c r="DER189" s="16"/>
      <c r="DES189" s="16"/>
      <c r="DET189" s="16"/>
      <c r="DEU189" s="16"/>
      <c r="DEV189" s="16"/>
      <c r="DEX189" s="15" t="s">
        <v>64</v>
      </c>
      <c r="DEY189" s="16"/>
      <c r="DEZ189" s="16"/>
      <c r="DFA189" s="16"/>
      <c r="DFB189" s="16"/>
      <c r="DFC189" s="16"/>
      <c r="DFD189" s="16"/>
      <c r="DFF189" s="15" t="s">
        <v>64</v>
      </c>
      <c r="DFG189" s="16"/>
      <c r="DFH189" s="16"/>
      <c r="DFI189" s="16"/>
      <c r="DFJ189" s="16"/>
      <c r="DFK189" s="16"/>
      <c r="DFL189" s="16"/>
      <c r="DFN189" s="15" t="s">
        <v>64</v>
      </c>
      <c r="DFO189" s="16"/>
      <c r="DFP189" s="16"/>
      <c r="DFQ189" s="16"/>
      <c r="DFR189" s="16"/>
      <c r="DFS189" s="16"/>
      <c r="DFT189" s="16"/>
      <c r="DFV189" s="15" t="s">
        <v>64</v>
      </c>
      <c r="DFW189" s="16"/>
      <c r="DFX189" s="16"/>
      <c r="DFY189" s="16"/>
      <c r="DFZ189" s="16"/>
      <c r="DGA189" s="16"/>
      <c r="DGB189" s="16"/>
      <c r="DGD189" s="15" t="s">
        <v>64</v>
      </c>
      <c r="DGE189" s="16"/>
      <c r="DGF189" s="16"/>
      <c r="DGG189" s="16"/>
      <c r="DGH189" s="16"/>
      <c r="DGI189" s="16"/>
      <c r="DGJ189" s="16"/>
      <c r="DGL189" s="15" t="s">
        <v>64</v>
      </c>
      <c r="DGM189" s="16"/>
      <c r="DGN189" s="16"/>
      <c r="DGO189" s="16"/>
      <c r="DGP189" s="16"/>
      <c r="DGQ189" s="16"/>
      <c r="DGR189" s="16"/>
      <c r="DGT189" s="15" t="s">
        <v>64</v>
      </c>
      <c r="DGU189" s="16"/>
      <c r="DGV189" s="16"/>
      <c r="DGW189" s="16"/>
      <c r="DGX189" s="16"/>
      <c r="DGY189" s="16"/>
      <c r="DGZ189" s="16"/>
      <c r="DHB189" s="15" t="s">
        <v>64</v>
      </c>
      <c r="DHC189" s="16"/>
      <c r="DHD189" s="16"/>
      <c r="DHE189" s="16"/>
      <c r="DHF189" s="16"/>
      <c r="DHG189" s="16"/>
      <c r="DHH189" s="16"/>
      <c r="DHJ189" s="15" t="s">
        <v>64</v>
      </c>
      <c r="DHK189" s="16"/>
      <c r="DHL189" s="16"/>
      <c r="DHM189" s="16"/>
      <c r="DHN189" s="16"/>
      <c r="DHO189" s="16"/>
      <c r="DHP189" s="16"/>
      <c r="DHR189" s="15" t="s">
        <v>64</v>
      </c>
      <c r="DHS189" s="16"/>
      <c r="DHT189" s="16"/>
      <c r="DHU189" s="16"/>
      <c r="DHV189" s="16"/>
      <c r="DHW189" s="16"/>
      <c r="DHX189" s="16"/>
      <c r="DHZ189" s="15" t="s">
        <v>64</v>
      </c>
      <c r="DIA189" s="16"/>
      <c r="DIB189" s="16"/>
      <c r="DIC189" s="16"/>
      <c r="DID189" s="16"/>
      <c r="DIE189" s="16"/>
      <c r="DIF189" s="16"/>
      <c r="DIH189" s="15" t="s">
        <v>64</v>
      </c>
      <c r="DII189" s="16"/>
      <c r="DIJ189" s="16"/>
      <c r="DIK189" s="16"/>
      <c r="DIL189" s="16"/>
      <c r="DIM189" s="16"/>
      <c r="DIN189" s="16"/>
      <c r="DIP189" s="15" t="s">
        <v>64</v>
      </c>
      <c r="DIQ189" s="16"/>
      <c r="DIR189" s="16"/>
      <c r="DIS189" s="16"/>
      <c r="DIT189" s="16"/>
      <c r="DIU189" s="16"/>
      <c r="DIV189" s="16"/>
      <c r="DIX189" s="15" t="s">
        <v>64</v>
      </c>
      <c r="DIY189" s="16"/>
      <c r="DIZ189" s="16"/>
      <c r="DJA189" s="16"/>
      <c r="DJB189" s="16"/>
      <c r="DJC189" s="16"/>
      <c r="DJD189" s="16"/>
      <c r="DJF189" s="15" t="s">
        <v>64</v>
      </c>
      <c r="DJG189" s="16"/>
      <c r="DJH189" s="16"/>
      <c r="DJI189" s="16"/>
      <c r="DJJ189" s="16"/>
      <c r="DJK189" s="16"/>
      <c r="DJL189" s="16"/>
      <c r="DJN189" s="15" t="s">
        <v>64</v>
      </c>
      <c r="DJO189" s="16"/>
      <c r="DJP189" s="16"/>
      <c r="DJQ189" s="16"/>
      <c r="DJR189" s="16"/>
      <c r="DJS189" s="16"/>
      <c r="DJT189" s="16"/>
      <c r="DJV189" s="15" t="s">
        <v>64</v>
      </c>
      <c r="DJW189" s="16"/>
      <c r="DJX189" s="16"/>
      <c r="DJY189" s="16"/>
      <c r="DJZ189" s="16"/>
      <c r="DKA189" s="16"/>
      <c r="DKB189" s="16"/>
      <c r="DKD189" s="15" t="s">
        <v>64</v>
      </c>
      <c r="DKE189" s="16"/>
      <c r="DKF189" s="16"/>
      <c r="DKG189" s="16"/>
      <c r="DKH189" s="16"/>
      <c r="DKI189" s="16"/>
      <c r="DKJ189" s="16"/>
      <c r="DKL189" s="15" t="s">
        <v>64</v>
      </c>
      <c r="DKM189" s="16"/>
      <c r="DKN189" s="16"/>
      <c r="DKO189" s="16"/>
      <c r="DKP189" s="16"/>
      <c r="DKQ189" s="16"/>
      <c r="DKR189" s="16"/>
      <c r="DKT189" s="15" t="s">
        <v>64</v>
      </c>
      <c r="DKU189" s="16"/>
      <c r="DKV189" s="16"/>
      <c r="DKW189" s="16"/>
      <c r="DKX189" s="16"/>
      <c r="DKY189" s="16"/>
      <c r="DKZ189" s="16"/>
      <c r="DLB189" s="15" t="s">
        <v>64</v>
      </c>
      <c r="DLC189" s="16"/>
      <c r="DLD189" s="16"/>
      <c r="DLE189" s="16"/>
      <c r="DLF189" s="16"/>
      <c r="DLG189" s="16"/>
      <c r="DLH189" s="16"/>
      <c r="DLJ189" s="15" t="s">
        <v>64</v>
      </c>
      <c r="DLK189" s="16"/>
      <c r="DLL189" s="16"/>
      <c r="DLM189" s="16"/>
      <c r="DLN189" s="16"/>
      <c r="DLO189" s="16"/>
      <c r="DLP189" s="16"/>
      <c r="DLR189" s="15" t="s">
        <v>64</v>
      </c>
      <c r="DLS189" s="16"/>
      <c r="DLT189" s="16"/>
      <c r="DLU189" s="16"/>
      <c r="DLV189" s="16"/>
      <c r="DLW189" s="16"/>
      <c r="DLX189" s="16"/>
      <c r="DLZ189" s="15" t="s">
        <v>64</v>
      </c>
      <c r="DMA189" s="16"/>
      <c r="DMB189" s="16"/>
      <c r="DMC189" s="16"/>
      <c r="DMD189" s="16"/>
      <c r="DME189" s="16"/>
      <c r="DMF189" s="16"/>
      <c r="DMH189" s="15" t="s">
        <v>64</v>
      </c>
      <c r="DMI189" s="16"/>
      <c r="DMJ189" s="16"/>
      <c r="DMK189" s="16"/>
      <c r="DML189" s="16"/>
      <c r="DMM189" s="16"/>
      <c r="DMN189" s="16"/>
      <c r="DMP189" s="15" t="s">
        <v>64</v>
      </c>
      <c r="DMQ189" s="16"/>
      <c r="DMR189" s="16"/>
      <c r="DMS189" s="16"/>
      <c r="DMT189" s="16"/>
      <c r="DMU189" s="16"/>
      <c r="DMV189" s="16"/>
      <c r="DMX189" s="15" t="s">
        <v>64</v>
      </c>
      <c r="DMY189" s="16"/>
      <c r="DMZ189" s="16"/>
      <c r="DNA189" s="16"/>
      <c r="DNB189" s="16"/>
      <c r="DNC189" s="16"/>
      <c r="DND189" s="16"/>
      <c r="DNF189" s="15" t="s">
        <v>64</v>
      </c>
      <c r="DNG189" s="16"/>
      <c r="DNH189" s="16"/>
      <c r="DNI189" s="16"/>
      <c r="DNJ189" s="16"/>
      <c r="DNK189" s="16"/>
      <c r="DNL189" s="16"/>
      <c r="DNN189" s="15" t="s">
        <v>64</v>
      </c>
      <c r="DNO189" s="16"/>
      <c r="DNP189" s="16"/>
      <c r="DNQ189" s="16"/>
      <c r="DNR189" s="16"/>
      <c r="DNS189" s="16"/>
      <c r="DNT189" s="16"/>
      <c r="DNV189" s="15" t="s">
        <v>64</v>
      </c>
      <c r="DNW189" s="16"/>
      <c r="DNX189" s="16"/>
      <c r="DNY189" s="16"/>
      <c r="DNZ189" s="16"/>
      <c r="DOA189" s="16"/>
      <c r="DOB189" s="16"/>
      <c r="DOD189" s="15" t="s">
        <v>64</v>
      </c>
      <c r="DOE189" s="16"/>
      <c r="DOF189" s="16"/>
      <c r="DOG189" s="16"/>
      <c r="DOH189" s="16"/>
      <c r="DOI189" s="16"/>
      <c r="DOJ189" s="16"/>
      <c r="DOL189" s="15" t="s">
        <v>64</v>
      </c>
      <c r="DOM189" s="16"/>
      <c r="DON189" s="16"/>
      <c r="DOO189" s="16"/>
      <c r="DOP189" s="16"/>
      <c r="DOQ189" s="16"/>
      <c r="DOR189" s="16"/>
      <c r="DOT189" s="15" t="s">
        <v>64</v>
      </c>
      <c r="DOU189" s="16"/>
      <c r="DOV189" s="16"/>
      <c r="DOW189" s="16"/>
      <c r="DOX189" s="16"/>
      <c r="DOY189" s="16"/>
      <c r="DOZ189" s="16"/>
      <c r="DPB189" s="15" t="s">
        <v>64</v>
      </c>
      <c r="DPC189" s="16"/>
      <c r="DPD189" s="16"/>
      <c r="DPE189" s="16"/>
      <c r="DPF189" s="16"/>
      <c r="DPG189" s="16"/>
      <c r="DPH189" s="16"/>
      <c r="DPJ189" s="15" t="s">
        <v>64</v>
      </c>
      <c r="DPK189" s="16"/>
      <c r="DPL189" s="16"/>
      <c r="DPM189" s="16"/>
      <c r="DPN189" s="16"/>
      <c r="DPO189" s="16"/>
      <c r="DPP189" s="16"/>
      <c r="DPR189" s="15" t="s">
        <v>64</v>
      </c>
      <c r="DPS189" s="16"/>
      <c r="DPT189" s="16"/>
      <c r="DPU189" s="16"/>
      <c r="DPV189" s="16"/>
      <c r="DPW189" s="16"/>
      <c r="DPX189" s="16"/>
      <c r="DPZ189" s="15" t="s">
        <v>64</v>
      </c>
      <c r="DQA189" s="16"/>
      <c r="DQB189" s="16"/>
      <c r="DQC189" s="16"/>
      <c r="DQD189" s="16"/>
      <c r="DQE189" s="16"/>
      <c r="DQF189" s="16"/>
      <c r="DQH189" s="15" t="s">
        <v>64</v>
      </c>
      <c r="DQI189" s="16"/>
      <c r="DQJ189" s="16"/>
      <c r="DQK189" s="16"/>
      <c r="DQL189" s="16"/>
      <c r="DQM189" s="16"/>
      <c r="DQN189" s="16"/>
      <c r="DQP189" s="15" t="s">
        <v>64</v>
      </c>
      <c r="DQQ189" s="16"/>
      <c r="DQR189" s="16"/>
      <c r="DQS189" s="16"/>
      <c r="DQT189" s="16"/>
      <c r="DQU189" s="16"/>
      <c r="DQV189" s="16"/>
      <c r="DQX189" s="15" t="s">
        <v>64</v>
      </c>
      <c r="DQY189" s="16"/>
      <c r="DQZ189" s="16"/>
      <c r="DRA189" s="16"/>
      <c r="DRB189" s="16"/>
      <c r="DRC189" s="16"/>
      <c r="DRD189" s="16"/>
      <c r="DRF189" s="15" t="s">
        <v>64</v>
      </c>
      <c r="DRG189" s="16"/>
      <c r="DRH189" s="16"/>
      <c r="DRI189" s="16"/>
      <c r="DRJ189" s="16"/>
      <c r="DRK189" s="16"/>
      <c r="DRL189" s="16"/>
      <c r="DRN189" s="15" t="s">
        <v>64</v>
      </c>
      <c r="DRO189" s="16"/>
      <c r="DRP189" s="16"/>
      <c r="DRQ189" s="16"/>
      <c r="DRR189" s="16"/>
      <c r="DRS189" s="16"/>
      <c r="DRT189" s="16"/>
      <c r="DRV189" s="15" t="s">
        <v>64</v>
      </c>
      <c r="DRW189" s="16"/>
      <c r="DRX189" s="16"/>
      <c r="DRY189" s="16"/>
      <c r="DRZ189" s="16"/>
      <c r="DSA189" s="16"/>
      <c r="DSB189" s="16"/>
      <c r="DSD189" s="15" t="s">
        <v>64</v>
      </c>
      <c r="DSE189" s="16"/>
      <c r="DSF189" s="16"/>
      <c r="DSG189" s="16"/>
      <c r="DSH189" s="16"/>
      <c r="DSI189" s="16"/>
      <c r="DSJ189" s="16"/>
      <c r="DSL189" s="15" t="s">
        <v>64</v>
      </c>
      <c r="DSM189" s="16"/>
      <c r="DSN189" s="16"/>
      <c r="DSO189" s="16"/>
      <c r="DSP189" s="16"/>
      <c r="DSQ189" s="16"/>
      <c r="DSR189" s="16"/>
      <c r="DST189" s="15" t="s">
        <v>64</v>
      </c>
      <c r="DSU189" s="16"/>
      <c r="DSV189" s="16"/>
      <c r="DSW189" s="16"/>
      <c r="DSX189" s="16"/>
      <c r="DSY189" s="16"/>
      <c r="DSZ189" s="16"/>
      <c r="DTB189" s="15" t="s">
        <v>64</v>
      </c>
      <c r="DTC189" s="16"/>
      <c r="DTD189" s="16"/>
      <c r="DTE189" s="16"/>
      <c r="DTF189" s="16"/>
      <c r="DTG189" s="16"/>
      <c r="DTH189" s="16"/>
      <c r="DTJ189" s="15" t="s">
        <v>64</v>
      </c>
      <c r="DTK189" s="16"/>
      <c r="DTL189" s="16"/>
      <c r="DTM189" s="16"/>
      <c r="DTN189" s="16"/>
      <c r="DTO189" s="16"/>
      <c r="DTP189" s="16"/>
      <c r="DTR189" s="15" t="s">
        <v>64</v>
      </c>
      <c r="DTS189" s="16"/>
      <c r="DTT189" s="16"/>
      <c r="DTU189" s="16"/>
      <c r="DTV189" s="16"/>
      <c r="DTW189" s="16"/>
      <c r="DTX189" s="16"/>
      <c r="DTZ189" s="15" t="s">
        <v>64</v>
      </c>
      <c r="DUA189" s="16"/>
      <c r="DUB189" s="16"/>
      <c r="DUC189" s="16"/>
      <c r="DUD189" s="16"/>
      <c r="DUE189" s="16"/>
      <c r="DUF189" s="16"/>
      <c r="DUH189" s="15" t="s">
        <v>64</v>
      </c>
      <c r="DUI189" s="16"/>
      <c r="DUJ189" s="16"/>
      <c r="DUK189" s="16"/>
      <c r="DUL189" s="16"/>
      <c r="DUM189" s="16"/>
      <c r="DUN189" s="16"/>
      <c r="DUP189" s="15" t="s">
        <v>64</v>
      </c>
      <c r="DUQ189" s="16"/>
      <c r="DUR189" s="16"/>
      <c r="DUS189" s="16"/>
      <c r="DUT189" s="16"/>
      <c r="DUU189" s="16"/>
      <c r="DUV189" s="16"/>
      <c r="DUX189" s="15" t="s">
        <v>64</v>
      </c>
      <c r="DUY189" s="16"/>
      <c r="DUZ189" s="16"/>
      <c r="DVA189" s="16"/>
      <c r="DVB189" s="16"/>
      <c r="DVC189" s="16"/>
      <c r="DVD189" s="16"/>
      <c r="DVF189" s="15" t="s">
        <v>64</v>
      </c>
      <c r="DVG189" s="16"/>
      <c r="DVH189" s="16"/>
      <c r="DVI189" s="16"/>
      <c r="DVJ189" s="16"/>
      <c r="DVK189" s="16"/>
      <c r="DVL189" s="16"/>
      <c r="DVN189" s="15" t="s">
        <v>64</v>
      </c>
      <c r="DVO189" s="16"/>
      <c r="DVP189" s="16"/>
      <c r="DVQ189" s="16"/>
      <c r="DVR189" s="16"/>
      <c r="DVS189" s="16"/>
      <c r="DVT189" s="16"/>
      <c r="DVV189" s="15" t="s">
        <v>64</v>
      </c>
      <c r="DVW189" s="16"/>
      <c r="DVX189" s="16"/>
      <c r="DVY189" s="16"/>
      <c r="DVZ189" s="16"/>
      <c r="DWA189" s="16"/>
      <c r="DWB189" s="16"/>
      <c r="DWD189" s="15" t="s">
        <v>64</v>
      </c>
      <c r="DWE189" s="16"/>
      <c r="DWF189" s="16"/>
      <c r="DWG189" s="16"/>
      <c r="DWH189" s="16"/>
      <c r="DWI189" s="16"/>
      <c r="DWJ189" s="16"/>
      <c r="DWL189" s="15" t="s">
        <v>64</v>
      </c>
      <c r="DWM189" s="16"/>
      <c r="DWN189" s="16"/>
      <c r="DWO189" s="16"/>
      <c r="DWP189" s="16"/>
      <c r="DWQ189" s="16"/>
      <c r="DWR189" s="16"/>
      <c r="DWT189" s="15" t="s">
        <v>64</v>
      </c>
      <c r="DWU189" s="16"/>
      <c r="DWV189" s="16"/>
      <c r="DWW189" s="16"/>
      <c r="DWX189" s="16"/>
      <c r="DWY189" s="16"/>
      <c r="DWZ189" s="16"/>
      <c r="DXB189" s="15" t="s">
        <v>64</v>
      </c>
      <c r="DXC189" s="16"/>
      <c r="DXD189" s="16"/>
      <c r="DXE189" s="16"/>
      <c r="DXF189" s="16"/>
      <c r="DXG189" s="16"/>
      <c r="DXH189" s="16"/>
      <c r="DXJ189" s="15" t="s">
        <v>64</v>
      </c>
      <c r="DXK189" s="16"/>
      <c r="DXL189" s="16"/>
      <c r="DXM189" s="16"/>
      <c r="DXN189" s="16"/>
      <c r="DXO189" s="16"/>
      <c r="DXP189" s="16"/>
      <c r="DXR189" s="15" t="s">
        <v>64</v>
      </c>
      <c r="DXS189" s="16"/>
      <c r="DXT189" s="16"/>
      <c r="DXU189" s="16"/>
      <c r="DXV189" s="16"/>
      <c r="DXW189" s="16"/>
      <c r="DXX189" s="16"/>
      <c r="DXZ189" s="15" t="s">
        <v>64</v>
      </c>
      <c r="DYA189" s="16"/>
      <c r="DYB189" s="16"/>
      <c r="DYC189" s="16"/>
      <c r="DYD189" s="16"/>
      <c r="DYE189" s="16"/>
      <c r="DYF189" s="16"/>
      <c r="DYH189" s="15" t="s">
        <v>64</v>
      </c>
      <c r="DYI189" s="16"/>
      <c r="DYJ189" s="16"/>
      <c r="DYK189" s="16"/>
      <c r="DYL189" s="16"/>
      <c r="DYM189" s="16"/>
      <c r="DYN189" s="16"/>
      <c r="DYP189" s="15" t="s">
        <v>64</v>
      </c>
      <c r="DYQ189" s="16"/>
      <c r="DYR189" s="16"/>
      <c r="DYS189" s="16"/>
      <c r="DYT189" s="16"/>
      <c r="DYU189" s="16"/>
      <c r="DYV189" s="16"/>
      <c r="DYX189" s="15" t="s">
        <v>64</v>
      </c>
      <c r="DYY189" s="16"/>
      <c r="DYZ189" s="16"/>
      <c r="DZA189" s="16"/>
      <c r="DZB189" s="16"/>
      <c r="DZC189" s="16"/>
      <c r="DZD189" s="16"/>
      <c r="DZF189" s="15" t="s">
        <v>64</v>
      </c>
      <c r="DZG189" s="16"/>
      <c r="DZH189" s="16"/>
      <c r="DZI189" s="16"/>
      <c r="DZJ189" s="16"/>
      <c r="DZK189" s="16"/>
      <c r="DZL189" s="16"/>
      <c r="DZN189" s="15" t="s">
        <v>64</v>
      </c>
      <c r="DZO189" s="16"/>
      <c r="DZP189" s="16"/>
      <c r="DZQ189" s="16"/>
      <c r="DZR189" s="16"/>
      <c r="DZS189" s="16"/>
      <c r="DZT189" s="16"/>
      <c r="DZV189" s="15" t="s">
        <v>64</v>
      </c>
      <c r="DZW189" s="16"/>
      <c r="DZX189" s="16"/>
      <c r="DZY189" s="16"/>
      <c r="DZZ189" s="16"/>
      <c r="EAA189" s="16"/>
      <c r="EAB189" s="16"/>
      <c r="EAD189" s="15" t="s">
        <v>64</v>
      </c>
      <c r="EAE189" s="16"/>
      <c r="EAF189" s="16"/>
      <c r="EAG189" s="16"/>
      <c r="EAH189" s="16"/>
      <c r="EAI189" s="16"/>
      <c r="EAJ189" s="16"/>
      <c r="EAL189" s="15" t="s">
        <v>64</v>
      </c>
      <c r="EAM189" s="16"/>
      <c r="EAN189" s="16"/>
      <c r="EAO189" s="16"/>
      <c r="EAP189" s="16"/>
      <c r="EAQ189" s="16"/>
      <c r="EAR189" s="16"/>
      <c r="EAT189" s="15" t="s">
        <v>64</v>
      </c>
      <c r="EAU189" s="16"/>
      <c r="EAV189" s="16"/>
      <c r="EAW189" s="16"/>
      <c r="EAX189" s="16"/>
      <c r="EAY189" s="16"/>
      <c r="EAZ189" s="16"/>
      <c r="EBB189" s="15" t="s">
        <v>64</v>
      </c>
      <c r="EBC189" s="16"/>
      <c r="EBD189" s="16"/>
      <c r="EBE189" s="16"/>
      <c r="EBF189" s="16"/>
      <c r="EBG189" s="16"/>
      <c r="EBH189" s="16"/>
      <c r="EBJ189" s="15" t="s">
        <v>64</v>
      </c>
      <c r="EBK189" s="16"/>
      <c r="EBL189" s="16"/>
      <c r="EBM189" s="16"/>
      <c r="EBN189" s="16"/>
      <c r="EBO189" s="16"/>
      <c r="EBP189" s="16"/>
      <c r="EBR189" s="15" t="s">
        <v>64</v>
      </c>
      <c r="EBS189" s="16"/>
      <c r="EBT189" s="16"/>
      <c r="EBU189" s="16"/>
      <c r="EBV189" s="16"/>
      <c r="EBW189" s="16"/>
      <c r="EBX189" s="16"/>
      <c r="EBZ189" s="15" t="s">
        <v>64</v>
      </c>
      <c r="ECA189" s="16"/>
      <c r="ECB189" s="16"/>
      <c r="ECC189" s="16"/>
      <c r="ECD189" s="16"/>
      <c r="ECE189" s="16"/>
      <c r="ECF189" s="16"/>
      <c r="ECH189" s="15" t="s">
        <v>64</v>
      </c>
      <c r="ECI189" s="16"/>
      <c r="ECJ189" s="16"/>
      <c r="ECK189" s="16"/>
      <c r="ECL189" s="16"/>
      <c r="ECM189" s="16"/>
      <c r="ECN189" s="16"/>
      <c r="ECP189" s="15" t="s">
        <v>64</v>
      </c>
      <c r="ECQ189" s="16"/>
      <c r="ECR189" s="16"/>
      <c r="ECS189" s="16"/>
      <c r="ECT189" s="16"/>
      <c r="ECU189" s="16"/>
      <c r="ECV189" s="16"/>
      <c r="ECX189" s="15" t="s">
        <v>64</v>
      </c>
      <c r="ECY189" s="16"/>
      <c r="ECZ189" s="16"/>
      <c r="EDA189" s="16"/>
      <c r="EDB189" s="16"/>
      <c r="EDC189" s="16"/>
      <c r="EDD189" s="16"/>
      <c r="EDF189" s="15" t="s">
        <v>64</v>
      </c>
      <c r="EDG189" s="16"/>
      <c r="EDH189" s="16"/>
      <c r="EDI189" s="16"/>
      <c r="EDJ189" s="16"/>
      <c r="EDK189" s="16"/>
      <c r="EDL189" s="16"/>
      <c r="EDN189" s="15" t="s">
        <v>64</v>
      </c>
      <c r="EDO189" s="16"/>
      <c r="EDP189" s="16"/>
      <c r="EDQ189" s="16"/>
      <c r="EDR189" s="16"/>
      <c r="EDS189" s="16"/>
      <c r="EDT189" s="16"/>
      <c r="EDV189" s="15" t="s">
        <v>64</v>
      </c>
      <c r="EDW189" s="16"/>
      <c r="EDX189" s="16"/>
      <c r="EDY189" s="16"/>
      <c r="EDZ189" s="16"/>
      <c r="EEA189" s="16"/>
      <c r="EEB189" s="16"/>
      <c r="EED189" s="15" t="s">
        <v>64</v>
      </c>
      <c r="EEE189" s="16"/>
      <c r="EEF189" s="16"/>
      <c r="EEG189" s="16"/>
      <c r="EEH189" s="16"/>
      <c r="EEI189" s="16"/>
      <c r="EEJ189" s="16"/>
      <c r="EEL189" s="15" t="s">
        <v>64</v>
      </c>
      <c r="EEM189" s="16"/>
      <c r="EEN189" s="16"/>
      <c r="EEO189" s="16"/>
      <c r="EEP189" s="16"/>
      <c r="EEQ189" s="16"/>
      <c r="EER189" s="16"/>
      <c r="EET189" s="15" t="s">
        <v>64</v>
      </c>
      <c r="EEU189" s="16"/>
      <c r="EEV189" s="16"/>
      <c r="EEW189" s="16"/>
      <c r="EEX189" s="16"/>
      <c r="EEY189" s="16"/>
      <c r="EEZ189" s="16"/>
      <c r="EFB189" s="15" t="s">
        <v>64</v>
      </c>
      <c r="EFC189" s="16"/>
      <c r="EFD189" s="16"/>
      <c r="EFE189" s="16"/>
      <c r="EFF189" s="16"/>
      <c r="EFG189" s="16"/>
      <c r="EFH189" s="16"/>
      <c r="EFJ189" s="15" t="s">
        <v>64</v>
      </c>
      <c r="EFK189" s="16"/>
      <c r="EFL189" s="16"/>
      <c r="EFM189" s="16"/>
      <c r="EFN189" s="16"/>
      <c r="EFO189" s="16"/>
      <c r="EFP189" s="16"/>
      <c r="EFR189" s="15" t="s">
        <v>64</v>
      </c>
      <c r="EFS189" s="16"/>
      <c r="EFT189" s="16"/>
      <c r="EFU189" s="16"/>
      <c r="EFV189" s="16"/>
      <c r="EFW189" s="16"/>
      <c r="EFX189" s="16"/>
      <c r="EFZ189" s="15" t="s">
        <v>64</v>
      </c>
      <c r="EGA189" s="16"/>
      <c r="EGB189" s="16"/>
      <c r="EGC189" s="16"/>
      <c r="EGD189" s="16"/>
      <c r="EGE189" s="16"/>
      <c r="EGF189" s="16"/>
      <c r="EGH189" s="15" t="s">
        <v>64</v>
      </c>
      <c r="EGI189" s="16"/>
      <c r="EGJ189" s="16"/>
      <c r="EGK189" s="16"/>
      <c r="EGL189" s="16"/>
      <c r="EGM189" s="16"/>
      <c r="EGN189" s="16"/>
      <c r="EGP189" s="15" t="s">
        <v>64</v>
      </c>
      <c r="EGQ189" s="16"/>
      <c r="EGR189" s="16"/>
      <c r="EGS189" s="16"/>
      <c r="EGT189" s="16"/>
      <c r="EGU189" s="16"/>
      <c r="EGV189" s="16"/>
      <c r="EGX189" s="15" t="s">
        <v>64</v>
      </c>
      <c r="EGY189" s="16"/>
      <c r="EGZ189" s="16"/>
      <c r="EHA189" s="16"/>
      <c r="EHB189" s="16"/>
      <c r="EHC189" s="16"/>
      <c r="EHD189" s="16"/>
      <c r="EHF189" s="15" t="s">
        <v>64</v>
      </c>
      <c r="EHG189" s="16"/>
      <c r="EHH189" s="16"/>
      <c r="EHI189" s="16"/>
      <c r="EHJ189" s="16"/>
      <c r="EHK189" s="16"/>
      <c r="EHL189" s="16"/>
      <c r="EHN189" s="15" t="s">
        <v>64</v>
      </c>
      <c r="EHO189" s="16"/>
      <c r="EHP189" s="16"/>
      <c r="EHQ189" s="16"/>
      <c r="EHR189" s="16"/>
      <c r="EHS189" s="16"/>
      <c r="EHT189" s="16"/>
      <c r="EHV189" s="15" t="s">
        <v>64</v>
      </c>
      <c r="EHW189" s="16"/>
      <c r="EHX189" s="16"/>
      <c r="EHY189" s="16"/>
      <c r="EHZ189" s="16"/>
      <c r="EIA189" s="16"/>
      <c r="EIB189" s="16"/>
      <c r="EID189" s="15" t="s">
        <v>64</v>
      </c>
      <c r="EIE189" s="16"/>
      <c r="EIF189" s="16"/>
      <c r="EIG189" s="16"/>
      <c r="EIH189" s="16"/>
      <c r="EII189" s="16"/>
      <c r="EIJ189" s="16"/>
      <c r="EIL189" s="15" t="s">
        <v>64</v>
      </c>
      <c r="EIM189" s="16"/>
      <c r="EIN189" s="16"/>
      <c r="EIO189" s="16"/>
      <c r="EIP189" s="16"/>
      <c r="EIQ189" s="16"/>
      <c r="EIR189" s="16"/>
      <c r="EIT189" s="15" t="s">
        <v>64</v>
      </c>
      <c r="EIU189" s="16"/>
      <c r="EIV189" s="16"/>
      <c r="EIW189" s="16"/>
      <c r="EIX189" s="16"/>
      <c r="EIY189" s="16"/>
      <c r="EIZ189" s="16"/>
      <c r="EJB189" s="15" t="s">
        <v>64</v>
      </c>
      <c r="EJC189" s="16"/>
      <c r="EJD189" s="16"/>
      <c r="EJE189" s="16"/>
      <c r="EJF189" s="16"/>
      <c r="EJG189" s="16"/>
      <c r="EJH189" s="16"/>
      <c r="EJJ189" s="15" t="s">
        <v>64</v>
      </c>
      <c r="EJK189" s="16"/>
      <c r="EJL189" s="16"/>
      <c r="EJM189" s="16"/>
      <c r="EJN189" s="16"/>
      <c r="EJO189" s="16"/>
      <c r="EJP189" s="16"/>
      <c r="EJR189" s="15" t="s">
        <v>64</v>
      </c>
      <c r="EJS189" s="16"/>
      <c r="EJT189" s="16"/>
      <c r="EJU189" s="16"/>
      <c r="EJV189" s="16"/>
      <c r="EJW189" s="16"/>
      <c r="EJX189" s="16"/>
      <c r="EJZ189" s="15" t="s">
        <v>64</v>
      </c>
      <c r="EKA189" s="16"/>
      <c r="EKB189" s="16"/>
      <c r="EKC189" s="16"/>
      <c r="EKD189" s="16"/>
      <c r="EKE189" s="16"/>
      <c r="EKF189" s="16"/>
      <c r="EKH189" s="15" t="s">
        <v>64</v>
      </c>
      <c r="EKI189" s="16"/>
      <c r="EKJ189" s="16"/>
      <c r="EKK189" s="16"/>
      <c r="EKL189" s="16"/>
      <c r="EKM189" s="16"/>
      <c r="EKN189" s="16"/>
      <c r="EKP189" s="15" t="s">
        <v>64</v>
      </c>
      <c r="EKQ189" s="16"/>
      <c r="EKR189" s="16"/>
      <c r="EKS189" s="16"/>
      <c r="EKT189" s="16"/>
      <c r="EKU189" s="16"/>
      <c r="EKV189" s="16"/>
      <c r="EKX189" s="15" t="s">
        <v>64</v>
      </c>
      <c r="EKY189" s="16"/>
      <c r="EKZ189" s="16"/>
      <c r="ELA189" s="16"/>
      <c r="ELB189" s="16"/>
      <c r="ELC189" s="16"/>
      <c r="ELD189" s="16"/>
      <c r="ELF189" s="15" t="s">
        <v>64</v>
      </c>
      <c r="ELG189" s="16"/>
      <c r="ELH189" s="16"/>
      <c r="ELI189" s="16"/>
      <c r="ELJ189" s="16"/>
      <c r="ELK189" s="16"/>
      <c r="ELL189" s="16"/>
      <c r="ELN189" s="15" t="s">
        <v>64</v>
      </c>
      <c r="ELO189" s="16"/>
      <c r="ELP189" s="16"/>
      <c r="ELQ189" s="16"/>
      <c r="ELR189" s="16"/>
      <c r="ELS189" s="16"/>
      <c r="ELT189" s="16"/>
      <c r="ELV189" s="15" t="s">
        <v>64</v>
      </c>
      <c r="ELW189" s="16"/>
      <c r="ELX189" s="16"/>
      <c r="ELY189" s="16"/>
      <c r="ELZ189" s="16"/>
      <c r="EMA189" s="16"/>
      <c r="EMB189" s="16"/>
      <c r="EMD189" s="15" t="s">
        <v>64</v>
      </c>
      <c r="EME189" s="16"/>
      <c r="EMF189" s="16"/>
      <c r="EMG189" s="16"/>
      <c r="EMH189" s="16"/>
      <c r="EMI189" s="16"/>
      <c r="EMJ189" s="16"/>
      <c r="EML189" s="15" t="s">
        <v>64</v>
      </c>
      <c r="EMM189" s="16"/>
      <c r="EMN189" s="16"/>
      <c r="EMO189" s="16"/>
      <c r="EMP189" s="16"/>
      <c r="EMQ189" s="16"/>
      <c r="EMR189" s="16"/>
      <c r="EMT189" s="15" t="s">
        <v>64</v>
      </c>
      <c r="EMU189" s="16"/>
      <c r="EMV189" s="16"/>
      <c r="EMW189" s="16"/>
      <c r="EMX189" s="16"/>
      <c r="EMY189" s="16"/>
      <c r="EMZ189" s="16"/>
      <c r="ENB189" s="15" t="s">
        <v>64</v>
      </c>
      <c r="ENC189" s="16"/>
      <c r="END189" s="16"/>
      <c r="ENE189" s="16"/>
      <c r="ENF189" s="16"/>
      <c r="ENG189" s="16"/>
      <c r="ENH189" s="16"/>
      <c r="ENJ189" s="15" t="s">
        <v>64</v>
      </c>
      <c r="ENK189" s="16"/>
      <c r="ENL189" s="16"/>
      <c r="ENM189" s="16"/>
      <c r="ENN189" s="16"/>
      <c r="ENO189" s="16"/>
      <c r="ENP189" s="16"/>
      <c r="ENR189" s="15" t="s">
        <v>64</v>
      </c>
      <c r="ENS189" s="16"/>
      <c r="ENT189" s="16"/>
      <c r="ENU189" s="16"/>
      <c r="ENV189" s="16"/>
      <c r="ENW189" s="16"/>
      <c r="ENX189" s="16"/>
      <c r="ENZ189" s="15" t="s">
        <v>64</v>
      </c>
      <c r="EOA189" s="16"/>
      <c r="EOB189" s="16"/>
      <c r="EOC189" s="16"/>
      <c r="EOD189" s="16"/>
      <c r="EOE189" s="16"/>
      <c r="EOF189" s="16"/>
      <c r="EOH189" s="15" t="s">
        <v>64</v>
      </c>
      <c r="EOI189" s="16"/>
      <c r="EOJ189" s="16"/>
      <c r="EOK189" s="16"/>
      <c r="EOL189" s="16"/>
      <c r="EOM189" s="16"/>
      <c r="EON189" s="16"/>
      <c r="EOP189" s="15" t="s">
        <v>64</v>
      </c>
      <c r="EOQ189" s="16"/>
      <c r="EOR189" s="16"/>
      <c r="EOS189" s="16"/>
      <c r="EOT189" s="16"/>
      <c r="EOU189" s="16"/>
      <c r="EOV189" s="16"/>
      <c r="EOX189" s="15" t="s">
        <v>64</v>
      </c>
      <c r="EOY189" s="16"/>
      <c r="EOZ189" s="16"/>
      <c r="EPA189" s="16"/>
      <c r="EPB189" s="16"/>
      <c r="EPC189" s="16"/>
      <c r="EPD189" s="16"/>
      <c r="EPF189" s="15" t="s">
        <v>64</v>
      </c>
      <c r="EPG189" s="16"/>
      <c r="EPH189" s="16"/>
      <c r="EPI189" s="16"/>
      <c r="EPJ189" s="16"/>
      <c r="EPK189" s="16"/>
      <c r="EPL189" s="16"/>
      <c r="EPN189" s="15" t="s">
        <v>64</v>
      </c>
      <c r="EPO189" s="16"/>
      <c r="EPP189" s="16"/>
      <c r="EPQ189" s="16"/>
      <c r="EPR189" s="16"/>
      <c r="EPS189" s="16"/>
      <c r="EPT189" s="16"/>
      <c r="EPV189" s="15" t="s">
        <v>64</v>
      </c>
      <c r="EPW189" s="16"/>
      <c r="EPX189" s="16"/>
      <c r="EPY189" s="16"/>
      <c r="EPZ189" s="16"/>
      <c r="EQA189" s="16"/>
      <c r="EQB189" s="16"/>
      <c r="EQD189" s="15" t="s">
        <v>64</v>
      </c>
      <c r="EQE189" s="16"/>
      <c r="EQF189" s="16"/>
      <c r="EQG189" s="16"/>
      <c r="EQH189" s="16"/>
      <c r="EQI189" s="16"/>
      <c r="EQJ189" s="16"/>
      <c r="EQL189" s="15" t="s">
        <v>64</v>
      </c>
      <c r="EQM189" s="16"/>
      <c r="EQN189" s="16"/>
      <c r="EQO189" s="16"/>
      <c r="EQP189" s="16"/>
      <c r="EQQ189" s="16"/>
      <c r="EQR189" s="16"/>
      <c r="EQT189" s="15" t="s">
        <v>64</v>
      </c>
      <c r="EQU189" s="16"/>
      <c r="EQV189" s="16"/>
      <c r="EQW189" s="16"/>
      <c r="EQX189" s="16"/>
      <c r="EQY189" s="16"/>
      <c r="EQZ189" s="16"/>
      <c r="ERB189" s="15" t="s">
        <v>64</v>
      </c>
      <c r="ERC189" s="16"/>
      <c r="ERD189" s="16"/>
      <c r="ERE189" s="16"/>
      <c r="ERF189" s="16"/>
      <c r="ERG189" s="16"/>
      <c r="ERH189" s="16"/>
      <c r="ERJ189" s="15" t="s">
        <v>64</v>
      </c>
      <c r="ERK189" s="16"/>
      <c r="ERL189" s="16"/>
      <c r="ERM189" s="16"/>
      <c r="ERN189" s="16"/>
      <c r="ERO189" s="16"/>
      <c r="ERP189" s="16"/>
      <c r="ERR189" s="15" t="s">
        <v>64</v>
      </c>
      <c r="ERS189" s="16"/>
      <c r="ERT189" s="16"/>
      <c r="ERU189" s="16"/>
      <c r="ERV189" s="16"/>
      <c r="ERW189" s="16"/>
      <c r="ERX189" s="16"/>
      <c r="ERZ189" s="15" t="s">
        <v>64</v>
      </c>
      <c r="ESA189" s="16"/>
      <c r="ESB189" s="16"/>
      <c r="ESC189" s="16"/>
      <c r="ESD189" s="16"/>
      <c r="ESE189" s="16"/>
      <c r="ESF189" s="16"/>
      <c r="ESH189" s="15" t="s">
        <v>64</v>
      </c>
      <c r="ESI189" s="16"/>
      <c r="ESJ189" s="16"/>
      <c r="ESK189" s="16"/>
      <c r="ESL189" s="16"/>
      <c r="ESM189" s="16"/>
      <c r="ESN189" s="16"/>
      <c r="ESP189" s="15" t="s">
        <v>64</v>
      </c>
      <c r="ESQ189" s="16"/>
      <c r="ESR189" s="16"/>
      <c r="ESS189" s="16"/>
      <c r="EST189" s="16"/>
      <c r="ESU189" s="16"/>
      <c r="ESV189" s="16"/>
      <c r="ESX189" s="15" t="s">
        <v>64</v>
      </c>
      <c r="ESY189" s="16"/>
      <c r="ESZ189" s="16"/>
      <c r="ETA189" s="16"/>
      <c r="ETB189" s="16"/>
      <c r="ETC189" s="16"/>
      <c r="ETD189" s="16"/>
      <c r="ETF189" s="15" t="s">
        <v>64</v>
      </c>
      <c r="ETG189" s="16"/>
      <c r="ETH189" s="16"/>
      <c r="ETI189" s="16"/>
      <c r="ETJ189" s="16"/>
      <c r="ETK189" s="16"/>
      <c r="ETL189" s="16"/>
      <c r="ETN189" s="15" t="s">
        <v>64</v>
      </c>
      <c r="ETO189" s="16"/>
      <c r="ETP189" s="16"/>
      <c r="ETQ189" s="16"/>
      <c r="ETR189" s="16"/>
      <c r="ETS189" s="16"/>
      <c r="ETT189" s="16"/>
      <c r="ETV189" s="15" t="s">
        <v>64</v>
      </c>
      <c r="ETW189" s="16"/>
      <c r="ETX189" s="16"/>
      <c r="ETY189" s="16"/>
      <c r="ETZ189" s="16"/>
      <c r="EUA189" s="16"/>
      <c r="EUB189" s="16"/>
      <c r="EUD189" s="15" t="s">
        <v>64</v>
      </c>
      <c r="EUE189" s="16"/>
      <c r="EUF189" s="16"/>
      <c r="EUG189" s="16"/>
      <c r="EUH189" s="16"/>
      <c r="EUI189" s="16"/>
      <c r="EUJ189" s="16"/>
      <c r="EUL189" s="15" t="s">
        <v>64</v>
      </c>
      <c r="EUM189" s="16"/>
      <c r="EUN189" s="16"/>
      <c r="EUO189" s="16"/>
      <c r="EUP189" s="16"/>
      <c r="EUQ189" s="16"/>
      <c r="EUR189" s="16"/>
      <c r="EUT189" s="15" t="s">
        <v>64</v>
      </c>
      <c r="EUU189" s="16"/>
      <c r="EUV189" s="16"/>
      <c r="EUW189" s="16"/>
      <c r="EUX189" s="16"/>
      <c r="EUY189" s="16"/>
      <c r="EUZ189" s="16"/>
      <c r="EVB189" s="15" t="s">
        <v>64</v>
      </c>
      <c r="EVC189" s="16"/>
      <c r="EVD189" s="16"/>
      <c r="EVE189" s="16"/>
      <c r="EVF189" s="16"/>
      <c r="EVG189" s="16"/>
      <c r="EVH189" s="16"/>
      <c r="EVJ189" s="15" t="s">
        <v>64</v>
      </c>
      <c r="EVK189" s="16"/>
      <c r="EVL189" s="16"/>
      <c r="EVM189" s="16"/>
      <c r="EVN189" s="16"/>
      <c r="EVO189" s="16"/>
      <c r="EVP189" s="16"/>
      <c r="EVR189" s="15" t="s">
        <v>64</v>
      </c>
      <c r="EVS189" s="16"/>
      <c r="EVT189" s="16"/>
      <c r="EVU189" s="16"/>
      <c r="EVV189" s="16"/>
      <c r="EVW189" s="16"/>
      <c r="EVX189" s="16"/>
      <c r="EVZ189" s="15" t="s">
        <v>64</v>
      </c>
      <c r="EWA189" s="16"/>
      <c r="EWB189" s="16"/>
      <c r="EWC189" s="16"/>
      <c r="EWD189" s="16"/>
      <c r="EWE189" s="16"/>
      <c r="EWF189" s="16"/>
      <c r="EWH189" s="15" t="s">
        <v>64</v>
      </c>
      <c r="EWI189" s="16"/>
      <c r="EWJ189" s="16"/>
      <c r="EWK189" s="16"/>
      <c r="EWL189" s="16"/>
      <c r="EWM189" s="16"/>
      <c r="EWN189" s="16"/>
      <c r="EWP189" s="15" t="s">
        <v>64</v>
      </c>
      <c r="EWQ189" s="16"/>
      <c r="EWR189" s="16"/>
      <c r="EWS189" s="16"/>
      <c r="EWT189" s="16"/>
      <c r="EWU189" s="16"/>
      <c r="EWV189" s="16"/>
      <c r="EWX189" s="15" t="s">
        <v>64</v>
      </c>
      <c r="EWY189" s="16"/>
      <c r="EWZ189" s="16"/>
      <c r="EXA189" s="16"/>
      <c r="EXB189" s="16"/>
      <c r="EXC189" s="16"/>
      <c r="EXD189" s="16"/>
      <c r="EXF189" s="15" t="s">
        <v>64</v>
      </c>
      <c r="EXG189" s="16"/>
      <c r="EXH189" s="16"/>
      <c r="EXI189" s="16"/>
      <c r="EXJ189" s="16"/>
      <c r="EXK189" s="16"/>
      <c r="EXL189" s="16"/>
      <c r="EXN189" s="15" t="s">
        <v>64</v>
      </c>
      <c r="EXO189" s="16"/>
      <c r="EXP189" s="16"/>
      <c r="EXQ189" s="16"/>
      <c r="EXR189" s="16"/>
      <c r="EXS189" s="16"/>
      <c r="EXT189" s="16"/>
      <c r="EXV189" s="15" t="s">
        <v>64</v>
      </c>
      <c r="EXW189" s="16"/>
      <c r="EXX189" s="16"/>
      <c r="EXY189" s="16"/>
      <c r="EXZ189" s="16"/>
      <c r="EYA189" s="16"/>
      <c r="EYB189" s="16"/>
      <c r="EYD189" s="15" t="s">
        <v>64</v>
      </c>
      <c r="EYE189" s="16"/>
      <c r="EYF189" s="16"/>
      <c r="EYG189" s="16"/>
      <c r="EYH189" s="16"/>
      <c r="EYI189" s="16"/>
      <c r="EYJ189" s="16"/>
      <c r="EYL189" s="15" t="s">
        <v>64</v>
      </c>
      <c r="EYM189" s="16"/>
      <c r="EYN189" s="16"/>
      <c r="EYO189" s="16"/>
      <c r="EYP189" s="16"/>
      <c r="EYQ189" s="16"/>
      <c r="EYR189" s="16"/>
      <c r="EYT189" s="15" t="s">
        <v>64</v>
      </c>
      <c r="EYU189" s="16"/>
      <c r="EYV189" s="16"/>
      <c r="EYW189" s="16"/>
      <c r="EYX189" s="16"/>
      <c r="EYY189" s="16"/>
      <c r="EYZ189" s="16"/>
      <c r="EZB189" s="15" t="s">
        <v>64</v>
      </c>
      <c r="EZC189" s="16"/>
      <c r="EZD189" s="16"/>
      <c r="EZE189" s="16"/>
      <c r="EZF189" s="16"/>
      <c r="EZG189" s="16"/>
      <c r="EZH189" s="16"/>
      <c r="EZJ189" s="15" t="s">
        <v>64</v>
      </c>
      <c r="EZK189" s="16"/>
      <c r="EZL189" s="16"/>
      <c r="EZM189" s="16"/>
      <c r="EZN189" s="16"/>
      <c r="EZO189" s="16"/>
      <c r="EZP189" s="16"/>
      <c r="EZR189" s="15" t="s">
        <v>64</v>
      </c>
      <c r="EZS189" s="16"/>
      <c r="EZT189" s="16"/>
      <c r="EZU189" s="16"/>
      <c r="EZV189" s="16"/>
      <c r="EZW189" s="16"/>
      <c r="EZX189" s="16"/>
      <c r="EZZ189" s="15" t="s">
        <v>64</v>
      </c>
      <c r="FAA189" s="16"/>
      <c r="FAB189" s="16"/>
      <c r="FAC189" s="16"/>
      <c r="FAD189" s="16"/>
      <c r="FAE189" s="16"/>
      <c r="FAF189" s="16"/>
      <c r="FAH189" s="15" t="s">
        <v>64</v>
      </c>
      <c r="FAI189" s="16"/>
      <c r="FAJ189" s="16"/>
      <c r="FAK189" s="16"/>
      <c r="FAL189" s="16"/>
      <c r="FAM189" s="16"/>
      <c r="FAN189" s="16"/>
      <c r="FAP189" s="15" t="s">
        <v>64</v>
      </c>
      <c r="FAQ189" s="16"/>
      <c r="FAR189" s="16"/>
      <c r="FAS189" s="16"/>
      <c r="FAT189" s="16"/>
      <c r="FAU189" s="16"/>
      <c r="FAV189" s="16"/>
      <c r="FAX189" s="15" t="s">
        <v>64</v>
      </c>
      <c r="FAY189" s="16"/>
      <c r="FAZ189" s="16"/>
      <c r="FBA189" s="16"/>
      <c r="FBB189" s="16"/>
      <c r="FBC189" s="16"/>
      <c r="FBD189" s="16"/>
      <c r="FBF189" s="15" t="s">
        <v>64</v>
      </c>
      <c r="FBG189" s="16"/>
      <c r="FBH189" s="16"/>
      <c r="FBI189" s="16"/>
      <c r="FBJ189" s="16"/>
      <c r="FBK189" s="16"/>
      <c r="FBL189" s="16"/>
      <c r="FBN189" s="15" t="s">
        <v>64</v>
      </c>
      <c r="FBO189" s="16"/>
      <c r="FBP189" s="16"/>
      <c r="FBQ189" s="16"/>
      <c r="FBR189" s="16"/>
      <c r="FBS189" s="16"/>
      <c r="FBT189" s="16"/>
      <c r="FBV189" s="15" t="s">
        <v>64</v>
      </c>
      <c r="FBW189" s="16"/>
      <c r="FBX189" s="16"/>
      <c r="FBY189" s="16"/>
      <c r="FBZ189" s="16"/>
      <c r="FCA189" s="16"/>
      <c r="FCB189" s="16"/>
      <c r="FCD189" s="15" t="s">
        <v>64</v>
      </c>
      <c r="FCE189" s="16"/>
      <c r="FCF189" s="16"/>
      <c r="FCG189" s="16"/>
      <c r="FCH189" s="16"/>
      <c r="FCI189" s="16"/>
      <c r="FCJ189" s="16"/>
      <c r="FCL189" s="15" t="s">
        <v>64</v>
      </c>
      <c r="FCM189" s="16"/>
      <c r="FCN189" s="16"/>
      <c r="FCO189" s="16"/>
      <c r="FCP189" s="16"/>
      <c r="FCQ189" s="16"/>
      <c r="FCR189" s="16"/>
      <c r="FCT189" s="15" t="s">
        <v>64</v>
      </c>
      <c r="FCU189" s="16"/>
      <c r="FCV189" s="16"/>
      <c r="FCW189" s="16"/>
      <c r="FCX189" s="16"/>
      <c r="FCY189" s="16"/>
      <c r="FCZ189" s="16"/>
      <c r="FDB189" s="15" t="s">
        <v>64</v>
      </c>
      <c r="FDC189" s="16"/>
      <c r="FDD189" s="16"/>
      <c r="FDE189" s="16"/>
      <c r="FDF189" s="16"/>
      <c r="FDG189" s="16"/>
      <c r="FDH189" s="16"/>
      <c r="FDJ189" s="15" t="s">
        <v>64</v>
      </c>
      <c r="FDK189" s="16"/>
      <c r="FDL189" s="16"/>
      <c r="FDM189" s="16"/>
      <c r="FDN189" s="16"/>
      <c r="FDO189" s="16"/>
      <c r="FDP189" s="16"/>
      <c r="FDR189" s="15" t="s">
        <v>64</v>
      </c>
      <c r="FDS189" s="16"/>
      <c r="FDT189" s="16"/>
      <c r="FDU189" s="16"/>
      <c r="FDV189" s="16"/>
      <c r="FDW189" s="16"/>
      <c r="FDX189" s="16"/>
      <c r="FDZ189" s="15" t="s">
        <v>64</v>
      </c>
      <c r="FEA189" s="16"/>
      <c r="FEB189" s="16"/>
      <c r="FEC189" s="16"/>
      <c r="FED189" s="16"/>
      <c r="FEE189" s="16"/>
      <c r="FEF189" s="16"/>
      <c r="FEH189" s="15" t="s">
        <v>64</v>
      </c>
      <c r="FEI189" s="16"/>
      <c r="FEJ189" s="16"/>
      <c r="FEK189" s="16"/>
      <c r="FEL189" s="16"/>
      <c r="FEM189" s="16"/>
      <c r="FEN189" s="16"/>
      <c r="FEP189" s="15" t="s">
        <v>64</v>
      </c>
      <c r="FEQ189" s="16"/>
      <c r="FER189" s="16"/>
      <c r="FES189" s="16"/>
      <c r="FET189" s="16"/>
      <c r="FEU189" s="16"/>
      <c r="FEV189" s="16"/>
      <c r="FEX189" s="15" t="s">
        <v>64</v>
      </c>
      <c r="FEY189" s="16"/>
      <c r="FEZ189" s="16"/>
      <c r="FFA189" s="16"/>
      <c r="FFB189" s="16"/>
      <c r="FFC189" s="16"/>
      <c r="FFD189" s="16"/>
      <c r="FFF189" s="15" t="s">
        <v>64</v>
      </c>
      <c r="FFG189" s="16"/>
      <c r="FFH189" s="16"/>
      <c r="FFI189" s="16"/>
      <c r="FFJ189" s="16"/>
      <c r="FFK189" s="16"/>
      <c r="FFL189" s="16"/>
      <c r="FFN189" s="15" t="s">
        <v>64</v>
      </c>
      <c r="FFO189" s="16"/>
      <c r="FFP189" s="16"/>
      <c r="FFQ189" s="16"/>
      <c r="FFR189" s="16"/>
      <c r="FFS189" s="16"/>
      <c r="FFT189" s="16"/>
      <c r="FFV189" s="15" t="s">
        <v>64</v>
      </c>
      <c r="FFW189" s="16"/>
      <c r="FFX189" s="16"/>
      <c r="FFY189" s="16"/>
      <c r="FFZ189" s="16"/>
      <c r="FGA189" s="16"/>
      <c r="FGB189" s="16"/>
      <c r="FGD189" s="15" t="s">
        <v>64</v>
      </c>
      <c r="FGE189" s="16"/>
      <c r="FGF189" s="16"/>
      <c r="FGG189" s="16"/>
      <c r="FGH189" s="16"/>
      <c r="FGI189" s="16"/>
      <c r="FGJ189" s="16"/>
      <c r="FGL189" s="15" t="s">
        <v>64</v>
      </c>
      <c r="FGM189" s="16"/>
      <c r="FGN189" s="16"/>
      <c r="FGO189" s="16"/>
      <c r="FGP189" s="16"/>
      <c r="FGQ189" s="16"/>
      <c r="FGR189" s="16"/>
      <c r="FGT189" s="15" t="s">
        <v>64</v>
      </c>
      <c r="FGU189" s="16"/>
      <c r="FGV189" s="16"/>
      <c r="FGW189" s="16"/>
      <c r="FGX189" s="16"/>
      <c r="FGY189" s="16"/>
      <c r="FGZ189" s="16"/>
      <c r="FHB189" s="15" t="s">
        <v>64</v>
      </c>
      <c r="FHC189" s="16"/>
      <c r="FHD189" s="16"/>
      <c r="FHE189" s="16"/>
      <c r="FHF189" s="16"/>
      <c r="FHG189" s="16"/>
      <c r="FHH189" s="16"/>
      <c r="FHJ189" s="15" t="s">
        <v>64</v>
      </c>
      <c r="FHK189" s="16"/>
      <c r="FHL189" s="16"/>
      <c r="FHM189" s="16"/>
      <c r="FHN189" s="16"/>
      <c r="FHO189" s="16"/>
      <c r="FHP189" s="16"/>
      <c r="FHR189" s="15" t="s">
        <v>64</v>
      </c>
      <c r="FHS189" s="16"/>
      <c r="FHT189" s="16"/>
      <c r="FHU189" s="16"/>
      <c r="FHV189" s="16"/>
      <c r="FHW189" s="16"/>
      <c r="FHX189" s="16"/>
      <c r="FHZ189" s="15" t="s">
        <v>64</v>
      </c>
      <c r="FIA189" s="16"/>
      <c r="FIB189" s="16"/>
      <c r="FIC189" s="16"/>
      <c r="FID189" s="16"/>
      <c r="FIE189" s="16"/>
      <c r="FIF189" s="16"/>
      <c r="FIH189" s="15" t="s">
        <v>64</v>
      </c>
      <c r="FII189" s="16"/>
      <c r="FIJ189" s="16"/>
      <c r="FIK189" s="16"/>
      <c r="FIL189" s="16"/>
      <c r="FIM189" s="16"/>
      <c r="FIN189" s="16"/>
      <c r="FIP189" s="15" t="s">
        <v>64</v>
      </c>
      <c r="FIQ189" s="16"/>
      <c r="FIR189" s="16"/>
      <c r="FIS189" s="16"/>
      <c r="FIT189" s="16"/>
      <c r="FIU189" s="16"/>
      <c r="FIV189" s="16"/>
      <c r="FIX189" s="15" t="s">
        <v>64</v>
      </c>
      <c r="FIY189" s="16"/>
      <c r="FIZ189" s="16"/>
      <c r="FJA189" s="16"/>
      <c r="FJB189" s="16"/>
      <c r="FJC189" s="16"/>
      <c r="FJD189" s="16"/>
      <c r="FJF189" s="15" t="s">
        <v>64</v>
      </c>
      <c r="FJG189" s="16"/>
      <c r="FJH189" s="16"/>
      <c r="FJI189" s="16"/>
      <c r="FJJ189" s="16"/>
      <c r="FJK189" s="16"/>
      <c r="FJL189" s="16"/>
      <c r="FJN189" s="15" t="s">
        <v>64</v>
      </c>
      <c r="FJO189" s="16"/>
      <c r="FJP189" s="16"/>
      <c r="FJQ189" s="16"/>
      <c r="FJR189" s="16"/>
      <c r="FJS189" s="16"/>
      <c r="FJT189" s="16"/>
      <c r="FJV189" s="15" t="s">
        <v>64</v>
      </c>
      <c r="FJW189" s="16"/>
      <c r="FJX189" s="16"/>
      <c r="FJY189" s="16"/>
      <c r="FJZ189" s="16"/>
      <c r="FKA189" s="16"/>
      <c r="FKB189" s="16"/>
      <c r="FKD189" s="15" t="s">
        <v>64</v>
      </c>
      <c r="FKE189" s="16"/>
      <c r="FKF189" s="16"/>
      <c r="FKG189" s="16"/>
      <c r="FKH189" s="16"/>
      <c r="FKI189" s="16"/>
      <c r="FKJ189" s="16"/>
      <c r="FKL189" s="15" t="s">
        <v>64</v>
      </c>
      <c r="FKM189" s="16"/>
      <c r="FKN189" s="16"/>
      <c r="FKO189" s="16"/>
      <c r="FKP189" s="16"/>
      <c r="FKQ189" s="16"/>
      <c r="FKR189" s="16"/>
      <c r="FKT189" s="15" t="s">
        <v>64</v>
      </c>
      <c r="FKU189" s="16"/>
      <c r="FKV189" s="16"/>
      <c r="FKW189" s="16"/>
      <c r="FKX189" s="16"/>
      <c r="FKY189" s="16"/>
      <c r="FKZ189" s="16"/>
      <c r="FLB189" s="15" t="s">
        <v>64</v>
      </c>
      <c r="FLC189" s="16"/>
      <c r="FLD189" s="16"/>
      <c r="FLE189" s="16"/>
      <c r="FLF189" s="16"/>
      <c r="FLG189" s="16"/>
      <c r="FLH189" s="16"/>
      <c r="FLJ189" s="15" t="s">
        <v>64</v>
      </c>
      <c r="FLK189" s="16"/>
      <c r="FLL189" s="16"/>
      <c r="FLM189" s="16"/>
      <c r="FLN189" s="16"/>
      <c r="FLO189" s="16"/>
      <c r="FLP189" s="16"/>
      <c r="FLR189" s="15" t="s">
        <v>64</v>
      </c>
      <c r="FLS189" s="16"/>
      <c r="FLT189" s="16"/>
      <c r="FLU189" s="16"/>
      <c r="FLV189" s="16"/>
      <c r="FLW189" s="16"/>
      <c r="FLX189" s="16"/>
      <c r="FLZ189" s="15" t="s">
        <v>64</v>
      </c>
      <c r="FMA189" s="16"/>
      <c r="FMB189" s="16"/>
      <c r="FMC189" s="16"/>
      <c r="FMD189" s="16"/>
      <c r="FME189" s="16"/>
      <c r="FMF189" s="16"/>
      <c r="FMH189" s="15" t="s">
        <v>64</v>
      </c>
      <c r="FMI189" s="16"/>
      <c r="FMJ189" s="16"/>
      <c r="FMK189" s="16"/>
      <c r="FML189" s="16"/>
      <c r="FMM189" s="16"/>
      <c r="FMN189" s="16"/>
      <c r="FMP189" s="15" t="s">
        <v>64</v>
      </c>
      <c r="FMQ189" s="16"/>
      <c r="FMR189" s="16"/>
      <c r="FMS189" s="16"/>
      <c r="FMT189" s="16"/>
      <c r="FMU189" s="16"/>
      <c r="FMV189" s="16"/>
      <c r="FMX189" s="15" t="s">
        <v>64</v>
      </c>
      <c r="FMY189" s="16"/>
      <c r="FMZ189" s="16"/>
      <c r="FNA189" s="16"/>
      <c r="FNB189" s="16"/>
      <c r="FNC189" s="16"/>
      <c r="FND189" s="16"/>
      <c r="FNF189" s="15" t="s">
        <v>64</v>
      </c>
      <c r="FNG189" s="16"/>
      <c r="FNH189" s="16"/>
      <c r="FNI189" s="16"/>
      <c r="FNJ189" s="16"/>
      <c r="FNK189" s="16"/>
      <c r="FNL189" s="16"/>
      <c r="FNN189" s="15" t="s">
        <v>64</v>
      </c>
      <c r="FNO189" s="16"/>
      <c r="FNP189" s="16"/>
      <c r="FNQ189" s="16"/>
      <c r="FNR189" s="16"/>
      <c r="FNS189" s="16"/>
      <c r="FNT189" s="16"/>
      <c r="FNV189" s="15" t="s">
        <v>64</v>
      </c>
      <c r="FNW189" s="16"/>
      <c r="FNX189" s="16"/>
      <c r="FNY189" s="16"/>
      <c r="FNZ189" s="16"/>
      <c r="FOA189" s="16"/>
      <c r="FOB189" s="16"/>
      <c r="FOD189" s="15" t="s">
        <v>64</v>
      </c>
      <c r="FOE189" s="16"/>
      <c r="FOF189" s="16"/>
      <c r="FOG189" s="16"/>
      <c r="FOH189" s="16"/>
      <c r="FOI189" s="16"/>
      <c r="FOJ189" s="16"/>
      <c r="FOL189" s="15" t="s">
        <v>64</v>
      </c>
      <c r="FOM189" s="16"/>
      <c r="FON189" s="16"/>
      <c r="FOO189" s="16"/>
      <c r="FOP189" s="16"/>
      <c r="FOQ189" s="16"/>
      <c r="FOR189" s="16"/>
      <c r="FOT189" s="15" t="s">
        <v>64</v>
      </c>
      <c r="FOU189" s="16"/>
      <c r="FOV189" s="16"/>
      <c r="FOW189" s="16"/>
      <c r="FOX189" s="16"/>
      <c r="FOY189" s="16"/>
      <c r="FOZ189" s="16"/>
      <c r="FPB189" s="15" t="s">
        <v>64</v>
      </c>
      <c r="FPC189" s="16"/>
      <c r="FPD189" s="16"/>
      <c r="FPE189" s="16"/>
      <c r="FPF189" s="16"/>
      <c r="FPG189" s="16"/>
      <c r="FPH189" s="16"/>
      <c r="FPJ189" s="15" t="s">
        <v>64</v>
      </c>
      <c r="FPK189" s="16"/>
      <c r="FPL189" s="16"/>
      <c r="FPM189" s="16"/>
      <c r="FPN189" s="16"/>
      <c r="FPO189" s="16"/>
      <c r="FPP189" s="16"/>
      <c r="FPR189" s="15" t="s">
        <v>64</v>
      </c>
      <c r="FPS189" s="16"/>
      <c r="FPT189" s="16"/>
      <c r="FPU189" s="16"/>
      <c r="FPV189" s="16"/>
      <c r="FPW189" s="16"/>
      <c r="FPX189" s="16"/>
      <c r="FPZ189" s="15" t="s">
        <v>64</v>
      </c>
      <c r="FQA189" s="16"/>
      <c r="FQB189" s="16"/>
      <c r="FQC189" s="16"/>
      <c r="FQD189" s="16"/>
      <c r="FQE189" s="16"/>
      <c r="FQF189" s="16"/>
      <c r="FQH189" s="15" t="s">
        <v>64</v>
      </c>
      <c r="FQI189" s="16"/>
      <c r="FQJ189" s="16"/>
      <c r="FQK189" s="16"/>
      <c r="FQL189" s="16"/>
      <c r="FQM189" s="16"/>
      <c r="FQN189" s="16"/>
      <c r="FQP189" s="15" t="s">
        <v>64</v>
      </c>
      <c r="FQQ189" s="16"/>
      <c r="FQR189" s="16"/>
      <c r="FQS189" s="16"/>
      <c r="FQT189" s="16"/>
      <c r="FQU189" s="16"/>
      <c r="FQV189" s="16"/>
      <c r="FQX189" s="15" t="s">
        <v>64</v>
      </c>
      <c r="FQY189" s="16"/>
      <c r="FQZ189" s="16"/>
      <c r="FRA189" s="16"/>
      <c r="FRB189" s="16"/>
      <c r="FRC189" s="16"/>
      <c r="FRD189" s="16"/>
      <c r="FRF189" s="15" t="s">
        <v>64</v>
      </c>
      <c r="FRG189" s="16"/>
      <c r="FRH189" s="16"/>
      <c r="FRI189" s="16"/>
      <c r="FRJ189" s="16"/>
      <c r="FRK189" s="16"/>
      <c r="FRL189" s="16"/>
      <c r="FRN189" s="15" t="s">
        <v>64</v>
      </c>
      <c r="FRO189" s="16"/>
      <c r="FRP189" s="16"/>
      <c r="FRQ189" s="16"/>
      <c r="FRR189" s="16"/>
      <c r="FRS189" s="16"/>
      <c r="FRT189" s="16"/>
      <c r="FRV189" s="15" t="s">
        <v>64</v>
      </c>
      <c r="FRW189" s="16"/>
      <c r="FRX189" s="16"/>
      <c r="FRY189" s="16"/>
      <c r="FRZ189" s="16"/>
      <c r="FSA189" s="16"/>
      <c r="FSB189" s="16"/>
      <c r="FSD189" s="15" t="s">
        <v>64</v>
      </c>
      <c r="FSE189" s="16"/>
      <c r="FSF189" s="16"/>
      <c r="FSG189" s="16"/>
      <c r="FSH189" s="16"/>
      <c r="FSI189" s="16"/>
      <c r="FSJ189" s="16"/>
      <c r="FSL189" s="15" t="s">
        <v>64</v>
      </c>
      <c r="FSM189" s="16"/>
      <c r="FSN189" s="16"/>
      <c r="FSO189" s="16"/>
      <c r="FSP189" s="16"/>
      <c r="FSQ189" s="16"/>
      <c r="FSR189" s="16"/>
      <c r="FST189" s="15" t="s">
        <v>64</v>
      </c>
      <c r="FSU189" s="16"/>
      <c r="FSV189" s="16"/>
      <c r="FSW189" s="16"/>
      <c r="FSX189" s="16"/>
      <c r="FSY189" s="16"/>
      <c r="FSZ189" s="16"/>
      <c r="FTB189" s="15" t="s">
        <v>64</v>
      </c>
      <c r="FTC189" s="16"/>
      <c r="FTD189" s="16"/>
      <c r="FTE189" s="16"/>
      <c r="FTF189" s="16"/>
      <c r="FTG189" s="16"/>
      <c r="FTH189" s="16"/>
      <c r="FTJ189" s="15" t="s">
        <v>64</v>
      </c>
      <c r="FTK189" s="16"/>
      <c r="FTL189" s="16"/>
      <c r="FTM189" s="16"/>
      <c r="FTN189" s="16"/>
      <c r="FTO189" s="16"/>
      <c r="FTP189" s="16"/>
      <c r="FTR189" s="15" t="s">
        <v>64</v>
      </c>
      <c r="FTS189" s="16"/>
      <c r="FTT189" s="16"/>
      <c r="FTU189" s="16"/>
      <c r="FTV189" s="16"/>
      <c r="FTW189" s="16"/>
      <c r="FTX189" s="16"/>
      <c r="FTZ189" s="15" t="s">
        <v>64</v>
      </c>
      <c r="FUA189" s="16"/>
      <c r="FUB189" s="16"/>
      <c r="FUC189" s="16"/>
      <c r="FUD189" s="16"/>
      <c r="FUE189" s="16"/>
      <c r="FUF189" s="16"/>
      <c r="FUH189" s="15" t="s">
        <v>64</v>
      </c>
      <c r="FUI189" s="16"/>
      <c r="FUJ189" s="16"/>
      <c r="FUK189" s="16"/>
      <c r="FUL189" s="16"/>
      <c r="FUM189" s="16"/>
      <c r="FUN189" s="16"/>
      <c r="FUP189" s="15" t="s">
        <v>64</v>
      </c>
      <c r="FUQ189" s="16"/>
      <c r="FUR189" s="16"/>
      <c r="FUS189" s="16"/>
      <c r="FUT189" s="16"/>
      <c r="FUU189" s="16"/>
      <c r="FUV189" s="16"/>
      <c r="FUX189" s="15" t="s">
        <v>64</v>
      </c>
      <c r="FUY189" s="16"/>
      <c r="FUZ189" s="16"/>
      <c r="FVA189" s="16"/>
      <c r="FVB189" s="16"/>
      <c r="FVC189" s="16"/>
      <c r="FVD189" s="16"/>
      <c r="FVF189" s="15" t="s">
        <v>64</v>
      </c>
      <c r="FVG189" s="16"/>
      <c r="FVH189" s="16"/>
      <c r="FVI189" s="16"/>
      <c r="FVJ189" s="16"/>
      <c r="FVK189" s="16"/>
      <c r="FVL189" s="16"/>
      <c r="FVN189" s="15" t="s">
        <v>64</v>
      </c>
      <c r="FVO189" s="16"/>
      <c r="FVP189" s="16"/>
      <c r="FVQ189" s="16"/>
      <c r="FVR189" s="16"/>
      <c r="FVS189" s="16"/>
      <c r="FVT189" s="16"/>
      <c r="FVV189" s="15" t="s">
        <v>64</v>
      </c>
      <c r="FVW189" s="16"/>
      <c r="FVX189" s="16"/>
      <c r="FVY189" s="16"/>
      <c r="FVZ189" s="16"/>
      <c r="FWA189" s="16"/>
      <c r="FWB189" s="16"/>
      <c r="FWD189" s="15" t="s">
        <v>64</v>
      </c>
      <c r="FWE189" s="16"/>
      <c r="FWF189" s="16"/>
      <c r="FWG189" s="16"/>
      <c r="FWH189" s="16"/>
      <c r="FWI189" s="16"/>
      <c r="FWJ189" s="16"/>
      <c r="FWL189" s="15" t="s">
        <v>64</v>
      </c>
      <c r="FWM189" s="16"/>
      <c r="FWN189" s="16"/>
      <c r="FWO189" s="16"/>
      <c r="FWP189" s="16"/>
      <c r="FWQ189" s="16"/>
      <c r="FWR189" s="16"/>
      <c r="FWT189" s="15" t="s">
        <v>64</v>
      </c>
      <c r="FWU189" s="16"/>
      <c r="FWV189" s="16"/>
      <c r="FWW189" s="16"/>
      <c r="FWX189" s="16"/>
      <c r="FWY189" s="16"/>
      <c r="FWZ189" s="16"/>
      <c r="FXB189" s="15" t="s">
        <v>64</v>
      </c>
      <c r="FXC189" s="16"/>
      <c r="FXD189" s="16"/>
      <c r="FXE189" s="16"/>
      <c r="FXF189" s="16"/>
      <c r="FXG189" s="16"/>
      <c r="FXH189" s="16"/>
      <c r="FXJ189" s="15" t="s">
        <v>64</v>
      </c>
      <c r="FXK189" s="16"/>
      <c r="FXL189" s="16"/>
      <c r="FXM189" s="16"/>
      <c r="FXN189" s="16"/>
      <c r="FXO189" s="16"/>
      <c r="FXP189" s="16"/>
      <c r="FXR189" s="15" t="s">
        <v>64</v>
      </c>
      <c r="FXS189" s="16"/>
      <c r="FXT189" s="16"/>
      <c r="FXU189" s="16"/>
      <c r="FXV189" s="16"/>
      <c r="FXW189" s="16"/>
      <c r="FXX189" s="16"/>
      <c r="FXZ189" s="15" t="s">
        <v>64</v>
      </c>
      <c r="FYA189" s="16"/>
      <c r="FYB189" s="16"/>
      <c r="FYC189" s="16"/>
      <c r="FYD189" s="16"/>
      <c r="FYE189" s="16"/>
      <c r="FYF189" s="16"/>
      <c r="FYH189" s="15" t="s">
        <v>64</v>
      </c>
      <c r="FYI189" s="16"/>
      <c r="FYJ189" s="16"/>
      <c r="FYK189" s="16"/>
      <c r="FYL189" s="16"/>
      <c r="FYM189" s="16"/>
      <c r="FYN189" s="16"/>
      <c r="FYP189" s="15" t="s">
        <v>64</v>
      </c>
      <c r="FYQ189" s="16"/>
      <c r="FYR189" s="16"/>
      <c r="FYS189" s="16"/>
      <c r="FYT189" s="16"/>
      <c r="FYU189" s="16"/>
      <c r="FYV189" s="16"/>
      <c r="FYX189" s="15" t="s">
        <v>64</v>
      </c>
      <c r="FYY189" s="16"/>
      <c r="FYZ189" s="16"/>
      <c r="FZA189" s="16"/>
      <c r="FZB189" s="16"/>
      <c r="FZC189" s="16"/>
      <c r="FZD189" s="16"/>
      <c r="FZF189" s="15" t="s">
        <v>64</v>
      </c>
      <c r="FZG189" s="16"/>
      <c r="FZH189" s="16"/>
      <c r="FZI189" s="16"/>
      <c r="FZJ189" s="16"/>
      <c r="FZK189" s="16"/>
      <c r="FZL189" s="16"/>
      <c r="FZN189" s="15" t="s">
        <v>64</v>
      </c>
      <c r="FZO189" s="16"/>
      <c r="FZP189" s="16"/>
      <c r="FZQ189" s="16"/>
      <c r="FZR189" s="16"/>
      <c r="FZS189" s="16"/>
      <c r="FZT189" s="16"/>
      <c r="FZV189" s="15" t="s">
        <v>64</v>
      </c>
      <c r="FZW189" s="16"/>
      <c r="FZX189" s="16"/>
      <c r="FZY189" s="16"/>
      <c r="FZZ189" s="16"/>
      <c r="GAA189" s="16"/>
      <c r="GAB189" s="16"/>
      <c r="GAD189" s="15" t="s">
        <v>64</v>
      </c>
      <c r="GAE189" s="16"/>
      <c r="GAF189" s="16"/>
      <c r="GAG189" s="16"/>
      <c r="GAH189" s="16"/>
      <c r="GAI189" s="16"/>
      <c r="GAJ189" s="16"/>
      <c r="GAL189" s="15" t="s">
        <v>64</v>
      </c>
      <c r="GAM189" s="16"/>
      <c r="GAN189" s="16"/>
      <c r="GAO189" s="16"/>
      <c r="GAP189" s="16"/>
      <c r="GAQ189" s="16"/>
      <c r="GAR189" s="16"/>
      <c r="GAT189" s="15" t="s">
        <v>64</v>
      </c>
      <c r="GAU189" s="16"/>
      <c r="GAV189" s="16"/>
      <c r="GAW189" s="16"/>
      <c r="GAX189" s="16"/>
      <c r="GAY189" s="16"/>
      <c r="GAZ189" s="16"/>
      <c r="GBB189" s="15" t="s">
        <v>64</v>
      </c>
      <c r="GBC189" s="16"/>
      <c r="GBD189" s="16"/>
      <c r="GBE189" s="16"/>
      <c r="GBF189" s="16"/>
      <c r="GBG189" s="16"/>
      <c r="GBH189" s="16"/>
      <c r="GBJ189" s="15" t="s">
        <v>64</v>
      </c>
      <c r="GBK189" s="16"/>
      <c r="GBL189" s="16"/>
      <c r="GBM189" s="16"/>
      <c r="GBN189" s="16"/>
      <c r="GBO189" s="16"/>
      <c r="GBP189" s="16"/>
      <c r="GBR189" s="15" t="s">
        <v>64</v>
      </c>
      <c r="GBS189" s="16"/>
      <c r="GBT189" s="16"/>
      <c r="GBU189" s="16"/>
      <c r="GBV189" s="16"/>
      <c r="GBW189" s="16"/>
      <c r="GBX189" s="16"/>
      <c r="GBZ189" s="15" t="s">
        <v>64</v>
      </c>
      <c r="GCA189" s="16"/>
      <c r="GCB189" s="16"/>
      <c r="GCC189" s="16"/>
      <c r="GCD189" s="16"/>
      <c r="GCE189" s="16"/>
      <c r="GCF189" s="16"/>
      <c r="GCH189" s="15" t="s">
        <v>64</v>
      </c>
      <c r="GCI189" s="16"/>
      <c r="GCJ189" s="16"/>
      <c r="GCK189" s="16"/>
      <c r="GCL189" s="16"/>
      <c r="GCM189" s="16"/>
      <c r="GCN189" s="16"/>
      <c r="GCP189" s="15" t="s">
        <v>64</v>
      </c>
      <c r="GCQ189" s="16"/>
      <c r="GCR189" s="16"/>
      <c r="GCS189" s="16"/>
      <c r="GCT189" s="16"/>
      <c r="GCU189" s="16"/>
      <c r="GCV189" s="16"/>
      <c r="GCX189" s="15" t="s">
        <v>64</v>
      </c>
      <c r="GCY189" s="16"/>
      <c r="GCZ189" s="16"/>
      <c r="GDA189" s="16"/>
      <c r="GDB189" s="16"/>
      <c r="GDC189" s="16"/>
      <c r="GDD189" s="16"/>
      <c r="GDF189" s="15" t="s">
        <v>64</v>
      </c>
      <c r="GDG189" s="16"/>
      <c r="GDH189" s="16"/>
      <c r="GDI189" s="16"/>
      <c r="GDJ189" s="16"/>
      <c r="GDK189" s="16"/>
      <c r="GDL189" s="16"/>
      <c r="GDN189" s="15" t="s">
        <v>64</v>
      </c>
      <c r="GDO189" s="16"/>
      <c r="GDP189" s="16"/>
      <c r="GDQ189" s="16"/>
      <c r="GDR189" s="16"/>
      <c r="GDS189" s="16"/>
      <c r="GDT189" s="16"/>
      <c r="GDV189" s="15" t="s">
        <v>64</v>
      </c>
      <c r="GDW189" s="16"/>
      <c r="GDX189" s="16"/>
      <c r="GDY189" s="16"/>
      <c r="GDZ189" s="16"/>
      <c r="GEA189" s="16"/>
      <c r="GEB189" s="16"/>
      <c r="GED189" s="15" t="s">
        <v>64</v>
      </c>
      <c r="GEE189" s="16"/>
      <c r="GEF189" s="16"/>
      <c r="GEG189" s="16"/>
      <c r="GEH189" s="16"/>
      <c r="GEI189" s="16"/>
      <c r="GEJ189" s="16"/>
      <c r="GEL189" s="15" t="s">
        <v>64</v>
      </c>
      <c r="GEM189" s="16"/>
      <c r="GEN189" s="16"/>
      <c r="GEO189" s="16"/>
      <c r="GEP189" s="16"/>
      <c r="GEQ189" s="16"/>
      <c r="GER189" s="16"/>
      <c r="GET189" s="15" t="s">
        <v>64</v>
      </c>
      <c r="GEU189" s="16"/>
      <c r="GEV189" s="16"/>
      <c r="GEW189" s="16"/>
      <c r="GEX189" s="16"/>
      <c r="GEY189" s="16"/>
      <c r="GEZ189" s="16"/>
      <c r="GFB189" s="15" t="s">
        <v>64</v>
      </c>
      <c r="GFC189" s="16"/>
      <c r="GFD189" s="16"/>
      <c r="GFE189" s="16"/>
      <c r="GFF189" s="16"/>
      <c r="GFG189" s="16"/>
      <c r="GFH189" s="16"/>
      <c r="GFJ189" s="15" t="s">
        <v>64</v>
      </c>
      <c r="GFK189" s="16"/>
      <c r="GFL189" s="16"/>
      <c r="GFM189" s="16"/>
      <c r="GFN189" s="16"/>
      <c r="GFO189" s="16"/>
      <c r="GFP189" s="16"/>
      <c r="GFR189" s="15" t="s">
        <v>64</v>
      </c>
      <c r="GFS189" s="16"/>
      <c r="GFT189" s="16"/>
      <c r="GFU189" s="16"/>
      <c r="GFV189" s="16"/>
      <c r="GFW189" s="16"/>
      <c r="GFX189" s="16"/>
      <c r="GFZ189" s="15" t="s">
        <v>64</v>
      </c>
      <c r="GGA189" s="16"/>
      <c r="GGB189" s="16"/>
      <c r="GGC189" s="16"/>
      <c r="GGD189" s="16"/>
      <c r="GGE189" s="16"/>
      <c r="GGF189" s="16"/>
      <c r="GGH189" s="15" t="s">
        <v>64</v>
      </c>
      <c r="GGI189" s="16"/>
      <c r="GGJ189" s="16"/>
      <c r="GGK189" s="16"/>
      <c r="GGL189" s="16"/>
      <c r="GGM189" s="16"/>
      <c r="GGN189" s="16"/>
      <c r="GGP189" s="15" t="s">
        <v>64</v>
      </c>
      <c r="GGQ189" s="16"/>
      <c r="GGR189" s="16"/>
      <c r="GGS189" s="16"/>
      <c r="GGT189" s="16"/>
      <c r="GGU189" s="16"/>
      <c r="GGV189" s="16"/>
      <c r="GGX189" s="15" t="s">
        <v>64</v>
      </c>
      <c r="GGY189" s="16"/>
      <c r="GGZ189" s="16"/>
      <c r="GHA189" s="16"/>
      <c r="GHB189" s="16"/>
      <c r="GHC189" s="16"/>
      <c r="GHD189" s="16"/>
      <c r="GHF189" s="15" t="s">
        <v>64</v>
      </c>
      <c r="GHG189" s="16"/>
      <c r="GHH189" s="16"/>
      <c r="GHI189" s="16"/>
      <c r="GHJ189" s="16"/>
      <c r="GHK189" s="16"/>
      <c r="GHL189" s="16"/>
      <c r="GHN189" s="15" t="s">
        <v>64</v>
      </c>
      <c r="GHO189" s="16"/>
      <c r="GHP189" s="16"/>
      <c r="GHQ189" s="16"/>
      <c r="GHR189" s="16"/>
      <c r="GHS189" s="16"/>
      <c r="GHT189" s="16"/>
      <c r="GHV189" s="15" t="s">
        <v>64</v>
      </c>
      <c r="GHW189" s="16"/>
      <c r="GHX189" s="16"/>
      <c r="GHY189" s="16"/>
      <c r="GHZ189" s="16"/>
      <c r="GIA189" s="16"/>
      <c r="GIB189" s="16"/>
      <c r="GID189" s="15" t="s">
        <v>64</v>
      </c>
      <c r="GIE189" s="16"/>
      <c r="GIF189" s="16"/>
      <c r="GIG189" s="16"/>
      <c r="GIH189" s="16"/>
      <c r="GII189" s="16"/>
      <c r="GIJ189" s="16"/>
      <c r="GIL189" s="15" t="s">
        <v>64</v>
      </c>
      <c r="GIM189" s="16"/>
      <c r="GIN189" s="16"/>
      <c r="GIO189" s="16"/>
      <c r="GIP189" s="16"/>
      <c r="GIQ189" s="16"/>
      <c r="GIR189" s="16"/>
      <c r="GIT189" s="15" t="s">
        <v>64</v>
      </c>
      <c r="GIU189" s="16"/>
      <c r="GIV189" s="16"/>
      <c r="GIW189" s="16"/>
      <c r="GIX189" s="16"/>
      <c r="GIY189" s="16"/>
      <c r="GIZ189" s="16"/>
      <c r="GJB189" s="15" t="s">
        <v>64</v>
      </c>
      <c r="GJC189" s="16"/>
      <c r="GJD189" s="16"/>
      <c r="GJE189" s="16"/>
      <c r="GJF189" s="16"/>
      <c r="GJG189" s="16"/>
      <c r="GJH189" s="16"/>
      <c r="GJJ189" s="15" t="s">
        <v>64</v>
      </c>
      <c r="GJK189" s="16"/>
      <c r="GJL189" s="16"/>
      <c r="GJM189" s="16"/>
      <c r="GJN189" s="16"/>
      <c r="GJO189" s="16"/>
      <c r="GJP189" s="16"/>
      <c r="GJR189" s="15" t="s">
        <v>64</v>
      </c>
      <c r="GJS189" s="16"/>
      <c r="GJT189" s="16"/>
      <c r="GJU189" s="16"/>
      <c r="GJV189" s="16"/>
      <c r="GJW189" s="16"/>
      <c r="GJX189" s="16"/>
      <c r="GJZ189" s="15" t="s">
        <v>64</v>
      </c>
      <c r="GKA189" s="16"/>
      <c r="GKB189" s="16"/>
      <c r="GKC189" s="16"/>
      <c r="GKD189" s="16"/>
      <c r="GKE189" s="16"/>
      <c r="GKF189" s="16"/>
      <c r="GKH189" s="15" t="s">
        <v>64</v>
      </c>
      <c r="GKI189" s="16"/>
      <c r="GKJ189" s="16"/>
      <c r="GKK189" s="16"/>
      <c r="GKL189" s="16"/>
      <c r="GKM189" s="16"/>
      <c r="GKN189" s="16"/>
      <c r="GKP189" s="15" t="s">
        <v>64</v>
      </c>
      <c r="GKQ189" s="16"/>
      <c r="GKR189" s="16"/>
      <c r="GKS189" s="16"/>
      <c r="GKT189" s="16"/>
      <c r="GKU189" s="16"/>
      <c r="GKV189" s="16"/>
      <c r="GKX189" s="15" t="s">
        <v>64</v>
      </c>
      <c r="GKY189" s="16"/>
      <c r="GKZ189" s="16"/>
      <c r="GLA189" s="16"/>
      <c r="GLB189" s="16"/>
      <c r="GLC189" s="16"/>
      <c r="GLD189" s="16"/>
      <c r="GLF189" s="15" t="s">
        <v>64</v>
      </c>
      <c r="GLG189" s="16"/>
      <c r="GLH189" s="16"/>
      <c r="GLI189" s="16"/>
      <c r="GLJ189" s="16"/>
      <c r="GLK189" s="16"/>
      <c r="GLL189" s="16"/>
      <c r="GLN189" s="15" t="s">
        <v>64</v>
      </c>
      <c r="GLO189" s="16"/>
      <c r="GLP189" s="16"/>
      <c r="GLQ189" s="16"/>
      <c r="GLR189" s="16"/>
      <c r="GLS189" s="16"/>
      <c r="GLT189" s="16"/>
      <c r="GLV189" s="15" t="s">
        <v>64</v>
      </c>
      <c r="GLW189" s="16"/>
      <c r="GLX189" s="16"/>
      <c r="GLY189" s="16"/>
      <c r="GLZ189" s="16"/>
      <c r="GMA189" s="16"/>
      <c r="GMB189" s="16"/>
      <c r="GMD189" s="15" t="s">
        <v>64</v>
      </c>
      <c r="GME189" s="16"/>
      <c r="GMF189" s="16"/>
      <c r="GMG189" s="16"/>
      <c r="GMH189" s="16"/>
      <c r="GMI189" s="16"/>
      <c r="GMJ189" s="16"/>
      <c r="GML189" s="15" t="s">
        <v>64</v>
      </c>
      <c r="GMM189" s="16"/>
      <c r="GMN189" s="16"/>
      <c r="GMO189" s="16"/>
      <c r="GMP189" s="16"/>
      <c r="GMQ189" s="16"/>
      <c r="GMR189" s="16"/>
      <c r="GMT189" s="15" t="s">
        <v>64</v>
      </c>
      <c r="GMU189" s="16"/>
      <c r="GMV189" s="16"/>
      <c r="GMW189" s="16"/>
      <c r="GMX189" s="16"/>
      <c r="GMY189" s="16"/>
      <c r="GMZ189" s="16"/>
      <c r="GNB189" s="15" t="s">
        <v>64</v>
      </c>
      <c r="GNC189" s="16"/>
      <c r="GND189" s="16"/>
      <c r="GNE189" s="16"/>
      <c r="GNF189" s="16"/>
      <c r="GNG189" s="16"/>
      <c r="GNH189" s="16"/>
      <c r="GNJ189" s="15" t="s">
        <v>64</v>
      </c>
      <c r="GNK189" s="16"/>
      <c r="GNL189" s="16"/>
      <c r="GNM189" s="16"/>
      <c r="GNN189" s="16"/>
      <c r="GNO189" s="16"/>
      <c r="GNP189" s="16"/>
      <c r="GNR189" s="15" t="s">
        <v>64</v>
      </c>
      <c r="GNS189" s="16"/>
      <c r="GNT189" s="16"/>
      <c r="GNU189" s="16"/>
      <c r="GNV189" s="16"/>
      <c r="GNW189" s="16"/>
      <c r="GNX189" s="16"/>
      <c r="GNZ189" s="15" t="s">
        <v>64</v>
      </c>
      <c r="GOA189" s="16"/>
      <c r="GOB189" s="16"/>
      <c r="GOC189" s="16"/>
      <c r="GOD189" s="16"/>
      <c r="GOE189" s="16"/>
      <c r="GOF189" s="16"/>
      <c r="GOH189" s="15" t="s">
        <v>64</v>
      </c>
      <c r="GOI189" s="16"/>
      <c r="GOJ189" s="16"/>
      <c r="GOK189" s="16"/>
      <c r="GOL189" s="16"/>
      <c r="GOM189" s="16"/>
      <c r="GON189" s="16"/>
      <c r="GOP189" s="15" t="s">
        <v>64</v>
      </c>
      <c r="GOQ189" s="16"/>
      <c r="GOR189" s="16"/>
      <c r="GOS189" s="16"/>
      <c r="GOT189" s="16"/>
      <c r="GOU189" s="16"/>
      <c r="GOV189" s="16"/>
      <c r="GOX189" s="15" t="s">
        <v>64</v>
      </c>
      <c r="GOY189" s="16"/>
      <c r="GOZ189" s="16"/>
      <c r="GPA189" s="16"/>
      <c r="GPB189" s="16"/>
      <c r="GPC189" s="16"/>
      <c r="GPD189" s="16"/>
      <c r="GPF189" s="15" t="s">
        <v>64</v>
      </c>
      <c r="GPG189" s="16"/>
      <c r="GPH189" s="16"/>
      <c r="GPI189" s="16"/>
      <c r="GPJ189" s="16"/>
      <c r="GPK189" s="16"/>
      <c r="GPL189" s="16"/>
      <c r="GPN189" s="15" t="s">
        <v>64</v>
      </c>
      <c r="GPO189" s="16"/>
      <c r="GPP189" s="16"/>
      <c r="GPQ189" s="16"/>
      <c r="GPR189" s="16"/>
      <c r="GPS189" s="16"/>
      <c r="GPT189" s="16"/>
      <c r="GPV189" s="15" t="s">
        <v>64</v>
      </c>
      <c r="GPW189" s="16"/>
      <c r="GPX189" s="16"/>
      <c r="GPY189" s="16"/>
      <c r="GPZ189" s="16"/>
      <c r="GQA189" s="16"/>
      <c r="GQB189" s="16"/>
      <c r="GQD189" s="15" t="s">
        <v>64</v>
      </c>
      <c r="GQE189" s="16"/>
      <c r="GQF189" s="16"/>
      <c r="GQG189" s="16"/>
      <c r="GQH189" s="16"/>
      <c r="GQI189" s="16"/>
      <c r="GQJ189" s="16"/>
      <c r="GQL189" s="15" t="s">
        <v>64</v>
      </c>
      <c r="GQM189" s="16"/>
      <c r="GQN189" s="16"/>
      <c r="GQO189" s="16"/>
      <c r="GQP189" s="16"/>
      <c r="GQQ189" s="16"/>
      <c r="GQR189" s="16"/>
      <c r="GQT189" s="15" t="s">
        <v>64</v>
      </c>
      <c r="GQU189" s="16"/>
      <c r="GQV189" s="16"/>
      <c r="GQW189" s="16"/>
      <c r="GQX189" s="16"/>
      <c r="GQY189" s="16"/>
      <c r="GQZ189" s="16"/>
      <c r="GRB189" s="15" t="s">
        <v>64</v>
      </c>
      <c r="GRC189" s="16"/>
      <c r="GRD189" s="16"/>
      <c r="GRE189" s="16"/>
      <c r="GRF189" s="16"/>
      <c r="GRG189" s="16"/>
      <c r="GRH189" s="16"/>
      <c r="GRJ189" s="15" t="s">
        <v>64</v>
      </c>
      <c r="GRK189" s="16"/>
      <c r="GRL189" s="16"/>
      <c r="GRM189" s="16"/>
      <c r="GRN189" s="16"/>
      <c r="GRO189" s="16"/>
      <c r="GRP189" s="16"/>
      <c r="GRR189" s="15" t="s">
        <v>64</v>
      </c>
      <c r="GRS189" s="16"/>
      <c r="GRT189" s="16"/>
      <c r="GRU189" s="16"/>
      <c r="GRV189" s="16"/>
      <c r="GRW189" s="16"/>
      <c r="GRX189" s="16"/>
      <c r="GRZ189" s="15" t="s">
        <v>64</v>
      </c>
      <c r="GSA189" s="16"/>
      <c r="GSB189" s="16"/>
      <c r="GSC189" s="16"/>
      <c r="GSD189" s="16"/>
      <c r="GSE189" s="16"/>
      <c r="GSF189" s="16"/>
      <c r="GSH189" s="15" t="s">
        <v>64</v>
      </c>
      <c r="GSI189" s="16"/>
      <c r="GSJ189" s="16"/>
      <c r="GSK189" s="16"/>
      <c r="GSL189" s="16"/>
      <c r="GSM189" s="16"/>
      <c r="GSN189" s="16"/>
      <c r="GSP189" s="15" t="s">
        <v>64</v>
      </c>
      <c r="GSQ189" s="16"/>
      <c r="GSR189" s="16"/>
      <c r="GSS189" s="16"/>
      <c r="GST189" s="16"/>
      <c r="GSU189" s="16"/>
      <c r="GSV189" s="16"/>
      <c r="GSX189" s="15" t="s">
        <v>64</v>
      </c>
      <c r="GSY189" s="16"/>
      <c r="GSZ189" s="16"/>
      <c r="GTA189" s="16"/>
      <c r="GTB189" s="16"/>
      <c r="GTC189" s="16"/>
      <c r="GTD189" s="16"/>
      <c r="GTF189" s="15" t="s">
        <v>64</v>
      </c>
      <c r="GTG189" s="16"/>
      <c r="GTH189" s="16"/>
      <c r="GTI189" s="16"/>
      <c r="GTJ189" s="16"/>
      <c r="GTK189" s="16"/>
      <c r="GTL189" s="16"/>
      <c r="GTN189" s="15" t="s">
        <v>64</v>
      </c>
      <c r="GTO189" s="16"/>
      <c r="GTP189" s="16"/>
      <c r="GTQ189" s="16"/>
      <c r="GTR189" s="16"/>
      <c r="GTS189" s="16"/>
      <c r="GTT189" s="16"/>
      <c r="GTV189" s="15" t="s">
        <v>64</v>
      </c>
      <c r="GTW189" s="16"/>
      <c r="GTX189" s="16"/>
      <c r="GTY189" s="16"/>
      <c r="GTZ189" s="16"/>
      <c r="GUA189" s="16"/>
      <c r="GUB189" s="16"/>
      <c r="GUD189" s="15" t="s">
        <v>64</v>
      </c>
      <c r="GUE189" s="16"/>
      <c r="GUF189" s="16"/>
      <c r="GUG189" s="16"/>
      <c r="GUH189" s="16"/>
      <c r="GUI189" s="16"/>
      <c r="GUJ189" s="16"/>
      <c r="GUL189" s="15" t="s">
        <v>64</v>
      </c>
      <c r="GUM189" s="16"/>
      <c r="GUN189" s="16"/>
      <c r="GUO189" s="16"/>
      <c r="GUP189" s="16"/>
      <c r="GUQ189" s="16"/>
      <c r="GUR189" s="16"/>
      <c r="GUT189" s="15" t="s">
        <v>64</v>
      </c>
      <c r="GUU189" s="16"/>
      <c r="GUV189" s="16"/>
      <c r="GUW189" s="16"/>
      <c r="GUX189" s="16"/>
      <c r="GUY189" s="16"/>
      <c r="GUZ189" s="16"/>
      <c r="GVB189" s="15" t="s">
        <v>64</v>
      </c>
      <c r="GVC189" s="16"/>
      <c r="GVD189" s="16"/>
      <c r="GVE189" s="16"/>
      <c r="GVF189" s="16"/>
      <c r="GVG189" s="16"/>
      <c r="GVH189" s="16"/>
      <c r="GVJ189" s="15" t="s">
        <v>64</v>
      </c>
      <c r="GVK189" s="16"/>
      <c r="GVL189" s="16"/>
      <c r="GVM189" s="16"/>
      <c r="GVN189" s="16"/>
      <c r="GVO189" s="16"/>
      <c r="GVP189" s="16"/>
      <c r="GVR189" s="15" t="s">
        <v>64</v>
      </c>
      <c r="GVS189" s="16"/>
      <c r="GVT189" s="16"/>
      <c r="GVU189" s="16"/>
      <c r="GVV189" s="16"/>
      <c r="GVW189" s="16"/>
      <c r="GVX189" s="16"/>
      <c r="GVZ189" s="15" t="s">
        <v>64</v>
      </c>
      <c r="GWA189" s="16"/>
      <c r="GWB189" s="16"/>
      <c r="GWC189" s="16"/>
      <c r="GWD189" s="16"/>
      <c r="GWE189" s="16"/>
      <c r="GWF189" s="16"/>
      <c r="GWH189" s="15" t="s">
        <v>64</v>
      </c>
      <c r="GWI189" s="16"/>
      <c r="GWJ189" s="16"/>
      <c r="GWK189" s="16"/>
      <c r="GWL189" s="16"/>
      <c r="GWM189" s="16"/>
      <c r="GWN189" s="16"/>
      <c r="GWP189" s="15" t="s">
        <v>64</v>
      </c>
      <c r="GWQ189" s="16"/>
      <c r="GWR189" s="16"/>
      <c r="GWS189" s="16"/>
      <c r="GWT189" s="16"/>
      <c r="GWU189" s="16"/>
      <c r="GWV189" s="16"/>
      <c r="GWX189" s="15" t="s">
        <v>64</v>
      </c>
      <c r="GWY189" s="16"/>
      <c r="GWZ189" s="16"/>
      <c r="GXA189" s="16"/>
      <c r="GXB189" s="16"/>
      <c r="GXC189" s="16"/>
      <c r="GXD189" s="16"/>
      <c r="GXF189" s="15" t="s">
        <v>64</v>
      </c>
      <c r="GXG189" s="16"/>
      <c r="GXH189" s="16"/>
      <c r="GXI189" s="16"/>
      <c r="GXJ189" s="16"/>
      <c r="GXK189" s="16"/>
      <c r="GXL189" s="16"/>
      <c r="GXN189" s="15" t="s">
        <v>64</v>
      </c>
      <c r="GXO189" s="16"/>
      <c r="GXP189" s="16"/>
      <c r="GXQ189" s="16"/>
      <c r="GXR189" s="16"/>
      <c r="GXS189" s="16"/>
      <c r="GXT189" s="16"/>
      <c r="GXV189" s="15" t="s">
        <v>64</v>
      </c>
      <c r="GXW189" s="16"/>
      <c r="GXX189" s="16"/>
      <c r="GXY189" s="16"/>
      <c r="GXZ189" s="16"/>
      <c r="GYA189" s="16"/>
      <c r="GYB189" s="16"/>
      <c r="GYD189" s="15" t="s">
        <v>64</v>
      </c>
      <c r="GYE189" s="16"/>
      <c r="GYF189" s="16"/>
      <c r="GYG189" s="16"/>
      <c r="GYH189" s="16"/>
      <c r="GYI189" s="16"/>
      <c r="GYJ189" s="16"/>
      <c r="GYL189" s="15" t="s">
        <v>64</v>
      </c>
      <c r="GYM189" s="16"/>
      <c r="GYN189" s="16"/>
      <c r="GYO189" s="16"/>
      <c r="GYP189" s="16"/>
      <c r="GYQ189" s="16"/>
      <c r="GYR189" s="16"/>
      <c r="GYT189" s="15" t="s">
        <v>64</v>
      </c>
      <c r="GYU189" s="16"/>
      <c r="GYV189" s="16"/>
      <c r="GYW189" s="16"/>
      <c r="GYX189" s="16"/>
      <c r="GYY189" s="16"/>
      <c r="GYZ189" s="16"/>
      <c r="GZB189" s="15" t="s">
        <v>64</v>
      </c>
      <c r="GZC189" s="16"/>
      <c r="GZD189" s="16"/>
      <c r="GZE189" s="16"/>
      <c r="GZF189" s="16"/>
      <c r="GZG189" s="16"/>
      <c r="GZH189" s="16"/>
      <c r="GZJ189" s="15" t="s">
        <v>64</v>
      </c>
      <c r="GZK189" s="16"/>
      <c r="GZL189" s="16"/>
      <c r="GZM189" s="16"/>
      <c r="GZN189" s="16"/>
      <c r="GZO189" s="16"/>
      <c r="GZP189" s="16"/>
      <c r="GZR189" s="15" t="s">
        <v>64</v>
      </c>
      <c r="GZS189" s="16"/>
      <c r="GZT189" s="16"/>
      <c r="GZU189" s="16"/>
      <c r="GZV189" s="16"/>
      <c r="GZW189" s="16"/>
      <c r="GZX189" s="16"/>
      <c r="GZZ189" s="15" t="s">
        <v>64</v>
      </c>
      <c r="HAA189" s="16"/>
      <c r="HAB189" s="16"/>
      <c r="HAC189" s="16"/>
      <c r="HAD189" s="16"/>
      <c r="HAE189" s="16"/>
      <c r="HAF189" s="16"/>
      <c r="HAH189" s="15" t="s">
        <v>64</v>
      </c>
      <c r="HAI189" s="16"/>
      <c r="HAJ189" s="16"/>
      <c r="HAK189" s="16"/>
      <c r="HAL189" s="16"/>
      <c r="HAM189" s="16"/>
      <c r="HAN189" s="16"/>
      <c r="HAP189" s="15" t="s">
        <v>64</v>
      </c>
      <c r="HAQ189" s="16"/>
      <c r="HAR189" s="16"/>
      <c r="HAS189" s="16"/>
      <c r="HAT189" s="16"/>
      <c r="HAU189" s="16"/>
      <c r="HAV189" s="16"/>
      <c r="HAX189" s="15" t="s">
        <v>64</v>
      </c>
      <c r="HAY189" s="16"/>
      <c r="HAZ189" s="16"/>
      <c r="HBA189" s="16"/>
      <c r="HBB189" s="16"/>
      <c r="HBC189" s="16"/>
      <c r="HBD189" s="16"/>
      <c r="HBF189" s="15" t="s">
        <v>64</v>
      </c>
      <c r="HBG189" s="16"/>
      <c r="HBH189" s="16"/>
      <c r="HBI189" s="16"/>
      <c r="HBJ189" s="16"/>
      <c r="HBK189" s="16"/>
      <c r="HBL189" s="16"/>
      <c r="HBN189" s="15" t="s">
        <v>64</v>
      </c>
      <c r="HBO189" s="16"/>
      <c r="HBP189" s="16"/>
      <c r="HBQ189" s="16"/>
      <c r="HBR189" s="16"/>
      <c r="HBS189" s="16"/>
      <c r="HBT189" s="16"/>
      <c r="HBV189" s="15" t="s">
        <v>64</v>
      </c>
      <c r="HBW189" s="16"/>
      <c r="HBX189" s="16"/>
      <c r="HBY189" s="16"/>
      <c r="HBZ189" s="16"/>
      <c r="HCA189" s="16"/>
      <c r="HCB189" s="16"/>
      <c r="HCD189" s="15" t="s">
        <v>64</v>
      </c>
      <c r="HCE189" s="16"/>
      <c r="HCF189" s="16"/>
      <c r="HCG189" s="16"/>
      <c r="HCH189" s="16"/>
      <c r="HCI189" s="16"/>
      <c r="HCJ189" s="16"/>
      <c r="HCL189" s="15" t="s">
        <v>64</v>
      </c>
      <c r="HCM189" s="16"/>
      <c r="HCN189" s="16"/>
      <c r="HCO189" s="16"/>
      <c r="HCP189" s="16"/>
      <c r="HCQ189" s="16"/>
      <c r="HCR189" s="16"/>
      <c r="HCT189" s="15" t="s">
        <v>64</v>
      </c>
      <c r="HCU189" s="16"/>
      <c r="HCV189" s="16"/>
      <c r="HCW189" s="16"/>
      <c r="HCX189" s="16"/>
      <c r="HCY189" s="16"/>
      <c r="HCZ189" s="16"/>
      <c r="HDB189" s="15" t="s">
        <v>64</v>
      </c>
      <c r="HDC189" s="16"/>
      <c r="HDD189" s="16"/>
      <c r="HDE189" s="16"/>
      <c r="HDF189" s="16"/>
      <c r="HDG189" s="16"/>
      <c r="HDH189" s="16"/>
      <c r="HDJ189" s="15" t="s">
        <v>64</v>
      </c>
      <c r="HDK189" s="16"/>
      <c r="HDL189" s="16"/>
      <c r="HDM189" s="16"/>
      <c r="HDN189" s="16"/>
      <c r="HDO189" s="16"/>
      <c r="HDP189" s="16"/>
      <c r="HDR189" s="15" t="s">
        <v>64</v>
      </c>
      <c r="HDS189" s="16"/>
      <c r="HDT189" s="16"/>
      <c r="HDU189" s="16"/>
      <c r="HDV189" s="16"/>
      <c r="HDW189" s="16"/>
      <c r="HDX189" s="16"/>
      <c r="HDZ189" s="15" t="s">
        <v>64</v>
      </c>
      <c r="HEA189" s="16"/>
      <c r="HEB189" s="16"/>
      <c r="HEC189" s="16"/>
      <c r="HED189" s="16"/>
      <c r="HEE189" s="16"/>
      <c r="HEF189" s="16"/>
      <c r="HEH189" s="15" t="s">
        <v>64</v>
      </c>
      <c r="HEI189" s="16"/>
      <c r="HEJ189" s="16"/>
      <c r="HEK189" s="16"/>
      <c r="HEL189" s="16"/>
      <c r="HEM189" s="16"/>
      <c r="HEN189" s="16"/>
      <c r="HEP189" s="15" t="s">
        <v>64</v>
      </c>
      <c r="HEQ189" s="16"/>
      <c r="HER189" s="16"/>
      <c r="HES189" s="16"/>
      <c r="HET189" s="16"/>
      <c r="HEU189" s="16"/>
      <c r="HEV189" s="16"/>
      <c r="HEX189" s="15" t="s">
        <v>64</v>
      </c>
      <c r="HEY189" s="16"/>
      <c r="HEZ189" s="16"/>
      <c r="HFA189" s="16"/>
      <c r="HFB189" s="16"/>
      <c r="HFC189" s="16"/>
      <c r="HFD189" s="16"/>
      <c r="HFF189" s="15" t="s">
        <v>64</v>
      </c>
      <c r="HFG189" s="16"/>
      <c r="HFH189" s="16"/>
      <c r="HFI189" s="16"/>
      <c r="HFJ189" s="16"/>
      <c r="HFK189" s="16"/>
      <c r="HFL189" s="16"/>
      <c r="HFN189" s="15" t="s">
        <v>64</v>
      </c>
      <c r="HFO189" s="16"/>
      <c r="HFP189" s="16"/>
      <c r="HFQ189" s="16"/>
      <c r="HFR189" s="16"/>
      <c r="HFS189" s="16"/>
      <c r="HFT189" s="16"/>
      <c r="HFV189" s="15" t="s">
        <v>64</v>
      </c>
      <c r="HFW189" s="16"/>
      <c r="HFX189" s="16"/>
      <c r="HFY189" s="16"/>
      <c r="HFZ189" s="16"/>
      <c r="HGA189" s="16"/>
      <c r="HGB189" s="16"/>
      <c r="HGD189" s="15" t="s">
        <v>64</v>
      </c>
      <c r="HGE189" s="16"/>
      <c r="HGF189" s="16"/>
      <c r="HGG189" s="16"/>
      <c r="HGH189" s="16"/>
      <c r="HGI189" s="16"/>
      <c r="HGJ189" s="16"/>
      <c r="HGL189" s="15" t="s">
        <v>64</v>
      </c>
      <c r="HGM189" s="16"/>
      <c r="HGN189" s="16"/>
      <c r="HGO189" s="16"/>
      <c r="HGP189" s="16"/>
      <c r="HGQ189" s="16"/>
      <c r="HGR189" s="16"/>
      <c r="HGT189" s="15" t="s">
        <v>64</v>
      </c>
      <c r="HGU189" s="16"/>
      <c r="HGV189" s="16"/>
      <c r="HGW189" s="16"/>
      <c r="HGX189" s="16"/>
      <c r="HGY189" s="16"/>
      <c r="HGZ189" s="16"/>
      <c r="HHB189" s="15" t="s">
        <v>64</v>
      </c>
      <c r="HHC189" s="16"/>
      <c r="HHD189" s="16"/>
      <c r="HHE189" s="16"/>
      <c r="HHF189" s="16"/>
      <c r="HHG189" s="16"/>
      <c r="HHH189" s="16"/>
      <c r="HHJ189" s="15" t="s">
        <v>64</v>
      </c>
      <c r="HHK189" s="16"/>
      <c r="HHL189" s="16"/>
      <c r="HHM189" s="16"/>
      <c r="HHN189" s="16"/>
      <c r="HHO189" s="16"/>
      <c r="HHP189" s="16"/>
      <c r="HHR189" s="15" t="s">
        <v>64</v>
      </c>
      <c r="HHS189" s="16"/>
      <c r="HHT189" s="16"/>
      <c r="HHU189" s="16"/>
      <c r="HHV189" s="16"/>
      <c r="HHW189" s="16"/>
      <c r="HHX189" s="16"/>
      <c r="HHZ189" s="15" t="s">
        <v>64</v>
      </c>
      <c r="HIA189" s="16"/>
      <c r="HIB189" s="16"/>
      <c r="HIC189" s="16"/>
      <c r="HID189" s="16"/>
      <c r="HIE189" s="16"/>
      <c r="HIF189" s="16"/>
      <c r="HIH189" s="15" t="s">
        <v>64</v>
      </c>
      <c r="HII189" s="16"/>
      <c r="HIJ189" s="16"/>
      <c r="HIK189" s="16"/>
      <c r="HIL189" s="16"/>
      <c r="HIM189" s="16"/>
      <c r="HIN189" s="16"/>
      <c r="HIP189" s="15" t="s">
        <v>64</v>
      </c>
      <c r="HIQ189" s="16"/>
      <c r="HIR189" s="16"/>
      <c r="HIS189" s="16"/>
      <c r="HIT189" s="16"/>
      <c r="HIU189" s="16"/>
      <c r="HIV189" s="16"/>
      <c r="HIX189" s="15" t="s">
        <v>64</v>
      </c>
      <c r="HIY189" s="16"/>
      <c r="HIZ189" s="16"/>
      <c r="HJA189" s="16"/>
      <c r="HJB189" s="16"/>
      <c r="HJC189" s="16"/>
      <c r="HJD189" s="16"/>
      <c r="HJF189" s="15" t="s">
        <v>64</v>
      </c>
      <c r="HJG189" s="16"/>
      <c r="HJH189" s="16"/>
      <c r="HJI189" s="16"/>
      <c r="HJJ189" s="16"/>
      <c r="HJK189" s="16"/>
      <c r="HJL189" s="16"/>
      <c r="HJN189" s="15" t="s">
        <v>64</v>
      </c>
      <c r="HJO189" s="16"/>
      <c r="HJP189" s="16"/>
      <c r="HJQ189" s="16"/>
      <c r="HJR189" s="16"/>
      <c r="HJS189" s="16"/>
      <c r="HJT189" s="16"/>
      <c r="HJV189" s="15" t="s">
        <v>64</v>
      </c>
      <c r="HJW189" s="16"/>
      <c r="HJX189" s="16"/>
      <c r="HJY189" s="16"/>
      <c r="HJZ189" s="16"/>
      <c r="HKA189" s="16"/>
      <c r="HKB189" s="16"/>
      <c r="HKD189" s="15" t="s">
        <v>64</v>
      </c>
      <c r="HKE189" s="16"/>
      <c r="HKF189" s="16"/>
      <c r="HKG189" s="16"/>
      <c r="HKH189" s="16"/>
      <c r="HKI189" s="16"/>
      <c r="HKJ189" s="16"/>
      <c r="HKL189" s="15" t="s">
        <v>64</v>
      </c>
      <c r="HKM189" s="16"/>
      <c r="HKN189" s="16"/>
      <c r="HKO189" s="16"/>
      <c r="HKP189" s="16"/>
      <c r="HKQ189" s="16"/>
      <c r="HKR189" s="16"/>
      <c r="HKT189" s="15" t="s">
        <v>64</v>
      </c>
      <c r="HKU189" s="16"/>
      <c r="HKV189" s="16"/>
      <c r="HKW189" s="16"/>
      <c r="HKX189" s="16"/>
      <c r="HKY189" s="16"/>
      <c r="HKZ189" s="16"/>
      <c r="HLB189" s="15" t="s">
        <v>64</v>
      </c>
      <c r="HLC189" s="16"/>
      <c r="HLD189" s="16"/>
      <c r="HLE189" s="16"/>
      <c r="HLF189" s="16"/>
      <c r="HLG189" s="16"/>
      <c r="HLH189" s="16"/>
      <c r="HLJ189" s="15" t="s">
        <v>64</v>
      </c>
      <c r="HLK189" s="16"/>
      <c r="HLL189" s="16"/>
      <c r="HLM189" s="16"/>
      <c r="HLN189" s="16"/>
      <c r="HLO189" s="16"/>
      <c r="HLP189" s="16"/>
      <c r="HLR189" s="15" t="s">
        <v>64</v>
      </c>
      <c r="HLS189" s="16"/>
      <c r="HLT189" s="16"/>
      <c r="HLU189" s="16"/>
      <c r="HLV189" s="16"/>
      <c r="HLW189" s="16"/>
      <c r="HLX189" s="16"/>
      <c r="HLZ189" s="15" t="s">
        <v>64</v>
      </c>
      <c r="HMA189" s="16"/>
      <c r="HMB189" s="16"/>
      <c r="HMC189" s="16"/>
      <c r="HMD189" s="16"/>
      <c r="HME189" s="16"/>
      <c r="HMF189" s="16"/>
      <c r="HMH189" s="15" t="s">
        <v>64</v>
      </c>
      <c r="HMI189" s="16"/>
      <c r="HMJ189" s="16"/>
      <c r="HMK189" s="16"/>
      <c r="HML189" s="16"/>
      <c r="HMM189" s="16"/>
      <c r="HMN189" s="16"/>
      <c r="HMP189" s="15" t="s">
        <v>64</v>
      </c>
      <c r="HMQ189" s="16"/>
      <c r="HMR189" s="16"/>
      <c r="HMS189" s="16"/>
      <c r="HMT189" s="16"/>
      <c r="HMU189" s="16"/>
      <c r="HMV189" s="16"/>
      <c r="HMX189" s="15" t="s">
        <v>64</v>
      </c>
      <c r="HMY189" s="16"/>
      <c r="HMZ189" s="16"/>
      <c r="HNA189" s="16"/>
      <c r="HNB189" s="16"/>
      <c r="HNC189" s="16"/>
      <c r="HND189" s="16"/>
      <c r="HNF189" s="15" t="s">
        <v>64</v>
      </c>
      <c r="HNG189" s="16"/>
      <c r="HNH189" s="16"/>
      <c r="HNI189" s="16"/>
      <c r="HNJ189" s="16"/>
      <c r="HNK189" s="16"/>
      <c r="HNL189" s="16"/>
      <c r="HNN189" s="15" t="s">
        <v>64</v>
      </c>
      <c r="HNO189" s="16"/>
      <c r="HNP189" s="16"/>
      <c r="HNQ189" s="16"/>
      <c r="HNR189" s="16"/>
      <c r="HNS189" s="16"/>
      <c r="HNT189" s="16"/>
      <c r="HNV189" s="15" t="s">
        <v>64</v>
      </c>
      <c r="HNW189" s="16"/>
      <c r="HNX189" s="16"/>
      <c r="HNY189" s="16"/>
      <c r="HNZ189" s="16"/>
      <c r="HOA189" s="16"/>
      <c r="HOB189" s="16"/>
      <c r="HOD189" s="15" t="s">
        <v>64</v>
      </c>
      <c r="HOE189" s="16"/>
      <c r="HOF189" s="16"/>
      <c r="HOG189" s="16"/>
      <c r="HOH189" s="16"/>
      <c r="HOI189" s="16"/>
      <c r="HOJ189" s="16"/>
      <c r="HOL189" s="15" t="s">
        <v>64</v>
      </c>
      <c r="HOM189" s="16"/>
      <c r="HON189" s="16"/>
      <c r="HOO189" s="16"/>
      <c r="HOP189" s="16"/>
      <c r="HOQ189" s="16"/>
      <c r="HOR189" s="16"/>
      <c r="HOT189" s="15" t="s">
        <v>64</v>
      </c>
      <c r="HOU189" s="16"/>
      <c r="HOV189" s="16"/>
      <c r="HOW189" s="16"/>
      <c r="HOX189" s="16"/>
      <c r="HOY189" s="16"/>
      <c r="HOZ189" s="16"/>
      <c r="HPB189" s="15" t="s">
        <v>64</v>
      </c>
      <c r="HPC189" s="16"/>
      <c r="HPD189" s="16"/>
      <c r="HPE189" s="16"/>
      <c r="HPF189" s="16"/>
      <c r="HPG189" s="16"/>
      <c r="HPH189" s="16"/>
      <c r="HPJ189" s="15" t="s">
        <v>64</v>
      </c>
      <c r="HPK189" s="16"/>
      <c r="HPL189" s="16"/>
      <c r="HPM189" s="16"/>
      <c r="HPN189" s="16"/>
      <c r="HPO189" s="16"/>
      <c r="HPP189" s="16"/>
      <c r="HPR189" s="15" t="s">
        <v>64</v>
      </c>
      <c r="HPS189" s="16"/>
      <c r="HPT189" s="16"/>
      <c r="HPU189" s="16"/>
      <c r="HPV189" s="16"/>
      <c r="HPW189" s="16"/>
      <c r="HPX189" s="16"/>
      <c r="HPZ189" s="15" t="s">
        <v>64</v>
      </c>
      <c r="HQA189" s="16"/>
      <c r="HQB189" s="16"/>
      <c r="HQC189" s="16"/>
      <c r="HQD189" s="16"/>
      <c r="HQE189" s="16"/>
      <c r="HQF189" s="16"/>
      <c r="HQH189" s="15" t="s">
        <v>64</v>
      </c>
      <c r="HQI189" s="16"/>
      <c r="HQJ189" s="16"/>
      <c r="HQK189" s="16"/>
      <c r="HQL189" s="16"/>
      <c r="HQM189" s="16"/>
      <c r="HQN189" s="16"/>
      <c r="HQP189" s="15" t="s">
        <v>64</v>
      </c>
      <c r="HQQ189" s="16"/>
      <c r="HQR189" s="16"/>
      <c r="HQS189" s="16"/>
      <c r="HQT189" s="16"/>
      <c r="HQU189" s="16"/>
      <c r="HQV189" s="16"/>
      <c r="HQX189" s="15" t="s">
        <v>64</v>
      </c>
      <c r="HQY189" s="16"/>
      <c r="HQZ189" s="16"/>
      <c r="HRA189" s="16"/>
      <c r="HRB189" s="16"/>
      <c r="HRC189" s="16"/>
      <c r="HRD189" s="16"/>
      <c r="HRF189" s="15" t="s">
        <v>64</v>
      </c>
      <c r="HRG189" s="16"/>
      <c r="HRH189" s="16"/>
      <c r="HRI189" s="16"/>
      <c r="HRJ189" s="16"/>
      <c r="HRK189" s="16"/>
      <c r="HRL189" s="16"/>
      <c r="HRN189" s="15" t="s">
        <v>64</v>
      </c>
      <c r="HRO189" s="16"/>
      <c r="HRP189" s="16"/>
      <c r="HRQ189" s="16"/>
      <c r="HRR189" s="16"/>
      <c r="HRS189" s="16"/>
      <c r="HRT189" s="16"/>
      <c r="HRV189" s="15" t="s">
        <v>64</v>
      </c>
      <c r="HRW189" s="16"/>
      <c r="HRX189" s="16"/>
      <c r="HRY189" s="16"/>
      <c r="HRZ189" s="16"/>
      <c r="HSA189" s="16"/>
      <c r="HSB189" s="16"/>
      <c r="HSD189" s="15" t="s">
        <v>64</v>
      </c>
      <c r="HSE189" s="16"/>
      <c r="HSF189" s="16"/>
      <c r="HSG189" s="16"/>
      <c r="HSH189" s="16"/>
      <c r="HSI189" s="16"/>
      <c r="HSJ189" s="16"/>
      <c r="HSL189" s="15" t="s">
        <v>64</v>
      </c>
      <c r="HSM189" s="16"/>
      <c r="HSN189" s="16"/>
      <c r="HSO189" s="16"/>
      <c r="HSP189" s="16"/>
      <c r="HSQ189" s="16"/>
      <c r="HSR189" s="16"/>
      <c r="HST189" s="15" t="s">
        <v>64</v>
      </c>
      <c r="HSU189" s="16"/>
      <c r="HSV189" s="16"/>
      <c r="HSW189" s="16"/>
      <c r="HSX189" s="16"/>
      <c r="HSY189" s="16"/>
      <c r="HSZ189" s="16"/>
      <c r="HTB189" s="15" t="s">
        <v>64</v>
      </c>
      <c r="HTC189" s="16"/>
      <c r="HTD189" s="16"/>
      <c r="HTE189" s="16"/>
      <c r="HTF189" s="16"/>
      <c r="HTG189" s="16"/>
      <c r="HTH189" s="16"/>
      <c r="HTJ189" s="15" t="s">
        <v>64</v>
      </c>
      <c r="HTK189" s="16"/>
      <c r="HTL189" s="16"/>
      <c r="HTM189" s="16"/>
      <c r="HTN189" s="16"/>
      <c r="HTO189" s="16"/>
      <c r="HTP189" s="16"/>
      <c r="HTR189" s="15" t="s">
        <v>64</v>
      </c>
      <c r="HTS189" s="16"/>
      <c r="HTT189" s="16"/>
      <c r="HTU189" s="16"/>
      <c r="HTV189" s="16"/>
      <c r="HTW189" s="16"/>
      <c r="HTX189" s="16"/>
      <c r="HTZ189" s="15" t="s">
        <v>64</v>
      </c>
      <c r="HUA189" s="16"/>
      <c r="HUB189" s="16"/>
      <c r="HUC189" s="16"/>
      <c r="HUD189" s="16"/>
      <c r="HUE189" s="16"/>
      <c r="HUF189" s="16"/>
      <c r="HUH189" s="15" t="s">
        <v>64</v>
      </c>
      <c r="HUI189" s="16"/>
      <c r="HUJ189" s="16"/>
      <c r="HUK189" s="16"/>
      <c r="HUL189" s="16"/>
      <c r="HUM189" s="16"/>
      <c r="HUN189" s="16"/>
      <c r="HUP189" s="15" t="s">
        <v>64</v>
      </c>
      <c r="HUQ189" s="16"/>
      <c r="HUR189" s="16"/>
      <c r="HUS189" s="16"/>
      <c r="HUT189" s="16"/>
      <c r="HUU189" s="16"/>
      <c r="HUV189" s="16"/>
      <c r="HUX189" s="15" t="s">
        <v>64</v>
      </c>
      <c r="HUY189" s="16"/>
      <c r="HUZ189" s="16"/>
      <c r="HVA189" s="16"/>
      <c r="HVB189" s="16"/>
      <c r="HVC189" s="16"/>
      <c r="HVD189" s="16"/>
      <c r="HVF189" s="15" t="s">
        <v>64</v>
      </c>
      <c r="HVG189" s="16"/>
      <c r="HVH189" s="16"/>
      <c r="HVI189" s="16"/>
      <c r="HVJ189" s="16"/>
      <c r="HVK189" s="16"/>
      <c r="HVL189" s="16"/>
      <c r="HVN189" s="15" t="s">
        <v>64</v>
      </c>
      <c r="HVO189" s="16"/>
      <c r="HVP189" s="16"/>
      <c r="HVQ189" s="16"/>
      <c r="HVR189" s="16"/>
      <c r="HVS189" s="16"/>
      <c r="HVT189" s="16"/>
      <c r="HVV189" s="15" t="s">
        <v>64</v>
      </c>
      <c r="HVW189" s="16"/>
      <c r="HVX189" s="16"/>
      <c r="HVY189" s="16"/>
      <c r="HVZ189" s="16"/>
      <c r="HWA189" s="16"/>
      <c r="HWB189" s="16"/>
      <c r="HWD189" s="15" t="s">
        <v>64</v>
      </c>
      <c r="HWE189" s="16"/>
      <c r="HWF189" s="16"/>
      <c r="HWG189" s="16"/>
      <c r="HWH189" s="16"/>
      <c r="HWI189" s="16"/>
      <c r="HWJ189" s="16"/>
      <c r="HWL189" s="15" t="s">
        <v>64</v>
      </c>
      <c r="HWM189" s="16"/>
      <c r="HWN189" s="16"/>
      <c r="HWO189" s="16"/>
      <c r="HWP189" s="16"/>
      <c r="HWQ189" s="16"/>
      <c r="HWR189" s="16"/>
      <c r="HWT189" s="15" t="s">
        <v>64</v>
      </c>
      <c r="HWU189" s="16"/>
      <c r="HWV189" s="16"/>
      <c r="HWW189" s="16"/>
      <c r="HWX189" s="16"/>
      <c r="HWY189" s="16"/>
      <c r="HWZ189" s="16"/>
      <c r="HXB189" s="15" t="s">
        <v>64</v>
      </c>
      <c r="HXC189" s="16"/>
      <c r="HXD189" s="16"/>
      <c r="HXE189" s="16"/>
      <c r="HXF189" s="16"/>
      <c r="HXG189" s="16"/>
      <c r="HXH189" s="16"/>
      <c r="HXJ189" s="15" t="s">
        <v>64</v>
      </c>
      <c r="HXK189" s="16"/>
      <c r="HXL189" s="16"/>
      <c r="HXM189" s="16"/>
      <c r="HXN189" s="16"/>
      <c r="HXO189" s="16"/>
      <c r="HXP189" s="16"/>
      <c r="HXR189" s="15" t="s">
        <v>64</v>
      </c>
      <c r="HXS189" s="16"/>
      <c r="HXT189" s="16"/>
      <c r="HXU189" s="16"/>
      <c r="HXV189" s="16"/>
      <c r="HXW189" s="16"/>
      <c r="HXX189" s="16"/>
      <c r="HXZ189" s="15" t="s">
        <v>64</v>
      </c>
      <c r="HYA189" s="16"/>
      <c r="HYB189" s="16"/>
      <c r="HYC189" s="16"/>
      <c r="HYD189" s="16"/>
      <c r="HYE189" s="16"/>
      <c r="HYF189" s="16"/>
      <c r="HYH189" s="15" t="s">
        <v>64</v>
      </c>
      <c r="HYI189" s="16"/>
      <c r="HYJ189" s="16"/>
      <c r="HYK189" s="16"/>
      <c r="HYL189" s="16"/>
      <c r="HYM189" s="16"/>
      <c r="HYN189" s="16"/>
      <c r="HYP189" s="15" t="s">
        <v>64</v>
      </c>
      <c r="HYQ189" s="16"/>
      <c r="HYR189" s="16"/>
      <c r="HYS189" s="16"/>
      <c r="HYT189" s="16"/>
      <c r="HYU189" s="16"/>
      <c r="HYV189" s="16"/>
      <c r="HYX189" s="15" t="s">
        <v>64</v>
      </c>
      <c r="HYY189" s="16"/>
      <c r="HYZ189" s="16"/>
      <c r="HZA189" s="16"/>
      <c r="HZB189" s="16"/>
      <c r="HZC189" s="16"/>
      <c r="HZD189" s="16"/>
      <c r="HZF189" s="15" t="s">
        <v>64</v>
      </c>
      <c r="HZG189" s="16"/>
      <c r="HZH189" s="16"/>
      <c r="HZI189" s="16"/>
      <c r="HZJ189" s="16"/>
      <c r="HZK189" s="16"/>
      <c r="HZL189" s="16"/>
      <c r="HZN189" s="15" t="s">
        <v>64</v>
      </c>
      <c r="HZO189" s="16"/>
      <c r="HZP189" s="16"/>
      <c r="HZQ189" s="16"/>
      <c r="HZR189" s="16"/>
      <c r="HZS189" s="16"/>
      <c r="HZT189" s="16"/>
      <c r="HZV189" s="15" t="s">
        <v>64</v>
      </c>
      <c r="HZW189" s="16"/>
      <c r="HZX189" s="16"/>
      <c r="HZY189" s="16"/>
      <c r="HZZ189" s="16"/>
      <c r="IAA189" s="16"/>
      <c r="IAB189" s="16"/>
      <c r="IAD189" s="15" t="s">
        <v>64</v>
      </c>
      <c r="IAE189" s="16"/>
      <c r="IAF189" s="16"/>
      <c r="IAG189" s="16"/>
      <c r="IAH189" s="16"/>
      <c r="IAI189" s="16"/>
      <c r="IAJ189" s="16"/>
      <c r="IAL189" s="15" t="s">
        <v>64</v>
      </c>
      <c r="IAM189" s="16"/>
      <c r="IAN189" s="16"/>
      <c r="IAO189" s="16"/>
      <c r="IAP189" s="16"/>
      <c r="IAQ189" s="16"/>
      <c r="IAR189" s="16"/>
      <c r="IAT189" s="15" t="s">
        <v>64</v>
      </c>
      <c r="IAU189" s="16"/>
      <c r="IAV189" s="16"/>
      <c r="IAW189" s="16"/>
      <c r="IAX189" s="16"/>
      <c r="IAY189" s="16"/>
      <c r="IAZ189" s="16"/>
      <c r="IBB189" s="15" t="s">
        <v>64</v>
      </c>
      <c r="IBC189" s="16"/>
      <c r="IBD189" s="16"/>
      <c r="IBE189" s="16"/>
      <c r="IBF189" s="16"/>
      <c r="IBG189" s="16"/>
      <c r="IBH189" s="16"/>
      <c r="IBJ189" s="15" t="s">
        <v>64</v>
      </c>
      <c r="IBK189" s="16"/>
      <c r="IBL189" s="16"/>
      <c r="IBM189" s="16"/>
      <c r="IBN189" s="16"/>
      <c r="IBO189" s="16"/>
      <c r="IBP189" s="16"/>
      <c r="IBR189" s="15" t="s">
        <v>64</v>
      </c>
      <c r="IBS189" s="16"/>
      <c r="IBT189" s="16"/>
      <c r="IBU189" s="16"/>
      <c r="IBV189" s="16"/>
      <c r="IBW189" s="16"/>
      <c r="IBX189" s="16"/>
      <c r="IBZ189" s="15" t="s">
        <v>64</v>
      </c>
      <c r="ICA189" s="16"/>
      <c r="ICB189" s="16"/>
      <c r="ICC189" s="16"/>
      <c r="ICD189" s="16"/>
      <c r="ICE189" s="16"/>
      <c r="ICF189" s="16"/>
      <c r="ICH189" s="15" t="s">
        <v>64</v>
      </c>
      <c r="ICI189" s="16"/>
      <c r="ICJ189" s="16"/>
      <c r="ICK189" s="16"/>
      <c r="ICL189" s="16"/>
      <c r="ICM189" s="16"/>
      <c r="ICN189" s="16"/>
      <c r="ICP189" s="15" t="s">
        <v>64</v>
      </c>
      <c r="ICQ189" s="16"/>
      <c r="ICR189" s="16"/>
      <c r="ICS189" s="16"/>
      <c r="ICT189" s="16"/>
      <c r="ICU189" s="16"/>
      <c r="ICV189" s="16"/>
      <c r="ICX189" s="15" t="s">
        <v>64</v>
      </c>
      <c r="ICY189" s="16"/>
      <c r="ICZ189" s="16"/>
      <c r="IDA189" s="16"/>
      <c r="IDB189" s="16"/>
      <c r="IDC189" s="16"/>
      <c r="IDD189" s="16"/>
      <c r="IDF189" s="15" t="s">
        <v>64</v>
      </c>
      <c r="IDG189" s="16"/>
      <c r="IDH189" s="16"/>
      <c r="IDI189" s="16"/>
      <c r="IDJ189" s="16"/>
      <c r="IDK189" s="16"/>
      <c r="IDL189" s="16"/>
      <c r="IDN189" s="15" t="s">
        <v>64</v>
      </c>
      <c r="IDO189" s="16"/>
      <c r="IDP189" s="16"/>
      <c r="IDQ189" s="16"/>
      <c r="IDR189" s="16"/>
      <c r="IDS189" s="16"/>
      <c r="IDT189" s="16"/>
      <c r="IDV189" s="15" t="s">
        <v>64</v>
      </c>
      <c r="IDW189" s="16"/>
      <c r="IDX189" s="16"/>
      <c r="IDY189" s="16"/>
      <c r="IDZ189" s="16"/>
      <c r="IEA189" s="16"/>
      <c r="IEB189" s="16"/>
      <c r="IED189" s="15" t="s">
        <v>64</v>
      </c>
      <c r="IEE189" s="16"/>
      <c r="IEF189" s="16"/>
      <c r="IEG189" s="16"/>
      <c r="IEH189" s="16"/>
      <c r="IEI189" s="16"/>
      <c r="IEJ189" s="16"/>
      <c r="IEL189" s="15" t="s">
        <v>64</v>
      </c>
      <c r="IEM189" s="16"/>
      <c r="IEN189" s="16"/>
      <c r="IEO189" s="16"/>
      <c r="IEP189" s="16"/>
      <c r="IEQ189" s="16"/>
      <c r="IER189" s="16"/>
      <c r="IET189" s="15" t="s">
        <v>64</v>
      </c>
      <c r="IEU189" s="16"/>
      <c r="IEV189" s="16"/>
      <c r="IEW189" s="16"/>
      <c r="IEX189" s="16"/>
      <c r="IEY189" s="16"/>
      <c r="IEZ189" s="16"/>
      <c r="IFB189" s="15" t="s">
        <v>64</v>
      </c>
      <c r="IFC189" s="16"/>
      <c r="IFD189" s="16"/>
      <c r="IFE189" s="16"/>
      <c r="IFF189" s="16"/>
      <c r="IFG189" s="16"/>
      <c r="IFH189" s="16"/>
      <c r="IFJ189" s="15" t="s">
        <v>64</v>
      </c>
      <c r="IFK189" s="16"/>
      <c r="IFL189" s="16"/>
      <c r="IFM189" s="16"/>
      <c r="IFN189" s="16"/>
      <c r="IFO189" s="16"/>
      <c r="IFP189" s="16"/>
      <c r="IFR189" s="15" t="s">
        <v>64</v>
      </c>
      <c r="IFS189" s="16"/>
      <c r="IFT189" s="16"/>
      <c r="IFU189" s="16"/>
      <c r="IFV189" s="16"/>
      <c r="IFW189" s="16"/>
      <c r="IFX189" s="16"/>
      <c r="IFZ189" s="15" t="s">
        <v>64</v>
      </c>
      <c r="IGA189" s="16"/>
      <c r="IGB189" s="16"/>
      <c r="IGC189" s="16"/>
      <c r="IGD189" s="16"/>
      <c r="IGE189" s="16"/>
      <c r="IGF189" s="16"/>
      <c r="IGH189" s="15" t="s">
        <v>64</v>
      </c>
      <c r="IGI189" s="16"/>
      <c r="IGJ189" s="16"/>
      <c r="IGK189" s="16"/>
      <c r="IGL189" s="16"/>
      <c r="IGM189" s="16"/>
      <c r="IGN189" s="16"/>
      <c r="IGP189" s="15" t="s">
        <v>64</v>
      </c>
      <c r="IGQ189" s="16"/>
      <c r="IGR189" s="16"/>
      <c r="IGS189" s="16"/>
      <c r="IGT189" s="16"/>
      <c r="IGU189" s="16"/>
      <c r="IGV189" s="16"/>
      <c r="IGX189" s="15" t="s">
        <v>64</v>
      </c>
      <c r="IGY189" s="16"/>
      <c r="IGZ189" s="16"/>
      <c r="IHA189" s="16"/>
      <c r="IHB189" s="16"/>
      <c r="IHC189" s="16"/>
      <c r="IHD189" s="16"/>
      <c r="IHF189" s="15" t="s">
        <v>64</v>
      </c>
      <c r="IHG189" s="16"/>
      <c r="IHH189" s="16"/>
      <c r="IHI189" s="16"/>
      <c r="IHJ189" s="16"/>
      <c r="IHK189" s="16"/>
      <c r="IHL189" s="16"/>
      <c r="IHN189" s="15" t="s">
        <v>64</v>
      </c>
      <c r="IHO189" s="16"/>
      <c r="IHP189" s="16"/>
      <c r="IHQ189" s="16"/>
      <c r="IHR189" s="16"/>
      <c r="IHS189" s="16"/>
      <c r="IHT189" s="16"/>
      <c r="IHV189" s="15" t="s">
        <v>64</v>
      </c>
      <c r="IHW189" s="16"/>
      <c r="IHX189" s="16"/>
      <c r="IHY189" s="16"/>
      <c r="IHZ189" s="16"/>
      <c r="IIA189" s="16"/>
      <c r="IIB189" s="16"/>
      <c r="IID189" s="15" t="s">
        <v>64</v>
      </c>
      <c r="IIE189" s="16"/>
      <c r="IIF189" s="16"/>
      <c r="IIG189" s="16"/>
      <c r="IIH189" s="16"/>
      <c r="III189" s="16"/>
      <c r="IIJ189" s="16"/>
      <c r="IIL189" s="15" t="s">
        <v>64</v>
      </c>
      <c r="IIM189" s="16"/>
      <c r="IIN189" s="16"/>
      <c r="IIO189" s="16"/>
      <c r="IIP189" s="16"/>
      <c r="IIQ189" s="16"/>
      <c r="IIR189" s="16"/>
      <c r="IIT189" s="15" t="s">
        <v>64</v>
      </c>
      <c r="IIU189" s="16"/>
      <c r="IIV189" s="16"/>
      <c r="IIW189" s="16"/>
      <c r="IIX189" s="16"/>
      <c r="IIY189" s="16"/>
      <c r="IIZ189" s="16"/>
      <c r="IJB189" s="15" t="s">
        <v>64</v>
      </c>
      <c r="IJC189" s="16"/>
      <c r="IJD189" s="16"/>
      <c r="IJE189" s="16"/>
      <c r="IJF189" s="16"/>
      <c r="IJG189" s="16"/>
      <c r="IJH189" s="16"/>
      <c r="IJJ189" s="15" t="s">
        <v>64</v>
      </c>
      <c r="IJK189" s="16"/>
      <c r="IJL189" s="16"/>
      <c r="IJM189" s="16"/>
      <c r="IJN189" s="16"/>
      <c r="IJO189" s="16"/>
      <c r="IJP189" s="16"/>
      <c r="IJR189" s="15" t="s">
        <v>64</v>
      </c>
      <c r="IJS189" s="16"/>
      <c r="IJT189" s="16"/>
      <c r="IJU189" s="16"/>
      <c r="IJV189" s="16"/>
      <c r="IJW189" s="16"/>
      <c r="IJX189" s="16"/>
      <c r="IJZ189" s="15" t="s">
        <v>64</v>
      </c>
      <c r="IKA189" s="16"/>
      <c r="IKB189" s="16"/>
      <c r="IKC189" s="16"/>
      <c r="IKD189" s="16"/>
      <c r="IKE189" s="16"/>
      <c r="IKF189" s="16"/>
      <c r="IKH189" s="15" t="s">
        <v>64</v>
      </c>
      <c r="IKI189" s="16"/>
      <c r="IKJ189" s="16"/>
      <c r="IKK189" s="16"/>
      <c r="IKL189" s="16"/>
      <c r="IKM189" s="16"/>
      <c r="IKN189" s="16"/>
      <c r="IKP189" s="15" t="s">
        <v>64</v>
      </c>
      <c r="IKQ189" s="16"/>
      <c r="IKR189" s="16"/>
      <c r="IKS189" s="16"/>
      <c r="IKT189" s="16"/>
      <c r="IKU189" s="16"/>
      <c r="IKV189" s="16"/>
      <c r="IKX189" s="15" t="s">
        <v>64</v>
      </c>
      <c r="IKY189" s="16"/>
      <c r="IKZ189" s="16"/>
      <c r="ILA189" s="16"/>
      <c r="ILB189" s="16"/>
      <c r="ILC189" s="16"/>
      <c r="ILD189" s="16"/>
      <c r="ILF189" s="15" t="s">
        <v>64</v>
      </c>
      <c r="ILG189" s="16"/>
      <c r="ILH189" s="16"/>
      <c r="ILI189" s="16"/>
      <c r="ILJ189" s="16"/>
      <c r="ILK189" s="16"/>
      <c r="ILL189" s="16"/>
      <c r="ILN189" s="15" t="s">
        <v>64</v>
      </c>
      <c r="ILO189" s="16"/>
      <c r="ILP189" s="16"/>
      <c r="ILQ189" s="16"/>
      <c r="ILR189" s="16"/>
      <c r="ILS189" s="16"/>
      <c r="ILT189" s="16"/>
      <c r="ILV189" s="15" t="s">
        <v>64</v>
      </c>
      <c r="ILW189" s="16"/>
      <c r="ILX189" s="16"/>
      <c r="ILY189" s="16"/>
      <c r="ILZ189" s="16"/>
      <c r="IMA189" s="16"/>
      <c r="IMB189" s="16"/>
      <c r="IMD189" s="15" t="s">
        <v>64</v>
      </c>
      <c r="IME189" s="16"/>
      <c r="IMF189" s="16"/>
      <c r="IMG189" s="16"/>
      <c r="IMH189" s="16"/>
      <c r="IMI189" s="16"/>
      <c r="IMJ189" s="16"/>
      <c r="IML189" s="15" t="s">
        <v>64</v>
      </c>
      <c r="IMM189" s="16"/>
      <c r="IMN189" s="16"/>
      <c r="IMO189" s="16"/>
      <c r="IMP189" s="16"/>
      <c r="IMQ189" s="16"/>
      <c r="IMR189" s="16"/>
      <c r="IMT189" s="15" t="s">
        <v>64</v>
      </c>
      <c r="IMU189" s="16"/>
      <c r="IMV189" s="16"/>
      <c r="IMW189" s="16"/>
      <c r="IMX189" s="16"/>
      <c r="IMY189" s="16"/>
      <c r="IMZ189" s="16"/>
      <c r="INB189" s="15" t="s">
        <v>64</v>
      </c>
      <c r="INC189" s="16"/>
      <c r="IND189" s="16"/>
      <c r="INE189" s="16"/>
      <c r="INF189" s="16"/>
      <c r="ING189" s="16"/>
      <c r="INH189" s="16"/>
      <c r="INJ189" s="15" t="s">
        <v>64</v>
      </c>
      <c r="INK189" s="16"/>
      <c r="INL189" s="16"/>
      <c r="INM189" s="16"/>
      <c r="INN189" s="16"/>
      <c r="INO189" s="16"/>
      <c r="INP189" s="16"/>
      <c r="INR189" s="15" t="s">
        <v>64</v>
      </c>
      <c r="INS189" s="16"/>
      <c r="INT189" s="16"/>
      <c r="INU189" s="16"/>
      <c r="INV189" s="16"/>
      <c r="INW189" s="16"/>
      <c r="INX189" s="16"/>
      <c r="INZ189" s="15" t="s">
        <v>64</v>
      </c>
      <c r="IOA189" s="16"/>
      <c r="IOB189" s="16"/>
      <c r="IOC189" s="16"/>
      <c r="IOD189" s="16"/>
      <c r="IOE189" s="16"/>
      <c r="IOF189" s="16"/>
      <c r="IOH189" s="15" t="s">
        <v>64</v>
      </c>
      <c r="IOI189" s="16"/>
      <c r="IOJ189" s="16"/>
      <c r="IOK189" s="16"/>
      <c r="IOL189" s="16"/>
      <c r="IOM189" s="16"/>
      <c r="ION189" s="16"/>
      <c r="IOP189" s="15" t="s">
        <v>64</v>
      </c>
      <c r="IOQ189" s="16"/>
      <c r="IOR189" s="16"/>
      <c r="IOS189" s="16"/>
      <c r="IOT189" s="16"/>
      <c r="IOU189" s="16"/>
      <c r="IOV189" s="16"/>
      <c r="IOX189" s="15" t="s">
        <v>64</v>
      </c>
      <c r="IOY189" s="16"/>
      <c r="IOZ189" s="16"/>
      <c r="IPA189" s="16"/>
      <c r="IPB189" s="16"/>
      <c r="IPC189" s="16"/>
      <c r="IPD189" s="16"/>
      <c r="IPF189" s="15" t="s">
        <v>64</v>
      </c>
      <c r="IPG189" s="16"/>
      <c r="IPH189" s="16"/>
      <c r="IPI189" s="16"/>
      <c r="IPJ189" s="16"/>
      <c r="IPK189" s="16"/>
      <c r="IPL189" s="16"/>
      <c r="IPN189" s="15" t="s">
        <v>64</v>
      </c>
      <c r="IPO189" s="16"/>
      <c r="IPP189" s="16"/>
      <c r="IPQ189" s="16"/>
      <c r="IPR189" s="16"/>
      <c r="IPS189" s="16"/>
      <c r="IPT189" s="16"/>
      <c r="IPV189" s="15" t="s">
        <v>64</v>
      </c>
      <c r="IPW189" s="16"/>
      <c r="IPX189" s="16"/>
      <c r="IPY189" s="16"/>
      <c r="IPZ189" s="16"/>
      <c r="IQA189" s="16"/>
      <c r="IQB189" s="16"/>
      <c r="IQD189" s="15" t="s">
        <v>64</v>
      </c>
      <c r="IQE189" s="16"/>
      <c r="IQF189" s="16"/>
      <c r="IQG189" s="16"/>
      <c r="IQH189" s="16"/>
      <c r="IQI189" s="16"/>
      <c r="IQJ189" s="16"/>
      <c r="IQL189" s="15" t="s">
        <v>64</v>
      </c>
      <c r="IQM189" s="16"/>
      <c r="IQN189" s="16"/>
      <c r="IQO189" s="16"/>
      <c r="IQP189" s="16"/>
      <c r="IQQ189" s="16"/>
      <c r="IQR189" s="16"/>
      <c r="IQT189" s="15" t="s">
        <v>64</v>
      </c>
      <c r="IQU189" s="16"/>
      <c r="IQV189" s="16"/>
      <c r="IQW189" s="16"/>
      <c r="IQX189" s="16"/>
      <c r="IQY189" s="16"/>
      <c r="IQZ189" s="16"/>
      <c r="IRB189" s="15" t="s">
        <v>64</v>
      </c>
      <c r="IRC189" s="16"/>
      <c r="IRD189" s="16"/>
      <c r="IRE189" s="16"/>
      <c r="IRF189" s="16"/>
      <c r="IRG189" s="16"/>
      <c r="IRH189" s="16"/>
      <c r="IRJ189" s="15" t="s">
        <v>64</v>
      </c>
      <c r="IRK189" s="16"/>
      <c r="IRL189" s="16"/>
      <c r="IRM189" s="16"/>
      <c r="IRN189" s="16"/>
      <c r="IRO189" s="16"/>
      <c r="IRP189" s="16"/>
      <c r="IRR189" s="15" t="s">
        <v>64</v>
      </c>
      <c r="IRS189" s="16"/>
      <c r="IRT189" s="16"/>
      <c r="IRU189" s="16"/>
      <c r="IRV189" s="16"/>
      <c r="IRW189" s="16"/>
      <c r="IRX189" s="16"/>
      <c r="IRZ189" s="15" t="s">
        <v>64</v>
      </c>
      <c r="ISA189" s="16"/>
      <c r="ISB189" s="16"/>
      <c r="ISC189" s="16"/>
      <c r="ISD189" s="16"/>
      <c r="ISE189" s="16"/>
      <c r="ISF189" s="16"/>
      <c r="ISH189" s="15" t="s">
        <v>64</v>
      </c>
      <c r="ISI189" s="16"/>
      <c r="ISJ189" s="16"/>
      <c r="ISK189" s="16"/>
      <c r="ISL189" s="16"/>
      <c r="ISM189" s="16"/>
      <c r="ISN189" s="16"/>
      <c r="ISP189" s="15" t="s">
        <v>64</v>
      </c>
      <c r="ISQ189" s="16"/>
      <c r="ISR189" s="16"/>
      <c r="ISS189" s="16"/>
      <c r="IST189" s="16"/>
      <c r="ISU189" s="16"/>
      <c r="ISV189" s="16"/>
      <c r="ISX189" s="15" t="s">
        <v>64</v>
      </c>
      <c r="ISY189" s="16"/>
      <c r="ISZ189" s="16"/>
      <c r="ITA189" s="16"/>
      <c r="ITB189" s="16"/>
      <c r="ITC189" s="16"/>
      <c r="ITD189" s="16"/>
      <c r="ITF189" s="15" t="s">
        <v>64</v>
      </c>
      <c r="ITG189" s="16"/>
      <c r="ITH189" s="16"/>
      <c r="ITI189" s="16"/>
      <c r="ITJ189" s="16"/>
      <c r="ITK189" s="16"/>
      <c r="ITL189" s="16"/>
      <c r="ITN189" s="15" t="s">
        <v>64</v>
      </c>
      <c r="ITO189" s="16"/>
      <c r="ITP189" s="16"/>
      <c r="ITQ189" s="16"/>
      <c r="ITR189" s="16"/>
      <c r="ITS189" s="16"/>
      <c r="ITT189" s="16"/>
      <c r="ITV189" s="15" t="s">
        <v>64</v>
      </c>
      <c r="ITW189" s="16"/>
      <c r="ITX189" s="16"/>
      <c r="ITY189" s="16"/>
      <c r="ITZ189" s="16"/>
      <c r="IUA189" s="16"/>
      <c r="IUB189" s="16"/>
      <c r="IUD189" s="15" t="s">
        <v>64</v>
      </c>
      <c r="IUE189" s="16"/>
      <c r="IUF189" s="16"/>
      <c r="IUG189" s="16"/>
      <c r="IUH189" s="16"/>
      <c r="IUI189" s="16"/>
      <c r="IUJ189" s="16"/>
      <c r="IUL189" s="15" t="s">
        <v>64</v>
      </c>
      <c r="IUM189" s="16"/>
      <c r="IUN189" s="16"/>
      <c r="IUO189" s="16"/>
      <c r="IUP189" s="16"/>
      <c r="IUQ189" s="16"/>
      <c r="IUR189" s="16"/>
      <c r="IUT189" s="15" t="s">
        <v>64</v>
      </c>
      <c r="IUU189" s="16"/>
      <c r="IUV189" s="16"/>
      <c r="IUW189" s="16"/>
      <c r="IUX189" s="16"/>
      <c r="IUY189" s="16"/>
      <c r="IUZ189" s="16"/>
      <c r="IVB189" s="15" t="s">
        <v>64</v>
      </c>
      <c r="IVC189" s="16"/>
      <c r="IVD189" s="16"/>
      <c r="IVE189" s="16"/>
      <c r="IVF189" s="16"/>
      <c r="IVG189" s="16"/>
      <c r="IVH189" s="16"/>
      <c r="IVJ189" s="15" t="s">
        <v>64</v>
      </c>
      <c r="IVK189" s="16"/>
      <c r="IVL189" s="16"/>
      <c r="IVM189" s="16"/>
      <c r="IVN189" s="16"/>
      <c r="IVO189" s="16"/>
      <c r="IVP189" s="16"/>
      <c r="IVR189" s="15" t="s">
        <v>64</v>
      </c>
      <c r="IVS189" s="16"/>
      <c r="IVT189" s="16"/>
      <c r="IVU189" s="16"/>
      <c r="IVV189" s="16"/>
      <c r="IVW189" s="16"/>
      <c r="IVX189" s="16"/>
      <c r="IVZ189" s="15" t="s">
        <v>64</v>
      </c>
      <c r="IWA189" s="16"/>
      <c r="IWB189" s="16"/>
      <c r="IWC189" s="16"/>
      <c r="IWD189" s="16"/>
      <c r="IWE189" s="16"/>
      <c r="IWF189" s="16"/>
      <c r="IWH189" s="15" t="s">
        <v>64</v>
      </c>
      <c r="IWI189" s="16"/>
      <c r="IWJ189" s="16"/>
      <c r="IWK189" s="16"/>
      <c r="IWL189" s="16"/>
      <c r="IWM189" s="16"/>
      <c r="IWN189" s="16"/>
      <c r="IWP189" s="15" t="s">
        <v>64</v>
      </c>
      <c r="IWQ189" s="16"/>
      <c r="IWR189" s="16"/>
      <c r="IWS189" s="16"/>
      <c r="IWT189" s="16"/>
      <c r="IWU189" s="16"/>
      <c r="IWV189" s="16"/>
      <c r="IWX189" s="15" t="s">
        <v>64</v>
      </c>
      <c r="IWY189" s="16"/>
      <c r="IWZ189" s="16"/>
      <c r="IXA189" s="16"/>
      <c r="IXB189" s="16"/>
      <c r="IXC189" s="16"/>
      <c r="IXD189" s="16"/>
      <c r="IXF189" s="15" t="s">
        <v>64</v>
      </c>
      <c r="IXG189" s="16"/>
      <c r="IXH189" s="16"/>
      <c r="IXI189" s="16"/>
      <c r="IXJ189" s="16"/>
      <c r="IXK189" s="16"/>
      <c r="IXL189" s="16"/>
      <c r="IXN189" s="15" t="s">
        <v>64</v>
      </c>
      <c r="IXO189" s="16"/>
      <c r="IXP189" s="16"/>
      <c r="IXQ189" s="16"/>
      <c r="IXR189" s="16"/>
      <c r="IXS189" s="16"/>
      <c r="IXT189" s="16"/>
      <c r="IXV189" s="15" t="s">
        <v>64</v>
      </c>
      <c r="IXW189" s="16"/>
      <c r="IXX189" s="16"/>
      <c r="IXY189" s="16"/>
      <c r="IXZ189" s="16"/>
      <c r="IYA189" s="16"/>
      <c r="IYB189" s="16"/>
      <c r="IYD189" s="15" t="s">
        <v>64</v>
      </c>
      <c r="IYE189" s="16"/>
      <c r="IYF189" s="16"/>
      <c r="IYG189" s="16"/>
      <c r="IYH189" s="16"/>
      <c r="IYI189" s="16"/>
      <c r="IYJ189" s="16"/>
      <c r="IYL189" s="15" t="s">
        <v>64</v>
      </c>
      <c r="IYM189" s="16"/>
      <c r="IYN189" s="16"/>
      <c r="IYO189" s="16"/>
      <c r="IYP189" s="16"/>
      <c r="IYQ189" s="16"/>
      <c r="IYR189" s="16"/>
      <c r="IYT189" s="15" t="s">
        <v>64</v>
      </c>
      <c r="IYU189" s="16"/>
      <c r="IYV189" s="16"/>
      <c r="IYW189" s="16"/>
      <c r="IYX189" s="16"/>
      <c r="IYY189" s="16"/>
      <c r="IYZ189" s="16"/>
      <c r="IZB189" s="15" t="s">
        <v>64</v>
      </c>
      <c r="IZC189" s="16"/>
      <c r="IZD189" s="16"/>
      <c r="IZE189" s="16"/>
      <c r="IZF189" s="16"/>
      <c r="IZG189" s="16"/>
      <c r="IZH189" s="16"/>
      <c r="IZJ189" s="15" t="s">
        <v>64</v>
      </c>
      <c r="IZK189" s="16"/>
      <c r="IZL189" s="16"/>
      <c r="IZM189" s="16"/>
      <c r="IZN189" s="16"/>
      <c r="IZO189" s="16"/>
      <c r="IZP189" s="16"/>
      <c r="IZR189" s="15" t="s">
        <v>64</v>
      </c>
      <c r="IZS189" s="16"/>
      <c r="IZT189" s="16"/>
      <c r="IZU189" s="16"/>
      <c r="IZV189" s="16"/>
      <c r="IZW189" s="16"/>
      <c r="IZX189" s="16"/>
      <c r="IZZ189" s="15" t="s">
        <v>64</v>
      </c>
      <c r="JAA189" s="16"/>
      <c r="JAB189" s="16"/>
      <c r="JAC189" s="16"/>
      <c r="JAD189" s="16"/>
      <c r="JAE189" s="16"/>
      <c r="JAF189" s="16"/>
      <c r="JAH189" s="15" t="s">
        <v>64</v>
      </c>
      <c r="JAI189" s="16"/>
      <c r="JAJ189" s="16"/>
      <c r="JAK189" s="16"/>
      <c r="JAL189" s="16"/>
      <c r="JAM189" s="16"/>
      <c r="JAN189" s="16"/>
      <c r="JAP189" s="15" t="s">
        <v>64</v>
      </c>
      <c r="JAQ189" s="16"/>
      <c r="JAR189" s="16"/>
      <c r="JAS189" s="16"/>
      <c r="JAT189" s="16"/>
      <c r="JAU189" s="16"/>
      <c r="JAV189" s="16"/>
      <c r="JAX189" s="15" t="s">
        <v>64</v>
      </c>
      <c r="JAY189" s="16"/>
      <c r="JAZ189" s="16"/>
      <c r="JBA189" s="16"/>
      <c r="JBB189" s="16"/>
      <c r="JBC189" s="16"/>
      <c r="JBD189" s="16"/>
      <c r="JBF189" s="15" t="s">
        <v>64</v>
      </c>
      <c r="JBG189" s="16"/>
      <c r="JBH189" s="16"/>
      <c r="JBI189" s="16"/>
      <c r="JBJ189" s="16"/>
      <c r="JBK189" s="16"/>
      <c r="JBL189" s="16"/>
      <c r="JBN189" s="15" t="s">
        <v>64</v>
      </c>
      <c r="JBO189" s="16"/>
      <c r="JBP189" s="16"/>
      <c r="JBQ189" s="16"/>
      <c r="JBR189" s="16"/>
      <c r="JBS189" s="16"/>
      <c r="JBT189" s="16"/>
      <c r="JBV189" s="15" t="s">
        <v>64</v>
      </c>
      <c r="JBW189" s="16"/>
      <c r="JBX189" s="16"/>
      <c r="JBY189" s="16"/>
      <c r="JBZ189" s="16"/>
      <c r="JCA189" s="16"/>
      <c r="JCB189" s="16"/>
      <c r="JCD189" s="15" t="s">
        <v>64</v>
      </c>
      <c r="JCE189" s="16"/>
      <c r="JCF189" s="16"/>
      <c r="JCG189" s="16"/>
      <c r="JCH189" s="16"/>
      <c r="JCI189" s="16"/>
      <c r="JCJ189" s="16"/>
      <c r="JCL189" s="15" t="s">
        <v>64</v>
      </c>
      <c r="JCM189" s="16"/>
      <c r="JCN189" s="16"/>
      <c r="JCO189" s="16"/>
      <c r="JCP189" s="16"/>
      <c r="JCQ189" s="16"/>
      <c r="JCR189" s="16"/>
      <c r="JCT189" s="15" t="s">
        <v>64</v>
      </c>
      <c r="JCU189" s="16"/>
      <c r="JCV189" s="16"/>
      <c r="JCW189" s="16"/>
      <c r="JCX189" s="16"/>
      <c r="JCY189" s="16"/>
      <c r="JCZ189" s="16"/>
      <c r="JDB189" s="15" t="s">
        <v>64</v>
      </c>
      <c r="JDC189" s="16"/>
      <c r="JDD189" s="16"/>
      <c r="JDE189" s="16"/>
      <c r="JDF189" s="16"/>
      <c r="JDG189" s="16"/>
      <c r="JDH189" s="16"/>
      <c r="JDJ189" s="15" t="s">
        <v>64</v>
      </c>
      <c r="JDK189" s="16"/>
      <c r="JDL189" s="16"/>
      <c r="JDM189" s="16"/>
      <c r="JDN189" s="16"/>
      <c r="JDO189" s="16"/>
      <c r="JDP189" s="16"/>
      <c r="JDR189" s="15" t="s">
        <v>64</v>
      </c>
      <c r="JDS189" s="16"/>
      <c r="JDT189" s="16"/>
      <c r="JDU189" s="16"/>
      <c r="JDV189" s="16"/>
      <c r="JDW189" s="16"/>
      <c r="JDX189" s="16"/>
      <c r="JDZ189" s="15" t="s">
        <v>64</v>
      </c>
      <c r="JEA189" s="16"/>
      <c r="JEB189" s="16"/>
      <c r="JEC189" s="16"/>
      <c r="JED189" s="16"/>
      <c r="JEE189" s="16"/>
      <c r="JEF189" s="16"/>
      <c r="JEH189" s="15" t="s">
        <v>64</v>
      </c>
      <c r="JEI189" s="16"/>
      <c r="JEJ189" s="16"/>
      <c r="JEK189" s="16"/>
      <c r="JEL189" s="16"/>
      <c r="JEM189" s="16"/>
      <c r="JEN189" s="16"/>
      <c r="JEP189" s="15" t="s">
        <v>64</v>
      </c>
      <c r="JEQ189" s="16"/>
      <c r="JER189" s="16"/>
      <c r="JES189" s="16"/>
      <c r="JET189" s="16"/>
      <c r="JEU189" s="16"/>
      <c r="JEV189" s="16"/>
      <c r="JEX189" s="15" t="s">
        <v>64</v>
      </c>
      <c r="JEY189" s="16"/>
      <c r="JEZ189" s="16"/>
      <c r="JFA189" s="16"/>
      <c r="JFB189" s="16"/>
      <c r="JFC189" s="16"/>
      <c r="JFD189" s="16"/>
      <c r="JFF189" s="15" t="s">
        <v>64</v>
      </c>
      <c r="JFG189" s="16"/>
      <c r="JFH189" s="16"/>
      <c r="JFI189" s="16"/>
      <c r="JFJ189" s="16"/>
      <c r="JFK189" s="16"/>
      <c r="JFL189" s="16"/>
      <c r="JFN189" s="15" t="s">
        <v>64</v>
      </c>
      <c r="JFO189" s="16"/>
      <c r="JFP189" s="16"/>
      <c r="JFQ189" s="16"/>
      <c r="JFR189" s="16"/>
      <c r="JFS189" s="16"/>
      <c r="JFT189" s="16"/>
      <c r="JFV189" s="15" t="s">
        <v>64</v>
      </c>
      <c r="JFW189" s="16"/>
      <c r="JFX189" s="16"/>
      <c r="JFY189" s="16"/>
      <c r="JFZ189" s="16"/>
      <c r="JGA189" s="16"/>
      <c r="JGB189" s="16"/>
      <c r="JGD189" s="15" t="s">
        <v>64</v>
      </c>
      <c r="JGE189" s="16"/>
      <c r="JGF189" s="16"/>
      <c r="JGG189" s="16"/>
      <c r="JGH189" s="16"/>
      <c r="JGI189" s="16"/>
      <c r="JGJ189" s="16"/>
      <c r="JGL189" s="15" t="s">
        <v>64</v>
      </c>
      <c r="JGM189" s="16"/>
      <c r="JGN189" s="16"/>
      <c r="JGO189" s="16"/>
      <c r="JGP189" s="16"/>
      <c r="JGQ189" s="16"/>
      <c r="JGR189" s="16"/>
      <c r="JGT189" s="15" t="s">
        <v>64</v>
      </c>
      <c r="JGU189" s="16"/>
      <c r="JGV189" s="16"/>
      <c r="JGW189" s="16"/>
      <c r="JGX189" s="16"/>
      <c r="JGY189" s="16"/>
      <c r="JGZ189" s="16"/>
      <c r="JHB189" s="15" t="s">
        <v>64</v>
      </c>
      <c r="JHC189" s="16"/>
      <c r="JHD189" s="16"/>
      <c r="JHE189" s="16"/>
      <c r="JHF189" s="16"/>
      <c r="JHG189" s="16"/>
      <c r="JHH189" s="16"/>
      <c r="JHJ189" s="15" t="s">
        <v>64</v>
      </c>
      <c r="JHK189" s="16"/>
      <c r="JHL189" s="16"/>
      <c r="JHM189" s="16"/>
      <c r="JHN189" s="16"/>
      <c r="JHO189" s="16"/>
      <c r="JHP189" s="16"/>
      <c r="JHR189" s="15" t="s">
        <v>64</v>
      </c>
      <c r="JHS189" s="16"/>
      <c r="JHT189" s="16"/>
      <c r="JHU189" s="16"/>
      <c r="JHV189" s="16"/>
      <c r="JHW189" s="16"/>
      <c r="JHX189" s="16"/>
      <c r="JHZ189" s="15" t="s">
        <v>64</v>
      </c>
      <c r="JIA189" s="16"/>
      <c r="JIB189" s="16"/>
      <c r="JIC189" s="16"/>
      <c r="JID189" s="16"/>
      <c r="JIE189" s="16"/>
      <c r="JIF189" s="16"/>
      <c r="JIH189" s="15" t="s">
        <v>64</v>
      </c>
      <c r="JII189" s="16"/>
      <c r="JIJ189" s="16"/>
      <c r="JIK189" s="16"/>
      <c r="JIL189" s="16"/>
      <c r="JIM189" s="16"/>
      <c r="JIN189" s="16"/>
      <c r="JIP189" s="15" t="s">
        <v>64</v>
      </c>
      <c r="JIQ189" s="16"/>
      <c r="JIR189" s="16"/>
      <c r="JIS189" s="16"/>
      <c r="JIT189" s="16"/>
      <c r="JIU189" s="16"/>
      <c r="JIV189" s="16"/>
      <c r="JIX189" s="15" t="s">
        <v>64</v>
      </c>
      <c r="JIY189" s="16"/>
      <c r="JIZ189" s="16"/>
      <c r="JJA189" s="16"/>
      <c r="JJB189" s="16"/>
      <c r="JJC189" s="16"/>
      <c r="JJD189" s="16"/>
      <c r="JJF189" s="15" t="s">
        <v>64</v>
      </c>
      <c r="JJG189" s="16"/>
      <c r="JJH189" s="16"/>
      <c r="JJI189" s="16"/>
      <c r="JJJ189" s="16"/>
      <c r="JJK189" s="16"/>
      <c r="JJL189" s="16"/>
      <c r="JJN189" s="15" t="s">
        <v>64</v>
      </c>
      <c r="JJO189" s="16"/>
      <c r="JJP189" s="16"/>
      <c r="JJQ189" s="16"/>
      <c r="JJR189" s="16"/>
      <c r="JJS189" s="16"/>
      <c r="JJT189" s="16"/>
      <c r="JJV189" s="15" t="s">
        <v>64</v>
      </c>
      <c r="JJW189" s="16"/>
      <c r="JJX189" s="16"/>
      <c r="JJY189" s="16"/>
      <c r="JJZ189" s="16"/>
      <c r="JKA189" s="16"/>
      <c r="JKB189" s="16"/>
      <c r="JKD189" s="15" t="s">
        <v>64</v>
      </c>
      <c r="JKE189" s="16"/>
      <c r="JKF189" s="16"/>
      <c r="JKG189" s="16"/>
      <c r="JKH189" s="16"/>
      <c r="JKI189" s="16"/>
      <c r="JKJ189" s="16"/>
      <c r="JKL189" s="15" t="s">
        <v>64</v>
      </c>
      <c r="JKM189" s="16"/>
      <c r="JKN189" s="16"/>
      <c r="JKO189" s="16"/>
      <c r="JKP189" s="16"/>
      <c r="JKQ189" s="16"/>
      <c r="JKR189" s="16"/>
      <c r="JKT189" s="15" t="s">
        <v>64</v>
      </c>
      <c r="JKU189" s="16"/>
      <c r="JKV189" s="16"/>
      <c r="JKW189" s="16"/>
      <c r="JKX189" s="16"/>
      <c r="JKY189" s="16"/>
      <c r="JKZ189" s="16"/>
      <c r="JLB189" s="15" t="s">
        <v>64</v>
      </c>
      <c r="JLC189" s="16"/>
      <c r="JLD189" s="16"/>
      <c r="JLE189" s="16"/>
      <c r="JLF189" s="16"/>
      <c r="JLG189" s="16"/>
      <c r="JLH189" s="16"/>
      <c r="JLJ189" s="15" t="s">
        <v>64</v>
      </c>
      <c r="JLK189" s="16"/>
      <c r="JLL189" s="16"/>
      <c r="JLM189" s="16"/>
      <c r="JLN189" s="16"/>
      <c r="JLO189" s="16"/>
      <c r="JLP189" s="16"/>
      <c r="JLR189" s="15" t="s">
        <v>64</v>
      </c>
      <c r="JLS189" s="16"/>
      <c r="JLT189" s="16"/>
      <c r="JLU189" s="16"/>
      <c r="JLV189" s="16"/>
      <c r="JLW189" s="16"/>
      <c r="JLX189" s="16"/>
      <c r="JLZ189" s="15" t="s">
        <v>64</v>
      </c>
      <c r="JMA189" s="16"/>
      <c r="JMB189" s="16"/>
      <c r="JMC189" s="16"/>
      <c r="JMD189" s="16"/>
      <c r="JME189" s="16"/>
      <c r="JMF189" s="16"/>
      <c r="JMH189" s="15" t="s">
        <v>64</v>
      </c>
      <c r="JMI189" s="16"/>
      <c r="JMJ189" s="16"/>
      <c r="JMK189" s="16"/>
      <c r="JML189" s="16"/>
      <c r="JMM189" s="16"/>
      <c r="JMN189" s="16"/>
      <c r="JMP189" s="15" t="s">
        <v>64</v>
      </c>
      <c r="JMQ189" s="16"/>
      <c r="JMR189" s="16"/>
      <c r="JMS189" s="16"/>
      <c r="JMT189" s="16"/>
      <c r="JMU189" s="16"/>
      <c r="JMV189" s="16"/>
      <c r="JMX189" s="15" t="s">
        <v>64</v>
      </c>
      <c r="JMY189" s="16"/>
      <c r="JMZ189" s="16"/>
      <c r="JNA189" s="16"/>
      <c r="JNB189" s="16"/>
      <c r="JNC189" s="16"/>
      <c r="JND189" s="16"/>
      <c r="JNF189" s="15" t="s">
        <v>64</v>
      </c>
      <c r="JNG189" s="16"/>
      <c r="JNH189" s="16"/>
      <c r="JNI189" s="16"/>
      <c r="JNJ189" s="16"/>
      <c r="JNK189" s="16"/>
      <c r="JNL189" s="16"/>
      <c r="JNN189" s="15" t="s">
        <v>64</v>
      </c>
      <c r="JNO189" s="16"/>
      <c r="JNP189" s="16"/>
      <c r="JNQ189" s="16"/>
      <c r="JNR189" s="16"/>
      <c r="JNS189" s="16"/>
      <c r="JNT189" s="16"/>
      <c r="JNV189" s="15" t="s">
        <v>64</v>
      </c>
      <c r="JNW189" s="16"/>
      <c r="JNX189" s="16"/>
      <c r="JNY189" s="16"/>
      <c r="JNZ189" s="16"/>
      <c r="JOA189" s="16"/>
      <c r="JOB189" s="16"/>
      <c r="JOD189" s="15" t="s">
        <v>64</v>
      </c>
      <c r="JOE189" s="16"/>
      <c r="JOF189" s="16"/>
      <c r="JOG189" s="16"/>
      <c r="JOH189" s="16"/>
      <c r="JOI189" s="16"/>
      <c r="JOJ189" s="16"/>
      <c r="JOL189" s="15" t="s">
        <v>64</v>
      </c>
      <c r="JOM189" s="16"/>
      <c r="JON189" s="16"/>
      <c r="JOO189" s="16"/>
      <c r="JOP189" s="16"/>
      <c r="JOQ189" s="16"/>
      <c r="JOR189" s="16"/>
      <c r="JOT189" s="15" t="s">
        <v>64</v>
      </c>
      <c r="JOU189" s="16"/>
      <c r="JOV189" s="16"/>
      <c r="JOW189" s="16"/>
      <c r="JOX189" s="16"/>
      <c r="JOY189" s="16"/>
      <c r="JOZ189" s="16"/>
      <c r="JPB189" s="15" t="s">
        <v>64</v>
      </c>
      <c r="JPC189" s="16"/>
      <c r="JPD189" s="16"/>
      <c r="JPE189" s="16"/>
      <c r="JPF189" s="16"/>
      <c r="JPG189" s="16"/>
      <c r="JPH189" s="16"/>
      <c r="JPJ189" s="15" t="s">
        <v>64</v>
      </c>
      <c r="JPK189" s="16"/>
      <c r="JPL189" s="16"/>
      <c r="JPM189" s="16"/>
      <c r="JPN189" s="16"/>
      <c r="JPO189" s="16"/>
      <c r="JPP189" s="16"/>
      <c r="JPR189" s="15" t="s">
        <v>64</v>
      </c>
      <c r="JPS189" s="16"/>
      <c r="JPT189" s="16"/>
      <c r="JPU189" s="16"/>
      <c r="JPV189" s="16"/>
      <c r="JPW189" s="16"/>
      <c r="JPX189" s="16"/>
      <c r="JPZ189" s="15" t="s">
        <v>64</v>
      </c>
      <c r="JQA189" s="16"/>
      <c r="JQB189" s="16"/>
      <c r="JQC189" s="16"/>
      <c r="JQD189" s="16"/>
      <c r="JQE189" s="16"/>
      <c r="JQF189" s="16"/>
      <c r="JQH189" s="15" t="s">
        <v>64</v>
      </c>
      <c r="JQI189" s="16"/>
      <c r="JQJ189" s="16"/>
      <c r="JQK189" s="16"/>
      <c r="JQL189" s="16"/>
      <c r="JQM189" s="16"/>
      <c r="JQN189" s="16"/>
      <c r="JQP189" s="15" t="s">
        <v>64</v>
      </c>
      <c r="JQQ189" s="16"/>
      <c r="JQR189" s="16"/>
      <c r="JQS189" s="16"/>
      <c r="JQT189" s="16"/>
      <c r="JQU189" s="16"/>
      <c r="JQV189" s="16"/>
      <c r="JQX189" s="15" t="s">
        <v>64</v>
      </c>
      <c r="JQY189" s="16"/>
      <c r="JQZ189" s="16"/>
      <c r="JRA189" s="16"/>
      <c r="JRB189" s="16"/>
      <c r="JRC189" s="16"/>
      <c r="JRD189" s="16"/>
      <c r="JRF189" s="15" t="s">
        <v>64</v>
      </c>
      <c r="JRG189" s="16"/>
      <c r="JRH189" s="16"/>
      <c r="JRI189" s="16"/>
      <c r="JRJ189" s="16"/>
      <c r="JRK189" s="16"/>
      <c r="JRL189" s="16"/>
      <c r="JRN189" s="15" t="s">
        <v>64</v>
      </c>
      <c r="JRO189" s="16"/>
      <c r="JRP189" s="16"/>
      <c r="JRQ189" s="16"/>
      <c r="JRR189" s="16"/>
      <c r="JRS189" s="16"/>
      <c r="JRT189" s="16"/>
      <c r="JRV189" s="15" t="s">
        <v>64</v>
      </c>
      <c r="JRW189" s="16"/>
      <c r="JRX189" s="16"/>
      <c r="JRY189" s="16"/>
      <c r="JRZ189" s="16"/>
      <c r="JSA189" s="16"/>
      <c r="JSB189" s="16"/>
      <c r="JSD189" s="15" t="s">
        <v>64</v>
      </c>
      <c r="JSE189" s="16"/>
      <c r="JSF189" s="16"/>
      <c r="JSG189" s="16"/>
      <c r="JSH189" s="16"/>
      <c r="JSI189" s="16"/>
      <c r="JSJ189" s="16"/>
      <c r="JSL189" s="15" t="s">
        <v>64</v>
      </c>
      <c r="JSM189" s="16"/>
      <c r="JSN189" s="16"/>
      <c r="JSO189" s="16"/>
      <c r="JSP189" s="16"/>
      <c r="JSQ189" s="16"/>
      <c r="JSR189" s="16"/>
      <c r="JST189" s="15" t="s">
        <v>64</v>
      </c>
      <c r="JSU189" s="16"/>
      <c r="JSV189" s="16"/>
      <c r="JSW189" s="16"/>
      <c r="JSX189" s="16"/>
      <c r="JSY189" s="16"/>
      <c r="JSZ189" s="16"/>
      <c r="JTB189" s="15" t="s">
        <v>64</v>
      </c>
      <c r="JTC189" s="16"/>
      <c r="JTD189" s="16"/>
      <c r="JTE189" s="16"/>
      <c r="JTF189" s="16"/>
      <c r="JTG189" s="16"/>
      <c r="JTH189" s="16"/>
      <c r="JTJ189" s="15" t="s">
        <v>64</v>
      </c>
      <c r="JTK189" s="16"/>
      <c r="JTL189" s="16"/>
      <c r="JTM189" s="16"/>
      <c r="JTN189" s="16"/>
      <c r="JTO189" s="16"/>
      <c r="JTP189" s="16"/>
      <c r="JTR189" s="15" t="s">
        <v>64</v>
      </c>
      <c r="JTS189" s="16"/>
      <c r="JTT189" s="16"/>
      <c r="JTU189" s="16"/>
      <c r="JTV189" s="16"/>
      <c r="JTW189" s="16"/>
      <c r="JTX189" s="16"/>
      <c r="JTZ189" s="15" t="s">
        <v>64</v>
      </c>
      <c r="JUA189" s="16"/>
      <c r="JUB189" s="16"/>
      <c r="JUC189" s="16"/>
      <c r="JUD189" s="16"/>
      <c r="JUE189" s="16"/>
      <c r="JUF189" s="16"/>
      <c r="JUH189" s="15" t="s">
        <v>64</v>
      </c>
      <c r="JUI189" s="16"/>
      <c r="JUJ189" s="16"/>
      <c r="JUK189" s="16"/>
      <c r="JUL189" s="16"/>
      <c r="JUM189" s="16"/>
      <c r="JUN189" s="16"/>
      <c r="JUP189" s="15" t="s">
        <v>64</v>
      </c>
      <c r="JUQ189" s="16"/>
      <c r="JUR189" s="16"/>
      <c r="JUS189" s="16"/>
      <c r="JUT189" s="16"/>
      <c r="JUU189" s="16"/>
      <c r="JUV189" s="16"/>
      <c r="JUX189" s="15" t="s">
        <v>64</v>
      </c>
      <c r="JUY189" s="16"/>
      <c r="JUZ189" s="16"/>
      <c r="JVA189" s="16"/>
      <c r="JVB189" s="16"/>
      <c r="JVC189" s="16"/>
      <c r="JVD189" s="16"/>
      <c r="JVF189" s="15" t="s">
        <v>64</v>
      </c>
      <c r="JVG189" s="16"/>
      <c r="JVH189" s="16"/>
      <c r="JVI189" s="16"/>
      <c r="JVJ189" s="16"/>
      <c r="JVK189" s="16"/>
      <c r="JVL189" s="16"/>
      <c r="JVN189" s="15" t="s">
        <v>64</v>
      </c>
      <c r="JVO189" s="16"/>
      <c r="JVP189" s="16"/>
      <c r="JVQ189" s="16"/>
      <c r="JVR189" s="16"/>
      <c r="JVS189" s="16"/>
      <c r="JVT189" s="16"/>
      <c r="JVV189" s="15" t="s">
        <v>64</v>
      </c>
      <c r="JVW189" s="16"/>
      <c r="JVX189" s="16"/>
      <c r="JVY189" s="16"/>
      <c r="JVZ189" s="16"/>
      <c r="JWA189" s="16"/>
      <c r="JWB189" s="16"/>
      <c r="JWD189" s="15" t="s">
        <v>64</v>
      </c>
      <c r="JWE189" s="16"/>
      <c r="JWF189" s="16"/>
      <c r="JWG189" s="16"/>
      <c r="JWH189" s="16"/>
      <c r="JWI189" s="16"/>
      <c r="JWJ189" s="16"/>
      <c r="JWL189" s="15" t="s">
        <v>64</v>
      </c>
      <c r="JWM189" s="16"/>
      <c r="JWN189" s="16"/>
      <c r="JWO189" s="16"/>
      <c r="JWP189" s="16"/>
      <c r="JWQ189" s="16"/>
      <c r="JWR189" s="16"/>
      <c r="JWT189" s="15" t="s">
        <v>64</v>
      </c>
      <c r="JWU189" s="16"/>
      <c r="JWV189" s="16"/>
      <c r="JWW189" s="16"/>
      <c r="JWX189" s="16"/>
      <c r="JWY189" s="16"/>
      <c r="JWZ189" s="16"/>
      <c r="JXB189" s="15" t="s">
        <v>64</v>
      </c>
      <c r="JXC189" s="16"/>
      <c r="JXD189" s="16"/>
      <c r="JXE189" s="16"/>
      <c r="JXF189" s="16"/>
      <c r="JXG189" s="16"/>
      <c r="JXH189" s="16"/>
      <c r="JXJ189" s="15" t="s">
        <v>64</v>
      </c>
      <c r="JXK189" s="16"/>
      <c r="JXL189" s="16"/>
      <c r="JXM189" s="16"/>
      <c r="JXN189" s="16"/>
      <c r="JXO189" s="16"/>
      <c r="JXP189" s="16"/>
      <c r="JXR189" s="15" t="s">
        <v>64</v>
      </c>
      <c r="JXS189" s="16"/>
      <c r="JXT189" s="16"/>
      <c r="JXU189" s="16"/>
      <c r="JXV189" s="16"/>
      <c r="JXW189" s="16"/>
      <c r="JXX189" s="16"/>
      <c r="JXZ189" s="15" t="s">
        <v>64</v>
      </c>
      <c r="JYA189" s="16"/>
      <c r="JYB189" s="16"/>
      <c r="JYC189" s="16"/>
      <c r="JYD189" s="16"/>
      <c r="JYE189" s="16"/>
      <c r="JYF189" s="16"/>
      <c r="JYH189" s="15" t="s">
        <v>64</v>
      </c>
      <c r="JYI189" s="16"/>
      <c r="JYJ189" s="16"/>
      <c r="JYK189" s="16"/>
      <c r="JYL189" s="16"/>
      <c r="JYM189" s="16"/>
      <c r="JYN189" s="16"/>
      <c r="JYP189" s="15" t="s">
        <v>64</v>
      </c>
      <c r="JYQ189" s="16"/>
      <c r="JYR189" s="16"/>
      <c r="JYS189" s="16"/>
      <c r="JYT189" s="16"/>
      <c r="JYU189" s="16"/>
      <c r="JYV189" s="16"/>
      <c r="JYX189" s="15" t="s">
        <v>64</v>
      </c>
      <c r="JYY189" s="16"/>
      <c r="JYZ189" s="16"/>
      <c r="JZA189" s="16"/>
      <c r="JZB189" s="16"/>
      <c r="JZC189" s="16"/>
      <c r="JZD189" s="16"/>
      <c r="JZF189" s="15" t="s">
        <v>64</v>
      </c>
      <c r="JZG189" s="16"/>
      <c r="JZH189" s="16"/>
      <c r="JZI189" s="16"/>
      <c r="JZJ189" s="16"/>
      <c r="JZK189" s="16"/>
      <c r="JZL189" s="16"/>
      <c r="JZN189" s="15" t="s">
        <v>64</v>
      </c>
      <c r="JZO189" s="16"/>
      <c r="JZP189" s="16"/>
      <c r="JZQ189" s="16"/>
      <c r="JZR189" s="16"/>
      <c r="JZS189" s="16"/>
      <c r="JZT189" s="16"/>
      <c r="JZV189" s="15" t="s">
        <v>64</v>
      </c>
      <c r="JZW189" s="16"/>
      <c r="JZX189" s="16"/>
      <c r="JZY189" s="16"/>
      <c r="JZZ189" s="16"/>
      <c r="KAA189" s="16"/>
      <c r="KAB189" s="16"/>
      <c r="KAD189" s="15" t="s">
        <v>64</v>
      </c>
      <c r="KAE189" s="16"/>
      <c r="KAF189" s="16"/>
      <c r="KAG189" s="16"/>
      <c r="KAH189" s="16"/>
      <c r="KAI189" s="16"/>
      <c r="KAJ189" s="16"/>
      <c r="KAL189" s="15" t="s">
        <v>64</v>
      </c>
      <c r="KAM189" s="16"/>
      <c r="KAN189" s="16"/>
      <c r="KAO189" s="16"/>
      <c r="KAP189" s="16"/>
      <c r="KAQ189" s="16"/>
      <c r="KAR189" s="16"/>
      <c r="KAT189" s="15" t="s">
        <v>64</v>
      </c>
      <c r="KAU189" s="16"/>
      <c r="KAV189" s="16"/>
      <c r="KAW189" s="16"/>
      <c r="KAX189" s="16"/>
      <c r="KAY189" s="16"/>
      <c r="KAZ189" s="16"/>
      <c r="KBB189" s="15" t="s">
        <v>64</v>
      </c>
      <c r="KBC189" s="16"/>
      <c r="KBD189" s="16"/>
      <c r="KBE189" s="16"/>
      <c r="KBF189" s="16"/>
      <c r="KBG189" s="16"/>
      <c r="KBH189" s="16"/>
      <c r="KBJ189" s="15" t="s">
        <v>64</v>
      </c>
      <c r="KBK189" s="16"/>
      <c r="KBL189" s="16"/>
      <c r="KBM189" s="16"/>
      <c r="KBN189" s="16"/>
      <c r="KBO189" s="16"/>
      <c r="KBP189" s="16"/>
      <c r="KBR189" s="15" t="s">
        <v>64</v>
      </c>
      <c r="KBS189" s="16"/>
      <c r="KBT189" s="16"/>
      <c r="KBU189" s="16"/>
      <c r="KBV189" s="16"/>
      <c r="KBW189" s="16"/>
      <c r="KBX189" s="16"/>
      <c r="KBZ189" s="15" t="s">
        <v>64</v>
      </c>
      <c r="KCA189" s="16"/>
      <c r="KCB189" s="16"/>
      <c r="KCC189" s="16"/>
      <c r="KCD189" s="16"/>
      <c r="KCE189" s="16"/>
      <c r="KCF189" s="16"/>
      <c r="KCH189" s="15" t="s">
        <v>64</v>
      </c>
      <c r="KCI189" s="16"/>
      <c r="KCJ189" s="16"/>
      <c r="KCK189" s="16"/>
      <c r="KCL189" s="16"/>
      <c r="KCM189" s="16"/>
      <c r="KCN189" s="16"/>
      <c r="KCP189" s="15" t="s">
        <v>64</v>
      </c>
      <c r="KCQ189" s="16"/>
      <c r="KCR189" s="16"/>
      <c r="KCS189" s="16"/>
      <c r="KCT189" s="16"/>
      <c r="KCU189" s="16"/>
      <c r="KCV189" s="16"/>
      <c r="KCX189" s="15" t="s">
        <v>64</v>
      </c>
      <c r="KCY189" s="16"/>
      <c r="KCZ189" s="16"/>
      <c r="KDA189" s="16"/>
      <c r="KDB189" s="16"/>
      <c r="KDC189" s="16"/>
      <c r="KDD189" s="16"/>
      <c r="KDF189" s="15" t="s">
        <v>64</v>
      </c>
      <c r="KDG189" s="16"/>
      <c r="KDH189" s="16"/>
      <c r="KDI189" s="16"/>
      <c r="KDJ189" s="16"/>
      <c r="KDK189" s="16"/>
      <c r="KDL189" s="16"/>
      <c r="KDN189" s="15" t="s">
        <v>64</v>
      </c>
      <c r="KDO189" s="16"/>
      <c r="KDP189" s="16"/>
      <c r="KDQ189" s="16"/>
      <c r="KDR189" s="16"/>
      <c r="KDS189" s="16"/>
      <c r="KDT189" s="16"/>
      <c r="KDV189" s="15" t="s">
        <v>64</v>
      </c>
      <c r="KDW189" s="16"/>
      <c r="KDX189" s="16"/>
      <c r="KDY189" s="16"/>
      <c r="KDZ189" s="16"/>
      <c r="KEA189" s="16"/>
      <c r="KEB189" s="16"/>
      <c r="KED189" s="15" t="s">
        <v>64</v>
      </c>
      <c r="KEE189" s="16"/>
      <c r="KEF189" s="16"/>
      <c r="KEG189" s="16"/>
      <c r="KEH189" s="16"/>
      <c r="KEI189" s="16"/>
      <c r="KEJ189" s="16"/>
      <c r="KEL189" s="15" t="s">
        <v>64</v>
      </c>
      <c r="KEM189" s="16"/>
      <c r="KEN189" s="16"/>
      <c r="KEO189" s="16"/>
      <c r="KEP189" s="16"/>
      <c r="KEQ189" s="16"/>
      <c r="KER189" s="16"/>
      <c r="KET189" s="15" t="s">
        <v>64</v>
      </c>
      <c r="KEU189" s="16"/>
      <c r="KEV189" s="16"/>
      <c r="KEW189" s="16"/>
      <c r="KEX189" s="16"/>
      <c r="KEY189" s="16"/>
      <c r="KEZ189" s="16"/>
      <c r="KFB189" s="15" t="s">
        <v>64</v>
      </c>
      <c r="KFC189" s="16"/>
      <c r="KFD189" s="16"/>
      <c r="KFE189" s="16"/>
      <c r="KFF189" s="16"/>
      <c r="KFG189" s="16"/>
      <c r="KFH189" s="16"/>
      <c r="KFJ189" s="15" t="s">
        <v>64</v>
      </c>
      <c r="KFK189" s="16"/>
      <c r="KFL189" s="16"/>
      <c r="KFM189" s="16"/>
      <c r="KFN189" s="16"/>
      <c r="KFO189" s="16"/>
      <c r="KFP189" s="16"/>
      <c r="KFR189" s="15" t="s">
        <v>64</v>
      </c>
      <c r="KFS189" s="16"/>
      <c r="KFT189" s="16"/>
      <c r="KFU189" s="16"/>
      <c r="KFV189" s="16"/>
      <c r="KFW189" s="16"/>
      <c r="KFX189" s="16"/>
      <c r="KFZ189" s="15" t="s">
        <v>64</v>
      </c>
      <c r="KGA189" s="16"/>
      <c r="KGB189" s="16"/>
      <c r="KGC189" s="16"/>
      <c r="KGD189" s="16"/>
      <c r="KGE189" s="16"/>
      <c r="KGF189" s="16"/>
      <c r="KGH189" s="15" t="s">
        <v>64</v>
      </c>
      <c r="KGI189" s="16"/>
      <c r="KGJ189" s="16"/>
      <c r="KGK189" s="16"/>
      <c r="KGL189" s="16"/>
      <c r="KGM189" s="16"/>
      <c r="KGN189" s="16"/>
      <c r="KGP189" s="15" t="s">
        <v>64</v>
      </c>
      <c r="KGQ189" s="16"/>
      <c r="KGR189" s="16"/>
      <c r="KGS189" s="16"/>
      <c r="KGT189" s="16"/>
      <c r="KGU189" s="16"/>
      <c r="KGV189" s="16"/>
      <c r="KGX189" s="15" t="s">
        <v>64</v>
      </c>
      <c r="KGY189" s="16"/>
      <c r="KGZ189" s="16"/>
      <c r="KHA189" s="16"/>
      <c r="KHB189" s="16"/>
      <c r="KHC189" s="16"/>
      <c r="KHD189" s="16"/>
      <c r="KHF189" s="15" t="s">
        <v>64</v>
      </c>
      <c r="KHG189" s="16"/>
      <c r="KHH189" s="16"/>
      <c r="KHI189" s="16"/>
      <c r="KHJ189" s="16"/>
      <c r="KHK189" s="16"/>
      <c r="KHL189" s="16"/>
      <c r="KHN189" s="15" t="s">
        <v>64</v>
      </c>
      <c r="KHO189" s="16"/>
      <c r="KHP189" s="16"/>
      <c r="KHQ189" s="16"/>
      <c r="KHR189" s="16"/>
      <c r="KHS189" s="16"/>
      <c r="KHT189" s="16"/>
      <c r="KHV189" s="15" t="s">
        <v>64</v>
      </c>
      <c r="KHW189" s="16"/>
      <c r="KHX189" s="16"/>
      <c r="KHY189" s="16"/>
      <c r="KHZ189" s="16"/>
      <c r="KIA189" s="16"/>
      <c r="KIB189" s="16"/>
      <c r="KID189" s="15" t="s">
        <v>64</v>
      </c>
      <c r="KIE189" s="16"/>
      <c r="KIF189" s="16"/>
      <c r="KIG189" s="16"/>
      <c r="KIH189" s="16"/>
      <c r="KII189" s="16"/>
      <c r="KIJ189" s="16"/>
      <c r="KIL189" s="15" t="s">
        <v>64</v>
      </c>
      <c r="KIM189" s="16"/>
      <c r="KIN189" s="16"/>
      <c r="KIO189" s="16"/>
      <c r="KIP189" s="16"/>
      <c r="KIQ189" s="16"/>
      <c r="KIR189" s="16"/>
      <c r="KIT189" s="15" t="s">
        <v>64</v>
      </c>
      <c r="KIU189" s="16"/>
      <c r="KIV189" s="16"/>
      <c r="KIW189" s="16"/>
      <c r="KIX189" s="16"/>
      <c r="KIY189" s="16"/>
      <c r="KIZ189" s="16"/>
      <c r="KJB189" s="15" t="s">
        <v>64</v>
      </c>
      <c r="KJC189" s="16"/>
      <c r="KJD189" s="16"/>
      <c r="KJE189" s="16"/>
      <c r="KJF189" s="16"/>
      <c r="KJG189" s="16"/>
      <c r="KJH189" s="16"/>
      <c r="KJJ189" s="15" t="s">
        <v>64</v>
      </c>
      <c r="KJK189" s="16"/>
      <c r="KJL189" s="16"/>
      <c r="KJM189" s="16"/>
      <c r="KJN189" s="16"/>
      <c r="KJO189" s="16"/>
      <c r="KJP189" s="16"/>
      <c r="KJR189" s="15" t="s">
        <v>64</v>
      </c>
      <c r="KJS189" s="16"/>
      <c r="KJT189" s="16"/>
      <c r="KJU189" s="16"/>
      <c r="KJV189" s="16"/>
      <c r="KJW189" s="16"/>
      <c r="KJX189" s="16"/>
      <c r="KJZ189" s="15" t="s">
        <v>64</v>
      </c>
      <c r="KKA189" s="16"/>
      <c r="KKB189" s="16"/>
      <c r="KKC189" s="16"/>
      <c r="KKD189" s="16"/>
      <c r="KKE189" s="16"/>
      <c r="KKF189" s="16"/>
      <c r="KKH189" s="15" t="s">
        <v>64</v>
      </c>
      <c r="KKI189" s="16"/>
      <c r="KKJ189" s="16"/>
      <c r="KKK189" s="16"/>
      <c r="KKL189" s="16"/>
      <c r="KKM189" s="16"/>
      <c r="KKN189" s="16"/>
      <c r="KKP189" s="15" t="s">
        <v>64</v>
      </c>
      <c r="KKQ189" s="16"/>
      <c r="KKR189" s="16"/>
      <c r="KKS189" s="16"/>
      <c r="KKT189" s="16"/>
      <c r="KKU189" s="16"/>
      <c r="KKV189" s="16"/>
      <c r="KKX189" s="15" t="s">
        <v>64</v>
      </c>
      <c r="KKY189" s="16"/>
      <c r="KKZ189" s="16"/>
      <c r="KLA189" s="16"/>
      <c r="KLB189" s="16"/>
      <c r="KLC189" s="16"/>
      <c r="KLD189" s="16"/>
      <c r="KLF189" s="15" t="s">
        <v>64</v>
      </c>
      <c r="KLG189" s="16"/>
      <c r="KLH189" s="16"/>
      <c r="KLI189" s="16"/>
      <c r="KLJ189" s="16"/>
      <c r="KLK189" s="16"/>
      <c r="KLL189" s="16"/>
      <c r="KLN189" s="15" t="s">
        <v>64</v>
      </c>
      <c r="KLO189" s="16"/>
      <c r="KLP189" s="16"/>
      <c r="KLQ189" s="16"/>
      <c r="KLR189" s="16"/>
      <c r="KLS189" s="16"/>
      <c r="KLT189" s="16"/>
      <c r="KLV189" s="15" t="s">
        <v>64</v>
      </c>
      <c r="KLW189" s="16"/>
      <c r="KLX189" s="16"/>
      <c r="KLY189" s="16"/>
      <c r="KLZ189" s="16"/>
      <c r="KMA189" s="16"/>
      <c r="KMB189" s="16"/>
      <c r="KMD189" s="15" t="s">
        <v>64</v>
      </c>
      <c r="KME189" s="16"/>
      <c r="KMF189" s="16"/>
      <c r="KMG189" s="16"/>
      <c r="KMH189" s="16"/>
      <c r="KMI189" s="16"/>
      <c r="KMJ189" s="16"/>
      <c r="KML189" s="15" t="s">
        <v>64</v>
      </c>
      <c r="KMM189" s="16"/>
      <c r="KMN189" s="16"/>
      <c r="KMO189" s="16"/>
      <c r="KMP189" s="16"/>
      <c r="KMQ189" s="16"/>
      <c r="KMR189" s="16"/>
      <c r="KMT189" s="15" t="s">
        <v>64</v>
      </c>
      <c r="KMU189" s="16"/>
      <c r="KMV189" s="16"/>
      <c r="KMW189" s="16"/>
      <c r="KMX189" s="16"/>
      <c r="KMY189" s="16"/>
      <c r="KMZ189" s="16"/>
      <c r="KNB189" s="15" t="s">
        <v>64</v>
      </c>
      <c r="KNC189" s="16"/>
      <c r="KND189" s="16"/>
      <c r="KNE189" s="16"/>
      <c r="KNF189" s="16"/>
      <c r="KNG189" s="16"/>
      <c r="KNH189" s="16"/>
      <c r="KNJ189" s="15" t="s">
        <v>64</v>
      </c>
      <c r="KNK189" s="16"/>
      <c r="KNL189" s="16"/>
      <c r="KNM189" s="16"/>
      <c r="KNN189" s="16"/>
      <c r="KNO189" s="16"/>
      <c r="KNP189" s="16"/>
      <c r="KNR189" s="15" t="s">
        <v>64</v>
      </c>
      <c r="KNS189" s="16"/>
      <c r="KNT189" s="16"/>
      <c r="KNU189" s="16"/>
      <c r="KNV189" s="16"/>
      <c r="KNW189" s="16"/>
      <c r="KNX189" s="16"/>
      <c r="KNZ189" s="15" t="s">
        <v>64</v>
      </c>
      <c r="KOA189" s="16"/>
      <c r="KOB189" s="16"/>
      <c r="KOC189" s="16"/>
      <c r="KOD189" s="16"/>
      <c r="KOE189" s="16"/>
      <c r="KOF189" s="16"/>
      <c r="KOH189" s="15" t="s">
        <v>64</v>
      </c>
      <c r="KOI189" s="16"/>
      <c r="KOJ189" s="16"/>
      <c r="KOK189" s="16"/>
      <c r="KOL189" s="16"/>
      <c r="KOM189" s="16"/>
      <c r="KON189" s="16"/>
      <c r="KOP189" s="15" t="s">
        <v>64</v>
      </c>
      <c r="KOQ189" s="16"/>
      <c r="KOR189" s="16"/>
      <c r="KOS189" s="16"/>
      <c r="KOT189" s="16"/>
      <c r="KOU189" s="16"/>
      <c r="KOV189" s="16"/>
      <c r="KOX189" s="15" t="s">
        <v>64</v>
      </c>
      <c r="KOY189" s="16"/>
      <c r="KOZ189" s="16"/>
      <c r="KPA189" s="16"/>
      <c r="KPB189" s="16"/>
      <c r="KPC189" s="16"/>
      <c r="KPD189" s="16"/>
      <c r="KPF189" s="15" t="s">
        <v>64</v>
      </c>
      <c r="KPG189" s="16"/>
      <c r="KPH189" s="16"/>
      <c r="KPI189" s="16"/>
      <c r="KPJ189" s="16"/>
      <c r="KPK189" s="16"/>
      <c r="KPL189" s="16"/>
      <c r="KPN189" s="15" t="s">
        <v>64</v>
      </c>
      <c r="KPO189" s="16"/>
      <c r="KPP189" s="16"/>
      <c r="KPQ189" s="16"/>
      <c r="KPR189" s="16"/>
      <c r="KPS189" s="16"/>
      <c r="KPT189" s="16"/>
      <c r="KPV189" s="15" t="s">
        <v>64</v>
      </c>
      <c r="KPW189" s="16"/>
      <c r="KPX189" s="16"/>
      <c r="KPY189" s="16"/>
      <c r="KPZ189" s="16"/>
      <c r="KQA189" s="16"/>
      <c r="KQB189" s="16"/>
      <c r="KQD189" s="15" t="s">
        <v>64</v>
      </c>
      <c r="KQE189" s="16"/>
      <c r="KQF189" s="16"/>
      <c r="KQG189" s="16"/>
      <c r="KQH189" s="16"/>
      <c r="KQI189" s="16"/>
      <c r="KQJ189" s="16"/>
      <c r="KQL189" s="15" t="s">
        <v>64</v>
      </c>
      <c r="KQM189" s="16"/>
      <c r="KQN189" s="16"/>
      <c r="KQO189" s="16"/>
      <c r="KQP189" s="16"/>
      <c r="KQQ189" s="16"/>
      <c r="KQR189" s="16"/>
      <c r="KQT189" s="15" t="s">
        <v>64</v>
      </c>
      <c r="KQU189" s="16"/>
      <c r="KQV189" s="16"/>
      <c r="KQW189" s="16"/>
      <c r="KQX189" s="16"/>
      <c r="KQY189" s="16"/>
      <c r="KQZ189" s="16"/>
      <c r="KRB189" s="15" t="s">
        <v>64</v>
      </c>
      <c r="KRC189" s="16"/>
      <c r="KRD189" s="16"/>
      <c r="KRE189" s="16"/>
      <c r="KRF189" s="16"/>
      <c r="KRG189" s="16"/>
      <c r="KRH189" s="16"/>
      <c r="KRJ189" s="15" t="s">
        <v>64</v>
      </c>
      <c r="KRK189" s="16"/>
      <c r="KRL189" s="16"/>
      <c r="KRM189" s="16"/>
      <c r="KRN189" s="16"/>
      <c r="KRO189" s="16"/>
      <c r="KRP189" s="16"/>
      <c r="KRR189" s="15" t="s">
        <v>64</v>
      </c>
      <c r="KRS189" s="16"/>
      <c r="KRT189" s="16"/>
      <c r="KRU189" s="16"/>
      <c r="KRV189" s="16"/>
      <c r="KRW189" s="16"/>
      <c r="KRX189" s="16"/>
      <c r="KRZ189" s="15" t="s">
        <v>64</v>
      </c>
      <c r="KSA189" s="16"/>
      <c r="KSB189" s="16"/>
      <c r="KSC189" s="16"/>
      <c r="KSD189" s="16"/>
      <c r="KSE189" s="16"/>
      <c r="KSF189" s="16"/>
      <c r="KSH189" s="15" t="s">
        <v>64</v>
      </c>
      <c r="KSI189" s="16"/>
      <c r="KSJ189" s="16"/>
      <c r="KSK189" s="16"/>
      <c r="KSL189" s="16"/>
      <c r="KSM189" s="16"/>
      <c r="KSN189" s="16"/>
      <c r="KSP189" s="15" t="s">
        <v>64</v>
      </c>
      <c r="KSQ189" s="16"/>
      <c r="KSR189" s="16"/>
      <c r="KSS189" s="16"/>
      <c r="KST189" s="16"/>
      <c r="KSU189" s="16"/>
      <c r="KSV189" s="16"/>
      <c r="KSX189" s="15" t="s">
        <v>64</v>
      </c>
      <c r="KSY189" s="16"/>
      <c r="KSZ189" s="16"/>
      <c r="KTA189" s="16"/>
      <c r="KTB189" s="16"/>
      <c r="KTC189" s="16"/>
      <c r="KTD189" s="16"/>
      <c r="KTF189" s="15" t="s">
        <v>64</v>
      </c>
      <c r="KTG189" s="16"/>
      <c r="KTH189" s="16"/>
      <c r="KTI189" s="16"/>
      <c r="KTJ189" s="16"/>
      <c r="KTK189" s="16"/>
      <c r="KTL189" s="16"/>
      <c r="KTN189" s="15" t="s">
        <v>64</v>
      </c>
      <c r="KTO189" s="16"/>
      <c r="KTP189" s="16"/>
      <c r="KTQ189" s="16"/>
      <c r="KTR189" s="16"/>
      <c r="KTS189" s="16"/>
      <c r="KTT189" s="16"/>
      <c r="KTV189" s="15" t="s">
        <v>64</v>
      </c>
      <c r="KTW189" s="16"/>
      <c r="KTX189" s="16"/>
      <c r="KTY189" s="16"/>
      <c r="KTZ189" s="16"/>
      <c r="KUA189" s="16"/>
      <c r="KUB189" s="16"/>
      <c r="KUD189" s="15" t="s">
        <v>64</v>
      </c>
      <c r="KUE189" s="16"/>
      <c r="KUF189" s="16"/>
      <c r="KUG189" s="16"/>
      <c r="KUH189" s="16"/>
      <c r="KUI189" s="16"/>
      <c r="KUJ189" s="16"/>
      <c r="KUL189" s="15" t="s">
        <v>64</v>
      </c>
      <c r="KUM189" s="16"/>
      <c r="KUN189" s="16"/>
      <c r="KUO189" s="16"/>
      <c r="KUP189" s="16"/>
      <c r="KUQ189" s="16"/>
      <c r="KUR189" s="16"/>
      <c r="KUT189" s="15" t="s">
        <v>64</v>
      </c>
      <c r="KUU189" s="16"/>
      <c r="KUV189" s="16"/>
      <c r="KUW189" s="16"/>
      <c r="KUX189" s="16"/>
      <c r="KUY189" s="16"/>
      <c r="KUZ189" s="16"/>
      <c r="KVB189" s="15" t="s">
        <v>64</v>
      </c>
      <c r="KVC189" s="16"/>
      <c r="KVD189" s="16"/>
      <c r="KVE189" s="16"/>
      <c r="KVF189" s="16"/>
      <c r="KVG189" s="16"/>
      <c r="KVH189" s="16"/>
      <c r="KVJ189" s="15" t="s">
        <v>64</v>
      </c>
      <c r="KVK189" s="16"/>
      <c r="KVL189" s="16"/>
      <c r="KVM189" s="16"/>
      <c r="KVN189" s="16"/>
      <c r="KVO189" s="16"/>
      <c r="KVP189" s="16"/>
      <c r="KVR189" s="15" t="s">
        <v>64</v>
      </c>
      <c r="KVS189" s="16"/>
      <c r="KVT189" s="16"/>
      <c r="KVU189" s="16"/>
      <c r="KVV189" s="16"/>
      <c r="KVW189" s="16"/>
      <c r="KVX189" s="16"/>
      <c r="KVZ189" s="15" t="s">
        <v>64</v>
      </c>
      <c r="KWA189" s="16"/>
      <c r="KWB189" s="16"/>
      <c r="KWC189" s="16"/>
      <c r="KWD189" s="16"/>
      <c r="KWE189" s="16"/>
      <c r="KWF189" s="16"/>
      <c r="KWH189" s="15" t="s">
        <v>64</v>
      </c>
      <c r="KWI189" s="16"/>
      <c r="KWJ189" s="16"/>
      <c r="KWK189" s="16"/>
      <c r="KWL189" s="16"/>
      <c r="KWM189" s="16"/>
      <c r="KWN189" s="16"/>
      <c r="KWP189" s="15" t="s">
        <v>64</v>
      </c>
      <c r="KWQ189" s="16"/>
      <c r="KWR189" s="16"/>
      <c r="KWS189" s="16"/>
      <c r="KWT189" s="16"/>
      <c r="KWU189" s="16"/>
      <c r="KWV189" s="16"/>
      <c r="KWX189" s="15" t="s">
        <v>64</v>
      </c>
      <c r="KWY189" s="16"/>
      <c r="KWZ189" s="16"/>
      <c r="KXA189" s="16"/>
      <c r="KXB189" s="16"/>
      <c r="KXC189" s="16"/>
      <c r="KXD189" s="16"/>
      <c r="KXF189" s="15" t="s">
        <v>64</v>
      </c>
      <c r="KXG189" s="16"/>
      <c r="KXH189" s="16"/>
      <c r="KXI189" s="16"/>
      <c r="KXJ189" s="16"/>
      <c r="KXK189" s="16"/>
      <c r="KXL189" s="16"/>
      <c r="KXN189" s="15" t="s">
        <v>64</v>
      </c>
      <c r="KXO189" s="16"/>
      <c r="KXP189" s="16"/>
      <c r="KXQ189" s="16"/>
      <c r="KXR189" s="16"/>
      <c r="KXS189" s="16"/>
      <c r="KXT189" s="16"/>
      <c r="KXV189" s="15" t="s">
        <v>64</v>
      </c>
      <c r="KXW189" s="16"/>
      <c r="KXX189" s="16"/>
      <c r="KXY189" s="16"/>
      <c r="KXZ189" s="16"/>
      <c r="KYA189" s="16"/>
      <c r="KYB189" s="16"/>
      <c r="KYD189" s="15" t="s">
        <v>64</v>
      </c>
      <c r="KYE189" s="16"/>
      <c r="KYF189" s="16"/>
      <c r="KYG189" s="16"/>
      <c r="KYH189" s="16"/>
      <c r="KYI189" s="16"/>
      <c r="KYJ189" s="16"/>
      <c r="KYL189" s="15" t="s">
        <v>64</v>
      </c>
      <c r="KYM189" s="16"/>
      <c r="KYN189" s="16"/>
      <c r="KYO189" s="16"/>
      <c r="KYP189" s="16"/>
      <c r="KYQ189" s="16"/>
      <c r="KYR189" s="16"/>
      <c r="KYT189" s="15" t="s">
        <v>64</v>
      </c>
      <c r="KYU189" s="16"/>
      <c r="KYV189" s="16"/>
      <c r="KYW189" s="16"/>
      <c r="KYX189" s="16"/>
      <c r="KYY189" s="16"/>
      <c r="KYZ189" s="16"/>
      <c r="KZB189" s="15" t="s">
        <v>64</v>
      </c>
      <c r="KZC189" s="16"/>
      <c r="KZD189" s="16"/>
      <c r="KZE189" s="16"/>
      <c r="KZF189" s="16"/>
      <c r="KZG189" s="16"/>
      <c r="KZH189" s="16"/>
      <c r="KZJ189" s="15" t="s">
        <v>64</v>
      </c>
      <c r="KZK189" s="16"/>
      <c r="KZL189" s="16"/>
      <c r="KZM189" s="16"/>
      <c r="KZN189" s="16"/>
      <c r="KZO189" s="16"/>
      <c r="KZP189" s="16"/>
      <c r="KZR189" s="15" t="s">
        <v>64</v>
      </c>
      <c r="KZS189" s="16"/>
      <c r="KZT189" s="16"/>
      <c r="KZU189" s="16"/>
      <c r="KZV189" s="16"/>
      <c r="KZW189" s="16"/>
      <c r="KZX189" s="16"/>
      <c r="KZZ189" s="15" t="s">
        <v>64</v>
      </c>
      <c r="LAA189" s="16"/>
      <c r="LAB189" s="16"/>
      <c r="LAC189" s="16"/>
      <c r="LAD189" s="16"/>
      <c r="LAE189" s="16"/>
      <c r="LAF189" s="16"/>
      <c r="LAH189" s="15" t="s">
        <v>64</v>
      </c>
      <c r="LAI189" s="16"/>
      <c r="LAJ189" s="16"/>
      <c r="LAK189" s="16"/>
      <c r="LAL189" s="16"/>
      <c r="LAM189" s="16"/>
      <c r="LAN189" s="16"/>
      <c r="LAP189" s="15" t="s">
        <v>64</v>
      </c>
      <c r="LAQ189" s="16"/>
      <c r="LAR189" s="16"/>
      <c r="LAS189" s="16"/>
      <c r="LAT189" s="16"/>
      <c r="LAU189" s="16"/>
      <c r="LAV189" s="16"/>
      <c r="LAX189" s="15" t="s">
        <v>64</v>
      </c>
      <c r="LAY189" s="16"/>
      <c r="LAZ189" s="16"/>
      <c r="LBA189" s="16"/>
      <c r="LBB189" s="16"/>
      <c r="LBC189" s="16"/>
      <c r="LBD189" s="16"/>
      <c r="LBF189" s="15" t="s">
        <v>64</v>
      </c>
      <c r="LBG189" s="16"/>
      <c r="LBH189" s="16"/>
      <c r="LBI189" s="16"/>
      <c r="LBJ189" s="16"/>
      <c r="LBK189" s="16"/>
      <c r="LBL189" s="16"/>
      <c r="LBN189" s="15" t="s">
        <v>64</v>
      </c>
      <c r="LBO189" s="16"/>
      <c r="LBP189" s="16"/>
      <c r="LBQ189" s="16"/>
      <c r="LBR189" s="16"/>
      <c r="LBS189" s="16"/>
      <c r="LBT189" s="16"/>
      <c r="LBV189" s="15" t="s">
        <v>64</v>
      </c>
      <c r="LBW189" s="16"/>
      <c r="LBX189" s="16"/>
      <c r="LBY189" s="16"/>
      <c r="LBZ189" s="16"/>
      <c r="LCA189" s="16"/>
      <c r="LCB189" s="16"/>
      <c r="LCD189" s="15" t="s">
        <v>64</v>
      </c>
      <c r="LCE189" s="16"/>
      <c r="LCF189" s="16"/>
      <c r="LCG189" s="16"/>
      <c r="LCH189" s="16"/>
      <c r="LCI189" s="16"/>
      <c r="LCJ189" s="16"/>
      <c r="LCL189" s="15" t="s">
        <v>64</v>
      </c>
      <c r="LCM189" s="16"/>
      <c r="LCN189" s="16"/>
      <c r="LCO189" s="16"/>
      <c r="LCP189" s="16"/>
      <c r="LCQ189" s="16"/>
      <c r="LCR189" s="16"/>
      <c r="LCT189" s="15" t="s">
        <v>64</v>
      </c>
      <c r="LCU189" s="16"/>
      <c r="LCV189" s="16"/>
      <c r="LCW189" s="16"/>
      <c r="LCX189" s="16"/>
      <c r="LCY189" s="16"/>
      <c r="LCZ189" s="16"/>
      <c r="LDB189" s="15" t="s">
        <v>64</v>
      </c>
      <c r="LDC189" s="16"/>
      <c r="LDD189" s="16"/>
      <c r="LDE189" s="16"/>
      <c r="LDF189" s="16"/>
      <c r="LDG189" s="16"/>
      <c r="LDH189" s="16"/>
      <c r="LDJ189" s="15" t="s">
        <v>64</v>
      </c>
      <c r="LDK189" s="16"/>
      <c r="LDL189" s="16"/>
      <c r="LDM189" s="16"/>
      <c r="LDN189" s="16"/>
      <c r="LDO189" s="16"/>
      <c r="LDP189" s="16"/>
      <c r="LDR189" s="15" t="s">
        <v>64</v>
      </c>
      <c r="LDS189" s="16"/>
      <c r="LDT189" s="16"/>
      <c r="LDU189" s="16"/>
      <c r="LDV189" s="16"/>
      <c r="LDW189" s="16"/>
      <c r="LDX189" s="16"/>
      <c r="LDZ189" s="15" t="s">
        <v>64</v>
      </c>
      <c r="LEA189" s="16"/>
      <c r="LEB189" s="16"/>
      <c r="LEC189" s="16"/>
      <c r="LED189" s="16"/>
      <c r="LEE189" s="16"/>
      <c r="LEF189" s="16"/>
      <c r="LEH189" s="15" t="s">
        <v>64</v>
      </c>
      <c r="LEI189" s="16"/>
      <c r="LEJ189" s="16"/>
      <c r="LEK189" s="16"/>
      <c r="LEL189" s="16"/>
      <c r="LEM189" s="16"/>
      <c r="LEN189" s="16"/>
      <c r="LEP189" s="15" t="s">
        <v>64</v>
      </c>
      <c r="LEQ189" s="16"/>
      <c r="LER189" s="16"/>
      <c r="LES189" s="16"/>
      <c r="LET189" s="16"/>
      <c r="LEU189" s="16"/>
      <c r="LEV189" s="16"/>
      <c r="LEX189" s="15" t="s">
        <v>64</v>
      </c>
      <c r="LEY189" s="16"/>
      <c r="LEZ189" s="16"/>
      <c r="LFA189" s="16"/>
      <c r="LFB189" s="16"/>
      <c r="LFC189" s="16"/>
      <c r="LFD189" s="16"/>
      <c r="LFF189" s="15" t="s">
        <v>64</v>
      </c>
      <c r="LFG189" s="16"/>
      <c r="LFH189" s="16"/>
      <c r="LFI189" s="16"/>
      <c r="LFJ189" s="16"/>
      <c r="LFK189" s="16"/>
      <c r="LFL189" s="16"/>
      <c r="LFN189" s="15" t="s">
        <v>64</v>
      </c>
      <c r="LFO189" s="16"/>
      <c r="LFP189" s="16"/>
      <c r="LFQ189" s="16"/>
      <c r="LFR189" s="16"/>
      <c r="LFS189" s="16"/>
      <c r="LFT189" s="16"/>
      <c r="LFV189" s="15" t="s">
        <v>64</v>
      </c>
      <c r="LFW189" s="16"/>
      <c r="LFX189" s="16"/>
      <c r="LFY189" s="16"/>
      <c r="LFZ189" s="16"/>
      <c r="LGA189" s="16"/>
      <c r="LGB189" s="16"/>
      <c r="LGD189" s="15" t="s">
        <v>64</v>
      </c>
      <c r="LGE189" s="16"/>
      <c r="LGF189" s="16"/>
      <c r="LGG189" s="16"/>
      <c r="LGH189" s="16"/>
      <c r="LGI189" s="16"/>
      <c r="LGJ189" s="16"/>
      <c r="LGL189" s="15" t="s">
        <v>64</v>
      </c>
      <c r="LGM189" s="16"/>
      <c r="LGN189" s="16"/>
      <c r="LGO189" s="16"/>
      <c r="LGP189" s="16"/>
      <c r="LGQ189" s="16"/>
      <c r="LGR189" s="16"/>
      <c r="LGT189" s="15" t="s">
        <v>64</v>
      </c>
      <c r="LGU189" s="16"/>
      <c r="LGV189" s="16"/>
      <c r="LGW189" s="16"/>
      <c r="LGX189" s="16"/>
      <c r="LGY189" s="16"/>
      <c r="LGZ189" s="16"/>
      <c r="LHB189" s="15" t="s">
        <v>64</v>
      </c>
      <c r="LHC189" s="16"/>
      <c r="LHD189" s="16"/>
      <c r="LHE189" s="16"/>
      <c r="LHF189" s="16"/>
      <c r="LHG189" s="16"/>
      <c r="LHH189" s="16"/>
      <c r="LHJ189" s="15" t="s">
        <v>64</v>
      </c>
      <c r="LHK189" s="16"/>
      <c r="LHL189" s="16"/>
      <c r="LHM189" s="16"/>
      <c r="LHN189" s="16"/>
      <c r="LHO189" s="16"/>
      <c r="LHP189" s="16"/>
      <c r="LHR189" s="15" t="s">
        <v>64</v>
      </c>
      <c r="LHS189" s="16"/>
      <c r="LHT189" s="16"/>
      <c r="LHU189" s="16"/>
      <c r="LHV189" s="16"/>
      <c r="LHW189" s="16"/>
      <c r="LHX189" s="16"/>
      <c r="LHZ189" s="15" t="s">
        <v>64</v>
      </c>
      <c r="LIA189" s="16"/>
      <c r="LIB189" s="16"/>
      <c r="LIC189" s="16"/>
      <c r="LID189" s="16"/>
      <c r="LIE189" s="16"/>
      <c r="LIF189" s="16"/>
      <c r="LIH189" s="15" t="s">
        <v>64</v>
      </c>
      <c r="LII189" s="16"/>
      <c r="LIJ189" s="16"/>
      <c r="LIK189" s="16"/>
      <c r="LIL189" s="16"/>
      <c r="LIM189" s="16"/>
      <c r="LIN189" s="16"/>
      <c r="LIP189" s="15" t="s">
        <v>64</v>
      </c>
      <c r="LIQ189" s="16"/>
      <c r="LIR189" s="16"/>
      <c r="LIS189" s="16"/>
      <c r="LIT189" s="16"/>
      <c r="LIU189" s="16"/>
      <c r="LIV189" s="16"/>
      <c r="LIX189" s="15" t="s">
        <v>64</v>
      </c>
      <c r="LIY189" s="16"/>
      <c r="LIZ189" s="16"/>
      <c r="LJA189" s="16"/>
      <c r="LJB189" s="16"/>
      <c r="LJC189" s="16"/>
      <c r="LJD189" s="16"/>
      <c r="LJF189" s="15" t="s">
        <v>64</v>
      </c>
      <c r="LJG189" s="16"/>
      <c r="LJH189" s="16"/>
      <c r="LJI189" s="16"/>
      <c r="LJJ189" s="16"/>
      <c r="LJK189" s="16"/>
      <c r="LJL189" s="16"/>
      <c r="LJN189" s="15" t="s">
        <v>64</v>
      </c>
      <c r="LJO189" s="16"/>
      <c r="LJP189" s="16"/>
      <c r="LJQ189" s="16"/>
      <c r="LJR189" s="16"/>
      <c r="LJS189" s="16"/>
      <c r="LJT189" s="16"/>
      <c r="LJV189" s="15" t="s">
        <v>64</v>
      </c>
      <c r="LJW189" s="16"/>
      <c r="LJX189" s="16"/>
      <c r="LJY189" s="16"/>
      <c r="LJZ189" s="16"/>
      <c r="LKA189" s="16"/>
      <c r="LKB189" s="16"/>
      <c r="LKD189" s="15" t="s">
        <v>64</v>
      </c>
      <c r="LKE189" s="16"/>
      <c r="LKF189" s="16"/>
      <c r="LKG189" s="16"/>
      <c r="LKH189" s="16"/>
      <c r="LKI189" s="16"/>
      <c r="LKJ189" s="16"/>
      <c r="LKL189" s="15" t="s">
        <v>64</v>
      </c>
      <c r="LKM189" s="16"/>
      <c r="LKN189" s="16"/>
      <c r="LKO189" s="16"/>
      <c r="LKP189" s="16"/>
      <c r="LKQ189" s="16"/>
      <c r="LKR189" s="16"/>
      <c r="LKT189" s="15" t="s">
        <v>64</v>
      </c>
      <c r="LKU189" s="16"/>
      <c r="LKV189" s="16"/>
      <c r="LKW189" s="16"/>
      <c r="LKX189" s="16"/>
      <c r="LKY189" s="16"/>
      <c r="LKZ189" s="16"/>
      <c r="LLB189" s="15" t="s">
        <v>64</v>
      </c>
      <c r="LLC189" s="16"/>
      <c r="LLD189" s="16"/>
      <c r="LLE189" s="16"/>
      <c r="LLF189" s="16"/>
      <c r="LLG189" s="16"/>
      <c r="LLH189" s="16"/>
      <c r="LLJ189" s="15" t="s">
        <v>64</v>
      </c>
      <c r="LLK189" s="16"/>
      <c r="LLL189" s="16"/>
      <c r="LLM189" s="16"/>
      <c r="LLN189" s="16"/>
      <c r="LLO189" s="16"/>
      <c r="LLP189" s="16"/>
      <c r="LLR189" s="15" t="s">
        <v>64</v>
      </c>
      <c r="LLS189" s="16"/>
      <c r="LLT189" s="16"/>
      <c r="LLU189" s="16"/>
      <c r="LLV189" s="16"/>
      <c r="LLW189" s="16"/>
      <c r="LLX189" s="16"/>
      <c r="LLZ189" s="15" t="s">
        <v>64</v>
      </c>
      <c r="LMA189" s="16"/>
      <c r="LMB189" s="16"/>
      <c r="LMC189" s="16"/>
      <c r="LMD189" s="16"/>
      <c r="LME189" s="16"/>
      <c r="LMF189" s="16"/>
      <c r="LMH189" s="15" t="s">
        <v>64</v>
      </c>
      <c r="LMI189" s="16"/>
      <c r="LMJ189" s="16"/>
      <c r="LMK189" s="16"/>
      <c r="LML189" s="16"/>
      <c r="LMM189" s="16"/>
      <c r="LMN189" s="16"/>
      <c r="LMP189" s="15" t="s">
        <v>64</v>
      </c>
      <c r="LMQ189" s="16"/>
      <c r="LMR189" s="16"/>
      <c r="LMS189" s="16"/>
      <c r="LMT189" s="16"/>
      <c r="LMU189" s="16"/>
      <c r="LMV189" s="16"/>
      <c r="LMX189" s="15" t="s">
        <v>64</v>
      </c>
      <c r="LMY189" s="16"/>
      <c r="LMZ189" s="16"/>
      <c r="LNA189" s="16"/>
      <c r="LNB189" s="16"/>
      <c r="LNC189" s="16"/>
      <c r="LND189" s="16"/>
      <c r="LNF189" s="15" t="s">
        <v>64</v>
      </c>
      <c r="LNG189" s="16"/>
      <c r="LNH189" s="16"/>
      <c r="LNI189" s="16"/>
      <c r="LNJ189" s="16"/>
      <c r="LNK189" s="16"/>
      <c r="LNL189" s="16"/>
      <c r="LNN189" s="15" t="s">
        <v>64</v>
      </c>
      <c r="LNO189" s="16"/>
      <c r="LNP189" s="16"/>
      <c r="LNQ189" s="16"/>
      <c r="LNR189" s="16"/>
      <c r="LNS189" s="16"/>
      <c r="LNT189" s="16"/>
      <c r="LNV189" s="15" t="s">
        <v>64</v>
      </c>
      <c r="LNW189" s="16"/>
      <c r="LNX189" s="16"/>
      <c r="LNY189" s="16"/>
      <c r="LNZ189" s="16"/>
      <c r="LOA189" s="16"/>
      <c r="LOB189" s="16"/>
      <c r="LOD189" s="15" t="s">
        <v>64</v>
      </c>
      <c r="LOE189" s="16"/>
      <c r="LOF189" s="16"/>
      <c r="LOG189" s="16"/>
      <c r="LOH189" s="16"/>
      <c r="LOI189" s="16"/>
      <c r="LOJ189" s="16"/>
      <c r="LOL189" s="15" t="s">
        <v>64</v>
      </c>
      <c r="LOM189" s="16"/>
      <c r="LON189" s="16"/>
      <c r="LOO189" s="16"/>
      <c r="LOP189" s="16"/>
      <c r="LOQ189" s="16"/>
      <c r="LOR189" s="16"/>
      <c r="LOT189" s="15" t="s">
        <v>64</v>
      </c>
      <c r="LOU189" s="16"/>
      <c r="LOV189" s="16"/>
      <c r="LOW189" s="16"/>
      <c r="LOX189" s="16"/>
      <c r="LOY189" s="16"/>
      <c r="LOZ189" s="16"/>
      <c r="LPB189" s="15" t="s">
        <v>64</v>
      </c>
      <c r="LPC189" s="16"/>
      <c r="LPD189" s="16"/>
      <c r="LPE189" s="16"/>
      <c r="LPF189" s="16"/>
      <c r="LPG189" s="16"/>
      <c r="LPH189" s="16"/>
      <c r="LPJ189" s="15" t="s">
        <v>64</v>
      </c>
      <c r="LPK189" s="16"/>
      <c r="LPL189" s="16"/>
      <c r="LPM189" s="16"/>
      <c r="LPN189" s="16"/>
      <c r="LPO189" s="16"/>
      <c r="LPP189" s="16"/>
      <c r="LPR189" s="15" t="s">
        <v>64</v>
      </c>
      <c r="LPS189" s="16"/>
      <c r="LPT189" s="16"/>
      <c r="LPU189" s="16"/>
      <c r="LPV189" s="16"/>
      <c r="LPW189" s="16"/>
      <c r="LPX189" s="16"/>
      <c r="LPZ189" s="15" t="s">
        <v>64</v>
      </c>
      <c r="LQA189" s="16"/>
      <c r="LQB189" s="16"/>
      <c r="LQC189" s="16"/>
      <c r="LQD189" s="16"/>
      <c r="LQE189" s="16"/>
      <c r="LQF189" s="16"/>
      <c r="LQH189" s="15" t="s">
        <v>64</v>
      </c>
      <c r="LQI189" s="16"/>
      <c r="LQJ189" s="16"/>
      <c r="LQK189" s="16"/>
      <c r="LQL189" s="16"/>
      <c r="LQM189" s="16"/>
      <c r="LQN189" s="16"/>
      <c r="LQP189" s="15" t="s">
        <v>64</v>
      </c>
      <c r="LQQ189" s="16"/>
      <c r="LQR189" s="16"/>
      <c r="LQS189" s="16"/>
      <c r="LQT189" s="16"/>
      <c r="LQU189" s="16"/>
      <c r="LQV189" s="16"/>
      <c r="LQX189" s="15" t="s">
        <v>64</v>
      </c>
      <c r="LQY189" s="16"/>
      <c r="LQZ189" s="16"/>
      <c r="LRA189" s="16"/>
      <c r="LRB189" s="16"/>
      <c r="LRC189" s="16"/>
      <c r="LRD189" s="16"/>
      <c r="LRF189" s="15" t="s">
        <v>64</v>
      </c>
      <c r="LRG189" s="16"/>
      <c r="LRH189" s="16"/>
      <c r="LRI189" s="16"/>
      <c r="LRJ189" s="16"/>
      <c r="LRK189" s="16"/>
      <c r="LRL189" s="16"/>
      <c r="LRN189" s="15" t="s">
        <v>64</v>
      </c>
      <c r="LRO189" s="16"/>
      <c r="LRP189" s="16"/>
      <c r="LRQ189" s="16"/>
      <c r="LRR189" s="16"/>
      <c r="LRS189" s="16"/>
      <c r="LRT189" s="16"/>
      <c r="LRV189" s="15" t="s">
        <v>64</v>
      </c>
      <c r="LRW189" s="16"/>
      <c r="LRX189" s="16"/>
      <c r="LRY189" s="16"/>
      <c r="LRZ189" s="16"/>
      <c r="LSA189" s="16"/>
      <c r="LSB189" s="16"/>
      <c r="LSD189" s="15" t="s">
        <v>64</v>
      </c>
      <c r="LSE189" s="16"/>
      <c r="LSF189" s="16"/>
      <c r="LSG189" s="16"/>
      <c r="LSH189" s="16"/>
      <c r="LSI189" s="16"/>
      <c r="LSJ189" s="16"/>
      <c r="LSL189" s="15" t="s">
        <v>64</v>
      </c>
      <c r="LSM189" s="16"/>
      <c r="LSN189" s="16"/>
      <c r="LSO189" s="16"/>
      <c r="LSP189" s="16"/>
      <c r="LSQ189" s="16"/>
      <c r="LSR189" s="16"/>
      <c r="LST189" s="15" t="s">
        <v>64</v>
      </c>
      <c r="LSU189" s="16"/>
      <c r="LSV189" s="16"/>
      <c r="LSW189" s="16"/>
      <c r="LSX189" s="16"/>
      <c r="LSY189" s="16"/>
      <c r="LSZ189" s="16"/>
      <c r="LTB189" s="15" t="s">
        <v>64</v>
      </c>
      <c r="LTC189" s="16"/>
      <c r="LTD189" s="16"/>
      <c r="LTE189" s="16"/>
      <c r="LTF189" s="16"/>
      <c r="LTG189" s="16"/>
      <c r="LTH189" s="16"/>
      <c r="LTJ189" s="15" t="s">
        <v>64</v>
      </c>
      <c r="LTK189" s="16"/>
      <c r="LTL189" s="16"/>
      <c r="LTM189" s="16"/>
      <c r="LTN189" s="16"/>
      <c r="LTO189" s="16"/>
      <c r="LTP189" s="16"/>
      <c r="LTR189" s="15" t="s">
        <v>64</v>
      </c>
      <c r="LTS189" s="16"/>
      <c r="LTT189" s="16"/>
      <c r="LTU189" s="16"/>
      <c r="LTV189" s="16"/>
      <c r="LTW189" s="16"/>
      <c r="LTX189" s="16"/>
      <c r="LTZ189" s="15" t="s">
        <v>64</v>
      </c>
      <c r="LUA189" s="16"/>
      <c r="LUB189" s="16"/>
      <c r="LUC189" s="16"/>
      <c r="LUD189" s="16"/>
      <c r="LUE189" s="16"/>
      <c r="LUF189" s="16"/>
      <c r="LUH189" s="15" t="s">
        <v>64</v>
      </c>
      <c r="LUI189" s="16"/>
      <c r="LUJ189" s="16"/>
      <c r="LUK189" s="16"/>
      <c r="LUL189" s="16"/>
      <c r="LUM189" s="16"/>
      <c r="LUN189" s="16"/>
      <c r="LUP189" s="15" t="s">
        <v>64</v>
      </c>
      <c r="LUQ189" s="16"/>
      <c r="LUR189" s="16"/>
      <c r="LUS189" s="16"/>
      <c r="LUT189" s="16"/>
      <c r="LUU189" s="16"/>
      <c r="LUV189" s="16"/>
      <c r="LUX189" s="15" t="s">
        <v>64</v>
      </c>
      <c r="LUY189" s="16"/>
      <c r="LUZ189" s="16"/>
      <c r="LVA189" s="16"/>
      <c r="LVB189" s="16"/>
      <c r="LVC189" s="16"/>
      <c r="LVD189" s="16"/>
      <c r="LVF189" s="15" t="s">
        <v>64</v>
      </c>
      <c r="LVG189" s="16"/>
      <c r="LVH189" s="16"/>
      <c r="LVI189" s="16"/>
      <c r="LVJ189" s="16"/>
      <c r="LVK189" s="16"/>
      <c r="LVL189" s="16"/>
      <c r="LVN189" s="15" t="s">
        <v>64</v>
      </c>
      <c r="LVO189" s="16"/>
      <c r="LVP189" s="16"/>
      <c r="LVQ189" s="16"/>
      <c r="LVR189" s="16"/>
      <c r="LVS189" s="16"/>
      <c r="LVT189" s="16"/>
      <c r="LVV189" s="15" t="s">
        <v>64</v>
      </c>
      <c r="LVW189" s="16"/>
      <c r="LVX189" s="16"/>
      <c r="LVY189" s="16"/>
      <c r="LVZ189" s="16"/>
      <c r="LWA189" s="16"/>
      <c r="LWB189" s="16"/>
      <c r="LWD189" s="15" t="s">
        <v>64</v>
      </c>
      <c r="LWE189" s="16"/>
      <c r="LWF189" s="16"/>
      <c r="LWG189" s="16"/>
      <c r="LWH189" s="16"/>
      <c r="LWI189" s="16"/>
      <c r="LWJ189" s="16"/>
      <c r="LWL189" s="15" t="s">
        <v>64</v>
      </c>
      <c r="LWM189" s="16"/>
      <c r="LWN189" s="16"/>
      <c r="LWO189" s="16"/>
      <c r="LWP189" s="16"/>
      <c r="LWQ189" s="16"/>
      <c r="LWR189" s="16"/>
      <c r="LWT189" s="15" t="s">
        <v>64</v>
      </c>
      <c r="LWU189" s="16"/>
      <c r="LWV189" s="16"/>
      <c r="LWW189" s="16"/>
      <c r="LWX189" s="16"/>
      <c r="LWY189" s="16"/>
      <c r="LWZ189" s="16"/>
      <c r="LXB189" s="15" t="s">
        <v>64</v>
      </c>
      <c r="LXC189" s="16"/>
      <c r="LXD189" s="16"/>
      <c r="LXE189" s="16"/>
      <c r="LXF189" s="16"/>
      <c r="LXG189" s="16"/>
      <c r="LXH189" s="16"/>
      <c r="LXJ189" s="15" t="s">
        <v>64</v>
      </c>
      <c r="LXK189" s="16"/>
      <c r="LXL189" s="16"/>
      <c r="LXM189" s="16"/>
      <c r="LXN189" s="16"/>
      <c r="LXO189" s="16"/>
      <c r="LXP189" s="16"/>
      <c r="LXR189" s="15" t="s">
        <v>64</v>
      </c>
      <c r="LXS189" s="16"/>
      <c r="LXT189" s="16"/>
      <c r="LXU189" s="16"/>
      <c r="LXV189" s="16"/>
      <c r="LXW189" s="16"/>
      <c r="LXX189" s="16"/>
      <c r="LXZ189" s="15" t="s">
        <v>64</v>
      </c>
      <c r="LYA189" s="16"/>
      <c r="LYB189" s="16"/>
      <c r="LYC189" s="16"/>
      <c r="LYD189" s="16"/>
      <c r="LYE189" s="16"/>
      <c r="LYF189" s="16"/>
      <c r="LYH189" s="15" t="s">
        <v>64</v>
      </c>
      <c r="LYI189" s="16"/>
      <c r="LYJ189" s="16"/>
      <c r="LYK189" s="16"/>
      <c r="LYL189" s="16"/>
      <c r="LYM189" s="16"/>
      <c r="LYN189" s="16"/>
      <c r="LYP189" s="15" t="s">
        <v>64</v>
      </c>
      <c r="LYQ189" s="16"/>
      <c r="LYR189" s="16"/>
      <c r="LYS189" s="16"/>
      <c r="LYT189" s="16"/>
      <c r="LYU189" s="16"/>
      <c r="LYV189" s="16"/>
      <c r="LYX189" s="15" t="s">
        <v>64</v>
      </c>
      <c r="LYY189" s="16"/>
      <c r="LYZ189" s="16"/>
      <c r="LZA189" s="16"/>
      <c r="LZB189" s="16"/>
      <c r="LZC189" s="16"/>
      <c r="LZD189" s="16"/>
      <c r="LZF189" s="15" t="s">
        <v>64</v>
      </c>
      <c r="LZG189" s="16"/>
      <c r="LZH189" s="16"/>
      <c r="LZI189" s="16"/>
      <c r="LZJ189" s="16"/>
      <c r="LZK189" s="16"/>
      <c r="LZL189" s="16"/>
      <c r="LZN189" s="15" t="s">
        <v>64</v>
      </c>
      <c r="LZO189" s="16"/>
      <c r="LZP189" s="16"/>
      <c r="LZQ189" s="16"/>
      <c r="LZR189" s="16"/>
      <c r="LZS189" s="16"/>
      <c r="LZT189" s="16"/>
      <c r="LZV189" s="15" t="s">
        <v>64</v>
      </c>
      <c r="LZW189" s="16"/>
      <c r="LZX189" s="16"/>
      <c r="LZY189" s="16"/>
      <c r="LZZ189" s="16"/>
      <c r="MAA189" s="16"/>
      <c r="MAB189" s="16"/>
      <c r="MAD189" s="15" t="s">
        <v>64</v>
      </c>
      <c r="MAE189" s="16"/>
      <c r="MAF189" s="16"/>
      <c r="MAG189" s="16"/>
      <c r="MAH189" s="16"/>
      <c r="MAI189" s="16"/>
      <c r="MAJ189" s="16"/>
      <c r="MAL189" s="15" t="s">
        <v>64</v>
      </c>
      <c r="MAM189" s="16"/>
      <c r="MAN189" s="16"/>
      <c r="MAO189" s="16"/>
      <c r="MAP189" s="16"/>
      <c r="MAQ189" s="16"/>
      <c r="MAR189" s="16"/>
      <c r="MAT189" s="15" t="s">
        <v>64</v>
      </c>
      <c r="MAU189" s="16"/>
      <c r="MAV189" s="16"/>
      <c r="MAW189" s="16"/>
      <c r="MAX189" s="16"/>
      <c r="MAY189" s="16"/>
      <c r="MAZ189" s="16"/>
      <c r="MBB189" s="15" t="s">
        <v>64</v>
      </c>
      <c r="MBC189" s="16"/>
      <c r="MBD189" s="16"/>
      <c r="MBE189" s="16"/>
      <c r="MBF189" s="16"/>
      <c r="MBG189" s="16"/>
      <c r="MBH189" s="16"/>
      <c r="MBJ189" s="15" t="s">
        <v>64</v>
      </c>
      <c r="MBK189" s="16"/>
      <c r="MBL189" s="16"/>
      <c r="MBM189" s="16"/>
      <c r="MBN189" s="16"/>
      <c r="MBO189" s="16"/>
      <c r="MBP189" s="16"/>
      <c r="MBR189" s="15" t="s">
        <v>64</v>
      </c>
      <c r="MBS189" s="16"/>
      <c r="MBT189" s="16"/>
      <c r="MBU189" s="16"/>
      <c r="MBV189" s="16"/>
      <c r="MBW189" s="16"/>
      <c r="MBX189" s="16"/>
      <c r="MBZ189" s="15" t="s">
        <v>64</v>
      </c>
      <c r="MCA189" s="16"/>
      <c r="MCB189" s="16"/>
      <c r="MCC189" s="16"/>
      <c r="MCD189" s="16"/>
      <c r="MCE189" s="16"/>
      <c r="MCF189" s="16"/>
      <c r="MCH189" s="15" t="s">
        <v>64</v>
      </c>
      <c r="MCI189" s="16"/>
      <c r="MCJ189" s="16"/>
      <c r="MCK189" s="16"/>
      <c r="MCL189" s="16"/>
      <c r="MCM189" s="16"/>
      <c r="MCN189" s="16"/>
      <c r="MCP189" s="15" t="s">
        <v>64</v>
      </c>
      <c r="MCQ189" s="16"/>
      <c r="MCR189" s="16"/>
      <c r="MCS189" s="16"/>
      <c r="MCT189" s="16"/>
      <c r="MCU189" s="16"/>
      <c r="MCV189" s="16"/>
      <c r="MCX189" s="15" t="s">
        <v>64</v>
      </c>
      <c r="MCY189" s="16"/>
      <c r="MCZ189" s="16"/>
      <c r="MDA189" s="16"/>
      <c r="MDB189" s="16"/>
      <c r="MDC189" s="16"/>
      <c r="MDD189" s="16"/>
      <c r="MDF189" s="15" t="s">
        <v>64</v>
      </c>
      <c r="MDG189" s="16"/>
      <c r="MDH189" s="16"/>
      <c r="MDI189" s="16"/>
      <c r="MDJ189" s="16"/>
      <c r="MDK189" s="16"/>
      <c r="MDL189" s="16"/>
      <c r="MDN189" s="15" t="s">
        <v>64</v>
      </c>
      <c r="MDO189" s="16"/>
      <c r="MDP189" s="16"/>
      <c r="MDQ189" s="16"/>
      <c r="MDR189" s="16"/>
      <c r="MDS189" s="16"/>
      <c r="MDT189" s="16"/>
      <c r="MDV189" s="15" t="s">
        <v>64</v>
      </c>
      <c r="MDW189" s="16"/>
      <c r="MDX189" s="16"/>
      <c r="MDY189" s="16"/>
      <c r="MDZ189" s="16"/>
      <c r="MEA189" s="16"/>
      <c r="MEB189" s="16"/>
      <c r="MED189" s="15" t="s">
        <v>64</v>
      </c>
      <c r="MEE189" s="16"/>
      <c r="MEF189" s="16"/>
      <c r="MEG189" s="16"/>
      <c r="MEH189" s="16"/>
      <c r="MEI189" s="16"/>
      <c r="MEJ189" s="16"/>
      <c r="MEL189" s="15" t="s">
        <v>64</v>
      </c>
      <c r="MEM189" s="16"/>
      <c r="MEN189" s="16"/>
      <c r="MEO189" s="16"/>
      <c r="MEP189" s="16"/>
      <c r="MEQ189" s="16"/>
      <c r="MER189" s="16"/>
      <c r="MET189" s="15" t="s">
        <v>64</v>
      </c>
      <c r="MEU189" s="16"/>
      <c r="MEV189" s="16"/>
      <c r="MEW189" s="16"/>
      <c r="MEX189" s="16"/>
      <c r="MEY189" s="16"/>
      <c r="MEZ189" s="16"/>
      <c r="MFB189" s="15" t="s">
        <v>64</v>
      </c>
      <c r="MFC189" s="16"/>
      <c r="MFD189" s="16"/>
      <c r="MFE189" s="16"/>
      <c r="MFF189" s="16"/>
      <c r="MFG189" s="16"/>
      <c r="MFH189" s="16"/>
      <c r="MFJ189" s="15" t="s">
        <v>64</v>
      </c>
      <c r="MFK189" s="16"/>
      <c r="MFL189" s="16"/>
      <c r="MFM189" s="16"/>
      <c r="MFN189" s="16"/>
      <c r="MFO189" s="16"/>
      <c r="MFP189" s="16"/>
      <c r="MFR189" s="15" t="s">
        <v>64</v>
      </c>
      <c r="MFS189" s="16"/>
      <c r="MFT189" s="16"/>
      <c r="MFU189" s="16"/>
      <c r="MFV189" s="16"/>
      <c r="MFW189" s="16"/>
      <c r="MFX189" s="16"/>
      <c r="MFZ189" s="15" t="s">
        <v>64</v>
      </c>
      <c r="MGA189" s="16"/>
      <c r="MGB189" s="16"/>
      <c r="MGC189" s="16"/>
      <c r="MGD189" s="16"/>
      <c r="MGE189" s="16"/>
      <c r="MGF189" s="16"/>
      <c r="MGH189" s="15" t="s">
        <v>64</v>
      </c>
      <c r="MGI189" s="16"/>
      <c r="MGJ189" s="16"/>
      <c r="MGK189" s="16"/>
      <c r="MGL189" s="16"/>
      <c r="MGM189" s="16"/>
      <c r="MGN189" s="16"/>
      <c r="MGP189" s="15" t="s">
        <v>64</v>
      </c>
      <c r="MGQ189" s="16"/>
      <c r="MGR189" s="16"/>
      <c r="MGS189" s="16"/>
      <c r="MGT189" s="16"/>
      <c r="MGU189" s="16"/>
      <c r="MGV189" s="16"/>
      <c r="MGX189" s="15" t="s">
        <v>64</v>
      </c>
      <c r="MGY189" s="16"/>
      <c r="MGZ189" s="16"/>
      <c r="MHA189" s="16"/>
      <c r="MHB189" s="16"/>
      <c r="MHC189" s="16"/>
      <c r="MHD189" s="16"/>
      <c r="MHF189" s="15" t="s">
        <v>64</v>
      </c>
      <c r="MHG189" s="16"/>
      <c r="MHH189" s="16"/>
      <c r="MHI189" s="16"/>
      <c r="MHJ189" s="16"/>
      <c r="MHK189" s="16"/>
      <c r="MHL189" s="16"/>
      <c r="MHN189" s="15" t="s">
        <v>64</v>
      </c>
      <c r="MHO189" s="16"/>
      <c r="MHP189" s="16"/>
      <c r="MHQ189" s="16"/>
      <c r="MHR189" s="16"/>
      <c r="MHS189" s="16"/>
      <c r="MHT189" s="16"/>
      <c r="MHV189" s="15" t="s">
        <v>64</v>
      </c>
      <c r="MHW189" s="16"/>
      <c r="MHX189" s="16"/>
      <c r="MHY189" s="16"/>
      <c r="MHZ189" s="16"/>
      <c r="MIA189" s="16"/>
      <c r="MIB189" s="16"/>
      <c r="MID189" s="15" t="s">
        <v>64</v>
      </c>
      <c r="MIE189" s="16"/>
      <c r="MIF189" s="16"/>
      <c r="MIG189" s="16"/>
      <c r="MIH189" s="16"/>
      <c r="MII189" s="16"/>
      <c r="MIJ189" s="16"/>
      <c r="MIL189" s="15" t="s">
        <v>64</v>
      </c>
      <c r="MIM189" s="16"/>
      <c r="MIN189" s="16"/>
      <c r="MIO189" s="16"/>
      <c r="MIP189" s="16"/>
      <c r="MIQ189" s="16"/>
      <c r="MIR189" s="16"/>
      <c r="MIT189" s="15" t="s">
        <v>64</v>
      </c>
      <c r="MIU189" s="16"/>
      <c r="MIV189" s="16"/>
      <c r="MIW189" s="16"/>
      <c r="MIX189" s="16"/>
      <c r="MIY189" s="16"/>
      <c r="MIZ189" s="16"/>
      <c r="MJB189" s="15" t="s">
        <v>64</v>
      </c>
      <c r="MJC189" s="16"/>
      <c r="MJD189" s="16"/>
      <c r="MJE189" s="16"/>
      <c r="MJF189" s="16"/>
      <c r="MJG189" s="16"/>
      <c r="MJH189" s="16"/>
      <c r="MJJ189" s="15" t="s">
        <v>64</v>
      </c>
      <c r="MJK189" s="16"/>
      <c r="MJL189" s="16"/>
      <c r="MJM189" s="16"/>
      <c r="MJN189" s="16"/>
      <c r="MJO189" s="16"/>
      <c r="MJP189" s="16"/>
      <c r="MJR189" s="15" t="s">
        <v>64</v>
      </c>
      <c r="MJS189" s="16"/>
      <c r="MJT189" s="16"/>
      <c r="MJU189" s="16"/>
      <c r="MJV189" s="16"/>
      <c r="MJW189" s="16"/>
      <c r="MJX189" s="16"/>
      <c r="MJZ189" s="15" t="s">
        <v>64</v>
      </c>
      <c r="MKA189" s="16"/>
      <c r="MKB189" s="16"/>
      <c r="MKC189" s="16"/>
      <c r="MKD189" s="16"/>
      <c r="MKE189" s="16"/>
      <c r="MKF189" s="16"/>
      <c r="MKH189" s="15" t="s">
        <v>64</v>
      </c>
      <c r="MKI189" s="16"/>
      <c r="MKJ189" s="16"/>
      <c r="MKK189" s="16"/>
      <c r="MKL189" s="16"/>
      <c r="MKM189" s="16"/>
      <c r="MKN189" s="16"/>
      <c r="MKP189" s="15" t="s">
        <v>64</v>
      </c>
      <c r="MKQ189" s="16"/>
      <c r="MKR189" s="16"/>
      <c r="MKS189" s="16"/>
      <c r="MKT189" s="16"/>
      <c r="MKU189" s="16"/>
      <c r="MKV189" s="16"/>
      <c r="MKX189" s="15" t="s">
        <v>64</v>
      </c>
      <c r="MKY189" s="16"/>
      <c r="MKZ189" s="16"/>
      <c r="MLA189" s="16"/>
      <c r="MLB189" s="16"/>
      <c r="MLC189" s="16"/>
      <c r="MLD189" s="16"/>
      <c r="MLF189" s="15" t="s">
        <v>64</v>
      </c>
      <c r="MLG189" s="16"/>
      <c r="MLH189" s="16"/>
      <c r="MLI189" s="16"/>
      <c r="MLJ189" s="16"/>
      <c r="MLK189" s="16"/>
      <c r="MLL189" s="16"/>
      <c r="MLN189" s="15" t="s">
        <v>64</v>
      </c>
      <c r="MLO189" s="16"/>
      <c r="MLP189" s="16"/>
      <c r="MLQ189" s="16"/>
      <c r="MLR189" s="16"/>
      <c r="MLS189" s="16"/>
      <c r="MLT189" s="16"/>
      <c r="MLV189" s="15" t="s">
        <v>64</v>
      </c>
      <c r="MLW189" s="16"/>
      <c r="MLX189" s="16"/>
      <c r="MLY189" s="16"/>
      <c r="MLZ189" s="16"/>
      <c r="MMA189" s="16"/>
      <c r="MMB189" s="16"/>
      <c r="MMD189" s="15" t="s">
        <v>64</v>
      </c>
      <c r="MME189" s="16"/>
      <c r="MMF189" s="16"/>
      <c r="MMG189" s="16"/>
      <c r="MMH189" s="16"/>
      <c r="MMI189" s="16"/>
      <c r="MMJ189" s="16"/>
      <c r="MML189" s="15" t="s">
        <v>64</v>
      </c>
      <c r="MMM189" s="16"/>
      <c r="MMN189" s="16"/>
      <c r="MMO189" s="16"/>
      <c r="MMP189" s="16"/>
      <c r="MMQ189" s="16"/>
      <c r="MMR189" s="16"/>
      <c r="MMT189" s="15" t="s">
        <v>64</v>
      </c>
      <c r="MMU189" s="16"/>
      <c r="MMV189" s="16"/>
      <c r="MMW189" s="16"/>
      <c r="MMX189" s="16"/>
      <c r="MMY189" s="16"/>
      <c r="MMZ189" s="16"/>
      <c r="MNB189" s="15" t="s">
        <v>64</v>
      </c>
      <c r="MNC189" s="16"/>
      <c r="MND189" s="16"/>
      <c r="MNE189" s="16"/>
      <c r="MNF189" s="16"/>
      <c r="MNG189" s="16"/>
      <c r="MNH189" s="16"/>
      <c r="MNJ189" s="15" t="s">
        <v>64</v>
      </c>
      <c r="MNK189" s="16"/>
      <c r="MNL189" s="16"/>
      <c r="MNM189" s="16"/>
      <c r="MNN189" s="16"/>
      <c r="MNO189" s="16"/>
      <c r="MNP189" s="16"/>
      <c r="MNR189" s="15" t="s">
        <v>64</v>
      </c>
      <c r="MNS189" s="16"/>
      <c r="MNT189" s="16"/>
      <c r="MNU189" s="16"/>
      <c r="MNV189" s="16"/>
      <c r="MNW189" s="16"/>
      <c r="MNX189" s="16"/>
      <c r="MNZ189" s="15" t="s">
        <v>64</v>
      </c>
      <c r="MOA189" s="16"/>
      <c r="MOB189" s="16"/>
      <c r="MOC189" s="16"/>
      <c r="MOD189" s="16"/>
      <c r="MOE189" s="16"/>
      <c r="MOF189" s="16"/>
      <c r="MOH189" s="15" t="s">
        <v>64</v>
      </c>
      <c r="MOI189" s="16"/>
      <c r="MOJ189" s="16"/>
      <c r="MOK189" s="16"/>
      <c r="MOL189" s="16"/>
      <c r="MOM189" s="16"/>
      <c r="MON189" s="16"/>
      <c r="MOP189" s="15" t="s">
        <v>64</v>
      </c>
      <c r="MOQ189" s="16"/>
      <c r="MOR189" s="16"/>
      <c r="MOS189" s="16"/>
      <c r="MOT189" s="16"/>
      <c r="MOU189" s="16"/>
      <c r="MOV189" s="16"/>
      <c r="MOX189" s="15" t="s">
        <v>64</v>
      </c>
      <c r="MOY189" s="16"/>
      <c r="MOZ189" s="16"/>
      <c r="MPA189" s="16"/>
      <c r="MPB189" s="16"/>
      <c r="MPC189" s="16"/>
      <c r="MPD189" s="16"/>
      <c r="MPF189" s="15" t="s">
        <v>64</v>
      </c>
      <c r="MPG189" s="16"/>
      <c r="MPH189" s="16"/>
      <c r="MPI189" s="16"/>
      <c r="MPJ189" s="16"/>
      <c r="MPK189" s="16"/>
      <c r="MPL189" s="16"/>
      <c r="MPN189" s="15" t="s">
        <v>64</v>
      </c>
      <c r="MPO189" s="16"/>
      <c r="MPP189" s="16"/>
      <c r="MPQ189" s="16"/>
      <c r="MPR189" s="16"/>
      <c r="MPS189" s="16"/>
      <c r="MPT189" s="16"/>
      <c r="MPV189" s="15" t="s">
        <v>64</v>
      </c>
      <c r="MPW189" s="16"/>
      <c r="MPX189" s="16"/>
      <c r="MPY189" s="16"/>
      <c r="MPZ189" s="16"/>
      <c r="MQA189" s="16"/>
      <c r="MQB189" s="16"/>
      <c r="MQD189" s="15" t="s">
        <v>64</v>
      </c>
      <c r="MQE189" s="16"/>
      <c r="MQF189" s="16"/>
      <c r="MQG189" s="16"/>
      <c r="MQH189" s="16"/>
      <c r="MQI189" s="16"/>
      <c r="MQJ189" s="16"/>
      <c r="MQL189" s="15" t="s">
        <v>64</v>
      </c>
      <c r="MQM189" s="16"/>
      <c r="MQN189" s="16"/>
      <c r="MQO189" s="16"/>
      <c r="MQP189" s="16"/>
      <c r="MQQ189" s="16"/>
      <c r="MQR189" s="16"/>
      <c r="MQT189" s="15" t="s">
        <v>64</v>
      </c>
      <c r="MQU189" s="16"/>
      <c r="MQV189" s="16"/>
      <c r="MQW189" s="16"/>
      <c r="MQX189" s="16"/>
      <c r="MQY189" s="16"/>
      <c r="MQZ189" s="16"/>
      <c r="MRB189" s="15" t="s">
        <v>64</v>
      </c>
      <c r="MRC189" s="16"/>
      <c r="MRD189" s="16"/>
      <c r="MRE189" s="16"/>
      <c r="MRF189" s="16"/>
      <c r="MRG189" s="16"/>
      <c r="MRH189" s="16"/>
      <c r="MRJ189" s="15" t="s">
        <v>64</v>
      </c>
      <c r="MRK189" s="16"/>
      <c r="MRL189" s="16"/>
      <c r="MRM189" s="16"/>
      <c r="MRN189" s="16"/>
      <c r="MRO189" s="16"/>
      <c r="MRP189" s="16"/>
      <c r="MRR189" s="15" t="s">
        <v>64</v>
      </c>
      <c r="MRS189" s="16"/>
      <c r="MRT189" s="16"/>
      <c r="MRU189" s="16"/>
      <c r="MRV189" s="16"/>
      <c r="MRW189" s="16"/>
      <c r="MRX189" s="16"/>
      <c r="MRZ189" s="15" t="s">
        <v>64</v>
      </c>
      <c r="MSA189" s="16"/>
      <c r="MSB189" s="16"/>
      <c r="MSC189" s="16"/>
      <c r="MSD189" s="16"/>
      <c r="MSE189" s="16"/>
      <c r="MSF189" s="16"/>
      <c r="MSH189" s="15" t="s">
        <v>64</v>
      </c>
      <c r="MSI189" s="16"/>
      <c r="MSJ189" s="16"/>
      <c r="MSK189" s="16"/>
      <c r="MSL189" s="16"/>
      <c r="MSM189" s="16"/>
      <c r="MSN189" s="16"/>
      <c r="MSP189" s="15" t="s">
        <v>64</v>
      </c>
      <c r="MSQ189" s="16"/>
      <c r="MSR189" s="16"/>
      <c r="MSS189" s="16"/>
      <c r="MST189" s="16"/>
      <c r="MSU189" s="16"/>
      <c r="MSV189" s="16"/>
      <c r="MSX189" s="15" t="s">
        <v>64</v>
      </c>
      <c r="MSY189" s="16"/>
      <c r="MSZ189" s="16"/>
      <c r="MTA189" s="16"/>
      <c r="MTB189" s="16"/>
      <c r="MTC189" s="16"/>
      <c r="MTD189" s="16"/>
      <c r="MTF189" s="15" t="s">
        <v>64</v>
      </c>
      <c r="MTG189" s="16"/>
      <c r="MTH189" s="16"/>
      <c r="MTI189" s="16"/>
      <c r="MTJ189" s="16"/>
      <c r="MTK189" s="16"/>
      <c r="MTL189" s="16"/>
      <c r="MTN189" s="15" t="s">
        <v>64</v>
      </c>
      <c r="MTO189" s="16"/>
      <c r="MTP189" s="16"/>
      <c r="MTQ189" s="16"/>
      <c r="MTR189" s="16"/>
      <c r="MTS189" s="16"/>
      <c r="MTT189" s="16"/>
      <c r="MTV189" s="15" t="s">
        <v>64</v>
      </c>
      <c r="MTW189" s="16"/>
      <c r="MTX189" s="16"/>
      <c r="MTY189" s="16"/>
      <c r="MTZ189" s="16"/>
      <c r="MUA189" s="16"/>
      <c r="MUB189" s="16"/>
      <c r="MUD189" s="15" t="s">
        <v>64</v>
      </c>
      <c r="MUE189" s="16"/>
      <c r="MUF189" s="16"/>
      <c r="MUG189" s="16"/>
      <c r="MUH189" s="16"/>
      <c r="MUI189" s="16"/>
      <c r="MUJ189" s="16"/>
      <c r="MUL189" s="15" t="s">
        <v>64</v>
      </c>
      <c r="MUM189" s="16"/>
      <c r="MUN189" s="16"/>
      <c r="MUO189" s="16"/>
      <c r="MUP189" s="16"/>
      <c r="MUQ189" s="16"/>
      <c r="MUR189" s="16"/>
      <c r="MUT189" s="15" t="s">
        <v>64</v>
      </c>
      <c r="MUU189" s="16"/>
      <c r="MUV189" s="16"/>
      <c r="MUW189" s="16"/>
      <c r="MUX189" s="16"/>
      <c r="MUY189" s="16"/>
      <c r="MUZ189" s="16"/>
      <c r="MVB189" s="15" t="s">
        <v>64</v>
      </c>
      <c r="MVC189" s="16"/>
      <c r="MVD189" s="16"/>
      <c r="MVE189" s="16"/>
      <c r="MVF189" s="16"/>
      <c r="MVG189" s="16"/>
      <c r="MVH189" s="16"/>
      <c r="MVJ189" s="15" t="s">
        <v>64</v>
      </c>
      <c r="MVK189" s="16"/>
      <c r="MVL189" s="16"/>
      <c r="MVM189" s="16"/>
      <c r="MVN189" s="16"/>
      <c r="MVO189" s="16"/>
      <c r="MVP189" s="16"/>
      <c r="MVR189" s="15" t="s">
        <v>64</v>
      </c>
      <c r="MVS189" s="16"/>
      <c r="MVT189" s="16"/>
      <c r="MVU189" s="16"/>
      <c r="MVV189" s="16"/>
      <c r="MVW189" s="16"/>
      <c r="MVX189" s="16"/>
      <c r="MVZ189" s="15" t="s">
        <v>64</v>
      </c>
      <c r="MWA189" s="16"/>
      <c r="MWB189" s="16"/>
      <c r="MWC189" s="16"/>
      <c r="MWD189" s="16"/>
      <c r="MWE189" s="16"/>
      <c r="MWF189" s="16"/>
      <c r="MWH189" s="15" t="s">
        <v>64</v>
      </c>
      <c r="MWI189" s="16"/>
      <c r="MWJ189" s="16"/>
      <c r="MWK189" s="16"/>
      <c r="MWL189" s="16"/>
      <c r="MWM189" s="16"/>
      <c r="MWN189" s="16"/>
      <c r="MWP189" s="15" t="s">
        <v>64</v>
      </c>
      <c r="MWQ189" s="16"/>
      <c r="MWR189" s="16"/>
      <c r="MWS189" s="16"/>
      <c r="MWT189" s="16"/>
      <c r="MWU189" s="16"/>
      <c r="MWV189" s="16"/>
      <c r="MWX189" s="15" t="s">
        <v>64</v>
      </c>
      <c r="MWY189" s="16"/>
      <c r="MWZ189" s="16"/>
      <c r="MXA189" s="16"/>
      <c r="MXB189" s="16"/>
      <c r="MXC189" s="16"/>
      <c r="MXD189" s="16"/>
      <c r="MXF189" s="15" t="s">
        <v>64</v>
      </c>
      <c r="MXG189" s="16"/>
      <c r="MXH189" s="16"/>
      <c r="MXI189" s="16"/>
      <c r="MXJ189" s="16"/>
      <c r="MXK189" s="16"/>
      <c r="MXL189" s="16"/>
      <c r="MXN189" s="15" t="s">
        <v>64</v>
      </c>
      <c r="MXO189" s="16"/>
      <c r="MXP189" s="16"/>
      <c r="MXQ189" s="16"/>
      <c r="MXR189" s="16"/>
      <c r="MXS189" s="16"/>
      <c r="MXT189" s="16"/>
      <c r="MXV189" s="15" t="s">
        <v>64</v>
      </c>
      <c r="MXW189" s="16"/>
      <c r="MXX189" s="16"/>
      <c r="MXY189" s="16"/>
      <c r="MXZ189" s="16"/>
      <c r="MYA189" s="16"/>
      <c r="MYB189" s="16"/>
      <c r="MYD189" s="15" t="s">
        <v>64</v>
      </c>
      <c r="MYE189" s="16"/>
      <c r="MYF189" s="16"/>
      <c r="MYG189" s="16"/>
      <c r="MYH189" s="16"/>
      <c r="MYI189" s="16"/>
      <c r="MYJ189" s="16"/>
      <c r="MYL189" s="15" t="s">
        <v>64</v>
      </c>
      <c r="MYM189" s="16"/>
      <c r="MYN189" s="16"/>
      <c r="MYO189" s="16"/>
      <c r="MYP189" s="16"/>
      <c r="MYQ189" s="16"/>
      <c r="MYR189" s="16"/>
      <c r="MYT189" s="15" t="s">
        <v>64</v>
      </c>
      <c r="MYU189" s="16"/>
      <c r="MYV189" s="16"/>
      <c r="MYW189" s="16"/>
      <c r="MYX189" s="16"/>
      <c r="MYY189" s="16"/>
      <c r="MYZ189" s="16"/>
      <c r="MZB189" s="15" t="s">
        <v>64</v>
      </c>
      <c r="MZC189" s="16"/>
      <c r="MZD189" s="16"/>
      <c r="MZE189" s="16"/>
      <c r="MZF189" s="16"/>
      <c r="MZG189" s="16"/>
      <c r="MZH189" s="16"/>
      <c r="MZJ189" s="15" t="s">
        <v>64</v>
      </c>
      <c r="MZK189" s="16"/>
      <c r="MZL189" s="16"/>
      <c r="MZM189" s="16"/>
      <c r="MZN189" s="16"/>
      <c r="MZO189" s="16"/>
      <c r="MZP189" s="16"/>
      <c r="MZR189" s="15" t="s">
        <v>64</v>
      </c>
      <c r="MZS189" s="16"/>
      <c r="MZT189" s="16"/>
      <c r="MZU189" s="16"/>
      <c r="MZV189" s="16"/>
      <c r="MZW189" s="16"/>
      <c r="MZX189" s="16"/>
      <c r="MZZ189" s="15" t="s">
        <v>64</v>
      </c>
      <c r="NAA189" s="16"/>
      <c r="NAB189" s="16"/>
      <c r="NAC189" s="16"/>
      <c r="NAD189" s="16"/>
      <c r="NAE189" s="16"/>
      <c r="NAF189" s="16"/>
      <c r="NAH189" s="15" t="s">
        <v>64</v>
      </c>
      <c r="NAI189" s="16"/>
      <c r="NAJ189" s="16"/>
      <c r="NAK189" s="16"/>
      <c r="NAL189" s="16"/>
      <c r="NAM189" s="16"/>
      <c r="NAN189" s="16"/>
      <c r="NAP189" s="15" t="s">
        <v>64</v>
      </c>
      <c r="NAQ189" s="16"/>
      <c r="NAR189" s="16"/>
      <c r="NAS189" s="16"/>
      <c r="NAT189" s="16"/>
      <c r="NAU189" s="16"/>
      <c r="NAV189" s="16"/>
      <c r="NAX189" s="15" t="s">
        <v>64</v>
      </c>
      <c r="NAY189" s="16"/>
      <c r="NAZ189" s="16"/>
      <c r="NBA189" s="16"/>
      <c r="NBB189" s="16"/>
      <c r="NBC189" s="16"/>
      <c r="NBD189" s="16"/>
      <c r="NBF189" s="15" t="s">
        <v>64</v>
      </c>
      <c r="NBG189" s="16"/>
      <c r="NBH189" s="16"/>
      <c r="NBI189" s="16"/>
      <c r="NBJ189" s="16"/>
      <c r="NBK189" s="16"/>
      <c r="NBL189" s="16"/>
      <c r="NBN189" s="15" t="s">
        <v>64</v>
      </c>
      <c r="NBO189" s="16"/>
      <c r="NBP189" s="16"/>
      <c r="NBQ189" s="16"/>
      <c r="NBR189" s="16"/>
      <c r="NBS189" s="16"/>
      <c r="NBT189" s="16"/>
      <c r="NBV189" s="15" t="s">
        <v>64</v>
      </c>
      <c r="NBW189" s="16"/>
      <c r="NBX189" s="16"/>
      <c r="NBY189" s="16"/>
      <c r="NBZ189" s="16"/>
      <c r="NCA189" s="16"/>
      <c r="NCB189" s="16"/>
      <c r="NCD189" s="15" t="s">
        <v>64</v>
      </c>
      <c r="NCE189" s="16"/>
      <c r="NCF189" s="16"/>
      <c r="NCG189" s="16"/>
      <c r="NCH189" s="16"/>
      <c r="NCI189" s="16"/>
      <c r="NCJ189" s="16"/>
      <c r="NCL189" s="15" t="s">
        <v>64</v>
      </c>
      <c r="NCM189" s="16"/>
      <c r="NCN189" s="16"/>
      <c r="NCO189" s="16"/>
      <c r="NCP189" s="16"/>
      <c r="NCQ189" s="16"/>
      <c r="NCR189" s="16"/>
      <c r="NCT189" s="15" t="s">
        <v>64</v>
      </c>
      <c r="NCU189" s="16"/>
      <c r="NCV189" s="16"/>
      <c r="NCW189" s="16"/>
      <c r="NCX189" s="16"/>
      <c r="NCY189" s="16"/>
      <c r="NCZ189" s="16"/>
      <c r="NDB189" s="15" t="s">
        <v>64</v>
      </c>
      <c r="NDC189" s="16"/>
      <c r="NDD189" s="16"/>
      <c r="NDE189" s="16"/>
      <c r="NDF189" s="16"/>
      <c r="NDG189" s="16"/>
      <c r="NDH189" s="16"/>
      <c r="NDJ189" s="15" t="s">
        <v>64</v>
      </c>
      <c r="NDK189" s="16"/>
      <c r="NDL189" s="16"/>
      <c r="NDM189" s="16"/>
      <c r="NDN189" s="16"/>
      <c r="NDO189" s="16"/>
      <c r="NDP189" s="16"/>
      <c r="NDR189" s="15" t="s">
        <v>64</v>
      </c>
      <c r="NDS189" s="16"/>
      <c r="NDT189" s="16"/>
      <c r="NDU189" s="16"/>
      <c r="NDV189" s="16"/>
      <c r="NDW189" s="16"/>
      <c r="NDX189" s="16"/>
      <c r="NDZ189" s="15" t="s">
        <v>64</v>
      </c>
      <c r="NEA189" s="16"/>
      <c r="NEB189" s="16"/>
      <c r="NEC189" s="16"/>
      <c r="NED189" s="16"/>
      <c r="NEE189" s="16"/>
      <c r="NEF189" s="16"/>
      <c r="NEH189" s="15" t="s">
        <v>64</v>
      </c>
      <c r="NEI189" s="16"/>
      <c r="NEJ189" s="16"/>
      <c r="NEK189" s="16"/>
      <c r="NEL189" s="16"/>
      <c r="NEM189" s="16"/>
      <c r="NEN189" s="16"/>
      <c r="NEP189" s="15" t="s">
        <v>64</v>
      </c>
      <c r="NEQ189" s="16"/>
      <c r="NER189" s="16"/>
      <c r="NES189" s="16"/>
      <c r="NET189" s="16"/>
      <c r="NEU189" s="16"/>
      <c r="NEV189" s="16"/>
      <c r="NEX189" s="15" t="s">
        <v>64</v>
      </c>
      <c r="NEY189" s="16"/>
      <c r="NEZ189" s="16"/>
      <c r="NFA189" s="16"/>
      <c r="NFB189" s="16"/>
      <c r="NFC189" s="16"/>
      <c r="NFD189" s="16"/>
      <c r="NFF189" s="15" t="s">
        <v>64</v>
      </c>
      <c r="NFG189" s="16"/>
      <c r="NFH189" s="16"/>
      <c r="NFI189" s="16"/>
      <c r="NFJ189" s="16"/>
      <c r="NFK189" s="16"/>
      <c r="NFL189" s="16"/>
      <c r="NFN189" s="15" t="s">
        <v>64</v>
      </c>
      <c r="NFO189" s="16"/>
      <c r="NFP189" s="16"/>
      <c r="NFQ189" s="16"/>
      <c r="NFR189" s="16"/>
      <c r="NFS189" s="16"/>
      <c r="NFT189" s="16"/>
      <c r="NFV189" s="15" t="s">
        <v>64</v>
      </c>
      <c r="NFW189" s="16"/>
      <c r="NFX189" s="16"/>
      <c r="NFY189" s="16"/>
      <c r="NFZ189" s="16"/>
      <c r="NGA189" s="16"/>
      <c r="NGB189" s="16"/>
      <c r="NGD189" s="15" t="s">
        <v>64</v>
      </c>
      <c r="NGE189" s="16"/>
      <c r="NGF189" s="16"/>
      <c r="NGG189" s="16"/>
      <c r="NGH189" s="16"/>
      <c r="NGI189" s="16"/>
      <c r="NGJ189" s="16"/>
      <c r="NGL189" s="15" t="s">
        <v>64</v>
      </c>
      <c r="NGM189" s="16"/>
      <c r="NGN189" s="16"/>
      <c r="NGO189" s="16"/>
      <c r="NGP189" s="16"/>
      <c r="NGQ189" s="16"/>
      <c r="NGR189" s="16"/>
      <c r="NGT189" s="15" t="s">
        <v>64</v>
      </c>
      <c r="NGU189" s="16"/>
      <c r="NGV189" s="16"/>
      <c r="NGW189" s="16"/>
      <c r="NGX189" s="16"/>
      <c r="NGY189" s="16"/>
      <c r="NGZ189" s="16"/>
      <c r="NHB189" s="15" t="s">
        <v>64</v>
      </c>
      <c r="NHC189" s="16"/>
      <c r="NHD189" s="16"/>
      <c r="NHE189" s="16"/>
      <c r="NHF189" s="16"/>
      <c r="NHG189" s="16"/>
      <c r="NHH189" s="16"/>
      <c r="NHJ189" s="15" t="s">
        <v>64</v>
      </c>
      <c r="NHK189" s="16"/>
      <c r="NHL189" s="16"/>
      <c r="NHM189" s="16"/>
      <c r="NHN189" s="16"/>
      <c r="NHO189" s="16"/>
      <c r="NHP189" s="16"/>
      <c r="NHR189" s="15" t="s">
        <v>64</v>
      </c>
      <c r="NHS189" s="16"/>
      <c r="NHT189" s="16"/>
      <c r="NHU189" s="16"/>
      <c r="NHV189" s="16"/>
      <c r="NHW189" s="16"/>
      <c r="NHX189" s="16"/>
      <c r="NHZ189" s="15" t="s">
        <v>64</v>
      </c>
      <c r="NIA189" s="16"/>
      <c r="NIB189" s="16"/>
      <c r="NIC189" s="16"/>
      <c r="NID189" s="16"/>
      <c r="NIE189" s="16"/>
      <c r="NIF189" s="16"/>
      <c r="NIH189" s="15" t="s">
        <v>64</v>
      </c>
      <c r="NII189" s="16"/>
      <c r="NIJ189" s="16"/>
      <c r="NIK189" s="16"/>
      <c r="NIL189" s="16"/>
      <c r="NIM189" s="16"/>
      <c r="NIN189" s="16"/>
      <c r="NIP189" s="15" t="s">
        <v>64</v>
      </c>
      <c r="NIQ189" s="16"/>
      <c r="NIR189" s="16"/>
      <c r="NIS189" s="16"/>
      <c r="NIT189" s="16"/>
      <c r="NIU189" s="16"/>
      <c r="NIV189" s="16"/>
      <c r="NIX189" s="15" t="s">
        <v>64</v>
      </c>
      <c r="NIY189" s="16"/>
      <c r="NIZ189" s="16"/>
      <c r="NJA189" s="16"/>
      <c r="NJB189" s="16"/>
      <c r="NJC189" s="16"/>
      <c r="NJD189" s="16"/>
      <c r="NJF189" s="15" t="s">
        <v>64</v>
      </c>
      <c r="NJG189" s="16"/>
      <c r="NJH189" s="16"/>
      <c r="NJI189" s="16"/>
      <c r="NJJ189" s="16"/>
      <c r="NJK189" s="16"/>
      <c r="NJL189" s="16"/>
      <c r="NJN189" s="15" t="s">
        <v>64</v>
      </c>
      <c r="NJO189" s="16"/>
      <c r="NJP189" s="16"/>
      <c r="NJQ189" s="16"/>
      <c r="NJR189" s="16"/>
      <c r="NJS189" s="16"/>
      <c r="NJT189" s="16"/>
      <c r="NJV189" s="15" t="s">
        <v>64</v>
      </c>
      <c r="NJW189" s="16"/>
      <c r="NJX189" s="16"/>
      <c r="NJY189" s="16"/>
      <c r="NJZ189" s="16"/>
      <c r="NKA189" s="16"/>
      <c r="NKB189" s="16"/>
      <c r="NKD189" s="15" t="s">
        <v>64</v>
      </c>
      <c r="NKE189" s="16"/>
      <c r="NKF189" s="16"/>
      <c r="NKG189" s="16"/>
      <c r="NKH189" s="16"/>
      <c r="NKI189" s="16"/>
      <c r="NKJ189" s="16"/>
      <c r="NKL189" s="15" t="s">
        <v>64</v>
      </c>
      <c r="NKM189" s="16"/>
      <c r="NKN189" s="16"/>
      <c r="NKO189" s="16"/>
      <c r="NKP189" s="16"/>
      <c r="NKQ189" s="16"/>
      <c r="NKR189" s="16"/>
      <c r="NKT189" s="15" t="s">
        <v>64</v>
      </c>
      <c r="NKU189" s="16"/>
      <c r="NKV189" s="16"/>
      <c r="NKW189" s="16"/>
      <c r="NKX189" s="16"/>
      <c r="NKY189" s="16"/>
      <c r="NKZ189" s="16"/>
      <c r="NLB189" s="15" t="s">
        <v>64</v>
      </c>
      <c r="NLC189" s="16"/>
      <c r="NLD189" s="16"/>
      <c r="NLE189" s="16"/>
      <c r="NLF189" s="16"/>
      <c r="NLG189" s="16"/>
      <c r="NLH189" s="16"/>
      <c r="NLJ189" s="15" t="s">
        <v>64</v>
      </c>
      <c r="NLK189" s="16"/>
      <c r="NLL189" s="16"/>
      <c r="NLM189" s="16"/>
      <c r="NLN189" s="16"/>
      <c r="NLO189" s="16"/>
      <c r="NLP189" s="16"/>
      <c r="NLR189" s="15" t="s">
        <v>64</v>
      </c>
      <c r="NLS189" s="16"/>
      <c r="NLT189" s="16"/>
      <c r="NLU189" s="16"/>
      <c r="NLV189" s="16"/>
      <c r="NLW189" s="16"/>
      <c r="NLX189" s="16"/>
      <c r="NLZ189" s="15" t="s">
        <v>64</v>
      </c>
      <c r="NMA189" s="16"/>
      <c r="NMB189" s="16"/>
      <c r="NMC189" s="16"/>
      <c r="NMD189" s="16"/>
      <c r="NME189" s="16"/>
      <c r="NMF189" s="16"/>
      <c r="NMH189" s="15" t="s">
        <v>64</v>
      </c>
      <c r="NMI189" s="16"/>
      <c r="NMJ189" s="16"/>
      <c r="NMK189" s="16"/>
      <c r="NML189" s="16"/>
      <c r="NMM189" s="16"/>
      <c r="NMN189" s="16"/>
      <c r="NMP189" s="15" t="s">
        <v>64</v>
      </c>
      <c r="NMQ189" s="16"/>
      <c r="NMR189" s="16"/>
      <c r="NMS189" s="16"/>
      <c r="NMT189" s="16"/>
      <c r="NMU189" s="16"/>
      <c r="NMV189" s="16"/>
      <c r="NMX189" s="15" t="s">
        <v>64</v>
      </c>
      <c r="NMY189" s="16"/>
      <c r="NMZ189" s="16"/>
      <c r="NNA189" s="16"/>
      <c r="NNB189" s="16"/>
      <c r="NNC189" s="16"/>
      <c r="NND189" s="16"/>
      <c r="NNF189" s="15" t="s">
        <v>64</v>
      </c>
      <c r="NNG189" s="16"/>
      <c r="NNH189" s="16"/>
      <c r="NNI189" s="16"/>
      <c r="NNJ189" s="16"/>
      <c r="NNK189" s="16"/>
      <c r="NNL189" s="16"/>
      <c r="NNN189" s="15" t="s">
        <v>64</v>
      </c>
      <c r="NNO189" s="16"/>
      <c r="NNP189" s="16"/>
      <c r="NNQ189" s="16"/>
      <c r="NNR189" s="16"/>
      <c r="NNS189" s="16"/>
      <c r="NNT189" s="16"/>
      <c r="NNV189" s="15" t="s">
        <v>64</v>
      </c>
      <c r="NNW189" s="16"/>
      <c r="NNX189" s="16"/>
      <c r="NNY189" s="16"/>
      <c r="NNZ189" s="16"/>
      <c r="NOA189" s="16"/>
      <c r="NOB189" s="16"/>
      <c r="NOD189" s="15" t="s">
        <v>64</v>
      </c>
      <c r="NOE189" s="16"/>
      <c r="NOF189" s="16"/>
      <c r="NOG189" s="16"/>
      <c r="NOH189" s="16"/>
      <c r="NOI189" s="16"/>
      <c r="NOJ189" s="16"/>
      <c r="NOL189" s="15" t="s">
        <v>64</v>
      </c>
      <c r="NOM189" s="16"/>
      <c r="NON189" s="16"/>
      <c r="NOO189" s="16"/>
      <c r="NOP189" s="16"/>
      <c r="NOQ189" s="16"/>
      <c r="NOR189" s="16"/>
      <c r="NOT189" s="15" t="s">
        <v>64</v>
      </c>
      <c r="NOU189" s="16"/>
      <c r="NOV189" s="16"/>
      <c r="NOW189" s="16"/>
      <c r="NOX189" s="16"/>
      <c r="NOY189" s="16"/>
      <c r="NOZ189" s="16"/>
      <c r="NPB189" s="15" t="s">
        <v>64</v>
      </c>
      <c r="NPC189" s="16"/>
      <c r="NPD189" s="16"/>
      <c r="NPE189" s="16"/>
      <c r="NPF189" s="16"/>
      <c r="NPG189" s="16"/>
      <c r="NPH189" s="16"/>
      <c r="NPJ189" s="15" t="s">
        <v>64</v>
      </c>
      <c r="NPK189" s="16"/>
      <c r="NPL189" s="16"/>
      <c r="NPM189" s="16"/>
      <c r="NPN189" s="16"/>
      <c r="NPO189" s="16"/>
      <c r="NPP189" s="16"/>
      <c r="NPR189" s="15" t="s">
        <v>64</v>
      </c>
      <c r="NPS189" s="16"/>
      <c r="NPT189" s="16"/>
      <c r="NPU189" s="16"/>
      <c r="NPV189" s="16"/>
      <c r="NPW189" s="16"/>
      <c r="NPX189" s="16"/>
      <c r="NPZ189" s="15" t="s">
        <v>64</v>
      </c>
      <c r="NQA189" s="16"/>
      <c r="NQB189" s="16"/>
      <c r="NQC189" s="16"/>
      <c r="NQD189" s="16"/>
      <c r="NQE189" s="16"/>
      <c r="NQF189" s="16"/>
      <c r="NQH189" s="15" t="s">
        <v>64</v>
      </c>
      <c r="NQI189" s="16"/>
      <c r="NQJ189" s="16"/>
      <c r="NQK189" s="16"/>
      <c r="NQL189" s="16"/>
      <c r="NQM189" s="16"/>
      <c r="NQN189" s="16"/>
      <c r="NQP189" s="15" t="s">
        <v>64</v>
      </c>
      <c r="NQQ189" s="16"/>
      <c r="NQR189" s="16"/>
      <c r="NQS189" s="16"/>
      <c r="NQT189" s="16"/>
      <c r="NQU189" s="16"/>
      <c r="NQV189" s="16"/>
      <c r="NQX189" s="15" t="s">
        <v>64</v>
      </c>
      <c r="NQY189" s="16"/>
      <c r="NQZ189" s="16"/>
      <c r="NRA189" s="16"/>
      <c r="NRB189" s="16"/>
      <c r="NRC189" s="16"/>
      <c r="NRD189" s="16"/>
      <c r="NRF189" s="15" t="s">
        <v>64</v>
      </c>
      <c r="NRG189" s="16"/>
      <c r="NRH189" s="16"/>
      <c r="NRI189" s="16"/>
      <c r="NRJ189" s="16"/>
      <c r="NRK189" s="16"/>
      <c r="NRL189" s="16"/>
      <c r="NRN189" s="15" t="s">
        <v>64</v>
      </c>
      <c r="NRO189" s="16"/>
      <c r="NRP189" s="16"/>
      <c r="NRQ189" s="16"/>
      <c r="NRR189" s="16"/>
      <c r="NRS189" s="16"/>
      <c r="NRT189" s="16"/>
      <c r="NRV189" s="15" t="s">
        <v>64</v>
      </c>
      <c r="NRW189" s="16"/>
      <c r="NRX189" s="16"/>
      <c r="NRY189" s="16"/>
      <c r="NRZ189" s="16"/>
      <c r="NSA189" s="16"/>
      <c r="NSB189" s="16"/>
      <c r="NSD189" s="15" t="s">
        <v>64</v>
      </c>
      <c r="NSE189" s="16"/>
      <c r="NSF189" s="16"/>
      <c r="NSG189" s="16"/>
      <c r="NSH189" s="16"/>
      <c r="NSI189" s="16"/>
      <c r="NSJ189" s="16"/>
      <c r="NSL189" s="15" t="s">
        <v>64</v>
      </c>
      <c r="NSM189" s="16"/>
      <c r="NSN189" s="16"/>
      <c r="NSO189" s="16"/>
      <c r="NSP189" s="16"/>
      <c r="NSQ189" s="16"/>
      <c r="NSR189" s="16"/>
      <c r="NST189" s="15" t="s">
        <v>64</v>
      </c>
      <c r="NSU189" s="16"/>
      <c r="NSV189" s="16"/>
      <c r="NSW189" s="16"/>
      <c r="NSX189" s="16"/>
      <c r="NSY189" s="16"/>
      <c r="NSZ189" s="16"/>
      <c r="NTB189" s="15" t="s">
        <v>64</v>
      </c>
      <c r="NTC189" s="16"/>
      <c r="NTD189" s="16"/>
      <c r="NTE189" s="16"/>
      <c r="NTF189" s="16"/>
      <c r="NTG189" s="16"/>
      <c r="NTH189" s="16"/>
      <c r="NTJ189" s="15" t="s">
        <v>64</v>
      </c>
      <c r="NTK189" s="16"/>
      <c r="NTL189" s="16"/>
      <c r="NTM189" s="16"/>
      <c r="NTN189" s="16"/>
      <c r="NTO189" s="16"/>
      <c r="NTP189" s="16"/>
      <c r="NTR189" s="15" t="s">
        <v>64</v>
      </c>
      <c r="NTS189" s="16"/>
      <c r="NTT189" s="16"/>
      <c r="NTU189" s="16"/>
      <c r="NTV189" s="16"/>
      <c r="NTW189" s="16"/>
      <c r="NTX189" s="16"/>
      <c r="NTZ189" s="15" t="s">
        <v>64</v>
      </c>
      <c r="NUA189" s="16"/>
      <c r="NUB189" s="16"/>
      <c r="NUC189" s="16"/>
      <c r="NUD189" s="16"/>
      <c r="NUE189" s="16"/>
      <c r="NUF189" s="16"/>
      <c r="NUH189" s="15" t="s">
        <v>64</v>
      </c>
      <c r="NUI189" s="16"/>
      <c r="NUJ189" s="16"/>
      <c r="NUK189" s="16"/>
      <c r="NUL189" s="16"/>
      <c r="NUM189" s="16"/>
      <c r="NUN189" s="16"/>
      <c r="NUP189" s="15" t="s">
        <v>64</v>
      </c>
      <c r="NUQ189" s="16"/>
      <c r="NUR189" s="16"/>
      <c r="NUS189" s="16"/>
      <c r="NUT189" s="16"/>
      <c r="NUU189" s="16"/>
      <c r="NUV189" s="16"/>
      <c r="NUX189" s="15" t="s">
        <v>64</v>
      </c>
      <c r="NUY189" s="16"/>
      <c r="NUZ189" s="16"/>
      <c r="NVA189" s="16"/>
      <c r="NVB189" s="16"/>
      <c r="NVC189" s="16"/>
      <c r="NVD189" s="16"/>
      <c r="NVF189" s="15" t="s">
        <v>64</v>
      </c>
      <c r="NVG189" s="16"/>
      <c r="NVH189" s="16"/>
      <c r="NVI189" s="16"/>
      <c r="NVJ189" s="16"/>
      <c r="NVK189" s="16"/>
      <c r="NVL189" s="16"/>
      <c r="NVN189" s="15" t="s">
        <v>64</v>
      </c>
      <c r="NVO189" s="16"/>
      <c r="NVP189" s="16"/>
      <c r="NVQ189" s="16"/>
      <c r="NVR189" s="16"/>
      <c r="NVS189" s="16"/>
      <c r="NVT189" s="16"/>
      <c r="NVV189" s="15" t="s">
        <v>64</v>
      </c>
      <c r="NVW189" s="16"/>
      <c r="NVX189" s="16"/>
      <c r="NVY189" s="16"/>
      <c r="NVZ189" s="16"/>
      <c r="NWA189" s="16"/>
      <c r="NWB189" s="16"/>
      <c r="NWD189" s="15" t="s">
        <v>64</v>
      </c>
      <c r="NWE189" s="16"/>
      <c r="NWF189" s="16"/>
      <c r="NWG189" s="16"/>
      <c r="NWH189" s="16"/>
      <c r="NWI189" s="16"/>
      <c r="NWJ189" s="16"/>
      <c r="NWL189" s="15" t="s">
        <v>64</v>
      </c>
      <c r="NWM189" s="16"/>
      <c r="NWN189" s="16"/>
      <c r="NWO189" s="16"/>
      <c r="NWP189" s="16"/>
      <c r="NWQ189" s="16"/>
      <c r="NWR189" s="16"/>
      <c r="NWT189" s="15" t="s">
        <v>64</v>
      </c>
      <c r="NWU189" s="16"/>
      <c r="NWV189" s="16"/>
      <c r="NWW189" s="16"/>
      <c r="NWX189" s="16"/>
      <c r="NWY189" s="16"/>
      <c r="NWZ189" s="16"/>
      <c r="NXB189" s="15" t="s">
        <v>64</v>
      </c>
      <c r="NXC189" s="16"/>
      <c r="NXD189" s="16"/>
      <c r="NXE189" s="16"/>
      <c r="NXF189" s="16"/>
      <c r="NXG189" s="16"/>
      <c r="NXH189" s="16"/>
      <c r="NXJ189" s="15" t="s">
        <v>64</v>
      </c>
      <c r="NXK189" s="16"/>
      <c r="NXL189" s="16"/>
      <c r="NXM189" s="16"/>
      <c r="NXN189" s="16"/>
      <c r="NXO189" s="16"/>
      <c r="NXP189" s="16"/>
      <c r="NXR189" s="15" t="s">
        <v>64</v>
      </c>
      <c r="NXS189" s="16"/>
      <c r="NXT189" s="16"/>
      <c r="NXU189" s="16"/>
      <c r="NXV189" s="16"/>
      <c r="NXW189" s="16"/>
      <c r="NXX189" s="16"/>
      <c r="NXZ189" s="15" t="s">
        <v>64</v>
      </c>
      <c r="NYA189" s="16"/>
      <c r="NYB189" s="16"/>
      <c r="NYC189" s="16"/>
      <c r="NYD189" s="16"/>
      <c r="NYE189" s="16"/>
      <c r="NYF189" s="16"/>
      <c r="NYH189" s="15" t="s">
        <v>64</v>
      </c>
      <c r="NYI189" s="16"/>
      <c r="NYJ189" s="16"/>
      <c r="NYK189" s="16"/>
      <c r="NYL189" s="16"/>
      <c r="NYM189" s="16"/>
      <c r="NYN189" s="16"/>
      <c r="NYP189" s="15" t="s">
        <v>64</v>
      </c>
      <c r="NYQ189" s="16"/>
      <c r="NYR189" s="16"/>
      <c r="NYS189" s="16"/>
      <c r="NYT189" s="16"/>
      <c r="NYU189" s="16"/>
      <c r="NYV189" s="16"/>
      <c r="NYX189" s="15" t="s">
        <v>64</v>
      </c>
      <c r="NYY189" s="16"/>
      <c r="NYZ189" s="16"/>
      <c r="NZA189" s="16"/>
      <c r="NZB189" s="16"/>
      <c r="NZC189" s="16"/>
      <c r="NZD189" s="16"/>
      <c r="NZF189" s="15" t="s">
        <v>64</v>
      </c>
      <c r="NZG189" s="16"/>
      <c r="NZH189" s="16"/>
      <c r="NZI189" s="16"/>
      <c r="NZJ189" s="16"/>
      <c r="NZK189" s="16"/>
      <c r="NZL189" s="16"/>
      <c r="NZN189" s="15" t="s">
        <v>64</v>
      </c>
      <c r="NZO189" s="16"/>
      <c r="NZP189" s="16"/>
      <c r="NZQ189" s="16"/>
      <c r="NZR189" s="16"/>
      <c r="NZS189" s="16"/>
      <c r="NZT189" s="16"/>
      <c r="NZV189" s="15" t="s">
        <v>64</v>
      </c>
      <c r="NZW189" s="16"/>
      <c r="NZX189" s="16"/>
      <c r="NZY189" s="16"/>
      <c r="NZZ189" s="16"/>
      <c r="OAA189" s="16"/>
      <c r="OAB189" s="16"/>
      <c r="OAD189" s="15" t="s">
        <v>64</v>
      </c>
      <c r="OAE189" s="16"/>
      <c r="OAF189" s="16"/>
      <c r="OAG189" s="16"/>
      <c r="OAH189" s="16"/>
      <c r="OAI189" s="16"/>
      <c r="OAJ189" s="16"/>
      <c r="OAL189" s="15" t="s">
        <v>64</v>
      </c>
      <c r="OAM189" s="16"/>
      <c r="OAN189" s="16"/>
      <c r="OAO189" s="16"/>
      <c r="OAP189" s="16"/>
      <c r="OAQ189" s="16"/>
      <c r="OAR189" s="16"/>
      <c r="OAT189" s="15" t="s">
        <v>64</v>
      </c>
      <c r="OAU189" s="16"/>
      <c r="OAV189" s="16"/>
      <c r="OAW189" s="16"/>
      <c r="OAX189" s="16"/>
      <c r="OAY189" s="16"/>
      <c r="OAZ189" s="16"/>
      <c r="OBB189" s="15" t="s">
        <v>64</v>
      </c>
      <c r="OBC189" s="16"/>
      <c r="OBD189" s="16"/>
      <c r="OBE189" s="16"/>
      <c r="OBF189" s="16"/>
      <c r="OBG189" s="16"/>
      <c r="OBH189" s="16"/>
      <c r="OBJ189" s="15" t="s">
        <v>64</v>
      </c>
      <c r="OBK189" s="16"/>
      <c r="OBL189" s="16"/>
      <c r="OBM189" s="16"/>
      <c r="OBN189" s="16"/>
      <c r="OBO189" s="16"/>
      <c r="OBP189" s="16"/>
      <c r="OBR189" s="15" t="s">
        <v>64</v>
      </c>
      <c r="OBS189" s="16"/>
      <c r="OBT189" s="16"/>
      <c r="OBU189" s="16"/>
      <c r="OBV189" s="16"/>
      <c r="OBW189" s="16"/>
      <c r="OBX189" s="16"/>
      <c r="OBZ189" s="15" t="s">
        <v>64</v>
      </c>
      <c r="OCA189" s="16"/>
      <c r="OCB189" s="16"/>
      <c r="OCC189" s="16"/>
      <c r="OCD189" s="16"/>
      <c r="OCE189" s="16"/>
      <c r="OCF189" s="16"/>
      <c r="OCH189" s="15" t="s">
        <v>64</v>
      </c>
      <c r="OCI189" s="16"/>
      <c r="OCJ189" s="16"/>
      <c r="OCK189" s="16"/>
      <c r="OCL189" s="16"/>
      <c r="OCM189" s="16"/>
      <c r="OCN189" s="16"/>
      <c r="OCP189" s="15" t="s">
        <v>64</v>
      </c>
      <c r="OCQ189" s="16"/>
      <c r="OCR189" s="16"/>
      <c r="OCS189" s="16"/>
      <c r="OCT189" s="16"/>
      <c r="OCU189" s="16"/>
      <c r="OCV189" s="16"/>
      <c r="OCX189" s="15" t="s">
        <v>64</v>
      </c>
      <c r="OCY189" s="16"/>
      <c r="OCZ189" s="16"/>
      <c r="ODA189" s="16"/>
      <c r="ODB189" s="16"/>
      <c r="ODC189" s="16"/>
      <c r="ODD189" s="16"/>
      <c r="ODF189" s="15" t="s">
        <v>64</v>
      </c>
      <c r="ODG189" s="16"/>
      <c r="ODH189" s="16"/>
      <c r="ODI189" s="16"/>
      <c r="ODJ189" s="16"/>
      <c r="ODK189" s="16"/>
      <c r="ODL189" s="16"/>
      <c r="ODN189" s="15" t="s">
        <v>64</v>
      </c>
      <c r="ODO189" s="16"/>
      <c r="ODP189" s="16"/>
      <c r="ODQ189" s="16"/>
      <c r="ODR189" s="16"/>
      <c r="ODS189" s="16"/>
      <c r="ODT189" s="16"/>
      <c r="ODV189" s="15" t="s">
        <v>64</v>
      </c>
      <c r="ODW189" s="16"/>
      <c r="ODX189" s="16"/>
      <c r="ODY189" s="16"/>
      <c r="ODZ189" s="16"/>
      <c r="OEA189" s="16"/>
      <c r="OEB189" s="16"/>
      <c r="OED189" s="15" t="s">
        <v>64</v>
      </c>
      <c r="OEE189" s="16"/>
      <c r="OEF189" s="16"/>
      <c r="OEG189" s="16"/>
      <c r="OEH189" s="16"/>
      <c r="OEI189" s="16"/>
      <c r="OEJ189" s="16"/>
      <c r="OEL189" s="15" t="s">
        <v>64</v>
      </c>
      <c r="OEM189" s="16"/>
      <c r="OEN189" s="16"/>
      <c r="OEO189" s="16"/>
      <c r="OEP189" s="16"/>
      <c r="OEQ189" s="16"/>
      <c r="OER189" s="16"/>
      <c r="OET189" s="15" t="s">
        <v>64</v>
      </c>
      <c r="OEU189" s="16"/>
      <c r="OEV189" s="16"/>
      <c r="OEW189" s="16"/>
      <c r="OEX189" s="16"/>
      <c r="OEY189" s="16"/>
      <c r="OEZ189" s="16"/>
      <c r="OFB189" s="15" t="s">
        <v>64</v>
      </c>
      <c r="OFC189" s="16"/>
      <c r="OFD189" s="16"/>
      <c r="OFE189" s="16"/>
      <c r="OFF189" s="16"/>
      <c r="OFG189" s="16"/>
      <c r="OFH189" s="16"/>
      <c r="OFJ189" s="15" t="s">
        <v>64</v>
      </c>
      <c r="OFK189" s="16"/>
      <c r="OFL189" s="16"/>
      <c r="OFM189" s="16"/>
      <c r="OFN189" s="16"/>
      <c r="OFO189" s="16"/>
      <c r="OFP189" s="16"/>
      <c r="OFR189" s="15" t="s">
        <v>64</v>
      </c>
      <c r="OFS189" s="16"/>
      <c r="OFT189" s="16"/>
      <c r="OFU189" s="16"/>
      <c r="OFV189" s="16"/>
      <c r="OFW189" s="16"/>
      <c r="OFX189" s="16"/>
      <c r="OFZ189" s="15" t="s">
        <v>64</v>
      </c>
      <c r="OGA189" s="16"/>
      <c r="OGB189" s="16"/>
      <c r="OGC189" s="16"/>
      <c r="OGD189" s="16"/>
      <c r="OGE189" s="16"/>
      <c r="OGF189" s="16"/>
      <c r="OGH189" s="15" t="s">
        <v>64</v>
      </c>
      <c r="OGI189" s="16"/>
      <c r="OGJ189" s="16"/>
      <c r="OGK189" s="16"/>
      <c r="OGL189" s="16"/>
      <c r="OGM189" s="16"/>
      <c r="OGN189" s="16"/>
      <c r="OGP189" s="15" t="s">
        <v>64</v>
      </c>
      <c r="OGQ189" s="16"/>
      <c r="OGR189" s="16"/>
      <c r="OGS189" s="16"/>
      <c r="OGT189" s="16"/>
      <c r="OGU189" s="16"/>
      <c r="OGV189" s="16"/>
      <c r="OGX189" s="15" t="s">
        <v>64</v>
      </c>
      <c r="OGY189" s="16"/>
      <c r="OGZ189" s="16"/>
      <c r="OHA189" s="16"/>
      <c r="OHB189" s="16"/>
      <c r="OHC189" s="16"/>
      <c r="OHD189" s="16"/>
      <c r="OHF189" s="15" t="s">
        <v>64</v>
      </c>
      <c r="OHG189" s="16"/>
      <c r="OHH189" s="16"/>
      <c r="OHI189" s="16"/>
      <c r="OHJ189" s="16"/>
      <c r="OHK189" s="16"/>
      <c r="OHL189" s="16"/>
      <c r="OHN189" s="15" t="s">
        <v>64</v>
      </c>
      <c r="OHO189" s="16"/>
      <c r="OHP189" s="16"/>
      <c r="OHQ189" s="16"/>
      <c r="OHR189" s="16"/>
      <c r="OHS189" s="16"/>
      <c r="OHT189" s="16"/>
      <c r="OHV189" s="15" t="s">
        <v>64</v>
      </c>
      <c r="OHW189" s="16"/>
      <c r="OHX189" s="16"/>
      <c r="OHY189" s="16"/>
      <c r="OHZ189" s="16"/>
      <c r="OIA189" s="16"/>
      <c r="OIB189" s="16"/>
      <c r="OID189" s="15" t="s">
        <v>64</v>
      </c>
      <c r="OIE189" s="16"/>
      <c r="OIF189" s="16"/>
      <c r="OIG189" s="16"/>
      <c r="OIH189" s="16"/>
      <c r="OII189" s="16"/>
      <c r="OIJ189" s="16"/>
      <c r="OIL189" s="15" t="s">
        <v>64</v>
      </c>
      <c r="OIM189" s="16"/>
      <c r="OIN189" s="16"/>
      <c r="OIO189" s="16"/>
      <c r="OIP189" s="16"/>
      <c r="OIQ189" s="16"/>
      <c r="OIR189" s="16"/>
      <c r="OIT189" s="15" t="s">
        <v>64</v>
      </c>
      <c r="OIU189" s="16"/>
      <c r="OIV189" s="16"/>
      <c r="OIW189" s="16"/>
      <c r="OIX189" s="16"/>
      <c r="OIY189" s="16"/>
      <c r="OIZ189" s="16"/>
      <c r="OJB189" s="15" t="s">
        <v>64</v>
      </c>
      <c r="OJC189" s="16"/>
      <c r="OJD189" s="16"/>
      <c r="OJE189" s="16"/>
      <c r="OJF189" s="16"/>
      <c r="OJG189" s="16"/>
      <c r="OJH189" s="16"/>
      <c r="OJJ189" s="15" t="s">
        <v>64</v>
      </c>
      <c r="OJK189" s="16"/>
      <c r="OJL189" s="16"/>
      <c r="OJM189" s="16"/>
      <c r="OJN189" s="16"/>
      <c r="OJO189" s="16"/>
      <c r="OJP189" s="16"/>
      <c r="OJR189" s="15" t="s">
        <v>64</v>
      </c>
      <c r="OJS189" s="16"/>
      <c r="OJT189" s="16"/>
      <c r="OJU189" s="16"/>
      <c r="OJV189" s="16"/>
      <c r="OJW189" s="16"/>
      <c r="OJX189" s="16"/>
      <c r="OJZ189" s="15" t="s">
        <v>64</v>
      </c>
      <c r="OKA189" s="16"/>
      <c r="OKB189" s="16"/>
      <c r="OKC189" s="16"/>
      <c r="OKD189" s="16"/>
      <c r="OKE189" s="16"/>
      <c r="OKF189" s="16"/>
      <c r="OKH189" s="15" t="s">
        <v>64</v>
      </c>
      <c r="OKI189" s="16"/>
      <c r="OKJ189" s="16"/>
      <c r="OKK189" s="16"/>
      <c r="OKL189" s="16"/>
      <c r="OKM189" s="16"/>
      <c r="OKN189" s="16"/>
      <c r="OKP189" s="15" t="s">
        <v>64</v>
      </c>
      <c r="OKQ189" s="16"/>
      <c r="OKR189" s="16"/>
      <c r="OKS189" s="16"/>
      <c r="OKT189" s="16"/>
      <c r="OKU189" s="16"/>
      <c r="OKV189" s="16"/>
      <c r="OKX189" s="15" t="s">
        <v>64</v>
      </c>
      <c r="OKY189" s="16"/>
      <c r="OKZ189" s="16"/>
      <c r="OLA189" s="16"/>
      <c r="OLB189" s="16"/>
      <c r="OLC189" s="16"/>
      <c r="OLD189" s="16"/>
      <c r="OLF189" s="15" t="s">
        <v>64</v>
      </c>
      <c r="OLG189" s="16"/>
      <c r="OLH189" s="16"/>
      <c r="OLI189" s="16"/>
      <c r="OLJ189" s="16"/>
      <c r="OLK189" s="16"/>
      <c r="OLL189" s="16"/>
      <c r="OLN189" s="15" t="s">
        <v>64</v>
      </c>
      <c r="OLO189" s="16"/>
      <c r="OLP189" s="16"/>
      <c r="OLQ189" s="16"/>
      <c r="OLR189" s="16"/>
      <c r="OLS189" s="16"/>
      <c r="OLT189" s="16"/>
      <c r="OLV189" s="15" t="s">
        <v>64</v>
      </c>
      <c r="OLW189" s="16"/>
      <c r="OLX189" s="16"/>
      <c r="OLY189" s="16"/>
      <c r="OLZ189" s="16"/>
      <c r="OMA189" s="16"/>
      <c r="OMB189" s="16"/>
      <c r="OMD189" s="15" t="s">
        <v>64</v>
      </c>
      <c r="OME189" s="16"/>
      <c r="OMF189" s="16"/>
      <c r="OMG189" s="16"/>
      <c r="OMH189" s="16"/>
      <c r="OMI189" s="16"/>
      <c r="OMJ189" s="16"/>
      <c r="OML189" s="15" t="s">
        <v>64</v>
      </c>
      <c r="OMM189" s="16"/>
      <c r="OMN189" s="16"/>
      <c r="OMO189" s="16"/>
      <c r="OMP189" s="16"/>
      <c r="OMQ189" s="16"/>
      <c r="OMR189" s="16"/>
      <c r="OMT189" s="15" t="s">
        <v>64</v>
      </c>
      <c r="OMU189" s="16"/>
      <c r="OMV189" s="16"/>
      <c r="OMW189" s="16"/>
      <c r="OMX189" s="16"/>
      <c r="OMY189" s="16"/>
      <c r="OMZ189" s="16"/>
      <c r="ONB189" s="15" t="s">
        <v>64</v>
      </c>
      <c r="ONC189" s="16"/>
      <c r="OND189" s="16"/>
      <c r="ONE189" s="16"/>
      <c r="ONF189" s="16"/>
      <c r="ONG189" s="16"/>
      <c r="ONH189" s="16"/>
      <c r="ONJ189" s="15" t="s">
        <v>64</v>
      </c>
      <c r="ONK189" s="16"/>
      <c r="ONL189" s="16"/>
      <c r="ONM189" s="16"/>
      <c r="ONN189" s="16"/>
      <c r="ONO189" s="16"/>
      <c r="ONP189" s="16"/>
      <c r="ONR189" s="15" t="s">
        <v>64</v>
      </c>
      <c r="ONS189" s="16"/>
      <c r="ONT189" s="16"/>
      <c r="ONU189" s="16"/>
      <c r="ONV189" s="16"/>
      <c r="ONW189" s="16"/>
      <c r="ONX189" s="16"/>
      <c r="ONZ189" s="15" t="s">
        <v>64</v>
      </c>
      <c r="OOA189" s="16"/>
      <c r="OOB189" s="16"/>
      <c r="OOC189" s="16"/>
      <c r="OOD189" s="16"/>
      <c r="OOE189" s="16"/>
      <c r="OOF189" s="16"/>
      <c r="OOH189" s="15" t="s">
        <v>64</v>
      </c>
      <c r="OOI189" s="16"/>
      <c r="OOJ189" s="16"/>
      <c r="OOK189" s="16"/>
      <c r="OOL189" s="16"/>
      <c r="OOM189" s="16"/>
      <c r="OON189" s="16"/>
      <c r="OOP189" s="15" t="s">
        <v>64</v>
      </c>
      <c r="OOQ189" s="16"/>
      <c r="OOR189" s="16"/>
      <c r="OOS189" s="16"/>
      <c r="OOT189" s="16"/>
      <c r="OOU189" s="16"/>
      <c r="OOV189" s="16"/>
      <c r="OOX189" s="15" t="s">
        <v>64</v>
      </c>
      <c r="OOY189" s="16"/>
      <c r="OOZ189" s="16"/>
      <c r="OPA189" s="16"/>
      <c r="OPB189" s="16"/>
      <c r="OPC189" s="16"/>
      <c r="OPD189" s="16"/>
      <c r="OPF189" s="15" t="s">
        <v>64</v>
      </c>
      <c r="OPG189" s="16"/>
      <c r="OPH189" s="16"/>
      <c r="OPI189" s="16"/>
      <c r="OPJ189" s="16"/>
      <c r="OPK189" s="16"/>
      <c r="OPL189" s="16"/>
      <c r="OPN189" s="15" t="s">
        <v>64</v>
      </c>
      <c r="OPO189" s="16"/>
      <c r="OPP189" s="16"/>
      <c r="OPQ189" s="16"/>
      <c r="OPR189" s="16"/>
      <c r="OPS189" s="16"/>
      <c r="OPT189" s="16"/>
      <c r="OPV189" s="15" t="s">
        <v>64</v>
      </c>
      <c r="OPW189" s="16"/>
      <c r="OPX189" s="16"/>
      <c r="OPY189" s="16"/>
      <c r="OPZ189" s="16"/>
      <c r="OQA189" s="16"/>
      <c r="OQB189" s="16"/>
      <c r="OQD189" s="15" t="s">
        <v>64</v>
      </c>
      <c r="OQE189" s="16"/>
      <c r="OQF189" s="16"/>
      <c r="OQG189" s="16"/>
      <c r="OQH189" s="16"/>
      <c r="OQI189" s="16"/>
      <c r="OQJ189" s="16"/>
      <c r="OQL189" s="15" t="s">
        <v>64</v>
      </c>
      <c r="OQM189" s="16"/>
      <c r="OQN189" s="16"/>
      <c r="OQO189" s="16"/>
      <c r="OQP189" s="16"/>
      <c r="OQQ189" s="16"/>
      <c r="OQR189" s="16"/>
      <c r="OQT189" s="15" t="s">
        <v>64</v>
      </c>
      <c r="OQU189" s="16"/>
      <c r="OQV189" s="16"/>
      <c r="OQW189" s="16"/>
      <c r="OQX189" s="16"/>
      <c r="OQY189" s="16"/>
      <c r="OQZ189" s="16"/>
      <c r="ORB189" s="15" t="s">
        <v>64</v>
      </c>
      <c r="ORC189" s="16"/>
      <c r="ORD189" s="16"/>
      <c r="ORE189" s="16"/>
      <c r="ORF189" s="16"/>
      <c r="ORG189" s="16"/>
      <c r="ORH189" s="16"/>
      <c r="ORJ189" s="15" t="s">
        <v>64</v>
      </c>
      <c r="ORK189" s="16"/>
      <c r="ORL189" s="16"/>
      <c r="ORM189" s="16"/>
      <c r="ORN189" s="16"/>
      <c r="ORO189" s="16"/>
      <c r="ORP189" s="16"/>
      <c r="ORR189" s="15" t="s">
        <v>64</v>
      </c>
      <c r="ORS189" s="16"/>
      <c r="ORT189" s="16"/>
      <c r="ORU189" s="16"/>
      <c r="ORV189" s="16"/>
      <c r="ORW189" s="16"/>
      <c r="ORX189" s="16"/>
      <c r="ORZ189" s="15" t="s">
        <v>64</v>
      </c>
      <c r="OSA189" s="16"/>
      <c r="OSB189" s="16"/>
      <c r="OSC189" s="16"/>
      <c r="OSD189" s="16"/>
      <c r="OSE189" s="16"/>
      <c r="OSF189" s="16"/>
      <c r="OSH189" s="15" t="s">
        <v>64</v>
      </c>
      <c r="OSI189" s="16"/>
      <c r="OSJ189" s="16"/>
      <c r="OSK189" s="16"/>
      <c r="OSL189" s="16"/>
      <c r="OSM189" s="16"/>
      <c r="OSN189" s="16"/>
      <c r="OSP189" s="15" t="s">
        <v>64</v>
      </c>
      <c r="OSQ189" s="16"/>
      <c r="OSR189" s="16"/>
      <c r="OSS189" s="16"/>
      <c r="OST189" s="16"/>
      <c r="OSU189" s="16"/>
      <c r="OSV189" s="16"/>
      <c r="OSX189" s="15" t="s">
        <v>64</v>
      </c>
      <c r="OSY189" s="16"/>
      <c r="OSZ189" s="16"/>
      <c r="OTA189" s="16"/>
      <c r="OTB189" s="16"/>
      <c r="OTC189" s="16"/>
      <c r="OTD189" s="16"/>
      <c r="OTF189" s="15" t="s">
        <v>64</v>
      </c>
      <c r="OTG189" s="16"/>
      <c r="OTH189" s="16"/>
      <c r="OTI189" s="16"/>
      <c r="OTJ189" s="16"/>
      <c r="OTK189" s="16"/>
      <c r="OTL189" s="16"/>
      <c r="OTN189" s="15" t="s">
        <v>64</v>
      </c>
      <c r="OTO189" s="16"/>
      <c r="OTP189" s="16"/>
      <c r="OTQ189" s="16"/>
      <c r="OTR189" s="16"/>
      <c r="OTS189" s="16"/>
      <c r="OTT189" s="16"/>
      <c r="OTV189" s="15" t="s">
        <v>64</v>
      </c>
      <c r="OTW189" s="16"/>
      <c r="OTX189" s="16"/>
      <c r="OTY189" s="16"/>
      <c r="OTZ189" s="16"/>
      <c r="OUA189" s="16"/>
      <c r="OUB189" s="16"/>
      <c r="OUD189" s="15" t="s">
        <v>64</v>
      </c>
      <c r="OUE189" s="16"/>
      <c r="OUF189" s="16"/>
      <c r="OUG189" s="16"/>
      <c r="OUH189" s="16"/>
      <c r="OUI189" s="16"/>
      <c r="OUJ189" s="16"/>
      <c r="OUL189" s="15" t="s">
        <v>64</v>
      </c>
      <c r="OUM189" s="16"/>
      <c r="OUN189" s="16"/>
      <c r="OUO189" s="16"/>
      <c r="OUP189" s="16"/>
      <c r="OUQ189" s="16"/>
      <c r="OUR189" s="16"/>
      <c r="OUT189" s="15" t="s">
        <v>64</v>
      </c>
      <c r="OUU189" s="16"/>
      <c r="OUV189" s="16"/>
      <c r="OUW189" s="16"/>
      <c r="OUX189" s="16"/>
      <c r="OUY189" s="16"/>
      <c r="OUZ189" s="16"/>
      <c r="OVB189" s="15" t="s">
        <v>64</v>
      </c>
      <c r="OVC189" s="16"/>
      <c r="OVD189" s="16"/>
      <c r="OVE189" s="16"/>
      <c r="OVF189" s="16"/>
      <c r="OVG189" s="16"/>
      <c r="OVH189" s="16"/>
      <c r="OVJ189" s="15" t="s">
        <v>64</v>
      </c>
      <c r="OVK189" s="16"/>
      <c r="OVL189" s="16"/>
      <c r="OVM189" s="16"/>
      <c r="OVN189" s="16"/>
      <c r="OVO189" s="16"/>
      <c r="OVP189" s="16"/>
      <c r="OVR189" s="15" t="s">
        <v>64</v>
      </c>
      <c r="OVS189" s="16"/>
      <c r="OVT189" s="16"/>
      <c r="OVU189" s="16"/>
      <c r="OVV189" s="16"/>
      <c r="OVW189" s="16"/>
      <c r="OVX189" s="16"/>
      <c r="OVZ189" s="15" t="s">
        <v>64</v>
      </c>
      <c r="OWA189" s="16"/>
      <c r="OWB189" s="16"/>
      <c r="OWC189" s="16"/>
      <c r="OWD189" s="16"/>
      <c r="OWE189" s="16"/>
      <c r="OWF189" s="16"/>
      <c r="OWH189" s="15" t="s">
        <v>64</v>
      </c>
      <c r="OWI189" s="16"/>
      <c r="OWJ189" s="16"/>
      <c r="OWK189" s="16"/>
      <c r="OWL189" s="16"/>
      <c r="OWM189" s="16"/>
      <c r="OWN189" s="16"/>
      <c r="OWP189" s="15" t="s">
        <v>64</v>
      </c>
      <c r="OWQ189" s="16"/>
      <c r="OWR189" s="16"/>
      <c r="OWS189" s="16"/>
      <c r="OWT189" s="16"/>
      <c r="OWU189" s="16"/>
      <c r="OWV189" s="16"/>
      <c r="OWX189" s="15" t="s">
        <v>64</v>
      </c>
      <c r="OWY189" s="16"/>
      <c r="OWZ189" s="16"/>
      <c r="OXA189" s="16"/>
      <c r="OXB189" s="16"/>
      <c r="OXC189" s="16"/>
      <c r="OXD189" s="16"/>
      <c r="OXF189" s="15" t="s">
        <v>64</v>
      </c>
      <c r="OXG189" s="16"/>
      <c r="OXH189" s="16"/>
      <c r="OXI189" s="16"/>
      <c r="OXJ189" s="16"/>
      <c r="OXK189" s="16"/>
      <c r="OXL189" s="16"/>
      <c r="OXN189" s="15" t="s">
        <v>64</v>
      </c>
      <c r="OXO189" s="16"/>
      <c r="OXP189" s="16"/>
      <c r="OXQ189" s="16"/>
      <c r="OXR189" s="16"/>
      <c r="OXS189" s="16"/>
      <c r="OXT189" s="16"/>
      <c r="OXV189" s="15" t="s">
        <v>64</v>
      </c>
      <c r="OXW189" s="16"/>
      <c r="OXX189" s="16"/>
      <c r="OXY189" s="16"/>
      <c r="OXZ189" s="16"/>
      <c r="OYA189" s="16"/>
      <c r="OYB189" s="16"/>
      <c r="OYD189" s="15" t="s">
        <v>64</v>
      </c>
      <c r="OYE189" s="16"/>
      <c r="OYF189" s="16"/>
      <c r="OYG189" s="16"/>
      <c r="OYH189" s="16"/>
      <c r="OYI189" s="16"/>
      <c r="OYJ189" s="16"/>
      <c r="OYL189" s="15" t="s">
        <v>64</v>
      </c>
      <c r="OYM189" s="16"/>
      <c r="OYN189" s="16"/>
      <c r="OYO189" s="16"/>
      <c r="OYP189" s="16"/>
      <c r="OYQ189" s="16"/>
      <c r="OYR189" s="16"/>
      <c r="OYT189" s="15" t="s">
        <v>64</v>
      </c>
      <c r="OYU189" s="16"/>
      <c r="OYV189" s="16"/>
      <c r="OYW189" s="16"/>
      <c r="OYX189" s="16"/>
      <c r="OYY189" s="16"/>
      <c r="OYZ189" s="16"/>
      <c r="OZB189" s="15" t="s">
        <v>64</v>
      </c>
      <c r="OZC189" s="16"/>
      <c r="OZD189" s="16"/>
      <c r="OZE189" s="16"/>
      <c r="OZF189" s="16"/>
      <c r="OZG189" s="16"/>
      <c r="OZH189" s="16"/>
      <c r="OZJ189" s="15" t="s">
        <v>64</v>
      </c>
      <c r="OZK189" s="16"/>
      <c r="OZL189" s="16"/>
      <c r="OZM189" s="16"/>
      <c r="OZN189" s="16"/>
      <c r="OZO189" s="16"/>
      <c r="OZP189" s="16"/>
      <c r="OZR189" s="15" t="s">
        <v>64</v>
      </c>
      <c r="OZS189" s="16"/>
      <c r="OZT189" s="16"/>
      <c r="OZU189" s="16"/>
      <c r="OZV189" s="16"/>
      <c r="OZW189" s="16"/>
      <c r="OZX189" s="16"/>
      <c r="OZZ189" s="15" t="s">
        <v>64</v>
      </c>
      <c r="PAA189" s="16"/>
      <c r="PAB189" s="16"/>
      <c r="PAC189" s="16"/>
      <c r="PAD189" s="16"/>
      <c r="PAE189" s="16"/>
      <c r="PAF189" s="16"/>
      <c r="PAH189" s="15" t="s">
        <v>64</v>
      </c>
      <c r="PAI189" s="16"/>
      <c r="PAJ189" s="16"/>
      <c r="PAK189" s="16"/>
      <c r="PAL189" s="16"/>
      <c r="PAM189" s="16"/>
      <c r="PAN189" s="16"/>
      <c r="PAP189" s="15" t="s">
        <v>64</v>
      </c>
      <c r="PAQ189" s="16"/>
      <c r="PAR189" s="16"/>
      <c r="PAS189" s="16"/>
      <c r="PAT189" s="16"/>
      <c r="PAU189" s="16"/>
      <c r="PAV189" s="16"/>
      <c r="PAX189" s="15" t="s">
        <v>64</v>
      </c>
      <c r="PAY189" s="16"/>
      <c r="PAZ189" s="16"/>
      <c r="PBA189" s="16"/>
      <c r="PBB189" s="16"/>
      <c r="PBC189" s="16"/>
      <c r="PBD189" s="16"/>
      <c r="PBF189" s="15" t="s">
        <v>64</v>
      </c>
      <c r="PBG189" s="16"/>
      <c r="PBH189" s="16"/>
      <c r="PBI189" s="16"/>
      <c r="PBJ189" s="16"/>
      <c r="PBK189" s="16"/>
      <c r="PBL189" s="16"/>
      <c r="PBN189" s="15" t="s">
        <v>64</v>
      </c>
      <c r="PBO189" s="16"/>
      <c r="PBP189" s="16"/>
      <c r="PBQ189" s="16"/>
      <c r="PBR189" s="16"/>
      <c r="PBS189" s="16"/>
      <c r="PBT189" s="16"/>
      <c r="PBV189" s="15" t="s">
        <v>64</v>
      </c>
      <c r="PBW189" s="16"/>
      <c r="PBX189" s="16"/>
      <c r="PBY189" s="16"/>
      <c r="PBZ189" s="16"/>
      <c r="PCA189" s="16"/>
      <c r="PCB189" s="16"/>
      <c r="PCD189" s="15" t="s">
        <v>64</v>
      </c>
      <c r="PCE189" s="16"/>
      <c r="PCF189" s="16"/>
      <c r="PCG189" s="16"/>
      <c r="PCH189" s="16"/>
      <c r="PCI189" s="16"/>
      <c r="PCJ189" s="16"/>
      <c r="PCL189" s="15" t="s">
        <v>64</v>
      </c>
      <c r="PCM189" s="16"/>
      <c r="PCN189" s="16"/>
      <c r="PCO189" s="16"/>
      <c r="PCP189" s="16"/>
      <c r="PCQ189" s="16"/>
      <c r="PCR189" s="16"/>
      <c r="PCT189" s="15" t="s">
        <v>64</v>
      </c>
      <c r="PCU189" s="16"/>
      <c r="PCV189" s="16"/>
      <c r="PCW189" s="16"/>
      <c r="PCX189" s="16"/>
      <c r="PCY189" s="16"/>
      <c r="PCZ189" s="16"/>
      <c r="PDB189" s="15" t="s">
        <v>64</v>
      </c>
      <c r="PDC189" s="16"/>
      <c r="PDD189" s="16"/>
      <c r="PDE189" s="16"/>
      <c r="PDF189" s="16"/>
      <c r="PDG189" s="16"/>
      <c r="PDH189" s="16"/>
      <c r="PDJ189" s="15" t="s">
        <v>64</v>
      </c>
      <c r="PDK189" s="16"/>
      <c r="PDL189" s="16"/>
      <c r="PDM189" s="16"/>
      <c r="PDN189" s="16"/>
      <c r="PDO189" s="16"/>
      <c r="PDP189" s="16"/>
      <c r="PDR189" s="15" t="s">
        <v>64</v>
      </c>
      <c r="PDS189" s="16"/>
      <c r="PDT189" s="16"/>
      <c r="PDU189" s="16"/>
      <c r="PDV189" s="16"/>
      <c r="PDW189" s="16"/>
      <c r="PDX189" s="16"/>
      <c r="PDZ189" s="15" t="s">
        <v>64</v>
      </c>
      <c r="PEA189" s="16"/>
      <c r="PEB189" s="16"/>
      <c r="PEC189" s="16"/>
      <c r="PED189" s="16"/>
      <c r="PEE189" s="16"/>
      <c r="PEF189" s="16"/>
      <c r="PEH189" s="15" t="s">
        <v>64</v>
      </c>
      <c r="PEI189" s="16"/>
      <c r="PEJ189" s="16"/>
      <c r="PEK189" s="16"/>
      <c r="PEL189" s="16"/>
      <c r="PEM189" s="16"/>
      <c r="PEN189" s="16"/>
      <c r="PEP189" s="15" t="s">
        <v>64</v>
      </c>
      <c r="PEQ189" s="16"/>
      <c r="PER189" s="16"/>
      <c r="PES189" s="16"/>
      <c r="PET189" s="16"/>
      <c r="PEU189" s="16"/>
      <c r="PEV189" s="16"/>
      <c r="PEX189" s="15" t="s">
        <v>64</v>
      </c>
      <c r="PEY189" s="16"/>
      <c r="PEZ189" s="16"/>
      <c r="PFA189" s="16"/>
      <c r="PFB189" s="16"/>
      <c r="PFC189" s="16"/>
      <c r="PFD189" s="16"/>
      <c r="PFF189" s="15" t="s">
        <v>64</v>
      </c>
      <c r="PFG189" s="16"/>
      <c r="PFH189" s="16"/>
      <c r="PFI189" s="16"/>
      <c r="PFJ189" s="16"/>
      <c r="PFK189" s="16"/>
      <c r="PFL189" s="16"/>
      <c r="PFN189" s="15" t="s">
        <v>64</v>
      </c>
      <c r="PFO189" s="16"/>
      <c r="PFP189" s="16"/>
      <c r="PFQ189" s="16"/>
      <c r="PFR189" s="16"/>
      <c r="PFS189" s="16"/>
      <c r="PFT189" s="16"/>
      <c r="PFV189" s="15" t="s">
        <v>64</v>
      </c>
      <c r="PFW189" s="16"/>
      <c r="PFX189" s="16"/>
      <c r="PFY189" s="16"/>
      <c r="PFZ189" s="16"/>
      <c r="PGA189" s="16"/>
      <c r="PGB189" s="16"/>
      <c r="PGD189" s="15" t="s">
        <v>64</v>
      </c>
      <c r="PGE189" s="16"/>
      <c r="PGF189" s="16"/>
      <c r="PGG189" s="16"/>
      <c r="PGH189" s="16"/>
      <c r="PGI189" s="16"/>
      <c r="PGJ189" s="16"/>
      <c r="PGL189" s="15" t="s">
        <v>64</v>
      </c>
      <c r="PGM189" s="16"/>
      <c r="PGN189" s="16"/>
      <c r="PGO189" s="16"/>
      <c r="PGP189" s="16"/>
      <c r="PGQ189" s="16"/>
      <c r="PGR189" s="16"/>
      <c r="PGT189" s="15" t="s">
        <v>64</v>
      </c>
      <c r="PGU189" s="16"/>
      <c r="PGV189" s="16"/>
      <c r="PGW189" s="16"/>
      <c r="PGX189" s="16"/>
      <c r="PGY189" s="16"/>
      <c r="PGZ189" s="16"/>
      <c r="PHB189" s="15" t="s">
        <v>64</v>
      </c>
      <c r="PHC189" s="16"/>
      <c r="PHD189" s="16"/>
      <c r="PHE189" s="16"/>
      <c r="PHF189" s="16"/>
      <c r="PHG189" s="16"/>
      <c r="PHH189" s="16"/>
      <c r="PHJ189" s="15" t="s">
        <v>64</v>
      </c>
      <c r="PHK189" s="16"/>
      <c r="PHL189" s="16"/>
      <c r="PHM189" s="16"/>
      <c r="PHN189" s="16"/>
      <c r="PHO189" s="16"/>
      <c r="PHP189" s="16"/>
      <c r="PHR189" s="15" t="s">
        <v>64</v>
      </c>
      <c r="PHS189" s="16"/>
      <c r="PHT189" s="16"/>
      <c r="PHU189" s="16"/>
      <c r="PHV189" s="16"/>
      <c r="PHW189" s="16"/>
      <c r="PHX189" s="16"/>
      <c r="PHZ189" s="15" t="s">
        <v>64</v>
      </c>
      <c r="PIA189" s="16"/>
      <c r="PIB189" s="16"/>
      <c r="PIC189" s="16"/>
      <c r="PID189" s="16"/>
      <c r="PIE189" s="16"/>
      <c r="PIF189" s="16"/>
      <c r="PIH189" s="15" t="s">
        <v>64</v>
      </c>
      <c r="PII189" s="16"/>
      <c r="PIJ189" s="16"/>
      <c r="PIK189" s="16"/>
      <c r="PIL189" s="16"/>
      <c r="PIM189" s="16"/>
      <c r="PIN189" s="16"/>
      <c r="PIP189" s="15" t="s">
        <v>64</v>
      </c>
      <c r="PIQ189" s="16"/>
      <c r="PIR189" s="16"/>
      <c r="PIS189" s="16"/>
      <c r="PIT189" s="16"/>
      <c r="PIU189" s="16"/>
      <c r="PIV189" s="16"/>
      <c r="PIX189" s="15" t="s">
        <v>64</v>
      </c>
      <c r="PIY189" s="16"/>
      <c r="PIZ189" s="16"/>
      <c r="PJA189" s="16"/>
      <c r="PJB189" s="16"/>
      <c r="PJC189" s="16"/>
      <c r="PJD189" s="16"/>
      <c r="PJF189" s="15" t="s">
        <v>64</v>
      </c>
      <c r="PJG189" s="16"/>
      <c r="PJH189" s="16"/>
      <c r="PJI189" s="16"/>
      <c r="PJJ189" s="16"/>
      <c r="PJK189" s="16"/>
      <c r="PJL189" s="16"/>
      <c r="PJN189" s="15" t="s">
        <v>64</v>
      </c>
      <c r="PJO189" s="16"/>
      <c r="PJP189" s="16"/>
      <c r="PJQ189" s="16"/>
      <c r="PJR189" s="16"/>
      <c r="PJS189" s="16"/>
      <c r="PJT189" s="16"/>
      <c r="PJV189" s="15" t="s">
        <v>64</v>
      </c>
      <c r="PJW189" s="16"/>
      <c r="PJX189" s="16"/>
      <c r="PJY189" s="16"/>
      <c r="PJZ189" s="16"/>
      <c r="PKA189" s="16"/>
      <c r="PKB189" s="16"/>
      <c r="PKD189" s="15" t="s">
        <v>64</v>
      </c>
      <c r="PKE189" s="16"/>
      <c r="PKF189" s="16"/>
      <c r="PKG189" s="16"/>
      <c r="PKH189" s="16"/>
      <c r="PKI189" s="16"/>
      <c r="PKJ189" s="16"/>
      <c r="PKL189" s="15" t="s">
        <v>64</v>
      </c>
      <c r="PKM189" s="16"/>
      <c r="PKN189" s="16"/>
      <c r="PKO189" s="16"/>
      <c r="PKP189" s="16"/>
      <c r="PKQ189" s="16"/>
      <c r="PKR189" s="16"/>
      <c r="PKT189" s="15" t="s">
        <v>64</v>
      </c>
      <c r="PKU189" s="16"/>
      <c r="PKV189" s="16"/>
      <c r="PKW189" s="16"/>
      <c r="PKX189" s="16"/>
      <c r="PKY189" s="16"/>
      <c r="PKZ189" s="16"/>
      <c r="PLB189" s="15" t="s">
        <v>64</v>
      </c>
      <c r="PLC189" s="16"/>
      <c r="PLD189" s="16"/>
      <c r="PLE189" s="16"/>
      <c r="PLF189" s="16"/>
      <c r="PLG189" s="16"/>
      <c r="PLH189" s="16"/>
      <c r="PLJ189" s="15" t="s">
        <v>64</v>
      </c>
      <c r="PLK189" s="16"/>
      <c r="PLL189" s="16"/>
      <c r="PLM189" s="16"/>
      <c r="PLN189" s="16"/>
      <c r="PLO189" s="16"/>
      <c r="PLP189" s="16"/>
      <c r="PLR189" s="15" t="s">
        <v>64</v>
      </c>
      <c r="PLS189" s="16"/>
      <c r="PLT189" s="16"/>
      <c r="PLU189" s="16"/>
      <c r="PLV189" s="16"/>
      <c r="PLW189" s="16"/>
      <c r="PLX189" s="16"/>
      <c r="PLZ189" s="15" t="s">
        <v>64</v>
      </c>
      <c r="PMA189" s="16"/>
      <c r="PMB189" s="16"/>
      <c r="PMC189" s="16"/>
      <c r="PMD189" s="16"/>
      <c r="PME189" s="16"/>
      <c r="PMF189" s="16"/>
      <c r="PMH189" s="15" t="s">
        <v>64</v>
      </c>
      <c r="PMI189" s="16"/>
      <c r="PMJ189" s="16"/>
      <c r="PMK189" s="16"/>
      <c r="PML189" s="16"/>
      <c r="PMM189" s="16"/>
      <c r="PMN189" s="16"/>
      <c r="PMP189" s="15" t="s">
        <v>64</v>
      </c>
      <c r="PMQ189" s="16"/>
      <c r="PMR189" s="16"/>
      <c r="PMS189" s="16"/>
      <c r="PMT189" s="16"/>
      <c r="PMU189" s="16"/>
      <c r="PMV189" s="16"/>
      <c r="PMX189" s="15" t="s">
        <v>64</v>
      </c>
      <c r="PMY189" s="16"/>
      <c r="PMZ189" s="16"/>
      <c r="PNA189" s="16"/>
      <c r="PNB189" s="16"/>
      <c r="PNC189" s="16"/>
      <c r="PND189" s="16"/>
      <c r="PNF189" s="15" t="s">
        <v>64</v>
      </c>
      <c r="PNG189" s="16"/>
      <c r="PNH189" s="16"/>
      <c r="PNI189" s="16"/>
      <c r="PNJ189" s="16"/>
      <c r="PNK189" s="16"/>
      <c r="PNL189" s="16"/>
      <c r="PNN189" s="15" t="s">
        <v>64</v>
      </c>
      <c r="PNO189" s="16"/>
      <c r="PNP189" s="16"/>
      <c r="PNQ189" s="16"/>
      <c r="PNR189" s="16"/>
      <c r="PNS189" s="16"/>
      <c r="PNT189" s="16"/>
      <c r="PNV189" s="15" t="s">
        <v>64</v>
      </c>
      <c r="PNW189" s="16"/>
      <c r="PNX189" s="16"/>
      <c r="PNY189" s="16"/>
      <c r="PNZ189" s="16"/>
      <c r="POA189" s="16"/>
      <c r="POB189" s="16"/>
      <c r="POD189" s="15" t="s">
        <v>64</v>
      </c>
      <c r="POE189" s="16"/>
      <c r="POF189" s="16"/>
      <c r="POG189" s="16"/>
      <c r="POH189" s="16"/>
      <c r="POI189" s="16"/>
      <c r="POJ189" s="16"/>
      <c r="POL189" s="15" t="s">
        <v>64</v>
      </c>
      <c r="POM189" s="16"/>
      <c r="PON189" s="16"/>
      <c r="POO189" s="16"/>
      <c r="POP189" s="16"/>
      <c r="POQ189" s="16"/>
      <c r="POR189" s="16"/>
      <c r="POT189" s="15" t="s">
        <v>64</v>
      </c>
      <c r="POU189" s="16"/>
      <c r="POV189" s="16"/>
      <c r="POW189" s="16"/>
      <c r="POX189" s="16"/>
      <c r="POY189" s="16"/>
      <c r="POZ189" s="16"/>
      <c r="PPB189" s="15" t="s">
        <v>64</v>
      </c>
      <c r="PPC189" s="16"/>
      <c r="PPD189" s="16"/>
      <c r="PPE189" s="16"/>
      <c r="PPF189" s="16"/>
      <c r="PPG189" s="16"/>
      <c r="PPH189" s="16"/>
      <c r="PPJ189" s="15" t="s">
        <v>64</v>
      </c>
      <c r="PPK189" s="16"/>
      <c r="PPL189" s="16"/>
      <c r="PPM189" s="16"/>
      <c r="PPN189" s="16"/>
      <c r="PPO189" s="16"/>
      <c r="PPP189" s="16"/>
      <c r="PPR189" s="15" t="s">
        <v>64</v>
      </c>
      <c r="PPS189" s="16"/>
      <c r="PPT189" s="16"/>
      <c r="PPU189" s="16"/>
      <c r="PPV189" s="16"/>
      <c r="PPW189" s="16"/>
      <c r="PPX189" s="16"/>
      <c r="PPZ189" s="15" t="s">
        <v>64</v>
      </c>
      <c r="PQA189" s="16"/>
      <c r="PQB189" s="16"/>
      <c r="PQC189" s="16"/>
      <c r="PQD189" s="16"/>
      <c r="PQE189" s="16"/>
      <c r="PQF189" s="16"/>
      <c r="PQH189" s="15" t="s">
        <v>64</v>
      </c>
      <c r="PQI189" s="16"/>
      <c r="PQJ189" s="16"/>
      <c r="PQK189" s="16"/>
      <c r="PQL189" s="16"/>
      <c r="PQM189" s="16"/>
      <c r="PQN189" s="16"/>
      <c r="PQP189" s="15" t="s">
        <v>64</v>
      </c>
      <c r="PQQ189" s="16"/>
      <c r="PQR189" s="16"/>
      <c r="PQS189" s="16"/>
      <c r="PQT189" s="16"/>
      <c r="PQU189" s="16"/>
      <c r="PQV189" s="16"/>
      <c r="PQX189" s="15" t="s">
        <v>64</v>
      </c>
      <c r="PQY189" s="16"/>
      <c r="PQZ189" s="16"/>
      <c r="PRA189" s="16"/>
      <c r="PRB189" s="16"/>
      <c r="PRC189" s="16"/>
      <c r="PRD189" s="16"/>
      <c r="PRF189" s="15" t="s">
        <v>64</v>
      </c>
      <c r="PRG189" s="16"/>
      <c r="PRH189" s="16"/>
      <c r="PRI189" s="16"/>
      <c r="PRJ189" s="16"/>
      <c r="PRK189" s="16"/>
      <c r="PRL189" s="16"/>
      <c r="PRN189" s="15" t="s">
        <v>64</v>
      </c>
      <c r="PRO189" s="16"/>
      <c r="PRP189" s="16"/>
      <c r="PRQ189" s="16"/>
      <c r="PRR189" s="16"/>
      <c r="PRS189" s="16"/>
      <c r="PRT189" s="16"/>
      <c r="PRV189" s="15" t="s">
        <v>64</v>
      </c>
      <c r="PRW189" s="16"/>
      <c r="PRX189" s="16"/>
      <c r="PRY189" s="16"/>
      <c r="PRZ189" s="16"/>
      <c r="PSA189" s="16"/>
      <c r="PSB189" s="16"/>
      <c r="PSD189" s="15" t="s">
        <v>64</v>
      </c>
      <c r="PSE189" s="16"/>
      <c r="PSF189" s="16"/>
      <c r="PSG189" s="16"/>
      <c r="PSH189" s="16"/>
      <c r="PSI189" s="16"/>
      <c r="PSJ189" s="16"/>
      <c r="PSL189" s="15" t="s">
        <v>64</v>
      </c>
      <c r="PSM189" s="16"/>
      <c r="PSN189" s="16"/>
      <c r="PSO189" s="16"/>
      <c r="PSP189" s="16"/>
      <c r="PSQ189" s="16"/>
      <c r="PSR189" s="16"/>
      <c r="PST189" s="15" t="s">
        <v>64</v>
      </c>
      <c r="PSU189" s="16"/>
      <c r="PSV189" s="16"/>
      <c r="PSW189" s="16"/>
      <c r="PSX189" s="16"/>
      <c r="PSY189" s="16"/>
      <c r="PSZ189" s="16"/>
      <c r="PTB189" s="15" t="s">
        <v>64</v>
      </c>
      <c r="PTC189" s="16"/>
      <c r="PTD189" s="16"/>
      <c r="PTE189" s="16"/>
      <c r="PTF189" s="16"/>
      <c r="PTG189" s="16"/>
      <c r="PTH189" s="16"/>
      <c r="PTJ189" s="15" t="s">
        <v>64</v>
      </c>
      <c r="PTK189" s="16"/>
      <c r="PTL189" s="16"/>
      <c r="PTM189" s="16"/>
      <c r="PTN189" s="16"/>
      <c r="PTO189" s="16"/>
      <c r="PTP189" s="16"/>
      <c r="PTR189" s="15" t="s">
        <v>64</v>
      </c>
      <c r="PTS189" s="16"/>
      <c r="PTT189" s="16"/>
      <c r="PTU189" s="16"/>
      <c r="PTV189" s="16"/>
      <c r="PTW189" s="16"/>
      <c r="PTX189" s="16"/>
      <c r="PTZ189" s="15" t="s">
        <v>64</v>
      </c>
      <c r="PUA189" s="16"/>
      <c r="PUB189" s="16"/>
      <c r="PUC189" s="16"/>
      <c r="PUD189" s="16"/>
      <c r="PUE189" s="16"/>
      <c r="PUF189" s="16"/>
      <c r="PUH189" s="15" t="s">
        <v>64</v>
      </c>
      <c r="PUI189" s="16"/>
      <c r="PUJ189" s="16"/>
      <c r="PUK189" s="16"/>
      <c r="PUL189" s="16"/>
      <c r="PUM189" s="16"/>
      <c r="PUN189" s="16"/>
      <c r="PUP189" s="15" t="s">
        <v>64</v>
      </c>
      <c r="PUQ189" s="16"/>
      <c r="PUR189" s="16"/>
      <c r="PUS189" s="16"/>
      <c r="PUT189" s="16"/>
      <c r="PUU189" s="16"/>
      <c r="PUV189" s="16"/>
      <c r="PUX189" s="15" t="s">
        <v>64</v>
      </c>
      <c r="PUY189" s="16"/>
      <c r="PUZ189" s="16"/>
      <c r="PVA189" s="16"/>
      <c r="PVB189" s="16"/>
      <c r="PVC189" s="16"/>
      <c r="PVD189" s="16"/>
      <c r="PVF189" s="15" t="s">
        <v>64</v>
      </c>
      <c r="PVG189" s="16"/>
      <c r="PVH189" s="16"/>
      <c r="PVI189" s="16"/>
      <c r="PVJ189" s="16"/>
      <c r="PVK189" s="16"/>
      <c r="PVL189" s="16"/>
      <c r="PVN189" s="15" t="s">
        <v>64</v>
      </c>
      <c r="PVO189" s="16"/>
      <c r="PVP189" s="16"/>
      <c r="PVQ189" s="16"/>
      <c r="PVR189" s="16"/>
      <c r="PVS189" s="16"/>
      <c r="PVT189" s="16"/>
      <c r="PVV189" s="15" t="s">
        <v>64</v>
      </c>
      <c r="PVW189" s="16"/>
      <c r="PVX189" s="16"/>
      <c r="PVY189" s="16"/>
      <c r="PVZ189" s="16"/>
      <c r="PWA189" s="16"/>
      <c r="PWB189" s="16"/>
      <c r="PWD189" s="15" t="s">
        <v>64</v>
      </c>
      <c r="PWE189" s="16"/>
      <c r="PWF189" s="16"/>
      <c r="PWG189" s="16"/>
      <c r="PWH189" s="16"/>
      <c r="PWI189" s="16"/>
      <c r="PWJ189" s="16"/>
      <c r="PWL189" s="15" t="s">
        <v>64</v>
      </c>
      <c r="PWM189" s="16"/>
      <c r="PWN189" s="16"/>
      <c r="PWO189" s="16"/>
      <c r="PWP189" s="16"/>
      <c r="PWQ189" s="16"/>
      <c r="PWR189" s="16"/>
      <c r="PWT189" s="15" t="s">
        <v>64</v>
      </c>
      <c r="PWU189" s="16"/>
      <c r="PWV189" s="16"/>
      <c r="PWW189" s="16"/>
      <c r="PWX189" s="16"/>
      <c r="PWY189" s="16"/>
      <c r="PWZ189" s="16"/>
      <c r="PXB189" s="15" t="s">
        <v>64</v>
      </c>
      <c r="PXC189" s="16"/>
      <c r="PXD189" s="16"/>
      <c r="PXE189" s="16"/>
      <c r="PXF189" s="16"/>
      <c r="PXG189" s="16"/>
      <c r="PXH189" s="16"/>
      <c r="PXJ189" s="15" t="s">
        <v>64</v>
      </c>
      <c r="PXK189" s="16"/>
      <c r="PXL189" s="16"/>
      <c r="PXM189" s="16"/>
      <c r="PXN189" s="16"/>
      <c r="PXO189" s="16"/>
      <c r="PXP189" s="16"/>
      <c r="PXR189" s="15" t="s">
        <v>64</v>
      </c>
      <c r="PXS189" s="16"/>
      <c r="PXT189" s="16"/>
      <c r="PXU189" s="16"/>
      <c r="PXV189" s="16"/>
      <c r="PXW189" s="16"/>
      <c r="PXX189" s="16"/>
      <c r="PXZ189" s="15" t="s">
        <v>64</v>
      </c>
      <c r="PYA189" s="16"/>
      <c r="PYB189" s="16"/>
      <c r="PYC189" s="16"/>
      <c r="PYD189" s="16"/>
      <c r="PYE189" s="16"/>
      <c r="PYF189" s="16"/>
      <c r="PYH189" s="15" t="s">
        <v>64</v>
      </c>
      <c r="PYI189" s="16"/>
      <c r="PYJ189" s="16"/>
      <c r="PYK189" s="16"/>
      <c r="PYL189" s="16"/>
      <c r="PYM189" s="16"/>
      <c r="PYN189" s="16"/>
      <c r="PYP189" s="15" t="s">
        <v>64</v>
      </c>
      <c r="PYQ189" s="16"/>
      <c r="PYR189" s="16"/>
      <c r="PYS189" s="16"/>
      <c r="PYT189" s="16"/>
      <c r="PYU189" s="16"/>
      <c r="PYV189" s="16"/>
      <c r="PYX189" s="15" t="s">
        <v>64</v>
      </c>
      <c r="PYY189" s="16"/>
      <c r="PYZ189" s="16"/>
      <c r="PZA189" s="16"/>
      <c r="PZB189" s="16"/>
      <c r="PZC189" s="16"/>
      <c r="PZD189" s="16"/>
      <c r="PZF189" s="15" t="s">
        <v>64</v>
      </c>
      <c r="PZG189" s="16"/>
      <c r="PZH189" s="16"/>
      <c r="PZI189" s="16"/>
      <c r="PZJ189" s="16"/>
      <c r="PZK189" s="16"/>
      <c r="PZL189" s="16"/>
      <c r="PZN189" s="15" t="s">
        <v>64</v>
      </c>
      <c r="PZO189" s="16"/>
      <c r="PZP189" s="16"/>
      <c r="PZQ189" s="16"/>
      <c r="PZR189" s="16"/>
      <c r="PZS189" s="16"/>
      <c r="PZT189" s="16"/>
      <c r="PZV189" s="15" t="s">
        <v>64</v>
      </c>
      <c r="PZW189" s="16"/>
      <c r="PZX189" s="16"/>
      <c r="PZY189" s="16"/>
      <c r="PZZ189" s="16"/>
      <c r="QAA189" s="16"/>
      <c r="QAB189" s="16"/>
      <c r="QAD189" s="15" t="s">
        <v>64</v>
      </c>
      <c r="QAE189" s="16"/>
      <c r="QAF189" s="16"/>
      <c r="QAG189" s="16"/>
      <c r="QAH189" s="16"/>
      <c r="QAI189" s="16"/>
      <c r="QAJ189" s="16"/>
      <c r="QAL189" s="15" t="s">
        <v>64</v>
      </c>
      <c r="QAM189" s="16"/>
      <c r="QAN189" s="16"/>
      <c r="QAO189" s="16"/>
      <c r="QAP189" s="16"/>
      <c r="QAQ189" s="16"/>
      <c r="QAR189" s="16"/>
      <c r="QAT189" s="15" t="s">
        <v>64</v>
      </c>
      <c r="QAU189" s="16"/>
      <c r="QAV189" s="16"/>
      <c r="QAW189" s="16"/>
      <c r="QAX189" s="16"/>
      <c r="QAY189" s="16"/>
      <c r="QAZ189" s="16"/>
      <c r="QBB189" s="15" t="s">
        <v>64</v>
      </c>
      <c r="QBC189" s="16"/>
      <c r="QBD189" s="16"/>
      <c r="QBE189" s="16"/>
      <c r="QBF189" s="16"/>
      <c r="QBG189" s="16"/>
      <c r="QBH189" s="16"/>
      <c r="QBJ189" s="15" t="s">
        <v>64</v>
      </c>
      <c r="QBK189" s="16"/>
      <c r="QBL189" s="16"/>
      <c r="QBM189" s="16"/>
      <c r="QBN189" s="16"/>
      <c r="QBO189" s="16"/>
      <c r="QBP189" s="16"/>
      <c r="QBR189" s="15" t="s">
        <v>64</v>
      </c>
      <c r="QBS189" s="16"/>
      <c r="QBT189" s="16"/>
      <c r="QBU189" s="16"/>
      <c r="QBV189" s="16"/>
      <c r="QBW189" s="16"/>
      <c r="QBX189" s="16"/>
      <c r="QBZ189" s="15" t="s">
        <v>64</v>
      </c>
      <c r="QCA189" s="16"/>
      <c r="QCB189" s="16"/>
      <c r="QCC189" s="16"/>
      <c r="QCD189" s="16"/>
      <c r="QCE189" s="16"/>
      <c r="QCF189" s="16"/>
      <c r="QCH189" s="15" t="s">
        <v>64</v>
      </c>
      <c r="QCI189" s="16"/>
      <c r="QCJ189" s="16"/>
      <c r="QCK189" s="16"/>
      <c r="QCL189" s="16"/>
      <c r="QCM189" s="16"/>
      <c r="QCN189" s="16"/>
      <c r="QCP189" s="15" t="s">
        <v>64</v>
      </c>
      <c r="QCQ189" s="16"/>
      <c r="QCR189" s="16"/>
      <c r="QCS189" s="16"/>
      <c r="QCT189" s="16"/>
      <c r="QCU189" s="16"/>
      <c r="QCV189" s="16"/>
      <c r="QCX189" s="15" t="s">
        <v>64</v>
      </c>
      <c r="QCY189" s="16"/>
      <c r="QCZ189" s="16"/>
      <c r="QDA189" s="16"/>
      <c r="QDB189" s="16"/>
      <c r="QDC189" s="16"/>
      <c r="QDD189" s="16"/>
      <c r="QDF189" s="15" t="s">
        <v>64</v>
      </c>
      <c r="QDG189" s="16"/>
      <c r="QDH189" s="16"/>
      <c r="QDI189" s="16"/>
      <c r="QDJ189" s="16"/>
      <c r="QDK189" s="16"/>
      <c r="QDL189" s="16"/>
      <c r="QDN189" s="15" t="s">
        <v>64</v>
      </c>
      <c r="QDO189" s="16"/>
      <c r="QDP189" s="16"/>
      <c r="QDQ189" s="16"/>
      <c r="QDR189" s="16"/>
      <c r="QDS189" s="16"/>
      <c r="QDT189" s="16"/>
      <c r="QDV189" s="15" t="s">
        <v>64</v>
      </c>
      <c r="QDW189" s="16"/>
      <c r="QDX189" s="16"/>
      <c r="QDY189" s="16"/>
      <c r="QDZ189" s="16"/>
      <c r="QEA189" s="16"/>
      <c r="QEB189" s="16"/>
      <c r="QED189" s="15" t="s">
        <v>64</v>
      </c>
      <c r="QEE189" s="16"/>
      <c r="QEF189" s="16"/>
      <c r="QEG189" s="16"/>
      <c r="QEH189" s="16"/>
      <c r="QEI189" s="16"/>
      <c r="QEJ189" s="16"/>
      <c r="QEL189" s="15" t="s">
        <v>64</v>
      </c>
      <c r="QEM189" s="16"/>
      <c r="QEN189" s="16"/>
      <c r="QEO189" s="16"/>
      <c r="QEP189" s="16"/>
      <c r="QEQ189" s="16"/>
      <c r="QER189" s="16"/>
      <c r="QET189" s="15" t="s">
        <v>64</v>
      </c>
      <c r="QEU189" s="16"/>
      <c r="QEV189" s="16"/>
      <c r="QEW189" s="16"/>
      <c r="QEX189" s="16"/>
      <c r="QEY189" s="16"/>
      <c r="QEZ189" s="16"/>
      <c r="QFB189" s="15" t="s">
        <v>64</v>
      </c>
      <c r="QFC189" s="16"/>
      <c r="QFD189" s="16"/>
      <c r="QFE189" s="16"/>
      <c r="QFF189" s="16"/>
      <c r="QFG189" s="16"/>
      <c r="QFH189" s="16"/>
      <c r="QFJ189" s="15" t="s">
        <v>64</v>
      </c>
      <c r="QFK189" s="16"/>
      <c r="QFL189" s="16"/>
      <c r="QFM189" s="16"/>
      <c r="QFN189" s="16"/>
      <c r="QFO189" s="16"/>
      <c r="QFP189" s="16"/>
      <c r="QFR189" s="15" t="s">
        <v>64</v>
      </c>
      <c r="QFS189" s="16"/>
      <c r="QFT189" s="16"/>
      <c r="QFU189" s="16"/>
      <c r="QFV189" s="16"/>
      <c r="QFW189" s="16"/>
      <c r="QFX189" s="16"/>
      <c r="QFZ189" s="15" t="s">
        <v>64</v>
      </c>
      <c r="QGA189" s="16"/>
      <c r="QGB189" s="16"/>
      <c r="QGC189" s="16"/>
      <c r="QGD189" s="16"/>
      <c r="QGE189" s="16"/>
      <c r="QGF189" s="16"/>
      <c r="QGH189" s="15" t="s">
        <v>64</v>
      </c>
      <c r="QGI189" s="16"/>
      <c r="QGJ189" s="16"/>
      <c r="QGK189" s="16"/>
      <c r="QGL189" s="16"/>
      <c r="QGM189" s="16"/>
      <c r="QGN189" s="16"/>
      <c r="QGP189" s="15" t="s">
        <v>64</v>
      </c>
      <c r="QGQ189" s="16"/>
      <c r="QGR189" s="16"/>
      <c r="QGS189" s="16"/>
      <c r="QGT189" s="16"/>
      <c r="QGU189" s="16"/>
      <c r="QGV189" s="16"/>
      <c r="QGX189" s="15" t="s">
        <v>64</v>
      </c>
      <c r="QGY189" s="16"/>
      <c r="QGZ189" s="16"/>
      <c r="QHA189" s="16"/>
      <c r="QHB189" s="16"/>
      <c r="QHC189" s="16"/>
      <c r="QHD189" s="16"/>
      <c r="QHF189" s="15" t="s">
        <v>64</v>
      </c>
      <c r="QHG189" s="16"/>
      <c r="QHH189" s="16"/>
      <c r="QHI189" s="16"/>
      <c r="QHJ189" s="16"/>
      <c r="QHK189" s="16"/>
      <c r="QHL189" s="16"/>
      <c r="QHN189" s="15" t="s">
        <v>64</v>
      </c>
      <c r="QHO189" s="16"/>
      <c r="QHP189" s="16"/>
      <c r="QHQ189" s="16"/>
      <c r="QHR189" s="16"/>
      <c r="QHS189" s="16"/>
      <c r="QHT189" s="16"/>
      <c r="QHV189" s="15" t="s">
        <v>64</v>
      </c>
      <c r="QHW189" s="16"/>
      <c r="QHX189" s="16"/>
      <c r="QHY189" s="16"/>
      <c r="QHZ189" s="16"/>
      <c r="QIA189" s="16"/>
      <c r="QIB189" s="16"/>
      <c r="QID189" s="15" t="s">
        <v>64</v>
      </c>
      <c r="QIE189" s="16"/>
      <c r="QIF189" s="16"/>
      <c r="QIG189" s="16"/>
      <c r="QIH189" s="16"/>
      <c r="QII189" s="16"/>
      <c r="QIJ189" s="16"/>
      <c r="QIL189" s="15" t="s">
        <v>64</v>
      </c>
      <c r="QIM189" s="16"/>
      <c r="QIN189" s="16"/>
      <c r="QIO189" s="16"/>
      <c r="QIP189" s="16"/>
      <c r="QIQ189" s="16"/>
      <c r="QIR189" s="16"/>
      <c r="QIT189" s="15" t="s">
        <v>64</v>
      </c>
      <c r="QIU189" s="16"/>
      <c r="QIV189" s="16"/>
      <c r="QIW189" s="16"/>
      <c r="QIX189" s="16"/>
      <c r="QIY189" s="16"/>
      <c r="QIZ189" s="16"/>
      <c r="QJB189" s="15" t="s">
        <v>64</v>
      </c>
      <c r="QJC189" s="16"/>
      <c r="QJD189" s="16"/>
      <c r="QJE189" s="16"/>
      <c r="QJF189" s="16"/>
      <c r="QJG189" s="16"/>
      <c r="QJH189" s="16"/>
      <c r="QJJ189" s="15" t="s">
        <v>64</v>
      </c>
      <c r="QJK189" s="16"/>
      <c r="QJL189" s="16"/>
      <c r="QJM189" s="16"/>
      <c r="QJN189" s="16"/>
      <c r="QJO189" s="16"/>
      <c r="QJP189" s="16"/>
      <c r="QJR189" s="15" t="s">
        <v>64</v>
      </c>
      <c r="QJS189" s="16"/>
      <c r="QJT189" s="16"/>
      <c r="QJU189" s="16"/>
      <c r="QJV189" s="16"/>
      <c r="QJW189" s="16"/>
      <c r="QJX189" s="16"/>
      <c r="QJZ189" s="15" t="s">
        <v>64</v>
      </c>
      <c r="QKA189" s="16"/>
      <c r="QKB189" s="16"/>
      <c r="QKC189" s="16"/>
      <c r="QKD189" s="16"/>
      <c r="QKE189" s="16"/>
      <c r="QKF189" s="16"/>
      <c r="QKH189" s="15" t="s">
        <v>64</v>
      </c>
      <c r="QKI189" s="16"/>
      <c r="QKJ189" s="16"/>
      <c r="QKK189" s="16"/>
      <c r="QKL189" s="16"/>
      <c r="QKM189" s="16"/>
      <c r="QKN189" s="16"/>
      <c r="QKP189" s="15" t="s">
        <v>64</v>
      </c>
      <c r="QKQ189" s="16"/>
      <c r="QKR189" s="16"/>
      <c r="QKS189" s="16"/>
      <c r="QKT189" s="16"/>
      <c r="QKU189" s="16"/>
      <c r="QKV189" s="16"/>
      <c r="QKX189" s="15" t="s">
        <v>64</v>
      </c>
      <c r="QKY189" s="16"/>
      <c r="QKZ189" s="16"/>
      <c r="QLA189" s="16"/>
      <c r="QLB189" s="16"/>
      <c r="QLC189" s="16"/>
      <c r="QLD189" s="16"/>
      <c r="QLF189" s="15" t="s">
        <v>64</v>
      </c>
      <c r="QLG189" s="16"/>
      <c r="QLH189" s="16"/>
      <c r="QLI189" s="16"/>
      <c r="QLJ189" s="16"/>
      <c r="QLK189" s="16"/>
      <c r="QLL189" s="16"/>
      <c r="QLN189" s="15" t="s">
        <v>64</v>
      </c>
      <c r="QLO189" s="16"/>
      <c r="QLP189" s="16"/>
      <c r="QLQ189" s="16"/>
      <c r="QLR189" s="16"/>
      <c r="QLS189" s="16"/>
      <c r="QLT189" s="16"/>
      <c r="QLV189" s="15" t="s">
        <v>64</v>
      </c>
      <c r="QLW189" s="16"/>
      <c r="QLX189" s="16"/>
      <c r="QLY189" s="16"/>
      <c r="QLZ189" s="16"/>
      <c r="QMA189" s="16"/>
      <c r="QMB189" s="16"/>
      <c r="QMD189" s="15" t="s">
        <v>64</v>
      </c>
      <c r="QME189" s="16"/>
      <c r="QMF189" s="16"/>
      <c r="QMG189" s="16"/>
      <c r="QMH189" s="16"/>
      <c r="QMI189" s="16"/>
      <c r="QMJ189" s="16"/>
      <c r="QML189" s="15" t="s">
        <v>64</v>
      </c>
      <c r="QMM189" s="16"/>
      <c r="QMN189" s="16"/>
      <c r="QMO189" s="16"/>
      <c r="QMP189" s="16"/>
      <c r="QMQ189" s="16"/>
      <c r="QMR189" s="16"/>
      <c r="QMT189" s="15" t="s">
        <v>64</v>
      </c>
      <c r="QMU189" s="16"/>
      <c r="QMV189" s="16"/>
      <c r="QMW189" s="16"/>
      <c r="QMX189" s="16"/>
      <c r="QMY189" s="16"/>
      <c r="QMZ189" s="16"/>
      <c r="QNB189" s="15" t="s">
        <v>64</v>
      </c>
      <c r="QNC189" s="16"/>
      <c r="QND189" s="16"/>
      <c r="QNE189" s="16"/>
      <c r="QNF189" s="16"/>
      <c r="QNG189" s="16"/>
      <c r="QNH189" s="16"/>
      <c r="QNJ189" s="15" t="s">
        <v>64</v>
      </c>
      <c r="QNK189" s="16"/>
      <c r="QNL189" s="16"/>
      <c r="QNM189" s="16"/>
      <c r="QNN189" s="16"/>
      <c r="QNO189" s="16"/>
      <c r="QNP189" s="16"/>
      <c r="QNR189" s="15" t="s">
        <v>64</v>
      </c>
      <c r="QNS189" s="16"/>
      <c r="QNT189" s="16"/>
      <c r="QNU189" s="16"/>
      <c r="QNV189" s="16"/>
      <c r="QNW189" s="16"/>
      <c r="QNX189" s="16"/>
      <c r="QNZ189" s="15" t="s">
        <v>64</v>
      </c>
      <c r="QOA189" s="16"/>
      <c r="QOB189" s="16"/>
      <c r="QOC189" s="16"/>
      <c r="QOD189" s="16"/>
      <c r="QOE189" s="16"/>
      <c r="QOF189" s="16"/>
      <c r="QOH189" s="15" t="s">
        <v>64</v>
      </c>
      <c r="QOI189" s="16"/>
      <c r="QOJ189" s="16"/>
      <c r="QOK189" s="16"/>
      <c r="QOL189" s="16"/>
      <c r="QOM189" s="16"/>
      <c r="QON189" s="16"/>
      <c r="QOP189" s="15" t="s">
        <v>64</v>
      </c>
      <c r="QOQ189" s="16"/>
      <c r="QOR189" s="16"/>
      <c r="QOS189" s="16"/>
      <c r="QOT189" s="16"/>
      <c r="QOU189" s="16"/>
      <c r="QOV189" s="16"/>
      <c r="QOX189" s="15" t="s">
        <v>64</v>
      </c>
      <c r="QOY189" s="16"/>
      <c r="QOZ189" s="16"/>
      <c r="QPA189" s="16"/>
      <c r="QPB189" s="16"/>
      <c r="QPC189" s="16"/>
      <c r="QPD189" s="16"/>
      <c r="QPF189" s="15" t="s">
        <v>64</v>
      </c>
      <c r="QPG189" s="16"/>
      <c r="QPH189" s="16"/>
      <c r="QPI189" s="16"/>
      <c r="QPJ189" s="16"/>
      <c r="QPK189" s="16"/>
      <c r="QPL189" s="16"/>
      <c r="QPN189" s="15" t="s">
        <v>64</v>
      </c>
      <c r="QPO189" s="16"/>
      <c r="QPP189" s="16"/>
      <c r="QPQ189" s="16"/>
      <c r="QPR189" s="16"/>
      <c r="QPS189" s="16"/>
      <c r="QPT189" s="16"/>
      <c r="QPV189" s="15" t="s">
        <v>64</v>
      </c>
      <c r="QPW189" s="16"/>
      <c r="QPX189" s="16"/>
      <c r="QPY189" s="16"/>
      <c r="QPZ189" s="16"/>
      <c r="QQA189" s="16"/>
      <c r="QQB189" s="16"/>
      <c r="QQD189" s="15" t="s">
        <v>64</v>
      </c>
      <c r="QQE189" s="16"/>
      <c r="QQF189" s="16"/>
      <c r="QQG189" s="16"/>
      <c r="QQH189" s="16"/>
      <c r="QQI189" s="16"/>
      <c r="QQJ189" s="16"/>
      <c r="QQL189" s="15" t="s">
        <v>64</v>
      </c>
      <c r="QQM189" s="16"/>
      <c r="QQN189" s="16"/>
      <c r="QQO189" s="16"/>
      <c r="QQP189" s="16"/>
      <c r="QQQ189" s="16"/>
      <c r="QQR189" s="16"/>
      <c r="QQT189" s="15" t="s">
        <v>64</v>
      </c>
      <c r="QQU189" s="16"/>
      <c r="QQV189" s="16"/>
      <c r="QQW189" s="16"/>
      <c r="QQX189" s="16"/>
      <c r="QQY189" s="16"/>
      <c r="QQZ189" s="16"/>
      <c r="QRB189" s="15" t="s">
        <v>64</v>
      </c>
      <c r="QRC189" s="16"/>
      <c r="QRD189" s="16"/>
      <c r="QRE189" s="16"/>
      <c r="QRF189" s="16"/>
      <c r="QRG189" s="16"/>
      <c r="QRH189" s="16"/>
      <c r="QRJ189" s="15" t="s">
        <v>64</v>
      </c>
      <c r="QRK189" s="16"/>
      <c r="QRL189" s="16"/>
      <c r="QRM189" s="16"/>
      <c r="QRN189" s="16"/>
      <c r="QRO189" s="16"/>
      <c r="QRP189" s="16"/>
      <c r="QRR189" s="15" t="s">
        <v>64</v>
      </c>
      <c r="QRS189" s="16"/>
      <c r="QRT189" s="16"/>
      <c r="QRU189" s="16"/>
      <c r="QRV189" s="16"/>
      <c r="QRW189" s="16"/>
      <c r="QRX189" s="16"/>
      <c r="QRZ189" s="15" t="s">
        <v>64</v>
      </c>
      <c r="QSA189" s="16"/>
      <c r="QSB189" s="16"/>
      <c r="QSC189" s="16"/>
      <c r="QSD189" s="16"/>
      <c r="QSE189" s="16"/>
      <c r="QSF189" s="16"/>
      <c r="QSH189" s="15" t="s">
        <v>64</v>
      </c>
      <c r="QSI189" s="16"/>
      <c r="QSJ189" s="16"/>
      <c r="QSK189" s="16"/>
      <c r="QSL189" s="16"/>
      <c r="QSM189" s="16"/>
      <c r="QSN189" s="16"/>
      <c r="QSP189" s="15" t="s">
        <v>64</v>
      </c>
      <c r="QSQ189" s="16"/>
      <c r="QSR189" s="16"/>
      <c r="QSS189" s="16"/>
      <c r="QST189" s="16"/>
      <c r="QSU189" s="16"/>
      <c r="QSV189" s="16"/>
      <c r="QSX189" s="15" t="s">
        <v>64</v>
      </c>
      <c r="QSY189" s="16"/>
      <c r="QSZ189" s="16"/>
      <c r="QTA189" s="16"/>
      <c r="QTB189" s="16"/>
      <c r="QTC189" s="16"/>
      <c r="QTD189" s="16"/>
      <c r="QTF189" s="15" t="s">
        <v>64</v>
      </c>
      <c r="QTG189" s="16"/>
      <c r="QTH189" s="16"/>
      <c r="QTI189" s="16"/>
      <c r="QTJ189" s="16"/>
      <c r="QTK189" s="16"/>
      <c r="QTL189" s="16"/>
      <c r="QTN189" s="15" t="s">
        <v>64</v>
      </c>
      <c r="QTO189" s="16"/>
      <c r="QTP189" s="16"/>
      <c r="QTQ189" s="16"/>
      <c r="QTR189" s="16"/>
      <c r="QTS189" s="16"/>
      <c r="QTT189" s="16"/>
      <c r="QTV189" s="15" t="s">
        <v>64</v>
      </c>
      <c r="QTW189" s="16"/>
      <c r="QTX189" s="16"/>
      <c r="QTY189" s="16"/>
      <c r="QTZ189" s="16"/>
      <c r="QUA189" s="16"/>
      <c r="QUB189" s="16"/>
      <c r="QUD189" s="15" t="s">
        <v>64</v>
      </c>
      <c r="QUE189" s="16"/>
      <c r="QUF189" s="16"/>
      <c r="QUG189" s="16"/>
      <c r="QUH189" s="16"/>
      <c r="QUI189" s="16"/>
      <c r="QUJ189" s="16"/>
      <c r="QUL189" s="15" t="s">
        <v>64</v>
      </c>
      <c r="QUM189" s="16"/>
      <c r="QUN189" s="16"/>
      <c r="QUO189" s="16"/>
      <c r="QUP189" s="16"/>
      <c r="QUQ189" s="16"/>
      <c r="QUR189" s="16"/>
      <c r="QUT189" s="15" t="s">
        <v>64</v>
      </c>
      <c r="QUU189" s="16"/>
      <c r="QUV189" s="16"/>
      <c r="QUW189" s="16"/>
      <c r="QUX189" s="16"/>
      <c r="QUY189" s="16"/>
      <c r="QUZ189" s="16"/>
      <c r="QVB189" s="15" t="s">
        <v>64</v>
      </c>
      <c r="QVC189" s="16"/>
      <c r="QVD189" s="16"/>
      <c r="QVE189" s="16"/>
      <c r="QVF189" s="16"/>
      <c r="QVG189" s="16"/>
      <c r="QVH189" s="16"/>
      <c r="QVJ189" s="15" t="s">
        <v>64</v>
      </c>
      <c r="QVK189" s="16"/>
      <c r="QVL189" s="16"/>
      <c r="QVM189" s="16"/>
      <c r="QVN189" s="16"/>
      <c r="QVO189" s="16"/>
      <c r="QVP189" s="16"/>
      <c r="QVR189" s="15" t="s">
        <v>64</v>
      </c>
      <c r="QVS189" s="16"/>
      <c r="QVT189" s="16"/>
      <c r="QVU189" s="16"/>
      <c r="QVV189" s="16"/>
      <c r="QVW189" s="16"/>
      <c r="QVX189" s="16"/>
      <c r="QVZ189" s="15" t="s">
        <v>64</v>
      </c>
      <c r="QWA189" s="16"/>
      <c r="QWB189" s="16"/>
      <c r="QWC189" s="16"/>
      <c r="QWD189" s="16"/>
      <c r="QWE189" s="16"/>
      <c r="QWF189" s="16"/>
      <c r="QWH189" s="15" t="s">
        <v>64</v>
      </c>
      <c r="QWI189" s="16"/>
      <c r="QWJ189" s="16"/>
      <c r="QWK189" s="16"/>
      <c r="QWL189" s="16"/>
      <c r="QWM189" s="16"/>
      <c r="QWN189" s="16"/>
      <c r="QWP189" s="15" t="s">
        <v>64</v>
      </c>
      <c r="QWQ189" s="16"/>
      <c r="QWR189" s="16"/>
      <c r="QWS189" s="16"/>
      <c r="QWT189" s="16"/>
      <c r="QWU189" s="16"/>
      <c r="QWV189" s="16"/>
      <c r="QWX189" s="15" t="s">
        <v>64</v>
      </c>
      <c r="QWY189" s="16"/>
      <c r="QWZ189" s="16"/>
      <c r="QXA189" s="16"/>
      <c r="QXB189" s="16"/>
      <c r="QXC189" s="16"/>
      <c r="QXD189" s="16"/>
      <c r="QXF189" s="15" t="s">
        <v>64</v>
      </c>
      <c r="QXG189" s="16"/>
      <c r="QXH189" s="16"/>
      <c r="QXI189" s="16"/>
      <c r="QXJ189" s="16"/>
      <c r="QXK189" s="16"/>
      <c r="QXL189" s="16"/>
      <c r="QXN189" s="15" t="s">
        <v>64</v>
      </c>
      <c r="QXO189" s="16"/>
      <c r="QXP189" s="16"/>
      <c r="QXQ189" s="16"/>
      <c r="QXR189" s="16"/>
      <c r="QXS189" s="16"/>
      <c r="QXT189" s="16"/>
      <c r="QXV189" s="15" t="s">
        <v>64</v>
      </c>
      <c r="QXW189" s="16"/>
      <c r="QXX189" s="16"/>
      <c r="QXY189" s="16"/>
      <c r="QXZ189" s="16"/>
      <c r="QYA189" s="16"/>
      <c r="QYB189" s="16"/>
      <c r="QYD189" s="15" t="s">
        <v>64</v>
      </c>
      <c r="QYE189" s="16"/>
      <c r="QYF189" s="16"/>
      <c r="QYG189" s="16"/>
      <c r="QYH189" s="16"/>
      <c r="QYI189" s="16"/>
      <c r="QYJ189" s="16"/>
      <c r="QYL189" s="15" t="s">
        <v>64</v>
      </c>
      <c r="QYM189" s="16"/>
      <c r="QYN189" s="16"/>
      <c r="QYO189" s="16"/>
      <c r="QYP189" s="16"/>
      <c r="QYQ189" s="16"/>
      <c r="QYR189" s="16"/>
      <c r="QYT189" s="15" t="s">
        <v>64</v>
      </c>
      <c r="QYU189" s="16"/>
      <c r="QYV189" s="16"/>
      <c r="QYW189" s="16"/>
      <c r="QYX189" s="16"/>
      <c r="QYY189" s="16"/>
      <c r="QYZ189" s="16"/>
      <c r="QZB189" s="15" t="s">
        <v>64</v>
      </c>
      <c r="QZC189" s="16"/>
      <c r="QZD189" s="16"/>
      <c r="QZE189" s="16"/>
      <c r="QZF189" s="16"/>
      <c r="QZG189" s="16"/>
      <c r="QZH189" s="16"/>
      <c r="QZJ189" s="15" t="s">
        <v>64</v>
      </c>
      <c r="QZK189" s="16"/>
      <c r="QZL189" s="16"/>
      <c r="QZM189" s="16"/>
      <c r="QZN189" s="16"/>
      <c r="QZO189" s="16"/>
      <c r="QZP189" s="16"/>
      <c r="QZR189" s="15" t="s">
        <v>64</v>
      </c>
      <c r="QZS189" s="16"/>
      <c r="QZT189" s="16"/>
      <c r="QZU189" s="16"/>
      <c r="QZV189" s="16"/>
      <c r="QZW189" s="16"/>
      <c r="QZX189" s="16"/>
      <c r="QZZ189" s="15" t="s">
        <v>64</v>
      </c>
      <c r="RAA189" s="16"/>
      <c r="RAB189" s="16"/>
      <c r="RAC189" s="16"/>
      <c r="RAD189" s="16"/>
      <c r="RAE189" s="16"/>
      <c r="RAF189" s="16"/>
      <c r="RAH189" s="15" t="s">
        <v>64</v>
      </c>
      <c r="RAI189" s="16"/>
      <c r="RAJ189" s="16"/>
      <c r="RAK189" s="16"/>
      <c r="RAL189" s="16"/>
      <c r="RAM189" s="16"/>
      <c r="RAN189" s="16"/>
      <c r="RAP189" s="15" t="s">
        <v>64</v>
      </c>
      <c r="RAQ189" s="16"/>
      <c r="RAR189" s="16"/>
      <c r="RAS189" s="16"/>
      <c r="RAT189" s="16"/>
      <c r="RAU189" s="16"/>
      <c r="RAV189" s="16"/>
      <c r="RAX189" s="15" t="s">
        <v>64</v>
      </c>
      <c r="RAY189" s="16"/>
      <c r="RAZ189" s="16"/>
      <c r="RBA189" s="16"/>
      <c r="RBB189" s="16"/>
      <c r="RBC189" s="16"/>
      <c r="RBD189" s="16"/>
      <c r="RBF189" s="15" t="s">
        <v>64</v>
      </c>
      <c r="RBG189" s="16"/>
      <c r="RBH189" s="16"/>
      <c r="RBI189" s="16"/>
      <c r="RBJ189" s="16"/>
      <c r="RBK189" s="16"/>
      <c r="RBL189" s="16"/>
      <c r="RBN189" s="15" t="s">
        <v>64</v>
      </c>
      <c r="RBO189" s="16"/>
      <c r="RBP189" s="16"/>
      <c r="RBQ189" s="16"/>
      <c r="RBR189" s="16"/>
      <c r="RBS189" s="16"/>
      <c r="RBT189" s="16"/>
      <c r="RBV189" s="15" t="s">
        <v>64</v>
      </c>
      <c r="RBW189" s="16"/>
      <c r="RBX189" s="16"/>
      <c r="RBY189" s="16"/>
      <c r="RBZ189" s="16"/>
      <c r="RCA189" s="16"/>
      <c r="RCB189" s="16"/>
      <c r="RCD189" s="15" t="s">
        <v>64</v>
      </c>
      <c r="RCE189" s="16"/>
      <c r="RCF189" s="16"/>
      <c r="RCG189" s="16"/>
      <c r="RCH189" s="16"/>
      <c r="RCI189" s="16"/>
      <c r="RCJ189" s="16"/>
      <c r="RCL189" s="15" t="s">
        <v>64</v>
      </c>
      <c r="RCM189" s="16"/>
      <c r="RCN189" s="16"/>
      <c r="RCO189" s="16"/>
      <c r="RCP189" s="16"/>
      <c r="RCQ189" s="16"/>
      <c r="RCR189" s="16"/>
      <c r="RCT189" s="15" t="s">
        <v>64</v>
      </c>
      <c r="RCU189" s="16"/>
      <c r="RCV189" s="16"/>
      <c r="RCW189" s="16"/>
      <c r="RCX189" s="16"/>
      <c r="RCY189" s="16"/>
      <c r="RCZ189" s="16"/>
      <c r="RDB189" s="15" t="s">
        <v>64</v>
      </c>
      <c r="RDC189" s="16"/>
      <c r="RDD189" s="16"/>
      <c r="RDE189" s="16"/>
      <c r="RDF189" s="16"/>
      <c r="RDG189" s="16"/>
      <c r="RDH189" s="16"/>
      <c r="RDJ189" s="15" t="s">
        <v>64</v>
      </c>
      <c r="RDK189" s="16"/>
      <c r="RDL189" s="16"/>
      <c r="RDM189" s="16"/>
      <c r="RDN189" s="16"/>
      <c r="RDO189" s="16"/>
      <c r="RDP189" s="16"/>
      <c r="RDR189" s="15" t="s">
        <v>64</v>
      </c>
      <c r="RDS189" s="16"/>
      <c r="RDT189" s="16"/>
      <c r="RDU189" s="16"/>
      <c r="RDV189" s="16"/>
      <c r="RDW189" s="16"/>
      <c r="RDX189" s="16"/>
      <c r="RDZ189" s="15" t="s">
        <v>64</v>
      </c>
      <c r="REA189" s="16"/>
      <c r="REB189" s="16"/>
      <c r="REC189" s="16"/>
      <c r="RED189" s="16"/>
      <c r="REE189" s="16"/>
      <c r="REF189" s="16"/>
      <c r="REH189" s="15" t="s">
        <v>64</v>
      </c>
      <c r="REI189" s="16"/>
      <c r="REJ189" s="16"/>
      <c r="REK189" s="16"/>
      <c r="REL189" s="16"/>
      <c r="REM189" s="16"/>
      <c r="REN189" s="16"/>
      <c r="REP189" s="15" t="s">
        <v>64</v>
      </c>
      <c r="REQ189" s="16"/>
      <c r="RER189" s="16"/>
      <c r="RES189" s="16"/>
      <c r="RET189" s="16"/>
      <c r="REU189" s="16"/>
      <c r="REV189" s="16"/>
      <c r="REX189" s="15" t="s">
        <v>64</v>
      </c>
      <c r="REY189" s="16"/>
      <c r="REZ189" s="16"/>
      <c r="RFA189" s="16"/>
      <c r="RFB189" s="16"/>
      <c r="RFC189" s="16"/>
      <c r="RFD189" s="16"/>
      <c r="RFF189" s="15" t="s">
        <v>64</v>
      </c>
      <c r="RFG189" s="16"/>
      <c r="RFH189" s="16"/>
      <c r="RFI189" s="16"/>
      <c r="RFJ189" s="16"/>
      <c r="RFK189" s="16"/>
      <c r="RFL189" s="16"/>
      <c r="RFN189" s="15" t="s">
        <v>64</v>
      </c>
      <c r="RFO189" s="16"/>
      <c r="RFP189" s="16"/>
      <c r="RFQ189" s="16"/>
      <c r="RFR189" s="16"/>
      <c r="RFS189" s="16"/>
      <c r="RFT189" s="16"/>
      <c r="RFV189" s="15" t="s">
        <v>64</v>
      </c>
      <c r="RFW189" s="16"/>
      <c r="RFX189" s="16"/>
      <c r="RFY189" s="16"/>
      <c r="RFZ189" s="16"/>
      <c r="RGA189" s="16"/>
      <c r="RGB189" s="16"/>
      <c r="RGD189" s="15" t="s">
        <v>64</v>
      </c>
      <c r="RGE189" s="16"/>
      <c r="RGF189" s="16"/>
      <c r="RGG189" s="16"/>
      <c r="RGH189" s="16"/>
      <c r="RGI189" s="16"/>
      <c r="RGJ189" s="16"/>
      <c r="RGL189" s="15" t="s">
        <v>64</v>
      </c>
      <c r="RGM189" s="16"/>
      <c r="RGN189" s="16"/>
      <c r="RGO189" s="16"/>
      <c r="RGP189" s="16"/>
      <c r="RGQ189" s="16"/>
      <c r="RGR189" s="16"/>
      <c r="RGT189" s="15" t="s">
        <v>64</v>
      </c>
      <c r="RGU189" s="16"/>
      <c r="RGV189" s="16"/>
      <c r="RGW189" s="16"/>
      <c r="RGX189" s="16"/>
      <c r="RGY189" s="16"/>
      <c r="RGZ189" s="16"/>
      <c r="RHB189" s="15" t="s">
        <v>64</v>
      </c>
      <c r="RHC189" s="16"/>
      <c r="RHD189" s="16"/>
      <c r="RHE189" s="16"/>
      <c r="RHF189" s="16"/>
      <c r="RHG189" s="16"/>
      <c r="RHH189" s="16"/>
      <c r="RHJ189" s="15" t="s">
        <v>64</v>
      </c>
      <c r="RHK189" s="16"/>
      <c r="RHL189" s="16"/>
      <c r="RHM189" s="16"/>
      <c r="RHN189" s="16"/>
      <c r="RHO189" s="16"/>
      <c r="RHP189" s="16"/>
      <c r="RHR189" s="15" t="s">
        <v>64</v>
      </c>
      <c r="RHS189" s="16"/>
      <c r="RHT189" s="16"/>
      <c r="RHU189" s="16"/>
      <c r="RHV189" s="16"/>
      <c r="RHW189" s="16"/>
      <c r="RHX189" s="16"/>
      <c r="RHZ189" s="15" t="s">
        <v>64</v>
      </c>
      <c r="RIA189" s="16"/>
      <c r="RIB189" s="16"/>
      <c r="RIC189" s="16"/>
      <c r="RID189" s="16"/>
      <c r="RIE189" s="16"/>
      <c r="RIF189" s="16"/>
      <c r="RIH189" s="15" t="s">
        <v>64</v>
      </c>
      <c r="RII189" s="16"/>
      <c r="RIJ189" s="16"/>
      <c r="RIK189" s="16"/>
      <c r="RIL189" s="16"/>
      <c r="RIM189" s="16"/>
      <c r="RIN189" s="16"/>
      <c r="RIP189" s="15" t="s">
        <v>64</v>
      </c>
      <c r="RIQ189" s="16"/>
      <c r="RIR189" s="16"/>
      <c r="RIS189" s="16"/>
      <c r="RIT189" s="16"/>
      <c r="RIU189" s="16"/>
      <c r="RIV189" s="16"/>
      <c r="RIX189" s="15" t="s">
        <v>64</v>
      </c>
      <c r="RIY189" s="16"/>
      <c r="RIZ189" s="16"/>
      <c r="RJA189" s="16"/>
      <c r="RJB189" s="16"/>
      <c r="RJC189" s="16"/>
      <c r="RJD189" s="16"/>
      <c r="RJF189" s="15" t="s">
        <v>64</v>
      </c>
      <c r="RJG189" s="16"/>
      <c r="RJH189" s="16"/>
      <c r="RJI189" s="16"/>
      <c r="RJJ189" s="16"/>
      <c r="RJK189" s="16"/>
      <c r="RJL189" s="16"/>
      <c r="RJN189" s="15" t="s">
        <v>64</v>
      </c>
      <c r="RJO189" s="16"/>
      <c r="RJP189" s="16"/>
      <c r="RJQ189" s="16"/>
      <c r="RJR189" s="16"/>
      <c r="RJS189" s="16"/>
      <c r="RJT189" s="16"/>
      <c r="RJV189" s="15" t="s">
        <v>64</v>
      </c>
      <c r="RJW189" s="16"/>
      <c r="RJX189" s="16"/>
      <c r="RJY189" s="16"/>
      <c r="RJZ189" s="16"/>
      <c r="RKA189" s="16"/>
      <c r="RKB189" s="16"/>
      <c r="RKD189" s="15" t="s">
        <v>64</v>
      </c>
      <c r="RKE189" s="16"/>
      <c r="RKF189" s="16"/>
      <c r="RKG189" s="16"/>
      <c r="RKH189" s="16"/>
      <c r="RKI189" s="16"/>
      <c r="RKJ189" s="16"/>
      <c r="RKL189" s="15" t="s">
        <v>64</v>
      </c>
      <c r="RKM189" s="16"/>
      <c r="RKN189" s="16"/>
      <c r="RKO189" s="16"/>
      <c r="RKP189" s="16"/>
      <c r="RKQ189" s="16"/>
      <c r="RKR189" s="16"/>
      <c r="RKT189" s="15" t="s">
        <v>64</v>
      </c>
      <c r="RKU189" s="16"/>
      <c r="RKV189" s="16"/>
      <c r="RKW189" s="16"/>
      <c r="RKX189" s="16"/>
      <c r="RKY189" s="16"/>
      <c r="RKZ189" s="16"/>
      <c r="RLB189" s="15" t="s">
        <v>64</v>
      </c>
      <c r="RLC189" s="16"/>
      <c r="RLD189" s="16"/>
      <c r="RLE189" s="16"/>
      <c r="RLF189" s="16"/>
      <c r="RLG189" s="16"/>
      <c r="RLH189" s="16"/>
      <c r="RLJ189" s="15" t="s">
        <v>64</v>
      </c>
      <c r="RLK189" s="16"/>
      <c r="RLL189" s="16"/>
      <c r="RLM189" s="16"/>
      <c r="RLN189" s="16"/>
      <c r="RLO189" s="16"/>
      <c r="RLP189" s="16"/>
      <c r="RLR189" s="15" t="s">
        <v>64</v>
      </c>
      <c r="RLS189" s="16"/>
      <c r="RLT189" s="16"/>
      <c r="RLU189" s="16"/>
      <c r="RLV189" s="16"/>
      <c r="RLW189" s="16"/>
      <c r="RLX189" s="16"/>
      <c r="RLZ189" s="15" t="s">
        <v>64</v>
      </c>
      <c r="RMA189" s="16"/>
      <c r="RMB189" s="16"/>
      <c r="RMC189" s="16"/>
      <c r="RMD189" s="16"/>
      <c r="RME189" s="16"/>
      <c r="RMF189" s="16"/>
      <c r="RMH189" s="15" t="s">
        <v>64</v>
      </c>
      <c r="RMI189" s="16"/>
      <c r="RMJ189" s="16"/>
      <c r="RMK189" s="16"/>
      <c r="RML189" s="16"/>
      <c r="RMM189" s="16"/>
      <c r="RMN189" s="16"/>
      <c r="RMP189" s="15" t="s">
        <v>64</v>
      </c>
      <c r="RMQ189" s="16"/>
      <c r="RMR189" s="16"/>
      <c r="RMS189" s="16"/>
      <c r="RMT189" s="16"/>
      <c r="RMU189" s="16"/>
      <c r="RMV189" s="16"/>
      <c r="RMX189" s="15" t="s">
        <v>64</v>
      </c>
      <c r="RMY189" s="16"/>
      <c r="RMZ189" s="16"/>
      <c r="RNA189" s="16"/>
      <c r="RNB189" s="16"/>
      <c r="RNC189" s="16"/>
      <c r="RND189" s="16"/>
      <c r="RNF189" s="15" t="s">
        <v>64</v>
      </c>
      <c r="RNG189" s="16"/>
      <c r="RNH189" s="16"/>
      <c r="RNI189" s="16"/>
      <c r="RNJ189" s="16"/>
      <c r="RNK189" s="16"/>
      <c r="RNL189" s="16"/>
      <c r="RNN189" s="15" t="s">
        <v>64</v>
      </c>
      <c r="RNO189" s="16"/>
      <c r="RNP189" s="16"/>
      <c r="RNQ189" s="16"/>
      <c r="RNR189" s="16"/>
      <c r="RNS189" s="16"/>
      <c r="RNT189" s="16"/>
      <c r="RNV189" s="15" t="s">
        <v>64</v>
      </c>
      <c r="RNW189" s="16"/>
      <c r="RNX189" s="16"/>
      <c r="RNY189" s="16"/>
      <c r="RNZ189" s="16"/>
      <c r="ROA189" s="16"/>
      <c r="ROB189" s="16"/>
      <c r="ROD189" s="15" t="s">
        <v>64</v>
      </c>
      <c r="ROE189" s="16"/>
      <c r="ROF189" s="16"/>
      <c r="ROG189" s="16"/>
      <c r="ROH189" s="16"/>
      <c r="ROI189" s="16"/>
      <c r="ROJ189" s="16"/>
      <c r="ROL189" s="15" t="s">
        <v>64</v>
      </c>
      <c r="ROM189" s="16"/>
      <c r="RON189" s="16"/>
      <c r="ROO189" s="16"/>
      <c r="ROP189" s="16"/>
      <c r="ROQ189" s="16"/>
      <c r="ROR189" s="16"/>
      <c r="ROT189" s="15" t="s">
        <v>64</v>
      </c>
      <c r="ROU189" s="16"/>
      <c r="ROV189" s="16"/>
      <c r="ROW189" s="16"/>
      <c r="ROX189" s="16"/>
      <c r="ROY189" s="16"/>
      <c r="ROZ189" s="16"/>
      <c r="RPB189" s="15" t="s">
        <v>64</v>
      </c>
      <c r="RPC189" s="16"/>
      <c r="RPD189" s="16"/>
      <c r="RPE189" s="16"/>
      <c r="RPF189" s="16"/>
      <c r="RPG189" s="16"/>
      <c r="RPH189" s="16"/>
      <c r="RPJ189" s="15" t="s">
        <v>64</v>
      </c>
      <c r="RPK189" s="16"/>
      <c r="RPL189" s="16"/>
      <c r="RPM189" s="16"/>
      <c r="RPN189" s="16"/>
      <c r="RPO189" s="16"/>
      <c r="RPP189" s="16"/>
      <c r="RPR189" s="15" t="s">
        <v>64</v>
      </c>
      <c r="RPS189" s="16"/>
      <c r="RPT189" s="16"/>
      <c r="RPU189" s="16"/>
      <c r="RPV189" s="16"/>
      <c r="RPW189" s="16"/>
      <c r="RPX189" s="16"/>
      <c r="RPZ189" s="15" t="s">
        <v>64</v>
      </c>
      <c r="RQA189" s="16"/>
      <c r="RQB189" s="16"/>
      <c r="RQC189" s="16"/>
      <c r="RQD189" s="16"/>
      <c r="RQE189" s="16"/>
      <c r="RQF189" s="16"/>
      <c r="RQH189" s="15" t="s">
        <v>64</v>
      </c>
      <c r="RQI189" s="16"/>
      <c r="RQJ189" s="16"/>
      <c r="RQK189" s="16"/>
      <c r="RQL189" s="16"/>
      <c r="RQM189" s="16"/>
      <c r="RQN189" s="16"/>
      <c r="RQP189" s="15" t="s">
        <v>64</v>
      </c>
      <c r="RQQ189" s="16"/>
      <c r="RQR189" s="16"/>
      <c r="RQS189" s="16"/>
      <c r="RQT189" s="16"/>
      <c r="RQU189" s="16"/>
      <c r="RQV189" s="16"/>
      <c r="RQX189" s="15" t="s">
        <v>64</v>
      </c>
      <c r="RQY189" s="16"/>
      <c r="RQZ189" s="16"/>
      <c r="RRA189" s="16"/>
      <c r="RRB189" s="16"/>
      <c r="RRC189" s="16"/>
      <c r="RRD189" s="16"/>
      <c r="RRF189" s="15" t="s">
        <v>64</v>
      </c>
      <c r="RRG189" s="16"/>
      <c r="RRH189" s="16"/>
      <c r="RRI189" s="16"/>
      <c r="RRJ189" s="16"/>
      <c r="RRK189" s="16"/>
      <c r="RRL189" s="16"/>
      <c r="RRN189" s="15" t="s">
        <v>64</v>
      </c>
      <c r="RRO189" s="16"/>
      <c r="RRP189" s="16"/>
      <c r="RRQ189" s="16"/>
      <c r="RRR189" s="16"/>
      <c r="RRS189" s="16"/>
      <c r="RRT189" s="16"/>
      <c r="RRV189" s="15" t="s">
        <v>64</v>
      </c>
      <c r="RRW189" s="16"/>
      <c r="RRX189" s="16"/>
      <c r="RRY189" s="16"/>
      <c r="RRZ189" s="16"/>
      <c r="RSA189" s="16"/>
      <c r="RSB189" s="16"/>
      <c r="RSD189" s="15" t="s">
        <v>64</v>
      </c>
      <c r="RSE189" s="16"/>
      <c r="RSF189" s="16"/>
      <c r="RSG189" s="16"/>
      <c r="RSH189" s="16"/>
      <c r="RSI189" s="16"/>
      <c r="RSJ189" s="16"/>
      <c r="RSL189" s="15" t="s">
        <v>64</v>
      </c>
      <c r="RSM189" s="16"/>
      <c r="RSN189" s="16"/>
      <c r="RSO189" s="16"/>
      <c r="RSP189" s="16"/>
      <c r="RSQ189" s="16"/>
      <c r="RSR189" s="16"/>
      <c r="RST189" s="15" t="s">
        <v>64</v>
      </c>
      <c r="RSU189" s="16"/>
      <c r="RSV189" s="16"/>
      <c r="RSW189" s="16"/>
      <c r="RSX189" s="16"/>
      <c r="RSY189" s="16"/>
      <c r="RSZ189" s="16"/>
      <c r="RTB189" s="15" t="s">
        <v>64</v>
      </c>
      <c r="RTC189" s="16"/>
      <c r="RTD189" s="16"/>
      <c r="RTE189" s="16"/>
      <c r="RTF189" s="16"/>
      <c r="RTG189" s="16"/>
      <c r="RTH189" s="16"/>
      <c r="RTJ189" s="15" t="s">
        <v>64</v>
      </c>
      <c r="RTK189" s="16"/>
      <c r="RTL189" s="16"/>
      <c r="RTM189" s="16"/>
      <c r="RTN189" s="16"/>
      <c r="RTO189" s="16"/>
      <c r="RTP189" s="16"/>
      <c r="RTR189" s="15" t="s">
        <v>64</v>
      </c>
      <c r="RTS189" s="16"/>
      <c r="RTT189" s="16"/>
      <c r="RTU189" s="16"/>
      <c r="RTV189" s="16"/>
      <c r="RTW189" s="16"/>
      <c r="RTX189" s="16"/>
      <c r="RTZ189" s="15" t="s">
        <v>64</v>
      </c>
      <c r="RUA189" s="16"/>
      <c r="RUB189" s="16"/>
      <c r="RUC189" s="16"/>
      <c r="RUD189" s="16"/>
      <c r="RUE189" s="16"/>
      <c r="RUF189" s="16"/>
      <c r="RUH189" s="15" t="s">
        <v>64</v>
      </c>
      <c r="RUI189" s="16"/>
      <c r="RUJ189" s="16"/>
      <c r="RUK189" s="16"/>
      <c r="RUL189" s="16"/>
      <c r="RUM189" s="16"/>
      <c r="RUN189" s="16"/>
      <c r="RUP189" s="15" t="s">
        <v>64</v>
      </c>
      <c r="RUQ189" s="16"/>
      <c r="RUR189" s="16"/>
      <c r="RUS189" s="16"/>
      <c r="RUT189" s="16"/>
      <c r="RUU189" s="16"/>
      <c r="RUV189" s="16"/>
      <c r="RUX189" s="15" t="s">
        <v>64</v>
      </c>
      <c r="RUY189" s="16"/>
      <c r="RUZ189" s="16"/>
      <c r="RVA189" s="16"/>
      <c r="RVB189" s="16"/>
      <c r="RVC189" s="16"/>
      <c r="RVD189" s="16"/>
      <c r="RVF189" s="15" t="s">
        <v>64</v>
      </c>
      <c r="RVG189" s="16"/>
      <c r="RVH189" s="16"/>
      <c r="RVI189" s="16"/>
      <c r="RVJ189" s="16"/>
      <c r="RVK189" s="16"/>
      <c r="RVL189" s="16"/>
      <c r="RVN189" s="15" t="s">
        <v>64</v>
      </c>
      <c r="RVO189" s="16"/>
      <c r="RVP189" s="16"/>
      <c r="RVQ189" s="16"/>
      <c r="RVR189" s="16"/>
      <c r="RVS189" s="16"/>
      <c r="RVT189" s="16"/>
      <c r="RVV189" s="15" t="s">
        <v>64</v>
      </c>
      <c r="RVW189" s="16"/>
      <c r="RVX189" s="16"/>
      <c r="RVY189" s="16"/>
      <c r="RVZ189" s="16"/>
      <c r="RWA189" s="16"/>
      <c r="RWB189" s="16"/>
      <c r="RWD189" s="15" t="s">
        <v>64</v>
      </c>
      <c r="RWE189" s="16"/>
      <c r="RWF189" s="16"/>
      <c r="RWG189" s="16"/>
      <c r="RWH189" s="16"/>
      <c r="RWI189" s="16"/>
      <c r="RWJ189" s="16"/>
      <c r="RWL189" s="15" t="s">
        <v>64</v>
      </c>
      <c r="RWM189" s="16"/>
      <c r="RWN189" s="16"/>
      <c r="RWO189" s="16"/>
      <c r="RWP189" s="16"/>
      <c r="RWQ189" s="16"/>
      <c r="RWR189" s="16"/>
      <c r="RWT189" s="15" t="s">
        <v>64</v>
      </c>
      <c r="RWU189" s="16"/>
      <c r="RWV189" s="16"/>
      <c r="RWW189" s="16"/>
      <c r="RWX189" s="16"/>
      <c r="RWY189" s="16"/>
      <c r="RWZ189" s="16"/>
      <c r="RXB189" s="15" t="s">
        <v>64</v>
      </c>
      <c r="RXC189" s="16"/>
      <c r="RXD189" s="16"/>
      <c r="RXE189" s="16"/>
      <c r="RXF189" s="16"/>
      <c r="RXG189" s="16"/>
      <c r="RXH189" s="16"/>
      <c r="RXJ189" s="15" t="s">
        <v>64</v>
      </c>
      <c r="RXK189" s="16"/>
      <c r="RXL189" s="16"/>
      <c r="RXM189" s="16"/>
      <c r="RXN189" s="16"/>
      <c r="RXO189" s="16"/>
      <c r="RXP189" s="16"/>
      <c r="RXR189" s="15" t="s">
        <v>64</v>
      </c>
      <c r="RXS189" s="16"/>
      <c r="RXT189" s="16"/>
      <c r="RXU189" s="16"/>
      <c r="RXV189" s="16"/>
      <c r="RXW189" s="16"/>
      <c r="RXX189" s="16"/>
      <c r="RXZ189" s="15" t="s">
        <v>64</v>
      </c>
      <c r="RYA189" s="16"/>
      <c r="RYB189" s="16"/>
      <c r="RYC189" s="16"/>
      <c r="RYD189" s="16"/>
      <c r="RYE189" s="16"/>
      <c r="RYF189" s="16"/>
      <c r="RYH189" s="15" t="s">
        <v>64</v>
      </c>
      <c r="RYI189" s="16"/>
      <c r="RYJ189" s="16"/>
      <c r="RYK189" s="16"/>
      <c r="RYL189" s="16"/>
      <c r="RYM189" s="16"/>
      <c r="RYN189" s="16"/>
      <c r="RYP189" s="15" t="s">
        <v>64</v>
      </c>
      <c r="RYQ189" s="16"/>
      <c r="RYR189" s="16"/>
      <c r="RYS189" s="16"/>
      <c r="RYT189" s="16"/>
      <c r="RYU189" s="16"/>
      <c r="RYV189" s="16"/>
      <c r="RYX189" s="15" t="s">
        <v>64</v>
      </c>
      <c r="RYY189" s="16"/>
      <c r="RYZ189" s="16"/>
      <c r="RZA189" s="16"/>
      <c r="RZB189" s="16"/>
      <c r="RZC189" s="16"/>
      <c r="RZD189" s="16"/>
      <c r="RZF189" s="15" t="s">
        <v>64</v>
      </c>
      <c r="RZG189" s="16"/>
      <c r="RZH189" s="16"/>
      <c r="RZI189" s="16"/>
      <c r="RZJ189" s="16"/>
      <c r="RZK189" s="16"/>
      <c r="RZL189" s="16"/>
      <c r="RZN189" s="15" t="s">
        <v>64</v>
      </c>
      <c r="RZO189" s="16"/>
      <c r="RZP189" s="16"/>
      <c r="RZQ189" s="16"/>
      <c r="RZR189" s="16"/>
      <c r="RZS189" s="16"/>
      <c r="RZT189" s="16"/>
      <c r="RZV189" s="15" t="s">
        <v>64</v>
      </c>
      <c r="RZW189" s="16"/>
      <c r="RZX189" s="16"/>
      <c r="RZY189" s="16"/>
      <c r="RZZ189" s="16"/>
      <c r="SAA189" s="16"/>
      <c r="SAB189" s="16"/>
      <c r="SAD189" s="15" t="s">
        <v>64</v>
      </c>
      <c r="SAE189" s="16"/>
      <c r="SAF189" s="16"/>
      <c r="SAG189" s="16"/>
      <c r="SAH189" s="16"/>
      <c r="SAI189" s="16"/>
      <c r="SAJ189" s="16"/>
      <c r="SAL189" s="15" t="s">
        <v>64</v>
      </c>
      <c r="SAM189" s="16"/>
      <c r="SAN189" s="16"/>
      <c r="SAO189" s="16"/>
      <c r="SAP189" s="16"/>
      <c r="SAQ189" s="16"/>
      <c r="SAR189" s="16"/>
      <c r="SAT189" s="15" t="s">
        <v>64</v>
      </c>
      <c r="SAU189" s="16"/>
      <c r="SAV189" s="16"/>
      <c r="SAW189" s="16"/>
      <c r="SAX189" s="16"/>
      <c r="SAY189" s="16"/>
      <c r="SAZ189" s="16"/>
      <c r="SBB189" s="15" t="s">
        <v>64</v>
      </c>
      <c r="SBC189" s="16"/>
      <c r="SBD189" s="16"/>
      <c r="SBE189" s="16"/>
      <c r="SBF189" s="16"/>
      <c r="SBG189" s="16"/>
      <c r="SBH189" s="16"/>
      <c r="SBJ189" s="15" t="s">
        <v>64</v>
      </c>
      <c r="SBK189" s="16"/>
      <c r="SBL189" s="16"/>
      <c r="SBM189" s="16"/>
      <c r="SBN189" s="16"/>
      <c r="SBO189" s="16"/>
      <c r="SBP189" s="16"/>
      <c r="SBR189" s="15" t="s">
        <v>64</v>
      </c>
      <c r="SBS189" s="16"/>
      <c r="SBT189" s="16"/>
      <c r="SBU189" s="16"/>
      <c r="SBV189" s="16"/>
      <c r="SBW189" s="16"/>
      <c r="SBX189" s="16"/>
      <c r="SBZ189" s="15" t="s">
        <v>64</v>
      </c>
      <c r="SCA189" s="16"/>
      <c r="SCB189" s="16"/>
      <c r="SCC189" s="16"/>
      <c r="SCD189" s="16"/>
      <c r="SCE189" s="16"/>
      <c r="SCF189" s="16"/>
      <c r="SCH189" s="15" t="s">
        <v>64</v>
      </c>
      <c r="SCI189" s="16"/>
      <c r="SCJ189" s="16"/>
      <c r="SCK189" s="16"/>
      <c r="SCL189" s="16"/>
      <c r="SCM189" s="16"/>
      <c r="SCN189" s="16"/>
      <c r="SCP189" s="15" t="s">
        <v>64</v>
      </c>
      <c r="SCQ189" s="16"/>
      <c r="SCR189" s="16"/>
      <c r="SCS189" s="16"/>
      <c r="SCT189" s="16"/>
      <c r="SCU189" s="16"/>
      <c r="SCV189" s="16"/>
      <c r="SCX189" s="15" t="s">
        <v>64</v>
      </c>
      <c r="SCY189" s="16"/>
      <c r="SCZ189" s="16"/>
      <c r="SDA189" s="16"/>
      <c r="SDB189" s="16"/>
      <c r="SDC189" s="16"/>
      <c r="SDD189" s="16"/>
      <c r="SDF189" s="15" t="s">
        <v>64</v>
      </c>
      <c r="SDG189" s="16"/>
      <c r="SDH189" s="16"/>
      <c r="SDI189" s="16"/>
      <c r="SDJ189" s="16"/>
      <c r="SDK189" s="16"/>
      <c r="SDL189" s="16"/>
      <c r="SDN189" s="15" t="s">
        <v>64</v>
      </c>
      <c r="SDO189" s="16"/>
      <c r="SDP189" s="16"/>
      <c r="SDQ189" s="16"/>
      <c r="SDR189" s="16"/>
      <c r="SDS189" s="16"/>
      <c r="SDT189" s="16"/>
      <c r="SDV189" s="15" t="s">
        <v>64</v>
      </c>
      <c r="SDW189" s="16"/>
      <c r="SDX189" s="16"/>
      <c r="SDY189" s="16"/>
      <c r="SDZ189" s="16"/>
      <c r="SEA189" s="16"/>
      <c r="SEB189" s="16"/>
      <c r="SED189" s="15" t="s">
        <v>64</v>
      </c>
      <c r="SEE189" s="16"/>
      <c r="SEF189" s="16"/>
      <c r="SEG189" s="16"/>
      <c r="SEH189" s="16"/>
      <c r="SEI189" s="16"/>
      <c r="SEJ189" s="16"/>
      <c r="SEL189" s="15" t="s">
        <v>64</v>
      </c>
      <c r="SEM189" s="16"/>
      <c r="SEN189" s="16"/>
      <c r="SEO189" s="16"/>
      <c r="SEP189" s="16"/>
      <c r="SEQ189" s="16"/>
      <c r="SER189" s="16"/>
      <c r="SET189" s="15" t="s">
        <v>64</v>
      </c>
      <c r="SEU189" s="16"/>
      <c r="SEV189" s="16"/>
      <c r="SEW189" s="16"/>
      <c r="SEX189" s="16"/>
      <c r="SEY189" s="16"/>
      <c r="SEZ189" s="16"/>
      <c r="SFB189" s="15" t="s">
        <v>64</v>
      </c>
      <c r="SFC189" s="16"/>
      <c r="SFD189" s="16"/>
      <c r="SFE189" s="16"/>
      <c r="SFF189" s="16"/>
      <c r="SFG189" s="16"/>
      <c r="SFH189" s="16"/>
      <c r="SFJ189" s="15" t="s">
        <v>64</v>
      </c>
      <c r="SFK189" s="16"/>
      <c r="SFL189" s="16"/>
      <c r="SFM189" s="16"/>
      <c r="SFN189" s="16"/>
      <c r="SFO189" s="16"/>
      <c r="SFP189" s="16"/>
      <c r="SFR189" s="15" t="s">
        <v>64</v>
      </c>
      <c r="SFS189" s="16"/>
      <c r="SFT189" s="16"/>
      <c r="SFU189" s="16"/>
      <c r="SFV189" s="16"/>
      <c r="SFW189" s="16"/>
      <c r="SFX189" s="16"/>
      <c r="SFZ189" s="15" t="s">
        <v>64</v>
      </c>
      <c r="SGA189" s="16"/>
      <c r="SGB189" s="16"/>
      <c r="SGC189" s="16"/>
      <c r="SGD189" s="16"/>
      <c r="SGE189" s="16"/>
      <c r="SGF189" s="16"/>
      <c r="SGH189" s="15" t="s">
        <v>64</v>
      </c>
      <c r="SGI189" s="16"/>
      <c r="SGJ189" s="16"/>
      <c r="SGK189" s="16"/>
      <c r="SGL189" s="16"/>
      <c r="SGM189" s="16"/>
      <c r="SGN189" s="16"/>
      <c r="SGP189" s="15" t="s">
        <v>64</v>
      </c>
      <c r="SGQ189" s="16"/>
      <c r="SGR189" s="16"/>
      <c r="SGS189" s="16"/>
      <c r="SGT189" s="16"/>
      <c r="SGU189" s="16"/>
      <c r="SGV189" s="16"/>
      <c r="SGX189" s="15" t="s">
        <v>64</v>
      </c>
      <c r="SGY189" s="16"/>
      <c r="SGZ189" s="16"/>
      <c r="SHA189" s="16"/>
      <c r="SHB189" s="16"/>
      <c r="SHC189" s="16"/>
      <c r="SHD189" s="16"/>
      <c r="SHF189" s="15" t="s">
        <v>64</v>
      </c>
      <c r="SHG189" s="16"/>
      <c r="SHH189" s="16"/>
      <c r="SHI189" s="16"/>
      <c r="SHJ189" s="16"/>
      <c r="SHK189" s="16"/>
      <c r="SHL189" s="16"/>
      <c r="SHN189" s="15" t="s">
        <v>64</v>
      </c>
      <c r="SHO189" s="16"/>
      <c r="SHP189" s="16"/>
      <c r="SHQ189" s="16"/>
      <c r="SHR189" s="16"/>
      <c r="SHS189" s="16"/>
      <c r="SHT189" s="16"/>
      <c r="SHV189" s="15" t="s">
        <v>64</v>
      </c>
      <c r="SHW189" s="16"/>
      <c r="SHX189" s="16"/>
      <c r="SHY189" s="16"/>
      <c r="SHZ189" s="16"/>
      <c r="SIA189" s="16"/>
      <c r="SIB189" s="16"/>
      <c r="SID189" s="15" t="s">
        <v>64</v>
      </c>
      <c r="SIE189" s="16"/>
      <c r="SIF189" s="16"/>
      <c r="SIG189" s="16"/>
      <c r="SIH189" s="16"/>
      <c r="SII189" s="16"/>
      <c r="SIJ189" s="16"/>
      <c r="SIL189" s="15" t="s">
        <v>64</v>
      </c>
      <c r="SIM189" s="16"/>
      <c r="SIN189" s="16"/>
      <c r="SIO189" s="16"/>
      <c r="SIP189" s="16"/>
      <c r="SIQ189" s="16"/>
      <c r="SIR189" s="16"/>
      <c r="SIT189" s="15" t="s">
        <v>64</v>
      </c>
      <c r="SIU189" s="16"/>
      <c r="SIV189" s="16"/>
      <c r="SIW189" s="16"/>
      <c r="SIX189" s="16"/>
      <c r="SIY189" s="16"/>
      <c r="SIZ189" s="16"/>
      <c r="SJB189" s="15" t="s">
        <v>64</v>
      </c>
      <c r="SJC189" s="16"/>
      <c r="SJD189" s="16"/>
      <c r="SJE189" s="16"/>
      <c r="SJF189" s="16"/>
      <c r="SJG189" s="16"/>
      <c r="SJH189" s="16"/>
      <c r="SJJ189" s="15" t="s">
        <v>64</v>
      </c>
      <c r="SJK189" s="16"/>
      <c r="SJL189" s="16"/>
      <c r="SJM189" s="16"/>
      <c r="SJN189" s="16"/>
      <c r="SJO189" s="16"/>
      <c r="SJP189" s="16"/>
      <c r="SJR189" s="15" t="s">
        <v>64</v>
      </c>
      <c r="SJS189" s="16"/>
      <c r="SJT189" s="16"/>
      <c r="SJU189" s="16"/>
      <c r="SJV189" s="16"/>
      <c r="SJW189" s="16"/>
      <c r="SJX189" s="16"/>
      <c r="SJZ189" s="15" t="s">
        <v>64</v>
      </c>
      <c r="SKA189" s="16"/>
      <c r="SKB189" s="16"/>
      <c r="SKC189" s="16"/>
      <c r="SKD189" s="16"/>
      <c r="SKE189" s="16"/>
      <c r="SKF189" s="16"/>
      <c r="SKH189" s="15" t="s">
        <v>64</v>
      </c>
      <c r="SKI189" s="16"/>
      <c r="SKJ189" s="16"/>
      <c r="SKK189" s="16"/>
      <c r="SKL189" s="16"/>
      <c r="SKM189" s="16"/>
      <c r="SKN189" s="16"/>
      <c r="SKP189" s="15" t="s">
        <v>64</v>
      </c>
      <c r="SKQ189" s="16"/>
      <c r="SKR189" s="16"/>
      <c r="SKS189" s="16"/>
      <c r="SKT189" s="16"/>
      <c r="SKU189" s="16"/>
      <c r="SKV189" s="16"/>
      <c r="SKX189" s="15" t="s">
        <v>64</v>
      </c>
      <c r="SKY189" s="16"/>
      <c r="SKZ189" s="16"/>
      <c r="SLA189" s="16"/>
      <c r="SLB189" s="16"/>
      <c r="SLC189" s="16"/>
      <c r="SLD189" s="16"/>
      <c r="SLF189" s="15" t="s">
        <v>64</v>
      </c>
      <c r="SLG189" s="16"/>
      <c r="SLH189" s="16"/>
      <c r="SLI189" s="16"/>
      <c r="SLJ189" s="16"/>
      <c r="SLK189" s="16"/>
      <c r="SLL189" s="16"/>
      <c r="SLN189" s="15" t="s">
        <v>64</v>
      </c>
      <c r="SLO189" s="16"/>
      <c r="SLP189" s="16"/>
      <c r="SLQ189" s="16"/>
      <c r="SLR189" s="16"/>
      <c r="SLS189" s="16"/>
      <c r="SLT189" s="16"/>
      <c r="SLV189" s="15" t="s">
        <v>64</v>
      </c>
      <c r="SLW189" s="16"/>
      <c r="SLX189" s="16"/>
      <c r="SLY189" s="16"/>
      <c r="SLZ189" s="16"/>
      <c r="SMA189" s="16"/>
      <c r="SMB189" s="16"/>
      <c r="SMD189" s="15" t="s">
        <v>64</v>
      </c>
      <c r="SME189" s="16"/>
      <c r="SMF189" s="16"/>
      <c r="SMG189" s="16"/>
      <c r="SMH189" s="16"/>
      <c r="SMI189" s="16"/>
      <c r="SMJ189" s="16"/>
      <c r="SML189" s="15" t="s">
        <v>64</v>
      </c>
      <c r="SMM189" s="16"/>
      <c r="SMN189" s="16"/>
      <c r="SMO189" s="16"/>
      <c r="SMP189" s="16"/>
      <c r="SMQ189" s="16"/>
      <c r="SMR189" s="16"/>
      <c r="SMT189" s="15" t="s">
        <v>64</v>
      </c>
      <c r="SMU189" s="16"/>
      <c r="SMV189" s="16"/>
      <c r="SMW189" s="16"/>
      <c r="SMX189" s="16"/>
      <c r="SMY189" s="16"/>
      <c r="SMZ189" s="16"/>
      <c r="SNB189" s="15" t="s">
        <v>64</v>
      </c>
      <c r="SNC189" s="16"/>
      <c r="SND189" s="16"/>
      <c r="SNE189" s="16"/>
      <c r="SNF189" s="16"/>
      <c r="SNG189" s="16"/>
      <c r="SNH189" s="16"/>
      <c r="SNJ189" s="15" t="s">
        <v>64</v>
      </c>
      <c r="SNK189" s="16"/>
      <c r="SNL189" s="16"/>
      <c r="SNM189" s="16"/>
      <c r="SNN189" s="16"/>
      <c r="SNO189" s="16"/>
      <c r="SNP189" s="16"/>
      <c r="SNR189" s="15" t="s">
        <v>64</v>
      </c>
      <c r="SNS189" s="16"/>
      <c r="SNT189" s="16"/>
      <c r="SNU189" s="16"/>
      <c r="SNV189" s="16"/>
      <c r="SNW189" s="16"/>
      <c r="SNX189" s="16"/>
      <c r="SNZ189" s="15" t="s">
        <v>64</v>
      </c>
      <c r="SOA189" s="16"/>
      <c r="SOB189" s="16"/>
      <c r="SOC189" s="16"/>
      <c r="SOD189" s="16"/>
      <c r="SOE189" s="16"/>
      <c r="SOF189" s="16"/>
      <c r="SOH189" s="15" t="s">
        <v>64</v>
      </c>
      <c r="SOI189" s="16"/>
      <c r="SOJ189" s="16"/>
      <c r="SOK189" s="16"/>
      <c r="SOL189" s="16"/>
      <c r="SOM189" s="16"/>
      <c r="SON189" s="16"/>
      <c r="SOP189" s="15" t="s">
        <v>64</v>
      </c>
      <c r="SOQ189" s="16"/>
      <c r="SOR189" s="16"/>
      <c r="SOS189" s="16"/>
      <c r="SOT189" s="16"/>
      <c r="SOU189" s="16"/>
      <c r="SOV189" s="16"/>
      <c r="SOX189" s="15" t="s">
        <v>64</v>
      </c>
      <c r="SOY189" s="16"/>
      <c r="SOZ189" s="16"/>
      <c r="SPA189" s="16"/>
      <c r="SPB189" s="16"/>
      <c r="SPC189" s="16"/>
      <c r="SPD189" s="16"/>
      <c r="SPF189" s="15" t="s">
        <v>64</v>
      </c>
      <c r="SPG189" s="16"/>
      <c r="SPH189" s="16"/>
      <c r="SPI189" s="16"/>
      <c r="SPJ189" s="16"/>
      <c r="SPK189" s="16"/>
      <c r="SPL189" s="16"/>
      <c r="SPN189" s="15" t="s">
        <v>64</v>
      </c>
      <c r="SPO189" s="16"/>
      <c r="SPP189" s="16"/>
      <c r="SPQ189" s="16"/>
      <c r="SPR189" s="16"/>
      <c r="SPS189" s="16"/>
      <c r="SPT189" s="16"/>
      <c r="SPV189" s="15" t="s">
        <v>64</v>
      </c>
      <c r="SPW189" s="16"/>
      <c r="SPX189" s="16"/>
      <c r="SPY189" s="16"/>
      <c r="SPZ189" s="16"/>
      <c r="SQA189" s="16"/>
      <c r="SQB189" s="16"/>
      <c r="SQD189" s="15" t="s">
        <v>64</v>
      </c>
      <c r="SQE189" s="16"/>
      <c r="SQF189" s="16"/>
      <c r="SQG189" s="16"/>
      <c r="SQH189" s="16"/>
      <c r="SQI189" s="16"/>
      <c r="SQJ189" s="16"/>
      <c r="SQL189" s="15" t="s">
        <v>64</v>
      </c>
      <c r="SQM189" s="16"/>
      <c r="SQN189" s="16"/>
      <c r="SQO189" s="16"/>
      <c r="SQP189" s="16"/>
      <c r="SQQ189" s="16"/>
      <c r="SQR189" s="16"/>
      <c r="SQT189" s="15" t="s">
        <v>64</v>
      </c>
      <c r="SQU189" s="16"/>
      <c r="SQV189" s="16"/>
      <c r="SQW189" s="16"/>
      <c r="SQX189" s="16"/>
      <c r="SQY189" s="16"/>
      <c r="SQZ189" s="16"/>
      <c r="SRB189" s="15" t="s">
        <v>64</v>
      </c>
      <c r="SRC189" s="16"/>
      <c r="SRD189" s="16"/>
      <c r="SRE189" s="16"/>
      <c r="SRF189" s="16"/>
      <c r="SRG189" s="16"/>
      <c r="SRH189" s="16"/>
      <c r="SRJ189" s="15" t="s">
        <v>64</v>
      </c>
      <c r="SRK189" s="16"/>
      <c r="SRL189" s="16"/>
      <c r="SRM189" s="16"/>
      <c r="SRN189" s="16"/>
      <c r="SRO189" s="16"/>
      <c r="SRP189" s="16"/>
      <c r="SRR189" s="15" t="s">
        <v>64</v>
      </c>
      <c r="SRS189" s="16"/>
      <c r="SRT189" s="16"/>
      <c r="SRU189" s="16"/>
      <c r="SRV189" s="16"/>
      <c r="SRW189" s="16"/>
      <c r="SRX189" s="16"/>
      <c r="SRZ189" s="15" t="s">
        <v>64</v>
      </c>
      <c r="SSA189" s="16"/>
      <c r="SSB189" s="16"/>
      <c r="SSC189" s="16"/>
      <c r="SSD189" s="16"/>
      <c r="SSE189" s="16"/>
      <c r="SSF189" s="16"/>
      <c r="SSH189" s="15" t="s">
        <v>64</v>
      </c>
      <c r="SSI189" s="16"/>
      <c r="SSJ189" s="16"/>
      <c r="SSK189" s="16"/>
      <c r="SSL189" s="16"/>
      <c r="SSM189" s="16"/>
      <c r="SSN189" s="16"/>
      <c r="SSP189" s="15" t="s">
        <v>64</v>
      </c>
      <c r="SSQ189" s="16"/>
      <c r="SSR189" s="16"/>
      <c r="SSS189" s="16"/>
      <c r="SST189" s="16"/>
      <c r="SSU189" s="16"/>
      <c r="SSV189" s="16"/>
      <c r="SSX189" s="15" t="s">
        <v>64</v>
      </c>
      <c r="SSY189" s="16"/>
      <c r="SSZ189" s="16"/>
      <c r="STA189" s="16"/>
      <c r="STB189" s="16"/>
      <c r="STC189" s="16"/>
      <c r="STD189" s="16"/>
      <c r="STF189" s="15" t="s">
        <v>64</v>
      </c>
      <c r="STG189" s="16"/>
      <c r="STH189" s="16"/>
      <c r="STI189" s="16"/>
      <c r="STJ189" s="16"/>
      <c r="STK189" s="16"/>
      <c r="STL189" s="16"/>
      <c r="STN189" s="15" t="s">
        <v>64</v>
      </c>
      <c r="STO189" s="16"/>
      <c r="STP189" s="16"/>
      <c r="STQ189" s="16"/>
      <c r="STR189" s="16"/>
      <c r="STS189" s="16"/>
      <c r="STT189" s="16"/>
      <c r="STV189" s="15" t="s">
        <v>64</v>
      </c>
      <c r="STW189" s="16"/>
      <c r="STX189" s="16"/>
      <c r="STY189" s="16"/>
      <c r="STZ189" s="16"/>
      <c r="SUA189" s="16"/>
      <c r="SUB189" s="16"/>
      <c r="SUD189" s="15" t="s">
        <v>64</v>
      </c>
      <c r="SUE189" s="16"/>
      <c r="SUF189" s="16"/>
      <c r="SUG189" s="16"/>
      <c r="SUH189" s="16"/>
      <c r="SUI189" s="16"/>
      <c r="SUJ189" s="16"/>
      <c r="SUL189" s="15" t="s">
        <v>64</v>
      </c>
      <c r="SUM189" s="16"/>
      <c r="SUN189" s="16"/>
      <c r="SUO189" s="16"/>
      <c r="SUP189" s="16"/>
      <c r="SUQ189" s="16"/>
      <c r="SUR189" s="16"/>
      <c r="SUT189" s="15" t="s">
        <v>64</v>
      </c>
      <c r="SUU189" s="16"/>
      <c r="SUV189" s="16"/>
      <c r="SUW189" s="16"/>
      <c r="SUX189" s="16"/>
      <c r="SUY189" s="16"/>
      <c r="SUZ189" s="16"/>
      <c r="SVB189" s="15" t="s">
        <v>64</v>
      </c>
      <c r="SVC189" s="16"/>
      <c r="SVD189" s="16"/>
      <c r="SVE189" s="16"/>
      <c r="SVF189" s="16"/>
      <c r="SVG189" s="16"/>
      <c r="SVH189" s="16"/>
      <c r="SVJ189" s="15" t="s">
        <v>64</v>
      </c>
      <c r="SVK189" s="16"/>
      <c r="SVL189" s="16"/>
      <c r="SVM189" s="16"/>
      <c r="SVN189" s="16"/>
      <c r="SVO189" s="16"/>
      <c r="SVP189" s="16"/>
      <c r="SVR189" s="15" t="s">
        <v>64</v>
      </c>
      <c r="SVS189" s="16"/>
      <c r="SVT189" s="16"/>
      <c r="SVU189" s="16"/>
      <c r="SVV189" s="16"/>
      <c r="SVW189" s="16"/>
      <c r="SVX189" s="16"/>
      <c r="SVZ189" s="15" t="s">
        <v>64</v>
      </c>
      <c r="SWA189" s="16"/>
      <c r="SWB189" s="16"/>
      <c r="SWC189" s="16"/>
      <c r="SWD189" s="16"/>
      <c r="SWE189" s="16"/>
      <c r="SWF189" s="16"/>
      <c r="SWH189" s="15" t="s">
        <v>64</v>
      </c>
      <c r="SWI189" s="16"/>
      <c r="SWJ189" s="16"/>
      <c r="SWK189" s="16"/>
      <c r="SWL189" s="16"/>
      <c r="SWM189" s="16"/>
      <c r="SWN189" s="16"/>
      <c r="SWP189" s="15" t="s">
        <v>64</v>
      </c>
      <c r="SWQ189" s="16"/>
      <c r="SWR189" s="16"/>
      <c r="SWS189" s="16"/>
      <c r="SWT189" s="16"/>
      <c r="SWU189" s="16"/>
      <c r="SWV189" s="16"/>
      <c r="SWX189" s="15" t="s">
        <v>64</v>
      </c>
      <c r="SWY189" s="16"/>
      <c r="SWZ189" s="16"/>
      <c r="SXA189" s="16"/>
      <c r="SXB189" s="16"/>
      <c r="SXC189" s="16"/>
      <c r="SXD189" s="16"/>
      <c r="SXF189" s="15" t="s">
        <v>64</v>
      </c>
      <c r="SXG189" s="16"/>
      <c r="SXH189" s="16"/>
      <c r="SXI189" s="16"/>
      <c r="SXJ189" s="16"/>
      <c r="SXK189" s="16"/>
      <c r="SXL189" s="16"/>
      <c r="SXN189" s="15" t="s">
        <v>64</v>
      </c>
      <c r="SXO189" s="16"/>
      <c r="SXP189" s="16"/>
      <c r="SXQ189" s="16"/>
      <c r="SXR189" s="16"/>
      <c r="SXS189" s="16"/>
      <c r="SXT189" s="16"/>
      <c r="SXV189" s="15" t="s">
        <v>64</v>
      </c>
      <c r="SXW189" s="16"/>
      <c r="SXX189" s="16"/>
      <c r="SXY189" s="16"/>
      <c r="SXZ189" s="16"/>
      <c r="SYA189" s="16"/>
      <c r="SYB189" s="16"/>
      <c r="SYD189" s="15" t="s">
        <v>64</v>
      </c>
      <c r="SYE189" s="16"/>
      <c r="SYF189" s="16"/>
      <c r="SYG189" s="16"/>
      <c r="SYH189" s="16"/>
      <c r="SYI189" s="16"/>
      <c r="SYJ189" s="16"/>
      <c r="SYL189" s="15" t="s">
        <v>64</v>
      </c>
      <c r="SYM189" s="16"/>
      <c r="SYN189" s="16"/>
      <c r="SYO189" s="16"/>
      <c r="SYP189" s="16"/>
      <c r="SYQ189" s="16"/>
      <c r="SYR189" s="16"/>
      <c r="SYT189" s="15" t="s">
        <v>64</v>
      </c>
      <c r="SYU189" s="16"/>
      <c r="SYV189" s="16"/>
      <c r="SYW189" s="16"/>
      <c r="SYX189" s="16"/>
      <c r="SYY189" s="16"/>
      <c r="SYZ189" s="16"/>
      <c r="SZB189" s="15" t="s">
        <v>64</v>
      </c>
      <c r="SZC189" s="16"/>
      <c r="SZD189" s="16"/>
      <c r="SZE189" s="16"/>
      <c r="SZF189" s="16"/>
      <c r="SZG189" s="16"/>
      <c r="SZH189" s="16"/>
      <c r="SZJ189" s="15" t="s">
        <v>64</v>
      </c>
      <c r="SZK189" s="16"/>
      <c r="SZL189" s="16"/>
      <c r="SZM189" s="16"/>
      <c r="SZN189" s="16"/>
      <c r="SZO189" s="16"/>
      <c r="SZP189" s="16"/>
      <c r="SZR189" s="15" t="s">
        <v>64</v>
      </c>
      <c r="SZS189" s="16"/>
      <c r="SZT189" s="16"/>
      <c r="SZU189" s="16"/>
      <c r="SZV189" s="16"/>
      <c r="SZW189" s="16"/>
      <c r="SZX189" s="16"/>
      <c r="SZZ189" s="15" t="s">
        <v>64</v>
      </c>
      <c r="TAA189" s="16"/>
      <c r="TAB189" s="16"/>
      <c r="TAC189" s="16"/>
      <c r="TAD189" s="16"/>
      <c r="TAE189" s="16"/>
      <c r="TAF189" s="16"/>
      <c r="TAH189" s="15" t="s">
        <v>64</v>
      </c>
      <c r="TAI189" s="16"/>
      <c r="TAJ189" s="16"/>
      <c r="TAK189" s="16"/>
      <c r="TAL189" s="16"/>
      <c r="TAM189" s="16"/>
      <c r="TAN189" s="16"/>
      <c r="TAP189" s="15" t="s">
        <v>64</v>
      </c>
      <c r="TAQ189" s="16"/>
      <c r="TAR189" s="16"/>
      <c r="TAS189" s="16"/>
      <c r="TAT189" s="16"/>
      <c r="TAU189" s="16"/>
      <c r="TAV189" s="16"/>
      <c r="TAX189" s="15" t="s">
        <v>64</v>
      </c>
      <c r="TAY189" s="16"/>
      <c r="TAZ189" s="16"/>
      <c r="TBA189" s="16"/>
      <c r="TBB189" s="16"/>
      <c r="TBC189" s="16"/>
      <c r="TBD189" s="16"/>
      <c r="TBF189" s="15" t="s">
        <v>64</v>
      </c>
      <c r="TBG189" s="16"/>
      <c r="TBH189" s="16"/>
      <c r="TBI189" s="16"/>
      <c r="TBJ189" s="16"/>
      <c r="TBK189" s="16"/>
      <c r="TBL189" s="16"/>
      <c r="TBN189" s="15" t="s">
        <v>64</v>
      </c>
      <c r="TBO189" s="16"/>
      <c r="TBP189" s="16"/>
      <c r="TBQ189" s="16"/>
      <c r="TBR189" s="16"/>
      <c r="TBS189" s="16"/>
      <c r="TBT189" s="16"/>
      <c r="TBV189" s="15" t="s">
        <v>64</v>
      </c>
      <c r="TBW189" s="16"/>
      <c r="TBX189" s="16"/>
      <c r="TBY189" s="16"/>
      <c r="TBZ189" s="16"/>
      <c r="TCA189" s="16"/>
      <c r="TCB189" s="16"/>
      <c r="TCD189" s="15" t="s">
        <v>64</v>
      </c>
      <c r="TCE189" s="16"/>
      <c r="TCF189" s="16"/>
      <c r="TCG189" s="16"/>
      <c r="TCH189" s="16"/>
      <c r="TCI189" s="16"/>
      <c r="TCJ189" s="16"/>
      <c r="TCL189" s="15" t="s">
        <v>64</v>
      </c>
      <c r="TCM189" s="16"/>
      <c r="TCN189" s="16"/>
      <c r="TCO189" s="16"/>
      <c r="TCP189" s="16"/>
      <c r="TCQ189" s="16"/>
      <c r="TCR189" s="16"/>
      <c r="TCT189" s="15" t="s">
        <v>64</v>
      </c>
      <c r="TCU189" s="16"/>
      <c r="TCV189" s="16"/>
      <c r="TCW189" s="16"/>
      <c r="TCX189" s="16"/>
      <c r="TCY189" s="16"/>
      <c r="TCZ189" s="16"/>
      <c r="TDB189" s="15" t="s">
        <v>64</v>
      </c>
      <c r="TDC189" s="16"/>
      <c r="TDD189" s="16"/>
      <c r="TDE189" s="16"/>
      <c r="TDF189" s="16"/>
      <c r="TDG189" s="16"/>
      <c r="TDH189" s="16"/>
      <c r="TDJ189" s="15" t="s">
        <v>64</v>
      </c>
      <c r="TDK189" s="16"/>
      <c r="TDL189" s="16"/>
      <c r="TDM189" s="16"/>
      <c r="TDN189" s="16"/>
      <c r="TDO189" s="16"/>
      <c r="TDP189" s="16"/>
      <c r="TDR189" s="15" t="s">
        <v>64</v>
      </c>
      <c r="TDS189" s="16"/>
      <c r="TDT189" s="16"/>
      <c r="TDU189" s="16"/>
      <c r="TDV189" s="16"/>
      <c r="TDW189" s="16"/>
      <c r="TDX189" s="16"/>
      <c r="TDZ189" s="15" t="s">
        <v>64</v>
      </c>
      <c r="TEA189" s="16"/>
      <c r="TEB189" s="16"/>
      <c r="TEC189" s="16"/>
      <c r="TED189" s="16"/>
      <c r="TEE189" s="16"/>
      <c r="TEF189" s="16"/>
      <c r="TEH189" s="15" t="s">
        <v>64</v>
      </c>
      <c r="TEI189" s="16"/>
      <c r="TEJ189" s="16"/>
      <c r="TEK189" s="16"/>
      <c r="TEL189" s="16"/>
      <c r="TEM189" s="16"/>
      <c r="TEN189" s="16"/>
      <c r="TEP189" s="15" t="s">
        <v>64</v>
      </c>
      <c r="TEQ189" s="16"/>
      <c r="TER189" s="16"/>
      <c r="TES189" s="16"/>
      <c r="TET189" s="16"/>
      <c r="TEU189" s="16"/>
      <c r="TEV189" s="16"/>
      <c r="TEX189" s="15" t="s">
        <v>64</v>
      </c>
      <c r="TEY189" s="16"/>
      <c r="TEZ189" s="16"/>
      <c r="TFA189" s="16"/>
      <c r="TFB189" s="16"/>
      <c r="TFC189" s="16"/>
      <c r="TFD189" s="16"/>
      <c r="TFF189" s="15" t="s">
        <v>64</v>
      </c>
      <c r="TFG189" s="16"/>
      <c r="TFH189" s="16"/>
      <c r="TFI189" s="16"/>
      <c r="TFJ189" s="16"/>
      <c r="TFK189" s="16"/>
      <c r="TFL189" s="16"/>
      <c r="TFN189" s="15" t="s">
        <v>64</v>
      </c>
      <c r="TFO189" s="16"/>
      <c r="TFP189" s="16"/>
      <c r="TFQ189" s="16"/>
      <c r="TFR189" s="16"/>
      <c r="TFS189" s="16"/>
      <c r="TFT189" s="16"/>
      <c r="TFV189" s="15" t="s">
        <v>64</v>
      </c>
      <c r="TFW189" s="16"/>
      <c r="TFX189" s="16"/>
      <c r="TFY189" s="16"/>
      <c r="TFZ189" s="16"/>
      <c r="TGA189" s="16"/>
      <c r="TGB189" s="16"/>
      <c r="TGD189" s="15" t="s">
        <v>64</v>
      </c>
      <c r="TGE189" s="16"/>
      <c r="TGF189" s="16"/>
      <c r="TGG189" s="16"/>
      <c r="TGH189" s="16"/>
      <c r="TGI189" s="16"/>
      <c r="TGJ189" s="16"/>
      <c r="TGL189" s="15" t="s">
        <v>64</v>
      </c>
      <c r="TGM189" s="16"/>
      <c r="TGN189" s="16"/>
      <c r="TGO189" s="16"/>
      <c r="TGP189" s="16"/>
      <c r="TGQ189" s="16"/>
      <c r="TGR189" s="16"/>
      <c r="TGT189" s="15" t="s">
        <v>64</v>
      </c>
      <c r="TGU189" s="16"/>
      <c r="TGV189" s="16"/>
      <c r="TGW189" s="16"/>
      <c r="TGX189" s="16"/>
      <c r="TGY189" s="16"/>
      <c r="TGZ189" s="16"/>
      <c r="THB189" s="15" t="s">
        <v>64</v>
      </c>
      <c r="THC189" s="16"/>
      <c r="THD189" s="16"/>
      <c r="THE189" s="16"/>
      <c r="THF189" s="16"/>
      <c r="THG189" s="16"/>
      <c r="THH189" s="16"/>
      <c r="THJ189" s="15" t="s">
        <v>64</v>
      </c>
      <c r="THK189" s="16"/>
      <c r="THL189" s="16"/>
      <c r="THM189" s="16"/>
      <c r="THN189" s="16"/>
      <c r="THO189" s="16"/>
      <c r="THP189" s="16"/>
      <c r="THR189" s="15" t="s">
        <v>64</v>
      </c>
      <c r="THS189" s="16"/>
      <c r="THT189" s="16"/>
      <c r="THU189" s="16"/>
      <c r="THV189" s="16"/>
      <c r="THW189" s="16"/>
      <c r="THX189" s="16"/>
      <c r="THZ189" s="15" t="s">
        <v>64</v>
      </c>
      <c r="TIA189" s="16"/>
      <c r="TIB189" s="16"/>
      <c r="TIC189" s="16"/>
      <c r="TID189" s="16"/>
      <c r="TIE189" s="16"/>
      <c r="TIF189" s="16"/>
      <c r="TIH189" s="15" t="s">
        <v>64</v>
      </c>
      <c r="TII189" s="16"/>
      <c r="TIJ189" s="16"/>
      <c r="TIK189" s="16"/>
      <c r="TIL189" s="16"/>
      <c r="TIM189" s="16"/>
      <c r="TIN189" s="16"/>
      <c r="TIP189" s="15" t="s">
        <v>64</v>
      </c>
      <c r="TIQ189" s="16"/>
      <c r="TIR189" s="16"/>
      <c r="TIS189" s="16"/>
      <c r="TIT189" s="16"/>
      <c r="TIU189" s="16"/>
      <c r="TIV189" s="16"/>
      <c r="TIX189" s="15" t="s">
        <v>64</v>
      </c>
      <c r="TIY189" s="16"/>
      <c r="TIZ189" s="16"/>
      <c r="TJA189" s="16"/>
      <c r="TJB189" s="16"/>
      <c r="TJC189" s="16"/>
      <c r="TJD189" s="16"/>
      <c r="TJF189" s="15" t="s">
        <v>64</v>
      </c>
      <c r="TJG189" s="16"/>
      <c r="TJH189" s="16"/>
      <c r="TJI189" s="16"/>
      <c r="TJJ189" s="16"/>
      <c r="TJK189" s="16"/>
      <c r="TJL189" s="16"/>
      <c r="TJN189" s="15" t="s">
        <v>64</v>
      </c>
      <c r="TJO189" s="16"/>
      <c r="TJP189" s="16"/>
      <c r="TJQ189" s="16"/>
      <c r="TJR189" s="16"/>
      <c r="TJS189" s="16"/>
      <c r="TJT189" s="16"/>
      <c r="TJV189" s="15" t="s">
        <v>64</v>
      </c>
      <c r="TJW189" s="16"/>
      <c r="TJX189" s="16"/>
      <c r="TJY189" s="16"/>
      <c r="TJZ189" s="16"/>
      <c r="TKA189" s="16"/>
      <c r="TKB189" s="16"/>
      <c r="TKD189" s="15" t="s">
        <v>64</v>
      </c>
      <c r="TKE189" s="16"/>
      <c r="TKF189" s="16"/>
      <c r="TKG189" s="16"/>
      <c r="TKH189" s="16"/>
      <c r="TKI189" s="16"/>
      <c r="TKJ189" s="16"/>
      <c r="TKL189" s="15" t="s">
        <v>64</v>
      </c>
      <c r="TKM189" s="16"/>
      <c r="TKN189" s="16"/>
      <c r="TKO189" s="16"/>
      <c r="TKP189" s="16"/>
      <c r="TKQ189" s="16"/>
      <c r="TKR189" s="16"/>
      <c r="TKT189" s="15" t="s">
        <v>64</v>
      </c>
      <c r="TKU189" s="16"/>
      <c r="TKV189" s="16"/>
      <c r="TKW189" s="16"/>
      <c r="TKX189" s="16"/>
      <c r="TKY189" s="16"/>
      <c r="TKZ189" s="16"/>
      <c r="TLB189" s="15" t="s">
        <v>64</v>
      </c>
      <c r="TLC189" s="16"/>
      <c r="TLD189" s="16"/>
      <c r="TLE189" s="16"/>
      <c r="TLF189" s="16"/>
      <c r="TLG189" s="16"/>
      <c r="TLH189" s="16"/>
      <c r="TLJ189" s="15" t="s">
        <v>64</v>
      </c>
      <c r="TLK189" s="16"/>
      <c r="TLL189" s="16"/>
      <c r="TLM189" s="16"/>
      <c r="TLN189" s="16"/>
      <c r="TLO189" s="16"/>
      <c r="TLP189" s="16"/>
      <c r="TLR189" s="15" t="s">
        <v>64</v>
      </c>
      <c r="TLS189" s="16"/>
      <c r="TLT189" s="16"/>
      <c r="TLU189" s="16"/>
      <c r="TLV189" s="16"/>
      <c r="TLW189" s="16"/>
      <c r="TLX189" s="16"/>
      <c r="TLZ189" s="15" t="s">
        <v>64</v>
      </c>
      <c r="TMA189" s="16"/>
      <c r="TMB189" s="16"/>
      <c r="TMC189" s="16"/>
      <c r="TMD189" s="16"/>
      <c r="TME189" s="16"/>
      <c r="TMF189" s="16"/>
      <c r="TMH189" s="15" t="s">
        <v>64</v>
      </c>
      <c r="TMI189" s="16"/>
      <c r="TMJ189" s="16"/>
      <c r="TMK189" s="16"/>
      <c r="TML189" s="16"/>
      <c r="TMM189" s="16"/>
      <c r="TMN189" s="16"/>
      <c r="TMP189" s="15" t="s">
        <v>64</v>
      </c>
      <c r="TMQ189" s="16"/>
      <c r="TMR189" s="16"/>
      <c r="TMS189" s="16"/>
      <c r="TMT189" s="16"/>
      <c r="TMU189" s="16"/>
      <c r="TMV189" s="16"/>
      <c r="TMX189" s="15" t="s">
        <v>64</v>
      </c>
      <c r="TMY189" s="16"/>
      <c r="TMZ189" s="16"/>
      <c r="TNA189" s="16"/>
      <c r="TNB189" s="16"/>
      <c r="TNC189" s="16"/>
      <c r="TND189" s="16"/>
      <c r="TNF189" s="15" t="s">
        <v>64</v>
      </c>
      <c r="TNG189" s="16"/>
      <c r="TNH189" s="16"/>
      <c r="TNI189" s="16"/>
      <c r="TNJ189" s="16"/>
      <c r="TNK189" s="16"/>
      <c r="TNL189" s="16"/>
      <c r="TNN189" s="15" t="s">
        <v>64</v>
      </c>
      <c r="TNO189" s="16"/>
      <c r="TNP189" s="16"/>
      <c r="TNQ189" s="16"/>
      <c r="TNR189" s="16"/>
      <c r="TNS189" s="16"/>
      <c r="TNT189" s="16"/>
      <c r="TNV189" s="15" t="s">
        <v>64</v>
      </c>
      <c r="TNW189" s="16"/>
      <c r="TNX189" s="16"/>
      <c r="TNY189" s="16"/>
      <c r="TNZ189" s="16"/>
      <c r="TOA189" s="16"/>
      <c r="TOB189" s="16"/>
      <c r="TOD189" s="15" t="s">
        <v>64</v>
      </c>
      <c r="TOE189" s="16"/>
      <c r="TOF189" s="16"/>
      <c r="TOG189" s="16"/>
      <c r="TOH189" s="16"/>
      <c r="TOI189" s="16"/>
      <c r="TOJ189" s="16"/>
      <c r="TOL189" s="15" t="s">
        <v>64</v>
      </c>
      <c r="TOM189" s="16"/>
      <c r="TON189" s="16"/>
      <c r="TOO189" s="16"/>
      <c r="TOP189" s="16"/>
      <c r="TOQ189" s="16"/>
      <c r="TOR189" s="16"/>
      <c r="TOT189" s="15" t="s">
        <v>64</v>
      </c>
      <c r="TOU189" s="16"/>
      <c r="TOV189" s="16"/>
      <c r="TOW189" s="16"/>
      <c r="TOX189" s="16"/>
      <c r="TOY189" s="16"/>
      <c r="TOZ189" s="16"/>
      <c r="TPB189" s="15" t="s">
        <v>64</v>
      </c>
      <c r="TPC189" s="16"/>
      <c r="TPD189" s="16"/>
      <c r="TPE189" s="16"/>
      <c r="TPF189" s="16"/>
      <c r="TPG189" s="16"/>
      <c r="TPH189" s="16"/>
      <c r="TPJ189" s="15" t="s">
        <v>64</v>
      </c>
      <c r="TPK189" s="16"/>
      <c r="TPL189" s="16"/>
      <c r="TPM189" s="16"/>
      <c r="TPN189" s="16"/>
      <c r="TPO189" s="16"/>
      <c r="TPP189" s="16"/>
      <c r="TPR189" s="15" t="s">
        <v>64</v>
      </c>
      <c r="TPS189" s="16"/>
      <c r="TPT189" s="16"/>
      <c r="TPU189" s="16"/>
      <c r="TPV189" s="16"/>
      <c r="TPW189" s="16"/>
      <c r="TPX189" s="16"/>
      <c r="TPZ189" s="15" t="s">
        <v>64</v>
      </c>
      <c r="TQA189" s="16"/>
      <c r="TQB189" s="16"/>
      <c r="TQC189" s="16"/>
      <c r="TQD189" s="16"/>
      <c r="TQE189" s="16"/>
      <c r="TQF189" s="16"/>
      <c r="TQH189" s="15" t="s">
        <v>64</v>
      </c>
      <c r="TQI189" s="16"/>
      <c r="TQJ189" s="16"/>
      <c r="TQK189" s="16"/>
      <c r="TQL189" s="16"/>
      <c r="TQM189" s="16"/>
      <c r="TQN189" s="16"/>
      <c r="TQP189" s="15" t="s">
        <v>64</v>
      </c>
      <c r="TQQ189" s="16"/>
      <c r="TQR189" s="16"/>
      <c r="TQS189" s="16"/>
      <c r="TQT189" s="16"/>
      <c r="TQU189" s="16"/>
      <c r="TQV189" s="16"/>
      <c r="TQX189" s="15" t="s">
        <v>64</v>
      </c>
      <c r="TQY189" s="16"/>
      <c r="TQZ189" s="16"/>
      <c r="TRA189" s="16"/>
      <c r="TRB189" s="16"/>
      <c r="TRC189" s="16"/>
      <c r="TRD189" s="16"/>
      <c r="TRF189" s="15" t="s">
        <v>64</v>
      </c>
      <c r="TRG189" s="16"/>
      <c r="TRH189" s="16"/>
      <c r="TRI189" s="16"/>
      <c r="TRJ189" s="16"/>
      <c r="TRK189" s="16"/>
      <c r="TRL189" s="16"/>
      <c r="TRN189" s="15" t="s">
        <v>64</v>
      </c>
      <c r="TRO189" s="16"/>
      <c r="TRP189" s="16"/>
      <c r="TRQ189" s="16"/>
      <c r="TRR189" s="16"/>
      <c r="TRS189" s="16"/>
      <c r="TRT189" s="16"/>
      <c r="TRV189" s="15" t="s">
        <v>64</v>
      </c>
      <c r="TRW189" s="16"/>
      <c r="TRX189" s="16"/>
      <c r="TRY189" s="16"/>
      <c r="TRZ189" s="16"/>
      <c r="TSA189" s="16"/>
      <c r="TSB189" s="16"/>
      <c r="TSD189" s="15" t="s">
        <v>64</v>
      </c>
      <c r="TSE189" s="16"/>
      <c r="TSF189" s="16"/>
      <c r="TSG189" s="16"/>
      <c r="TSH189" s="16"/>
      <c r="TSI189" s="16"/>
      <c r="TSJ189" s="16"/>
      <c r="TSL189" s="15" t="s">
        <v>64</v>
      </c>
      <c r="TSM189" s="16"/>
      <c r="TSN189" s="16"/>
      <c r="TSO189" s="16"/>
      <c r="TSP189" s="16"/>
      <c r="TSQ189" s="16"/>
      <c r="TSR189" s="16"/>
      <c r="TST189" s="15" t="s">
        <v>64</v>
      </c>
      <c r="TSU189" s="16"/>
      <c r="TSV189" s="16"/>
      <c r="TSW189" s="16"/>
      <c r="TSX189" s="16"/>
      <c r="TSY189" s="16"/>
      <c r="TSZ189" s="16"/>
      <c r="TTB189" s="15" t="s">
        <v>64</v>
      </c>
      <c r="TTC189" s="16"/>
      <c r="TTD189" s="16"/>
      <c r="TTE189" s="16"/>
      <c r="TTF189" s="16"/>
      <c r="TTG189" s="16"/>
      <c r="TTH189" s="16"/>
      <c r="TTJ189" s="15" t="s">
        <v>64</v>
      </c>
      <c r="TTK189" s="16"/>
      <c r="TTL189" s="16"/>
      <c r="TTM189" s="16"/>
      <c r="TTN189" s="16"/>
      <c r="TTO189" s="16"/>
      <c r="TTP189" s="16"/>
      <c r="TTR189" s="15" t="s">
        <v>64</v>
      </c>
      <c r="TTS189" s="16"/>
      <c r="TTT189" s="16"/>
      <c r="TTU189" s="16"/>
      <c r="TTV189" s="16"/>
      <c r="TTW189" s="16"/>
      <c r="TTX189" s="16"/>
      <c r="TTZ189" s="15" t="s">
        <v>64</v>
      </c>
      <c r="TUA189" s="16"/>
      <c r="TUB189" s="16"/>
      <c r="TUC189" s="16"/>
      <c r="TUD189" s="16"/>
      <c r="TUE189" s="16"/>
      <c r="TUF189" s="16"/>
      <c r="TUH189" s="15" t="s">
        <v>64</v>
      </c>
      <c r="TUI189" s="16"/>
      <c r="TUJ189" s="16"/>
      <c r="TUK189" s="16"/>
      <c r="TUL189" s="16"/>
      <c r="TUM189" s="16"/>
      <c r="TUN189" s="16"/>
      <c r="TUP189" s="15" t="s">
        <v>64</v>
      </c>
      <c r="TUQ189" s="16"/>
      <c r="TUR189" s="16"/>
      <c r="TUS189" s="16"/>
      <c r="TUT189" s="16"/>
      <c r="TUU189" s="16"/>
      <c r="TUV189" s="16"/>
      <c r="TUX189" s="15" t="s">
        <v>64</v>
      </c>
      <c r="TUY189" s="16"/>
      <c r="TUZ189" s="16"/>
      <c r="TVA189" s="16"/>
      <c r="TVB189" s="16"/>
      <c r="TVC189" s="16"/>
      <c r="TVD189" s="16"/>
      <c r="TVF189" s="15" t="s">
        <v>64</v>
      </c>
      <c r="TVG189" s="16"/>
      <c r="TVH189" s="16"/>
      <c r="TVI189" s="16"/>
      <c r="TVJ189" s="16"/>
      <c r="TVK189" s="16"/>
      <c r="TVL189" s="16"/>
      <c r="TVN189" s="15" t="s">
        <v>64</v>
      </c>
      <c r="TVO189" s="16"/>
      <c r="TVP189" s="16"/>
      <c r="TVQ189" s="16"/>
      <c r="TVR189" s="16"/>
      <c r="TVS189" s="16"/>
      <c r="TVT189" s="16"/>
      <c r="TVV189" s="15" t="s">
        <v>64</v>
      </c>
      <c r="TVW189" s="16"/>
      <c r="TVX189" s="16"/>
      <c r="TVY189" s="16"/>
      <c r="TVZ189" s="16"/>
      <c r="TWA189" s="16"/>
      <c r="TWB189" s="16"/>
      <c r="TWD189" s="15" t="s">
        <v>64</v>
      </c>
      <c r="TWE189" s="16"/>
      <c r="TWF189" s="16"/>
      <c r="TWG189" s="16"/>
      <c r="TWH189" s="16"/>
      <c r="TWI189" s="16"/>
      <c r="TWJ189" s="16"/>
      <c r="TWL189" s="15" t="s">
        <v>64</v>
      </c>
      <c r="TWM189" s="16"/>
      <c r="TWN189" s="16"/>
      <c r="TWO189" s="16"/>
      <c r="TWP189" s="16"/>
      <c r="TWQ189" s="16"/>
      <c r="TWR189" s="16"/>
      <c r="TWT189" s="15" t="s">
        <v>64</v>
      </c>
      <c r="TWU189" s="16"/>
      <c r="TWV189" s="16"/>
      <c r="TWW189" s="16"/>
      <c r="TWX189" s="16"/>
      <c r="TWY189" s="16"/>
      <c r="TWZ189" s="16"/>
      <c r="TXB189" s="15" t="s">
        <v>64</v>
      </c>
      <c r="TXC189" s="16"/>
      <c r="TXD189" s="16"/>
      <c r="TXE189" s="16"/>
      <c r="TXF189" s="16"/>
      <c r="TXG189" s="16"/>
      <c r="TXH189" s="16"/>
      <c r="TXJ189" s="15" t="s">
        <v>64</v>
      </c>
      <c r="TXK189" s="16"/>
      <c r="TXL189" s="16"/>
      <c r="TXM189" s="16"/>
      <c r="TXN189" s="16"/>
      <c r="TXO189" s="16"/>
      <c r="TXP189" s="16"/>
      <c r="TXR189" s="15" t="s">
        <v>64</v>
      </c>
      <c r="TXS189" s="16"/>
      <c r="TXT189" s="16"/>
      <c r="TXU189" s="16"/>
      <c r="TXV189" s="16"/>
      <c r="TXW189" s="16"/>
      <c r="TXX189" s="16"/>
      <c r="TXZ189" s="15" t="s">
        <v>64</v>
      </c>
      <c r="TYA189" s="16"/>
      <c r="TYB189" s="16"/>
      <c r="TYC189" s="16"/>
      <c r="TYD189" s="16"/>
      <c r="TYE189" s="16"/>
      <c r="TYF189" s="16"/>
      <c r="TYH189" s="15" t="s">
        <v>64</v>
      </c>
      <c r="TYI189" s="16"/>
      <c r="TYJ189" s="16"/>
      <c r="TYK189" s="16"/>
      <c r="TYL189" s="16"/>
      <c r="TYM189" s="16"/>
      <c r="TYN189" s="16"/>
      <c r="TYP189" s="15" t="s">
        <v>64</v>
      </c>
      <c r="TYQ189" s="16"/>
      <c r="TYR189" s="16"/>
      <c r="TYS189" s="16"/>
      <c r="TYT189" s="16"/>
      <c r="TYU189" s="16"/>
      <c r="TYV189" s="16"/>
      <c r="TYX189" s="15" t="s">
        <v>64</v>
      </c>
      <c r="TYY189" s="16"/>
      <c r="TYZ189" s="16"/>
      <c r="TZA189" s="16"/>
      <c r="TZB189" s="16"/>
      <c r="TZC189" s="16"/>
      <c r="TZD189" s="16"/>
      <c r="TZF189" s="15" t="s">
        <v>64</v>
      </c>
      <c r="TZG189" s="16"/>
      <c r="TZH189" s="16"/>
      <c r="TZI189" s="16"/>
      <c r="TZJ189" s="16"/>
      <c r="TZK189" s="16"/>
      <c r="TZL189" s="16"/>
      <c r="TZN189" s="15" t="s">
        <v>64</v>
      </c>
      <c r="TZO189" s="16"/>
      <c r="TZP189" s="16"/>
      <c r="TZQ189" s="16"/>
      <c r="TZR189" s="16"/>
      <c r="TZS189" s="16"/>
      <c r="TZT189" s="16"/>
      <c r="TZV189" s="15" t="s">
        <v>64</v>
      </c>
      <c r="TZW189" s="16"/>
      <c r="TZX189" s="16"/>
      <c r="TZY189" s="16"/>
      <c r="TZZ189" s="16"/>
      <c r="UAA189" s="16"/>
      <c r="UAB189" s="16"/>
      <c r="UAD189" s="15" t="s">
        <v>64</v>
      </c>
      <c r="UAE189" s="16"/>
      <c r="UAF189" s="16"/>
      <c r="UAG189" s="16"/>
      <c r="UAH189" s="16"/>
      <c r="UAI189" s="16"/>
      <c r="UAJ189" s="16"/>
      <c r="UAL189" s="15" t="s">
        <v>64</v>
      </c>
      <c r="UAM189" s="16"/>
      <c r="UAN189" s="16"/>
      <c r="UAO189" s="16"/>
      <c r="UAP189" s="16"/>
      <c r="UAQ189" s="16"/>
      <c r="UAR189" s="16"/>
      <c r="UAT189" s="15" t="s">
        <v>64</v>
      </c>
      <c r="UAU189" s="16"/>
      <c r="UAV189" s="16"/>
      <c r="UAW189" s="16"/>
      <c r="UAX189" s="16"/>
      <c r="UAY189" s="16"/>
      <c r="UAZ189" s="16"/>
      <c r="UBB189" s="15" t="s">
        <v>64</v>
      </c>
      <c r="UBC189" s="16"/>
      <c r="UBD189" s="16"/>
      <c r="UBE189" s="16"/>
      <c r="UBF189" s="16"/>
      <c r="UBG189" s="16"/>
      <c r="UBH189" s="16"/>
      <c r="UBJ189" s="15" t="s">
        <v>64</v>
      </c>
      <c r="UBK189" s="16"/>
      <c r="UBL189" s="16"/>
      <c r="UBM189" s="16"/>
      <c r="UBN189" s="16"/>
      <c r="UBO189" s="16"/>
      <c r="UBP189" s="16"/>
      <c r="UBR189" s="15" t="s">
        <v>64</v>
      </c>
      <c r="UBS189" s="16"/>
      <c r="UBT189" s="16"/>
      <c r="UBU189" s="16"/>
      <c r="UBV189" s="16"/>
      <c r="UBW189" s="16"/>
      <c r="UBX189" s="16"/>
      <c r="UBZ189" s="15" t="s">
        <v>64</v>
      </c>
      <c r="UCA189" s="16"/>
      <c r="UCB189" s="16"/>
      <c r="UCC189" s="16"/>
      <c r="UCD189" s="16"/>
      <c r="UCE189" s="16"/>
      <c r="UCF189" s="16"/>
      <c r="UCH189" s="15" t="s">
        <v>64</v>
      </c>
      <c r="UCI189" s="16"/>
      <c r="UCJ189" s="16"/>
      <c r="UCK189" s="16"/>
      <c r="UCL189" s="16"/>
      <c r="UCM189" s="16"/>
      <c r="UCN189" s="16"/>
      <c r="UCP189" s="15" t="s">
        <v>64</v>
      </c>
      <c r="UCQ189" s="16"/>
      <c r="UCR189" s="16"/>
      <c r="UCS189" s="16"/>
      <c r="UCT189" s="16"/>
      <c r="UCU189" s="16"/>
      <c r="UCV189" s="16"/>
      <c r="UCX189" s="15" t="s">
        <v>64</v>
      </c>
      <c r="UCY189" s="16"/>
      <c r="UCZ189" s="16"/>
      <c r="UDA189" s="16"/>
      <c r="UDB189" s="16"/>
      <c r="UDC189" s="16"/>
      <c r="UDD189" s="16"/>
      <c r="UDF189" s="15" t="s">
        <v>64</v>
      </c>
      <c r="UDG189" s="16"/>
      <c r="UDH189" s="16"/>
      <c r="UDI189" s="16"/>
      <c r="UDJ189" s="16"/>
      <c r="UDK189" s="16"/>
      <c r="UDL189" s="16"/>
      <c r="UDN189" s="15" t="s">
        <v>64</v>
      </c>
      <c r="UDO189" s="16"/>
      <c r="UDP189" s="16"/>
      <c r="UDQ189" s="16"/>
      <c r="UDR189" s="16"/>
      <c r="UDS189" s="16"/>
      <c r="UDT189" s="16"/>
      <c r="UDV189" s="15" t="s">
        <v>64</v>
      </c>
      <c r="UDW189" s="16"/>
      <c r="UDX189" s="16"/>
      <c r="UDY189" s="16"/>
      <c r="UDZ189" s="16"/>
      <c r="UEA189" s="16"/>
      <c r="UEB189" s="16"/>
      <c r="UED189" s="15" t="s">
        <v>64</v>
      </c>
      <c r="UEE189" s="16"/>
      <c r="UEF189" s="16"/>
      <c r="UEG189" s="16"/>
      <c r="UEH189" s="16"/>
      <c r="UEI189" s="16"/>
      <c r="UEJ189" s="16"/>
      <c r="UEL189" s="15" t="s">
        <v>64</v>
      </c>
      <c r="UEM189" s="16"/>
      <c r="UEN189" s="16"/>
      <c r="UEO189" s="16"/>
      <c r="UEP189" s="16"/>
      <c r="UEQ189" s="16"/>
      <c r="UER189" s="16"/>
      <c r="UET189" s="15" t="s">
        <v>64</v>
      </c>
      <c r="UEU189" s="16"/>
      <c r="UEV189" s="16"/>
      <c r="UEW189" s="16"/>
      <c r="UEX189" s="16"/>
      <c r="UEY189" s="16"/>
      <c r="UEZ189" s="16"/>
      <c r="UFB189" s="15" t="s">
        <v>64</v>
      </c>
      <c r="UFC189" s="16"/>
      <c r="UFD189" s="16"/>
      <c r="UFE189" s="16"/>
      <c r="UFF189" s="16"/>
      <c r="UFG189" s="16"/>
      <c r="UFH189" s="16"/>
      <c r="UFJ189" s="15" t="s">
        <v>64</v>
      </c>
      <c r="UFK189" s="16"/>
      <c r="UFL189" s="16"/>
      <c r="UFM189" s="16"/>
      <c r="UFN189" s="16"/>
      <c r="UFO189" s="16"/>
      <c r="UFP189" s="16"/>
      <c r="UFR189" s="15" t="s">
        <v>64</v>
      </c>
      <c r="UFS189" s="16"/>
      <c r="UFT189" s="16"/>
      <c r="UFU189" s="16"/>
      <c r="UFV189" s="16"/>
      <c r="UFW189" s="16"/>
      <c r="UFX189" s="16"/>
      <c r="UFZ189" s="15" t="s">
        <v>64</v>
      </c>
      <c r="UGA189" s="16"/>
      <c r="UGB189" s="16"/>
      <c r="UGC189" s="16"/>
      <c r="UGD189" s="16"/>
      <c r="UGE189" s="16"/>
      <c r="UGF189" s="16"/>
      <c r="UGH189" s="15" t="s">
        <v>64</v>
      </c>
      <c r="UGI189" s="16"/>
      <c r="UGJ189" s="16"/>
      <c r="UGK189" s="16"/>
      <c r="UGL189" s="16"/>
      <c r="UGM189" s="16"/>
      <c r="UGN189" s="16"/>
      <c r="UGP189" s="15" t="s">
        <v>64</v>
      </c>
      <c r="UGQ189" s="16"/>
      <c r="UGR189" s="16"/>
      <c r="UGS189" s="16"/>
      <c r="UGT189" s="16"/>
      <c r="UGU189" s="16"/>
      <c r="UGV189" s="16"/>
      <c r="UGX189" s="15" t="s">
        <v>64</v>
      </c>
      <c r="UGY189" s="16"/>
      <c r="UGZ189" s="16"/>
      <c r="UHA189" s="16"/>
      <c r="UHB189" s="16"/>
      <c r="UHC189" s="16"/>
      <c r="UHD189" s="16"/>
      <c r="UHF189" s="15" t="s">
        <v>64</v>
      </c>
      <c r="UHG189" s="16"/>
      <c r="UHH189" s="16"/>
      <c r="UHI189" s="16"/>
      <c r="UHJ189" s="16"/>
      <c r="UHK189" s="16"/>
      <c r="UHL189" s="16"/>
      <c r="UHN189" s="15" t="s">
        <v>64</v>
      </c>
      <c r="UHO189" s="16"/>
      <c r="UHP189" s="16"/>
      <c r="UHQ189" s="16"/>
      <c r="UHR189" s="16"/>
      <c r="UHS189" s="16"/>
      <c r="UHT189" s="16"/>
      <c r="UHV189" s="15" t="s">
        <v>64</v>
      </c>
      <c r="UHW189" s="16"/>
      <c r="UHX189" s="16"/>
      <c r="UHY189" s="16"/>
      <c r="UHZ189" s="16"/>
      <c r="UIA189" s="16"/>
      <c r="UIB189" s="16"/>
      <c r="UID189" s="15" t="s">
        <v>64</v>
      </c>
      <c r="UIE189" s="16"/>
      <c r="UIF189" s="16"/>
      <c r="UIG189" s="16"/>
      <c r="UIH189" s="16"/>
      <c r="UII189" s="16"/>
      <c r="UIJ189" s="16"/>
      <c r="UIL189" s="15" t="s">
        <v>64</v>
      </c>
      <c r="UIM189" s="16"/>
      <c r="UIN189" s="16"/>
      <c r="UIO189" s="16"/>
      <c r="UIP189" s="16"/>
      <c r="UIQ189" s="16"/>
      <c r="UIR189" s="16"/>
      <c r="UIT189" s="15" t="s">
        <v>64</v>
      </c>
      <c r="UIU189" s="16"/>
      <c r="UIV189" s="16"/>
      <c r="UIW189" s="16"/>
      <c r="UIX189" s="16"/>
      <c r="UIY189" s="16"/>
      <c r="UIZ189" s="16"/>
      <c r="UJB189" s="15" t="s">
        <v>64</v>
      </c>
      <c r="UJC189" s="16"/>
      <c r="UJD189" s="16"/>
      <c r="UJE189" s="16"/>
      <c r="UJF189" s="16"/>
      <c r="UJG189" s="16"/>
      <c r="UJH189" s="16"/>
      <c r="UJJ189" s="15" t="s">
        <v>64</v>
      </c>
      <c r="UJK189" s="16"/>
      <c r="UJL189" s="16"/>
      <c r="UJM189" s="16"/>
      <c r="UJN189" s="16"/>
      <c r="UJO189" s="16"/>
      <c r="UJP189" s="16"/>
      <c r="UJR189" s="15" t="s">
        <v>64</v>
      </c>
      <c r="UJS189" s="16"/>
      <c r="UJT189" s="16"/>
      <c r="UJU189" s="16"/>
      <c r="UJV189" s="16"/>
      <c r="UJW189" s="16"/>
      <c r="UJX189" s="16"/>
      <c r="UJZ189" s="15" t="s">
        <v>64</v>
      </c>
      <c r="UKA189" s="16"/>
      <c r="UKB189" s="16"/>
      <c r="UKC189" s="16"/>
      <c r="UKD189" s="16"/>
      <c r="UKE189" s="16"/>
      <c r="UKF189" s="16"/>
      <c r="UKH189" s="15" t="s">
        <v>64</v>
      </c>
      <c r="UKI189" s="16"/>
      <c r="UKJ189" s="16"/>
      <c r="UKK189" s="16"/>
      <c r="UKL189" s="16"/>
      <c r="UKM189" s="16"/>
      <c r="UKN189" s="16"/>
      <c r="UKP189" s="15" t="s">
        <v>64</v>
      </c>
      <c r="UKQ189" s="16"/>
      <c r="UKR189" s="16"/>
      <c r="UKS189" s="16"/>
      <c r="UKT189" s="16"/>
      <c r="UKU189" s="16"/>
      <c r="UKV189" s="16"/>
      <c r="UKX189" s="15" t="s">
        <v>64</v>
      </c>
      <c r="UKY189" s="16"/>
      <c r="UKZ189" s="16"/>
      <c r="ULA189" s="16"/>
      <c r="ULB189" s="16"/>
      <c r="ULC189" s="16"/>
      <c r="ULD189" s="16"/>
      <c r="ULF189" s="15" t="s">
        <v>64</v>
      </c>
      <c r="ULG189" s="16"/>
      <c r="ULH189" s="16"/>
      <c r="ULI189" s="16"/>
      <c r="ULJ189" s="16"/>
      <c r="ULK189" s="16"/>
      <c r="ULL189" s="16"/>
      <c r="ULN189" s="15" t="s">
        <v>64</v>
      </c>
      <c r="ULO189" s="16"/>
      <c r="ULP189" s="16"/>
      <c r="ULQ189" s="16"/>
      <c r="ULR189" s="16"/>
      <c r="ULS189" s="16"/>
      <c r="ULT189" s="16"/>
      <c r="ULV189" s="15" t="s">
        <v>64</v>
      </c>
      <c r="ULW189" s="16"/>
      <c r="ULX189" s="16"/>
      <c r="ULY189" s="16"/>
      <c r="ULZ189" s="16"/>
      <c r="UMA189" s="16"/>
      <c r="UMB189" s="16"/>
      <c r="UMD189" s="15" t="s">
        <v>64</v>
      </c>
      <c r="UME189" s="16"/>
      <c r="UMF189" s="16"/>
      <c r="UMG189" s="16"/>
      <c r="UMH189" s="16"/>
      <c r="UMI189" s="16"/>
      <c r="UMJ189" s="16"/>
      <c r="UML189" s="15" t="s">
        <v>64</v>
      </c>
      <c r="UMM189" s="16"/>
      <c r="UMN189" s="16"/>
      <c r="UMO189" s="16"/>
      <c r="UMP189" s="16"/>
      <c r="UMQ189" s="16"/>
      <c r="UMR189" s="16"/>
      <c r="UMT189" s="15" t="s">
        <v>64</v>
      </c>
      <c r="UMU189" s="16"/>
      <c r="UMV189" s="16"/>
      <c r="UMW189" s="16"/>
      <c r="UMX189" s="16"/>
      <c r="UMY189" s="16"/>
      <c r="UMZ189" s="16"/>
      <c r="UNB189" s="15" t="s">
        <v>64</v>
      </c>
      <c r="UNC189" s="16"/>
      <c r="UND189" s="16"/>
      <c r="UNE189" s="16"/>
      <c r="UNF189" s="16"/>
      <c r="UNG189" s="16"/>
      <c r="UNH189" s="16"/>
      <c r="UNJ189" s="15" t="s">
        <v>64</v>
      </c>
      <c r="UNK189" s="16"/>
      <c r="UNL189" s="16"/>
      <c r="UNM189" s="16"/>
      <c r="UNN189" s="16"/>
      <c r="UNO189" s="16"/>
      <c r="UNP189" s="16"/>
      <c r="UNR189" s="15" t="s">
        <v>64</v>
      </c>
      <c r="UNS189" s="16"/>
      <c r="UNT189" s="16"/>
      <c r="UNU189" s="16"/>
      <c r="UNV189" s="16"/>
      <c r="UNW189" s="16"/>
      <c r="UNX189" s="16"/>
      <c r="UNZ189" s="15" t="s">
        <v>64</v>
      </c>
      <c r="UOA189" s="16"/>
      <c r="UOB189" s="16"/>
      <c r="UOC189" s="16"/>
      <c r="UOD189" s="16"/>
      <c r="UOE189" s="16"/>
      <c r="UOF189" s="16"/>
      <c r="UOH189" s="15" t="s">
        <v>64</v>
      </c>
      <c r="UOI189" s="16"/>
      <c r="UOJ189" s="16"/>
      <c r="UOK189" s="16"/>
      <c r="UOL189" s="16"/>
      <c r="UOM189" s="16"/>
      <c r="UON189" s="16"/>
      <c r="UOP189" s="15" t="s">
        <v>64</v>
      </c>
      <c r="UOQ189" s="16"/>
      <c r="UOR189" s="16"/>
      <c r="UOS189" s="16"/>
      <c r="UOT189" s="16"/>
      <c r="UOU189" s="16"/>
      <c r="UOV189" s="16"/>
      <c r="UOX189" s="15" t="s">
        <v>64</v>
      </c>
      <c r="UOY189" s="16"/>
      <c r="UOZ189" s="16"/>
      <c r="UPA189" s="16"/>
      <c r="UPB189" s="16"/>
      <c r="UPC189" s="16"/>
      <c r="UPD189" s="16"/>
      <c r="UPF189" s="15" t="s">
        <v>64</v>
      </c>
      <c r="UPG189" s="16"/>
      <c r="UPH189" s="16"/>
      <c r="UPI189" s="16"/>
      <c r="UPJ189" s="16"/>
      <c r="UPK189" s="16"/>
      <c r="UPL189" s="16"/>
      <c r="UPN189" s="15" t="s">
        <v>64</v>
      </c>
      <c r="UPO189" s="16"/>
      <c r="UPP189" s="16"/>
      <c r="UPQ189" s="16"/>
      <c r="UPR189" s="16"/>
      <c r="UPS189" s="16"/>
      <c r="UPT189" s="16"/>
      <c r="UPV189" s="15" t="s">
        <v>64</v>
      </c>
      <c r="UPW189" s="16"/>
      <c r="UPX189" s="16"/>
      <c r="UPY189" s="16"/>
      <c r="UPZ189" s="16"/>
      <c r="UQA189" s="16"/>
      <c r="UQB189" s="16"/>
      <c r="UQD189" s="15" t="s">
        <v>64</v>
      </c>
      <c r="UQE189" s="16"/>
      <c r="UQF189" s="16"/>
      <c r="UQG189" s="16"/>
      <c r="UQH189" s="16"/>
      <c r="UQI189" s="16"/>
      <c r="UQJ189" s="16"/>
      <c r="UQL189" s="15" t="s">
        <v>64</v>
      </c>
      <c r="UQM189" s="16"/>
      <c r="UQN189" s="16"/>
      <c r="UQO189" s="16"/>
      <c r="UQP189" s="16"/>
      <c r="UQQ189" s="16"/>
      <c r="UQR189" s="16"/>
      <c r="UQT189" s="15" t="s">
        <v>64</v>
      </c>
      <c r="UQU189" s="16"/>
      <c r="UQV189" s="16"/>
      <c r="UQW189" s="16"/>
      <c r="UQX189" s="16"/>
      <c r="UQY189" s="16"/>
      <c r="UQZ189" s="16"/>
      <c r="URB189" s="15" t="s">
        <v>64</v>
      </c>
      <c r="URC189" s="16"/>
      <c r="URD189" s="16"/>
      <c r="URE189" s="16"/>
      <c r="URF189" s="16"/>
      <c r="URG189" s="16"/>
      <c r="URH189" s="16"/>
      <c r="URJ189" s="15" t="s">
        <v>64</v>
      </c>
      <c r="URK189" s="16"/>
      <c r="URL189" s="16"/>
      <c r="URM189" s="16"/>
      <c r="URN189" s="16"/>
      <c r="URO189" s="16"/>
      <c r="URP189" s="16"/>
      <c r="URR189" s="15" t="s">
        <v>64</v>
      </c>
      <c r="URS189" s="16"/>
      <c r="URT189" s="16"/>
      <c r="URU189" s="16"/>
      <c r="URV189" s="16"/>
      <c r="URW189" s="16"/>
      <c r="URX189" s="16"/>
      <c r="URZ189" s="15" t="s">
        <v>64</v>
      </c>
      <c r="USA189" s="16"/>
      <c r="USB189" s="16"/>
      <c r="USC189" s="16"/>
      <c r="USD189" s="16"/>
      <c r="USE189" s="16"/>
      <c r="USF189" s="16"/>
      <c r="USH189" s="15" t="s">
        <v>64</v>
      </c>
      <c r="USI189" s="16"/>
      <c r="USJ189" s="16"/>
      <c r="USK189" s="16"/>
      <c r="USL189" s="16"/>
      <c r="USM189" s="16"/>
      <c r="USN189" s="16"/>
      <c r="USP189" s="15" t="s">
        <v>64</v>
      </c>
      <c r="USQ189" s="16"/>
      <c r="USR189" s="16"/>
      <c r="USS189" s="16"/>
      <c r="UST189" s="16"/>
      <c r="USU189" s="16"/>
      <c r="USV189" s="16"/>
      <c r="USX189" s="15" t="s">
        <v>64</v>
      </c>
      <c r="USY189" s="16"/>
      <c r="USZ189" s="16"/>
      <c r="UTA189" s="16"/>
      <c r="UTB189" s="16"/>
      <c r="UTC189" s="16"/>
      <c r="UTD189" s="16"/>
      <c r="UTF189" s="15" t="s">
        <v>64</v>
      </c>
      <c r="UTG189" s="16"/>
      <c r="UTH189" s="16"/>
      <c r="UTI189" s="16"/>
      <c r="UTJ189" s="16"/>
      <c r="UTK189" s="16"/>
      <c r="UTL189" s="16"/>
      <c r="UTN189" s="15" t="s">
        <v>64</v>
      </c>
      <c r="UTO189" s="16"/>
      <c r="UTP189" s="16"/>
      <c r="UTQ189" s="16"/>
      <c r="UTR189" s="16"/>
      <c r="UTS189" s="16"/>
      <c r="UTT189" s="16"/>
      <c r="UTV189" s="15" t="s">
        <v>64</v>
      </c>
      <c r="UTW189" s="16"/>
      <c r="UTX189" s="16"/>
      <c r="UTY189" s="16"/>
      <c r="UTZ189" s="16"/>
      <c r="UUA189" s="16"/>
      <c r="UUB189" s="16"/>
      <c r="UUD189" s="15" t="s">
        <v>64</v>
      </c>
      <c r="UUE189" s="16"/>
      <c r="UUF189" s="16"/>
      <c r="UUG189" s="16"/>
      <c r="UUH189" s="16"/>
      <c r="UUI189" s="16"/>
      <c r="UUJ189" s="16"/>
      <c r="UUL189" s="15" t="s">
        <v>64</v>
      </c>
      <c r="UUM189" s="16"/>
      <c r="UUN189" s="16"/>
      <c r="UUO189" s="16"/>
      <c r="UUP189" s="16"/>
      <c r="UUQ189" s="16"/>
      <c r="UUR189" s="16"/>
      <c r="UUT189" s="15" t="s">
        <v>64</v>
      </c>
      <c r="UUU189" s="16"/>
      <c r="UUV189" s="16"/>
      <c r="UUW189" s="16"/>
      <c r="UUX189" s="16"/>
      <c r="UUY189" s="16"/>
      <c r="UUZ189" s="16"/>
      <c r="UVB189" s="15" t="s">
        <v>64</v>
      </c>
      <c r="UVC189" s="16"/>
      <c r="UVD189" s="16"/>
      <c r="UVE189" s="16"/>
      <c r="UVF189" s="16"/>
      <c r="UVG189" s="16"/>
      <c r="UVH189" s="16"/>
      <c r="UVJ189" s="15" t="s">
        <v>64</v>
      </c>
      <c r="UVK189" s="16"/>
      <c r="UVL189" s="16"/>
      <c r="UVM189" s="16"/>
      <c r="UVN189" s="16"/>
      <c r="UVO189" s="16"/>
      <c r="UVP189" s="16"/>
      <c r="UVR189" s="15" t="s">
        <v>64</v>
      </c>
      <c r="UVS189" s="16"/>
      <c r="UVT189" s="16"/>
      <c r="UVU189" s="16"/>
      <c r="UVV189" s="16"/>
      <c r="UVW189" s="16"/>
      <c r="UVX189" s="16"/>
      <c r="UVZ189" s="15" t="s">
        <v>64</v>
      </c>
      <c r="UWA189" s="16"/>
      <c r="UWB189" s="16"/>
      <c r="UWC189" s="16"/>
      <c r="UWD189" s="16"/>
      <c r="UWE189" s="16"/>
      <c r="UWF189" s="16"/>
      <c r="UWH189" s="15" t="s">
        <v>64</v>
      </c>
      <c r="UWI189" s="16"/>
      <c r="UWJ189" s="16"/>
      <c r="UWK189" s="16"/>
      <c r="UWL189" s="16"/>
      <c r="UWM189" s="16"/>
      <c r="UWN189" s="16"/>
      <c r="UWP189" s="15" t="s">
        <v>64</v>
      </c>
      <c r="UWQ189" s="16"/>
      <c r="UWR189" s="16"/>
      <c r="UWS189" s="16"/>
      <c r="UWT189" s="16"/>
      <c r="UWU189" s="16"/>
      <c r="UWV189" s="16"/>
      <c r="UWX189" s="15" t="s">
        <v>64</v>
      </c>
      <c r="UWY189" s="16"/>
      <c r="UWZ189" s="16"/>
      <c r="UXA189" s="16"/>
      <c r="UXB189" s="16"/>
      <c r="UXC189" s="16"/>
      <c r="UXD189" s="16"/>
      <c r="UXF189" s="15" t="s">
        <v>64</v>
      </c>
      <c r="UXG189" s="16"/>
      <c r="UXH189" s="16"/>
      <c r="UXI189" s="16"/>
      <c r="UXJ189" s="16"/>
      <c r="UXK189" s="16"/>
      <c r="UXL189" s="16"/>
      <c r="UXN189" s="15" t="s">
        <v>64</v>
      </c>
      <c r="UXO189" s="16"/>
      <c r="UXP189" s="16"/>
      <c r="UXQ189" s="16"/>
      <c r="UXR189" s="16"/>
      <c r="UXS189" s="16"/>
      <c r="UXT189" s="16"/>
      <c r="UXV189" s="15" t="s">
        <v>64</v>
      </c>
      <c r="UXW189" s="16"/>
      <c r="UXX189" s="16"/>
      <c r="UXY189" s="16"/>
      <c r="UXZ189" s="16"/>
      <c r="UYA189" s="16"/>
      <c r="UYB189" s="16"/>
      <c r="UYD189" s="15" t="s">
        <v>64</v>
      </c>
      <c r="UYE189" s="16"/>
      <c r="UYF189" s="16"/>
      <c r="UYG189" s="16"/>
      <c r="UYH189" s="16"/>
      <c r="UYI189" s="16"/>
      <c r="UYJ189" s="16"/>
      <c r="UYL189" s="15" t="s">
        <v>64</v>
      </c>
      <c r="UYM189" s="16"/>
      <c r="UYN189" s="16"/>
      <c r="UYO189" s="16"/>
      <c r="UYP189" s="16"/>
      <c r="UYQ189" s="16"/>
      <c r="UYR189" s="16"/>
      <c r="UYT189" s="15" t="s">
        <v>64</v>
      </c>
      <c r="UYU189" s="16"/>
      <c r="UYV189" s="16"/>
      <c r="UYW189" s="16"/>
      <c r="UYX189" s="16"/>
      <c r="UYY189" s="16"/>
      <c r="UYZ189" s="16"/>
      <c r="UZB189" s="15" t="s">
        <v>64</v>
      </c>
      <c r="UZC189" s="16"/>
      <c r="UZD189" s="16"/>
      <c r="UZE189" s="16"/>
      <c r="UZF189" s="16"/>
      <c r="UZG189" s="16"/>
      <c r="UZH189" s="16"/>
      <c r="UZJ189" s="15" t="s">
        <v>64</v>
      </c>
      <c r="UZK189" s="16"/>
      <c r="UZL189" s="16"/>
      <c r="UZM189" s="16"/>
      <c r="UZN189" s="16"/>
      <c r="UZO189" s="16"/>
      <c r="UZP189" s="16"/>
      <c r="UZR189" s="15" t="s">
        <v>64</v>
      </c>
      <c r="UZS189" s="16"/>
      <c r="UZT189" s="16"/>
      <c r="UZU189" s="16"/>
      <c r="UZV189" s="16"/>
      <c r="UZW189" s="16"/>
      <c r="UZX189" s="16"/>
      <c r="UZZ189" s="15" t="s">
        <v>64</v>
      </c>
      <c r="VAA189" s="16"/>
      <c r="VAB189" s="16"/>
      <c r="VAC189" s="16"/>
      <c r="VAD189" s="16"/>
      <c r="VAE189" s="16"/>
      <c r="VAF189" s="16"/>
      <c r="VAH189" s="15" t="s">
        <v>64</v>
      </c>
      <c r="VAI189" s="16"/>
      <c r="VAJ189" s="16"/>
      <c r="VAK189" s="16"/>
      <c r="VAL189" s="16"/>
      <c r="VAM189" s="16"/>
      <c r="VAN189" s="16"/>
      <c r="VAP189" s="15" t="s">
        <v>64</v>
      </c>
      <c r="VAQ189" s="16"/>
      <c r="VAR189" s="16"/>
      <c r="VAS189" s="16"/>
      <c r="VAT189" s="16"/>
      <c r="VAU189" s="16"/>
      <c r="VAV189" s="16"/>
      <c r="VAX189" s="15" t="s">
        <v>64</v>
      </c>
      <c r="VAY189" s="16"/>
      <c r="VAZ189" s="16"/>
      <c r="VBA189" s="16"/>
      <c r="VBB189" s="16"/>
      <c r="VBC189" s="16"/>
      <c r="VBD189" s="16"/>
      <c r="VBF189" s="15" t="s">
        <v>64</v>
      </c>
      <c r="VBG189" s="16"/>
      <c r="VBH189" s="16"/>
      <c r="VBI189" s="16"/>
      <c r="VBJ189" s="16"/>
      <c r="VBK189" s="16"/>
      <c r="VBL189" s="16"/>
      <c r="VBN189" s="15" t="s">
        <v>64</v>
      </c>
      <c r="VBO189" s="16"/>
      <c r="VBP189" s="16"/>
      <c r="VBQ189" s="16"/>
      <c r="VBR189" s="16"/>
      <c r="VBS189" s="16"/>
      <c r="VBT189" s="16"/>
      <c r="VBV189" s="15" t="s">
        <v>64</v>
      </c>
      <c r="VBW189" s="16"/>
      <c r="VBX189" s="16"/>
      <c r="VBY189" s="16"/>
      <c r="VBZ189" s="16"/>
      <c r="VCA189" s="16"/>
      <c r="VCB189" s="16"/>
      <c r="VCD189" s="15" t="s">
        <v>64</v>
      </c>
      <c r="VCE189" s="16"/>
      <c r="VCF189" s="16"/>
      <c r="VCG189" s="16"/>
      <c r="VCH189" s="16"/>
      <c r="VCI189" s="16"/>
      <c r="VCJ189" s="16"/>
      <c r="VCL189" s="15" t="s">
        <v>64</v>
      </c>
      <c r="VCM189" s="16"/>
      <c r="VCN189" s="16"/>
      <c r="VCO189" s="16"/>
      <c r="VCP189" s="16"/>
      <c r="VCQ189" s="16"/>
      <c r="VCR189" s="16"/>
      <c r="VCT189" s="15" t="s">
        <v>64</v>
      </c>
      <c r="VCU189" s="16"/>
      <c r="VCV189" s="16"/>
      <c r="VCW189" s="16"/>
      <c r="VCX189" s="16"/>
      <c r="VCY189" s="16"/>
      <c r="VCZ189" s="16"/>
      <c r="VDB189" s="15" t="s">
        <v>64</v>
      </c>
      <c r="VDC189" s="16"/>
      <c r="VDD189" s="16"/>
      <c r="VDE189" s="16"/>
      <c r="VDF189" s="16"/>
      <c r="VDG189" s="16"/>
      <c r="VDH189" s="16"/>
      <c r="VDJ189" s="15" t="s">
        <v>64</v>
      </c>
      <c r="VDK189" s="16"/>
      <c r="VDL189" s="16"/>
      <c r="VDM189" s="16"/>
      <c r="VDN189" s="16"/>
      <c r="VDO189" s="16"/>
      <c r="VDP189" s="16"/>
      <c r="VDR189" s="15" t="s">
        <v>64</v>
      </c>
      <c r="VDS189" s="16"/>
      <c r="VDT189" s="16"/>
      <c r="VDU189" s="16"/>
      <c r="VDV189" s="16"/>
      <c r="VDW189" s="16"/>
      <c r="VDX189" s="16"/>
      <c r="VDZ189" s="15" t="s">
        <v>64</v>
      </c>
      <c r="VEA189" s="16"/>
      <c r="VEB189" s="16"/>
      <c r="VEC189" s="16"/>
      <c r="VED189" s="16"/>
      <c r="VEE189" s="16"/>
      <c r="VEF189" s="16"/>
      <c r="VEH189" s="15" t="s">
        <v>64</v>
      </c>
      <c r="VEI189" s="16"/>
      <c r="VEJ189" s="16"/>
      <c r="VEK189" s="16"/>
      <c r="VEL189" s="16"/>
      <c r="VEM189" s="16"/>
      <c r="VEN189" s="16"/>
      <c r="VEP189" s="15" t="s">
        <v>64</v>
      </c>
      <c r="VEQ189" s="16"/>
      <c r="VER189" s="16"/>
      <c r="VES189" s="16"/>
      <c r="VET189" s="16"/>
      <c r="VEU189" s="16"/>
      <c r="VEV189" s="16"/>
      <c r="VEX189" s="15" t="s">
        <v>64</v>
      </c>
      <c r="VEY189" s="16"/>
      <c r="VEZ189" s="16"/>
      <c r="VFA189" s="16"/>
      <c r="VFB189" s="16"/>
      <c r="VFC189" s="16"/>
      <c r="VFD189" s="16"/>
      <c r="VFF189" s="15" t="s">
        <v>64</v>
      </c>
      <c r="VFG189" s="16"/>
      <c r="VFH189" s="16"/>
      <c r="VFI189" s="16"/>
      <c r="VFJ189" s="16"/>
      <c r="VFK189" s="16"/>
      <c r="VFL189" s="16"/>
      <c r="VFN189" s="15" t="s">
        <v>64</v>
      </c>
      <c r="VFO189" s="16"/>
      <c r="VFP189" s="16"/>
      <c r="VFQ189" s="16"/>
      <c r="VFR189" s="16"/>
      <c r="VFS189" s="16"/>
      <c r="VFT189" s="16"/>
      <c r="VFV189" s="15" t="s">
        <v>64</v>
      </c>
      <c r="VFW189" s="16"/>
      <c r="VFX189" s="16"/>
      <c r="VFY189" s="16"/>
      <c r="VFZ189" s="16"/>
      <c r="VGA189" s="16"/>
      <c r="VGB189" s="16"/>
      <c r="VGD189" s="15" t="s">
        <v>64</v>
      </c>
      <c r="VGE189" s="16"/>
      <c r="VGF189" s="16"/>
      <c r="VGG189" s="16"/>
      <c r="VGH189" s="16"/>
      <c r="VGI189" s="16"/>
      <c r="VGJ189" s="16"/>
      <c r="VGL189" s="15" t="s">
        <v>64</v>
      </c>
      <c r="VGM189" s="16"/>
      <c r="VGN189" s="16"/>
      <c r="VGO189" s="16"/>
      <c r="VGP189" s="16"/>
      <c r="VGQ189" s="16"/>
      <c r="VGR189" s="16"/>
      <c r="VGT189" s="15" t="s">
        <v>64</v>
      </c>
      <c r="VGU189" s="16"/>
      <c r="VGV189" s="16"/>
      <c r="VGW189" s="16"/>
      <c r="VGX189" s="16"/>
      <c r="VGY189" s="16"/>
      <c r="VGZ189" s="16"/>
      <c r="VHB189" s="15" t="s">
        <v>64</v>
      </c>
      <c r="VHC189" s="16"/>
      <c r="VHD189" s="16"/>
      <c r="VHE189" s="16"/>
      <c r="VHF189" s="16"/>
      <c r="VHG189" s="16"/>
      <c r="VHH189" s="16"/>
      <c r="VHJ189" s="15" t="s">
        <v>64</v>
      </c>
      <c r="VHK189" s="16"/>
      <c r="VHL189" s="16"/>
      <c r="VHM189" s="16"/>
      <c r="VHN189" s="16"/>
      <c r="VHO189" s="16"/>
      <c r="VHP189" s="16"/>
      <c r="VHR189" s="15" t="s">
        <v>64</v>
      </c>
      <c r="VHS189" s="16"/>
      <c r="VHT189" s="16"/>
      <c r="VHU189" s="16"/>
      <c r="VHV189" s="16"/>
      <c r="VHW189" s="16"/>
      <c r="VHX189" s="16"/>
      <c r="VHZ189" s="15" t="s">
        <v>64</v>
      </c>
      <c r="VIA189" s="16"/>
      <c r="VIB189" s="16"/>
      <c r="VIC189" s="16"/>
      <c r="VID189" s="16"/>
      <c r="VIE189" s="16"/>
      <c r="VIF189" s="16"/>
      <c r="VIH189" s="15" t="s">
        <v>64</v>
      </c>
      <c r="VII189" s="16"/>
      <c r="VIJ189" s="16"/>
      <c r="VIK189" s="16"/>
      <c r="VIL189" s="16"/>
      <c r="VIM189" s="16"/>
      <c r="VIN189" s="16"/>
      <c r="VIP189" s="15" t="s">
        <v>64</v>
      </c>
      <c r="VIQ189" s="16"/>
      <c r="VIR189" s="16"/>
      <c r="VIS189" s="16"/>
      <c r="VIT189" s="16"/>
      <c r="VIU189" s="16"/>
      <c r="VIV189" s="16"/>
      <c r="VIX189" s="15" t="s">
        <v>64</v>
      </c>
      <c r="VIY189" s="16"/>
      <c r="VIZ189" s="16"/>
      <c r="VJA189" s="16"/>
      <c r="VJB189" s="16"/>
      <c r="VJC189" s="16"/>
      <c r="VJD189" s="16"/>
      <c r="VJF189" s="15" t="s">
        <v>64</v>
      </c>
      <c r="VJG189" s="16"/>
      <c r="VJH189" s="16"/>
      <c r="VJI189" s="16"/>
      <c r="VJJ189" s="16"/>
      <c r="VJK189" s="16"/>
      <c r="VJL189" s="16"/>
      <c r="VJN189" s="15" t="s">
        <v>64</v>
      </c>
      <c r="VJO189" s="16"/>
      <c r="VJP189" s="16"/>
      <c r="VJQ189" s="16"/>
      <c r="VJR189" s="16"/>
      <c r="VJS189" s="16"/>
      <c r="VJT189" s="16"/>
      <c r="VJV189" s="15" t="s">
        <v>64</v>
      </c>
      <c r="VJW189" s="16"/>
      <c r="VJX189" s="16"/>
      <c r="VJY189" s="16"/>
      <c r="VJZ189" s="16"/>
      <c r="VKA189" s="16"/>
      <c r="VKB189" s="16"/>
      <c r="VKD189" s="15" t="s">
        <v>64</v>
      </c>
      <c r="VKE189" s="16"/>
      <c r="VKF189" s="16"/>
      <c r="VKG189" s="16"/>
      <c r="VKH189" s="16"/>
      <c r="VKI189" s="16"/>
      <c r="VKJ189" s="16"/>
      <c r="VKL189" s="15" t="s">
        <v>64</v>
      </c>
      <c r="VKM189" s="16"/>
      <c r="VKN189" s="16"/>
      <c r="VKO189" s="16"/>
      <c r="VKP189" s="16"/>
      <c r="VKQ189" s="16"/>
      <c r="VKR189" s="16"/>
      <c r="VKT189" s="15" t="s">
        <v>64</v>
      </c>
      <c r="VKU189" s="16"/>
      <c r="VKV189" s="16"/>
      <c r="VKW189" s="16"/>
      <c r="VKX189" s="16"/>
      <c r="VKY189" s="16"/>
      <c r="VKZ189" s="16"/>
      <c r="VLB189" s="15" t="s">
        <v>64</v>
      </c>
      <c r="VLC189" s="16"/>
      <c r="VLD189" s="16"/>
      <c r="VLE189" s="16"/>
      <c r="VLF189" s="16"/>
      <c r="VLG189" s="16"/>
      <c r="VLH189" s="16"/>
      <c r="VLJ189" s="15" t="s">
        <v>64</v>
      </c>
      <c r="VLK189" s="16"/>
      <c r="VLL189" s="16"/>
      <c r="VLM189" s="16"/>
      <c r="VLN189" s="16"/>
      <c r="VLO189" s="16"/>
      <c r="VLP189" s="16"/>
      <c r="VLR189" s="15" t="s">
        <v>64</v>
      </c>
      <c r="VLS189" s="16"/>
      <c r="VLT189" s="16"/>
      <c r="VLU189" s="16"/>
      <c r="VLV189" s="16"/>
      <c r="VLW189" s="16"/>
      <c r="VLX189" s="16"/>
      <c r="VLZ189" s="15" t="s">
        <v>64</v>
      </c>
      <c r="VMA189" s="16"/>
      <c r="VMB189" s="16"/>
      <c r="VMC189" s="16"/>
      <c r="VMD189" s="16"/>
      <c r="VME189" s="16"/>
      <c r="VMF189" s="16"/>
      <c r="VMH189" s="15" t="s">
        <v>64</v>
      </c>
      <c r="VMI189" s="16"/>
      <c r="VMJ189" s="16"/>
      <c r="VMK189" s="16"/>
      <c r="VML189" s="16"/>
      <c r="VMM189" s="16"/>
      <c r="VMN189" s="16"/>
      <c r="VMP189" s="15" t="s">
        <v>64</v>
      </c>
      <c r="VMQ189" s="16"/>
      <c r="VMR189" s="16"/>
      <c r="VMS189" s="16"/>
      <c r="VMT189" s="16"/>
      <c r="VMU189" s="16"/>
      <c r="VMV189" s="16"/>
      <c r="VMX189" s="15" t="s">
        <v>64</v>
      </c>
      <c r="VMY189" s="16"/>
      <c r="VMZ189" s="16"/>
      <c r="VNA189" s="16"/>
      <c r="VNB189" s="16"/>
      <c r="VNC189" s="16"/>
      <c r="VND189" s="16"/>
      <c r="VNF189" s="15" t="s">
        <v>64</v>
      </c>
      <c r="VNG189" s="16"/>
      <c r="VNH189" s="16"/>
      <c r="VNI189" s="16"/>
      <c r="VNJ189" s="16"/>
      <c r="VNK189" s="16"/>
      <c r="VNL189" s="16"/>
      <c r="VNN189" s="15" t="s">
        <v>64</v>
      </c>
      <c r="VNO189" s="16"/>
      <c r="VNP189" s="16"/>
      <c r="VNQ189" s="16"/>
      <c r="VNR189" s="16"/>
      <c r="VNS189" s="16"/>
      <c r="VNT189" s="16"/>
      <c r="VNV189" s="15" t="s">
        <v>64</v>
      </c>
      <c r="VNW189" s="16"/>
      <c r="VNX189" s="16"/>
      <c r="VNY189" s="16"/>
      <c r="VNZ189" s="16"/>
      <c r="VOA189" s="16"/>
      <c r="VOB189" s="16"/>
      <c r="VOD189" s="15" t="s">
        <v>64</v>
      </c>
      <c r="VOE189" s="16"/>
      <c r="VOF189" s="16"/>
      <c r="VOG189" s="16"/>
      <c r="VOH189" s="16"/>
      <c r="VOI189" s="16"/>
      <c r="VOJ189" s="16"/>
      <c r="VOL189" s="15" t="s">
        <v>64</v>
      </c>
      <c r="VOM189" s="16"/>
      <c r="VON189" s="16"/>
      <c r="VOO189" s="16"/>
      <c r="VOP189" s="16"/>
      <c r="VOQ189" s="16"/>
      <c r="VOR189" s="16"/>
      <c r="VOT189" s="15" t="s">
        <v>64</v>
      </c>
      <c r="VOU189" s="16"/>
      <c r="VOV189" s="16"/>
      <c r="VOW189" s="16"/>
      <c r="VOX189" s="16"/>
      <c r="VOY189" s="16"/>
      <c r="VOZ189" s="16"/>
      <c r="VPB189" s="15" t="s">
        <v>64</v>
      </c>
      <c r="VPC189" s="16"/>
      <c r="VPD189" s="16"/>
      <c r="VPE189" s="16"/>
      <c r="VPF189" s="16"/>
      <c r="VPG189" s="16"/>
      <c r="VPH189" s="16"/>
      <c r="VPJ189" s="15" t="s">
        <v>64</v>
      </c>
      <c r="VPK189" s="16"/>
      <c r="VPL189" s="16"/>
      <c r="VPM189" s="16"/>
      <c r="VPN189" s="16"/>
      <c r="VPO189" s="16"/>
      <c r="VPP189" s="16"/>
      <c r="VPR189" s="15" t="s">
        <v>64</v>
      </c>
      <c r="VPS189" s="16"/>
      <c r="VPT189" s="16"/>
      <c r="VPU189" s="16"/>
      <c r="VPV189" s="16"/>
      <c r="VPW189" s="16"/>
      <c r="VPX189" s="16"/>
      <c r="VPZ189" s="15" t="s">
        <v>64</v>
      </c>
      <c r="VQA189" s="16"/>
      <c r="VQB189" s="16"/>
      <c r="VQC189" s="16"/>
      <c r="VQD189" s="16"/>
      <c r="VQE189" s="16"/>
      <c r="VQF189" s="16"/>
      <c r="VQH189" s="15" t="s">
        <v>64</v>
      </c>
      <c r="VQI189" s="16"/>
      <c r="VQJ189" s="16"/>
      <c r="VQK189" s="16"/>
      <c r="VQL189" s="16"/>
      <c r="VQM189" s="16"/>
      <c r="VQN189" s="16"/>
      <c r="VQP189" s="15" t="s">
        <v>64</v>
      </c>
      <c r="VQQ189" s="16"/>
      <c r="VQR189" s="16"/>
      <c r="VQS189" s="16"/>
      <c r="VQT189" s="16"/>
      <c r="VQU189" s="16"/>
      <c r="VQV189" s="16"/>
      <c r="VQX189" s="15" t="s">
        <v>64</v>
      </c>
      <c r="VQY189" s="16"/>
      <c r="VQZ189" s="16"/>
      <c r="VRA189" s="16"/>
      <c r="VRB189" s="16"/>
      <c r="VRC189" s="16"/>
      <c r="VRD189" s="16"/>
      <c r="VRF189" s="15" t="s">
        <v>64</v>
      </c>
      <c r="VRG189" s="16"/>
      <c r="VRH189" s="16"/>
      <c r="VRI189" s="16"/>
      <c r="VRJ189" s="16"/>
      <c r="VRK189" s="16"/>
      <c r="VRL189" s="16"/>
      <c r="VRN189" s="15" t="s">
        <v>64</v>
      </c>
      <c r="VRO189" s="16"/>
      <c r="VRP189" s="16"/>
      <c r="VRQ189" s="16"/>
      <c r="VRR189" s="16"/>
      <c r="VRS189" s="16"/>
      <c r="VRT189" s="16"/>
      <c r="VRV189" s="15" t="s">
        <v>64</v>
      </c>
      <c r="VRW189" s="16"/>
      <c r="VRX189" s="16"/>
      <c r="VRY189" s="16"/>
      <c r="VRZ189" s="16"/>
      <c r="VSA189" s="16"/>
      <c r="VSB189" s="16"/>
      <c r="VSD189" s="15" t="s">
        <v>64</v>
      </c>
      <c r="VSE189" s="16"/>
      <c r="VSF189" s="16"/>
      <c r="VSG189" s="16"/>
      <c r="VSH189" s="16"/>
      <c r="VSI189" s="16"/>
      <c r="VSJ189" s="16"/>
      <c r="VSL189" s="15" t="s">
        <v>64</v>
      </c>
      <c r="VSM189" s="16"/>
      <c r="VSN189" s="16"/>
      <c r="VSO189" s="16"/>
      <c r="VSP189" s="16"/>
      <c r="VSQ189" s="16"/>
      <c r="VSR189" s="16"/>
      <c r="VST189" s="15" t="s">
        <v>64</v>
      </c>
      <c r="VSU189" s="16"/>
      <c r="VSV189" s="16"/>
      <c r="VSW189" s="16"/>
      <c r="VSX189" s="16"/>
      <c r="VSY189" s="16"/>
      <c r="VSZ189" s="16"/>
      <c r="VTB189" s="15" t="s">
        <v>64</v>
      </c>
      <c r="VTC189" s="16"/>
      <c r="VTD189" s="16"/>
      <c r="VTE189" s="16"/>
      <c r="VTF189" s="16"/>
      <c r="VTG189" s="16"/>
      <c r="VTH189" s="16"/>
      <c r="VTJ189" s="15" t="s">
        <v>64</v>
      </c>
      <c r="VTK189" s="16"/>
      <c r="VTL189" s="16"/>
      <c r="VTM189" s="16"/>
      <c r="VTN189" s="16"/>
      <c r="VTO189" s="16"/>
      <c r="VTP189" s="16"/>
      <c r="VTR189" s="15" t="s">
        <v>64</v>
      </c>
      <c r="VTS189" s="16"/>
      <c r="VTT189" s="16"/>
      <c r="VTU189" s="16"/>
      <c r="VTV189" s="16"/>
      <c r="VTW189" s="16"/>
      <c r="VTX189" s="16"/>
      <c r="VTZ189" s="15" t="s">
        <v>64</v>
      </c>
      <c r="VUA189" s="16"/>
      <c r="VUB189" s="16"/>
      <c r="VUC189" s="16"/>
      <c r="VUD189" s="16"/>
      <c r="VUE189" s="16"/>
      <c r="VUF189" s="16"/>
      <c r="VUH189" s="15" t="s">
        <v>64</v>
      </c>
      <c r="VUI189" s="16"/>
      <c r="VUJ189" s="16"/>
      <c r="VUK189" s="16"/>
      <c r="VUL189" s="16"/>
      <c r="VUM189" s="16"/>
      <c r="VUN189" s="16"/>
      <c r="VUP189" s="15" t="s">
        <v>64</v>
      </c>
      <c r="VUQ189" s="16"/>
      <c r="VUR189" s="16"/>
      <c r="VUS189" s="16"/>
      <c r="VUT189" s="16"/>
      <c r="VUU189" s="16"/>
      <c r="VUV189" s="16"/>
      <c r="VUX189" s="15" t="s">
        <v>64</v>
      </c>
      <c r="VUY189" s="16"/>
      <c r="VUZ189" s="16"/>
      <c r="VVA189" s="16"/>
      <c r="VVB189" s="16"/>
      <c r="VVC189" s="16"/>
      <c r="VVD189" s="16"/>
      <c r="VVF189" s="15" t="s">
        <v>64</v>
      </c>
      <c r="VVG189" s="16"/>
      <c r="VVH189" s="16"/>
      <c r="VVI189" s="16"/>
      <c r="VVJ189" s="16"/>
      <c r="VVK189" s="16"/>
      <c r="VVL189" s="16"/>
      <c r="VVN189" s="15" t="s">
        <v>64</v>
      </c>
      <c r="VVO189" s="16"/>
      <c r="VVP189" s="16"/>
      <c r="VVQ189" s="16"/>
      <c r="VVR189" s="16"/>
      <c r="VVS189" s="16"/>
      <c r="VVT189" s="16"/>
      <c r="VVV189" s="15" t="s">
        <v>64</v>
      </c>
      <c r="VVW189" s="16"/>
      <c r="VVX189" s="16"/>
      <c r="VVY189" s="16"/>
      <c r="VVZ189" s="16"/>
      <c r="VWA189" s="16"/>
      <c r="VWB189" s="16"/>
      <c r="VWD189" s="15" t="s">
        <v>64</v>
      </c>
      <c r="VWE189" s="16"/>
      <c r="VWF189" s="16"/>
      <c r="VWG189" s="16"/>
      <c r="VWH189" s="16"/>
      <c r="VWI189" s="16"/>
      <c r="VWJ189" s="16"/>
      <c r="VWL189" s="15" t="s">
        <v>64</v>
      </c>
      <c r="VWM189" s="16"/>
      <c r="VWN189" s="16"/>
      <c r="VWO189" s="16"/>
      <c r="VWP189" s="16"/>
      <c r="VWQ189" s="16"/>
      <c r="VWR189" s="16"/>
      <c r="VWT189" s="15" t="s">
        <v>64</v>
      </c>
      <c r="VWU189" s="16"/>
      <c r="VWV189" s="16"/>
      <c r="VWW189" s="16"/>
      <c r="VWX189" s="16"/>
      <c r="VWY189" s="16"/>
      <c r="VWZ189" s="16"/>
      <c r="VXB189" s="15" t="s">
        <v>64</v>
      </c>
      <c r="VXC189" s="16"/>
      <c r="VXD189" s="16"/>
      <c r="VXE189" s="16"/>
      <c r="VXF189" s="16"/>
      <c r="VXG189" s="16"/>
      <c r="VXH189" s="16"/>
      <c r="VXJ189" s="15" t="s">
        <v>64</v>
      </c>
      <c r="VXK189" s="16"/>
      <c r="VXL189" s="16"/>
      <c r="VXM189" s="16"/>
      <c r="VXN189" s="16"/>
      <c r="VXO189" s="16"/>
      <c r="VXP189" s="16"/>
      <c r="VXR189" s="15" t="s">
        <v>64</v>
      </c>
      <c r="VXS189" s="16"/>
      <c r="VXT189" s="16"/>
      <c r="VXU189" s="16"/>
      <c r="VXV189" s="16"/>
      <c r="VXW189" s="16"/>
      <c r="VXX189" s="16"/>
      <c r="VXZ189" s="15" t="s">
        <v>64</v>
      </c>
      <c r="VYA189" s="16"/>
      <c r="VYB189" s="16"/>
      <c r="VYC189" s="16"/>
      <c r="VYD189" s="16"/>
      <c r="VYE189" s="16"/>
      <c r="VYF189" s="16"/>
      <c r="VYH189" s="15" t="s">
        <v>64</v>
      </c>
      <c r="VYI189" s="16"/>
      <c r="VYJ189" s="16"/>
      <c r="VYK189" s="16"/>
      <c r="VYL189" s="16"/>
      <c r="VYM189" s="16"/>
      <c r="VYN189" s="16"/>
      <c r="VYP189" s="15" t="s">
        <v>64</v>
      </c>
      <c r="VYQ189" s="16"/>
      <c r="VYR189" s="16"/>
      <c r="VYS189" s="16"/>
      <c r="VYT189" s="16"/>
      <c r="VYU189" s="16"/>
      <c r="VYV189" s="16"/>
      <c r="VYX189" s="15" t="s">
        <v>64</v>
      </c>
      <c r="VYY189" s="16"/>
      <c r="VYZ189" s="16"/>
      <c r="VZA189" s="16"/>
      <c r="VZB189" s="16"/>
      <c r="VZC189" s="16"/>
      <c r="VZD189" s="16"/>
      <c r="VZF189" s="15" t="s">
        <v>64</v>
      </c>
      <c r="VZG189" s="16"/>
      <c r="VZH189" s="16"/>
      <c r="VZI189" s="16"/>
      <c r="VZJ189" s="16"/>
      <c r="VZK189" s="16"/>
      <c r="VZL189" s="16"/>
      <c r="VZN189" s="15" t="s">
        <v>64</v>
      </c>
      <c r="VZO189" s="16"/>
      <c r="VZP189" s="16"/>
      <c r="VZQ189" s="16"/>
      <c r="VZR189" s="16"/>
      <c r="VZS189" s="16"/>
      <c r="VZT189" s="16"/>
      <c r="VZV189" s="15" t="s">
        <v>64</v>
      </c>
      <c r="VZW189" s="16"/>
      <c r="VZX189" s="16"/>
      <c r="VZY189" s="16"/>
      <c r="VZZ189" s="16"/>
      <c r="WAA189" s="16"/>
      <c r="WAB189" s="16"/>
      <c r="WAD189" s="15" t="s">
        <v>64</v>
      </c>
      <c r="WAE189" s="16"/>
      <c r="WAF189" s="16"/>
      <c r="WAG189" s="16"/>
      <c r="WAH189" s="16"/>
      <c r="WAI189" s="16"/>
      <c r="WAJ189" s="16"/>
      <c r="WAL189" s="15" t="s">
        <v>64</v>
      </c>
      <c r="WAM189" s="16"/>
      <c r="WAN189" s="16"/>
      <c r="WAO189" s="16"/>
      <c r="WAP189" s="16"/>
      <c r="WAQ189" s="16"/>
      <c r="WAR189" s="16"/>
      <c r="WAT189" s="15" t="s">
        <v>64</v>
      </c>
      <c r="WAU189" s="16"/>
      <c r="WAV189" s="16"/>
      <c r="WAW189" s="16"/>
      <c r="WAX189" s="16"/>
      <c r="WAY189" s="16"/>
      <c r="WAZ189" s="16"/>
      <c r="WBB189" s="15" t="s">
        <v>64</v>
      </c>
      <c r="WBC189" s="16"/>
      <c r="WBD189" s="16"/>
      <c r="WBE189" s="16"/>
      <c r="WBF189" s="16"/>
      <c r="WBG189" s="16"/>
      <c r="WBH189" s="16"/>
      <c r="WBJ189" s="15" t="s">
        <v>64</v>
      </c>
      <c r="WBK189" s="16"/>
      <c r="WBL189" s="16"/>
      <c r="WBM189" s="16"/>
      <c r="WBN189" s="16"/>
      <c r="WBO189" s="16"/>
      <c r="WBP189" s="16"/>
      <c r="WBR189" s="15" t="s">
        <v>64</v>
      </c>
      <c r="WBS189" s="16"/>
      <c r="WBT189" s="16"/>
      <c r="WBU189" s="16"/>
      <c r="WBV189" s="16"/>
      <c r="WBW189" s="16"/>
      <c r="WBX189" s="16"/>
      <c r="WBZ189" s="15" t="s">
        <v>64</v>
      </c>
      <c r="WCA189" s="16"/>
      <c r="WCB189" s="16"/>
      <c r="WCC189" s="16"/>
      <c r="WCD189" s="16"/>
      <c r="WCE189" s="16"/>
      <c r="WCF189" s="16"/>
      <c r="WCH189" s="15" t="s">
        <v>64</v>
      </c>
      <c r="WCI189" s="16"/>
      <c r="WCJ189" s="16"/>
      <c r="WCK189" s="16"/>
      <c r="WCL189" s="16"/>
      <c r="WCM189" s="16"/>
      <c r="WCN189" s="16"/>
      <c r="WCP189" s="15" t="s">
        <v>64</v>
      </c>
      <c r="WCQ189" s="16"/>
      <c r="WCR189" s="16"/>
      <c r="WCS189" s="16"/>
      <c r="WCT189" s="16"/>
      <c r="WCU189" s="16"/>
      <c r="WCV189" s="16"/>
      <c r="WCX189" s="15" t="s">
        <v>64</v>
      </c>
      <c r="WCY189" s="16"/>
      <c r="WCZ189" s="16"/>
      <c r="WDA189" s="16"/>
      <c r="WDB189" s="16"/>
      <c r="WDC189" s="16"/>
      <c r="WDD189" s="16"/>
      <c r="WDF189" s="15" t="s">
        <v>64</v>
      </c>
      <c r="WDG189" s="16"/>
      <c r="WDH189" s="16"/>
      <c r="WDI189" s="16"/>
      <c r="WDJ189" s="16"/>
      <c r="WDK189" s="16"/>
      <c r="WDL189" s="16"/>
      <c r="WDN189" s="15" t="s">
        <v>64</v>
      </c>
      <c r="WDO189" s="16"/>
      <c r="WDP189" s="16"/>
      <c r="WDQ189" s="16"/>
      <c r="WDR189" s="16"/>
      <c r="WDS189" s="16"/>
      <c r="WDT189" s="16"/>
      <c r="WDV189" s="15" t="s">
        <v>64</v>
      </c>
      <c r="WDW189" s="16"/>
      <c r="WDX189" s="16"/>
      <c r="WDY189" s="16"/>
      <c r="WDZ189" s="16"/>
      <c r="WEA189" s="16"/>
      <c r="WEB189" s="16"/>
      <c r="WED189" s="15" t="s">
        <v>64</v>
      </c>
      <c r="WEE189" s="16"/>
      <c r="WEF189" s="16"/>
      <c r="WEG189" s="16"/>
      <c r="WEH189" s="16"/>
      <c r="WEI189" s="16"/>
      <c r="WEJ189" s="16"/>
      <c r="WEL189" s="15" t="s">
        <v>64</v>
      </c>
      <c r="WEM189" s="16"/>
      <c r="WEN189" s="16"/>
      <c r="WEO189" s="16"/>
      <c r="WEP189" s="16"/>
      <c r="WEQ189" s="16"/>
      <c r="WER189" s="16"/>
      <c r="WET189" s="15" t="s">
        <v>64</v>
      </c>
      <c r="WEU189" s="16"/>
      <c r="WEV189" s="16"/>
      <c r="WEW189" s="16"/>
      <c r="WEX189" s="16"/>
      <c r="WEY189" s="16"/>
      <c r="WEZ189" s="16"/>
      <c r="WFB189" s="15" t="s">
        <v>64</v>
      </c>
      <c r="WFC189" s="16"/>
      <c r="WFD189" s="16"/>
      <c r="WFE189" s="16"/>
      <c r="WFF189" s="16"/>
      <c r="WFG189" s="16"/>
      <c r="WFH189" s="16"/>
      <c r="WFJ189" s="15" t="s">
        <v>64</v>
      </c>
      <c r="WFK189" s="16"/>
      <c r="WFL189" s="16"/>
      <c r="WFM189" s="16"/>
      <c r="WFN189" s="16"/>
      <c r="WFO189" s="16"/>
      <c r="WFP189" s="16"/>
      <c r="WFR189" s="15" t="s">
        <v>64</v>
      </c>
      <c r="WFS189" s="16"/>
      <c r="WFT189" s="16"/>
      <c r="WFU189" s="16"/>
      <c r="WFV189" s="16"/>
      <c r="WFW189" s="16"/>
      <c r="WFX189" s="16"/>
      <c r="WFZ189" s="15" t="s">
        <v>64</v>
      </c>
      <c r="WGA189" s="16"/>
      <c r="WGB189" s="16"/>
      <c r="WGC189" s="16"/>
      <c r="WGD189" s="16"/>
      <c r="WGE189" s="16"/>
      <c r="WGF189" s="16"/>
      <c r="WGH189" s="15" t="s">
        <v>64</v>
      </c>
      <c r="WGI189" s="16"/>
      <c r="WGJ189" s="16"/>
      <c r="WGK189" s="16"/>
      <c r="WGL189" s="16"/>
      <c r="WGM189" s="16"/>
      <c r="WGN189" s="16"/>
      <c r="WGP189" s="15" t="s">
        <v>64</v>
      </c>
      <c r="WGQ189" s="16"/>
      <c r="WGR189" s="16"/>
      <c r="WGS189" s="16"/>
      <c r="WGT189" s="16"/>
      <c r="WGU189" s="16"/>
      <c r="WGV189" s="16"/>
      <c r="WGX189" s="15" t="s">
        <v>64</v>
      </c>
      <c r="WGY189" s="16"/>
      <c r="WGZ189" s="16"/>
      <c r="WHA189" s="16"/>
      <c r="WHB189" s="16"/>
      <c r="WHC189" s="16"/>
      <c r="WHD189" s="16"/>
      <c r="WHF189" s="15" t="s">
        <v>64</v>
      </c>
      <c r="WHG189" s="16"/>
      <c r="WHH189" s="16"/>
      <c r="WHI189" s="16"/>
      <c r="WHJ189" s="16"/>
      <c r="WHK189" s="16"/>
      <c r="WHL189" s="16"/>
      <c r="WHN189" s="15" t="s">
        <v>64</v>
      </c>
      <c r="WHO189" s="16"/>
      <c r="WHP189" s="16"/>
      <c r="WHQ189" s="16"/>
      <c r="WHR189" s="16"/>
      <c r="WHS189" s="16"/>
      <c r="WHT189" s="16"/>
      <c r="WHV189" s="15" t="s">
        <v>64</v>
      </c>
      <c r="WHW189" s="16"/>
      <c r="WHX189" s="16"/>
      <c r="WHY189" s="16"/>
      <c r="WHZ189" s="16"/>
      <c r="WIA189" s="16"/>
      <c r="WIB189" s="16"/>
      <c r="WID189" s="15" t="s">
        <v>64</v>
      </c>
      <c r="WIE189" s="16"/>
      <c r="WIF189" s="16"/>
      <c r="WIG189" s="16"/>
      <c r="WIH189" s="16"/>
      <c r="WII189" s="16"/>
      <c r="WIJ189" s="16"/>
      <c r="WIL189" s="15" t="s">
        <v>64</v>
      </c>
      <c r="WIM189" s="16"/>
      <c r="WIN189" s="16"/>
      <c r="WIO189" s="16"/>
      <c r="WIP189" s="16"/>
      <c r="WIQ189" s="16"/>
      <c r="WIR189" s="16"/>
      <c r="WIT189" s="15" t="s">
        <v>64</v>
      </c>
      <c r="WIU189" s="16"/>
      <c r="WIV189" s="16"/>
      <c r="WIW189" s="16"/>
      <c r="WIX189" s="16"/>
      <c r="WIY189" s="16"/>
      <c r="WIZ189" s="16"/>
      <c r="WJB189" s="15" t="s">
        <v>64</v>
      </c>
      <c r="WJC189" s="16"/>
      <c r="WJD189" s="16"/>
      <c r="WJE189" s="16"/>
      <c r="WJF189" s="16"/>
      <c r="WJG189" s="16"/>
      <c r="WJH189" s="16"/>
      <c r="WJJ189" s="15" t="s">
        <v>64</v>
      </c>
      <c r="WJK189" s="16"/>
      <c r="WJL189" s="16"/>
      <c r="WJM189" s="16"/>
      <c r="WJN189" s="16"/>
      <c r="WJO189" s="16"/>
      <c r="WJP189" s="16"/>
      <c r="WJR189" s="15" t="s">
        <v>64</v>
      </c>
      <c r="WJS189" s="16"/>
      <c r="WJT189" s="16"/>
      <c r="WJU189" s="16"/>
      <c r="WJV189" s="16"/>
      <c r="WJW189" s="16"/>
      <c r="WJX189" s="16"/>
      <c r="WJZ189" s="15" t="s">
        <v>64</v>
      </c>
      <c r="WKA189" s="16"/>
      <c r="WKB189" s="16"/>
      <c r="WKC189" s="16"/>
      <c r="WKD189" s="16"/>
      <c r="WKE189" s="16"/>
      <c r="WKF189" s="16"/>
      <c r="WKH189" s="15" t="s">
        <v>64</v>
      </c>
      <c r="WKI189" s="16"/>
      <c r="WKJ189" s="16"/>
      <c r="WKK189" s="16"/>
      <c r="WKL189" s="16"/>
      <c r="WKM189" s="16"/>
      <c r="WKN189" s="16"/>
      <c r="WKP189" s="15" t="s">
        <v>64</v>
      </c>
      <c r="WKQ189" s="16"/>
      <c r="WKR189" s="16"/>
      <c r="WKS189" s="16"/>
      <c r="WKT189" s="16"/>
      <c r="WKU189" s="16"/>
      <c r="WKV189" s="16"/>
      <c r="WKX189" s="15" t="s">
        <v>64</v>
      </c>
      <c r="WKY189" s="16"/>
      <c r="WKZ189" s="16"/>
      <c r="WLA189" s="16"/>
      <c r="WLB189" s="16"/>
      <c r="WLC189" s="16"/>
      <c r="WLD189" s="16"/>
      <c r="WLF189" s="15" t="s">
        <v>64</v>
      </c>
      <c r="WLG189" s="16"/>
      <c r="WLH189" s="16"/>
      <c r="WLI189" s="16"/>
      <c r="WLJ189" s="16"/>
      <c r="WLK189" s="16"/>
      <c r="WLL189" s="16"/>
      <c r="WLN189" s="15" t="s">
        <v>64</v>
      </c>
      <c r="WLO189" s="16"/>
      <c r="WLP189" s="16"/>
      <c r="WLQ189" s="16"/>
      <c r="WLR189" s="16"/>
      <c r="WLS189" s="16"/>
      <c r="WLT189" s="16"/>
      <c r="WLV189" s="15" t="s">
        <v>64</v>
      </c>
      <c r="WLW189" s="16"/>
      <c r="WLX189" s="16"/>
      <c r="WLY189" s="16"/>
      <c r="WLZ189" s="16"/>
      <c r="WMA189" s="16"/>
      <c r="WMB189" s="16"/>
      <c r="WMD189" s="15" t="s">
        <v>64</v>
      </c>
      <c r="WME189" s="16"/>
      <c r="WMF189" s="16"/>
      <c r="WMG189" s="16"/>
      <c r="WMH189" s="16"/>
      <c r="WMI189" s="16"/>
      <c r="WMJ189" s="16"/>
      <c r="WML189" s="15" t="s">
        <v>64</v>
      </c>
      <c r="WMM189" s="16"/>
      <c r="WMN189" s="16"/>
      <c r="WMO189" s="16"/>
      <c r="WMP189" s="16"/>
      <c r="WMQ189" s="16"/>
      <c r="WMR189" s="16"/>
      <c r="WMT189" s="15" t="s">
        <v>64</v>
      </c>
      <c r="WMU189" s="16"/>
      <c r="WMV189" s="16"/>
      <c r="WMW189" s="16"/>
      <c r="WMX189" s="16"/>
      <c r="WMY189" s="16"/>
      <c r="WMZ189" s="16"/>
      <c r="WNB189" s="15" t="s">
        <v>64</v>
      </c>
      <c r="WNC189" s="16"/>
      <c r="WND189" s="16"/>
      <c r="WNE189" s="16"/>
      <c r="WNF189" s="16"/>
      <c r="WNG189" s="16"/>
      <c r="WNH189" s="16"/>
      <c r="WNJ189" s="15" t="s">
        <v>64</v>
      </c>
      <c r="WNK189" s="16"/>
      <c r="WNL189" s="16"/>
      <c r="WNM189" s="16"/>
      <c r="WNN189" s="16"/>
      <c r="WNO189" s="16"/>
      <c r="WNP189" s="16"/>
      <c r="WNR189" s="15" t="s">
        <v>64</v>
      </c>
      <c r="WNS189" s="16"/>
      <c r="WNT189" s="16"/>
      <c r="WNU189" s="16"/>
      <c r="WNV189" s="16"/>
      <c r="WNW189" s="16"/>
      <c r="WNX189" s="16"/>
      <c r="WNZ189" s="15" t="s">
        <v>64</v>
      </c>
      <c r="WOA189" s="16"/>
      <c r="WOB189" s="16"/>
      <c r="WOC189" s="16"/>
      <c r="WOD189" s="16"/>
      <c r="WOE189" s="16"/>
      <c r="WOF189" s="16"/>
      <c r="WOH189" s="15" t="s">
        <v>64</v>
      </c>
      <c r="WOI189" s="16"/>
      <c r="WOJ189" s="16"/>
      <c r="WOK189" s="16"/>
      <c r="WOL189" s="16"/>
      <c r="WOM189" s="16"/>
      <c r="WON189" s="16"/>
      <c r="WOP189" s="15" t="s">
        <v>64</v>
      </c>
      <c r="WOQ189" s="16"/>
      <c r="WOR189" s="16"/>
      <c r="WOS189" s="16"/>
      <c r="WOT189" s="16"/>
      <c r="WOU189" s="16"/>
      <c r="WOV189" s="16"/>
      <c r="WOX189" s="15" t="s">
        <v>64</v>
      </c>
      <c r="WOY189" s="16"/>
      <c r="WOZ189" s="16"/>
      <c r="WPA189" s="16"/>
      <c r="WPB189" s="16"/>
      <c r="WPC189" s="16"/>
      <c r="WPD189" s="16"/>
      <c r="WPF189" s="15" t="s">
        <v>64</v>
      </c>
      <c r="WPG189" s="16"/>
      <c r="WPH189" s="16"/>
      <c r="WPI189" s="16"/>
      <c r="WPJ189" s="16"/>
      <c r="WPK189" s="16"/>
      <c r="WPL189" s="16"/>
      <c r="WPN189" s="15" t="s">
        <v>64</v>
      </c>
      <c r="WPO189" s="16"/>
      <c r="WPP189" s="16"/>
      <c r="WPQ189" s="16"/>
      <c r="WPR189" s="16"/>
      <c r="WPS189" s="16"/>
      <c r="WPT189" s="16"/>
      <c r="WPV189" s="15" t="s">
        <v>64</v>
      </c>
      <c r="WPW189" s="16"/>
      <c r="WPX189" s="16"/>
      <c r="WPY189" s="16"/>
      <c r="WPZ189" s="16"/>
      <c r="WQA189" s="16"/>
      <c r="WQB189" s="16"/>
      <c r="WQD189" s="15" t="s">
        <v>64</v>
      </c>
      <c r="WQE189" s="16"/>
      <c r="WQF189" s="16"/>
      <c r="WQG189" s="16"/>
      <c r="WQH189" s="16"/>
      <c r="WQI189" s="16"/>
      <c r="WQJ189" s="16"/>
      <c r="WQL189" s="15" t="s">
        <v>64</v>
      </c>
      <c r="WQM189" s="16"/>
      <c r="WQN189" s="16"/>
      <c r="WQO189" s="16"/>
      <c r="WQP189" s="16"/>
      <c r="WQQ189" s="16"/>
      <c r="WQR189" s="16"/>
      <c r="WQT189" s="15" t="s">
        <v>64</v>
      </c>
      <c r="WQU189" s="16"/>
      <c r="WQV189" s="16"/>
      <c r="WQW189" s="16"/>
      <c r="WQX189" s="16"/>
      <c r="WQY189" s="16"/>
      <c r="WQZ189" s="16"/>
      <c r="WRB189" s="15" t="s">
        <v>64</v>
      </c>
      <c r="WRC189" s="16"/>
      <c r="WRD189" s="16"/>
      <c r="WRE189" s="16"/>
      <c r="WRF189" s="16"/>
      <c r="WRG189" s="16"/>
      <c r="WRH189" s="16"/>
      <c r="WRJ189" s="15" t="s">
        <v>64</v>
      </c>
      <c r="WRK189" s="16"/>
      <c r="WRL189" s="16"/>
      <c r="WRM189" s="16"/>
      <c r="WRN189" s="16"/>
      <c r="WRO189" s="16"/>
      <c r="WRP189" s="16"/>
      <c r="WRR189" s="15" t="s">
        <v>64</v>
      </c>
      <c r="WRS189" s="16"/>
      <c r="WRT189" s="16"/>
      <c r="WRU189" s="16"/>
      <c r="WRV189" s="16"/>
      <c r="WRW189" s="16"/>
      <c r="WRX189" s="16"/>
      <c r="WRZ189" s="15" t="s">
        <v>64</v>
      </c>
      <c r="WSA189" s="16"/>
      <c r="WSB189" s="16"/>
      <c r="WSC189" s="16"/>
      <c r="WSD189" s="16"/>
      <c r="WSE189" s="16"/>
      <c r="WSF189" s="16"/>
      <c r="WSH189" s="15" t="s">
        <v>64</v>
      </c>
      <c r="WSI189" s="16"/>
      <c r="WSJ189" s="16"/>
      <c r="WSK189" s="16"/>
      <c r="WSL189" s="16"/>
      <c r="WSM189" s="16"/>
      <c r="WSN189" s="16"/>
      <c r="WSP189" s="15" t="s">
        <v>64</v>
      </c>
      <c r="WSQ189" s="16"/>
      <c r="WSR189" s="16"/>
      <c r="WSS189" s="16"/>
      <c r="WST189" s="16"/>
      <c r="WSU189" s="16"/>
      <c r="WSV189" s="16"/>
      <c r="WSX189" s="15" t="s">
        <v>64</v>
      </c>
      <c r="WSY189" s="16"/>
      <c r="WSZ189" s="16"/>
      <c r="WTA189" s="16"/>
      <c r="WTB189" s="16"/>
      <c r="WTC189" s="16"/>
      <c r="WTD189" s="16"/>
      <c r="WTF189" s="15" t="s">
        <v>64</v>
      </c>
      <c r="WTG189" s="16"/>
      <c r="WTH189" s="16"/>
      <c r="WTI189" s="16"/>
      <c r="WTJ189" s="16"/>
      <c r="WTK189" s="16"/>
      <c r="WTL189" s="16"/>
      <c r="WTN189" s="15" t="s">
        <v>64</v>
      </c>
      <c r="WTO189" s="16"/>
      <c r="WTP189" s="16"/>
      <c r="WTQ189" s="16"/>
      <c r="WTR189" s="16"/>
      <c r="WTS189" s="16"/>
      <c r="WTT189" s="16"/>
      <c r="WTV189" s="15" t="s">
        <v>64</v>
      </c>
      <c r="WTW189" s="16"/>
      <c r="WTX189" s="16"/>
      <c r="WTY189" s="16"/>
      <c r="WTZ189" s="16"/>
      <c r="WUA189" s="16"/>
      <c r="WUB189" s="16"/>
      <c r="WUD189" s="15" t="s">
        <v>64</v>
      </c>
      <c r="WUE189" s="16"/>
      <c r="WUF189" s="16"/>
      <c r="WUG189" s="16"/>
      <c r="WUH189" s="16"/>
      <c r="WUI189" s="16"/>
      <c r="WUJ189" s="16"/>
      <c r="WUL189" s="15" t="s">
        <v>64</v>
      </c>
      <c r="WUM189" s="16"/>
      <c r="WUN189" s="16"/>
      <c r="WUO189" s="16"/>
      <c r="WUP189" s="16"/>
      <c r="WUQ189" s="16"/>
      <c r="WUR189" s="16"/>
      <c r="WUT189" s="15" t="s">
        <v>64</v>
      </c>
      <c r="WUU189" s="16"/>
      <c r="WUV189" s="16"/>
      <c r="WUW189" s="16"/>
      <c r="WUX189" s="16"/>
      <c r="WUY189" s="16"/>
      <c r="WUZ189" s="16"/>
      <c r="WVB189" s="15" t="s">
        <v>64</v>
      </c>
      <c r="WVC189" s="16"/>
      <c r="WVD189" s="16"/>
      <c r="WVE189" s="16"/>
      <c r="WVF189" s="16"/>
      <c r="WVG189" s="16"/>
      <c r="WVH189" s="16"/>
      <c r="WVJ189" s="15" t="s">
        <v>64</v>
      </c>
      <c r="WVK189" s="16"/>
      <c r="WVL189" s="16"/>
      <c r="WVM189" s="16"/>
      <c r="WVN189" s="16"/>
      <c r="WVO189" s="16"/>
      <c r="WVP189" s="16"/>
      <c r="WVR189" s="15" t="s">
        <v>64</v>
      </c>
      <c r="WVS189" s="16"/>
      <c r="WVT189" s="16"/>
      <c r="WVU189" s="16"/>
      <c r="WVV189" s="16"/>
      <c r="WVW189" s="16"/>
      <c r="WVX189" s="16"/>
      <c r="WVZ189" s="15" t="s">
        <v>64</v>
      </c>
      <c r="WWA189" s="16"/>
      <c r="WWB189" s="16"/>
      <c r="WWC189" s="16"/>
      <c r="WWD189" s="16"/>
      <c r="WWE189" s="16"/>
      <c r="WWF189" s="16"/>
      <c r="WWH189" s="15" t="s">
        <v>64</v>
      </c>
      <c r="WWI189" s="16"/>
      <c r="WWJ189" s="16"/>
      <c r="WWK189" s="16"/>
      <c r="WWL189" s="16"/>
      <c r="WWM189" s="16"/>
      <c r="WWN189" s="16"/>
      <c r="WWP189" s="15" t="s">
        <v>64</v>
      </c>
      <c r="WWQ189" s="16"/>
      <c r="WWR189" s="16"/>
      <c r="WWS189" s="16"/>
      <c r="WWT189" s="16"/>
      <c r="WWU189" s="16"/>
      <c r="WWV189" s="16"/>
      <c r="WWX189" s="15" t="s">
        <v>64</v>
      </c>
      <c r="WWY189" s="16"/>
      <c r="WWZ189" s="16"/>
      <c r="WXA189" s="16"/>
      <c r="WXB189" s="16"/>
      <c r="WXC189" s="16"/>
      <c r="WXD189" s="16"/>
      <c r="WXF189" s="15" t="s">
        <v>64</v>
      </c>
      <c r="WXG189" s="16"/>
      <c r="WXH189" s="16"/>
      <c r="WXI189" s="16"/>
      <c r="WXJ189" s="16"/>
      <c r="WXK189" s="16"/>
      <c r="WXL189" s="16"/>
      <c r="WXN189" s="15" t="s">
        <v>64</v>
      </c>
      <c r="WXO189" s="16"/>
      <c r="WXP189" s="16"/>
      <c r="WXQ189" s="16"/>
      <c r="WXR189" s="16"/>
      <c r="WXS189" s="16"/>
      <c r="WXT189" s="16"/>
      <c r="WXV189" s="15" t="s">
        <v>64</v>
      </c>
      <c r="WXW189" s="16"/>
      <c r="WXX189" s="16"/>
      <c r="WXY189" s="16"/>
      <c r="WXZ189" s="16"/>
      <c r="WYA189" s="16"/>
      <c r="WYB189" s="16"/>
      <c r="WYD189" s="15" t="s">
        <v>64</v>
      </c>
      <c r="WYE189" s="16"/>
      <c r="WYF189" s="16"/>
      <c r="WYG189" s="16"/>
      <c r="WYH189" s="16"/>
      <c r="WYI189" s="16"/>
      <c r="WYJ189" s="16"/>
      <c r="WYL189" s="15" t="s">
        <v>64</v>
      </c>
      <c r="WYM189" s="16"/>
      <c r="WYN189" s="16"/>
      <c r="WYO189" s="16"/>
      <c r="WYP189" s="16"/>
      <c r="WYQ189" s="16"/>
      <c r="WYR189" s="16"/>
      <c r="WYT189" s="15" t="s">
        <v>64</v>
      </c>
      <c r="WYU189" s="16"/>
      <c r="WYV189" s="16"/>
      <c r="WYW189" s="16"/>
      <c r="WYX189" s="16"/>
      <c r="WYY189" s="16"/>
      <c r="WYZ189" s="16"/>
      <c r="WZB189" s="15" t="s">
        <v>64</v>
      </c>
      <c r="WZC189" s="16"/>
      <c r="WZD189" s="16"/>
      <c r="WZE189" s="16"/>
      <c r="WZF189" s="16"/>
      <c r="WZG189" s="16"/>
      <c r="WZH189" s="16"/>
      <c r="WZJ189" s="15" t="s">
        <v>64</v>
      </c>
      <c r="WZK189" s="16"/>
      <c r="WZL189" s="16"/>
      <c r="WZM189" s="16"/>
      <c r="WZN189" s="16"/>
      <c r="WZO189" s="16"/>
      <c r="WZP189" s="16"/>
      <c r="WZR189" s="15" t="s">
        <v>64</v>
      </c>
      <c r="WZS189" s="16"/>
      <c r="WZT189" s="16"/>
      <c r="WZU189" s="16"/>
      <c r="WZV189" s="16"/>
      <c r="WZW189" s="16"/>
      <c r="WZX189" s="16"/>
      <c r="WZZ189" s="15" t="s">
        <v>64</v>
      </c>
      <c r="XAA189" s="16"/>
      <c r="XAB189" s="16"/>
      <c r="XAC189" s="16"/>
      <c r="XAD189" s="16"/>
      <c r="XAE189" s="16"/>
      <c r="XAF189" s="16"/>
      <c r="XAH189" s="15" t="s">
        <v>64</v>
      </c>
      <c r="XAI189" s="16"/>
      <c r="XAJ189" s="16"/>
      <c r="XAK189" s="16"/>
      <c r="XAL189" s="16"/>
      <c r="XAM189" s="16"/>
      <c r="XAN189" s="16"/>
      <c r="XAP189" s="15" t="s">
        <v>64</v>
      </c>
      <c r="XAQ189" s="16"/>
      <c r="XAR189" s="16"/>
      <c r="XAS189" s="16"/>
      <c r="XAT189" s="16"/>
      <c r="XAU189" s="16"/>
      <c r="XAV189" s="16"/>
      <c r="XAX189" s="15" t="s">
        <v>64</v>
      </c>
      <c r="XAY189" s="16"/>
      <c r="XAZ189" s="16"/>
      <c r="XBA189" s="16"/>
      <c r="XBB189" s="16"/>
      <c r="XBC189" s="16"/>
      <c r="XBD189" s="16"/>
      <c r="XBF189" s="15" t="s">
        <v>64</v>
      </c>
      <c r="XBG189" s="16"/>
      <c r="XBH189" s="16"/>
      <c r="XBI189" s="16"/>
      <c r="XBJ189" s="16"/>
      <c r="XBK189" s="16"/>
      <c r="XBL189" s="16"/>
      <c r="XBN189" s="15" t="s">
        <v>64</v>
      </c>
      <c r="XBO189" s="16"/>
      <c r="XBP189" s="16"/>
      <c r="XBQ189" s="16"/>
      <c r="XBR189" s="16"/>
      <c r="XBS189" s="16"/>
      <c r="XBT189" s="16"/>
      <c r="XBV189" s="15" t="s">
        <v>64</v>
      </c>
      <c r="XBW189" s="16"/>
      <c r="XBX189" s="16"/>
      <c r="XBY189" s="16"/>
      <c r="XBZ189" s="16"/>
      <c r="XCA189" s="16"/>
      <c r="XCB189" s="16"/>
      <c r="XCD189" s="15" t="s">
        <v>64</v>
      </c>
      <c r="XCE189" s="16"/>
      <c r="XCF189" s="16"/>
      <c r="XCG189" s="16"/>
      <c r="XCH189" s="16"/>
      <c r="XCI189" s="16"/>
      <c r="XCJ189" s="16"/>
      <c r="XCL189" s="15" t="s">
        <v>64</v>
      </c>
      <c r="XCM189" s="16"/>
      <c r="XCN189" s="16"/>
      <c r="XCO189" s="16"/>
      <c r="XCP189" s="16"/>
      <c r="XCQ189" s="16"/>
      <c r="XCR189" s="16"/>
      <c r="XCT189" s="15" t="s">
        <v>64</v>
      </c>
      <c r="XCU189" s="16"/>
      <c r="XCV189" s="16"/>
      <c r="XCW189" s="16"/>
      <c r="XCX189" s="16"/>
      <c r="XCY189" s="16"/>
      <c r="XCZ189" s="16"/>
      <c r="XDB189" s="15" t="s">
        <v>64</v>
      </c>
      <c r="XDC189" s="16"/>
      <c r="XDD189" s="16"/>
      <c r="XDE189" s="16"/>
      <c r="XDF189" s="16"/>
      <c r="XDG189" s="16"/>
      <c r="XDH189" s="16"/>
      <c r="XDJ189" s="15" t="s">
        <v>64</v>
      </c>
      <c r="XDK189" s="16"/>
      <c r="XDL189" s="16"/>
      <c r="XDM189" s="16"/>
      <c r="XDN189" s="16"/>
      <c r="XDO189" s="16"/>
      <c r="XDP189" s="16"/>
      <c r="XDR189" s="15" t="s">
        <v>64</v>
      </c>
      <c r="XDS189" s="16"/>
      <c r="XDT189" s="16"/>
      <c r="XDU189" s="16"/>
      <c r="XDV189" s="16"/>
      <c r="XDW189" s="16"/>
      <c r="XDX189" s="16"/>
      <c r="XDZ189" s="15" t="s">
        <v>64</v>
      </c>
      <c r="XEA189" s="16"/>
      <c r="XEB189" s="16"/>
      <c r="XEC189" s="16"/>
      <c r="XED189" s="16"/>
      <c r="XEE189" s="16"/>
      <c r="XEF189" s="16"/>
      <c r="XEH189" s="15" t="s">
        <v>64</v>
      </c>
      <c r="XEI189" s="16"/>
      <c r="XEJ189" s="16"/>
      <c r="XEK189" s="16"/>
      <c r="XEL189" s="16"/>
      <c r="XEM189" s="16"/>
      <c r="XEN189" s="16"/>
      <c r="XEP189" s="15" t="s">
        <v>64</v>
      </c>
      <c r="XEQ189" s="16"/>
      <c r="XER189" s="16"/>
      <c r="XES189" s="16"/>
      <c r="XET189" s="16"/>
      <c r="XEU189" s="16"/>
      <c r="XEV189" s="16"/>
      <c r="XEX189" s="15" t="s">
        <v>64</v>
      </c>
      <c r="XEY189" s="16"/>
      <c r="XEZ189" s="16"/>
      <c r="XFA189" s="16"/>
      <c r="XFB189" s="16"/>
      <c r="XFC189" s="16"/>
      <c r="XFD189" s="16"/>
    </row>
    <row r="190" spans="2:1024 1026:2048 2050:3072 3074:4096 4098:5120 5122:6144 6146:7168 7170:8192 8194:9216 9218:10240 10242:11264 11266:12288 12290:13312 13314:14336 14338:15360 15362:16384" x14ac:dyDescent="0.25">
      <c r="B190" s="15" t="s">
        <v>65</v>
      </c>
      <c r="C190" s="16"/>
      <c r="D190" s="16"/>
      <c r="E190" s="16"/>
      <c r="F190" s="16"/>
      <c r="G190" s="16"/>
      <c r="H190" s="16">
        <f t="shared" si="14"/>
        <v>0</v>
      </c>
      <c r="J190" s="15" t="s">
        <v>65</v>
      </c>
      <c r="K190" s="16"/>
      <c r="L190" s="16"/>
      <c r="M190" s="16"/>
      <c r="N190" s="16"/>
      <c r="O190" s="16"/>
      <c r="P190" s="16">
        <f t="shared" si="15"/>
        <v>0</v>
      </c>
      <c r="Q190" s="1"/>
      <c r="R190" s="15" t="s">
        <v>65</v>
      </c>
      <c r="S190" s="16"/>
      <c r="T190" s="16"/>
      <c r="U190" s="16"/>
      <c r="V190" s="16"/>
      <c r="W190" s="16"/>
      <c r="X190" s="16"/>
      <c r="Z190" s="15" t="s">
        <v>65</v>
      </c>
      <c r="AA190" s="16"/>
      <c r="AB190" s="16"/>
      <c r="AC190" s="16"/>
      <c r="AD190" s="16"/>
      <c r="AE190" s="16"/>
      <c r="AF190" s="16"/>
      <c r="AH190" s="15" t="s">
        <v>65</v>
      </c>
      <c r="AI190" s="16"/>
      <c r="AJ190" s="16"/>
      <c r="AK190" s="16"/>
      <c r="AL190" s="16"/>
      <c r="AM190" s="16"/>
      <c r="AN190" s="16"/>
      <c r="AP190" s="15" t="s">
        <v>65</v>
      </c>
      <c r="AQ190" s="16"/>
      <c r="AR190" s="16"/>
      <c r="AS190" s="16"/>
      <c r="AT190" s="16"/>
      <c r="AU190" s="16"/>
      <c r="AV190" s="16"/>
      <c r="AX190" s="15" t="s">
        <v>65</v>
      </c>
      <c r="AY190" s="16"/>
      <c r="AZ190" s="16"/>
      <c r="BA190" s="16"/>
      <c r="BB190" s="16"/>
      <c r="BC190" s="16"/>
      <c r="BD190" s="16"/>
      <c r="BF190" s="15" t="s">
        <v>65</v>
      </c>
      <c r="BG190" s="16"/>
      <c r="BH190" s="16"/>
      <c r="BI190" s="16"/>
      <c r="BJ190" s="16"/>
      <c r="BK190" s="16"/>
      <c r="BL190" s="16"/>
      <c r="BN190" s="15" t="s">
        <v>65</v>
      </c>
      <c r="BO190" s="16"/>
      <c r="BP190" s="16"/>
      <c r="BQ190" s="16"/>
      <c r="BR190" s="16"/>
      <c r="BS190" s="16"/>
      <c r="BT190" s="16"/>
      <c r="BV190" s="15" t="s">
        <v>65</v>
      </c>
      <c r="BW190" s="16"/>
      <c r="BX190" s="16"/>
      <c r="BY190" s="16"/>
      <c r="BZ190" s="16"/>
      <c r="CA190" s="16"/>
      <c r="CB190" s="16"/>
      <c r="CD190" s="15" t="s">
        <v>65</v>
      </c>
      <c r="CE190" s="16"/>
      <c r="CF190" s="16"/>
      <c r="CG190" s="16"/>
      <c r="CH190" s="16"/>
      <c r="CI190" s="16"/>
      <c r="CJ190" s="16"/>
      <c r="CL190" s="15" t="s">
        <v>65</v>
      </c>
      <c r="CM190" s="16"/>
      <c r="CN190" s="16"/>
      <c r="CO190" s="16"/>
      <c r="CP190" s="16"/>
      <c r="CQ190" s="16"/>
      <c r="CR190" s="16"/>
      <c r="CT190" s="15" t="s">
        <v>65</v>
      </c>
      <c r="CU190" s="16"/>
      <c r="CV190" s="16"/>
      <c r="CW190" s="16"/>
      <c r="CX190" s="16"/>
      <c r="CY190" s="16"/>
      <c r="CZ190" s="16"/>
      <c r="DB190" s="15" t="s">
        <v>65</v>
      </c>
      <c r="DC190" s="16"/>
      <c r="DD190" s="16"/>
      <c r="DE190" s="16"/>
      <c r="DF190" s="16"/>
      <c r="DG190" s="16"/>
      <c r="DH190" s="16"/>
      <c r="DJ190" s="15" t="s">
        <v>65</v>
      </c>
      <c r="DK190" s="16"/>
      <c r="DL190" s="16"/>
      <c r="DM190" s="16"/>
      <c r="DN190" s="16"/>
      <c r="DO190" s="16"/>
      <c r="DP190" s="16"/>
      <c r="DR190" s="15" t="s">
        <v>65</v>
      </c>
      <c r="DS190" s="16"/>
      <c r="DT190" s="16"/>
      <c r="DU190" s="16"/>
      <c r="DV190" s="16"/>
      <c r="DW190" s="16"/>
      <c r="DX190" s="16"/>
      <c r="DZ190" s="15" t="s">
        <v>65</v>
      </c>
      <c r="EA190" s="16"/>
      <c r="EB190" s="16"/>
      <c r="EC190" s="16"/>
      <c r="ED190" s="16"/>
      <c r="EE190" s="16"/>
      <c r="EF190" s="16"/>
      <c r="EH190" s="15" t="s">
        <v>65</v>
      </c>
      <c r="EI190" s="16"/>
      <c r="EJ190" s="16"/>
      <c r="EK190" s="16"/>
      <c r="EL190" s="16"/>
      <c r="EM190" s="16"/>
      <c r="EN190" s="16"/>
      <c r="EP190" s="15" t="s">
        <v>65</v>
      </c>
      <c r="EQ190" s="16"/>
      <c r="ER190" s="16"/>
      <c r="ES190" s="16"/>
      <c r="ET190" s="16"/>
      <c r="EU190" s="16"/>
      <c r="EV190" s="16"/>
      <c r="EX190" s="15" t="s">
        <v>65</v>
      </c>
      <c r="EY190" s="16"/>
      <c r="EZ190" s="16"/>
      <c r="FA190" s="16"/>
      <c r="FB190" s="16"/>
      <c r="FC190" s="16"/>
      <c r="FD190" s="16"/>
      <c r="FF190" s="15" t="s">
        <v>65</v>
      </c>
      <c r="FG190" s="16"/>
      <c r="FH190" s="16"/>
      <c r="FI190" s="16"/>
      <c r="FJ190" s="16"/>
      <c r="FK190" s="16"/>
      <c r="FL190" s="16"/>
      <c r="FN190" s="15" t="s">
        <v>65</v>
      </c>
      <c r="FO190" s="16"/>
      <c r="FP190" s="16"/>
      <c r="FQ190" s="16"/>
      <c r="FR190" s="16"/>
      <c r="FS190" s="16"/>
      <c r="FT190" s="16"/>
      <c r="FV190" s="15" t="s">
        <v>65</v>
      </c>
      <c r="FW190" s="16"/>
      <c r="FX190" s="16"/>
      <c r="FY190" s="16"/>
      <c r="FZ190" s="16"/>
      <c r="GA190" s="16"/>
      <c r="GB190" s="16"/>
      <c r="GD190" s="15" t="s">
        <v>65</v>
      </c>
      <c r="GE190" s="16"/>
      <c r="GF190" s="16"/>
      <c r="GG190" s="16"/>
      <c r="GH190" s="16"/>
      <c r="GI190" s="16"/>
      <c r="GJ190" s="16"/>
      <c r="GL190" s="15" t="s">
        <v>65</v>
      </c>
      <c r="GM190" s="16"/>
      <c r="GN190" s="16"/>
      <c r="GO190" s="16"/>
      <c r="GP190" s="16"/>
      <c r="GQ190" s="16"/>
      <c r="GR190" s="16"/>
      <c r="GT190" s="15" t="s">
        <v>65</v>
      </c>
      <c r="GU190" s="16"/>
      <c r="GV190" s="16"/>
      <c r="GW190" s="16"/>
      <c r="GX190" s="16"/>
      <c r="GY190" s="16"/>
      <c r="GZ190" s="16"/>
      <c r="HB190" s="15" t="s">
        <v>65</v>
      </c>
      <c r="HC190" s="16"/>
      <c r="HD190" s="16"/>
      <c r="HE190" s="16"/>
      <c r="HF190" s="16"/>
      <c r="HG190" s="16"/>
      <c r="HH190" s="16"/>
      <c r="HJ190" s="15" t="s">
        <v>65</v>
      </c>
      <c r="HK190" s="16"/>
      <c r="HL190" s="16"/>
      <c r="HM190" s="16"/>
      <c r="HN190" s="16"/>
      <c r="HO190" s="16"/>
      <c r="HP190" s="16"/>
      <c r="HR190" s="15" t="s">
        <v>65</v>
      </c>
      <c r="HS190" s="16"/>
      <c r="HT190" s="16"/>
      <c r="HU190" s="16"/>
      <c r="HV190" s="16"/>
      <c r="HW190" s="16"/>
      <c r="HX190" s="16"/>
      <c r="HZ190" s="15" t="s">
        <v>65</v>
      </c>
      <c r="IA190" s="16"/>
      <c r="IB190" s="16"/>
      <c r="IC190" s="16"/>
      <c r="ID190" s="16"/>
      <c r="IE190" s="16"/>
      <c r="IF190" s="16"/>
      <c r="IH190" s="15" t="s">
        <v>65</v>
      </c>
      <c r="II190" s="16"/>
      <c r="IJ190" s="16"/>
      <c r="IK190" s="16"/>
      <c r="IL190" s="16"/>
      <c r="IM190" s="16"/>
      <c r="IN190" s="16"/>
      <c r="IP190" s="15" t="s">
        <v>65</v>
      </c>
      <c r="IQ190" s="16"/>
      <c r="IR190" s="16"/>
      <c r="IS190" s="16"/>
      <c r="IT190" s="16"/>
      <c r="IU190" s="16"/>
      <c r="IV190" s="16"/>
      <c r="IX190" s="15" t="s">
        <v>65</v>
      </c>
      <c r="IY190" s="16"/>
      <c r="IZ190" s="16"/>
      <c r="JA190" s="16"/>
      <c r="JB190" s="16"/>
      <c r="JC190" s="16"/>
      <c r="JD190" s="16"/>
      <c r="JF190" s="15" t="s">
        <v>65</v>
      </c>
      <c r="JG190" s="16"/>
      <c r="JH190" s="16"/>
      <c r="JI190" s="16"/>
      <c r="JJ190" s="16"/>
      <c r="JK190" s="16"/>
      <c r="JL190" s="16"/>
      <c r="JN190" s="15" t="s">
        <v>65</v>
      </c>
      <c r="JO190" s="16"/>
      <c r="JP190" s="16"/>
      <c r="JQ190" s="16"/>
      <c r="JR190" s="16"/>
      <c r="JS190" s="16"/>
      <c r="JT190" s="16"/>
      <c r="JV190" s="15" t="s">
        <v>65</v>
      </c>
      <c r="JW190" s="16"/>
      <c r="JX190" s="16"/>
      <c r="JY190" s="16"/>
      <c r="JZ190" s="16"/>
      <c r="KA190" s="16"/>
      <c r="KB190" s="16"/>
      <c r="KD190" s="15" t="s">
        <v>65</v>
      </c>
      <c r="KE190" s="16"/>
      <c r="KF190" s="16"/>
      <c r="KG190" s="16"/>
      <c r="KH190" s="16"/>
      <c r="KI190" s="16"/>
      <c r="KJ190" s="16"/>
      <c r="KL190" s="15" t="s">
        <v>65</v>
      </c>
      <c r="KM190" s="16"/>
      <c r="KN190" s="16"/>
      <c r="KO190" s="16"/>
      <c r="KP190" s="16"/>
      <c r="KQ190" s="16"/>
      <c r="KR190" s="16"/>
      <c r="KT190" s="15" t="s">
        <v>65</v>
      </c>
      <c r="KU190" s="16"/>
      <c r="KV190" s="16"/>
      <c r="KW190" s="16"/>
      <c r="KX190" s="16"/>
      <c r="KY190" s="16"/>
      <c r="KZ190" s="16"/>
      <c r="LB190" s="15" t="s">
        <v>65</v>
      </c>
      <c r="LC190" s="16"/>
      <c r="LD190" s="16"/>
      <c r="LE190" s="16"/>
      <c r="LF190" s="16"/>
      <c r="LG190" s="16"/>
      <c r="LH190" s="16"/>
      <c r="LJ190" s="15" t="s">
        <v>65</v>
      </c>
      <c r="LK190" s="16"/>
      <c r="LL190" s="16"/>
      <c r="LM190" s="16"/>
      <c r="LN190" s="16"/>
      <c r="LO190" s="16"/>
      <c r="LP190" s="16"/>
      <c r="LR190" s="15" t="s">
        <v>65</v>
      </c>
      <c r="LS190" s="16"/>
      <c r="LT190" s="16"/>
      <c r="LU190" s="16"/>
      <c r="LV190" s="16"/>
      <c r="LW190" s="16"/>
      <c r="LX190" s="16"/>
      <c r="LZ190" s="15" t="s">
        <v>65</v>
      </c>
      <c r="MA190" s="16"/>
      <c r="MB190" s="16"/>
      <c r="MC190" s="16"/>
      <c r="MD190" s="16"/>
      <c r="ME190" s="16"/>
      <c r="MF190" s="16"/>
      <c r="MH190" s="15" t="s">
        <v>65</v>
      </c>
      <c r="MI190" s="16"/>
      <c r="MJ190" s="16"/>
      <c r="MK190" s="16"/>
      <c r="ML190" s="16"/>
      <c r="MM190" s="16"/>
      <c r="MN190" s="16"/>
      <c r="MP190" s="15" t="s">
        <v>65</v>
      </c>
      <c r="MQ190" s="16"/>
      <c r="MR190" s="16"/>
      <c r="MS190" s="16"/>
      <c r="MT190" s="16"/>
      <c r="MU190" s="16"/>
      <c r="MV190" s="16"/>
      <c r="MX190" s="15" t="s">
        <v>65</v>
      </c>
      <c r="MY190" s="16"/>
      <c r="MZ190" s="16"/>
      <c r="NA190" s="16"/>
      <c r="NB190" s="16"/>
      <c r="NC190" s="16"/>
      <c r="ND190" s="16"/>
      <c r="NF190" s="15" t="s">
        <v>65</v>
      </c>
      <c r="NG190" s="16"/>
      <c r="NH190" s="16"/>
      <c r="NI190" s="16"/>
      <c r="NJ190" s="16"/>
      <c r="NK190" s="16"/>
      <c r="NL190" s="16"/>
      <c r="NN190" s="15" t="s">
        <v>65</v>
      </c>
      <c r="NO190" s="16"/>
      <c r="NP190" s="16"/>
      <c r="NQ190" s="16"/>
      <c r="NR190" s="16"/>
      <c r="NS190" s="16"/>
      <c r="NT190" s="16"/>
      <c r="NV190" s="15" t="s">
        <v>65</v>
      </c>
      <c r="NW190" s="16"/>
      <c r="NX190" s="16"/>
      <c r="NY190" s="16"/>
      <c r="NZ190" s="16"/>
      <c r="OA190" s="16"/>
      <c r="OB190" s="16"/>
      <c r="OD190" s="15" t="s">
        <v>65</v>
      </c>
      <c r="OE190" s="16"/>
      <c r="OF190" s="16"/>
      <c r="OG190" s="16"/>
      <c r="OH190" s="16"/>
      <c r="OI190" s="16"/>
      <c r="OJ190" s="16"/>
      <c r="OL190" s="15" t="s">
        <v>65</v>
      </c>
      <c r="OM190" s="16"/>
      <c r="ON190" s="16"/>
      <c r="OO190" s="16"/>
      <c r="OP190" s="16"/>
      <c r="OQ190" s="16"/>
      <c r="OR190" s="16"/>
      <c r="OT190" s="15" t="s">
        <v>65</v>
      </c>
      <c r="OU190" s="16"/>
      <c r="OV190" s="16"/>
      <c r="OW190" s="16"/>
      <c r="OX190" s="16"/>
      <c r="OY190" s="16"/>
      <c r="OZ190" s="16"/>
      <c r="PB190" s="15" t="s">
        <v>65</v>
      </c>
      <c r="PC190" s="16"/>
      <c r="PD190" s="16"/>
      <c r="PE190" s="16"/>
      <c r="PF190" s="16"/>
      <c r="PG190" s="16"/>
      <c r="PH190" s="16"/>
      <c r="PJ190" s="15" t="s">
        <v>65</v>
      </c>
      <c r="PK190" s="16"/>
      <c r="PL190" s="16"/>
      <c r="PM190" s="16"/>
      <c r="PN190" s="16"/>
      <c r="PO190" s="16"/>
      <c r="PP190" s="16"/>
      <c r="PR190" s="15" t="s">
        <v>65</v>
      </c>
      <c r="PS190" s="16"/>
      <c r="PT190" s="16"/>
      <c r="PU190" s="16"/>
      <c r="PV190" s="16"/>
      <c r="PW190" s="16"/>
      <c r="PX190" s="16"/>
      <c r="PZ190" s="15" t="s">
        <v>65</v>
      </c>
      <c r="QA190" s="16"/>
      <c r="QB190" s="16"/>
      <c r="QC190" s="16"/>
      <c r="QD190" s="16"/>
      <c r="QE190" s="16"/>
      <c r="QF190" s="16"/>
      <c r="QH190" s="15" t="s">
        <v>65</v>
      </c>
      <c r="QI190" s="16"/>
      <c r="QJ190" s="16"/>
      <c r="QK190" s="16"/>
      <c r="QL190" s="16"/>
      <c r="QM190" s="16"/>
      <c r="QN190" s="16"/>
      <c r="QP190" s="15" t="s">
        <v>65</v>
      </c>
      <c r="QQ190" s="16"/>
      <c r="QR190" s="16"/>
      <c r="QS190" s="16"/>
      <c r="QT190" s="16"/>
      <c r="QU190" s="16"/>
      <c r="QV190" s="16"/>
      <c r="QX190" s="15" t="s">
        <v>65</v>
      </c>
      <c r="QY190" s="16"/>
      <c r="QZ190" s="16"/>
      <c r="RA190" s="16"/>
      <c r="RB190" s="16"/>
      <c r="RC190" s="16"/>
      <c r="RD190" s="16"/>
      <c r="RF190" s="15" t="s">
        <v>65</v>
      </c>
      <c r="RG190" s="16"/>
      <c r="RH190" s="16"/>
      <c r="RI190" s="16"/>
      <c r="RJ190" s="16"/>
      <c r="RK190" s="16"/>
      <c r="RL190" s="16"/>
      <c r="RN190" s="15" t="s">
        <v>65</v>
      </c>
      <c r="RO190" s="16"/>
      <c r="RP190" s="16"/>
      <c r="RQ190" s="16"/>
      <c r="RR190" s="16"/>
      <c r="RS190" s="16"/>
      <c r="RT190" s="16"/>
      <c r="RV190" s="15" t="s">
        <v>65</v>
      </c>
      <c r="RW190" s="16"/>
      <c r="RX190" s="16"/>
      <c r="RY190" s="16"/>
      <c r="RZ190" s="16"/>
      <c r="SA190" s="16"/>
      <c r="SB190" s="16"/>
      <c r="SD190" s="15" t="s">
        <v>65</v>
      </c>
      <c r="SE190" s="16"/>
      <c r="SF190" s="16"/>
      <c r="SG190" s="16"/>
      <c r="SH190" s="16"/>
      <c r="SI190" s="16"/>
      <c r="SJ190" s="16"/>
      <c r="SL190" s="15" t="s">
        <v>65</v>
      </c>
      <c r="SM190" s="16"/>
      <c r="SN190" s="16"/>
      <c r="SO190" s="16"/>
      <c r="SP190" s="16"/>
      <c r="SQ190" s="16"/>
      <c r="SR190" s="16"/>
      <c r="ST190" s="15" t="s">
        <v>65</v>
      </c>
      <c r="SU190" s="16"/>
      <c r="SV190" s="16"/>
      <c r="SW190" s="16"/>
      <c r="SX190" s="16"/>
      <c r="SY190" s="16"/>
      <c r="SZ190" s="16"/>
      <c r="TB190" s="15" t="s">
        <v>65</v>
      </c>
      <c r="TC190" s="16"/>
      <c r="TD190" s="16"/>
      <c r="TE190" s="16"/>
      <c r="TF190" s="16"/>
      <c r="TG190" s="16"/>
      <c r="TH190" s="16"/>
      <c r="TJ190" s="15" t="s">
        <v>65</v>
      </c>
      <c r="TK190" s="16"/>
      <c r="TL190" s="16"/>
      <c r="TM190" s="16"/>
      <c r="TN190" s="16"/>
      <c r="TO190" s="16"/>
      <c r="TP190" s="16"/>
      <c r="TR190" s="15" t="s">
        <v>65</v>
      </c>
      <c r="TS190" s="16"/>
      <c r="TT190" s="16"/>
      <c r="TU190" s="16"/>
      <c r="TV190" s="16"/>
      <c r="TW190" s="16"/>
      <c r="TX190" s="16"/>
      <c r="TZ190" s="15" t="s">
        <v>65</v>
      </c>
      <c r="UA190" s="16"/>
      <c r="UB190" s="16"/>
      <c r="UC190" s="16"/>
      <c r="UD190" s="16"/>
      <c r="UE190" s="16"/>
      <c r="UF190" s="16"/>
      <c r="UH190" s="15" t="s">
        <v>65</v>
      </c>
      <c r="UI190" s="16"/>
      <c r="UJ190" s="16"/>
      <c r="UK190" s="16"/>
      <c r="UL190" s="16"/>
      <c r="UM190" s="16"/>
      <c r="UN190" s="16"/>
      <c r="UP190" s="15" t="s">
        <v>65</v>
      </c>
      <c r="UQ190" s="16"/>
      <c r="UR190" s="16"/>
      <c r="US190" s="16"/>
      <c r="UT190" s="16"/>
      <c r="UU190" s="16"/>
      <c r="UV190" s="16"/>
      <c r="UX190" s="15" t="s">
        <v>65</v>
      </c>
      <c r="UY190" s="16"/>
      <c r="UZ190" s="16"/>
      <c r="VA190" s="16"/>
      <c r="VB190" s="16"/>
      <c r="VC190" s="16"/>
      <c r="VD190" s="16"/>
      <c r="VF190" s="15" t="s">
        <v>65</v>
      </c>
      <c r="VG190" s="16"/>
      <c r="VH190" s="16"/>
      <c r="VI190" s="16"/>
      <c r="VJ190" s="16"/>
      <c r="VK190" s="16"/>
      <c r="VL190" s="16"/>
      <c r="VN190" s="15" t="s">
        <v>65</v>
      </c>
      <c r="VO190" s="16"/>
      <c r="VP190" s="16"/>
      <c r="VQ190" s="16"/>
      <c r="VR190" s="16"/>
      <c r="VS190" s="16"/>
      <c r="VT190" s="16"/>
      <c r="VV190" s="15" t="s">
        <v>65</v>
      </c>
      <c r="VW190" s="16"/>
      <c r="VX190" s="16"/>
      <c r="VY190" s="16"/>
      <c r="VZ190" s="16"/>
      <c r="WA190" s="16"/>
      <c r="WB190" s="16"/>
      <c r="WD190" s="15" t="s">
        <v>65</v>
      </c>
      <c r="WE190" s="16"/>
      <c r="WF190" s="16"/>
      <c r="WG190" s="16"/>
      <c r="WH190" s="16"/>
      <c r="WI190" s="16"/>
      <c r="WJ190" s="16"/>
      <c r="WL190" s="15" t="s">
        <v>65</v>
      </c>
      <c r="WM190" s="16"/>
      <c r="WN190" s="16"/>
      <c r="WO190" s="16"/>
      <c r="WP190" s="16"/>
      <c r="WQ190" s="16"/>
      <c r="WR190" s="16"/>
      <c r="WT190" s="15" t="s">
        <v>65</v>
      </c>
      <c r="WU190" s="16"/>
      <c r="WV190" s="16"/>
      <c r="WW190" s="16"/>
      <c r="WX190" s="16"/>
      <c r="WY190" s="16"/>
      <c r="WZ190" s="16"/>
      <c r="XB190" s="15" t="s">
        <v>65</v>
      </c>
      <c r="XC190" s="16"/>
      <c r="XD190" s="16"/>
      <c r="XE190" s="16"/>
      <c r="XF190" s="16"/>
      <c r="XG190" s="16"/>
      <c r="XH190" s="16"/>
      <c r="XJ190" s="15" t="s">
        <v>65</v>
      </c>
      <c r="XK190" s="16"/>
      <c r="XL190" s="16"/>
      <c r="XM190" s="16"/>
      <c r="XN190" s="16"/>
      <c r="XO190" s="16"/>
      <c r="XP190" s="16"/>
      <c r="XR190" s="15" t="s">
        <v>65</v>
      </c>
      <c r="XS190" s="16"/>
      <c r="XT190" s="16"/>
      <c r="XU190" s="16"/>
      <c r="XV190" s="16"/>
      <c r="XW190" s="16"/>
      <c r="XX190" s="16"/>
      <c r="XZ190" s="15" t="s">
        <v>65</v>
      </c>
      <c r="YA190" s="16"/>
      <c r="YB190" s="16"/>
      <c r="YC190" s="16"/>
      <c r="YD190" s="16"/>
      <c r="YE190" s="16"/>
      <c r="YF190" s="16"/>
      <c r="YH190" s="15" t="s">
        <v>65</v>
      </c>
      <c r="YI190" s="16"/>
      <c r="YJ190" s="16"/>
      <c r="YK190" s="16"/>
      <c r="YL190" s="16"/>
      <c r="YM190" s="16"/>
      <c r="YN190" s="16"/>
      <c r="YP190" s="15" t="s">
        <v>65</v>
      </c>
      <c r="YQ190" s="16"/>
      <c r="YR190" s="16"/>
      <c r="YS190" s="16"/>
      <c r="YT190" s="16"/>
      <c r="YU190" s="16"/>
      <c r="YV190" s="16"/>
      <c r="YX190" s="15" t="s">
        <v>65</v>
      </c>
      <c r="YY190" s="16"/>
      <c r="YZ190" s="16"/>
      <c r="ZA190" s="16"/>
      <c r="ZB190" s="16"/>
      <c r="ZC190" s="16"/>
      <c r="ZD190" s="16"/>
      <c r="ZF190" s="15" t="s">
        <v>65</v>
      </c>
      <c r="ZG190" s="16"/>
      <c r="ZH190" s="16"/>
      <c r="ZI190" s="16"/>
      <c r="ZJ190" s="16"/>
      <c r="ZK190" s="16"/>
      <c r="ZL190" s="16"/>
      <c r="ZN190" s="15" t="s">
        <v>65</v>
      </c>
      <c r="ZO190" s="16"/>
      <c r="ZP190" s="16"/>
      <c r="ZQ190" s="16"/>
      <c r="ZR190" s="16"/>
      <c r="ZS190" s="16"/>
      <c r="ZT190" s="16"/>
      <c r="ZV190" s="15" t="s">
        <v>65</v>
      </c>
      <c r="ZW190" s="16"/>
      <c r="ZX190" s="16"/>
      <c r="ZY190" s="16"/>
      <c r="ZZ190" s="16"/>
      <c r="AAA190" s="16"/>
      <c r="AAB190" s="16"/>
      <c r="AAD190" s="15" t="s">
        <v>65</v>
      </c>
      <c r="AAE190" s="16"/>
      <c r="AAF190" s="16"/>
      <c r="AAG190" s="16"/>
      <c r="AAH190" s="16"/>
      <c r="AAI190" s="16"/>
      <c r="AAJ190" s="16"/>
      <c r="AAL190" s="15" t="s">
        <v>65</v>
      </c>
      <c r="AAM190" s="16"/>
      <c r="AAN190" s="16"/>
      <c r="AAO190" s="16"/>
      <c r="AAP190" s="16"/>
      <c r="AAQ190" s="16"/>
      <c r="AAR190" s="16"/>
      <c r="AAT190" s="15" t="s">
        <v>65</v>
      </c>
      <c r="AAU190" s="16"/>
      <c r="AAV190" s="16"/>
      <c r="AAW190" s="16"/>
      <c r="AAX190" s="16"/>
      <c r="AAY190" s="16"/>
      <c r="AAZ190" s="16"/>
      <c r="ABB190" s="15" t="s">
        <v>65</v>
      </c>
      <c r="ABC190" s="16"/>
      <c r="ABD190" s="16"/>
      <c r="ABE190" s="16"/>
      <c r="ABF190" s="16"/>
      <c r="ABG190" s="16"/>
      <c r="ABH190" s="16"/>
      <c r="ABJ190" s="15" t="s">
        <v>65</v>
      </c>
      <c r="ABK190" s="16"/>
      <c r="ABL190" s="16"/>
      <c r="ABM190" s="16"/>
      <c r="ABN190" s="16"/>
      <c r="ABO190" s="16"/>
      <c r="ABP190" s="16"/>
      <c r="ABR190" s="15" t="s">
        <v>65</v>
      </c>
      <c r="ABS190" s="16"/>
      <c r="ABT190" s="16"/>
      <c r="ABU190" s="16"/>
      <c r="ABV190" s="16"/>
      <c r="ABW190" s="16"/>
      <c r="ABX190" s="16"/>
      <c r="ABZ190" s="15" t="s">
        <v>65</v>
      </c>
      <c r="ACA190" s="16"/>
      <c r="ACB190" s="16"/>
      <c r="ACC190" s="16"/>
      <c r="ACD190" s="16"/>
      <c r="ACE190" s="16"/>
      <c r="ACF190" s="16"/>
      <c r="ACH190" s="15" t="s">
        <v>65</v>
      </c>
      <c r="ACI190" s="16"/>
      <c r="ACJ190" s="16"/>
      <c r="ACK190" s="16"/>
      <c r="ACL190" s="16"/>
      <c r="ACM190" s="16"/>
      <c r="ACN190" s="16"/>
      <c r="ACP190" s="15" t="s">
        <v>65</v>
      </c>
      <c r="ACQ190" s="16"/>
      <c r="ACR190" s="16"/>
      <c r="ACS190" s="16"/>
      <c r="ACT190" s="16"/>
      <c r="ACU190" s="16"/>
      <c r="ACV190" s="16"/>
      <c r="ACX190" s="15" t="s">
        <v>65</v>
      </c>
      <c r="ACY190" s="16"/>
      <c r="ACZ190" s="16"/>
      <c r="ADA190" s="16"/>
      <c r="ADB190" s="16"/>
      <c r="ADC190" s="16"/>
      <c r="ADD190" s="16"/>
      <c r="ADF190" s="15" t="s">
        <v>65</v>
      </c>
      <c r="ADG190" s="16"/>
      <c r="ADH190" s="16"/>
      <c r="ADI190" s="16"/>
      <c r="ADJ190" s="16"/>
      <c r="ADK190" s="16"/>
      <c r="ADL190" s="16"/>
      <c r="ADN190" s="15" t="s">
        <v>65</v>
      </c>
      <c r="ADO190" s="16"/>
      <c r="ADP190" s="16"/>
      <c r="ADQ190" s="16"/>
      <c r="ADR190" s="16"/>
      <c r="ADS190" s="16"/>
      <c r="ADT190" s="16"/>
      <c r="ADV190" s="15" t="s">
        <v>65</v>
      </c>
      <c r="ADW190" s="16"/>
      <c r="ADX190" s="16"/>
      <c r="ADY190" s="16"/>
      <c r="ADZ190" s="16"/>
      <c r="AEA190" s="16"/>
      <c r="AEB190" s="16"/>
      <c r="AED190" s="15" t="s">
        <v>65</v>
      </c>
      <c r="AEE190" s="16"/>
      <c r="AEF190" s="16"/>
      <c r="AEG190" s="16"/>
      <c r="AEH190" s="16"/>
      <c r="AEI190" s="16"/>
      <c r="AEJ190" s="16"/>
      <c r="AEL190" s="15" t="s">
        <v>65</v>
      </c>
      <c r="AEM190" s="16"/>
      <c r="AEN190" s="16"/>
      <c r="AEO190" s="16"/>
      <c r="AEP190" s="16"/>
      <c r="AEQ190" s="16"/>
      <c r="AER190" s="16"/>
      <c r="AET190" s="15" t="s">
        <v>65</v>
      </c>
      <c r="AEU190" s="16"/>
      <c r="AEV190" s="16"/>
      <c r="AEW190" s="16"/>
      <c r="AEX190" s="16"/>
      <c r="AEY190" s="16"/>
      <c r="AEZ190" s="16"/>
      <c r="AFB190" s="15" t="s">
        <v>65</v>
      </c>
      <c r="AFC190" s="16"/>
      <c r="AFD190" s="16"/>
      <c r="AFE190" s="16"/>
      <c r="AFF190" s="16"/>
      <c r="AFG190" s="16"/>
      <c r="AFH190" s="16"/>
      <c r="AFJ190" s="15" t="s">
        <v>65</v>
      </c>
      <c r="AFK190" s="16"/>
      <c r="AFL190" s="16"/>
      <c r="AFM190" s="16"/>
      <c r="AFN190" s="16"/>
      <c r="AFO190" s="16"/>
      <c r="AFP190" s="16"/>
      <c r="AFR190" s="15" t="s">
        <v>65</v>
      </c>
      <c r="AFS190" s="16"/>
      <c r="AFT190" s="16"/>
      <c r="AFU190" s="16"/>
      <c r="AFV190" s="16"/>
      <c r="AFW190" s="16"/>
      <c r="AFX190" s="16"/>
      <c r="AFZ190" s="15" t="s">
        <v>65</v>
      </c>
      <c r="AGA190" s="16"/>
      <c r="AGB190" s="16"/>
      <c r="AGC190" s="16"/>
      <c r="AGD190" s="16"/>
      <c r="AGE190" s="16"/>
      <c r="AGF190" s="16"/>
      <c r="AGH190" s="15" t="s">
        <v>65</v>
      </c>
      <c r="AGI190" s="16"/>
      <c r="AGJ190" s="16"/>
      <c r="AGK190" s="16"/>
      <c r="AGL190" s="16"/>
      <c r="AGM190" s="16"/>
      <c r="AGN190" s="16"/>
      <c r="AGP190" s="15" t="s">
        <v>65</v>
      </c>
      <c r="AGQ190" s="16"/>
      <c r="AGR190" s="16"/>
      <c r="AGS190" s="16"/>
      <c r="AGT190" s="16"/>
      <c r="AGU190" s="16"/>
      <c r="AGV190" s="16"/>
      <c r="AGX190" s="15" t="s">
        <v>65</v>
      </c>
      <c r="AGY190" s="16"/>
      <c r="AGZ190" s="16"/>
      <c r="AHA190" s="16"/>
      <c r="AHB190" s="16"/>
      <c r="AHC190" s="16"/>
      <c r="AHD190" s="16"/>
      <c r="AHF190" s="15" t="s">
        <v>65</v>
      </c>
      <c r="AHG190" s="16"/>
      <c r="AHH190" s="16"/>
      <c r="AHI190" s="16"/>
      <c r="AHJ190" s="16"/>
      <c r="AHK190" s="16"/>
      <c r="AHL190" s="16"/>
      <c r="AHN190" s="15" t="s">
        <v>65</v>
      </c>
      <c r="AHO190" s="16"/>
      <c r="AHP190" s="16"/>
      <c r="AHQ190" s="16"/>
      <c r="AHR190" s="16"/>
      <c r="AHS190" s="16"/>
      <c r="AHT190" s="16"/>
      <c r="AHV190" s="15" t="s">
        <v>65</v>
      </c>
      <c r="AHW190" s="16"/>
      <c r="AHX190" s="16"/>
      <c r="AHY190" s="16"/>
      <c r="AHZ190" s="16"/>
      <c r="AIA190" s="16"/>
      <c r="AIB190" s="16"/>
      <c r="AID190" s="15" t="s">
        <v>65</v>
      </c>
      <c r="AIE190" s="16"/>
      <c r="AIF190" s="16"/>
      <c r="AIG190" s="16"/>
      <c r="AIH190" s="16"/>
      <c r="AII190" s="16"/>
      <c r="AIJ190" s="16"/>
      <c r="AIL190" s="15" t="s">
        <v>65</v>
      </c>
      <c r="AIM190" s="16"/>
      <c r="AIN190" s="16"/>
      <c r="AIO190" s="16"/>
      <c r="AIP190" s="16"/>
      <c r="AIQ190" s="16"/>
      <c r="AIR190" s="16"/>
      <c r="AIT190" s="15" t="s">
        <v>65</v>
      </c>
      <c r="AIU190" s="16"/>
      <c r="AIV190" s="16"/>
      <c r="AIW190" s="16"/>
      <c r="AIX190" s="16"/>
      <c r="AIY190" s="16"/>
      <c r="AIZ190" s="16"/>
      <c r="AJB190" s="15" t="s">
        <v>65</v>
      </c>
      <c r="AJC190" s="16"/>
      <c r="AJD190" s="16"/>
      <c r="AJE190" s="16"/>
      <c r="AJF190" s="16"/>
      <c r="AJG190" s="16"/>
      <c r="AJH190" s="16"/>
      <c r="AJJ190" s="15" t="s">
        <v>65</v>
      </c>
      <c r="AJK190" s="16"/>
      <c r="AJL190" s="16"/>
      <c r="AJM190" s="16"/>
      <c r="AJN190" s="16"/>
      <c r="AJO190" s="16"/>
      <c r="AJP190" s="16"/>
      <c r="AJR190" s="15" t="s">
        <v>65</v>
      </c>
      <c r="AJS190" s="16"/>
      <c r="AJT190" s="16"/>
      <c r="AJU190" s="16"/>
      <c r="AJV190" s="16"/>
      <c r="AJW190" s="16"/>
      <c r="AJX190" s="16"/>
      <c r="AJZ190" s="15" t="s">
        <v>65</v>
      </c>
      <c r="AKA190" s="16"/>
      <c r="AKB190" s="16"/>
      <c r="AKC190" s="16"/>
      <c r="AKD190" s="16"/>
      <c r="AKE190" s="16"/>
      <c r="AKF190" s="16"/>
      <c r="AKH190" s="15" t="s">
        <v>65</v>
      </c>
      <c r="AKI190" s="16"/>
      <c r="AKJ190" s="16"/>
      <c r="AKK190" s="16"/>
      <c r="AKL190" s="16"/>
      <c r="AKM190" s="16"/>
      <c r="AKN190" s="16"/>
      <c r="AKP190" s="15" t="s">
        <v>65</v>
      </c>
      <c r="AKQ190" s="16"/>
      <c r="AKR190" s="16"/>
      <c r="AKS190" s="16"/>
      <c r="AKT190" s="16"/>
      <c r="AKU190" s="16"/>
      <c r="AKV190" s="16"/>
      <c r="AKX190" s="15" t="s">
        <v>65</v>
      </c>
      <c r="AKY190" s="16"/>
      <c r="AKZ190" s="16"/>
      <c r="ALA190" s="16"/>
      <c r="ALB190" s="16"/>
      <c r="ALC190" s="16"/>
      <c r="ALD190" s="16"/>
      <c r="ALF190" s="15" t="s">
        <v>65</v>
      </c>
      <c r="ALG190" s="16"/>
      <c r="ALH190" s="16"/>
      <c r="ALI190" s="16"/>
      <c r="ALJ190" s="16"/>
      <c r="ALK190" s="16"/>
      <c r="ALL190" s="16"/>
      <c r="ALN190" s="15" t="s">
        <v>65</v>
      </c>
      <c r="ALO190" s="16"/>
      <c r="ALP190" s="16"/>
      <c r="ALQ190" s="16"/>
      <c r="ALR190" s="16"/>
      <c r="ALS190" s="16"/>
      <c r="ALT190" s="16"/>
      <c r="ALV190" s="15" t="s">
        <v>65</v>
      </c>
      <c r="ALW190" s="16"/>
      <c r="ALX190" s="16"/>
      <c r="ALY190" s="16"/>
      <c r="ALZ190" s="16"/>
      <c r="AMA190" s="16"/>
      <c r="AMB190" s="16"/>
      <c r="AMD190" s="15" t="s">
        <v>65</v>
      </c>
      <c r="AME190" s="16"/>
      <c r="AMF190" s="16"/>
      <c r="AMG190" s="16"/>
      <c r="AMH190" s="16"/>
      <c r="AMI190" s="16"/>
      <c r="AMJ190" s="16"/>
      <c r="AML190" s="15" t="s">
        <v>65</v>
      </c>
      <c r="AMM190" s="16"/>
      <c r="AMN190" s="16"/>
      <c r="AMO190" s="16"/>
      <c r="AMP190" s="16"/>
      <c r="AMQ190" s="16"/>
      <c r="AMR190" s="16"/>
      <c r="AMT190" s="15" t="s">
        <v>65</v>
      </c>
      <c r="AMU190" s="16"/>
      <c r="AMV190" s="16"/>
      <c r="AMW190" s="16"/>
      <c r="AMX190" s="16"/>
      <c r="AMY190" s="16"/>
      <c r="AMZ190" s="16"/>
      <c r="ANB190" s="15" t="s">
        <v>65</v>
      </c>
      <c r="ANC190" s="16"/>
      <c r="AND190" s="16"/>
      <c r="ANE190" s="16"/>
      <c r="ANF190" s="16"/>
      <c r="ANG190" s="16"/>
      <c r="ANH190" s="16"/>
      <c r="ANJ190" s="15" t="s">
        <v>65</v>
      </c>
      <c r="ANK190" s="16"/>
      <c r="ANL190" s="16"/>
      <c r="ANM190" s="16"/>
      <c r="ANN190" s="16"/>
      <c r="ANO190" s="16"/>
      <c r="ANP190" s="16"/>
      <c r="ANR190" s="15" t="s">
        <v>65</v>
      </c>
      <c r="ANS190" s="16"/>
      <c r="ANT190" s="16"/>
      <c r="ANU190" s="16"/>
      <c r="ANV190" s="16"/>
      <c r="ANW190" s="16"/>
      <c r="ANX190" s="16"/>
      <c r="ANZ190" s="15" t="s">
        <v>65</v>
      </c>
      <c r="AOA190" s="16"/>
      <c r="AOB190" s="16"/>
      <c r="AOC190" s="16"/>
      <c r="AOD190" s="16"/>
      <c r="AOE190" s="16"/>
      <c r="AOF190" s="16"/>
      <c r="AOH190" s="15" t="s">
        <v>65</v>
      </c>
      <c r="AOI190" s="16"/>
      <c r="AOJ190" s="16"/>
      <c r="AOK190" s="16"/>
      <c r="AOL190" s="16"/>
      <c r="AOM190" s="16"/>
      <c r="AON190" s="16"/>
      <c r="AOP190" s="15" t="s">
        <v>65</v>
      </c>
      <c r="AOQ190" s="16"/>
      <c r="AOR190" s="16"/>
      <c r="AOS190" s="16"/>
      <c r="AOT190" s="16"/>
      <c r="AOU190" s="16"/>
      <c r="AOV190" s="16"/>
      <c r="AOX190" s="15" t="s">
        <v>65</v>
      </c>
      <c r="AOY190" s="16"/>
      <c r="AOZ190" s="16"/>
      <c r="APA190" s="16"/>
      <c r="APB190" s="16"/>
      <c r="APC190" s="16"/>
      <c r="APD190" s="16"/>
      <c r="APF190" s="15" t="s">
        <v>65</v>
      </c>
      <c r="APG190" s="16"/>
      <c r="APH190" s="16"/>
      <c r="API190" s="16"/>
      <c r="APJ190" s="16"/>
      <c r="APK190" s="16"/>
      <c r="APL190" s="16"/>
      <c r="APN190" s="15" t="s">
        <v>65</v>
      </c>
      <c r="APO190" s="16"/>
      <c r="APP190" s="16"/>
      <c r="APQ190" s="16"/>
      <c r="APR190" s="16"/>
      <c r="APS190" s="16"/>
      <c r="APT190" s="16"/>
      <c r="APV190" s="15" t="s">
        <v>65</v>
      </c>
      <c r="APW190" s="16"/>
      <c r="APX190" s="16"/>
      <c r="APY190" s="16"/>
      <c r="APZ190" s="16"/>
      <c r="AQA190" s="16"/>
      <c r="AQB190" s="16"/>
      <c r="AQD190" s="15" t="s">
        <v>65</v>
      </c>
      <c r="AQE190" s="16"/>
      <c r="AQF190" s="16"/>
      <c r="AQG190" s="16"/>
      <c r="AQH190" s="16"/>
      <c r="AQI190" s="16"/>
      <c r="AQJ190" s="16"/>
      <c r="AQL190" s="15" t="s">
        <v>65</v>
      </c>
      <c r="AQM190" s="16"/>
      <c r="AQN190" s="16"/>
      <c r="AQO190" s="16"/>
      <c r="AQP190" s="16"/>
      <c r="AQQ190" s="16"/>
      <c r="AQR190" s="16"/>
      <c r="AQT190" s="15" t="s">
        <v>65</v>
      </c>
      <c r="AQU190" s="16"/>
      <c r="AQV190" s="16"/>
      <c r="AQW190" s="16"/>
      <c r="AQX190" s="16"/>
      <c r="AQY190" s="16"/>
      <c r="AQZ190" s="16"/>
      <c r="ARB190" s="15" t="s">
        <v>65</v>
      </c>
      <c r="ARC190" s="16"/>
      <c r="ARD190" s="16"/>
      <c r="ARE190" s="16"/>
      <c r="ARF190" s="16"/>
      <c r="ARG190" s="16"/>
      <c r="ARH190" s="16"/>
      <c r="ARJ190" s="15" t="s">
        <v>65</v>
      </c>
      <c r="ARK190" s="16"/>
      <c r="ARL190" s="16"/>
      <c r="ARM190" s="16"/>
      <c r="ARN190" s="16"/>
      <c r="ARO190" s="16"/>
      <c r="ARP190" s="16"/>
      <c r="ARR190" s="15" t="s">
        <v>65</v>
      </c>
      <c r="ARS190" s="16"/>
      <c r="ART190" s="16"/>
      <c r="ARU190" s="16"/>
      <c r="ARV190" s="16"/>
      <c r="ARW190" s="16"/>
      <c r="ARX190" s="16"/>
      <c r="ARZ190" s="15" t="s">
        <v>65</v>
      </c>
      <c r="ASA190" s="16"/>
      <c r="ASB190" s="16"/>
      <c r="ASC190" s="16"/>
      <c r="ASD190" s="16"/>
      <c r="ASE190" s="16"/>
      <c r="ASF190" s="16"/>
      <c r="ASH190" s="15" t="s">
        <v>65</v>
      </c>
      <c r="ASI190" s="16"/>
      <c r="ASJ190" s="16"/>
      <c r="ASK190" s="16"/>
      <c r="ASL190" s="16"/>
      <c r="ASM190" s="16"/>
      <c r="ASN190" s="16"/>
      <c r="ASP190" s="15" t="s">
        <v>65</v>
      </c>
      <c r="ASQ190" s="16"/>
      <c r="ASR190" s="16"/>
      <c r="ASS190" s="16"/>
      <c r="AST190" s="16"/>
      <c r="ASU190" s="16"/>
      <c r="ASV190" s="16"/>
      <c r="ASX190" s="15" t="s">
        <v>65</v>
      </c>
      <c r="ASY190" s="16"/>
      <c r="ASZ190" s="16"/>
      <c r="ATA190" s="16"/>
      <c r="ATB190" s="16"/>
      <c r="ATC190" s="16"/>
      <c r="ATD190" s="16"/>
      <c r="ATF190" s="15" t="s">
        <v>65</v>
      </c>
      <c r="ATG190" s="16"/>
      <c r="ATH190" s="16"/>
      <c r="ATI190" s="16"/>
      <c r="ATJ190" s="16"/>
      <c r="ATK190" s="16"/>
      <c r="ATL190" s="16"/>
      <c r="ATN190" s="15" t="s">
        <v>65</v>
      </c>
      <c r="ATO190" s="16"/>
      <c r="ATP190" s="16"/>
      <c r="ATQ190" s="16"/>
      <c r="ATR190" s="16"/>
      <c r="ATS190" s="16"/>
      <c r="ATT190" s="16"/>
      <c r="ATV190" s="15" t="s">
        <v>65</v>
      </c>
      <c r="ATW190" s="16"/>
      <c r="ATX190" s="16"/>
      <c r="ATY190" s="16"/>
      <c r="ATZ190" s="16"/>
      <c r="AUA190" s="16"/>
      <c r="AUB190" s="16"/>
      <c r="AUD190" s="15" t="s">
        <v>65</v>
      </c>
      <c r="AUE190" s="16"/>
      <c r="AUF190" s="16"/>
      <c r="AUG190" s="16"/>
      <c r="AUH190" s="16"/>
      <c r="AUI190" s="16"/>
      <c r="AUJ190" s="16"/>
      <c r="AUL190" s="15" t="s">
        <v>65</v>
      </c>
      <c r="AUM190" s="16"/>
      <c r="AUN190" s="16"/>
      <c r="AUO190" s="16"/>
      <c r="AUP190" s="16"/>
      <c r="AUQ190" s="16"/>
      <c r="AUR190" s="16"/>
      <c r="AUT190" s="15" t="s">
        <v>65</v>
      </c>
      <c r="AUU190" s="16"/>
      <c r="AUV190" s="16"/>
      <c r="AUW190" s="16"/>
      <c r="AUX190" s="16"/>
      <c r="AUY190" s="16"/>
      <c r="AUZ190" s="16"/>
      <c r="AVB190" s="15" t="s">
        <v>65</v>
      </c>
      <c r="AVC190" s="16"/>
      <c r="AVD190" s="16"/>
      <c r="AVE190" s="16"/>
      <c r="AVF190" s="16"/>
      <c r="AVG190" s="16"/>
      <c r="AVH190" s="16"/>
      <c r="AVJ190" s="15" t="s">
        <v>65</v>
      </c>
      <c r="AVK190" s="16"/>
      <c r="AVL190" s="16"/>
      <c r="AVM190" s="16"/>
      <c r="AVN190" s="16"/>
      <c r="AVO190" s="16"/>
      <c r="AVP190" s="16"/>
      <c r="AVR190" s="15" t="s">
        <v>65</v>
      </c>
      <c r="AVS190" s="16"/>
      <c r="AVT190" s="16"/>
      <c r="AVU190" s="16"/>
      <c r="AVV190" s="16"/>
      <c r="AVW190" s="16"/>
      <c r="AVX190" s="16"/>
      <c r="AVZ190" s="15" t="s">
        <v>65</v>
      </c>
      <c r="AWA190" s="16"/>
      <c r="AWB190" s="16"/>
      <c r="AWC190" s="16"/>
      <c r="AWD190" s="16"/>
      <c r="AWE190" s="16"/>
      <c r="AWF190" s="16"/>
      <c r="AWH190" s="15" t="s">
        <v>65</v>
      </c>
      <c r="AWI190" s="16"/>
      <c r="AWJ190" s="16"/>
      <c r="AWK190" s="16"/>
      <c r="AWL190" s="16"/>
      <c r="AWM190" s="16"/>
      <c r="AWN190" s="16"/>
      <c r="AWP190" s="15" t="s">
        <v>65</v>
      </c>
      <c r="AWQ190" s="16"/>
      <c r="AWR190" s="16"/>
      <c r="AWS190" s="16"/>
      <c r="AWT190" s="16"/>
      <c r="AWU190" s="16"/>
      <c r="AWV190" s="16"/>
      <c r="AWX190" s="15" t="s">
        <v>65</v>
      </c>
      <c r="AWY190" s="16"/>
      <c r="AWZ190" s="16"/>
      <c r="AXA190" s="16"/>
      <c r="AXB190" s="16"/>
      <c r="AXC190" s="16"/>
      <c r="AXD190" s="16"/>
      <c r="AXF190" s="15" t="s">
        <v>65</v>
      </c>
      <c r="AXG190" s="16"/>
      <c r="AXH190" s="16"/>
      <c r="AXI190" s="16"/>
      <c r="AXJ190" s="16"/>
      <c r="AXK190" s="16"/>
      <c r="AXL190" s="16"/>
      <c r="AXN190" s="15" t="s">
        <v>65</v>
      </c>
      <c r="AXO190" s="16"/>
      <c r="AXP190" s="16"/>
      <c r="AXQ190" s="16"/>
      <c r="AXR190" s="16"/>
      <c r="AXS190" s="16"/>
      <c r="AXT190" s="16"/>
      <c r="AXV190" s="15" t="s">
        <v>65</v>
      </c>
      <c r="AXW190" s="16"/>
      <c r="AXX190" s="16"/>
      <c r="AXY190" s="16"/>
      <c r="AXZ190" s="16"/>
      <c r="AYA190" s="16"/>
      <c r="AYB190" s="16"/>
      <c r="AYD190" s="15" t="s">
        <v>65</v>
      </c>
      <c r="AYE190" s="16"/>
      <c r="AYF190" s="16"/>
      <c r="AYG190" s="16"/>
      <c r="AYH190" s="16"/>
      <c r="AYI190" s="16"/>
      <c r="AYJ190" s="16"/>
      <c r="AYL190" s="15" t="s">
        <v>65</v>
      </c>
      <c r="AYM190" s="16"/>
      <c r="AYN190" s="16"/>
      <c r="AYO190" s="16"/>
      <c r="AYP190" s="16"/>
      <c r="AYQ190" s="16"/>
      <c r="AYR190" s="16"/>
      <c r="AYT190" s="15" t="s">
        <v>65</v>
      </c>
      <c r="AYU190" s="16"/>
      <c r="AYV190" s="16"/>
      <c r="AYW190" s="16"/>
      <c r="AYX190" s="16"/>
      <c r="AYY190" s="16"/>
      <c r="AYZ190" s="16"/>
      <c r="AZB190" s="15" t="s">
        <v>65</v>
      </c>
      <c r="AZC190" s="16"/>
      <c r="AZD190" s="16"/>
      <c r="AZE190" s="16"/>
      <c r="AZF190" s="16"/>
      <c r="AZG190" s="16"/>
      <c r="AZH190" s="16"/>
      <c r="AZJ190" s="15" t="s">
        <v>65</v>
      </c>
      <c r="AZK190" s="16"/>
      <c r="AZL190" s="16"/>
      <c r="AZM190" s="16"/>
      <c r="AZN190" s="16"/>
      <c r="AZO190" s="16"/>
      <c r="AZP190" s="16"/>
      <c r="AZR190" s="15" t="s">
        <v>65</v>
      </c>
      <c r="AZS190" s="16"/>
      <c r="AZT190" s="16"/>
      <c r="AZU190" s="16"/>
      <c r="AZV190" s="16"/>
      <c r="AZW190" s="16"/>
      <c r="AZX190" s="16"/>
      <c r="AZZ190" s="15" t="s">
        <v>65</v>
      </c>
      <c r="BAA190" s="16"/>
      <c r="BAB190" s="16"/>
      <c r="BAC190" s="16"/>
      <c r="BAD190" s="16"/>
      <c r="BAE190" s="16"/>
      <c r="BAF190" s="16"/>
      <c r="BAH190" s="15" t="s">
        <v>65</v>
      </c>
      <c r="BAI190" s="16"/>
      <c r="BAJ190" s="16"/>
      <c r="BAK190" s="16"/>
      <c r="BAL190" s="16"/>
      <c r="BAM190" s="16"/>
      <c r="BAN190" s="16"/>
      <c r="BAP190" s="15" t="s">
        <v>65</v>
      </c>
      <c r="BAQ190" s="16"/>
      <c r="BAR190" s="16"/>
      <c r="BAS190" s="16"/>
      <c r="BAT190" s="16"/>
      <c r="BAU190" s="16"/>
      <c r="BAV190" s="16"/>
      <c r="BAX190" s="15" t="s">
        <v>65</v>
      </c>
      <c r="BAY190" s="16"/>
      <c r="BAZ190" s="16"/>
      <c r="BBA190" s="16"/>
      <c r="BBB190" s="16"/>
      <c r="BBC190" s="16"/>
      <c r="BBD190" s="16"/>
      <c r="BBF190" s="15" t="s">
        <v>65</v>
      </c>
      <c r="BBG190" s="16"/>
      <c r="BBH190" s="16"/>
      <c r="BBI190" s="16"/>
      <c r="BBJ190" s="16"/>
      <c r="BBK190" s="16"/>
      <c r="BBL190" s="16"/>
      <c r="BBN190" s="15" t="s">
        <v>65</v>
      </c>
      <c r="BBO190" s="16"/>
      <c r="BBP190" s="16"/>
      <c r="BBQ190" s="16"/>
      <c r="BBR190" s="16"/>
      <c r="BBS190" s="16"/>
      <c r="BBT190" s="16"/>
      <c r="BBV190" s="15" t="s">
        <v>65</v>
      </c>
      <c r="BBW190" s="16"/>
      <c r="BBX190" s="16"/>
      <c r="BBY190" s="16"/>
      <c r="BBZ190" s="16"/>
      <c r="BCA190" s="16"/>
      <c r="BCB190" s="16"/>
      <c r="BCD190" s="15" t="s">
        <v>65</v>
      </c>
      <c r="BCE190" s="16"/>
      <c r="BCF190" s="16"/>
      <c r="BCG190" s="16"/>
      <c r="BCH190" s="16"/>
      <c r="BCI190" s="16"/>
      <c r="BCJ190" s="16"/>
      <c r="BCL190" s="15" t="s">
        <v>65</v>
      </c>
      <c r="BCM190" s="16"/>
      <c r="BCN190" s="16"/>
      <c r="BCO190" s="16"/>
      <c r="BCP190" s="16"/>
      <c r="BCQ190" s="16"/>
      <c r="BCR190" s="16"/>
      <c r="BCT190" s="15" t="s">
        <v>65</v>
      </c>
      <c r="BCU190" s="16"/>
      <c r="BCV190" s="16"/>
      <c r="BCW190" s="16"/>
      <c r="BCX190" s="16"/>
      <c r="BCY190" s="16"/>
      <c r="BCZ190" s="16"/>
      <c r="BDB190" s="15" t="s">
        <v>65</v>
      </c>
      <c r="BDC190" s="16"/>
      <c r="BDD190" s="16"/>
      <c r="BDE190" s="16"/>
      <c r="BDF190" s="16"/>
      <c r="BDG190" s="16"/>
      <c r="BDH190" s="16"/>
      <c r="BDJ190" s="15" t="s">
        <v>65</v>
      </c>
      <c r="BDK190" s="16"/>
      <c r="BDL190" s="16"/>
      <c r="BDM190" s="16"/>
      <c r="BDN190" s="16"/>
      <c r="BDO190" s="16"/>
      <c r="BDP190" s="16"/>
      <c r="BDR190" s="15" t="s">
        <v>65</v>
      </c>
      <c r="BDS190" s="16"/>
      <c r="BDT190" s="16"/>
      <c r="BDU190" s="16"/>
      <c r="BDV190" s="16"/>
      <c r="BDW190" s="16"/>
      <c r="BDX190" s="16"/>
      <c r="BDZ190" s="15" t="s">
        <v>65</v>
      </c>
      <c r="BEA190" s="16"/>
      <c r="BEB190" s="16"/>
      <c r="BEC190" s="16"/>
      <c r="BED190" s="16"/>
      <c r="BEE190" s="16"/>
      <c r="BEF190" s="16"/>
      <c r="BEH190" s="15" t="s">
        <v>65</v>
      </c>
      <c r="BEI190" s="16"/>
      <c r="BEJ190" s="16"/>
      <c r="BEK190" s="16"/>
      <c r="BEL190" s="16"/>
      <c r="BEM190" s="16"/>
      <c r="BEN190" s="16"/>
      <c r="BEP190" s="15" t="s">
        <v>65</v>
      </c>
      <c r="BEQ190" s="16"/>
      <c r="BER190" s="16"/>
      <c r="BES190" s="16"/>
      <c r="BET190" s="16"/>
      <c r="BEU190" s="16"/>
      <c r="BEV190" s="16"/>
      <c r="BEX190" s="15" t="s">
        <v>65</v>
      </c>
      <c r="BEY190" s="16"/>
      <c r="BEZ190" s="16"/>
      <c r="BFA190" s="16"/>
      <c r="BFB190" s="16"/>
      <c r="BFC190" s="16"/>
      <c r="BFD190" s="16"/>
      <c r="BFF190" s="15" t="s">
        <v>65</v>
      </c>
      <c r="BFG190" s="16"/>
      <c r="BFH190" s="16"/>
      <c r="BFI190" s="16"/>
      <c r="BFJ190" s="16"/>
      <c r="BFK190" s="16"/>
      <c r="BFL190" s="16"/>
      <c r="BFN190" s="15" t="s">
        <v>65</v>
      </c>
      <c r="BFO190" s="16"/>
      <c r="BFP190" s="16"/>
      <c r="BFQ190" s="16"/>
      <c r="BFR190" s="16"/>
      <c r="BFS190" s="16"/>
      <c r="BFT190" s="16"/>
      <c r="BFV190" s="15" t="s">
        <v>65</v>
      </c>
      <c r="BFW190" s="16"/>
      <c r="BFX190" s="16"/>
      <c r="BFY190" s="16"/>
      <c r="BFZ190" s="16"/>
      <c r="BGA190" s="16"/>
      <c r="BGB190" s="16"/>
      <c r="BGD190" s="15" t="s">
        <v>65</v>
      </c>
      <c r="BGE190" s="16"/>
      <c r="BGF190" s="16"/>
      <c r="BGG190" s="16"/>
      <c r="BGH190" s="16"/>
      <c r="BGI190" s="16"/>
      <c r="BGJ190" s="16"/>
      <c r="BGL190" s="15" t="s">
        <v>65</v>
      </c>
      <c r="BGM190" s="16"/>
      <c r="BGN190" s="16"/>
      <c r="BGO190" s="16"/>
      <c r="BGP190" s="16"/>
      <c r="BGQ190" s="16"/>
      <c r="BGR190" s="16"/>
      <c r="BGT190" s="15" t="s">
        <v>65</v>
      </c>
      <c r="BGU190" s="16"/>
      <c r="BGV190" s="16"/>
      <c r="BGW190" s="16"/>
      <c r="BGX190" s="16"/>
      <c r="BGY190" s="16"/>
      <c r="BGZ190" s="16"/>
      <c r="BHB190" s="15" t="s">
        <v>65</v>
      </c>
      <c r="BHC190" s="16"/>
      <c r="BHD190" s="16"/>
      <c r="BHE190" s="16"/>
      <c r="BHF190" s="16"/>
      <c r="BHG190" s="16"/>
      <c r="BHH190" s="16"/>
      <c r="BHJ190" s="15" t="s">
        <v>65</v>
      </c>
      <c r="BHK190" s="16"/>
      <c r="BHL190" s="16"/>
      <c r="BHM190" s="16"/>
      <c r="BHN190" s="16"/>
      <c r="BHO190" s="16"/>
      <c r="BHP190" s="16"/>
      <c r="BHR190" s="15" t="s">
        <v>65</v>
      </c>
      <c r="BHS190" s="16"/>
      <c r="BHT190" s="16"/>
      <c r="BHU190" s="16"/>
      <c r="BHV190" s="16"/>
      <c r="BHW190" s="16"/>
      <c r="BHX190" s="16"/>
      <c r="BHZ190" s="15" t="s">
        <v>65</v>
      </c>
      <c r="BIA190" s="16"/>
      <c r="BIB190" s="16"/>
      <c r="BIC190" s="16"/>
      <c r="BID190" s="16"/>
      <c r="BIE190" s="16"/>
      <c r="BIF190" s="16"/>
      <c r="BIH190" s="15" t="s">
        <v>65</v>
      </c>
      <c r="BII190" s="16"/>
      <c r="BIJ190" s="16"/>
      <c r="BIK190" s="16"/>
      <c r="BIL190" s="16"/>
      <c r="BIM190" s="16"/>
      <c r="BIN190" s="16"/>
      <c r="BIP190" s="15" t="s">
        <v>65</v>
      </c>
      <c r="BIQ190" s="16"/>
      <c r="BIR190" s="16"/>
      <c r="BIS190" s="16"/>
      <c r="BIT190" s="16"/>
      <c r="BIU190" s="16"/>
      <c r="BIV190" s="16"/>
      <c r="BIX190" s="15" t="s">
        <v>65</v>
      </c>
      <c r="BIY190" s="16"/>
      <c r="BIZ190" s="16"/>
      <c r="BJA190" s="16"/>
      <c r="BJB190" s="16"/>
      <c r="BJC190" s="16"/>
      <c r="BJD190" s="16"/>
      <c r="BJF190" s="15" t="s">
        <v>65</v>
      </c>
      <c r="BJG190" s="16"/>
      <c r="BJH190" s="16"/>
      <c r="BJI190" s="16"/>
      <c r="BJJ190" s="16"/>
      <c r="BJK190" s="16"/>
      <c r="BJL190" s="16"/>
      <c r="BJN190" s="15" t="s">
        <v>65</v>
      </c>
      <c r="BJO190" s="16"/>
      <c r="BJP190" s="16"/>
      <c r="BJQ190" s="16"/>
      <c r="BJR190" s="16"/>
      <c r="BJS190" s="16"/>
      <c r="BJT190" s="16"/>
      <c r="BJV190" s="15" t="s">
        <v>65</v>
      </c>
      <c r="BJW190" s="16"/>
      <c r="BJX190" s="16"/>
      <c r="BJY190" s="16"/>
      <c r="BJZ190" s="16"/>
      <c r="BKA190" s="16"/>
      <c r="BKB190" s="16"/>
      <c r="BKD190" s="15" t="s">
        <v>65</v>
      </c>
      <c r="BKE190" s="16"/>
      <c r="BKF190" s="16"/>
      <c r="BKG190" s="16"/>
      <c r="BKH190" s="16"/>
      <c r="BKI190" s="16"/>
      <c r="BKJ190" s="16"/>
      <c r="BKL190" s="15" t="s">
        <v>65</v>
      </c>
      <c r="BKM190" s="16"/>
      <c r="BKN190" s="16"/>
      <c r="BKO190" s="16"/>
      <c r="BKP190" s="16"/>
      <c r="BKQ190" s="16"/>
      <c r="BKR190" s="16"/>
      <c r="BKT190" s="15" t="s">
        <v>65</v>
      </c>
      <c r="BKU190" s="16"/>
      <c r="BKV190" s="16"/>
      <c r="BKW190" s="16"/>
      <c r="BKX190" s="16"/>
      <c r="BKY190" s="16"/>
      <c r="BKZ190" s="16"/>
      <c r="BLB190" s="15" t="s">
        <v>65</v>
      </c>
      <c r="BLC190" s="16"/>
      <c r="BLD190" s="16"/>
      <c r="BLE190" s="16"/>
      <c r="BLF190" s="16"/>
      <c r="BLG190" s="16"/>
      <c r="BLH190" s="16"/>
      <c r="BLJ190" s="15" t="s">
        <v>65</v>
      </c>
      <c r="BLK190" s="16"/>
      <c r="BLL190" s="16"/>
      <c r="BLM190" s="16"/>
      <c r="BLN190" s="16"/>
      <c r="BLO190" s="16"/>
      <c r="BLP190" s="16"/>
      <c r="BLR190" s="15" t="s">
        <v>65</v>
      </c>
      <c r="BLS190" s="16"/>
      <c r="BLT190" s="16"/>
      <c r="BLU190" s="16"/>
      <c r="BLV190" s="16"/>
      <c r="BLW190" s="16"/>
      <c r="BLX190" s="16"/>
      <c r="BLZ190" s="15" t="s">
        <v>65</v>
      </c>
      <c r="BMA190" s="16"/>
      <c r="BMB190" s="16"/>
      <c r="BMC190" s="16"/>
      <c r="BMD190" s="16"/>
      <c r="BME190" s="16"/>
      <c r="BMF190" s="16"/>
      <c r="BMH190" s="15" t="s">
        <v>65</v>
      </c>
      <c r="BMI190" s="16"/>
      <c r="BMJ190" s="16"/>
      <c r="BMK190" s="16"/>
      <c r="BML190" s="16"/>
      <c r="BMM190" s="16"/>
      <c r="BMN190" s="16"/>
      <c r="BMP190" s="15" t="s">
        <v>65</v>
      </c>
      <c r="BMQ190" s="16"/>
      <c r="BMR190" s="16"/>
      <c r="BMS190" s="16"/>
      <c r="BMT190" s="16"/>
      <c r="BMU190" s="16"/>
      <c r="BMV190" s="16"/>
      <c r="BMX190" s="15" t="s">
        <v>65</v>
      </c>
      <c r="BMY190" s="16"/>
      <c r="BMZ190" s="16"/>
      <c r="BNA190" s="16"/>
      <c r="BNB190" s="16"/>
      <c r="BNC190" s="16"/>
      <c r="BND190" s="16"/>
      <c r="BNF190" s="15" t="s">
        <v>65</v>
      </c>
      <c r="BNG190" s="16"/>
      <c r="BNH190" s="16"/>
      <c r="BNI190" s="16"/>
      <c r="BNJ190" s="16"/>
      <c r="BNK190" s="16"/>
      <c r="BNL190" s="16"/>
      <c r="BNN190" s="15" t="s">
        <v>65</v>
      </c>
      <c r="BNO190" s="16"/>
      <c r="BNP190" s="16"/>
      <c r="BNQ190" s="16"/>
      <c r="BNR190" s="16"/>
      <c r="BNS190" s="16"/>
      <c r="BNT190" s="16"/>
      <c r="BNV190" s="15" t="s">
        <v>65</v>
      </c>
      <c r="BNW190" s="16"/>
      <c r="BNX190" s="16"/>
      <c r="BNY190" s="16"/>
      <c r="BNZ190" s="16"/>
      <c r="BOA190" s="16"/>
      <c r="BOB190" s="16"/>
      <c r="BOD190" s="15" t="s">
        <v>65</v>
      </c>
      <c r="BOE190" s="16"/>
      <c r="BOF190" s="16"/>
      <c r="BOG190" s="16"/>
      <c r="BOH190" s="16"/>
      <c r="BOI190" s="16"/>
      <c r="BOJ190" s="16"/>
      <c r="BOL190" s="15" t="s">
        <v>65</v>
      </c>
      <c r="BOM190" s="16"/>
      <c r="BON190" s="16"/>
      <c r="BOO190" s="16"/>
      <c r="BOP190" s="16"/>
      <c r="BOQ190" s="16"/>
      <c r="BOR190" s="16"/>
      <c r="BOT190" s="15" t="s">
        <v>65</v>
      </c>
      <c r="BOU190" s="16"/>
      <c r="BOV190" s="16"/>
      <c r="BOW190" s="16"/>
      <c r="BOX190" s="16"/>
      <c r="BOY190" s="16"/>
      <c r="BOZ190" s="16"/>
      <c r="BPB190" s="15" t="s">
        <v>65</v>
      </c>
      <c r="BPC190" s="16"/>
      <c r="BPD190" s="16"/>
      <c r="BPE190" s="16"/>
      <c r="BPF190" s="16"/>
      <c r="BPG190" s="16"/>
      <c r="BPH190" s="16"/>
      <c r="BPJ190" s="15" t="s">
        <v>65</v>
      </c>
      <c r="BPK190" s="16"/>
      <c r="BPL190" s="16"/>
      <c r="BPM190" s="16"/>
      <c r="BPN190" s="16"/>
      <c r="BPO190" s="16"/>
      <c r="BPP190" s="16"/>
      <c r="BPR190" s="15" t="s">
        <v>65</v>
      </c>
      <c r="BPS190" s="16"/>
      <c r="BPT190" s="16"/>
      <c r="BPU190" s="16"/>
      <c r="BPV190" s="16"/>
      <c r="BPW190" s="16"/>
      <c r="BPX190" s="16"/>
      <c r="BPZ190" s="15" t="s">
        <v>65</v>
      </c>
      <c r="BQA190" s="16"/>
      <c r="BQB190" s="16"/>
      <c r="BQC190" s="16"/>
      <c r="BQD190" s="16"/>
      <c r="BQE190" s="16"/>
      <c r="BQF190" s="16"/>
      <c r="BQH190" s="15" t="s">
        <v>65</v>
      </c>
      <c r="BQI190" s="16"/>
      <c r="BQJ190" s="16"/>
      <c r="BQK190" s="16"/>
      <c r="BQL190" s="16"/>
      <c r="BQM190" s="16"/>
      <c r="BQN190" s="16"/>
      <c r="BQP190" s="15" t="s">
        <v>65</v>
      </c>
      <c r="BQQ190" s="16"/>
      <c r="BQR190" s="16"/>
      <c r="BQS190" s="16"/>
      <c r="BQT190" s="16"/>
      <c r="BQU190" s="16"/>
      <c r="BQV190" s="16"/>
      <c r="BQX190" s="15" t="s">
        <v>65</v>
      </c>
      <c r="BQY190" s="16"/>
      <c r="BQZ190" s="16"/>
      <c r="BRA190" s="16"/>
      <c r="BRB190" s="16"/>
      <c r="BRC190" s="16"/>
      <c r="BRD190" s="16"/>
      <c r="BRF190" s="15" t="s">
        <v>65</v>
      </c>
      <c r="BRG190" s="16"/>
      <c r="BRH190" s="16"/>
      <c r="BRI190" s="16"/>
      <c r="BRJ190" s="16"/>
      <c r="BRK190" s="16"/>
      <c r="BRL190" s="16"/>
      <c r="BRN190" s="15" t="s">
        <v>65</v>
      </c>
      <c r="BRO190" s="16"/>
      <c r="BRP190" s="16"/>
      <c r="BRQ190" s="16"/>
      <c r="BRR190" s="16"/>
      <c r="BRS190" s="16"/>
      <c r="BRT190" s="16"/>
      <c r="BRV190" s="15" t="s">
        <v>65</v>
      </c>
      <c r="BRW190" s="16"/>
      <c r="BRX190" s="16"/>
      <c r="BRY190" s="16"/>
      <c r="BRZ190" s="16"/>
      <c r="BSA190" s="16"/>
      <c r="BSB190" s="16"/>
      <c r="BSD190" s="15" t="s">
        <v>65</v>
      </c>
      <c r="BSE190" s="16"/>
      <c r="BSF190" s="16"/>
      <c r="BSG190" s="16"/>
      <c r="BSH190" s="16"/>
      <c r="BSI190" s="16"/>
      <c r="BSJ190" s="16"/>
      <c r="BSL190" s="15" t="s">
        <v>65</v>
      </c>
      <c r="BSM190" s="16"/>
      <c r="BSN190" s="16"/>
      <c r="BSO190" s="16"/>
      <c r="BSP190" s="16"/>
      <c r="BSQ190" s="16"/>
      <c r="BSR190" s="16"/>
      <c r="BST190" s="15" t="s">
        <v>65</v>
      </c>
      <c r="BSU190" s="16"/>
      <c r="BSV190" s="16"/>
      <c r="BSW190" s="16"/>
      <c r="BSX190" s="16"/>
      <c r="BSY190" s="16"/>
      <c r="BSZ190" s="16"/>
      <c r="BTB190" s="15" t="s">
        <v>65</v>
      </c>
      <c r="BTC190" s="16"/>
      <c r="BTD190" s="16"/>
      <c r="BTE190" s="16"/>
      <c r="BTF190" s="16"/>
      <c r="BTG190" s="16"/>
      <c r="BTH190" s="16"/>
      <c r="BTJ190" s="15" t="s">
        <v>65</v>
      </c>
      <c r="BTK190" s="16"/>
      <c r="BTL190" s="16"/>
      <c r="BTM190" s="16"/>
      <c r="BTN190" s="16"/>
      <c r="BTO190" s="16"/>
      <c r="BTP190" s="16"/>
      <c r="BTR190" s="15" t="s">
        <v>65</v>
      </c>
      <c r="BTS190" s="16"/>
      <c r="BTT190" s="16"/>
      <c r="BTU190" s="16"/>
      <c r="BTV190" s="16"/>
      <c r="BTW190" s="16"/>
      <c r="BTX190" s="16"/>
      <c r="BTZ190" s="15" t="s">
        <v>65</v>
      </c>
      <c r="BUA190" s="16"/>
      <c r="BUB190" s="16"/>
      <c r="BUC190" s="16"/>
      <c r="BUD190" s="16"/>
      <c r="BUE190" s="16"/>
      <c r="BUF190" s="16"/>
      <c r="BUH190" s="15" t="s">
        <v>65</v>
      </c>
      <c r="BUI190" s="16"/>
      <c r="BUJ190" s="16"/>
      <c r="BUK190" s="16"/>
      <c r="BUL190" s="16"/>
      <c r="BUM190" s="16"/>
      <c r="BUN190" s="16"/>
      <c r="BUP190" s="15" t="s">
        <v>65</v>
      </c>
      <c r="BUQ190" s="16"/>
      <c r="BUR190" s="16"/>
      <c r="BUS190" s="16"/>
      <c r="BUT190" s="16"/>
      <c r="BUU190" s="16"/>
      <c r="BUV190" s="16"/>
      <c r="BUX190" s="15" t="s">
        <v>65</v>
      </c>
      <c r="BUY190" s="16"/>
      <c r="BUZ190" s="16"/>
      <c r="BVA190" s="16"/>
      <c r="BVB190" s="16"/>
      <c r="BVC190" s="16"/>
      <c r="BVD190" s="16"/>
      <c r="BVF190" s="15" t="s">
        <v>65</v>
      </c>
      <c r="BVG190" s="16"/>
      <c r="BVH190" s="16"/>
      <c r="BVI190" s="16"/>
      <c r="BVJ190" s="16"/>
      <c r="BVK190" s="16"/>
      <c r="BVL190" s="16"/>
      <c r="BVN190" s="15" t="s">
        <v>65</v>
      </c>
      <c r="BVO190" s="16"/>
      <c r="BVP190" s="16"/>
      <c r="BVQ190" s="16"/>
      <c r="BVR190" s="16"/>
      <c r="BVS190" s="16"/>
      <c r="BVT190" s="16"/>
      <c r="BVV190" s="15" t="s">
        <v>65</v>
      </c>
      <c r="BVW190" s="16"/>
      <c r="BVX190" s="16"/>
      <c r="BVY190" s="16"/>
      <c r="BVZ190" s="16"/>
      <c r="BWA190" s="16"/>
      <c r="BWB190" s="16"/>
      <c r="BWD190" s="15" t="s">
        <v>65</v>
      </c>
      <c r="BWE190" s="16"/>
      <c r="BWF190" s="16"/>
      <c r="BWG190" s="16"/>
      <c r="BWH190" s="16"/>
      <c r="BWI190" s="16"/>
      <c r="BWJ190" s="16"/>
      <c r="BWL190" s="15" t="s">
        <v>65</v>
      </c>
      <c r="BWM190" s="16"/>
      <c r="BWN190" s="16"/>
      <c r="BWO190" s="16"/>
      <c r="BWP190" s="16"/>
      <c r="BWQ190" s="16"/>
      <c r="BWR190" s="16"/>
      <c r="BWT190" s="15" t="s">
        <v>65</v>
      </c>
      <c r="BWU190" s="16"/>
      <c r="BWV190" s="16"/>
      <c r="BWW190" s="16"/>
      <c r="BWX190" s="16"/>
      <c r="BWY190" s="16"/>
      <c r="BWZ190" s="16"/>
      <c r="BXB190" s="15" t="s">
        <v>65</v>
      </c>
      <c r="BXC190" s="16"/>
      <c r="BXD190" s="16"/>
      <c r="BXE190" s="16"/>
      <c r="BXF190" s="16"/>
      <c r="BXG190" s="16"/>
      <c r="BXH190" s="16"/>
      <c r="BXJ190" s="15" t="s">
        <v>65</v>
      </c>
      <c r="BXK190" s="16"/>
      <c r="BXL190" s="16"/>
      <c r="BXM190" s="16"/>
      <c r="BXN190" s="16"/>
      <c r="BXO190" s="16"/>
      <c r="BXP190" s="16"/>
      <c r="BXR190" s="15" t="s">
        <v>65</v>
      </c>
      <c r="BXS190" s="16"/>
      <c r="BXT190" s="16"/>
      <c r="BXU190" s="16"/>
      <c r="BXV190" s="16"/>
      <c r="BXW190" s="16"/>
      <c r="BXX190" s="16"/>
      <c r="BXZ190" s="15" t="s">
        <v>65</v>
      </c>
      <c r="BYA190" s="16"/>
      <c r="BYB190" s="16"/>
      <c r="BYC190" s="16"/>
      <c r="BYD190" s="16"/>
      <c r="BYE190" s="16"/>
      <c r="BYF190" s="16"/>
      <c r="BYH190" s="15" t="s">
        <v>65</v>
      </c>
      <c r="BYI190" s="16"/>
      <c r="BYJ190" s="16"/>
      <c r="BYK190" s="16"/>
      <c r="BYL190" s="16"/>
      <c r="BYM190" s="16"/>
      <c r="BYN190" s="16"/>
      <c r="BYP190" s="15" t="s">
        <v>65</v>
      </c>
      <c r="BYQ190" s="16"/>
      <c r="BYR190" s="16"/>
      <c r="BYS190" s="16"/>
      <c r="BYT190" s="16"/>
      <c r="BYU190" s="16"/>
      <c r="BYV190" s="16"/>
      <c r="BYX190" s="15" t="s">
        <v>65</v>
      </c>
      <c r="BYY190" s="16"/>
      <c r="BYZ190" s="16"/>
      <c r="BZA190" s="16"/>
      <c r="BZB190" s="16"/>
      <c r="BZC190" s="16"/>
      <c r="BZD190" s="16"/>
      <c r="BZF190" s="15" t="s">
        <v>65</v>
      </c>
      <c r="BZG190" s="16"/>
      <c r="BZH190" s="16"/>
      <c r="BZI190" s="16"/>
      <c r="BZJ190" s="16"/>
      <c r="BZK190" s="16"/>
      <c r="BZL190" s="16"/>
      <c r="BZN190" s="15" t="s">
        <v>65</v>
      </c>
      <c r="BZO190" s="16"/>
      <c r="BZP190" s="16"/>
      <c r="BZQ190" s="16"/>
      <c r="BZR190" s="16"/>
      <c r="BZS190" s="16"/>
      <c r="BZT190" s="16"/>
      <c r="BZV190" s="15" t="s">
        <v>65</v>
      </c>
      <c r="BZW190" s="16"/>
      <c r="BZX190" s="16"/>
      <c r="BZY190" s="16"/>
      <c r="BZZ190" s="16"/>
      <c r="CAA190" s="16"/>
      <c r="CAB190" s="16"/>
      <c r="CAD190" s="15" t="s">
        <v>65</v>
      </c>
      <c r="CAE190" s="16"/>
      <c r="CAF190" s="16"/>
      <c r="CAG190" s="16"/>
      <c r="CAH190" s="16"/>
      <c r="CAI190" s="16"/>
      <c r="CAJ190" s="16"/>
      <c r="CAL190" s="15" t="s">
        <v>65</v>
      </c>
      <c r="CAM190" s="16"/>
      <c r="CAN190" s="16"/>
      <c r="CAO190" s="16"/>
      <c r="CAP190" s="16"/>
      <c r="CAQ190" s="16"/>
      <c r="CAR190" s="16"/>
      <c r="CAT190" s="15" t="s">
        <v>65</v>
      </c>
      <c r="CAU190" s="16"/>
      <c r="CAV190" s="16"/>
      <c r="CAW190" s="16"/>
      <c r="CAX190" s="16"/>
      <c r="CAY190" s="16"/>
      <c r="CAZ190" s="16"/>
      <c r="CBB190" s="15" t="s">
        <v>65</v>
      </c>
      <c r="CBC190" s="16"/>
      <c r="CBD190" s="16"/>
      <c r="CBE190" s="16"/>
      <c r="CBF190" s="16"/>
      <c r="CBG190" s="16"/>
      <c r="CBH190" s="16"/>
      <c r="CBJ190" s="15" t="s">
        <v>65</v>
      </c>
      <c r="CBK190" s="16"/>
      <c r="CBL190" s="16"/>
      <c r="CBM190" s="16"/>
      <c r="CBN190" s="16"/>
      <c r="CBO190" s="16"/>
      <c r="CBP190" s="16"/>
      <c r="CBR190" s="15" t="s">
        <v>65</v>
      </c>
      <c r="CBS190" s="16"/>
      <c r="CBT190" s="16"/>
      <c r="CBU190" s="16"/>
      <c r="CBV190" s="16"/>
      <c r="CBW190" s="16"/>
      <c r="CBX190" s="16"/>
      <c r="CBZ190" s="15" t="s">
        <v>65</v>
      </c>
      <c r="CCA190" s="16"/>
      <c r="CCB190" s="16"/>
      <c r="CCC190" s="16"/>
      <c r="CCD190" s="16"/>
      <c r="CCE190" s="16"/>
      <c r="CCF190" s="16"/>
      <c r="CCH190" s="15" t="s">
        <v>65</v>
      </c>
      <c r="CCI190" s="16"/>
      <c r="CCJ190" s="16"/>
      <c r="CCK190" s="16"/>
      <c r="CCL190" s="16"/>
      <c r="CCM190" s="16"/>
      <c r="CCN190" s="16"/>
      <c r="CCP190" s="15" t="s">
        <v>65</v>
      </c>
      <c r="CCQ190" s="16"/>
      <c r="CCR190" s="16"/>
      <c r="CCS190" s="16"/>
      <c r="CCT190" s="16"/>
      <c r="CCU190" s="16"/>
      <c r="CCV190" s="16"/>
      <c r="CCX190" s="15" t="s">
        <v>65</v>
      </c>
      <c r="CCY190" s="16"/>
      <c r="CCZ190" s="16"/>
      <c r="CDA190" s="16"/>
      <c r="CDB190" s="16"/>
      <c r="CDC190" s="16"/>
      <c r="CDD190" s="16"/>
      <c r="CDF190" s="15" t="s">
        <v>65</v>
      </c>
      <c r="CDG190" s="16"/>
      <c r="CDH190" s="16"/>
      <c r="CDI190" s="16"/>
      <c r="CDJ190" s="16"/>
      <c r="CDK190" s="16"/>
      <c r="CDL190" s="16"/>
      <c r="CDN190" s="15" t="s">
        <v>65</v>
      </c>
      <c r="CDO190" s="16"/>
      <c r="CDP190" s="16"/>
      <c r="CDQ190" s="16"/>
      <c r="CDR190" s="16"/>
      <c r="CDS190" s="16"/>
      <c r="CDT190" s="16"/>
      <c r="CDV190" s="15" t="s">
        <v>65</v>
      </c>
      <c r="CDW190" s="16"/>
      <c r="CDX190" s="16"/>
      <c r="CDY190" s="16"/>
      <c r="CDZ190" s="16"/>
      <c r="CEA190" s="16"/>
      <c r="CEB190" s="16"/>
      <c r="CED190" s="15" t="s">
        <v>65</v>
      </c>
      <c r="CEE190" s="16"/>
      <c r="CEF190" s="16"/>
      <c r="CEG190" s="16"/>
      <c r="CEH190" s="16"/>
      <c r="CEI190" s="16"/>
      <c r="CEJ190" s="16"/>
      <c r="CEL190" s="15" t="s">
        <v>65</v>
      </c>
      <c r="CEM190" s="16"/>
      <c r="CEN190" s="16"/>
      <c r="CEO190" s="16"/>
      <c r="CEP190" s="16"/>
      <c r="CEQ190" s="16"/>
      <c r="CER190" s="16"/>
      <c r="CET190" s="15" t="s">
        <v>65</v>
      </c>
      <c r="CEU190" s="16"/>
      <c r="CEV190" s="16"/>
      <c r="CEW190" s="16"/>
      <c r="CEX190" s="16"/>
      <c r="CEY190" s="16"/>
      <c r="CEZ190" s="16"/>
      <c r="CFB190" s="15" t="s">
        <v>65</v>
      </c>
      <c r="CFC190" s="16"/>
      <c r="CFD190" s="16"/>
      <c r="CFE190" s="16"/>
      <c r="CFF190" s="16"/>
      <c r="CFG190" s="16"/>
      <c r="CFH190" s="16"/>
      <c r="CFJ190" s="15" t="s">
        <v>65</v>
      </c>
      <c r="CFK190" s="16"/>
      <c r="CFL190" s="16"/>
      <c r="CFM190" s="16"/>
      <c r="CFN190" s="16"/>
      <c r="CFO190" s="16"/>
      <c r="CFP190" s="16"/>
      <c r="CFR190" s="15" t="s">
        <v>65</v>
      </c>
      <c r="CFS190" s="16"/>
      <c r="CFT190" s="16"/>
      <c r="CFU190" s="16"/>
      <c r="CFV190" s="16"/>
      <c r="CFW190" s="16"/>
      <c r="CFX190" s="16"/>
      <c r="CFZ190" s="15" t="s">
        <v>65</v>
      </c>
      <c r="CGA190" s="16"/>
      <c r="CGB190" s="16"/>
      <c r="CGC190" s="16"/>
      <c r="CGD190" s="16"/>
      <c r="CGE190" s="16"/>
      <c r="CGF190" s="16"/>
      <c r="CGH190" s="15" t="s">
        <v>65</v>
      </c>
      <c r="CGI190" s="16"/>
      <c r="CGJ190" s="16"/>
      <c r="CGK190" s="16"/>
      <c r="CGL190" s="16"/>
      <c r="CGM190" s="16"/>
      <c r="CGN190" s="16"/>
      <c r="CGP190" s="15" t="s">
        <v>65</v>
      </c>
      <c r="CGQ190" s="16"/>
      <c r="CGR190" s="16"/>
      <c r="CGS190" s="16"/>
      <c r="CGT190" s="16"/>
      <c r="CGU190" s="16"/>
      <c r="CGV190" s="16"/>
      <c r="CGX190" s="15" t="s">
        <v>65</v>
      </c>
      <c r="CGY190" s="16"/>
      <c r="CGZ190" s="16"/>
      <c r="CHA190" s="16"/>
      <c r="CHB190" s="16"/>
      <c r="CHC190" s="16"/>
      <c r="CHD190" s="16"/>
      <c r="CHF190" s="15" t="s">
        <v>65</v>
      </c>
      <c r="CHG190" s="16"/>
      <c r="CHH190" s="16"/>
      <c r="CHI190" s="16"/>
      <c r="CHJ190" s="16"/>
      <c r="CHK190" s="16"/>
      <c r="CHL190" s="16"/>
      <c r="CHN190" s="15" t="s">
        <v>65</v>
      </c>
      <c r="CHO190" s="16"/>
      <c r="CHP190" s="16"/>
      <c r="CHQ190" s="16"/>
      <c r="CHR190" s="16"/>
      <c r="CHS190" s="16"/>
      <c r="CHT190" s="16"/>
      <c r="CHV190" s="15" t="s">
        <v>65</v>
      </c>
      <c r="CHW190" s="16"/>
      <c r="CHX190" s="16"/>
      <c r="CHY190" s="16"/>
      <c r="CHZ190" s="16"/>
      <c r="CIA190" s="16"/>
      <c r="CIB190" s="16"/>
      <c r="CID190" s="15" t="s">
        <v>65</v>
      </c>
      <c r="CIE190" s="16"/>
      <c r="CIF190" s="16"/>
      <c r="CIG190" s="16"/>
      <c r="CIH190" s="16"/>
      <c r="CII190" s="16"/>
      <c r="CIJ190" s="16"/>
      <c r="CIL190" s="15" t="s">
        <v>65</v>
      </c>
      <c r="CIM190" s="16"/>
      <c r="CIN190" s="16"/>
      <c r="CIO190" s="16"/>
      <c r="CIP190" s="16"/>
      <c r="CIQ190" s="16"/>
      <c r="CIR190" s="16"/>
      <c r="CIT190" s="15" t="s">
        <v>65</v>
      </c>
      <c r="CIU190" s="16"/>
      <c r="CIV190" s="16"/>
      <c r="CIW190" s="16"/>
      <c r="CIX190" s="16"/>
      <c r="CIY190" s="16"/>
      <c r="CIZ190" s="16"/>
      <c r="CJB190" s="15" t="s">
        <v>65</v>
      </c>
      <c r="CJC190" s="16"/>
      <c r="CJD190" s="16"/>
      <c r="CJE190" s="16"/>
      <c r="CJF190" s="16"/>
      <c r="CJG190" s="16"/>
      <c r="CJH190" s="16"/>
      <c r="CJJ190" s="15" t="s">
        <v>65</v>
      </c>
      <c r="CJK190" s="16"/>
      <c r="CJL190" s="16"/>
      <c r="CJM190" s="16"/>
      <c r="CJN190" s="16"/>
      <c r="CJO190" s="16"/>
      <c r="CJP190" s="16"/>
      <c r="CJR190" s="15" t="s">
        <v>65</v>
      </c>
      <c r="CJS190" s="16"/>
      <c r="CJT190" s="16"/>
      <c r="CJU190" s="16"/>
      <c r="CJV190" s="16"/>
      <c r="CJW190" s="16"/>
      <c r="CJX190" s="16"/>
      <c r="CJZ190" s="15" t="s">
        <v>65</v>
      </c>
      <c r="CKA190" s="16"/>
      <c r="CKB190" s="16"/>
      <c r="CKC190" s="16"/>
      <c r="CKD190" s="16"/>
      <c r="CKE190" s="16"/>
      <c r="CKF190" s="16"/>
      <c r="CKH190" s="15" t="s">
        <v>65</v>
      </c>
      <c r="CKI190" s="16"/>
      <c r="CKJ190" s="16"/>
      <c r="CKK190" s="16"/>
      <c r="CKL190" s="16"/>
      <c r="CKM190" s="16"/>
      <c r="CKN190" s="16"/>
      <c r="CKP190" s="15" t="s">
        <v>65</v>
      </c>
      <c r="CKQ190" s="16"/>
      <c r="CKR190" s="16"/>
      <c r="CKS190" s="16"/>
      <c r="CKT190" s="16"/>
      <c r="CKU190" s="16"/>
      <c r="CKV190" s="16"/>
      <c r="CKX190" s="15" t="s">
        <v>65</v>
      </c>
      <c r="CKY190" s="16"/>
      <c r="CKZ190" s="16"/>
      <c r="CLA190" s="16"/>
      <c r="CLB190" s="16"/>
      <c r="CLC190" s="16"/>
      <c r="CLD190" s="16"/>
      <c r="CLF190" s="15" t="s">
        <v>65</v>
      </c>
      <c r="CLG190" s="16"/>
      <c r="CLH190" s="16"/>
      <c r="CLI190" s="16"/>
      <c r="CLJ190" s="16"/>
      <c r="CLK190" s="16"/>
      <c r="CLL190" s="16"/>
      <c r="CLN190" s="15" t="s">
        <v>65</v>
      </c>
      <c r="CLO190" s="16"/>
      <c r="CLP190" s="16"/>
      <c r="CLQ190" s="16"/>
      <c r="CLR190" s="16"/>
      <c r="CLS190" s="16"/>
      <c r="CLT190" s="16"/>
      <c r="CLV190" s="15" t="s">
        <v>65</v>
      </c>
      <c r="CLW190" s="16"/>
      <c r="CLX190" s="16"/>
      <c r="CLY190" s="16"/>
      <c r="CLZ190" s="16"/>
      <c r="CMA190" s="16"/>
      <c r="CMB190" s="16"/>
      <c r="CMD190" s="15" t="s">
        <v>65</v>
      </c>
      <c r="CME190" s="16"/>
      <c r="CMF190" s="16"/>
      <c r="CMG190" s="16"/>
      <c r="CMH190" s="16"/>
      <c r="CMI190" s="16"/>
      <c r="CMJ190" s="16"/>
      <c r="CML190" s="15" t="s">
        <v>65</v>
      </c>
      <c r="CMM190" s="16"/>
      <c r="CMN190" s="16"/>
      <c r="CMO190" s="16"/>
      <c r="CMP190" s="16"/>
      <c r="CMQ190" s="16"/>
      <c r="CMR190" s="16"/>
      <c r="CMT190" s="15" t="s">
        <v>65</v>
      </c>
      <c r="CMU190" s="16"/>
      <c r="CMV190" s="16"/>
      <c r="CMW190" s="16"/>
      <c r="CMX190" s="16"/>
      <c r="CMY190" s="16"/>
      <c r="CMZ190" s="16"/>
      <c r="CNB190" s="15" t="s">
        <v>65</v>
      </c>
      <c r="CNC190" s="16"/>
      <c r="CND190" s="16"/>
      <c r="CNE190" s="16"/>
      <c r="CNF190" s="16"/>
      <c r="CNG190" s="16"/>
      <c r="CNH190" s="16"/>
      <c r="CNJ190" s="15" t="s">
        <v>65</v>
      </c>
      <c r="CNK190" s="16"/>
      <c r="CNL190" s="16"/>
      <c r="CNM190" s="16"/>
      <c r="CNN190" s="16"/>
      <c r="CNO190" s="16"/>
      <c r="CNP190" s="16"/>
      <c r="CNR190" s="15" t="s">
        <v>65</v>
      </c>
      <c r="CNS190" s="16"/>
      <c r="CNT190" s="16"/>
      <c r="CNU190" s="16"/>
      <c r="CNV190" s="16"/>
      <c r="CNW190" s="16"/>
      <c r="CNX190" s="16"/>
      <c r="CNZ190" s="15" t="s">
        <v>65</v>
      </c>
      <c r="COA190" s="16"/>
      <c r="COB190" s="16"/>
      <c r="COC190" s="16"/>
      <c r="COD190" s="16"/>
      <c r="COE190" s="16"/>
      <c r="COF190" s="16"/>
      <c r="COH190" s="15" t="s">
        <v>65</v>
      </c>
      <c r="COI190" s="16"/>
      <c r="COJ190" s="16"/>
      <c r="COK190" s="16"/>
      <c r="COL190" s="16"/>
      <c r="COM190" s="16"/>
      <c r="CON190" s="16"/>
      <c r="COP190" s="15" t="s">
        <v>65</v>
      </c>
      <c r="COQ190" s="16"/>
      <c r="COR190" s="16"/>
      <c r="COS190" s="16"/>
      <c r="COT190" s="16"/>
      <c r="COU190" s="16"/>
      <c r="COV190" s="16"/>
      <c r="COX190" s="15" t="s">
        <v>65</v>
      </c>
      <c r="COY190" s="16"/>
      <c r="COZ190" s="16"/>
      <c r="CPA190" s="16"/>
      <c r="CPB190" s="16"/>
      <c r="CPC190" s="16"/>
      <c r="CPD190" s="16"/>
      <c r="CPF190" s="15" t="s">
        <v>65</v>
      </c>
      <c r="CPG190" s="16"/>
      <c r="CPH190" s="16"/>
      <c r="CPI190" s="16"/>
      <c r="CPJ190" s="16"/>
      <c r="CPK190" s="16"/>
      <c r="CPL190" s="16"/>
      <c r="CPN190" s="15" t="s">
        <v>65</v>
      </c>
      <c r="CPO190" s="16"/>
      <c r="CPP190" s="16"/>
      <c r="CPQ190" s="16"/>
      <c r="CPR190" s="16"/>
      <c r="CPS190" s="16"/>
      <c r="CPT190" s="16"/>
      <c r="CPV190" s="15" t="s">
        <v>65</v>
      </c>
      <c r="CPW190" s="16"/>
      <c r="CPX190" s="16"/>
      <c r="CPY190" s="16"/>
      <c r="CPZ190" s="16"/>
      <c r="CQA190" s="16"/>
      <c r="CQB190" s="16"/>
      <c r="CQD190" s="15" t="s">
        <v>65</v>
      </c>
      <c r="CQE190" s="16"/>
      <c r="CQF190" s="16"/>
      <c r="CQG190" s="16"/>
      <c r="CQH190" s="16"/>
      <c r="CQI190" s="16"/>
      <c r="CQJ190" s="16"/>
      <c r="CQL190" s="15" t="s">
        <v>65</v>
      </c>
      <c r="CQM190" s="16"/>
      <c r="CQN190" s="16"/>
      <c r="CQO190" s="16"/>
      <c r="CQP190" s="16"/>
      <c r="CQQ190" s="16"/>
      <c r="CQR190" s="16"/>
      <c r="CQT190" s="15" t="s">
        <v>65</v>
      </c>
      <c r="CQU190" s="16"/>
      <c r="CQV190" s="16"/>
      <c r="CQW190" s="16"/>
      <c r="CQX190" s="16"/>
      <c r="CQY190" s="16"/>
      <c r="CQZ190" s="16"/>
      <c r="CRB190" s="15" t="s">
        <v>65</v>
      </c>
      <c r="CRC190" s="16"/>
      <c r="CRD190" s="16"/>
      <c r="CRE190" s="16"/>
      <c r="CRF190" s="16"/>
      <c r="CRG190" s="16"/>
      <c r="CRH190" s="16"/>
      <c r="CRJ190" s="15" t="s">
        <v>65</v>
      </c>
      <c r="CRK190" s="16"/>
      <c r="CRL190" s="16"/>
      <c r="CRM190" s="16"/>
      <c r="CRN190" s="16"/>
      <c r="CRO190" s="16"/>
      <c r="CRP190" s="16"/>
      <c r="CRR190" s="15" t="s">
        <v>65</v>
      </c>
      <c r="CRS190" s="16"/>
      <c r="CRT190" s="16"/>
      <c r="CRU190" s="16"/>
      <c r="CRV190" s="16"/>
      <c r="CRW190" s="16"/>
      <c r="CRX190" s="16"/>
      <c r="CRZ190" s="15" t="s">
        <v>65</v>
      </c>
      <c r="CSA190" s="16"/>
      <c r="CSB190" s="16"/>
      <c r="CSC190" s="16"/>
      <c r="CSD190" s="16"/>
      <c r="CSE190" s="16"/>
      <c r="CSF190" s="16"/>
      <c r="CSH190" s="15" t="s">
        <v>65</v>
      </c>
      <c r="CSI190" s="16"/>
      <c r="CSJ190" s="16"/>
      <c r="CSK190" s="16"/>
      <c r="CSL190" s="16"/>
      <c r="CSM190" s="16"/>
      <c r="CSN190" s="16"/>
      <c r="CSP190" s="15" t="s">
        <v>65</v>
      </c>
      <c r="CSQ190" s="16"/>
      <c r="CSR190" s="16"/>
      <c r="CSS190" s="16"/>
      <c r="CST190" s="16"/>
      <c r="CSU190" s="16"/>
      <c r="CSV190" s="16"/>
      <c r="CSX190" s="15" t="s">
        <v>65</v>
      </c>
      <c r="CSY190" s="16"/>
      <c r="CSZ190" s="16"/>
      <c r="CTA190" s="16"/>
      <c r="CTB190" s="16"/>
      <c r="CTC190" s="16"/>
      <c r="CTD190" s="16"/>
      <c r="CTF190" s="15" t="s">
        <v>65</v>
      </c>
      <c r="CTG190" s="16"/>
      <c r="CTH190" s="16"/>
      <c r="CTI190" s="16"/>
      <c r="CTJ190" s="16"/>
      <c r="CTK190" s="16"/>
      <c r="CTL190" s="16"/>
      <c r="CTN190" s="15" t="s">
        <v>65</v>
      </c>
      <c r="CTO190" s="16"/>
      <c r="CTP190" s="16"/>
      <c r="CTQ190" s="16"/>
      <c r="CTR190" s="16"/>
      <c r="CTS190" s="16"/>
      <c r="CTT190" s="16"/>
      <c r="CTV190" s="15" t="s">
        <v>65</v>
      </c>
      <c r="CTW190" s="16"/>
      <c r="CTX190" s="16"/>
      <c r="CTY190" s="16"/>
      <c r="CTZ190" s="16"/>
      <c r="CUA190" s="16"/>
      <c r="CUB190" s="16"/>
      <c r="CUD190" s="15" t="s">
        <v>65</v>
      </c>
      <c r="CUE190" s="16"/>
      <c r="CUF190" s="16"/>
      <c r="CUG190" s="16"/>
      <c r="CUH190" s="16"/>
      <c r="CUI190" s="16"/>
      <c r="CUJ190" s="16"/>
      <c r="CUL190" s="15" t="s">
        <v>65</v>
      </c>
      <c r="CUM190" s="16"/>
      <c r="CUN190" s="16"/>
      <c r="CUO190" s="16"/>
      <c r="CUP190" s="16"/>
      <c r="CUQ190" s="16"/>
      <c r="CUR190" s="16"/>
      <c r="CUT190" s="15" t="s">
        <v>65</v>
      </c>
      <c r="CUU190" s="16"/>
      <c r="CUV190" s="16"/>
      <c r="CUW190" s="16"/>
      <c r="CUX190" s="16"/>
      <c r="CUY190" s="16"/>
      <c r="CUZ190" s="16"/>
      <c r="CVB190" s="15" t="s">
        <v>65</v>
      </c>
      <c r="CVC190" s="16"/>
      <c r="CVD190" s="16"/>
      <c r="CVE190" s="16"/>
      <c r="CVF190" s="16"/>
      <c r="CVG190" s="16"/>
      <c r="CVH190" s="16"/>
      <c r="CVJ190" s="15" t="s">
        <v>65</v>
      </c>
      <c r="CVK190" s="16"/>
      <c r="CVL190" s="16"/>
      <c r="CVM190" s="16"/>
      <c r="CVN190" s="16"/>
      <c r="CVO190" s="16"/>
      <c r="CVP190" s="16"/>
      <c r="CVR190" s="15" t="s">
        <v>65</v>
      </c>
      <c r="CVS190" s="16"/>
      <c r="CVT190" s="16"/>
      <c r="CVU190" s="16"/>
      <c r="CVV190" s="16"/>
      <c r="CVW190" s="16"/>
      <c r="CVX190" s="16"/>
      <c r="CVZ190" s="15" t="s">
        <v>65</v>
      </c>
      <c r="CWA190" s="16"/>
      <c r="CWB190" s="16"/>
      <c r="CWC190" s="16"/>
      <c r="CWD190" s="16"/>
      <c r="CWE190" s="16"/>
      <c r="CWF190" s="16"/>
      <c r="CWH190" s="15" t="s">
        <v>65</v>
      </c>
      <c r="CWI190" s="16"/>
      <c r="CWJ190" s="16"/>
      <c r="CWK190" s="16"/>
      <c r="CWL190" s="16"/>
      <c r="CWM190" s="16"/>
      <c r="CWN190" s="16"/>
      <c r="CWP190" s="15" t="s">
        <v>65</v>
      </c>
      <c r="CWQ190" s="16"/>
      <c r="CWR190" s="16"/>
      <c r="CWS190" s="16"/>
      <c r="CWT190" s="16"/>
      <c r="CWU190" s="16"/>
      <c r="CWV190" s="16"/>
      <c r="CWX190" s="15" t="s">
        <v>65</v>
      </c>
      <c r="CWY190" s="16"/>
      <c r="CWZ190" s="16"/>
      <c r="CXA190" s="16"/>
      <c r="CXB190" s="16"/>
      <c r="CXC190" s="16"/>
      <c r="CXD190" s="16"/>
      <c r="CXF190" s="15" t="s">
        <v>65</v>
      </c>
      <c r="CXG190" s="16"/>
      <c r="CXH190" s="16"/>
      <c r="CXI190" s="16"/>
      <c r="CXJ190" s="16"/>
      <c r="CXK190" s="16"/>
      <c r="CXL190" s="16"/>
      <c r="CXN190" s="15" t="s">
        <v>65</v>
      </c>
      <c r="CXO190" s="16"/>
      <c r="CXP190" s="16"/>
      <c r="CXQ190" s="16"/>
      <c r="CXR190" s="16"/>
      <c r="CXS190" s="16"/>
      <c r="CXT190" s="16"/>
      <c r="CXV190" s="15" t="s">
        <v>65</v>
      </c>
      <c r="CXW190" s="16"/>
      <c r="CXX190" s="16"/>
      <c r="CXY190" s="16"/>
      <c r="CXZ190" s="16"/>
      <c r="CYA190" s="16"/>
      <c r="CYB190" s="16"/>
      <c r="CYD190" s="15" t="s">
        <v>65</v>
      </c>
      <c r="CYE190" s="16"/>
      <c r="CYF190" s="16"/>
      <c r="CYG190" s="16"/>
      <c r="CYH190" s="16"/>
      <c r="CYI190" s="16"/>
      <c r="CYJ190" s="16"/>
      <c r="CYL190" s="15" t="s">
        <v>65</v>
      </c>
      <c r="CYM190" s="16"/>
      <c r="CYN190" s="16"/>
      <c r="CYO190" s="16"/>
      <c r="CYP190" s="16"/>
      <c r="CYQ190" s="16"/>
      <c r="CYR190" s="16"/>
      <c r="CYT190" s="15" t="s">
        <v>65</v>
      </c>
      <c r="CYU190" s="16"/>
      <c r="CYV190" s="16"/>
      <c r="CYW190" s="16"/>
      <c r="CYX190" s="16"/>
      <c r="CYY190" s="16"/>
      <c r="CYZ190" s="16"/>
      <c r="CZB190" s="15" t="s">
        <v>65</v>
      </c>
      <c r="CZC190" s="16"/>
      <c r="CZD190" s="16"/>
      <c r="CZE190" s="16"/>
      <c r="CZF190" s="16"/>
      <c r="CZG190" s="16"/>
      <c r="CZH190" s="16"/>
      <c r="CZJ190" s="15" t="s">
        <v>65</v>
      </c>
      <c r="CZK190" s="16"/>
      <c r="CZL190" s="16"/>
      <c r="CZM190" s="16"/>
      <c r="CZN190" s="16"/>
      <c r="CZO190" s="16"/>
      <c r="CZP190" s="16"/>
      <c r="CZR190" s="15" t="s">
        <v>65</v>
      </c>
      <c r="CZS190" s="16"/>
      <c r="CZT190" s="16"/>
      <c r="CZU190" s="16"/>
      <c r="CZV190" s="16"/>
      <c r="CZW190" s="16"/>
      <c r="CZX190" s="16"/>
      <c r="CZZ190" s="15" t="s">
        <v>65</v>
      </c>
      <c r="DAA190" s="16"/>
      <c r="DAB190" s="16"/>
      <c r="DAC190" s="16"/>
      <c r="DAD190" s="16"/>
      <c r="DAE190" s="16"/>
      <c r="DAF190" s="16"/>
      <c r="DAH190" s="15" t="s">
        <v>65</v>
      </c>
      <c r="DAI190" s="16"/>
      <c r="DAJ190" s="16"/>
      <c r="DAK190" s="16"/>
      <c r="DAL190" s="16"/>
      <c r="DAM190" s="16"/>
      <c r="DAN190" s="16"/>
      <c r="DAP190" s="15" t="s">
        <v>65</v>
      </c>
      <c r="DAQ190" s="16"/>
      <c r="DAR190" s="16"/>
      <c r="DAS190" s="16"/>
      <c r="DAT190" s="16"/>
      <c r="DAU190" s="16"/>
      <c r="DAV190" s="16"/>
      <c r="DAX190" s="15" t="s">
        <v>65</v>
      </c>
      <c r="DAY190" s="16"/>
      <c r="DAZ190" s="16"/>
      <c r="DBA190" s="16"/>
      <c r="DBB190" s="16"/>
      <c r="DBC190" s="16"/>
      <c r="DBD190" s="16"/>
      <c r="DBF190" s="15" t="s">
        <v>65</v>
      </c>
      <c r="DBG190" s="16"/>
      <c r="DBH190" s="16"/>
      <c r="DBI190" s="16"/>
      <c r="DBJ190" s="16"/>
      <c r="DBK190" s="16"/>
      <c r="DBL190" s="16"/>
      <c r="DBN190" s="15" t="s">
        <v>65</v>
      </c>
      <c r="DBO190" s="16"/>
      <c r="DBP190" s="16"/>
      <c r="DBQ190" s="16"/>
      <c r="DBR190" s="16"/>
      <c r="DBS190" s="16"/>
      <c r="DBT190" s="16"/>
      <c r="DBV190" s="15" t="s">
        <v>65</v>
      </c>
      <c r="DBW190" s="16"/>
      <c r="DBX190" s="16"/>
      <c r="DBY190" s="16"/>
      <c r="DBZ190" s="16"/>
      <c r="DCA190" s="16"/>
      <c r="DCB190" s="16"/>
      <c r="DCD190" s="15" t="s">
        <v>65</v>
      </c>
      <c r="DCE190" s="16"/>
      <c r="DCF190" s="16"/>
      <c r="DCG190" s="16"/>
      <c r="DCH190" s="16"/>
      <c r="DCI190" s="16"/>
      <c r="DCJ190" s="16"/>
      <c r="DCL190" s="15" t="s">
        <v>65</v>
      </c>
      <c r="DCM190" s="16"/>
      <c r="DCN190" s="16"/>
      <c r="DCO190" s="16"/>
      <c r="DCP190" s="16"/>
      <c r="DCQ190" s="16"/>
      <c r="DCR190" s="16"/>
      <c r="DCT190" s="15" t="s">
        <v>65</v>
      </c>
      <c r="DCU190" s="16"/>
      <c r="DCV190" s="16"/>
      <c r="DCW190" s="16"/>
      <c r="DCX190" s="16"/>
      <c r="DCY190" s="16"/>
      <c r="DCZ190" s="16"/>
      <c r="DDB190" s="15" t="s">
        <v>65</v>
      </c>
      <c r="DDC190" s="16"/>
      <c r="DDD190" s="16"/>
      <c r="DDE190" s="16"/>
      <c r="DDF190" s="16"/>
      <c r="DDG190" s="16"/>
      <c r="DDH190" s="16"/>
      <c r="DDJ190" s="15" t="s">
        <v>65</v>
      </c>
      <c r="DDK190" s="16"/>
      <c r="DDL190" s="16"/>
      <c r="DDM190" s="16"/>
      <c r="DDN190" s="16"/>
      <c r="DDO190" s="16"/>
      <c r="DDP190" s="16"/>
      <c r="DDR190" s="15" t="s">
        <v>65</v>
      </c>
      <c r="DDS190" s="16"/>
      <c r="DDT190" s="16"/>
      <c r="DDU190" s="16"/>
      <c r="DDV190" s="16"/>
      <c r="DDW190" s="16"/>
      <c r="DDX190" s="16"/>
      <c r="DDZ190" s="15" t="s">
        <v>65</v>
      </c>
      <c r="DEA190" s="16"/>
      <c r="DEB190" s="16"/>
      <c r="DEC190" s="16"/>
      <c r="DED190" s="16"/>
      <c r="DEE190" s="16"/>
      <c r="DEF190" s="16"/>
      <c r="DEH190" s="15" t="s">
        <v>65</v>
      </c>
      <c r="DEI190" s="16"/>
      <c r="DEJ190" s="16"/>
      <c r="DEK190" s="16"/>
      <c r="DEL190" s="16"/>
      <c r="DEM190" s="16"/>
      <c r="DEN190" s="16"/>
      <c r="DEP190" s="15" t="s">
        <v>65</v>
      </c>
      <c r="DEQ190" s="16"/>
      <c r="DER190" s="16"/>
      <c r="DES190" s="16"/>
      <c r="DET190" s="16"/>
      <c r="DEU190" s="16"/>
      <c r="DEV190" s="16"/>
      <c r="DEX190" s="15" t="s">
        <v>65</v>
      </c>
      <c r="DEY190" s="16"/>
      <c r="DEZ190" s="16"/>
      <c r="DFA190" s="16"/>
      <c r="DFB190" s="16"/>
      <c r="DFC190" s="16"/>
      <c r="DFD190" s="16"/>
      <c r="DFF190" s="15" t="s">
        <v>65</v>
      </c>
      <c r="DFG190" s="16"/>
      <c r="DFH190" s="16"/>
      <c r="DFI190" s="16"/>
      <c r="DFJ190" s="16"/>
      <c r="DFK190" s="16"/>
      <c r="DFL190" s="16"/>
      <c r="DFN190" s="15" t="s">
        <v>65</v>
      </c>
      <c r="DFO190" s="16"/>
      <c r="DFP190" s="16"/>
      <c r="DFQ190" s="16"/>
      <c r="DFR190" s="16"/>
      <c r="DFS190" s="16"/>
      <c r="DFT190" s="16"/>
      <c r="DFV190" s="15" t="s">
        <v>65</v>
      </c>
      <c r="DFW190" s="16"/>
      <c r="DFX190" s="16"/>
      <c r="DFY190" s="16"/>
      <c r="DFZ190" s="16"/>
      <c r="DGA190" s="16"/>
      <c r="DGB190" s="16"/>
      <c r="DGD190" s="15" t="s">
        <v>65</v>
      </c>
      <c r="DGE190" s="16"/>
      <c r="DGF190" s="16"/>
      <c r="DGG190" s="16"/>
      <c r="DGH190" s="16"/>
      <c r="DGI190" s="16"/>
      <c r="DGJ190" s="16"/>
      <c r="DGL190" s="15" t="s">
        <v>65</v>
      </c>
      <c r="DGM190" s="16"/>
      <c r="DGN190" s="16"/>
      <c r="DGO190" s="16"/>
      <c r="DGP190" s="16"/>
      <c r="DGQ190" s="16"/>
      <c r="DGR190" s="16"/>
      <c r="DGT190" s="15" t="s">
        <v>65</v>
      </c>
      <c r="DGU190" s="16"/>
      <c r="DGV190" s="16"/>
      <c r="DGW190" s="16"/>
      <c r="DGX190" s="16"/>
      <c r="DGY190" s="16"/>
      <c r="DGZ190" s="16"/>
      <c r="DHB190" s="15" t="s">
        <v>65</v>
      </c>
      <c r="DHC190" s="16"/>
      <c r="DHD190" s="16"/>
      <c r="DHE190" s="16"/>
      <c r="DHF190" s="16"/>
      <c r="DHG190" s="16"/>
      <c r="DHH190" s="16"/>
      <c r="DHJ190" s="15" t="s">
        <v>65</v>
      </c>
      <c r="DHK190" s="16"/>
      <c r="DHL190" s="16"/>
      <c r="DHM190" s="16"/>
      <c r="DHN190" s="16"/>
      <c r="DHO190" s="16"/>
      <c r="DHP190" s="16"/>
      <c r="DHR190" s="15" t="s">
        <v>65</v>
      </c>
      <c r="DHS190" s="16"/>
      <c r="DHT190" s="16"/>
      <c r="DHU190" s="16"/>
      <c r="DHV190" s="16"/>
      <c r="DHW190" s="16"/>
      <c r="DHX190" s="16"/>
      <c r="DHZ190" s="15" t="s">
        <v>65</v>
      </c>
      <c r="DIA190" s="16"/>
      <c r="DIB190" s="16"/>
      <c r="DIC190" s="16"/>
      <c r="DID190" s="16"/>
      <c r="DIE190" s="16"/>
      <c r="DIF190" s="16"/>
      <c r="DIH190" s="15" t="s">
        <v>65</v>
      </c>
      <c r="DII190" s="16"/>
      <c r="DIJ190" s="16"/>
      <c r="DIK190" s="16"/>
      <c r="DIL190" s="16"/>
      <c r="DIM190" s="16"/>
      <c r="DIN190" s="16"/>
      <c r="DIP190" s="15" t="s">
        <v>65</v>
      </c>
      <c r="DIQ190" s="16"/>
      <c r="DIR190" s="16"/>
      <c r="DIS190" s="16"/>
      <c r="DIT190" s="16"/>
      <c r="DIU190" s="16"/>
      <c r="DIV190" s="16"/>
      <c r="DIX190" s="15" t="s">
        <v>65</v>
      </c>
      <c r="DIY190" s="16"/>
      <c r="DIZ190" s="16"/>
      <c r="DJA190" s="16"/>
      <c r="DJB190" s="16"/>
      <c r="DJC190" s="16"/>
      <c r="DJD190" s="16"/>
      <c r="DJF190" s="15" t="s">
        <v>65</v>
      </c>
      <c r="DJG190" s="16"/>
      <c r="DJH190" s="16"/>
      <c r="DJI190" s="16"/>
      <c r="DJJ190" s="16"/>
      <c r="DJK190" s="16"/>
      <c r="DJL190" s="16"/>
      <c r="DJN190" s="15" t="s">
        <v>65</v>
      </c>
      <c r="DJO190" s="16"/>
      <c r="DJP190" s="16"/>
      <c r="DJQ190" s="16"/>
      <c r="DJR190" s="16"/>
      <c r="DJS190" s="16"/>
      <c r="DJT190" s="16"/>
      <c r="DJV190" s="15" t="s">
        <v>65</v>
      </c>
      <c r="DJW190" s="16"/>
      <c r="DJX190" s="16"/>
      <c r="DJY190" s="16"/>
      <c r="DJZ190" s="16"/>
      <c r="DKA190" s="16"/>
      <c r="DKB190" s="16"/>
      <c r="DKD190" s="15" t="s">
        <v>65</v>
      </c>
      <c r="DKE190" s="16"/>
      <c r="DKF190" s="16"/>
      <c r="DKG190" s="16"/>
      <c r="DKH190" s="16"/>
      <c r="DKI190" s="16"/>
      <c r="DKJ190" s="16"/>
      <c r="DKL190" s="15" t="s">
        <v>65</v>
      </c>
      <c r="DKM190" s="16"/>
      <c r="DKN190" s="16"/>
      <c r="DKO190" s="16"/>
      <c r="DKP190" s="16"/>
      <c r="DKQ190" s="16"/>
      <c r="DKR190" s="16"/>
      <c r="DKT190" s="15" t="s">
        <v>65</v>
      </c>
      <c r="DKU190" s="16"/>
      <c r="DKV190" s="16"/>
      <c r="DKW190" s="16"/>
      <c r="DKX190" s="16"/>
      <c r="DKY190" s="16"/>
      <c r="DKZ190" s="16"/>
      <c r="DLB190" s="15" t="s">
        <v>65</v>
      </c>
      <c r="DLC190" s="16"/>
      <c r="DLD190" s="16"/>
      <c r="DLE190" s="16"/>
      <c r="DLF190" s="16"/>
      <c r="DLG190" s="16"/>
      <c r="DLH190" s="16"/>
      <c r="DLJ190" s="15" t="s">
        <v>65</v>
      </c>
      <c r="DLK190" s="16"/>
      <c r="DLL190" s="16"/>
      <c r="DLM190" s="16"/>
      <c r="DLN190" s="16"/>
      <c r="DLO190" s="16"/>
      <c r="DLP190" s="16"/>
      <c r="DLR190" s="15" t="s">
        <v>65</v>
      </c>
      <c r="DLS190" s="16"/>
      <c r="DLT190" s="16"/>
      <c r="DLU190" s="16"/>
      <c r="DLV190" s="16"/>
      <c r="DLW190" s="16"/>
      <c r="DLX190" s="16"/>
      <c r="DLZ190" s="15" t="s">
        <v>65</v>
      </c>
      <c r="DMA190" s="16"/>
      <c r="DMB190" s="16"/>
      <c r="DMC190" s="16"/>
      <c r="DMD190" s="16"/>
      <c r="DME190" s="16"/>
      <c r="DMF190" s="16"/>
      <c r="DMH190" s="15" t="s">
        <v>65</v>
      </c>
      <c r="DMI190" s="16"/>
      <c r="DMJ190" s="16"/>
      <c r="DMK190" s="16"/>
      <c r="DML190" s="16"/>
      <c r="DMM190" s="16"/>
      <c r="DMN190" s="16"/>
      <c r="DMP190" s="15" t="s">
        <v>65</v>
      </c>
      <c r="DMQ190" s="16"/>
      <c r="DMR190" s="16"/>
      <c r="DMS190" s="16"/>
      <c r="DMT190" s="16"/>
      <c r="DMU190" s="16"/>
      <c r="DMV190" s="16"/>
      <c r="DMX190" s="15" t="s">
        <v>65</v>
      </c>
      <c r="DMY190" s="16"/>
      <c r="DMZ190" s="16"/>
      <c r="DNA190" s="16"/>
      <c r="DNB190" s="16"/>
      <c r="DNC190" s="16"/>
      <c r="DND190" s="16"/>
      <c r="DNF190" s="15" t="s">
        <v>65</v>
      </c>
      <c r="DNG190" s="16"/>
      <c r="DNH190" s="16"/>
      <c r="DNI190" s="16"/>
      <c r="DNJ190" s="16"/>
      <c r="DNK190" s="16"/>
      <c r="DNL190" s="16"/>
      <c r="DNN190" s="15" t="s">
        <v>65</v>
      </c>
      <c r="DNO190" s="16"/>
      <c r="DNP190" s="16"/>
      <c r="DNQ190" s="16"/>
      <c r="DNR190" s="16"/>
      <c r="DNS190" s="16"/>
      <c r="DNT190" s="16"/>
      <c r="DNV190" s="15" t="s">
        <v>65</v>
      </c>
      <c r="DNW190" s="16"/>
      <c r="DNX190" s="16"/>
      <c r="DNY190" s="16"/>
      <c r="DNZ190" s="16"/>
      <c r="DOA190" s="16"/>
      <c r="DOB190" s="16"/>
      <c r="DOD190" s="15" t="s">
        <v>65</v>
      </c>
      <c r="DOE190" s="16"/>
      <c r="DOF190" s="16"/>
      <c r="DOG190" s="16"/>
      <c r="DOH190" s="16"/>
      <c r="DOI190" s="16"/>
      <c r="DOJ190" s="16"/>
      <c r="DOL190" s="15" t="s">
        <v>65</v>
      </c>
      <c r="DOM190" s="16"/>
      <c r="DON190" s="16"/>
      <c r="DOO190" s="16"/>
      <c r="DOP190" s="16"/>
      <c r="DOQ190" s="16"/>
      <c r="DOR190" s="16"/>
      <c r="DOT190" s="15" t="s">
        <v>65</v>
      </c>
      <c r="DOU190" s="16"/>
      <c r="DOV190" s="16"/>
      <c r="DOW190" s="16"/>
      <c r="DOX190" s="16"/>
      <c r="DOY190" s="16"/>
      <c r="DOZ190" s="16"/>
      <c r="DPB190" s="15" t="s">
        <v>65</v>
      </c>
      <c r="DPC190" s="16"/>
      <c r="DPD190" s="16"/>
      <c r="DPE190" s="16"/>
      <c r="DPF190" s="16"/>
      <c r="DPG190" s="16"/>
      <c r="DPH190" s="16"/>
      <c r="DPJ190" s="15" t="s">
        <v>65</v>
      </c>
      <c r="DPK190" s="16"/>
      <c r="DPL190" s="16"/>
      <c r="DPM190" s="16"/>
      <c r="DPN190" s="16"/>
      <c r="DPO190" s="16"/>
      <c r="DPP190" s="16"/>
      <c r="DPR190" s="15" t="s">
        <v>65</v>
      </c>
      <c r="DPS190" s="16"/>
      <c r="DPT190" s="16"/>
      <c r="DPU190" s="16"/>
      <c r="DPV190" s="16"/>
      <c r="DPW190" s="16"/>
      <c r="DPX190" s="16"/>
      <c r="DPZ190" s="15" t="s">
        <v>65</v>
      </c>
      <c r="DQA190" s="16"/>
      <c r="DQB190" s="16"/>
      <c r="DQC190" s="16"/>
      <c r="DQD190" s="16"/>
      <c r="DQE190" s="16"/>
      <c r="DQF190" s="16"/>
      <c r="DQH190" s="15" t="s">
        <v>65</v>
      </c>
      <c r="DQI190" s="16"/>
      <c r="DQJ190" s="16"/>
      <c r="DQK190" s="16"/>
      <c r="DQL190" s="16"/>
      <c r="DQM190" s="16"/>
      <c r="DQN190" s="16"/>
      <c r="DQP190" s="15" t="s">
        <v>65</v>
      </c>
      <c r="DQQ190" s="16"/>
      <c r="DQR190" s="16"/>
      <c r="DQS190" s="16"/>
      <c r="DQT190" s="16"/>
      <c r="DQU190" s="16"/>
      <c r="DQV190" s="16"/>
      <c r="DQX190" s="15" t="s">
        <v>65</v>
      </c>
      <c r="DQY190" s="16"/>
      <c r="DQZ190" s="16"/>
      <c r="DRA190" s="16"/>
      <c r="DRB190" s="16"/>
      <c r="DRC190" s="16"/>
      <c r="DRD190" s="16"/>
      <c r="DRF190" s="15" t="s">
        <v>65</v>
      </c>
      <c r="DRG190" s="16"/>
      <c r="DRH190" s="16"/>
      <c r="DRI190" s="16"/>
      <c r="DRJ190" s="16"/>
      <c r="DRK190" s="16"/>
      <c r="DRL190" s="16"/>
      <c r="DRN190" s="15" t="s">
        <v>65</v>
      </c>
      <c r="DRO190" s="16"/>
      <c r="DRP190" s="16"/>
      <c r="DRQ190" s="16"/>
      <c r="DRR190" s="16"/>
      <c r="DRS190" s="16"/>
      <c r="DRT190" s="16"/>
      <c r="DRV190" s="15" t="s">
        <v>65</v>
      </c>
      <c r="DRW190" s="16"/>
      <c r="DRX190" s="16"/>
      <c r="DRY190" s="16"/>
      <c r="DRZ190" s="16"/>
      <c r="DSA190" s="16"/>
      <c r="DSB190" s="16"/>
      <c r="DSD190" s="15" t="s">
        <v>65</v>
      </c>
      <c r="DSE190" s="16"/>
      <c r="DSF190" s="16"/>
      <c r="DSG190" s="16"/>
      <c r="DSH190" s="16"/>
      <c r="DSI190" s="16"/>
      <c r="DSJ190" s="16"/>
      <c r="DSL190" s="15" t="s">
        <v>65</v>
      </c>
      <c r="DSM190" s="16"/>
      <c r="DSN190" s="16"/>
      <c r="DSO190" s="16"/>
      <c r="DSP190" s="16"/>
      <c r="DSQ190" s="16"/>
      <c r="DSR190" s="16"/>
      <c r="DST190" s="15" t="s">
        <v>65</v>
      </c>
      <c r="DSU190" s="16"/>
      <c r="DSV190" s="16"/>
      <c r="DSW190" s="16"/>
      <c r="DSX190" s="16"/>
      <c r="DSY190" s="16"/>
      <c r="DSZ190" s="16"/>
      <c r="DTB190" s="15" t="s">
        <v>65</v>
      </c>
      <c r="DTC190" s="16"/>
      <c r="DTD190" s="16"/>
      <c r="DTE190" s="16"/>
      <c r="DTF190" s="16"/>
      <c r="DTG190" s="16"/>
      <c r="DTH190" s="16"/>
      <c r="DTJ190" s="15" t="s">
        <v>65</v>
      </c>
      <c r="DTK190" s="16"/>
      <c r="DTL190" s="16"/>
      <c r="DTM190" s="16"/>
      <c r="DTN190" s="16"/>
      <c r="DTO190" s="16"/>
      <c r="DTP190" s="16"/>
      <c r="DTR190" s="15" t="s">
        <v>65</v>
      </c>
      <c r="DTS190" s="16"/>
      <c r="DTT190" s="16"/>
      <c r="DTU190" s="16"/>
      <c r="DTV190" s="16"/>
      <c r="DTW190" s="16"/>
      <c r="DTX190" s="16"/>
      <c r="DTZ190" s="15" t="s">
        <v>65</v>
      </c>
      <c r="DUA190" s="16"/>
      <c r="DUB190" s="16"/>
      <c r="DUC190" s="16"/>
      <c r="DUD190" s="16"/>
      <c r="DUE190" s="16"/>
      <c r="DUF190" s="16"/>
      <c r="DUH190" s="15" t="s">
        <v>65</v>
      </c>
      <c r="DUI190" s="16"/>
      <c r="DUJ190" s="16"/>
      <c r="DUK190" s="16"/>
      <c r="DUL190" s="16"/>
      <c r="DUM190" s="16"/>
      <c r="DUN190" s="16"/>
      <c r="DUP190" s="15" t="s">
        <v>65</v>
      </c>
      <c r="DUQ190" s="16"/>
      <c r="DUR190" s="16"/>
      <c r="DUS190" s="16"/>
      <c r="DUT190" s="16"/>
      <c r="DUU190" s="16"/>
      <c r="DUV190" s="16"/>
      <c r="DUX190" s="15" t="s">
        <v>65</v>
      </c>
      <c r="DUY190" s="16"/>
      <c r="DUZ190" s="16"/>
      <c r="DVA190" s="16"/>
      <c r="DVB190" s="16"/>
      <c r="DVC190" s="16"/>
      <c r="DVD190" s="16"/>
      <c r="DVF190" s="15" t="s">
        <v>65</v>
      </c>
      <c r="DVG190" s="16"/>
      <c r="DVH190" s="16"/>
      <c r="DVI190" s="16"/>
      <c r="DVJ190" s="16"/>
      <c r="DVK190" s="16"/>
      <c r="DVL190" s="16"/>
      <c r="DVN190" s="15" t="s">
        <v>65</v>
      </c>
      <c r="DVO190" s="16"/>
      <c r="DVP190" s="16"/>
      <c r="DVQ190" s="16"/>
      <c r="DVR190" s="16"/>
      <c r="DVS190" s="16"/>
      <c r="DVT190" s="16"/>
      <c r="DVV190" s="15" t="s">
        <v>65</v>
      </c>
      <c r="DVW190" s="16"/>
      <c r="DVX190" s="16"/>
      <c r="DVY190" s="16"/>
      <c r="DVZ190" s="16"/>
      <c r="DWA190" s="16"/>
      <c r="DWB190" s="16"/>
      <c r="DWD190" s="15" t="s">
        <v>65</v>
      </c>
      <c r="DWE190" s="16"/>
      <c r="DWF190" s="16"/>
      <c r="DWG190" s="16"/>
      <c r="DWH190" s="16"/>
      <c r="DWI190" s="16"/>
      <c r="DWJ190" s="16"/>
      <c r="DWL190" s="15" t="s">
        <v>65</v>
      </c>
      <c r="DWM190" s="16"/>
      <c r="DWN190" s="16"/>
      <c r="DWO190" s="16"/>
      <c r="DWP190" s="16"/>
      <c r="DWQ190" s="16"/>
      <c r="DWR190" s="16"/>
      <c r="DWT190" s="15" t="s">
        <v>65</v>
      </c>
      <c r="DWU190" s="16"/>
      <c r="DWV190" s="16"/>
      <c r="DWW190" s="16"/>
      <c r="DWX190" s="16"/>
      <c r="DWY190" s="16"/>
      <c r="DWZ190" s="16"/>
      <c r="DXB190" s="15" t="s">
        <v>65</v>
      </c>
      <c r="DXC190" s="16"/>
      <c r="DXD190" s="16"/>
      <c r="DXE190" s="16"/>
      <c r="DXF190" s="16"/>
      <c r="DXG190" s="16"/>
      <c r="DXH190" s="16"/>
      <c r="DXJ190" s="15" t="s">
        <v>65</v>
      </c>
      <c r="DXK190" s="16"/>
      <c r="DXL190" s="16"/>
      <c r="DXM190" s="16"/>
      <c r="DXN190" s="16"/>
      <c r="DXO190" s="16"/>
      <c r="DXP190" s="16"/>
      <c r="DXR190" s="15" t="s">
        <v>65</v>
      </c>
      <c r="DXS190" s="16"/>
      <c r="DXT190" s="16"/>
      <c r="DXU190" s="16"/>
      <c r="DXV190" s="16"/>
      <c r="DXW190" s="16"/>
      <c r="DXX190" s="16"/>
      <c r="DXZ190" s="15" t="s">
        <v>65</v>
      </c>
      <c r="DYA190" s="16"/>
      <c r="DYB190" s="16"/>
      <c r="DYC190" s="16"/>
      <c r="DYD190" s="16"/>
      <c r="DYE190" s="16"/>
      <c r="DYF190" s="16"/>
      <c r="DYH190" s="15" t="s">
        <v>65</v>
      </c>
      <c r="DYI190" s="16"/>
      <c r="DYJ190" s="16"/>
      <c r="DYK190" s="16"/>
      <c r="DYL190" s="16"/>
      <c r="DYM190" s="16"/>
      <c r="DYN190" s="16"/>
      <c r="DYP190" s="15" t="s">
        <v>65</v>
      </c>
      <c r="DYQ190" s="16"/>
      <c r="DYR190" s="16"/>
      <c r="DYS190" s="16"/>
      <c r="DYT190" s="16"/>
      <c r="DYU190" s="16"/>
      <c r="DYV190" s="16"/>
      <c r="DYX190" s="15" t="s">
        <v>65</v>
      </c>
      <c r="DYY190" s="16"/>
      <c r="DYZ190" s="16"/>
      <c r="DZA190" s="16"/>
      <c r="DZB190" s="16"/>
      <c r="DZC190" s="16"/>
      <c r="DZD190" s="16"/>
      <c r="DZF190" s="15" t="s">
        <v>65</v>
      </c>
      <c r="DZG190" s="16"/>
      <c r="DZH190" s="16"/>
      <c r="DZI190" s="16"/>
      <c r="DZJ190" s="16"/>
      <c r="DZK190" s="16"/>
      <c r="DZL190" s="16"/>
      <c r="DZN190" s="15" t="s">
        <v>65</v>
      </c>
      <c r="DZO190" s="16"/>
      <c r="DZP190" s="16"/>
      <c r="DZQ190" s="16"/>
      <c r="DZR190" s="16"/>
      <c r="DZS190" s="16"/>
      <c r="DZT190" s="16"/>
      <c r="DZV190" s="15" t="s">
        <v>65</v>
      </c>
      <c r="DZW190" s="16"/>
      <c r="DZX190" s="16"/>
      <c r="DZY190" s="16"/>
      <c r="DZZ190" s="16"/>
      <c r="EAA190" s="16"/>
      <c r="EAB190" s="16"/>
      <c r="EAD190" s="15" t="s">
        <v>65</v>
      </c>
      <c r="EAE190" s="16"/>
      <c r="EAF190" s="16"/>
      <c r="EAG190" s="16"/>
      <c r="EAH190" s="16"/>
      <c r="EAI190" s="16"/>
      <c r="EAJ190" s="16"/>
      <c r="EAL190" s="15" t="s">
        <v>65</v>
      </c>
      <c r="EAM190" s="16"/>
      <c r="EAN190" s="16"/>
      <c r="EAO190" s="16"/>
      <c r="EAP190" s="16"/>
      <c r="EAQ190" s="16"/>
      <c r="EAR190" s="16"/>
      <c r="EAT190" s="15" t="s">
        <v>65</v>
      </c>
      <c r="EAU190" s="16"/>
      <c r="EAV190" s="16"/>
      <c r="EAW190" s="16"/>
      <c r="EAX190" s="16"/>
      <c r="EAY190" s="16"/>
      <c r="EAZ190" s="16"/>
      <c r="EBB190" s="15" t="s">
        <v>65</v>
      </c>
      <c r="EBC190" s="16"/>
      <c r="EBD190" s="16"/>
      <c r="EBE190" s="16"/>
      <c r="EBF190" s="16"/>
      <c r="EBG190" s="16"/>
      <c r="EBH190" s="16"/>
      <c r="EBJ190" s="15" t="s">
        <v>65</v>
      </c>
      <c r="EBK190" s="16"/>
      <c r="EBL190" s="16"/>
      <c r="EBM190" s="16"/>
      <c r="EBN190" s="16"/>
      <c r="EBO190" s="16"/>
      <c r="EBP190" s="16"/>
      <c r="EBR190" s="15" t="s">
        <v>65</v>
      </c>
      <c r="EBS190" s="16"/>
      <c r="EBT190" s="16"/>
      <c r="EBU190" s="16"/>
      <c r="EBV190" s="16"/>
      <c r="EBW190" s="16"/>
      <c r="EBX190" s="16"/>
      <c r="EBZ190" s="15" t="s">
        <v>65</v>
      </c>
      <c r="ECA190" s="16"/>
      <c r="ECB190" s="16"/>
      <c r="ECC190" s="16"/>
      <c r="ECD190" s="16"/>
      <c r="ECE190" s="16"/>
      <c r="ECF190" s="16"/>
      <c r="ECH190" s="15" t="s">
        <v>65</v>
      </c>
      <c r="ECI190" s="16"/>
      <c r="ECJ190" s="16"/>
      <c r="ECK190" s="16"/>
      <c r="ECL190" s="16"/>
      <c r="ECM190" s="16"/>
      <c r="ECN190" s="16"/>
      <c r="ECP190" s="15" t="s">
        <v>65</v>
      </c>
      <c r="ECQ190" s="16"/>
      <c r="ECR190" s="16"/>
      <c r="ECS190" s="16"/>
      <c r="ECT190" s="16"/>
      <c r="ECU190" s="16"/>
      <c r="ECV190" s="16"/>
      <c r="ECX190" s="15" t="s">
        <v>65</v>
      </c>
      <c r="ECY190" s="16"/>
      <c r="ECZ190" s="16"/>
      <c r="EDA190" s="16"/>
      <c r="EDB190" s="16"/>
      <c r="EDC190" s="16"/>
      <c r="EDD190" s="16"/>
      <c r="EDF190" s="15" t="s">
        <v>65</v>
      </c>
      <c r="EDG190" s="16"/>
      <c r="EDH190" s="16"/>
      <c r="EDI190" s="16"/>
      <c r="EDJ190" s="16"/>
      <c r="EDK190" s="16"/>
      <c r="EDL190" s="16"/>
      <c r="EDN190" s="15" t="s">
        <v>65</v>
      </c>
      <c r="EDO190" s="16"/>
      <c r="EDP190" s="16"/>
      <c r="EDQ190" s="16"/>
      <c r="EDR190" s="16"/>
      <c r="EDS190" s="16"/>
      <c r="EDT190" s="16"/>
      <c r="EDV190" s="15" t="s">
        <v>65</v>
      </c>
      <c r="EDW190" s="16"/>
      <c r="EDX190" s="16"/>
      <c r="EDY190" s="16"/>
      <c r="EDZ190" s="16"/>
      <c r="EEA190" s="16"/>
      <c r="EEB190" s="16"/>
      <c r="EED190" s="15" t="s">
        <v>65</v>
      </c>
      <c r="EEE190" s="16"/>
      <c r="EEF190" s="16"/>
      <c r="EEG190" s="16"/>
      <c r="EEH190" s="16"/>
      <c r="EEI190" s="16"/>
      <c r="EEJ190" s="16"/>
      <c r="EEL190" s="15" t="s">
        <v>65</v>
      </c>
      <c r="EEM190" s="16"/>
      <c r="EEN190" s="16"/>
      <c r="EEO190" s="16"/>
      <c r="EEP190" s="16"/>
      <c r="EEQ190" s="16"/>
      <c r="EER190" s="16"/>
      <c r="EET190" s="15" t="s">
        <v>65</v>
      </c>
      <c r="EEU190" s="16"/>
      <c r="EEV190" s="16"/>
      <c r="EEW190" s="16"/>
      <c r="EEX190" s="16"/>
      <c r="EEY190" s="16"/>
      <c r="EEZ190" s="16"/>
      <c r="EFB190" s="15" t="s">
        <v>65</v>
      </c>
      <c r="EFC190" s="16"/>
      <c r="EFD190" s="16"/>
      <c r="EFE190" s="16"/>
      <c r="EFF190" s="16"/>
      <c r="EFG190" s="16"/>
      <c r="EFH190" s="16"/>
      <c r="EFJ190" s="15" t="s">
        <v>65</v>
      </c>
      <c r="EFK190" s="16"/>
      <c r="EFL190" s="16"/>
      <c r="EFM190" s="16"/>
      <c r="EFN190" s="16"/>
      <c r="EFO190" s="16"/>
      <c r="EFP190" s="16"/>
      <c r="EFR190" s="15" t="s">
        <v>65</v>
      </c>
      <c r="EFS190" s="16"/>
      <c r="EFT190" s="16"/>
      <c r="EFU190" s="16"/>
      <c r="EFV190" s="16"/>
      <c r="EFW190" s="16"/>
      <c r="EFX190" s="16"/>
      <c r="EFZ190" s="15" t="s">
        <v>65</v>
      </c>
      <c r="EGA190" s="16"/>
      <c r="EGB190" s="16"/>
      <c r="EGC190" s="16"/>
      <c r="EGD190" s="16"/>
      <c r="EGE190" s="16"/>
      <c r="EGF190" s="16"/>
      <c r="EGH190" s="15" t="s">
        <v>65</v>
      </c>
      <c r="EGI190" s="16"/>
      <c r="EGJ190" s="16"/>
      <c r="EGK190" s="16"/>
      <c r="EGL190" s="16"/>
      <c r="EGM190" s="16"/>
      <c r="EGN190" s="16"/>
      <c r="EGP190" s="15" t="s">
        <v>65</v>
      </c>
      <c r="EGQ190" s="16"/>
      <c r="EGR190" s="16"/>
      <c r="EGS190" s="16"/>
      <c r="EGT190" s="16"/>
      <c r="EGU190" s="16"/>
      <c r="EGV190" s="16"/>
      <c r="EGX190" s="15" t="s">
        <v>65</v>
      </c>
      <c r="EGY190" s="16"/>
      <c r="EGZ190" s="16"/>
      <c r="EHA190" s="16"/>
      <c r="EHB190" s="16"/>
      <c r="EHC190" s="16"/>
      <c r="EHD190" s="16"/>
      <c r="EHF190" s="15" t="s">
        <v>65</v>
      </c>
      <c r="EHG190" s="16"/>
      <c r="EHH190" s="16"/>
      <c r="EHI190" s="16"/>
      <c r="EHJ190" s="16"/>
      <c r="EHK190" s="16"/>
      <c r="EHL190" s="16"/>
      <c r="EHN190" s="15" t="s">
        <v>65</v>
      </c>
      <c r="EHO190" s="16"/>
      <c r="EHP190" s="16"/>
      <c r="EHQ190" s="16"/>
      <c r="EHR190" s="16"/>
      <c r="EHS190" s="16"/>
      <c r="EHT190" s="16"/>
      <c r="EHV190" s="15" t="s">
        <v>65</v>
      </c>
      <c r="EHW190" s="16"/>
      <c r="EHX190" s="16"/>
      <c r="EHY190" s="16"/>
      <c r="EHZ190" s="16"/>
      <c r="EIA190" s="16"/>
      <c r="EIB190" s="16"/>
      <c r="EID190" s="15" t="s">
        <v>65</v>
      </c>
      <c r="EIE190" s="16"/>
      <c r="EIF190" s="16"/>
      <c r="EIG190" s="16"/>
      <c r="EIH190" s="16"/>
      <c r="EII190" s="16"/>
      <c r="EIJ190" s="16"/>
      <c r="EIL190" s="15" t="s">
        <v>65</v>
      </c>
      <c r="EIM190" s="16"/>
      <c r="EIN190" s="16"/>
      <c r="EIO190" s="16"/>
      <c r="EIP190" s="16"/>
      <c r="EIQ190" s="16"/>
      <c r="EIR190" s="16"/>
      <c r="EIT190" s="15" t="s">
        <v>65</v>
      </c>
      <c r="EIU190" s="16"/>
      <c r="EIV190" s="16"/>
      <c r="EIW190" s="16"/>
      <c r="EIX190" s="16"/>
      <c r="EIY190" s="16"/>
      <c r="EIZ190" s="16"/>
      <c r="EJB190" s="15" t="s">
        <v>65</v>
      </c>
      <c r="EJC190" s="16"/>
      <c r="EJD190" s="16"/>
      <c r="EJE190" s="16"/>
      <c r="EJF190" s="16"/>
      <c r="EJG190" s="16"/>
      <c r="EJH190" s="16"/>
      <c r="EJJ190" s="15" t="s">
        <v>65</v>
      </c>
      <c r="EJK190" s="16"/>
      <c r="EJL190" s="16"/>
      <c r="EJM190" s="16"/>
      <c r="EJN190" s="16"/>
      <c r="EJO190" s="16"/>
      <c r="EJP190" s="16"/>
      <c r="EJR190" s="15" t="s">
        <v>65</v>
      </c>
      <c r="EJS190" s="16"/>
      <c r="EJT190" s="16"/>
      <c r="EJU190" s="16"/>
      <c r="EJV190" s="16"/>
      <c r="EJW190" s="16"/>
      <c r="EJX190" s="16"/>
      <c r="EJZ190" s="15" t="s">
        <v>65</v>
      </c>
      <c r="EKA190" s="16"/>
      <c r="EKB190" s="16"/>
      <c r="EKC190" s="16"/>
      <c r="EKD190" s="16"/>
      <c r="EKE190" s="16"/>
      <c r="EKF190" s="16"/>
      <c r="EKH190" s="15" t="s">
        <v>65</v>
      </c>
      <c r="EKI190" s="16"/>
      <c r="EKJ190" s="16"/>
      <c r="EKK190" s="16"/>
      <c r="EKL190" s="16"/>
      <c r="EKM190" s="16"/>
      <c r="EKN190" s="16"/>
      <c r="EKP190" s="15" t="s">
        <v>65</v>
      </c>
      <c r="EKQ190" s="16"/>
      <c r="EKR190" s="16"/>
      <c r="EKS190" s="16"/>
      <c r="EKT190" s="16"/>
      <c r="EKU190" s="16"/>
      <c r="EKV190" s="16"/>
      <c r="EKX190" s="15" t="s">
        <v>65</v>
      </c>
      <c r="EKY190" s="16"/>
      <c r="EKZ190" s="16"/>
      <c r="ELA190" s="16"/>
      <c r="ELB190" s="16"/>
      <c r="ELC190" s="16"/>
      <c r="ELD190" s="16"/>
      <c r="ELF190" s="15" t="s">
        <v>65</v>
      </c>
      <c r="ELG190" s="16"/>
      <c r="ELH190" s="16"/>
      <c r="ELI190" s="16"/>
      <c r="ELJ190" s="16"/>
      <c r="ELK190" s="16"/>
      <c r="ELL190" s="16"/>
      <c r="ELN190" s="15" t="s">
        <v>65</v>
      </c>
      <c r="ELO190" s="16"/>
      <c r="ELP190" s="16"/>
      <c r="ELQ190" s="16"/>
      <c r="ELR190" s="16"/>
      <c r="ELS190" s="16"/>
      <c r="ELT190" s="16"/>
      <c r="ELV190" s="15" t="s">
        <v>65</v>
      </c>
      <c r="ELW190" s="16"/>
      <c r="ELX190" s="16"/>
      <c r="ELY190" s="16"/>
      <c r="ELZ190" s="16"/>
      <c r="EMA190" s="16"/>
      <c r="EMB190" s="16"/>
      <c r="EMD190" s="15" t="s">
        <v>65</v>
      </c>
      <c r="EME190" s="16"/>
      <c r="EMF190" s="16"/>
      <c r="EMG190" s="16"/>
      <c r="EMH190" s="16"/>
      <c r="EMI190" s="16"/>
      <c r="EMJ190" s="16"/>
      <c r="EML190" s="15" t="s">
        <v>65</v>
      </c>
      <c r="EMM190" s="16"/>
      <c r="EMN190" s="16"/>
      <c r="EMO190" s="16"/>
      <c r="EMP190" s="16"/>
      <c r="EMQ190" s="16"/>
      <c r="EMR190" s="16"/>
      <c r="EMT190" s="15" t="s">
        <v>65</v>
      </c>
      <c r="EMU190" s="16"/>
      <c r="EMV190" s="16"/>
      <c r="EMW190" s="16"/>
      <c r="EMX190" s="16"/>
      <c r="EMY190" s="16"/>
      <c r="EMZ190" s="16"/>
      <c r="ENB190" s="15" t="s">
        <v>65</v>
      </c>
      <c r="ENC190" s="16"/>
      <c r="END190" s="16"/>
      <c r="ENE190" s="16"/>
      <c r="ENF190" s="16"/>
      <c r="ENG190" s="16"/>
      <c r="ENH190" s="16"/>
      <c r="ENJ190" s="15" t="s">
        <v>65</v>
      </c>
      <c r="ENK190" s="16"/>
      <c r="ENL190" s="16"/>
      <c r="ENM190" s="16"/>
      <c r="ENN190" s="16"/>
      <c r="ENO190" s="16"/>
      <c r="ENP190" s="16"/>
      <c r="ENR190" s="15" t="s">
        <v>65</v>
      </c>
      <c r="ENS190" s="16"/>
      <c r="ENT190" s="16"/>
      <c r="ENU190" s="16"/>
      <c r="ENV190" s="16"/>
      <c r="ENW190" s="16"/>
      <c r="ENX190" s="16"/>
      <c r="ENZ190" s="15" t="s">
        <v>65</v>
      </c>
      <c r="EOA190" s="16"/>
      <c r="EOB190" s="16"/>
      <c r="EOC190" s="16"/>
      <c r="EOD190" s="16"/>
      <c r="EOE190" s="16"/>
      <c r="EOF190" s="16"/>
      <c r="EOH190" s="15" t="s">
        <v>65</v>
      </c>
      <c r="EOI190" s="16"/>
      <c r="EOJ190" s="16"/>
      <c r="EOK190" s="16"/>
      <c r="EOL190" s="16"/>
      <c r="EOM190" s="16"/>
      <c r="EON190" s="16"/>
      <c r="EOP190" s="15" t="s">
        <v>65</v>
      </c>
      <c r="EOQ190" s="16"/>
      <c r="EOR190" s="16"/>
      <c r="EOS190" s="16"/>
      <c r="EOT190" s="16"/>
      <c r="EOU190" s="16"/>
      <c r="EOV190" s="16"/>
      <c r="EOX190" s="15" t="s">
        <v>65</v>
      </c>
      <c r="EOY190" s="16"/>
      <c r="EOZ190" s="16"/>
      <c r="EPA190" s="16"/>
      <c r="EPB190" s="16"/>
      <c r="EPC190" s="16"/>
      <c r="EPD190" s="16"/>
      <c r="EPF190" s="15" t="s">
        <v>65</v>
      </c>
      <c r="EPG190" s="16"/>
      <c r="EPH190" s="16"/>
      <c r="EPI190" s="16"/>
      <c r="EPJ190" s="16"/>
      <c r="EPK190" s="16"/>
      <c r="EPL190" s="16"/>
      <c r="EPN190" s="15" t="s">
        <v>65</v>
      </c>
      <c r="EPO190" s="16"/>
      <c r="EPP190" s="16"/>
      <c r="EPQ190" s="16"/>
      <c r="EPR190" s="16"/>
      <c r="EPS190" s="16"/>
      <c r="EPT190" s="16"/>
      <c r="EPV190" s="15" t="s">
        <v>65</v>
      </c>
      <c r="EPW190" s="16"/>
      <c r="EPX190" s="16"/>
      <c r="EPY190" s="16"/>
      <c r="EPZ190" s="16"/>
      <c r="EQA190" s="16"/>
      <c r="EQB190" s="16"/>
      <c r="EQD190" s="15" t="s">
        <v>65</v>
      </c>
      <c r="EQE190" s="16"/>
      <c r="EQF190" s="16"/>
      <c r="EQG190" s="16"/>
      <c r="EQH190" s="16"/>
      <c r="EQI190" s="16"/>
      <c r="EQJ190" s="16"/>
      <c r="EQL190" s="15" t="s">
        <v>65</v>
      </c>
      <c r="EQM190" s="16"/>
      <c r="EQN190" s="16"/>
      <c r="EQO190" s="16"/>
      <c r="EQP190" s="16"/>
      <c r="EQQ190" s="16"/>
      <c r="EQR190" s="16"/>
      <c r="EQT190" s="15" t="s">
        <v>65</v>
      </c>
      <c r="EQU190" s="16"/>
      <c r="EQV190" s="16"/>
      <c r="EQW190" s="16"/>
      <c r="EQX190" s="16"/>
      <c r="EQY190" s="16"/>
      <c r="EQZ190" s="16"/>
      <c r="ERB190" s="15" t="s">
        <v>65</v>
      </c>
      <c r="ERC190" s="16"/>
      <c r="ERD190" s="16"/>
      <c r="ERE190" s="16"/>
      <c r="ERF190" s="16"/>
      <c r="ERG190" s="16"/>
      <c r="ERH190" s="16"/>
      <c r="ERJ190" s="15" t="s">
        <v>65</v>
      </c>
      <c r="ERK190" s="16"/>
      <c r="ERL190" s="16"/>
      <c r="ERM190" s="16"/>
      <c r="ERN190" s="16"/>
      <c r="ERO190" s="16"/>
      <c r="ERP190" s="16"/>
      <c r="ERR190" s="15" t="s">
        <v>65</v>
      </c>
      <c r="ERS190" s="16"/>
      <c r="ERT190" s="16"/>
      <c r="ERU190" s="16"/>
      <c r="ERV190" s="16"/>
      <c r="ERW190" s="16"/>
      <c r="ERX190" s="16"/>
      <c r="ERZ190" s="15" t="s">
        <v>65</v>
      </c>
      <c r="ESA190" s="16"/>
      <c r="ESB190" s="16"/>
      <c r="ESC190" s="16"/>
      <c r="ESD190" s="16"/>
      <c r="ESE190" s="16"/>
      <c r="ESF190" s="16"/>
      <c r="ESH190" s="15" t="s">
        <v>65</v>
      </c>
      <c r="ESI190" s="16"/>
      <c r="ESJ190" s="16"/>
      <c r="ESK190" s="16"/>
      <c r="ESL190" s="16"/>
      <c r="ESM190" s="16"/>
      <c r="ESN190" s="16"/>
      <c r="ESP190" s="15" t="s">
        <v>65</v>
      </c>
      <c r="ESQ190" s="16"/>
      <c r="ESR190" s="16"/>
      <c r="ESS190" s="16"/>
      <c r="EST190" s="16"/>
      <c r="ESU190" s="16"/>
      <c r="ESV190" s="16"/>
      <c r="ESX190" s="15" t="s">
        <v>65</v>
      </c>
      <c r="ESY190" s="16"/>
      <c r="ESZ190" s="16"/>
      <c r="ETA190" s="16"/>
      <c r="ETB190" s="16"/>
      <c r="ETC190" s="16"/>
      <c r="ETD190" s="16"/>
      <c r="ETF190" s="15" t="s">
        <v>65</v>
      </c>
      <c r="ETG190" s="16"/>
      <c r="ETH190" s="16"/>
      <c r="ETI190" s="16"/>
      <c r="ETJ190" s="16"/>
      <c r="ETK190" s="16"/>
      <c r="ETL190" s="16"/>
      <c r="ETN190" s="15" t="s">
        <v>65</v>
      </c>
      <c r="ETO190" s="16"/>
      <c r="ETP190" s="16"/>
      <c r="ETQ190" s="16"/>
      <c r="ETR190" s="16"/>
      <c r="ETS190" s="16"/>
      <c r="ETT190" s="16"/>
      <c r="ETV190" s="15" t="s">
        <v>65</v>
      </c>
      <c r="ETW190" s="16"/>
      <c r="ETX190" s="16"/>
      <c r="ETY190" s="16"/>
      <c r="ETZ190" s="16"/>
      <c r="EUA190" s="16"/>
      <c r="EUB190" s="16"/>
      <c r="EUD190" s="15" t="s">
        <v>65</v>
      </c>
      <c r="EUE190" s="16"/>
      <c r="EUF190" s="16"/>
      <c r="EUG190" s="16"/>
      <c r="EUH190" s="16"/>
      <c r="EUI190" s="16"/>
      <c r="EUJ190" s="16"/>
      <c r="EUL190" s="15" t="s">
        <v>65</v>
      </c>
      <c r="EUM190" s="16"/>
      <c r="EUN190" s="16"/>
      <c r="EUO190" s="16"/>
      <c r="EUP190" s="16"/>
      <c r="EUQ190" s="16"/>
      <c r="EUR190" s="16"/>
      <c r="EUT190" s="15" t="s">
        <v>65</v>
      </c>
      <c r="EUU190" s="16"/>
      <c r="EUV190" s="16"/>
      <c r="EUW190" s="16"/>
      <c r="EUX190" s="16"/>
      <c r="EUY190" s="16"/>
      <c r="EUZ190" s="16"/>
      <c r="EVB190" s="15" t="s">
        <v>65</v>
      </c>
      <c r="EVC190" s="16"/>
      <c r="EVD190" s="16"/>
      <c r="EVE190" s="16"/>
      <c r="EVF190" s="16"/>
      <c r="EVG190" s="16"/>
      <c r="EVH190" s="16"/>
      <c r="EVJ190" s="15" t="s">
        <v>65</v>
      </c>
      <c r="EVK190" s="16"/>
      <c r="EVL190" s="16"/>
      <c r="EVM190" s="16"/>
      <c r="EVN190" s="16"/>
      <c r="EVO190" s="16"/>
      <c r="EVP190" s="16"/>
      <c r="EVR190" s="15" t="s">
        <v>65</v>
      </c>
      <c r="EVS190" s="16"/>
      <c r="EVT190" s="16"/>
      <c r="EVU190" s="16"/>
      <c r="EVV190" s="16"/>
      <c r="EVW190" s="16"/>
      <c r="EVX190" s="16"/>
      <c r="EVZ190" s="15" t="s">
        <v>65</v>
      </c>
      <c r="EWA190" s="16"/>
      <c r="EWB190" s="16"/>
      <c r="EWC190" s="16"/>
      <c r="EWD190" s="16"/>
      <c r="EWE190" s="16"/>
      <c r="EWF190" s="16"/>
      <c r="EWH190" s="15" t="s">
        <v>65</v>
      </c>
      <c r="EWI190" s="16"/>
      <c r="EWJ190" s="16"/>
      <c r="EWK190" s="16"/>
      <c r="EWL190" s="16"/>
      <c r="EWM190" s="16"/>
      <c r="EWN190" s="16"/>
      <c r="EWP190" s="15" t="s">
        <v>65</v>
      </c>
      <c r="EWQ190" s="16"/>
      <c r="EWR190" s="16"/>
      <c r="EWS190" s="16"/>
      <c r="EWT190" s="16"/>
      <c r="EWU190" s="16"/>
      <c r="EWV190" s="16"/>
      <c r="EWX190" s="15" t="s">
        <v>65</v>
      </c>
      <c r="EWY190" s="16"/>
      <c r="EWZ190" s="16"/>
      <c r="EXA190" s="16"/>
      <c r="EXB190" s="16"/>
      <c r="EXC190" s="16"/>
      <c r="EXD190" s="16"/>
      <c r="EXF190" s="15" t="s">
        <v>65</v>
      </c>
      <c r="EXG190" s="16"/>
      <c r="EXH190" s="16"/>
      <c r="EXI190" s="16"/>
      <c r="EXJ190" s="16"/>
      <c r="EXK190" s="16"/>
      <c r="EXL190" s="16"/>
      <c r="EXN190" s="15" t="s">
        <v>65</v>
      </c>
      <c r="EXO190" s="16"/>
      <c r="EXP190" s="16"/>
      <c r="EXQ190" s="16"/>
      <c r="EXR190" s="16"/>
      <c r="EXS190" s="16"/>
      <c r="EXT190" s="16"/>
      <c r="EXV190" s="15" t="s">
        <v>65</v>
      </c>
      <c r="EXW190" s="16"/>
      <c r="EXX190" s="16"/>
      <c r="EXY190" s="16"/>
      <c r="EXZ190" s="16"/>
      <c r="EYA190" s="16"/>
      <c r="EYB190" s="16"/>
      <c r="EYD190" s="15" t="s">
        <v>65</v>
      </c>
      <c r="EYE190" s="16"/>
      <c r="EYF190" s="16"/>
      <c r="EYG190" s="16"/>
      <c r="EYH190" s="16"/>
      <c r="EYI190" s="16"/>
      <c r="EYJ190" s="16"/>
      <c r="EYL190" s="15" t="s">
        <v>65</v>
      </c>
      <c r="EYM190" s="16"/>
      <c r="EYN190" s="16"/>
      <c r="EYO190" s="16"/>
      <c r="EYP190" s="16"/>
      <c r="EYQ190" s="16"/>
      <c r="EYR190" s="16"/>
      <c r="EYT190" s="15" t="s">
        <v>65</v>
      </c>
      <c r="EYU190" s="16"/>
      <c r="EYV190" s="16"/>
      <c r="EYW190" s="16"/>
      <c r="EYX190" s="16"/>
      <c r="EYY190" s="16"/>
      <c r="EYZ190" s="16"/>
      <c r="EZB190" s="15" t="s">
        <v>65</v>
      </c>
      <c r="EZC190" s="16"/>
      <c r="EZD190" s="16"/>
      <c r="EZE190" s="16"/>
      <c r="EZF190" s="16"/>
      <c r="EZG190" s="16"/>
      <c r="EZH190" s="16"/>
      <c r="EZJ190" s="15" t="s">
        <v>65</v>
      </c>
      <c r="EZK190" s="16"/>
      <c r="EZL190" s="16"/>
      <c r="EZM190" s="16"/>
      <c r="EZN190" s="16"/>
      <c r="EZO190" s="16"/>
      <c r="EZP190" s="16"/>
      <c r="EZR190" s="15" t="s">
        <v>65</v>
      </c>
      <c r="EZS190" s="16"/>
      <c r="EZT190" s="16"/>
      <c r="EZU190" s="16"/>
      <c r="EZV190" s="16"/>
      <c r="EZW190" s="16"/>
      <c r="EZX190" s="16"/>
      <c r="EZZ190" s="15" t="s">
        <v>65</v>
      </c>
      <c r="FAA190" s="16"/>
      <c r="FAB190" s="16"/>
      <c r="FAC190" s="16"/>
      <c r="FAD190" s="16"/>
      <c r="FAE190" s="16"/>
      <c r="FAF190" s="16"/>
      <c r="FAH190" s="15" t="s">
        <v>65</v>
      </c>
      <c r="FAI190" s="16"/>
      <c r="FAJ190" s="16"/>
      <c r="FAK190" s="16"/>
      <c r="FAL190" s="16"/>
      <c r="FAM190" s="16"/>
      <c r="FAN190" s="16"/>
      <c r="FAP190" s="15" t="s">
        <v>65</v>
      </c>
      <c r="FAQ190" s="16"/>
      <c r="FAR190" s="16"/>
      <c r="FAS190" s="16"/>
      <c r="FAT190" s="16"/>
      <c r="FAU190" s="16"/>
      <c r="FAV190" s="16"/>
      <c r="FAX190" s="15" t="s">
        <v>65</v>
      </c>
      <c r="FAY190" s="16"/>
      <c r="FAZ190" s="16"/>
      <c r="FBA190" s="16"/>
      <c r="FBB190" s="16"/>
      <c r="FBC190" s="16"/>
      <c r="FBD190" s="16"/>
      <c r="FBF190" s="15" t="s">
        <v>65</v>
      </c>
      <c r="FBG190" s="16"/>
      <c r="FBH190" s="16"/>
      <c r="FBI190" s="16"/>
      <c r="FBJ190" s="16"/>
      <c r="FBK190" s="16"/>
      <c r="FBL190" s="16"/>
      <c r="FBN190" s="15" t="s">
        <v>65</v>
      </c>
      <c r="FBO190" s="16"/>
      <c r="FBP190" s="16"/>
      <c r="FBQ190" s="16"/>
      <c r="FBR190" s="16"/>
      <c r="FBS190" s="16"/>
      <c r="FBT190" s="16"/>
      <c r="FBV190" s="15" t="s">
        <v>65</v>
      </c>
      <c r="FBW190" s="16"/>
      <c r="FBX190" s="16"/>
      <c r="FBY190" s="16"/>
      <c r="FBZ190" s="16"/>
      <c r="FCA190" s="16"/>
      <c r="FCB190" s="16"/>
      <c r="FCD190" s="15" t="s">
        <v>65</v>
      </c>
      <c r="FCE190" s="16"/>
      <c r="FCF190" s="16"/>
      <c r="FCG190" s="16"/>
      <c r="FCH190" s="16"/>
      <c r="FCI190" s="16"/>
      <c r="FCJ190" s="16"/>
      <c r="FCL190" s="15" t="s">
        <v>65</v>
      </c>
      <c r="FCM190" s="16"/>
      <c r="FCN190" s="16"/>
      <c r="FCO190" s="16"/>
      <c r="FCP190" s="16"/>
      <c r="FCQ190" s="16"/>
      <c r="FCR190" s="16"/>
      <c r="FCT190" s="15" t="s">
        <v>65</v>
      </c>
      <c r="FCU190" s="16"/>
      <c r="FCV190" s="16"/>
      <c r="FCW190" s="16"/>
      <c r="FCX190" s="16"/>
      <c r="FCY190" s="16"/>
      <c r="FCZ190" s="16"/>
      <c r="FDB190" s="15" t="s">
        <v>65</v>
      </c>
      <c r="FDC190" s="16"/>
      <c r="FDD190" s="16"/>
      <c r="FDE190" s="16"/>
      <c r="FDF190" s="16"/>
      <c r="FDG190" s="16"/>
      <c r="FDH190" s="16"/>
      <c r="FDJ190" s="15" t="s">
        <v>65</v>
      </c>
      <c r="FDK190" s="16"/>
      <c r="FDL190" s="16"/>
      <c r="FDM190" s="16"/>
      <c r="FDN190" s="16"/>
      <c r="FDO190" s="16"/>
      <c r="FDP190" s="16"/>
      <c r="FDR190" s="15" t="s">
        <v>65</v>
      </c>
      <c r="FDS190" s="16"/>
      <c r="FDT190" s="16"/>
      <c r="FDU190" s="16"/>
      <c r="FDV190" s="16"/>
      <c r="FDW190" s="16"/>
      <c r="FDX190" s="16"/>
      <c r="FDZ190" s="15" t="s">
        <v>65</v>
      </c>
      <c r="FEA190" s="16"/>
      <c r="FEB190" s="16"/>
      <c r="FEC190" s="16"/>
      <c r="FED190" s="16"/>
      <c r="FEE190" s="16"/>
      <c r="FEF190" s="16"/>
      <c r="FEH190" s="15" t="s">
        <v>65</v>
      </c>
      <c r="FEI190" s="16"/>
      <c r="FEJ190" s="16"/>
      <c r="FEK190" s="16"/>
      <c r="FEL190" s="16"/>
      <c r="FEM190" s="16"/>
      <c r="FEN190" s="16"/>
      <c r="FEP190" s="15" t="s">
        <v>65</v>
      </c>
      <c r="FEQ190" s="16"/>
      <c r="FER190" s="16"/>
      <c r="FES190" s="16"/>
      <c r="FET190" s="16"/>
      <c r="FEU190" s="16"/>
      <c r="FEV190" s="16"/>
      <c r="FEX190" s="15" t="s">
        <v>65</v>
      </c>
      <c r="FEY190" s="16"/>
      <c r="FEZ190" s="16"/>
      <c r="FFA190" s="16"/>
      <c r="FFB190" s="16"/>
      <c r="FFC190" s="16"/>
      <c r="FFD190" s="16"/>
      <c r="FFF190" s="15" t="s">
        <v>65</v>
      </c>
      <c r="FFG190" s="16"/>
      <c r="FFH190" s="16"/>
      <c r="FFI190" s="16"/>
      <c r="FFJ190" s="16"/>
      <c r="FFK190" s="16"/>
      <c r="FFL190" s="16"/>
      <c r="FFN190" s="15" t="s">
        <v>65</v>
      </c>
      <c r="FFO190" s="16"/>
      <c r="FFP190" s="16"/>
      <c r="FFQ190" s="16"/>
      <c r="FFR190" s="16"/>
      <c r="FFS190" s="16"/>
      <c r="FFT190" s="16"/>
      <c r="FFV190" s="15" t="s">
        <v>65</v>
      </c>
      <c r="FFW190" s="16"/>
      <c r="FFX190" s="16"/>
      <c r="FFY190" s="16"/>
      <c r="FFZ190" s="16"/>
      <c r="FGA190" s="16"/>
      <c r="FGB190" s="16"/>
      <c r="FGD190" s="15" t="s">
        <v>65</v>
      </c>
      <c r="FGE190" s="16"/>
      <c r="FGF190" s="16"/>
      <c r="FGG190" s="16"/>
      <c r="FGH190" s="16"/>
      <c r="FGI190" s="16"/>
      <c r="FGJ190" s="16"/>
      <c r="FGL190" s="15" t="s">
        <v>65</v>
      </c>
      <c r="FGM190" s="16"/>
      <c r="FGN190" s="16"/>
      <c r="FGO190" s="16"/>
      <c r="FGP190" s="16"/>
      <c r="FGQ190" s="16"/>
      <c r="FGR190" s="16"/>
      <c r="FGT190" s="15" t="s">
        <v>65</v>
      </c>
      <c r="FGU190" s="16"/>
      <c r="FGV190" s="16"/>
      <c r="FGW190" s="16"/>
      <c r="FGX190" s="16"/>
      <c r="FGY190" s="16"/>
      <c r="FGZ190" s="16"/>
      <c r="FHB190" s="15" t="s">
        <v>65</v>
      </c>
      <c r="FHC190" s="16"/>
      <c r="FHD190" s="16"/>
      <c r="FHE190" s="16"/>
      <c r="FHF190" s="16"/>
      <c r="FHG190" s="16"/>
      <c r="FHH190" s="16"/>
      <c r="FHJ190" s="15" t="s">
        <v>65</v>
      </c>
      <c r="FHK190" s="16"/>
      <c r="FHL190" s="16"/>
      <c r="FHM190" s="16"/>
      <c r="FHN190" s="16"/>
      <c r="FHO190" s="16"/>
      <c r="FHP190" s="16"/>
      <c r="FHR190" s="15" t="s">
        <v>65</v>
      </c>
      <c r="FHS190" s="16"/>
      <c r="FHT190" s="16"/>
      <c r="FHU190" s="16"/>
      <c r="FHV190" s="16"/>
      <c r="FHW190" s="16"/>
      <c r="FHX190" s="16"/>
      <c r="FHZ190" s="15" t="s">
        <v>65</v>
      </c>
      <c r="FIA190" s="16"/>
      <c r="FIB190" s="16"/>
      <c r="FIC190" s="16"/>
      <c r="FID190" s="16"/>
      <c r="FIE190" s="16"/>
      <c r="FIF190" s="16"/>
      <c r="FIH190" s="15" t="s">
        <v>65</v>
      </c>
      <c r="FII190" s="16"/>
      <c r="FIJ190" s="16"/>
      <c r="FIK190" s="16"/>
      <c r="FIL190" s="16"/>
      <c r="FIM190" s="16"/>
      <c r="FIN190" s="16"/>
      <c r="FIP190" s="15" t="s">
        <v>65</v>
      </c>
      <c r="FIQ190" s="16"/>
      <c r="FIR190" s="16"/>
      <c r="FIS190" s="16"/>
      <c r="FIT190" s="16"/>
      <c r="FIU190" s="16"/>
      <c r="FIV190" s="16"/>
      <c r="FIX190" s="15" t="s">
        <v>65</v>
      </c>
      <c r="FIY190" s="16"/>
      <c r="FIZ190" s="16"/>
      <c r="FJA190" s="16"/>
      <c r="FJB190" s="16"/>
      <c r="FJC190" s="16"/>
      <c r="FJD190" s="16"/>
      <c r="FJF190" s="15" t="s">
        <v>65</v>
      </c>
      <c r="FJG190" s="16"/>
      <c r="FJH190" s="16"/>
      <c r="FJI190" s="16"/>
      <c r="FJJ190" s="16"/>
      <c r="FJK190" s="16"/>
      <c r="FJL190" s="16"/>
      <c r="FJN190" s="15" t="s">
        <v>65</v>
      </c>
      <c r="FJO190" s="16"/>
      <c r="FJP190" s="16"/>
      <c r="FJQ190" s="16"/>
      <c r="FJR190" s="16"/>
      <c r="FJS190" s="16"/>
      <c r="FJT190" s="16"/>
      <c r="FJV190" s="15" t="s">
        <v>65</v>
      </c>
      <c r="FJW190" s="16"/>
      <c r="FJX190" s="16"/>
      <c r="FJY190" s="16"/>
      <c r="FJZ190" s="16"/>
      <c r="FKA190" s="16"/>
      <c r="FKB190" s="16"/>
      <c r="FKD190" s="15" t="s">
        <v>65</v>
      </c>
      <c r="FKE190" s="16"/>
      <c r="FKF190" s="16"/>
      <c r="FKG190" s="16"/>
      <c r="FKH190" s="16"/>
      <c r="FKI190" s="16"/>
      <c r="FKJ190" s="16"/>
      <c r="FKL190" s="15" t="s">
        <v>65</v>
      </c>
      <c r="FKM190" s="16"/>
      <c r="FKN190" s="16"/>
      <c r="FKO190" s="16"/>
      <c r="FKP190" s="16"/>
      <c r="FKQ190" s="16"/>
      <c r="FKR190" s="16"/>
      <c r="FKT190" s="15" t="s">
        <v>65</v>
      </c>
      <c r="FKU190" s="16"/>
      <c r="FKV190" s="16"/>
      <c r="FKW190" s="16"/>
      <c r="FKX190" s="16"/>
      <c r="FKY190" s="16"/>
      <c r="FKZ190" s="16"/>
      <c r="FLB190" s="15" t="s">
        <v>65</v>
      </c>
      <c r="FLC190" s="16"/>
      <c r="FLD190" s="16"/>
      <c r="FLE190" s="16"/>
      <c r="FLF190" s="16"/>
      <c r="FLG190" s="16"/>
      <c r="FLH190" s="16"/>
      <c r="FLJ190" s="15" t="s">
        <v>65</v>
      </c>
      <c r="FLK190" s="16"/>
      <c r="FLL190" s="16"/>
      <c r="FLM190" s="16"/>
      <c r="FLN190" s="16"/>
      <c r="FLO190" s="16"/>
      <c r="FLP190" s="16"/>
      <c r="FLR190" s="15" t="s">
        <v>65</v>
      </c>
      <c r="FLS190" s="16"/>
      <c r="FLT190" s="16"/>
      <c r="FLU190" s="16"/>
      <c r="FLV190" s="16"/>
      <c r="FLW190" s="16"/>
      <c r="FLX190" s="16"/>
      <c r="FLZ190" s="15" t="s">
        <v>65</v>
      </c>
      <c r="FMA190" s="16"/>
      <c r="FMB190" s="16"/>
      <c r="FMC190" s="16"/>
      <c r="FMD190" s="16"/>
      <c r="FME190" s="16"/>
      <c r="FMF190" s="16"/>
      <c r="FMH190" s="15" t="s">
        <v>65</v>
      </c>
      <c r="FMI190" s="16"/>
      <c r="FMJ190" s="16"/>
      <c r="FMK190" s="16"/>
      <c r="FML190" s="16"/>
      <c r="FMM190" s="16"/>
      <c r="FMN190" s="16"/>
      <c r="FMP190" s="15" t="s">
        <v>65</v>
      </c>
      <c r="FMQ190" s="16"/>
      <c r="FMR190" s="16"/>
      <c r="FMS190" s="16"/>
      <c r="FMT190" s="16"/>
      <c r="FMU190" s="16"/>
      <c r="FMV190" s="16"/>
      <c r="FMX190" s="15" t="s">
        <v>65</v>
      </c>
      <c r="FMY190" s="16"/>
      <c r="FMZ190" s="16"/>
      <c r="FNA190" s="16"/>
      <c r="FNB190" s="16"/>
      <c r="FNC190" s="16"/>
      <c r="FND190" s="16"/>
      <c r="FNF190" s="15" t="s">
        <v>65</v>
      </c>
      <c r="FNG190" s="16"/>
      <c r="FNH190" s="16"/>
      <c r="FNI190" s="16"/>
      <c r="FNJ190" s="16"/>
      <c r="FNK190" s="16"/>
      <c r="FNL190" s="16"/>
      <c r="FNN190" s="15" t="s">
        <v>65</v>
      </c>
      <c r="FNO190" s="16"/>
      <c r="FNP190" s="16"/>
      <c r="FNQ190" s="16"/>
      <c r="FNR190" s="16"/>
      <c r="FNS190" s="16"/>
      <c r="FNT190" s="16"/>
      <c r="FNV190" s="15" t="s">
        <v>65</v>
      </c>
      <c r="FNW190" s="16"/>
      <c r="FNX190" s="16"/>
      <c r="FNY190" s="16"/>
      <c r="FNZ190" s="16"/>
      <c r="FOA190" s="16"/>
      <c r="FOB190" s="16"/>
      <c r="FOD190" s="15" t="s">
        <v>65</v>
      </c>
      <c r="FOE190" s="16"/>
      <c r="FOF190" s="16"/>
      <c r="FOG190" s="16"/>
      <c r="FOH190" s="16"/>
      <c r="FOI190" s="16"/>
      <c r="FOJ190" s="16"/>
      <c r="FOL190" s="15" t="s">
        <v>65</v>
      </c>
      <c r="FOM190" s="16"/>
      <c r="FON190" s="16"/>
      <c r="FOO190" s="16"/>
      <c r="FOP190" s="16"/>
      <c r="FOQ190" s="16"/>
      <c r="FOR190" s="16"/>
      <c r="FOT190" s="15" t="s">
        <v>65</v>
      </c>
      <c r="FOU190" s="16"/>
      <c r="FOV190" s="16"/>
      <c r="FOW190" s="16"/>
      <c r="FOX190" s="16"/>
      <c r="FOY190" s="16"/>
      <c r="FOZ190" s="16"/>
      <c r="FPB190" s="15" t="s">
        <v>65</v>
      </c>
      <c r="FPC190" s="16"/>
      <c r="FPD190" s="16"/>
      <c r="FPE190" s="16"/>
      <c r="FPF190" s="16"/>
      <c r="FPG190" s="16"/>
      <c r="FPH190" s="16"/>
      <c r="FPJ190" s="15" t="s">
        <v>65</v>
      </c>
      <c r="FPK190" s="16"/>
      <c r="FPL190" s="16"/>
      <c r="FPM190" s="16"/>
      <c r="FPN190" s="16"/>
      <c r="FPO190" s="16"/>
      <c r="FPP190" s="16"/>
      <c r="FPR190" s="15" t="s">
        <v>65</v>
      </c>
      <c r="FPS190" s="16"/>
      <c r="FPT190" s="16"/>
      <c r="FPU190" s="16"/>
      <c r="FPV190" s="16"/>
      <c r="FPW190" s="16"/>
      <c r="FPX190" s="16"/>
      <c r="FPZ190" s="15" t="s">
        <v>65</v>
      </c>
      <c r="FQA190" s="16"/>
      <c r="FQB190" s="16"/>
      <c r="FQC190" s="16"/>
      <c r="FQD190" s="16"/>
      <c r="FQE190" s="16"/>
      <c r="FQF190" s="16"/>
      <c r="FQH190" s="15" t="s">
        <v>65</v>
      </c>
      <c r="FQI190" s="16"/>
      <c r="FQJ190" s="16"/>
      <c r="FQK190" s="16"/>
      <c r="FQL190" s="16"/>
      <c r="FQM190" s="16"/>
      <c r="FQN190" s="16"/>
      <c r="FQP190" s="15" t="s">
        <v>65</v>
      </c>
      <c r="FQQ190" s="16"/>
      <c r="FQR190" s="16"/>
      <c r="FQS190" s="16"/>
      <c r="FQT190" s="16"/>
      <c r="FQU190" s="16"/>
      <c r="FQV190" s="16"/>
      <c r="FQX190" s="15" t="s">
        <v>65</v>
      </c>
      <c r="FQY190" s="16"/>
      <c r="FQZ190" s="16"/>
      <c r="FRA190" s="16"/>
      <c r="FRB190" s="16"/>
      <c r="FRC190" s="16"/>
      <c r="FRD190" s="16"/>
      <c r="FRF190" s="15" t="s">
        <v>65</v>
      </c>
      <c r="FRG190" s="16"/>
      <c r="FRH190" s="16"/>
      <c r="FRI190" s="16"/>
      <c r="FRJ190" s="16"/>
      <c r="FRK190" s="16"/>
      <c r="FRL190" s="16"/>
      <c r="FRN190" s="15" t="s">
        <v>65</v>
      </c>
      <c r="FRO190" s="16"/>
      <c r="FRP190" s="16"/>
      <c r="FRQ190" s="16"/>
      <c r="FRR190" s="16"/>
      <c r="FRS190" s="16"/>
      <c r="FRT190" s="16"/>
      <c r="FRV190" s="15" t="s">
        <v>65</v>
      </c>
      <c r="FRW190" s="16"/>
      <c r="FRX190" s="16"/>
      <c r="FRY190" s="16"/>
      <c r="FRZ190" s="16"/>
      <c r="FSA190" s="16"/>
      <c r="FSB190" s="16"/>
      <c r="FSD190" s="15" t="s">
        <v>65</v>
      </c>
      <c r="FSE190" s="16"/>
      <c r="FSF190" s="16"/>
      <c r="FSG190" s="16"/>
      <c r="FSH190" s="16"/>
      <c r="FSI190" s="16"/>
      <c r="FSJ190" s="16"/>
      <c r="FSL190" s="15" t="s">
        <v>65</v>
      </c>
      <c r="FSM190" s="16"/>
      <c r="FSN190" s="16"/>
      <c r="FSO190" s="16"/>
      <c r="FSP190" s="16"/>
      <c r="FSQ190" s="16"/>
      <c r="FSR190" s="16"/>
      <c r="FST190" s="15" t="s">
        <v>65</v>
      </c>
      <c r="FSU190" s="16"/>
      <c r="FSV190" s="16"/>
      <c r="FSW190" s="16"/>
      <c r="FSX190" s="16"/>
      <c r="FSY190" s="16"/>
      <c r="FSZ190" s="16"/>
      <c r="FTB190" s="15" t="s">
        <v>65</v>
      </c>
      <c r="FTC190" s="16"/>
      <c r="FTD190" s="16"/>
      <c r="FTE190" s="16"/>
      <c r="FTF190" s="16"/>
      <c r="FTG190" s="16"/>
      <c r="FTH190" s="16"/>
      <c r="FTJ190" s="15" t="s">
        <v>65</v>
      </c>
      <c r="FTK190" s="16"/>
      <c r="FTL190" s="16"/>
      <c r="FTM190" s="16"/>
      <c r="FTN190" s="16"/>
      <c r="FTO190" s="16"/>
      <c r="FTP190" s="16"/>
      <c r="FTR190" s="15" t="s">
        <v>65</v>
      </c>
      <c r="FTS190" s="16"/>
      <c r="FTT190" s="16"/>
      <c r="FTU190" s="16"/>
      <c r="FTV190" s="16"/>
      <c r="FTW190" s="16"/>
      <c r="FTX190" s="16"/>
      <c r="FTZ190" s="15" t="s">
        <v>65</v>
      </c>
      <c r="FUA190" s="16"/>
      <c r="FUB190" s="16"/>
      <c r="FUC190" s="16"/>
      <c r="FUD190" s="16"/>
      <c r="FUE190" s="16"/>
      <c r="FUF190" s="16"/>
      <c r="FUH190" s="15" t="s">
        <v>65</v>
      </c>
      <c r="FUI190" s="16"/>
      <c r="FUJ190" s="16"/>
      <c r="FUK190" s="16"/>
      <c r="FUL190" s="16"/>
      <c r="FUM190" s="16"/>
      <c r="FUN190" s="16"/>
      <c r="FUP190" s="15" t="s">
        <v>65</v>
      </c>
      <c r="FUQ190" s="16"/>
      <c r="FUR190" s="16"/>
      <c r="FUS190" s="16"/>
      <c r="FUT190" s="16"/>
      <c r="FUU190" s="16"/>
      <c r="FUV190" s="16"/>
      <c r="FUX190" s="15" t="s">
        <v>65</v>
      </c>
      <c r="FUY190" s="16"/>
      <c r="FUZ190" s="16"/>
      <c r="FVA190" s="16"/>
      <c r="FVB190" s="16"/>
      <c r="FVC190" s="16"/>
      <c r="FVD190" s="16"/>
      <c r="FVF190" s="15" t="s">
        <v>65</v>
      </c>
      <c r="FVG190" s="16"/>
      <c r="FVH190" s="16"/>
      <c r="FVI190" s="16"/>
      <c r="FVJ190" s="16"/>
      <c r="FVK190" s="16"/>
      <c r="FVL190" s="16"/>
      <c r="FVN190" s="15" t="s">
        <v>65</v>
      </c>
      <c r="FVO190" s="16"/>
      <c r="FVP190" s="16"/>
      <c r="FVQ190" s="16"/>
      <c r="FVR190" s="16"/>
      <c r="FVS190" s="16"/>
      <c r="FVT190" s="16"/>
      <c r="FVV190" s="15" t="s">
        <v>65</v>
      </c>
      <c r="FVW190" s="16"/>
      <c r="FVX190" s="16"/>
      <c r="FVY190" s="16"/>
      <c r="FVZ190" s="16"/>
      <c r="FWA190" s="16"/>
      <c r="FWB190" s="16"/>
      <c r="FWD190" s="15" t="s">
        <v>65</v>
      </c>
      <c r="FWE190" s="16"/>
      <c r="FWF190" s="16"/>
      <c r="FWG190" s="16"/>
      <c r="FWH190" s="16"/>
      <c r="FWI190" s="16"/>
      <c r="FWJ190" s="16"/>
      <c r="FWL190" s="15" t="s">
        <v>65</v>
      </c>
      <c r="FWM190" s="16"/>
      <c r="FWN190" s="16"/>
      <c r="FWO190" s="16"/>
      <c r="FWP190" s="16"/>
      <c r="FWQ190" s="16"/>
      <c r="FWR190" s="16"/>
      <c r="FWT190" s="15" t="s">
        <v>65</v>
      </c>
      <c r="FWU190" s="16"/>
      <c r="FWV190" s="16"/>
      <c r="FWW190" s="16"/>
      <c r="FWX190" s="16"/>
      <c r="FWY190" s="16"/>
      <c r="FWZ190" s="16"/>
      <c r="FXB190" s="15" t="s">
        <v>65</v>
      </c>
      <c r="FXC190" s="16"/>
      <c r="FXD190" s="16"/>
      <c r="FXE190" s="16"/>
      <c r="FXF190" s="16"/>
      <c r="FXG190" s="16"/>
      <c r="FXH190" s="16"/>
      <c r="FXJ190" s="15" t="s">
        <v>65</v>
      </c>
      <c r="FXK190" s="16"/>
      <c r="FXL190" s="16"/>
      <c r="FXM190" s="16"/>
      <c r="FXN190" s="16"/>
      <c r="FXO190" s="16"/>
      <c r="FXP190" s="16"/>
      <c r="FXR190" s="15" t="s">
        <v>65</v>
      </c>
      <c r="FXS190" s="16"/>
      <c r="FXT190" s="16"/>
      <c r="FXU190" s="16"/>
      <c r="FXV190" s="16"/>
      <c r="FXW190" s="16"/>
      <c r="FXX190" s="16"/>
      <c r="FXZ190" s="15" t="s">
        <v>65</v>
      </c>
      <c r="FYA190" s="16"/>
      <c r="FYB190" s="16"/>
      <c r="FYC190" s="16"/>
      <c r="FYD190" s="16"/>
      <c r="FYE190" s="16"/>
      <c r="FYF190" s="16"/>
      <c r="FYH190" s="15" t="s">
        <v>65</v>
      </c>
      <c r="FYI190" s="16"/>
      <c r="FYJ190" s="16"/>
      <c r="FYK190" s="16"/>
      <c r="FYL190" s="16"/>
      <c r="FYM190" s="16"/>
      <c r="FYN190" s="16"/>
      <c r="FYP190" s="15" t="s">
        <v>65</v>
      </c>
      <c r="FYQ190" s="16"/>
      <c r="FYR190" s="16"/>
      <c r="FYS190" s="16"/>
      <c r="FYT190" s="16"/>
      <c r="FYU190" s="16"/>
      <c r="FYV190" s="16"/>
      <c r="FYX190" s="15" t="s">
        <v>65</v>
      </c>
      <c r="FYY190" s="16"/>
      <c r="FYZ190" s="16"/>
      <c r="FZA190" s="16"/>
      <c r="FZB190" s="16"/>
      <c r="FZC190" s="16"/>
      <c r="FZD190" s="16"/>
      <c r="FZF190" s="15" t="s">
        <v>65</v>
      </c>
      <c r="FZG190" s="16"/>
      <c r="FZH190" s="16"/>
      <c r="FZI190" s="16"/>
      <c r="FZJ190" s="16"/>
      <c r="FZK190" s="16"/>
      <c r="FZL190" s="16"/>
      <c r="FZN190" s="15" t="s">
        <v>65</v>
      </c>
      <c r="FZO190" s="16"/>
      <c r="FZP190" s="16"/>
      <c r="FZQ190" s="16"/>
      <c r="FZR190" s="16"/>
      <c r="FZS190" s="16"/>
      <c r="FZT190" s="16"/>
      <c r="FZV190" s="15" t="s">
        <v>65</v>
      </c>
      <c r="FZW190" s="16"/>
      <c r="FZX190" s="16"/>
      <c r="FZY190" s="16"/>
      <c r="FZZ190" s="16"/>
      <c r="GAA190" s="16"/>
      <c r="GAB190" s="16"/>
      <c r="GAD190" s="15" t="s">
        <v>65</v>
      </c>
      <c r="GAE190" s="16"/>
      <c r="GAF190" s="16"/>
      <c r="GAG190" s="16"/>
      <c r="GAH190" s="16"/>
      <c r="GAI190" s="16"/>
      <c r="GAJ190" s="16"/>
      <c r="GAL190" s="15" t="s">
        <v>65</v>
      </c>
      <c r="GAM190" s="16"/>
      <c r="GAN190" s="16"/>
      <c r="GAO190" s="16"/>
      <c r="GAP190" s="16"/>
      <c r="GAQ190" s="16"/>
      <c r="GAR190" s="16"/>
      <c r="GAT190" s="15" t="s">
        <v>65</v>
      </c>
      <c r="GAU190" s="16"/>
      <c r="GAV190" s="16"/>
      <c r="GAW190" s="16"/>
      <c r="GAX190" s="16"/>
      <c r="GAY190" s="16"/>
      <c r="GAZ190" s="16"/>
      <c r="GBB190" s="15" t="s">
        <v>65</v>
      </c>
      <c r="GBC190" s="16"/>
      <c r="GBD190" s="16"/>
      <c r="GBE190" s="16"/>
      <c r="GBF190" s="16"/>
      <c r="GBG190" s="16"/>
      <c r="GBH190" s="16"/>
      <c r="GBJ190" s="15" t="s">
        <v>65</v>
      </c>
      <c r="GBK190" s="16"/>
      <c r="GBL190" s="16"/>
      <c r="GBM190" s="16"/>
      <c r="GBN190" s="16"/>
      <c r="GBO190" s="16"/>
      <c r="GBP190" s="16"/>
      <c r="GBR190" s="15" t="s">
        <v>65</v>
      </c>
      <c r="GBS190" s="16"/>
      <c r="GBT190" s="16"/>
      <c r="GBU190" s="16"/>
      <c r="GBV190" s="16"/>
      <c r="GBW190" s="16"/>
      <c r="GBX190" s="16"/>
      <c r="GBZ190" s="15" t="s">
        <v>65</v>
      </c>
      <c r="GCA190" s="16"/>
      <c r="GCB190" s="16"/>
      <c r="GCC190" s="16"/>
      <c r="GCD190" s="16"/>
      <c r="GCE190" s="16"/>
      <c r="GCF190" s="16"/>
      <c r="GCH190" s="15" t="s">
        <v>65</v>
      </c>
      <c r="GCI190" s="16"/>
      <c r="GCJ190" s="16"/>
      <c r="GCK190" s="16"/>
      <c r="GCL190" s="16"/>
      <c r="GCM190" s="16"/>
      <c r="GCN190" s="16"/>
      <c r="GCP190" s="15" t="s">
        <v>65</v>
      </c>
      <c r="GCQ190" s="16"/>
      <c r="GCR190" s="16"/>
      <c r="GCS190" s="16"/>
      <c r="GCT190" s="16"/>
      <c r="GCU190" s="16"/>
      <c r="GCV190" s="16"/>
      <c r="GCX190" s="15" t="s">
        <v>65</v>
      </c>
      <c r="GCY190" s="16"/>
      <c r="GCZ190" s="16"/>
      <c r="GDA190" s="16"/>
      <c r="GDB190" s="16"/>
      <c r="GDC190" s="16"/>
      <c r="GDD190" s="16"/>
      <c r="GDF190" s="15" t="s">
        <v>65</v>
      </c>
      <c r="GDG190" s="16"/>
      <c r="GDH190" s="16"/>
      <c r="GDI190" s="16"/>
      <c r="GDJ190" s="16"/>
      <c r="GDK190" s="16"/>
      <c r="GDL190" s="16"/>
      <c r="GDN190" s="15" t="s">
        <v>65</v>
      </c>
      <c r="GDO190" s="16"/>
      <c r="GDP190" s="16"/>
      <c r="GDQ190" s="16"/>
      <c r="GDR190" s="16"/>
      <c r="GDS190" s="16"/>
      <c r="GDT190" s="16"/>
      <c r="GDV190" s="15" t="s">
        <v>65</v>
      </c>
      <c r="GDW190" s="16"/>
      <c r="GDX190" s="16"/>
      <c r="GDY190" s="16"/>
      <c r="GDZ190" s="16"/>
      <c r="GEA190" s="16"/>
      <c r="GEB190" s="16"/>
      <c r="GED190" s="15" t="s">
        <v>65</v>
      </c>
      <c r="GEE190" s="16"/>
      <c r="GEF190" s="16"/>
      <c r="GEG190" s="16"/>
      <c r="GEH190" s="16"/>
      <c r="GEI190" s="16"/>
      <c r="GEJ190" s="16"/>
      <c r="GEL190" s="15" t="s">
        <v>65</v>
      </c>
      <c r="GEM190" s="16"/>
      <c r="GEN190" s="16"/>
      <c r="GEO190" s="16"/>
      <c r="GEP190" s="16"/>
      <c r="GEQ190" s="16"/>
      <c r="GER190" s="16"/>
      <c r="GET190" s="15" t="s">
        <v>65</v>
      </c>
      <c r="GEU190" s="16"/>
      <c r="GEV190" s="16"/>
      <c r="GEW190" s="16"/>
      <c r="GEX190" s="16"/>
      <c r="GEY190" s="16"/>
      <c r="GEZ190" s="16"/>
      <c r="GFB190" s="15" t="s">
        <v>65</v>
      </c>
      <c r="GFC190" s="16"/>
      <c r="GFD190" s="16"/>
      <c r="GFE190" s="16"/>
      <c r="GFF190" s="16"/>
      <c r="GFG190" s="16"/>
      <c r="GFH190" s="16"/>
      <c r="GFJ190" s="15" t="s">
        <v>65</v>
      </c>
      <c r="GFK190" s="16"/>
      <c r="GFL190" s="16"/>
      <c r="GFM190" s="16"/>
      <c r="GFN190" s="16"/>
      <c r="GFO190" s="16"/>
      <c r="GFP190" s="16"/>
      <c r="GFR190" s="15" t="s">
        <v>65</v>
      </c>
      <c r="GFS190" s="16"/>
      <c r="GFT190" s="16"/>
      <c r="GFU190" s="16"/>
      <c r="GFV190" s="16"/>
      <c r="GFW190" s="16"/>
      <c r="GFX190" s="16"/>
      <c r="GFZ190" s="15" t="s">
        <v>65</v>
      </c>
      <c r="GGA190" s="16"/>
      <c r="GGB190" s="16"/>
      <c r="GGC190" s="16"/>
      <c r="GGD190" s="16"/>
      <c r="GGE190" s="16"/>
      <c r="GGF190" s="16"/>
      <c r="GGH190" s="15" t="s">
        <v>65</v>
      </c>
      <c r="GGI190" s="16"/>
      <c r="GGJ190" s="16"/>
      <c r="GGK190" s="16"/>
      <c r="GGL190" s="16"/>
      <c r="GGM190" s="16"/>
      <c r="GGN190" s="16"/>
      <c r="GGP190" s="15" t="s">
        <v>65</v>
      </c>
      <c r="GGQ190" s="16"/>
      <c r="GGR190" s="16"/>
      <c r="GGS190" s="16"/>
      <c r="GGT190" s="16"/>
      <c r="GGU190" s="16"/>
      <c r="GGV190" s="16"/>
      <c r="GGX190" s="15" t="s">
        <v>65</v>
      </c>
      <c r="GGY190" s="16"/>
      <c r="GGZ190" s="16"/>
      <c r="GHA190" s="16"/>
      <c r="GHB190" s="16"/>
      <c r="GHC190" s="16"/>
      <c r="GHD190" s="16"/>
      <c r="GHF190" s="15" t="s">
        <v>65</v>
      </c>
      <c r="GHG190" s="16"/>
      <c r="GHH190" s="16"/>
      <c r="GHI190" s="16"/>
      <c r="GHJ190" s="16"/>
      <c r="GHK190" s="16"/>
      <c r="GHL190" s="16"/>
      <c r="GHN190" s="15" t="s">
        <v>65</v>
      </c>
      <c r="GHO190" s="16"/>
      <c r="GHP190" s="16"/>
      <c r="GHQ190" s="16"/>
      <c r="GHR190" s="16"/>
      <c r="GHS190" s="16"/>
      <c r="GHT190" s="16"/>
      <c r="GHV190" s="15" t="s">
        <v>65</v>
      </c>
      <c r="GHW190" s="16"/>
      <c r="GHX190" s="16"/>
      <c r="GHY190" s="16"/>
      <c r="GHZ190" s="16"/>
      <c r="GIA190" s="16"/>
      <c r="GIB190" s="16"/>
      <c r="GID190" s="15" t="s">
        <v>65</v>
      </c>
      <c r="GIE190" s="16"/>
      <c r="GIF190" s="16"/>
      <c r="GIG190" s="16"/>
      <c r="GIH190" s="16"/>
      <c r="GII190" s="16"/>
      <c r="GIJ190" s="16"/>
      <c r="GIL190" s="15" t="s">
        <v>65</v>
      </c>
      <c r="GIM190" s="16"/>
      <c r="GIN190" s="16"/>
      <c r="GIO190" s="16"/>
      <c r="GIP190" s="16"/>
      <c r="GIQ190" s="16"/>
      <c r="GIR190" s="16"/>
      <c r="GIT190" s="15" t="s">
        <v>65</v>
      </c>
      <c r="GIU190" s="16"/>
      <c r="GIV190" s="16"/>
      <c r="GIW190" s="16"/>
      <c r="GIX190" s="16"/>
      <c r="GIY190" s="16"/>
      <c r="GIZ190" s="16"/>
      <c r="GJB190" s="15" t="s">
        <v>65</v>
      </c>
      <c r="GJC190" s="16"/>
      <c r="GJD190" s="16"/>
      <c r="GJE190" s="16"/>
      <c r="GJF190" s="16"/>
      <c r="GJG190" s="16"/>
      <c r="GJH190" s="16"/>
      <c r="GJJ190" s="15" t="s">
        <v>65</v>
      </c>
      <c r="GJK190" s="16"/>
      <c r="GJL190" s="16"/>
      <c r="GJM190" s="16"/>
      <c r="GJN190" s="16"/>
      <c r="GJO190" s="16"/>
      <c r="GJP190" s="16"/>
      <c r="GJR190" s="15" t="s">
        <v>65</v>
      </c>
      <c r="GJS190" s="16"/>
      <c r="GJT190" s="16"/>
      <c r="GJU190" s="16"/>
      <c r="GJV190" s="16"/>
      <c r="GJW190" s="16"/>
      <c r="GJX190" s="16"/>
      <c r="GJZ190" s="15" t="s">
        <v>65</v>
      </c>
      <c r="GKA190" s="16"/>
      <c r="GKB190" s="16"/>
      <c r="GKC190" s="16"/>
      <c r="GKD190" s="16"/>
      <c r="GKE190" s="16"/>
      <c r="GKF190" s="16"/>
      <c r="GKH190" s="15" t="s">
        <v>65</v>
      </c>
      <c r="GKI190" s="16"/>
      <c r="GKJ190" s="16"/>
      <c r="GKK190" s="16"/>
      <c r="GKL190" s="16"/>
      <c r="GKM190" s="16"/>
      <c r="GKN190" s="16"/>
      <c r="GKP190" s="15" t="s">
        <v>65</v>
      </c>
      <c r="GKQ190" s="16"/>
      <c r="GKR190" s="16"/>
      <c r="GKS190" s="16"/>
      <c r="GKT190" s="16"/>
      <c r="GKU190" s="16"/>
      <c r="GKV190" s="16"/>
      <c r="GKX190" s="15" t="s">
        <v>65</v>
      </c>
      <c r="GKY190" s="16"/>
      <c r="GKZ190" s="16"/>
      <c r="GLA190" s="16"/>
      <c r="GLB190" s="16"/>
      <c r="GLC190" s="16"/>
      <c r="GLD190" s="16"/>
      <c r="GLF190" s="15" t="s">
        <v>65</v>
      </c>
      <c r="GLG190" s="16"/>
      <c r="GLH190" s="16"/>
      <c r="GLI190" s="16"/>
      <c r="GLJ190" s="16"/>
      <c r="GLK190" s="16"/>
      <c r="GLL190" s="16"/>
      <c r="GLN190" s="15" t="s">
        <v>65</v>
      </c>
      <c r="GLO190" s="16"/>
      <c r="GLP190" s="16"/>
      <c r="GLQ190" s="16"/>
      <c r="GLR190" s="16"/>
      <c r="GLS190" s="16"/>
      <c r="GLT190" s="16"/>
      <c r="GLV190" s="15" t="s">
        <v>65</v>
      </c>
      <c r="GLW190" s="16"/>
      <c r="GLX190" s="16"/>
      <c r="GLY190" s="16"/>
      <c r="GLZ190" s="16"/>
      <c r="GMA190" s="16"/>
      <c r="GMB190" s="16"/>
      <c r="GMD190" s="15" t="s">
        <v>65</v>
      </c>
      <c r="GME190" s="16"/>
      <c r="GMF190" s="16"/>
      <c r="GMG190" s="16"/>
      <c r="GMH190" s="16"/>
      <c r="GMI190" s="16"/>
      <c r="GMJ190" s="16"/>
      <c r="GML190" s="15" t="s">
        <v>65</v>
      </c>
      <c r="GMM190" s="16"/>
      <c r="GMN190" s="16"/>
      <c r="GMO190" s="16"/>
      <c r="GMP190" s="16"/>
      <c r="GMQ190" s="16"/>
      <c r="GMR190" s="16"/>
      <c r="GMT190" s="15" t="s">
        <v>65</v>
      </c>
      <c r="GMU190" s="16"/>
      <c r="GMV190" s="16"/>
      <c r="GMW190" s="16"/>
      <c r="GMX190" s="16"/>
      <c r="GMY190" s="16"/>
      <c r="GMZ190" s="16"/>
      <c r="GNB190" s="15" t="s">
        <v>65</v>
      </c>
      <c r="GNC190" s="16"/>
      <c r="GND190" s="16"/>
      <c r="GNE190" s="16"/>
      <c r="GNF190" s="16"/>
      <c r="GNG190" s="16"/>
      <c r="GNH190" s="16"/>
      <c r="GNJ190" s="15" t="s">
        <v>65</v>
      </c>
      <c r="GNK190" s="16"/>
      <c r="GNL190" s="16"/>
      <c r="GNM190" s="16"/>
      <c r="GNN190" s="16"/>
      <c r="GNO190" s="16"/>
      <c r="GNP190" s="16"/>
      <c r="GNR190" s="15" t="s">
        <v>65</v>
      </c>
      <c r="GNS190" s="16"/>
      <c r="GNT190" s="16"/>
      <c r="GNU190" s="16"/>
      <c r="GNV190" s="16"/>
      <c r="GNW190" s="16"/>
      <c r="GNX190" s="16"/>
      <c r="GNZ190" s="15" t="s">
        <v>65</v>
      </c>
      <c r="GOA190" s="16"/>
      <c r="GOB190" s="16"/>
      <c r="GOC190" s="16"/>
      <c r="GOD190" s="16"/>
      <c r="GOE190" s="16"/>
      <c r="GOF190" s="16"/>
      <c r="GOH190" s="15" t="s">
        <v>65</v>
      </c>
      <c r="GOI190" s="16"/>
      <c r="GOJ190" s="16"/>
      <c r="GOK190" s="16"/>
      <c r="GOL190" s="16"/>
      <c r="GOM190" s="16"/>
      <c r="GON190" s="16"/>
      <c r="GOP190" s="15" t="s">
        <v>65</v>
      </c>
      <c r="GOQ190" s="16"/>
      <c r="GOR190" s="16"/>
      <c r="GOS190" s="16"/>
      <c r="GOT190" s="16"/>
      <c r="GOU190" s="16"/>
      <c r="GOV190" s="16"/>
      <c r="GOX190" s="15" t="s">
        <v>65</v>
      </c>
      <c r="GOY190" s="16"/>
      <c r="GOZ190" s="16"/>
      <c r="GPA190" s="16"/>
      <c r="GPB190" s="16"/>
      <c r="GPC190" s="16"/>
      <c r="GPD190" s="16"/>
      <c r="GPF190" s="15" t="s">
        <v>65</v>
      </c>
      <c r="GPG190" s="16"/>
      <c r="GPH190" s="16"/>
      <c r="GPI190" s="16"/>
      <c r="GPJ190" s="16"/>
      <c r="GPK190" s="16"/>
      <c r="GPL190" s="16"/>
      <c r="GPN190" s="15" t="s">
        <v>65</v>
      </c>
      <c r="GPO190" s="16"/>
      <c r="GPP190" s="16"/>
      <c r="GPQ190" s="16"/>
      <c r="GPR190" s="16"/>
      <c r="GPS190" s="16"/>
      <c r="GPT190" s="16"/>
      <c r="GPV190" s="15" t="s">
        <v>65</v>
      </c>
      <c r="GPW190" s="16"/>
      <c r="GPX190" s="16"/>
      <c r="GPY190" s="16"/>
      <c r="GPZ190" s="16"/>
      <c r="GQA190" s="16"/>
      <c r="GQB190" s="16"/>
      <c r="GQD190" s="15" t="s">
        <v>65</v>
      </c>
      <c r="GQE190" s="16"/>
      <c r="GQF190" s="16"/>
      <c r="GQG190" s="16"/>
      <c r="GQH190" s="16"/>
      <c r="GQI190" s="16"/>
      <c r="GQJ190" s="16"/>
      <c r="GQL190" s="15" t="s">
        <v>65</v>
      </c>
      <c r="GQM190" s="16"/>
      <c r="GQN190" s="16"/>
      <c r="GQO190" s="16"/>
      <c r="GQP190" s="16"/>
      <c r="GQQ190" s="16"/>
      <c r="GQR190" s="16"/>
      <c r="GQT190" s="15" t="s">
        <v>65</v>
      </c>
      <c r="GQU190" s="16"/>
      <c r="GQV190" s="16"/>
      <c r="GQW190" s="16"/>
      <c r="GQX190" s="16"/>
      <c r="GQY190" s="16"/>
      <c r="GQZ190" s="16"/>
      <c r="GRB190" s="15" t="s">
        <v>65</v>
      </c>
      <c r="GRC190" s="16"/>
      <c r="GRD190" s="16"/>
      <c r="GRE190" s="16"/>
      <c r="GRF190" s="16"/>
      <c r="GRG190" s="16"/>
      <c r="GRH190" s="16"/>
      <c r="GRJ190" s="15" t="s">
        <v>65</v>
      </c>
      <c r="GRK190" s="16"/>
      <c r="GRL190" s="16"/>
      <c r="GRM190" s="16"/>
      <c r="GRN190" s="16"/>
      <c r="GRO190" s="16"/>
      <c r="GRP190" s="16"/>
      <c r="GRR190" s="15" t="s">
        <v>65</v>
      </c>
      <c r="GRS190" s="16"/>
      <c r="GRT190" s="16"/>
      <c r="GRU190" s="16"/>
      <c r="GRV190" s="16"/>
      <c r="GRW190" s="16"/>
      <c r="GRX190" s="16"/>
      <c r="GRZ190" s="15" t="s">
        <v>65</v>
      </c>
      <c r="GSA190" s="16"/>
      <c r="GSB190" s="16"/>
      <c r="GSC190" s="16"/>
      <c r="GSD190" s="16"/>
      <c r="GSE190" s="16"/>
      <c r="GSF190" s="16"/>
      <c r="GSH190" s="15" t="s">
        <v>65</v>
      </c>
      <c r="GSI190" s="16"/>
      <c r="GSJ190" s="16"/>
      <c r="GSK190" s="16"/>
      <c r="GSL190" s="16"/>
      <c r="GSM190" s="16"/>
      <c r="GSN190" s="16"/>
      <c r="GSP190" s="15" t="s">
        <v>65</v>
      </c>
      <c r="GSQ190" s="16"/>
      <c r="GSR190" s="16"/>
      <c r="GSS190" s="16"/>
      <c r="GST190" s="16"/>
      <c r="GSU190" s="16"/>
      <c r="GSV190" s="16"/>
      <c r="GSX190" s="15" t="s">
        <v>65</v>
      </c>
      <c r="GSY190" s="16"/>
      <c r="GSZ190" s="16"/>
      <c r="GTA190" s="16"/>
      <c r="GTB190" s="16"/>
      <c r="GTC190" s="16"/>
      <c r="GTD190" s="16"/>
      <c r="GTF190" s="15" t="s">
        <v>65</v>
      </c>
      <c r="GTG190" s="16"/>
      <c r="GTH190" s="16"/>
      <c r="GTI190" s="16"/>
      <c r="GTJ190" s="16"/>
      <c r="GTK190" s="16"/>
      <c r="GTL190" s="16"/>
      <c r="GTN190" s="15" t="s">
        <v>65</v>
      </c>
      <c r="GTO190" s="16"/>
      <c r="GTP190" s="16"/>
      <c r="GTQ190" s="16"/>
      <c r="GTR190" s="16"/>
      <c r="GTS190" s="16"/>
      <c r="GTT190" s="16"/>
      <c r="GTV190" s="15" t="s">
        <v>65</v>
      </c>
      <c r="GTW190" s="16"/>
      <c r="GTX190" s="16"/>
      <c r="GTY190" s="16"/>
      <c r="GTZ190" s="16"/>
      <c r="GUA190" s="16"/>
      <c r="GUB190" s="16"/>
      <c r="GUD190" s="15" t="s">
        <v>65</v>
      </c>
      <c r="GUE190" s="16"/>
      <c r="GUF190" s="16"/>
      <c r="GUG190" s="16"/>
      <c r="GUH190" s="16"/>
      <c r="GUI190" s="16"/>
      <c r="GUJ190" s="16"/>
      <c r="GUL190" s="15" t="s">
        <v>65</v>
      </c>
      <c r="GUM190" s="16"/>
      <c r="GUN190" s="16"/>
      <c r="GUO190" s="16"/>
      <c r="GUP190" s="16"/>
      <c r="GUQ190" s="16"/>
      <c r="GUR190" s="16"/>
      <c r="GUT190" s="15" t="s">
        <v>65</v>
      </c>
      <c r="GUU190" s="16"/>
      <c r="GUV190" s="16"/>
      <c r="GUW190" s="16"/>
      <c r="GUX190" s="16"/>
      <c r="GUY190" s="16"/>
      <c r="GUZ190" s="16"/>
      <c r="GVB190" s="15" t="s">
        <v>65</v>
      </c>
      <c r="GVC190" s="16"/>
      <c r="GVD190" s="16"/>
      <c r="GVE190" s="16"/>
      <c r="GVF190" s="16"/>
      <c r="GVG190" s="16"/>
      <c r="GVH190" s="16"/>
      <c r="GVJ190" s="15" t="s">
        <v>65</v>
      </c>
      <c r="GVK190" s="16"/>
      <c r="GVL190" s="16"/>
      <c r="GVM190" s="16"/>
      <c r="GVN190" s="16"/>
      <c r="GVO190" s="16"/>
      <c r="GVP190" s="16"/>
      <c r="GVR190" s="15" t="s">
        <v>65</v>
      </c>
      <c r="GVS190" s="16"/>
      <c r="GVT190" s="16"/>
      <c r="GVU190" s="16"/>
      <c r="GVV190" s="16"/>
      <c r="GVW190" s="16"/>
      <c r="GVX190" s="16"/>
      <c r="GVZ190" s="15" t="s">
        <v>65</v>
      </c>
      <c r="GWA190" s="16"/>
      <c r="GWB190" s="16"/>
      <c r="GWC190" s="16"/>
      <c r="GWD190" s="16"/>
      <c r="GWE190" s="16"/>
      <c r="GWF190" s="16"/>
      <c r="GWH190" s="15" t="s">
        <v>65</v>
      </c>
      <c r="GWI190" s="16"/>
      <c r="GWJ190" s="16"/>
      <c r="GWK190" s="16"/>
      <c r="GWL190" s="16"/>
      <c r="GWM190" s="16"/>
      <c r="GWN190" s="16"/>
      <c r="GWP190" s="15" t="s">
        <v>65</v>
      </c>
      <c r="GWQ190" s="16"/>
      <c r="GWR190" s="16"/>
      <c r="GWS190" s="16"/>
      <c r="GWT190" s="16"/>
      <c r="GWU190" s="16"/>
      <c r="GWV190" s="16"/>
      <c r="GWX190" s="15" t="s">
        <v>65</v>
      </c>
      <c r="GWY190" s="16"/>
      <c r="GWZ190" s="16"/>
      <c r="GXA190" s="16"/>
      <c r="GXB190" s="16"/>
      <c r="GXC190" s="16"/>
      <c r="GXD190" s="16"/>
      <c r="GXF190" s="15" t="s">
        <v>65</v>
      </c>
      <c r="GXG190" s="16"/>
      <c r="GXH190" s="16"/>
      <c r="GXI190" s="16"/>
      <c r="GXJ190" s="16"/>
      <c r="GXK190" s="16"/>
      <c r="GXL190" s="16"/>
      <c r="GXN190" s="15" t="s">
        <v>65</v>
      </c>
      <c r="GXO190" s="16"/>
      <c r="GXP190" s="16"/>
      <c r="GXQ190" s="16"/>
      <c r="GXR190" s="16"/>
      <c r="GXS190" s="16"/>
      <c r="GXT190" s="16"/>
      <c r="GXV190" s="15" t="s">
        <v>65</v>
      </c>
      <c r="GXW190" s="16"/>
      <c r="GXX190" s="16"/>
      <c r="GXY190" s="16"/>
      <c r="GXZ190" s="16"/>
      <c r="GYA190" s="16"/>
      <c r="GYB190" s="16"/>
      <c r="GYD190" s="15" t="s">
        <v>65</v>
      </c>
      <c r="GYE190" s="16"/>
      <c r="GYF190" s="16"/>
      <c r="GYG190" s="16"/>
      <c r="GYH190" s="16"/>
      <c r="GYI190" s="16"/>
      <c r="GYJ190" s="16"/>
      <c r="GYL190" s="15" t="s">
        <v>65</v>
      </c>
      <c r="GYM190" s="16"/>
      <c r="GYN190" s="16"/>
      <c r="GYO190" s="16"/>
      <c r="GYP190" s="16"/>
      <c r="GYQ190" s="16"/>
      <c r="GYR190" s="16"/>
      <c r="GYT190" s="15" t="s">
        <v>65</v>
      </c>
      <c r="GYU190" s="16"/>
      <c r="GYV190" s="16"/>
      <c r="GYW190" s="16"/>
      <c r="GYX190" s="16"/>
      <c r="GYY190" s="16"/>
      <c r="GYZ190" s="16"/>
      <c r="GZB190" s="15" t="s">
        <v>65</v>
      </c>
      <c r="GZC190" s="16"/>
      <c r="GZD190" s="16"/>
      <c r="GZE190" s="16"/>
      <c r="GZF190" s="16"/>
      <c r="GZG190" s="16"/>
      <c r="GZH190" s="16"/>
      <c r="GZJ190" s="15" t="s">
        <v>65</v>
      </c>
      <c r="GZK190" s="16"/>
      <c r="GZL190" s="16"/>
      <c r="GZM190" s="16"/>
      <c r="GZN190" s="16"/>
      <c r="GZO190" s="16"/>
      <c r="GZP190" s="16"/>
      <c r="GZR190" s="15" t="s">
        <v>65</v>
      </c>
      <c r="GZS190" s="16"/>
      <c r="GZT190" s="16"/>
      <c r="GZU190" s="16"/>
      <c r="GZV190" s="16"/>
      <c r="GZW190" s="16"/>
      <c r="GZX190" s="16"/>
      <c r="GZZ190" s="15" t="s">
        <v>65</v>
      </c>
      <c r="HAA190" s="16"/>
      <c r="HAB190" s="16"/>
      <c r="HAC190" s="16"/>
      <c r="HAD190" s="16"/>
      <c r="HAE190" s="16"/>
      <c r="HAF190" s="16"/>
      <c r="HAH190" s="15" t="s">
        <v>65</v>
      </c>
      <c r="HAI190" s="16"/>
      <c r="HAJ190" s="16"/>
      <c r="HAK190" s="16"/>
      <c r="HAL190" s="16"/>
      <c r="HAM190" s="16"/>
      <c r="HAN190" s="16"/>
      <c r="HAP190" s="15" t="s">
        <v>65</v>
      </c>
      <c r="HAQ190" s="16"/>
      <c r="HAR190" s="16"/>
      <c r="HAS190" s="16"/>
      <c r="HAT190" s="16"/>
      <c r="HAU190" s="16"/>
      <c r="HAV190" s="16"/>
      <c r="HAX190" s="15" t="s">
        <v>65</v>
      </c>
      <c r="HAY190" s="16"/>
      <c r="HAZ190" s="16"/>
      <c r="HBA190" s="16"/>
      <c r="HBB190" s="16"/>
      <c r="HBC190" s="16"/>
      <c r="HBD190" s="16"/>
      <c r="HBF190" s="15" t="s">
        <v>65</v>
      </c>
      <c r="HBG190" s="16"/>
      <c r="HBH190" s="16"/>
      <c r="HBI190" s="16"/>
      <c r="HBJ190" s="16"/>
      <c r="HBK190" s="16"/>
      <c r="HBL190" s="16"/>
      <c r="HBN190" s="15" t="s">
        <v>65</v>
      </c>
      <c r="HBO190" s="16"/>
      <c r="HBP190" s="16"/>
      <c r="HBQ190" s="16"/>
      <c r="HBR190" s="16"/>
      <c r="HBS190" s="16"/>
      <c r="HBT190" s="16"/>
      <c r="HBV190" s="15" t="s">
        <v>65</v>
      </c>
      <c r="HBW190" s="16"/>
      <c r="HBX190" s="16"/>
      <c r="HBY190" s="16"/>
      <c r="HBZ190" s="16"/>
      <c r="HCA190" s="16"/>
      <c r="HCB190" s="16"/>
      <c r="HCD190" s="15" t="s">
        <v>65</v>
      </c>
      <c r="HCE190" s="16"/>
      <c r="HCF190" s="16"/>
      <c r="HCG190" s="16"/>
      <c r="HCH190" s="16"/>
      <c r="HCI190" s="16"/>
      <c r="HCJ190" s="16"/>
      <c r="HCL190" s="15" t="s">
        <v>65</v>
      </c>
      <c r="HCM190" s="16"/>
      <c r="HCN190" s="16"/>
      <c r="HCO190" s="16"/>
      <c r="HCP190" s="16"/>
      <c r="HCQ190" s="16"/>
      <c r="HCR190" s="16"/>
      <c r="HCT190" s="15" t="s">
        <v>65</v>
      </c>
      <c r="HCU190" s="16"/>
      <c r="HCV190" s="16"/>
      <c r="HCW190" s="16"/>
      <c r="HCX190" s="16"/>
      <c r="HCY190" s="16"/>
      <c r="HCZ190" s="16"/>
      <c r="HDB190" s="15" t="s">
        <v>65</v>
      </c>
      <c r="HDC190" s="16"/>
      <c r="HDD190" s="16"/>
      <c r="HDE190" s="16"/>
      <c r="HDF190" s="16"/>
      <c r="HDG190" s="16"/>
      <c r="HDH190" s="16"/>
      <c r="HDJ190" s="15" t="s">
        <v>65</v>
      </c>
      <c r="HDK190" s="16"/>
      <c r="HDL190" s="16"/>
      <c r="HDM190" s="16"/>
      <c r="HDN190" s="16"/>
      <c r="HDO190" s="16"/>
      <c r="HDP190" s="16"/>
      <c r="HDR190" s="15" t="s">
        <v>65</v>
      </c>
      <c r="HDS190" s="16"/>
      <c r="HDT190" s="16"/>
      <c r="HDU190" s="16"/>
      <c r="HDV190" s="16"/>
      <c r="HDW190" s="16"/>
      <c r="HDX190" s="16"/>
      <c r="HDZ190" s="15" t="s">
        <v>65</v>
      </c>
      <c r="HEA190" s="16"/>
      <c r="HEB190" s="16"/>
      <c r="HEC190" s="16"/>
      <c r="HED190" s="16"/>
      <c r="HEE190" s="16"/>
      <c r="HEF190" s="16"/>
      <c r="HEH190" s="15" t="s">
        <v>65</v>
      </c>
      <c r="HEI190" s="16"/>
      <c r="HEJ190" s="16"/>
      <c r="HEK190" s="16"/>
      <c r="HEL190" s="16"/>
      <c r="HEM190" s="16"/>
      <c r="HEN190" s="16"/>
      <c r="HEP190" s="15" t="s">
        <v>65</v>
      </c>
      <c r="HEQ190" s="16"/>
      <c r="HER190" s="16"/>
      <c r="HES190" s="16"/>
      <c r="HET190" s="16"/>
      <c r="HEU190" s="16"/>
      <c r="HEV190" s="16"/>
      <c r="HEX190" s="15" t="s">
        <v>65</v>
      </c>
      <c r="HEY190" s="16"/>
      <c r="HEZ190" s="16"/>
      <c r="HFA190" s="16"/>
      <c r="HFB190" s="16"/>
      <c r="HFC190" s="16"/>
      <c r="HFD190" s="16"/>
      <c r="HFF190" s="15" t="s">
        <v>65</v>
      </c>
      <c r="HFG190" s="16"/>
      <c r="HFH190" s="16"/>
      <c r="HFI190" s="16"/>
      <c r="HFJ190" s="16"/>
      <c r="HFK190" s="16"/>
      <c r="HFL190" s="16"/>
      <c r="HFN190" s="15" t="s">
        <v>65</v>
      </c>
      <c r="HFO190" s="16"/>
      <c r="HFP190" s="16"/>
      <c r="HFQ190" s="16"/>
      <c r="HFR190" s="16"/>
      <c r="HFS190" s="16"/>
      <c r="HFT190" s="16"/>
      <c r="HFV190" s="15" t="s">
        <v>65</v>
      </c>
      <c r="HFW190" s="16"/>
      <c r="HFX190" s="16"/>
      <c r="HFY190" s="16"/>
      <c r="HFZ190" s="16"/>
      <c r="HGA190" s="16"/>
      <c r="HGB190" s="16"/>
      <c r="HGD190" s="15" t="s">
        <v>65</v>
      </c>
      <c r="HGE190" s="16"/>
      <c r="HGF190" s="16"/>
      <c r="HGG190" s="16"/>
      <c r="HGH190" s="16"/>
      <c r="HGI190" s="16"/>
      <c r="HGJ190" s="16"/>
      <c r="HGL190" s="15" t="s">
        <v>65</v>
      </c>
      <c r="HGM190" s="16"/>
      <c r="HGN190" s="16"/>
      <c r="HGO190" s="16"/>
      <c r="HGP190" s="16"/>
      <c r="HGQ190" s="16"/>
      <c r="HGR190" s="16"/>
      <c r="HGT190" s="15" t="s">
        <v>65</v>
      </c>
      <c r="HGU190" s="16"/>
      <c r="HGV190" s="16"/>
      <c r="HGW190" s="16"/>
      <c r="HGX190" s="16"/>
      <c r="HGY190" s="16"/>
      <c r="HGZ190" s="16"/>
      <c r="HHB190" s="15" t="s">
        <v>65</v>
      </c>
      <c r="HHC190" s="16"/>
      <c r="HHD190" s="16"/>
      <c r="HHE190" s="16"/>
      <c r="HHF190" s="16"/>
      <c r="HHG190" s="16"/>
      <c r="HHH190" s="16"/>
      <c r="HHJ190" s="15" t="s">
        <v>65</v>
      </c>
      <c r="HHK190" s="16"/>
      <c r="HHL190" s="16"/>
      <c r="HHM190" s="16"/>
      <c r="HHN190" s="16"/>
      <c r="HHO190" s="16"/>
      <c r="HHP190" s="16"/>
      <c r="HHR190" s="15" t="s">
        <v>65</v>
      </c>
      <c r="HHS190" s="16"/>
      <c r="HHT190" s="16"/>
      <c r="HHU190" s="16"/>
      <c r="HHV190" s="16"/>
      <c r="HHW190" s="16"/>
      <c r="HHX190" s="16"/>
      <c r="HHZ190" s="15" t="s">
        <v>65</v>
      </c>
      <c r="HIA190" s="16"/>
      <c r="HIB190" s="16"/>
      <c r="HIC190" s="16"/>
      <c r="HID190" s="16"/>
      <c r="HIE190" s="16"/>
      <c r="HIF190" s="16"/>
      <c r="HIH190" s="15" t="s">
        <v>65</v>
      </c>
      <c r="HII190" s="16"/>
      <c r="HIJ190" s="16"/>
      <c r="HIK190" s="16"/>
      <c r="HIL190" s="16"/>
      <c r="HIM190" s="16"/>
      <c r="HIN190" s="16"/>
      <c r="HIP190" s="15" t="s">
        <v>65</v>
      </c>
      <c r="HIQ190" s="16"/>
      <c r="HIR190" s="16"/>
      <c r="HIS190" s="16"/>
      <c r="HIT190" s="16"/>
      <c r="HIU190" s="16"/>
      <c r="HIV190" s="16"/>
      <c r="HIX190" s="15" t="s">
        <v>65</v>
      </c>
      <c r="HIY190" s="16"/>
      <c r="HIZ190" s="16"/>
      <c r="HJA190" s="16"/>
      <c r="HJB190" s="16"/>
      <c r="HJC190" s="16"/>
      <c r="HJD190" s="16"/>
      <c r="HJF190" s="15" t="s">
        <v>65</v>
      </c>
      <c r="HJG190" s="16"/>
      <c r="HJH190" s="16"/>
      <c r="HJI190" s="16"/>
      <c r="HJJ190" s="16"/>
      <c r="HJK190" s="16"/>
      <c r="HJL190" s="16"/>
      <c r="HJN190" s="15" t="s">
        <v>65</v>
      </c>
      <c r="HJO190" s="16"/>
      <c r="HJP190" s="16"/>
      <c r="HJQ190" s="16"/>
      <c r="HJR190" s="16"/>
      <c r="HJS190" s="16"/>
      <c r="HJT190" s="16"/>
      <c r="HJV190" s="15" t="s">
        <v>65</v>
      </c>
      <c r="HJW190" s="16"/>
      <c r="HJX190" s="16"/>
      <c r="HJY190" s="16"/>
      <c r="HJZ190" s="16"/>
      <c r="HKA190" s="16"/>
      <c r="HKB190" s="16"/>
      <c r="HKD190" s="15" t="s">
        <v>65</v>
      </c>
      <c r="HKE190" s="16"/>
      <c r="HKF190" s="16"/>
      <c r="HKG190" s="16"/>
      <c r="HKH190" s="16"/>
      <c r="HKI190" s="16"/>
      <c r="HKJ190" s="16"/>
      <c r="HKL190" s="15" t="s">
        <v>65</v>
      </c>
      <c r="HKM190" s="16"/>
      <c r="HKN190" s="16"/>
      <c r="HKO190" s="16"/>
      <c r="HKP190" s="16"/>
      <c r="HKQ190" s="16"/>
      <c r="HKR190" s="16"/>
      <c r="HKT190" s="15" t="s">
        <v>65</v>
      </c>
      <c r="HKU190" s="16"/>
      <c r="HKV190" s="16"/>
      <c r="HKW190" s="16"/>
      <c r="HKX190" s="16"/>
      <c r="HKY190" s="16"/>
      <c r="HKZ190" s="16"/>
      <c r="HLB190" s="15" t="s">
        <v>65</v>
      </c>
      <c r="HLC190" s="16"/>
      <c r="HLD190" s="16"/>
      <c r="HLE190" s="16"/>
      <c r="HLF190" s="16"/>
      <c r="HLG190" s="16"/>
      <c r="HLH190" s="16"/>
      <c r="HLJ190" s="15" t="s">
        <v>65</v>
      </c>
      <c r="HLK190" s="16"/>
      <c r="HLL190" s="16"/>
      <c r="HLM190" s="16"/>
      <c r="HLN190" s="16"/>
      <c r="HLO190" s="16"/>
      <c r="HLP190" s="16"/>
      <c r="HLR190" s="15" t="s">
        <v>65</v>
      </c>
      <c r="HLS190" s="16"/>
      <c r="HLT190" s="16"/>
      <c r="HLU190" s="16"/>
      <c r="HLV190" s="16"/>
      <c r="HLW190" s="16"/>
      <c r="HLX190" s="16"/>
      <c r="HLZ190" s="15" t="s">
        <v>65</v>
      </c>
      <c r="HMA190" s="16"/>
      <c r="HMB190" s="16"/>
      <c r="HMC190" s="16"/>
      <c r="HMD190" s="16"/>
      <c r="HME190" s="16"/>
      <c r="HMF190" s="16"/>
      <c r="HMH190" s="15" t="s">
        <v>65</v>
      </c>
      <c r="HMI190" s="16"/>
      <c r="HMJ190" s="16"/>
      <c r="HMK190" s="16"/>
      <c r="HML190" s="16"/>
      <c r="HMM190" s="16"/>
      <c r="HMN190" s="16"/>
      <c r="HMP190" s="15" t="s">
        <v>65</v>
      </c>
      <c r="HMQ190" s="16"/>
      <c r="HMR190" s="16"/>
      <c r="HMS190" s="16"/>
      <c r="HMT190" s="16"/>
      <c r="HMU190" s="16"/>
      <c r="HMV190" s="16"/>
      <c r="HMX190" s="15" t="s">
        <v>65</v>
      </c>
      <c r="HMY190" s="16"/>
      <c r="HMZ190" s="16"/>
      <c r="HNA190" s="16"/>
      <c r="HNB190" s="16"/>
      <c r="HNC190" s="16"/>
      <c r="HND190" s="16"/>
      <c r="HNF190" s="15" t="s">
        <v>65</v>
      </c>
      <c r="HNG190" s="16"/>
      <c r="HNH190" s="16"/>
      <c r="HNI190" s="16"/>
      <c r="HNJ190" s="16"/>
      <c r="HNK190" s="16"/>
      <c r="HNL190" s="16"/>
      <c r="HNN190" s="15" t="s">
        <v>65</v>
      </c>
      <c r="HNO190" s="16"/>
      <c r="HNP190" s="16"/>
      <c r="HNQ190" s="16"/>
      <c r="HNR190" s="16"/>
      <c r="HNS190" s="16"/>
      <c r="HNT190" s="16"/>
      <c r="HNV190" s="15" t="s">
        <v>65</v>
      </c>
      <c r="HNW190" s="16"/>
      <c r="HNX190" s="16"/>
      <c r="HNY190" s="16"/>
      <c r="HNZ190" s="16"/>
      <c r="HOA190" s="16"/>
      <c r="HOB190" s="16"/>
      <c r="HOD190" s="15" t="s">
        <v>65</v>
      </c>
      <c r="HOE190" s="16"/>
      <c r="HOF190" s="16"/>
      <c r="HOG190" s="16"/>
      <c r="HOH190" s="16"/>
      <c r="HOI190" s="16"/>
      <c r="HOJ190" s="16"/>
      <c r="HOL190" s="15" t="s">
        <v>65</v>
      </c>
      <c r="HOM190" s="16"/>
      <c r="HON190" s="16"/>
      <c r="HOO190" s="16"/>
      <c r="HOP190" s="16"/>
      <c r="HOQ190" s="16"/>
      <c r="HOR190" s="16"/>
      <c r="HOT190" s="15" t="s">
        <v>65</v>
      </c>
      <c r="HOU190" s="16"/>
      <c r="HOV190" s="16"/>
      <c r="HOW190" s="16"/>
      <c r="HOX190" s="16"/>
      <c r="HOY190" s="16"/>
      <c r="HOZ190" s="16"/>
      <c r="HPB190" s="15" t="s">
        <v>65</v>
      </c>
      <c r="HPC190" s="16"/>
      <c r="HPD190" s="16"/>
      <c r="HPE190" s="16"/>
      <c r="HPF190" s="16"/>
      <c r="HPG190" s="16"/>
      <c r="HPH190" s="16"/>
      <c r="HPJ190" s="15" t="s">
        <v>65</v>
      </c>
      <c r="HPK190" s="16"/>
      <c r="HPL190" s="16"/>
      <c r="HPM190" s="16"/>
      <c r="HPN190" s="16"/>
      <c r="HPO190" s="16"/>
      <c r="HPP190" s="16"/>
      <c r="HPR190" s="15" t="s">
        <v>65</v>
      </c>
      <c r="HPS190" s="16"/>
      <c r="HPT190" s="16"/>
      <c r="HPU190" s="16"/>
      <c r="HPV190" s="16"/>
      <c r="HPW190" s="16"/>
      <c r="HPX190" s="16"/>
      <c r="HPZ190" s="15" t="s">
        <v>65</v>
      </c>
      <c r="HQA190" s="16"/>
      <c r="HQB190" s="16"/>
      <c r="HQC190" s="16"/>
      <c r="HQD190" s="16"/>
      <c r="HQE190" s="16"/>
      <c r="HQF190" s="16"/>
      <c r="HQH190" s="15" t="s">
        <v>65</v>
      </c>
      <c r="HQI190" s="16"/>
      <c r="HQJ190" s="16"/>
      <c r="HQK190" s="16"/>
      <c r="HQL190" s="16"/>
      <c r="HQM190" s="16"/>
      <c r="HQN190" s="16"/>
      <c r="HQP190" s="15" t="s">
        <v>65</v>
      </c>
      <c r="HQQ190" s="16"/>
      <c r="HQR190" s="16"/>
      <c r="HQS190" s="16"/>
      <c r="HQT190" s="16"/>
      <c r="HQU190" s="16"/>
      <c r="HQV190" s="16"/>
      <c r="HQX190" s="15" t="s">
        <v>65</v>
      </c>
      <c r="HQY190" s="16"/>
      <c r="HQZ190" s="16"/>
      <c r="HRA190" s="16"/>
      <c r="HRB190" s="16"/>
      <c r="HRC190" s="16"/>
      <c r="HRD190" s="16"/>
      <c r="HRF190" s="15" t="s">
        <v>65</v>
      </c>
      <c r="HRG190" s="16"/>
      <c r="HRH190" s="16"/>
      <c r="HRI190" s="16"/>
      <c r="HRJ190" s="16"/>
      <c r="HRK190" s="16"/>
      <c r="HRL190" s="16"/>
      <c r="HRN190" s="15" t="s">
        <v>65</v>
      </c>
      <c r="HRO190" s="16"/>
      <c r="HRP190" s="16"/>
      <c r="HRQ190" s="16"/>
      <c r="HRR190" s="16"/>
      <c r="HRS190" s="16"/>
      <c r="HRT190" s="16"/>
      <c r="HRV190" s="15" t="s">
        <v>65</v>
      </c>
      <c r="HRW190" s="16"/>
      <c r="HRX190" s="16"/>
      <c r="HRY190" s="16"/>
      <c r="HRZ190" s="16"/>
      <c r="HSA190" s="16"/>
      <c r="HSB190" s="16"/>
      <c r="HSD190" s="15" t="s">
        <v>65</v>
      </c>
      <c r="HSE190" s="16"/>
      <c r="HSF190" s="16"/>
      <c r="HSG190" s="16"/>
      <c r="HSH190" s="16"/>
      <c r="HSI190" s="16"/>
      <c r="HSJ190" s="16"/>
      <c r="HSL190" s="15" t="s">
        <v>65</v>
      </c>
      <c r="HSM190" s="16"/>
      <c r="HSN190" s="16"/>
      <c r="HSO190" s="16"/>
      <c r="HSP190" s="16"/>
      <c r="HSQ190" s="16"/>
      <c r="HSR190" s="16"/>
      <c r="HST190" s="15" t="s">
        <v>65</v>
      </c>
      <c r="HSU190" s="16"/>
      <c r="HSV190" s="16"/>
      <c r="HSW190" s="16"/>
      <c r="HSX190" s="16"/>
      <c r="HSY190" s="16"/>
      <c r="HSZ190" s="16"/>
      <c r="HTB190" s="15" t="s">
        <v>65</v>
      </c>
      <c r="HTC190" s="16"/>
      <c r="HTD190" s="16"/>
      <c r="HTE190" s="16"/>
      <c r="HTF190" s="16"/>
      <c r="HTG190" s="16"/>
      <c r="HTH190" s="16"/>
      <c r="HTJ190" s="15" t="s">
        <v>65</v>
      </c>
      <c r="HTK190" s="16"/>
      <c r="HTL190" s="16"/>
      <c r="HTM190" s="16"/>
      <c r="HTN190" s="16"/>
      <c r="HTO190" s="16"/>
      <c r="HTP190" s="16"/>
      <c r="HTR190" s="15" t="s">
        <v>65</v>
      </c>
      <c r="HTS190" s="16"/>
      <c r="HTT190" s="16"/>
      <c r="HTU190" s="16"/>
      <c r="HTV190" s="16"/>
      <c r="HTW190" s="16"/>
      <c r="HTX190" s="16"/>
      <c r="HTZ190" s="15" t="s">
        <v>65</v>
      </c>
      <c r="HUA190" s="16"/>
      <c r="HUB190" s="16"/>
      <c r="HUC190" s="16"/>
      <c r="HUD190" s="16"/>
      <c r="HUE190" s="16"/>
      <c r="HUF190" s="16"/>
      <c r="HUH190" s="15" t="s">
        <v>65</v>
      </c>
      <c r="HUI190" s="16"/>
      <c r="HUJ190" s="16"/>
      <c r="HUK190" s="16"/>
      <c r="HUL190" s="16"/>
      <c r="HUM190" s="16"/>
      <c r="HUN190" s="16"/>
      <c r="HUP190" s="15" t="s">
        <v>65</v>
      </c>
      <c r="HUQ190" s="16"/>
      <c r="HUR190" s="16"/>
      <c r="HUS190" s="16"/>
      <c r="HUT190" s="16"/>
      <c r="HUU190" s="16"/>
      <c r="HUV190" s="16"/>
      <c r="HUX190" s="15" t="s">
        <v>65</v>
      </c>
      <c r="HUY190" s="16"/>
      <c r="HUZ190" s="16"/>
      <c r="HVA190" s="16"/>
      <c r="HVB190" s="16"/>
      <c r="HVC190" s="16"/>
      <c r="HVD190" s="16"/>
      <c r="HVF190" s="15" t="s">
        <v>65</v>
      </c>
      <c r="HVG190" s="16"/>
      <c r="HVH190" s="16"/>
      <c r="HVI190" s="16"/>
      <c r="HVJ190" s="16"/>
      <c r="HVK190" s="16"/>
      <c r="HVL190" s="16"/>
      <c r="HVN190" s="15" t="s">
        <v>65</v>
      </c>
      <c r="HVO190" s="16"/>
      <c r="HVP190" s="16"/>
      <c r="HVQ190" s="16"/>
      <c r="HVR190" s="16"/>
      <c r="HVS190" s="16"/>
      <c r="HVT190" s="16"/>
      <c r="HVV190" s="15" t="s">
        <v>65</v>
      </c>
      <c r="HVW190" s="16"/>
      <c r="HVX190" s="16"/>
      <c r="HVY190" s="16"/>
      <c r="HVZ190" s="16"/>
      <c r="HWA190" s="16"/>
      <c r="HWB190" s="16"/>
      <c r="HWD190" s="15" t="s">
        <v>65</v>
      </c>
      <c r="HWE190" s="16"/>
      <c r="HWF190" s="16"/>
      <c r="HWG190" s="16"/>
      <c r="HWH190" s="16"/>
      <c r="HWI190" s="16"/>
      <c r="HWJ190" s="16"/>
      <c r="HWL190" s="15" t="s">
        <v>65</v>
      </c>
      <c r="HWM190" s="16"/>
      <c r="HWN190" s="16"/>
      <c r="HWO190" s="16"/>
      <c r="HWP190" s="16"/>
      <c r="HWQ190" s="16"/>
      <c r="HWR190" s="16"/>
      <c r="HWT190" s="15" t="s">
        <v>65</v>
      </c>
      <c r="HWU190" s="16"/>
      <c r="HWV190" s="16"/>
      <c r="HWW190" s="16"/>
      <c r="HWX190" s="16"/>
      <c r="HWY190" s="16"/>
      <c r="HWZ190" s="16"/>
      <c r="HXB190" s="15" t="s">
        <v>65</v>
      </c>
      <c r="HXC190" s="16"/>
      <c r="HXD190" s="16"/>
      <c r="HXE190" s="16"/>
      <c r="HXF190" s="16"/>
      <c r="HXG190" s="16"/>
      <c r="HXH190" s="16"/>
      <c r="HXJ190" s="15" t="s">
        <v>65</v>
      </c>
      <c r="HXK190" s="16"/>
      <c r="HXL190" s="16"/>
      <c r="HXM190" s="16"/>
      <c r="HXN190" s="16"/>
      <c r="HXO190" s="16"/>
      <c r="HXP190" s="16"/>
      <c r="HXR190" s="15" t="s">
        <v>65</v>
      </c>
      <c r="HXS190" s="16"/>
      <c r="HXT190" s="16"/>
      <c r="HXU190" s="16"/>
      <c r="HXV190" s="16"/>
      <c r="HXW190" s="16"/>
      <c r="HXX190" s="16"/>
      <c r="HXZ190" s="15" t="s">
        <v>65</v>
      </c>
      <c r="HYA190" s="16"/>
      <c r="HYB190" s="16"/>
      <c r="HYC190" s="16"/>
      <c r="HYD190" s="16"/>
      <c r="HYE190" s="16"/>
      <c r="HYF190" s="16"/>
      <c r="HYH190" s="15" t="s">
        <v>65</v>
      </c>
      <c r="HYI190" s="16"/>
      <c r="HYJ190" s="16"/>
      <c r="HYK190" s="16"/>
      <c r="HYL190" s="16"/>
      <c r="HYM190" s="16"/>
      <c r="HYN190" s="16"/>
      <c r="HYP190" s="15" t="s">
        <v>65</v>
      </c>
      <c r="HYQ190" s="16"/>
      <c r="HYR190" s="16"/>
      <c r="HYS190" s="16"/>
      <c r="HYT190" s="16"/>
      <c r="HYU190" s="16"/>
      <c r="HYV190" s="16"/>
      <c r="HYX190" s="15" t="s">
        <v>65</v>
      </c>
      <c r="HYY190" s="16"/>
      <c r="HYZ190" s="16"/>
      <c r="HZA190" s="16"/>
      <c r="HZB190" s="16"/>
      <c r="HZC190" s="16"/>
      <c r="HZD190" s="16"/>
      <c r="HZF190" s="15" t="s">
        <v>65</v>
      </c>
      <c r="HZG190" s="16"/>
      <c r="HZH190" s="16"/>
      <c r="HZI190" s="16"/>
      <c r="HZJ190" s="16"/>
      <c r="HZK190" s="16"/>
      <c r="HZL190" s="16"/>
      <c r="HZN190" s="15" t="s">
        <v>65</v>
      </c>
      <c r="HZO190" s="16"/>
      <c r="HZP190" s="16"/>
      <c r="HZQ190" s="16"/>
      <c r="HZR190" s="16"/>
      <c r="HZS190" s="16"/>
      <c r="HZT190" s="16"/>
      <c r="HZV190" s="15" t="s">
        <v>65</v>
      </c>
      <c r="HZW190" s="16"/>
      <c r="HZX190" s="16"/>
      <c r="HZY190" s="16"/>
      <c r="HZZ190" s="16"/>
      <c r="IAA190" s="16"/>
      <c r="IAB190" s="16"/>
      <c r="IAD190" s="15" t="s">
        <v>65</v>
      </c>
      <c r="IAE190" s="16"/>
      <c r="IAF190" s="16"/>
      <c r="IAG190" s="16"/>
      <c r="IAH190" s="16"/>
      <c r="IAI190" s="16"/>
      <c r="IAJ190" s="16"/>
      <c r="IAL190" s="15" t="s">
        <v>65</v>
      </c>
      <c r="IAM190" s="16"/>
      <c r="IAN190" s="16"/>
      <c r="IAO190" s="16"/>
      <c r="IAP190" s="16"/>
      <c r="IAQ190" s="16"/>
      <c r="IAR190" s="16"/>
      <c r="IAT190" s="15" t="s">
        <v>65</v>
      </c>
      <c r="IAU190" s="16"/>
      <c r="IAV190" s="16"/>
      <c r="IAW190" s="16"/>
      <c r="IAX190" s="16"/>
      <c r="IAY190" s="16"/>
      <c r="IAZ190" s="16"/>
      <c r="IBB190" s="15" t="s">
        <v>65</v>
      </c>
      <c r="IBC190" s="16"/>
      <c r="IBD190" s="16"/>
      <c r="IBE190" s="16"/>
      <c r="IBF190" s="16"/>
      <c r="IBG190" s="16"/>
      <c r="IBH190" s="16"/>
      <c r="IBJ190" s="15" t="s">
        <v>65</v>
      </c>
      <c r="IBK190" s="16"/>
      <c r="IBL190" s="16"/>
      <c r="IBM190" s="16"/>
      <c r="IBN190" s="16"/>
      <c r="IBO190" s="16"/>
      <c r="IBP190" s="16"/>
      <c r="IBR190" s="15" t="s">
        <v>65</v>
      </c>
      <c r="IBS190" s="16"/>
      <c r="IBT190" s="16"/>
      <c r="IBU190" s="16"/>
      <c r="IBV190" s="16"/>
      <c r="IBW190" s="16"/>
      <c r="IBX190" s="16"/>
      <c r="IBZ190" s="15" t="s">
        <v>65</v>
      </c>
      <c r="ICA190" s="16"/>
      <c r="ICB190" s="16"/>
      <c r="ICC190" s="16"/>
      <c r="ICD190" s="16"/>
      <c r="ICE190" s="16"/>
      <c r="ICF190" s="16"/>
      <c r="ICH190" s="15" t="s">
        <v>65</v>
      </c>
      <c r="ICI190" s="16"/>
      <c r="ICJ190" s="16"/>
      <c r="ICK190" s="16"/>
      <c r="ICL190" s="16"/>
      <c r="ICM190" s="16"/>
      <c r="ICN190" s="16"/>
      <c r="ICP190" s="15" t="s">
        <v>65</v>
      </c>
      <c r="ICQ190" s="16"/>
      <c r="ICR190" s="16"/>
      <c r="ICS190" s="16"/>
      <c r="ICT190" s="16"/>
      <c r="ICU190" s="16"/>
      <c r="ICV190" s="16"/>
      <c r="ICX190" s="15" t="s">
        <v>65</v>
      </c>
      <c r="ICY190" s="16"/>
      <c r="ICZ190" s="16"/>
      <c r="IDA190" s="16"/>
      <c r="IDB190" s="16"/>
      <c r="IDC190" s="16"/>
      <c r="IDD190" s="16"/>
      <c r="IDF190" s="15" t="s">
        <v>65</v>
      </c>
      <c r="IDG190" s="16"/>
      <c r="IDH190" s="16"/>
      <c r="IDI190" s="16"/>
      <c r="IDJ190" s="16"/>
      <c r="IDK190" s="16"/>
      <c r="IDL190" s="16"/>
      <c r="IDN190" s="15" t="s">
        <v>65</v>
      </c>
      <c r="IDO190" s="16"/>
      <c r="IDP190" s="16"/>
      <c r="IDQ190" s="16"/>
      <c r="IDR190" s="16"/>
      <c r="IDS190" s="16"/>
      <c r="IDT190" s="16"/>
      <c r="IDV190" s="15" t="s">
        <v>65</v>
      </c>
      <c r="IDW190" s="16"/>
      <c r="IDX190" s="16"/>
      <c r="IDY190" s="16"/>
      <c r="IDZ190" s="16"/>
      <c r="IEA190" s="16"/>
      <c r="IEB190" s="16"/>
      <c r="IED190" s="15" t="s">
        <v>65</v>
      </c>
      <c r="IEE190" s="16"/>
      <c r="IEF190" s="16"/>
      <c r="IEG190" s="16"/>
      <c r="IEH190" s="16"/>
      <c r="IEI190" s="16"/>
      <c r="IEJ190" s="16"/>
      <c r="IEL190" s="15" t="s">
        <v>65</v>
      </c>
      <c r="IEM190" s="16"/>
      <c r="IEN190" s="16"/>
      <c r="IEO190" s="16"/>
      <c r="IEP190" s="16"/>
      <c r="IEQ190" s="16"/>
      <c r="IER190" s="16"/>
      <c r="IET190" s="15" t="s">
        <v>65</v>
      </c>
      <c r="IEU190" s="16"/>
      <c r="IEV190" s="16"/>
      <c r="IEW190" s="16"/>
      <c r="IEX190" s="16"/>
      <c r="IEY190" s="16"/>
      <c r="IEZ190" s="16"/>
      <c r="IFB190" s="15" t="s">
        <v>65</v>
      </c>
      <c r="IFC190" s="16"/>
      <c r="IFD190" s="16"/>
      <c r="IFE190" s="16"/>
      <c r="IFF190" s="16"/>
      <c r="IFG190" s="16"/>
      <c r="IFH190" s="16"/>
      <c r="IFJ190" s="15" t="s">
        <v>65</v>
      </c>
      <c r="IFK190" s="16"/>
      <c r="IFL190" s="16"/>
      <c r="IFM190" s="16"/>
      <c r="IFN190" s="16"/>
      <c r="IFO190" s="16"/>
      <c r="IFP190" s="16"/>
      <c r="IFR190" s="15" t="s">
        <v>65</v>
      </c>
      <c r="IFS190" s="16"/>
      <c r="IFT190" s="16"/>
      <c r="IFU190" s="16"/>
      <c r="IFV190" s="16"/>
      <c r="IFW190" s="16"/>
      <c r="IFX190" s="16"/>
      <c r="IFZ190" s="15" t="s">
        <v>65</v>
      </c>
      <c r="IGA190" s="16"/>
      <c r="IGB190" s="16"/>
      <c r="IGC190" s="16"/>
      <c r="IGD190" s="16"/>
      <c r="IGE190" s="16"/>
      <c r="IGF190" s="16"/>
      <c r="IGH190" s="15" t="s">
        <v>65</v>
      </c>
      <c r="IGI190" s="16"/>
      <c r="IGJ190" s="16"/>
      <c r="IGK190" s="16"/>
      <c r="IGL190" s="16"/>
      <c r="IGM190" s="16"/>
      <c r="IGN190" s="16"/>
      <c r="IGP190" s="15" t="s">
        <v>65</v>
      </c>
      <c r="IGQ190" s="16"/>
      <c r="IGR190" s="16"/>
      <c r="IGS190" s="16"/>
      <c r="IGT190" s="16"/>
      <c r="IGU190" s="16"/>
      <c r="IGV190" s="16"/>
      <c r="IGX190" s="15" t="s">
        <v>65</v>
      </c>
      <c r="IGY190" s="16"/>
      <c r="IGZ190" s="16"/>
      <c r="IHA190" s="16"/>
      <c r="IHB190" s="16"/>
      <c r="IHC190" s="16"/>
      <c r="IHD190" s="16"/>
      <c r="IHF190" s="15" t="s">
        <v>65</v>
      </c>
      <c r="IHG190" s="16"/>
      <c r="IHH190" s="16"/>
      <c r="IHI190" s="16"/>
      <c r="IHJ190" s="16"/>
      <c r="IHK190" s="16"/>
      <c r="IHL190" s="16"/>
      <c r="IHN190" s="15" t="s">
        <v>65</v>
      </c>
      <c r="IHO190" s="16"/>
      <c r="IHP190" s="16"/>
      <c r="IHQ190" s="16"/>
      <c r="IHR190" s="16"/>
      <c r="IHS190" s="16"/>
      <c r="IHT190" s="16"/>
      <c r="IHV190" s="15" t="s">
        <v>65</v>
      </c>
      <c r="IHW190" s="16"/>
      <c r="IHX190" s="16"/>
      <c r="IHY190" s="16"/>
      <c r="IHZ190" s="16"/>
      <c r="IIA190" s="16"/>
      <c r="IIB190" s="16"/>
      <c r="IID190" s="15" t="s">
        <v>65</v>
      </c>
      <c r="IIE190" s="16"/>
      <c r="IIF190" s="16"/>
      <c r="IIG190" s="16"/>
      <c r="IIH190" s="16"/>
      <c r="III190" s="16"/>
      <c r="IIJ190" s="16"/>
      <c r="IIL190" s="15" t="s">
        <v>65</v>
      </c>
      <c r="IIM190" s="16"/>
      <c r="IIN190" s="16"/>
      <c r="IIO190" s="16"/>
      <c r="IIP190" s="16"/>
      <c r="IIQ190" s="16"/>
      <c r="IIR190" s="16"/>
      <c r="IIT190" s="15" t="s">
        <v>65</v>
      </c>
      <c r="IIU190" s="16"/>
      <c r="IIV190" s="16"/>
      <c r="IIW190" s="16"/>
      <c r="IIX190" s="16"/>
      <c r="IIY190" s="16"/>
      <c r="IIZ190" s="16"/>
      <c r="IJB190" s="15" t="s">
        <v>65</v>
      </c>
      <c r="IJC190" s="16"/>
      <c r="IJD190" s="16"/>
      <c r="IJE190" s="16"/>
      <c r="IJF190" s="16"/>
      <c r="IJG190" s="16"/>
      <c r="IJH190" s="16"/>
      <c r="IJJ190" s="15" t="s">
        <v>65</v>
      </c>
      <c r="IJK190" s="16"/>
      <c r="IJL190" s="16"/>
      <c r="IJM190" s="16"/>
      <c r="IJN190" s="16"/>
      <c r="IJO190" s="16"/>
      <c r="IJP190" s="16"/>
      <c r="IJR190" s="15" t="s">
        <v>65</v>
      </c>
      <c r="IJS190" s="16"/>
      <c r="IJT190" s="16"/>
      <c r="IJU190" s="16"/>
      <c r="IJV190" s="16"/>
      <c r="IJW190" s="16"/>
      <c r="IJX190" s="16"/>
      <c r="IJZ190" s="15" t="s">
        <v>65</v>
      </c>
      <c r="IKA190" s="16"/>
      <c r="IKB190" s="16"/>
      <c r="IKC190" s="16"/>
      <c r="IKD190" s="16"/>
      <c r="IKE190" s="16"/>
      <c r="IKF190" s="16"/>
      <c r="IKH190" s="15" t="s">
        <v>65</v>
      </c>
      <c r="IKI190" s="16"/>
      <c r="IKJ190" s="16"/>
      <c r="IKK190" s="16"/>
      <c r="IKL190" s="16"/>
      <c r="IKM190" s="16"/>
      <c r="IKN190" s="16"/>
      <c r="IKP190" s="15" t="s">
        <v>65</v>
      </c>
      <c r="IKQ190" s="16"/>
      <c r="IKR190" s="16"/>
      <c r="IKS190" s="16"/>
      <c r="IKT190" s="16"/>
      <c r="IKU190" s="16"/>
      <c r="IKV190" s="16"/>
      <c r="IKX190" s="15" t="s">
        <v>65</v>
      </c>
      <c r="IKY190" s="16"/>
      <c r="IKZ190" s="16"/>
      <c r="ILA190" s="16"/>
      <c r="ILB190" s="16"/>
      <c r="ILC190" s="16"/>
      <c r="ILD190" s="16"/>
      <c r="ILF190" s="15" t="s">
        <v>65</v>
      </c>
      <c r="ILG190" s="16"/>
      <c r="ILH190" s="16"/>
      <c r="ILI190" s="16"/>
      <c r="ILJ190" s="16"/>
      <c r="ILK190" s="16"/>
      <c r="ILL190" s="16"/>
      <c r="ILN190" s="15" t="s">
        <v>65</v>
      </c>
      <c r="ILO190" s="16"/>
      <c r="ILP190" s="16"/>
      <c r="ILQ190" s="16"/>
      <c r="ILR190" s="16"/>
      <c r="ILS190" s="16"/>
      <c r="ILT190" s="16"/>
      <c r="ILV190" s="15" t="s">
        <v>65</v>
      </c>
      <c r="ILW190" s="16"/>
      <c r="ILX190" s="16"/>
      <c r="ILY190" s="16"/>
      <c r="ILZ190" s="16"/>
      <c r="IMA190" s="16"/>
      <c r="IMB190" s="16"/>
      <c r="IMD190" s="15" t="s">
        <v>65</v>
      </c>
      <c r="IME190" s="16"/>
      <c r="IMF190" s="16"/>
      <c r="IMG190" s="16"/>
      <c r="IMH190" s="16"/>
      <c r="IMI190" s="16"/>
      <c r="IMJ190" s="16"/>
      <c r="IML190" s="15" t="s">
        <v>65</v>
      </c>
      <c r="IMM190" s="16"/>
      <c r="IMN190" s="16"/>
      <c r="IMO190" s="16"/>
      <c r="IMP190" s="16"/>
      <c r="IMQ190" s="16"/>
      <c r="IMR190" s="16"/>
      <c r="IMT190" s="15" t="s">
        <v>65</v>
      </c>
      <c r="IMU190" s="16"/>
      <c r="IMV190" s="16"/>
      <c r="IMW190" s="16"/>
      <c r="IMX190" s="16"/>
      <c r="IMY190" s="16"/>
      <c r="IMZ190" s="16"/>
      <c r="INB190" s="15" t="s">
        <v>65</v>
      </c>
      <c r="INC190" s="16"/>
      <c r="IND190" s="16"/>
      <c r="INE190" s="16"/>
      <c r="INF190" s="16"/>
      <c r="ING190" s="16"/>
      <c r="INH190" s="16"/>
      <c r="INJ190" s="15" t="s">
        <v>65</v>
      </c>
      <c r="INK190" s="16"/>
      <c r="INL190" s="16"/>
      <c r="INM190" s="16"/>
      <c r="INN190" s="16"/>
      <c r="INO190" s="16"/>
      <c r="INP190" s="16"/>
      <c r="INR190" s="15" t="s">
        <v>65</v>
      </c>
      <c r="INS190" s="16"/>
      <c r="INT190" s="16"/>
      <c r="INU190" s="16"/>
      <c r="INV190" s="16"/>
      <c r="INW190" s="16"/>
      <c r="INX190" s="16"/>
      <c r="INZ190" s="15" t="s">
        <v>65</v>
      </c>
      <c r="IOA190" s="16"/>
      <c r="IOB190" s="16"/>
      <c r="IOC190" s="16"/>
      <c r="IOD190" s="16"/>
      <c r="IOE190" s="16"/>
      <c r="IOF190" s="16"/>
      <c r="IOH190" s="15" t="s">
        <v>65</v>
      </c>
      <c r="IOI190" s="16"/>
      <c r="IOJ190" s="16"/>
      <c r="IOK190" s="16"/>
      <c r="IOL190" s="16"/>
      <c r="IOM190" s="16"/>
      <c r="ION190" s="16"/>
      <c r="IOP190" s="15" t="s">
        <v>65</v>
      </c>
      <c r="IOQ190" s="16"/>
      <c r="IOR190" s="16"/>
      <c r="IOS190" s="16"/>
      <c r="IOT190" s="16"/>
      <c r="IOU190" s="16"/>
      <c r="IOV190" s="16"/>
      <c r="IOX190" s="15" t="s">
        <v>65</v>
      </c>
      <c r="IOY190" s="16"/>
      <c r="IOZ190" s="16"/>
      <c r="IPA190" s="16"/>
      <c r="IPB190" s="16"/>
      <c r="IPC190" s="16"/>
      <c r="IPD190" s="16"/>
      <c r="IPF190" s="15" t="s">
        <v>65</v>
      </c>
      <c r="IPG190" s="16"/>
      <c r="IPH190" s="16"/>
      <c r="IPI190" s="16"/>
      <c r="IPJ190" s="16"/>
      <c r="IPK190" s="16"/>
      <c r="IPL190" s="16"/>
      <c r="IPN190" s="15" t="s">
        <v>65</v>
      </c>
      <c r="IPO190" s="16"/>
      <c r="IPP190" s="16"/>
      <c r="IPQ190" s="16"/>
      <c r="IPR190" s="16"/>
      <c r="IPS190" s="16"/>
      <c r="IPT190" s="16"/>
      <c r="IPV190" s="15" t="s">
        <v>65</v>
      </c>
      <c r="IPW190" s="16"/>
      <c r="IPX190" s="16"/>
      <c r="IPY190" s="16"/>
      <c r="IPZ190" s="16"/>
      <c r="IQA190" s="16"/>
      <c r="IQB190" s="16"/>
      <c r="IQD190" s="15" t="s">
        <v>65</v>
      </c>
      <c r="IQE190" s="16"/>
      <c r="IQF190" s="16"/>
      <c r="IQG190" s="16"/>
      <c r="IQH190" s="16"/>
      <c r="IQI190" s="16"/>
      <c r="IQJ190" s="16"/>
      <c r="IQL190" s="15" t="s">
        <v>65</v>
      </c>
      <c r="IQM190" s="16"/>
      <c r="IQN190" s="16"/>
      <c r="IQO190" s="16"/>
      <c r="IQP190" s="16"/>
      <c r="IQQ190" s="16"/>
      <c r="IQR190" s="16"/>
      <c r="IQT190" s="15" t="s">
        <v>65</v>
      </c>
      <c r="IQU190" s="16"/>
      <c r="IQV190" s="16"/>
      <c r="IQW190" s="16"/>
      <c r="IQX190" s="16"/>
      <c r="IQY190" s="16"/>
      <c r="IQZ190" s="16"/>
      <c r="IRB190" s="15" t="s">
        <v>65</v>
      </c>
      <c r="IRC190" s="16"/>
      <c r="IRD190" s="16"/>
      <c r="IRE190" s="16"/>
      <c r="IRF190" s="16"/>
      <c r="IRG190" s="16"/>
      <c r="IRH190" s="16"/>
      <c r="IRJ190" s="15" t="s">
        <v>65</v>
      </c>
      <c r="IRK190" s="16"/>
      <c r="IRL190" s="16"/>
      <c r="IRM190" s="16"/>
      <c r="IRN190" s="16"/>
      <c r="IRO190" s="16"/>
      <c r="IRP190" s="16"/>
      <c r="IRR190" s="15" t="s">
        <v>65</v>
      </c>
      <c r="IRS190" s="16"/>
      <c r="IRT190" s="16"/>
      <c r="IRU190" s="16"/>
      <c r="IRV190" s="16"/>
      <c r="IRW190" s="16"/>
      <c r="IRX190" s="16"/>
      <c r="IRZ190" s="15" t="s">
        <v>65</v>
      </c>
      <c r="ISA190" s="16"/>
      <c r="ISB190" s="16"/>
      <c r="ISC190" s="16"/>
      <c r="ISD190" s="16"/>
      <c r="ISE190" s="16"/>
      <c r="ISF190" s="16"/>
      <c r="ISH190" s="15" t="s">
        <v>65</v>
      </c>
      <c r="ISI190" s="16"/>
      <c r="ISJ190" s="16"/>
      <c r="ISK190" s="16"/>
      <c r="ISL190" s="16"/>
      <c r="ISM190" s="16"/>
      <c r="ISN190" s="16"/>
      <c r="ISP190" s="15" t="s">
        <v>65</v>
      </c>
      <c r="ISQ190" s="16"/>
      <c r="ISR190" s="16"/>
      <c r="ISS190" s="16"/>
      <c r="IST190" s="16"/>
      <c r="ISU190" s="16"/>
      <c r="ISV190" s="16"/>
      <c r="ISX190" s="15" t="s">
        <v>65</v>
      </c>
      <c r="ISY190" s="16"/>
      <c r="ISZ190" s="16"/>
      <c r="ITA190" s="16"/>
      <c r="ITB190" s="16"/>
      <c r="ITC190" s="16"/>
      <c r="ITD190" s="16"/>
      <c r="ITF190" s="15" t="s">
        <v>65</v>
      </c>
      <c r="ITG190" s="16"/>
      <c r="ITH190" s="16"/>
      <c r="ITI190" s="16"/>
      <c r="ITJ190" s="16"/>
      <c r="ITK190" s="16"/>
      <c r="ITL190" s="16"/>
      <c r="ITN190" s="15" t="s">
        <v>65</v>
      </c>
      <c r="ITO190" s="16"/>
      <c r="ITP190" s="16"/>
      <c r="ITQ190" s="16"/>
      <c r="ITR190" s="16"/>
      <c r="ITS190" s="16"/>
      <c r="ITT190" s="16"/>
      <c r="ITV190" s="15" t="s">
        <v>65</v>
      </c>
      <c r="ITW190" s="16"/>
      <c r="ITX190" s="16"/>
      <c r="ITY190" s="16"/>
      <c r="ITZ190" s="16"/>
      <c r="IUA190" s="16"/>
      <c r="IUB190" s="16"/>
      <c r="IUD190" s="15" t="s">
        <v>65</v>
      </c>
      <c r="IUE190" s="16"/>
      <c r="IUF190" s="16"/>
      <c r="IUG190" s="16"/>
      <c r="IUH190" s="16"/>
      <c r="IUI190" s="16"/>
      <c r="IUJ190" s="16"/>
      <c r="IUL190" s="15" t="s">
        <v>65</v>
      </c>
      <c r="IUM190" s="16"/>
      <c r="IUN190" s="16"/>
      <c r="IUO190" s="16"/>
      <c r="IUP190" s="16"/>
      <c r="IUQ190" s="16"/>
      <c r="IUR190" s="16"/>
      <c r="IUT190" s="15" t="s">
        <v>65</v>
      </c>
      <c r="IUU190" s="16"/>
      <c r="IUV190" s="16"/>
      <c r="IUW190" s="16"/>
      <c r="IUX190" s="16"/>
      <c r="IUY190" s="16"/>
      <c r="IUZ190" s="16"/>
      <c r="IVB190" s="15" t="s">
        <v>65</v>
      </c>
      <c r="IVC190" s="16"/>
      <c r="IVD190" s="16"/>
      <c r="IVE190" s="16"/>
      <c r="IVF190" s="16"/>
      <c r="IVG190" s="16"/>
      <c r="IVH190" s="16"/>
      <c r="IVJ190" s="15" t="s">
        <v>65</v>
      </c>
      <c r="IVK190" s="16"/>
      <c r="IVL190" s="16"/>
      <c r="IVM190" s="16"/>
      <c r="IVN190" s="16"/>
      <c r="IVO190" s="16"/>
      <c r="IVP190" s="16"/>
      <c r="IVR190" s="15" t="s">
        <v>65</v>
      </c>
      <c r="IVS190" s="16"/>
      <c r="IVT190" s="16"/>
      <c r="IVU190" s="16"/>
      <c r="IVV190" s="16"/>
      <c r="IVW190" s="16"/>
      <c r="IVX190" s="16"/>
      <c r="IVZ190" s="15" t="s">
        <v>65</v>
      </c>
      <c r="IWA190" s="16"/>
      <c r="IWB190" s="16"/>
      <c r="IWC190" s="16"/>
      <c r="IWD190" s="16"/>
      <c r="IWE190" s="16"/>
      <c r="IWF190" s="16"/>
      <c r="IWH190" s="15" t="s">
        <v>65</v>
      </c>
      <c r="IWI190" s="16"/>
      <c r="IWJ190" s="16"/>
      <c r="IWK190" s="16"/>
      <c r="IWL190" s="16"/>
      <c r="IWM190" s="16"/>
      <c r="IWN190" s="16"/>
      <c r="IWP190" s="15" t="s">
        <v>65</v>
      </c>
      <c r="IWQ190" s="16"/>
      <c r="IWR190" s="16"/>
      <c r="IWS190" s="16"/>
      <c r="IWT190" s="16"/>
      <c r="IWU190" s="16"/>
      <c r="IWV190" s="16"/>
      <c r="IWX190" s="15" t="s">
        <v>65</v>
      </c>
      <c r="IWY190" s="16"/>
      <c r="IWZ190" s="16"/>
      <c r="IXA190" s="16"/>
      <c r="IXB190" s="16"/>
      <c r="IXC190" s="16"/>
      <c r="IXD190" s="16"/>
      <c r="IXF190" s="15" t="s">
        <v>65</v>
      </c>
      <c r="IXG190" s="16"/>
      <c r="IXH190" s="16"/>
      <c r="IXI190" s="16"/>
      <c r="IXJ190" s="16"/>
      <c r="IXK190" s="16"/>
      <c r="IXL190" s="16"/>
      <c r="IXN190" s="15" t="s">
        <v>65</v>
      </c>
      <c r="IXO190" s="16"/>
      <c r="IXP190" s="16"/>
      <c r="IXQ190" s="16"/>
      <c r="IXR190" s="16"/>
      <c r="IXS190" s="16"/>
      <c r="IXT190" s="16"/>
      <c r="IXV190" s="15" t="s">
        <v>65</v>
      </c>
      <c r="IXW190" s="16"/>
      <c r="IXX190" s="16"/>
      <c r="IXY190" s="16"/>
      <c r="IXZ190" s="16"/>
      <c r="IYA190" s="16"/>
      <c r="IYB190" s="16"/>
      <c r="IYD190" s="15" t="s">
        <v>65</v>
      </c>
      <c r="IYE190" s="16"/>
      <c r="IYF190" s="16"/>
      <c r="IYG190" s="16"/>
      <c r="IYH190" s="16"/>
      <c r="IYI190" s="16"/>
      <c r="IYJ190" s="16"/>
      <c r="IYL190" s="15" t="s">
        <v>65</v>
      </c>
      <c r="IYM190" s="16"/>
      <c r="IYN190" s="16"/>
      <c r="IYO190" s="16"/>
      <c r="IYP190" s="16"/>
      <c r="IYQ190" s="16"/>
      <c r="IYR190" s="16"/>
      <c r="IYT190" s="15" t="s">
        <v>65</v>
      </c>
      <c r="IYU190" s="16"/>
      <c r="IYV190" s="16"/>
      <c r="IYW190" s="16"/>
      <c r="IYX190" s="16"/>
      <c r="IYY190" s="16"/>
      <c r="IYZ190" s="16"/>
      <c r="IZB190" s="15" t="s">
        <v>65</v>
      </c>
      <c r="IZC190" s="16"/>
      <c r="IZD190" s="16"/>
      <c r="IZE190" s="16"/>
      <c r="IZF190" s="16"/>
      <c r="IZG190" s="16"/>
      <c r="IZH190" s="16"/>
      <c r="IZJ190" s="15" t="s">
        <v>65</v>
      </c>
      <c r="IZK190" s="16"/>
      <c r="IZL190" s="16"/>
      <c r="IZM190" s="16"/>
      <c r="IZN190" s="16"/>
      <c r="IZO190" s="16"/>
      <c r="IZP190" s="16"/>
      <c r="IZR190" s="15" t="s">
        <v>65</v>
      </c>
      <c r="IZS190" s="16"/>
      <c r="IZT190" s="16"/>
      <c r="IZU190" s="16"/>
      <c r="IZV190" s="16"/>
      <c r="IZW190" s="16"/>
      <c r="IZX190" s="16"/>
      <c r="IZZ190" s="15" t="s">
        <v>65</v>
      </c>
      <c r="JAA190" s="16"/>
      <c r="JAB190" s="16"/>
      <c r="JAC190" s="16"/>
      <c r="JAD190" s="16"/>
      <c r="JAE190" s="16"/>
      <c r="JAF190" s="16"/>
      <c r="JAH190" s="15" t="s">
        <v>65</v>
      </c>
      <c r="JAI190" s="16"/>
      <c r="JAJ190" s="16"/>
      <c r="JAK190" s="16"/>
      <c r="JAL190" s="16"/>
      <c r="JAM190" s="16"/>
      <c r="JAN190" s="16"/>
      <c r="JAP190" s="15" t="s">
        <v>65</v>
      </c>
      <c r="JAQ190" s="16"/>
      <c r="JAR190" s="16"/>
      <c r="JAS190" s="16"/>
      <c r="JAT190" s="16"/>
      <c r="JAU190" s="16"/>
      <c r="JAV190" s="16"/>
      <c r="JAX190" s="15" t="s">
        <v>65</v>
      </c>
      <c r="JAY190" s="16"/>
      <c r="JAZ190" s="16"/>
      <c r="JBA190" s="16"/>
      <c r="JBB190" s="16"/>
      <c r="JBC190" s="16"/>
      <c r="JBD190" s="16"/>
      <c r="JBF190" s="15" t="s">
        <v>65</v>
      </c>
      <c r="JBG190" s="16"/>
      <c r="JBH190" s="16"/>
      <c r="JBI190" s="16"/>
      <c r="JBJ190" s="16"/>
      <c r="JBK190" s="16"/>
      <c r="JBL190" s="16"/>
      <c r="JBN190" s="15" t="s">
        <v>65</v>
      </c>
      <c r="JBO190" s="16"/>
      <c r="JBP190" s="16"/>
      <c r="JBQ190" s="16"/>
      <c r="JBR190" s="16"/>
      <c r="JBS190" s="16"/>
      <c r="JBT190" s="16"/>
      <c r="JBV190" s="15" t="s">
        <v>65</v>
      </c>
      <c r="JBW190" s="16"/>
      <c r="JBX190" s="16"/>
      <c r="JBY190" s="16"/>
      <c r="JBZ190" s="16"/>
      <c r="JCA190" s="16"/>
      <c r="JCB190" s="16"/>
      <c r="JCD190" s="15" t="s">
        <v>65</v>
      </c>
      <c r="JCE190" s="16"/>
      <c r="JCF190" s="16"/>
      <c r="JCG190" s="16"/>
      <c r="JCH190" s="16"/>
      <c r="JCI190" s="16"/>
      <c r="JCJ190" s="16"/>
      <c r="JCL190" s="15" t="s">
        <v>65</v>
      </c>
      <c r="JCM190" s="16"/>
      <c r="JCN190" s="16"/>
      <c r="JCO190" s="16"/>
      <c r="JCP190" s="16"/>
      <c r="JCQ190" s="16"/>
      <c r="JCR190" s="16"/>
      <c r="JCT190" s="15" t="s">
        <v>65</v>
      </c>
      <c r="JCU190" s="16"/>
      <c r="JCV190" s="16"/>
      <c r="JCW190" s="16"/>
      <c r="JCX190" s="16"/>
      <c r="JCY190" s="16"/>
      <c r="JCZ190" s="16"/>
      <c r="JDB190" s="15" t="s">
        <v>65</v>
      </c>
      <c r="JDC190" s="16"/>
      <c r="JDD190" s="16"/>
      <c r="JDE190" s="16"/>
      <c r="JDF190" s="16"/>
      <c r="JDG190" s="16"/>
      <c r="JDH190" s="16"/>
      <c r="JDJ190" s="15" t="s">
        <v>65</v>
      </c>
      <c r="JDK190" s="16"/>
      <c r="JDL190" s="16"/>
      <c r="JDM190" s="16"/>
      <c r="JDN190" s="16"/>
      <c r="JDO190" s="16"/>
      <c r="JDP190" s="16"/>
      <c r="JDR190" s="15" t="s">
        <v>65</v>
      </c>
      <c r="JDS190" s="16"/>
      <c r="JDT190" s="16"/>
      <c r="JDU190" s="16"/>
      <c r="JDV190" s="16"/>
      <c r="JDW190" s="16"/>
      <c r="JDX190" s="16"/>
      <c r="JDZ190" s="15" t="s">
        <v>65</v>
      </c>
      <c r="JEA190" s="16"/>
      <c r="JEB190" s="16"/>
      <c r="JEC190" s="16"/>
      <c r="JED190" s="16"/>
      <c r="JEE190" s="16"/>
      <c r="JEF190" s="16"/>
      <c r="JEH190" s="15" t="s">
        <v>65</v>
      </c>
      <c r="JEI190" s="16"/>
      <c r="JEJ190" s="16"/>
      <c r="JEK190" s="16"/>
      <c r="JEL190" s="16"/>
      <c r="JEM190" s="16"/>
      <c r="JEN190" s="16"/>
      <c r="JEP190" s="15" t="s">
        <v>65</v>
      </c>
      <c r="JEQ190" s="16"/>
      <c r="JER190" s="16"/>
      <c r="JES190" s="16"/>
      <c r="JET190" s="16"/>
      <c r="JEU190" s="16"/>
      <c r="JEV190" s="16"/>
      <c r="JEX190" s="15" t="s">
        <v>65</v>
      </c>
      <c r="JEY190" s="16"/>
      <c r="JEZ190" s="16"/>
      <c r="JFA190" s="16"/>
      <c r="JFB190" s="16"/>
      <c r="JFC190" s="16"/>
      <c r="JFD190" s="16"/>
      <c r="JFF190" s="15" t="s">
        <v>65</v>
      </c>
      <c r="JFG190" s="16"/>
      <c r="JFH190" s="16"/>
      <c r="JFI190" s="16"/>
      <c r="JFJ190" s="16"/>
      <c r="JFK190" s="16"/>
      <c r="JFL190" s="16"/>
      <c r="JFN190" s="15" t="s">
        <v>65</v>
      </c>
      <c r="JFO190" s="16"/>
      <c r="JFP190" s="16"/>
      <c r="JFQ190" s="16"/>
      <c r="JFR190" s="16"/>
      <c r="JFS190" s="16"/>
      <c r="JFT190" s="16"/>
      <c r="JFV190" s="15" t="s">
        <v>65</v>
      </c>
      <c r="JFW190" s="16"/>
      <c r="JFX190" s="16"/>
      <c r="JFY190" s="16"/>
      <c r="JFZ190" s="16"/>
      <c r="JGA190" s="16"/>
      <c r="JGB190" s="16"/>
      <c r="JGD190" s="15" t="s">
        <v>65</v>
      </c>
      <c r="JGE190" s="16"/>
      <c r="JGF190" s="16"/>
      <c r="JGG190" s="16"/>
      <c r="JGH190" s="16"/>
      <c r="JGI190" s="16"/>
      <c r="JGJ190" s="16"/>
      <c r="JGL190" s="15" t="s">
        <v>65</v>
      </c>
      <c r="JGM190" s="16"/>
      <c r="JGN190" s="16"/>
      <c r="JGO190" s="16"/>
      <c r="JGP190" s="16"/>
      <c r="JGQ190" s="16"/>
      <c r="JGR190" s="16"/>
      <c r="JGT190" s="15" t="s">
        <v>65</v>
      </c>
      <c r="JGU190" s="16"/>
      <c r="JGV190" s="16"/>
      <c r="JGW190" s="16"/>
      <c r="JGX190" s="16"/>
      <c r="JGY190" s="16"/>
      <c r="JGZ190" s="16"/>
      <c r="JHB190" s="15" t="s">
        <v>65</v>
      </c>
      <c r="JHC190" s="16"/>
      <c r="JHD190" s="16"/>
      <c r="JHE190" s="16"/>
      <c r="JHF190" s="16"/>
      <c r="JHG190" s="16"/>
      <c r="JHH190" s="16"/>
      <c r="JHJ190" s="15" t="s">
        <v>65</v>
      </c>
      <c r="JHK190" s="16"/>
      <c r="JHL190" s="16"/>
      <c r="JHM190" s="16"/>
      <c r="JHN190" s="16"/>
      <c r="JHO190" s="16"/>
      <c r="JHP190" s="16"/>
      <c r="JHR190" s="15" t="s">
        <v>65</v>
      </c>
      <c r="JHS190" s="16"/>
      <c r="JHT190" s="16"/>
      <c r="JHU190" s="16"/>
      <c r="JHV190" s="16"/>
      <c r="JHW190" s="16"/>
      <c r="JHX190" s="16"/>
      <c r="JHZ190" s="15" t="s">
        <v>65</v>
      </c>
      <c r="JIA190" s="16"/>
      <c r="JIB190" s="16"/>
      <c r="JIC190" s="16"/>
      <c r="JID190" s="16"/>
      <c r="JIE190" s="16"/>
      <c r="JIF190" s="16"/>
      <c r="JIH190" s="15" t="s">
        <v>65</v>
      </c>
      <c r="JII190" s="16"/>
      <c r="JIJ190" s="16"/>
      <c r="JIK190" s="16"/>
      <c r="JIL190" s="16"/>
      <c r="JIM190" s="16"/>
      <c r="JIN190" s="16"/>
      <c r="JIP190" s="15" t="s">
        <v>65</v>
      </c>
      <c r="JIQ190" s="16"/>
      <c r="JIR190" s="16"/>
      <c r="JIS190" s="16"/>
      <c r="JIT190" s="16"/>
      <c r="JIU190" s="16"/>
      <c r="JIV190" s="16"/>
      <c r="JIX190" s="15" t="s">
        <v>65</v>
      </c>
      <c r="JIY190" s="16"/>
      <c r="JIZ190" s="16"/>
      <c r="JJA190" s="16"/>
      <c r="JJB190" s="16"/>
      <c r="JJC190" s="16"/>
      <c r="JJD190" s="16"/>
      <c r="JJF190" s="15" t="s">
        <v>65</v>
      </c>
      <c r="JJG190" s="16"/>
      <c r="JJH190" s="16"/>
      <c r="JJI190" s="16"/>
      <c r="JJJ190" s="16"/>
      <c r="JJK190" s="16"/>
      <c r="JJL190" s="16"/>
      <c r="JJN190" s="15" t="s">
        <v>65</v>
      </c>
      <c r="JJO190" s="16"/>
      <c r="JJP190" s="16"/>
      <c r="JJQ190" s="16"/>
      <c r="JJR190" s="16"/>
      <c r="JJS190" s="16"/>
      <c r="JJT190" s="16"/>
      <c r="JJV190" s="15" t="s">
        <v>65</v>
      </c>
      <c r="JJW190" s="16"/>
      <c r="JJX190" s="16"/>
      <c r="JJY190" s="16"/>
      <c r="JJZ190" s="16"/>
      <c r="JKA190" s="16"/>
      <c r="JKB190" s="16"/>
      <c r="JKD190" s="15" t="s">
        <v>65</v>
      </c>
      <c r="JKE190" s="16"/>
      <c r="JKF190" s="16"/>
      <c r="JKG190" s="16"/>
      <c r="JKH190" s="16"/>
      <c r="JKI190" s="16"/>
      <c r="JKJ190" s="16"/>
      <c r="JKL190" s="15" t="s">
        <v>65</v>
      </c>
      <c r="JKM190" s="16"/>
      <c r="JKN190" s="16"/>
      <c r="JKO190" s="16"/>
      <c r="JKP190" s="16"/>
      <c r="JKQ190" s="16"/>
      <c r="JKR190" s="16"/>
      <c r="JKT190" s="15" t="s">
        <v>65</v>
      </c>
      <c r="JKU190" s="16"/>
      <c r="JKV190" s="16"/>
      <c r="JKW190" s="16"/>
      <c r="JKX190" s="16"/>
      <c r="JKY190" s="16"/>
      <c r="JKZ190" s="16"/>
      <c r="JLB190" s="15" t="s">
        <v>65</v>
      </c>
      <c r="JLC190" s="16"/>
      <c r="JLD190" s="16"/>
      <c r="JLE190" s="16"/>
      <c r="JLF190" s="16"/>
      <c r="JLG190" s="16"/>
      <c r="JLH190" s="16"/>
      <c r="JLJ190" s="15" t="s">
        <v>65</v>
      </c>
      <c r="JLK190" s="16"/>
      <c r="JLL190" s="16"/>
      <c r="JLM190" s="16"/>
      <c r="JLN190" s="16"/>
      <c r="JLO190" s="16"/>
      <c r="JLP190" s="16"/>
      <c r="JLR190" s="15" t="s">
        <v>65</v>
      </c>
      <c r="JLS190" s="16"/>
      <c r="JLT190" s="16"/>
      <c r="JLU190" s="16"/>
      <c r="JLV190" s="16"/>
      <c r="JLW190" s="16"/>
      <c r="JLX190" s="16"/>
      <c r="JLZ190" s="15" t="s">
        <v>65</v>
      </c>
      <c r="JMA190" s="16"/>
      <c r="JMB190" s="16"/>
      <c r="JMC190" s="16"/>
      <c r="JMD190" s="16"/>
      <c r="JME190" s="16"/>
      <c r="JMF190" s="16"/>
      <c r="JMH190" s="15" t="s">
        <v>65</v>
      </c>
      <c r="JMI190" s="16"/>
      <c r="JMJ190" s="16"/>
      <c r="JMK190" s="16"/>
      <c r="JML190" s="16"/>
      <c r="JMM190" s="16"/>
      <c r="JMN190" s="16"/>
      <c r="JMP190" s="15" t="s">
        <v>65</v>
      </c>
      <c r="JMQ190" s="16"/>
      <c r="JMR190" s="16"/>
      <c r="JMS190" s="16"/>
      <c r="JMT190" s="16"/>
      <c r="JMU190" s="16"/>
      <c r="JMV190" s="16"/>
      <c r="JMX190" s="15" t="s">
        <v>65</v>
      </c>
      <c r="JMY190" s="16"/>
      <c r="JMZ190" s="16"/>
      <c r="JNA190" s="16"/>
      <c r="JNB190" s="16"/>
      <c r="JNC190" s="16"/>
      <c r="JND190" s="16"/>
      <c r="JNF190" s="15" t="s">
        <v>65</v>
      </c>
      <c r="JNG190" s="16"/>
      <c r="JNH190" s="16"/>
      <c r="JNI190" s="16"/>
      <c r="JNJ190" s="16"/>
      <c r="JNK190" s="16"/>
      <c r="JNL190" s="16"/>
      <c r="JNN190" s="15" t="s">
        <v>65</v>
      </c>
      <c r="JNO190" s="16"/>
      <c r="JNP190" s="16"/>
      <c r="JNQ190" s="16"/>
      <c r="JNR190" s="16"/>
      <c r="JNS190" s="16"/>
      <c r="JNT190" s="16"/>
      <c r="JNV190" s="15" t="s">
        <v>65</v>
      </c>
      <c r="JNW190" s="16"/>
      <c r="JNX190" s="16"/>
      <c r="JNY190" s="16"/>
      <c r="JNZ190" s="16"/>
      <c r="JOA190" s="16"/>
      <c r="JOB190" s="16"/>
      <c r="JOD190" s="15" t="s">
        <v>65</v>
      </c>
      <c r="JOE190" s="16"/>
      <c r="JOF190" s="16"/>
      <c r="JOG190" s="16"/>
      <c r="JOH190" s="16"/>
      <c r="JOI190" s="16"/>
      <c r="JOJ190" s="16"/>
      <c r="JOL190" s="15" t="s">
        <v>65</v>
      </c>
      <c r="JOM190" s="16"/>
      <c r="JON190" s="16"/>
      <c r="JOO190" s="16"/>
      <c r="JOP190" s="16"/>
      <c r="JOQ190" s="16"/>
      <c r="JOR190" s="16"/>
      <c r="JOT190" s="15" t="s">
        <v>65</v>
      </c>
      <c r="JOU190" s="16"/>
      <c r="JOV190" s="16"/>
      <c r="JOW190" s="16"/>
      <c r="JOX190" s="16"/>
      <c r="JOY190" s="16"/>
      <c r="JOZ190" s="16"/>
      <c r="JPB190" s="15" t="s">
        <v>65</v>
      </c>
      <c r="JPC190" s="16"/>
      <c r="JPD190" s="16"/>
      <c r="JPE190" s="16"/>
      <c r="JPF190" s="16"/>
      <c r="JPG190" s="16"/>
      <c r="JPH190" s="16"/>
      <c r="JPJ190" s="15" t="s">
        <v>65</v>
      </c>
      <c r="JPK190" s="16"/>
      <c r="JPL190" s="16"/>
      <c r="JPM190" s="16"/>
      <c r="JPN190" s="16"/>
      <c r="JPO190" s="16"/>
      <c r="JPP190" s="16"/>
      <c r="JPR190" s="15" t="s">
        <v>65</v>
      </c>
      <c r="JPS190" s="16"/>
      <c r="JPT190" s="16"/>
      <c r="JPU190" s="16"/>
      <c r="JPV190" s="16"/>
      <c r="JPW190" s="16"/>
      <c r="JPX190" s="16"/>
      <c r="JPZ190" s="15" t="s">
        <v>65</v>
      </c>
      <c r="JQA190" s="16"/>
      <c r="JQB190" s="16"/>
      <c r="JQC190" s="16"/>
      <c r="JQD190" s="16"/>
      <c r="JQE190" s="16"/>
      <c r="JQF190" s="16"/>
      <c r="JQH190" s="15" t="s">
        <v>65</v>
      </c>
      <c r="JQI190" s="16"/>
      <c r="JQJ190" s="16"/>
      <c r="JQK190" s="16"/>
      <c r="JQL190" s="16"/>
      <c r="JQM190" s="16"/>
      <c r="JQN190" s="16"/>
      <c r="JQP190" s="15" t="s">
        <v>65</v>
      </c>
      <c r="JQQ190" s="16"/>
      <c r="JQR190" s="16"/>
      <c r="JQS190" s="16"/>
      <c r="JQT190" s="16"/>
      <c r="JQU190" s="16"/>
      <c r="JQV190" s="16"/>
      <c r="JQX190" s="15" t="s">
        <v>65</v>
      </c>
      <c r="JQY190" s="16"/>
      <c r="JQZ190" s="16"/>
      <c r="JRA190" s="16"/>
      <c r="JRB190" s="16"/>
      <c r="JRC190" s="16"/>
      <c r="JRD190" s="16"/>
      <c r="JRF190" s="15" t="s">
        <v>65</v>
      </c>
      <c r="JRG190" s="16"/>
      <c r="JRH190" s="16"/>
      <c r="JRI190" s="16"/>
      <c r="JRJ190" s="16"/>
      <c r="JRK190" s="16"/>
      <c r="JRL190" s="16"/>
      <c r="JRN190" s="15" t="s">
        <v>65</v>
      </c>
      <c r="JRO190" s="16"/>
      <c r="JRP190" s="16"/>
      <c r="JRQ190" s="16"/>
      <c r="JRR190" s="16"/>
      <c r="JRS190" s="16"/>
      <c r="JRT190" s="16"/>
      <c r="JRV190" s="15" t="s">
        <v>65</v>
      </c>
      <c r="JRW190" s="16"/>
      <c r="JRX190" s="16"/>
      <c r="JRY190" s="16"/>
      <c r="JRZ190" s="16"/>
      <c r="JSA190" s="16"/>
      <c r="JSB190" s="16"/>
      <c r="JSD190" s="15" t="s">
        <v>65</v>
      </c>
      <c r="JSE190" s="16"/>
      <c r="JSF190" s="16"/>
      <c r="JSG190" s="16"/>
      <c r="JSH190" s="16"/>
      <c r="JSI190" s="16"/>
      <c r="JSJ190" s="16"/>
      <c r="JSL190" s="15" t="s">
        <v>65</v>
      </c>
      <c r="JSM190" s="16"/>
      <c r="JSN190" s="16"/>
      <c r="JSO190" s="16"/>
      <c r="JSP190" s="16"/>
      <c r="JSQ190" s="16"/>
      <c r="JSR190" s="16"/>
      <c r="JST190" s="15" t="s">
        <v>65</v>
      </c>
      <c r="JSU190" s="16"/>
      <c r="JSV190" s="16"/>
      <c r="JSW190" s="16"/>
      <c r="JSX190" s="16"/>
      <c r="JSY190" s="16"/>
      <c r="JSZ190" s="16"/>
      <c r="JTB190" s="15" t="s">
        <v>65</v>
      </c>
      <c r="JTC190" s="16"/>
      <c r="JTD190" s="16"/>
      <c r="JTE190" s="16"/>
      <c r="JTF190" s="16"/>
      <c r="JTG190" s="16"/>
      <c r="JTH190" s="16"/>
      <c r="JTJ190" s="15" t="s">
        <v>65</v>
      </c>
      <c r="JTK190" s="16"/>
      <c r="JTL190" s="16"/>
      <c r="JTM190" s="16"/>
      <c r="JTN190" s="16"/>
      <c r="JTO190" s="16"/>
      <c r="JTP190" s="16"/>
      <c r="JTR190" s="15" t="s">
        <v>65</v>
      </c>
      <c r="JTS190" s="16"/>
      <c r="JTT190" s="16"/>
      <c r="JTU190" s="16"/>
      <c r="JTV190" s="16"/>
      <c r="JTW190" s="16"/>
      <c r="JTX190" s="16"/>
      <c r="JTZ190" s="15" t="s">
        <v>65</v>
      </c>
      <c r="JUA190" s="16"/>
      <c r="JUB190" s="16"/>
      <c r="JUC190" s="16"/>
      <c r="JUD190" s="16"/>
      <c r="JUE190" s="16"/>
      <c r="JUF190" s="16"/>
      <c r="JUH190" s="15" t="s">
        <v>65</v>
      </c>
      <c r="JUI190" s="16"/>
      <c r="JUJ190" s="16"/>
      <c r="JUK190" s="16"/>
      <c r="JUL190" s="16"/>
      <c r="JUM190" s="16"/>
      <c r="JUN190" s="16"/>
      <c r="JUP190" s="15" t="s">
        <v>65</v>
      </c>
      <c r="JUQ190" s="16"/>
      <c r="JUR190" s="16"/>
      <c r="JUS190" s="16"/>
      <c r="JUT190" s="16"/>
      <c r="JUU190" s="16"/>
      <c r="JUV190" s="16"/>
      <c r="JUX190" s="15" t="s">
        <v>65</v>
      </c>
      <c r="JUY190" s="16"/>
      <c r="JUZ190" s="16"/>
      <c r="JVA190" s="16"/>
      <c r="JVB190" s="16"/>
      <c r="JVC190" s="16"/>
      <c r="JVD190" s="16"/>
      <c r="JVF190" s="15" t="s">
        <v>65</v>
      </c>
      <c r="JVG190" s="16"/>
      <c r="JVH190" s="16"/>
      <c r="JVI190" s="16"/>
      <c r="JVJ190" s="16"/>
      <c r="JVK190" s="16"/>
      <c r="JVL190" s="16"/>
      <c r="JVN190" s="15" t="s">
        <v>65</v>
      </c>
      <c r="JVO190" s="16"/>
      <c r="JVP190" s="16"/>
      <c r="JVQ190" s="16"/>
      <c r="JVR190" s="16"/>
      <c r="JVS190" s="16"/>
      <c r="JVT190" s="16"/>
      <c r="JVV190" s="15" t="s">
        <v>65</v>
      </c>
      <c r="JVW190" s="16"/>
      <c r="JVX190" s="16"/>
      <c r="JVY190" s="16"/>
      <c r="JVZ190" s="16"/>
      <c r="JWA190" s="16"/>
      <c r="JWB190" s="16"/>
      <c r="JWD190" s="15" t="s">
        <v>65</v>
      </c>
      <c r="JWE190" s="16"/>
      <c r="JWF190" s="16"/>
      <c r="JWG190" s="16"/>
      <c r="JWH190" s="16"/>
      <c r="JWI190" s="16"/>
      <c r="JWJ190" s="16"/>
      <c r="JWL190" s="15" t="s">
        <v>65</v>
      </c>
      <c r="JWM190" s="16"/>
      <c r="JWN190" s="16"/>
      <c r="JWO190" s="16"/>
      <c r="JWP190" s="16"/>
      <c r="JWQ190" s="16"/>
      <c r="JWR190" s="16"/>
      <c r="JWT190" s="15" t="s">
        <v>65</v>
      </c>
      <c r="JWU190" s="16"/>
      <c r="JWV190" s="16"/>
      <c r="JWW190" s="16"/>
      <c r="JWX190" s="16"/>
      <c r="JWY190" s="16"/>
      <c r="JWZ190" s="16"/>
      <c r="JXB190" s="15" t="s">
        <v>65</v>
      </c>
      <c r="JXC190" s="16"/>
      <c r="JXD190" s="16"/>
      <c r="JXE190" s="16"/>
      <c r="JXF190" s="16"/>
      <c r="JXG190" s="16"/>
      <c r="JXH190" s="16"/>
      <c r="JXJ190" s="15" t="s">
        <v>65</v>
      </c>
      <c r="JXK190" s="16"/>
      <c r="JXL190" s="16"/>
      <c r="JXM190" s="16"/>
      <c r="JXN190" s="16"/>
      <c r="JXO190" s="16"/>
      <c r="JXP190" s="16"/>
      <c r="JXR190" s="15" t="s">
        <v>65</v>
      </c>
      <c r="JXS190" s="16"/>
      <c r="JXT190" s="16"/>
      <c r="JXU190" s="16"/>
      <c r="JXV190" s="16"/>
      <c r="JXW190" s="16"/>
      <c r="JXX190" s="16"/>
      <c r="JXZ190" s="15" t="s">
        <v>65</v>
      </c>
      <c r="JYA190" s="16"/>
      <c r="JYB190" s="16"/>
      <c r="JYC190" s="16"/>
      <c r="JYD190" s="16"/>
      <c r="JYE190" s="16"/>
      <c r="JYF190" s="16"/>
      <c r="JYH190" s="15" t="s">
        <v>65</v>
      </c>
      <c r="JYI190" s="16"/>
      <c r="JYJ190" s="16"/>
      <c r="JYK190" s="16"/>
      <c r="JYL190" s="16"/>
      <c r="JYM190" s="16"/>
      <c r="JYN190" s="16"/>
      <c r="JYP190" s="15" t="s">
        <v>65</v>
      </c>
      <c r="JYQ190" s="16"/>
      <c r="JYR190" s="16"/>
      <c r="JYS190" s="16"/>
      <c r="JYT190" s="16"/>
      <c r="JYU190" s="16"/>
      <c r="JYV190" s="16"/>
      <c r="JYX190" s="15" t="s">
        <v>65</v>
      </c>
      <c r="JYY190" s="16"/>
      <c r="JYZ190" s="16"/>
      <c r="JZA190" s="16"/>
      <c r="JZB190" s="16"/>
      <c r="JZC190" s="16"/>
      <c r="JZD190" s="16"/>
      <c r="JZF190" s="15" t="s">
        <v>65</v>
      </c>
      <c r="JZG190" s="16"/>
      <c r="JZH190" s="16"/>
      <c r="JZI190" s="16"/>
      <c r="JZJ190" s="16"/>
      <c r="JZK190" s="16"/>
      <c r="JZL190" s="16"/>
      <c r="JZN190" s="15" t="s">
        <v>65</v>
      </c>
      <c r="JZO190" s="16"/>
      <c r="JZP190" s="16"/>
      <c r="JZQ190" s="16"/>
      <c r="JZR190" s="16"/>
      <c r="JZS190" s="16"/>
      <c r="JZT190" s="16"/>
      <c r="JZV190" s="15" t="s">
        <v>65</v>
      </c>
      <c r="JZW190" s="16"/>
      <c r="JZX190" s="16"/>
      <c r="JZY190" s="16"/>
      <c r="JZZ190" s="16"/>
      <c r="KAA190" s="16"/>
      <c r="KAB190" s="16"/>
      <c r="KAD190" s="15" t="s">
        <v>65</v>
      </c>
      <c r="KAE190" s="16"/>
      <c r="KAF190" s="16"/>
      <c r="KAG190" s="16"/>
      <c r="KAH190" s="16"/>
      <c r="KAI190" s="16"/>
      <c r="KAJ190" s="16"/>
      <c r="KAL190" s="15" t="s">
        <v>65</v>
      </c>
      <c r="KAM190" s="16"/>
      <c r="KAN190" s="16"/>
      <c r="KAO190" s="16"/>
      <c r="KAP190" s="16"/>
      <c r="KAQ190" s="16"/>
      <c r="KAR190" s="16"/>
      <c r="KAT190" s="15" t="s">
        <v>65</v>
      </c>
      <c r="KAU190" s="16"/>
      <c r="KAV190" s="16"/>
      <c r="KAW190" s="16"/>
      <c r="KAX190" s="16"/>
      <c r="KAY190" s="16"/>
      <c r="KAZ190" s="16"/>
      <c r="KBB190" s="15" t="s">
        <v>65</v>
      </c>
      <c r="KBC190" s="16"/>
      <c r="KBD190" s="16"/>
      <c r="KBE190" s="16"/>
      <c r="KBF190" s="16"/>
      <c r="KBG190" s="16"/>
      <c r="KBH190" s="16"/>
      <c r="KBJ190" s="15" t="s">
        <v>65</v>
      </c>
      <c r="KBK190" s="16"/>
      <c r="KBL190" s="16"/>
      <c r="KBM190" s="16"/>
      <c r="KBN190" s="16"/>
      <c r="KBO190" s="16"/>
      <c r="KBP190" s="16"/>
      <c r="KBR190" s="15" t="s">
        <v>65</v>
      </c>
      <c r="KBS190" s="16"/>
      <c r="KBT190" s="16"/>
      <c r="KBU190" s="16"/>
      <c r="KBV190" s="16"/>
      <c r="KBW190" s="16"/>
      <c r="KBX190" s="16"/>
      <c r="KBZ190" s="15" t="s">
        <v>65</v>
      </c>
      <c r="KCA190" s="16"/>
      <c r="KCB190" s="16"/>
      <c r="KCC190" s="16"/>
      <c r="KCD190" s="16"/>
      <c r="KCE190" s="16"/>
      <c r="KCF190" s="16"/>
      <c r="KCH190" s="15" t="s">
        <v>65</v>
      </c>
      <c r="KCI190" s="16"/>
      <c r="KCJ190" s="16"/>
      <c r="KCK190" s="16"/>
      <c r="KCL190" s="16"/>
      <c r="KCM190" s="16"/>
      <c r="KCN190" s="16"/>
      <c r="KCP190" s="15" t="s">
        <v>65</v>
      </c>
      <c r="KCQ190" s="16"/>
      <c r="KCR190" s="16"/>
      <c r="KCS190" s="16"/>
      <c r="KCT190" s="16"/>
      <c r="KCU190" s="16"/>
      <c r="KCV190" s="16"/>
      <c r="KCX190" s="15" t="s">
        <v>65</v>
      </c>
      <c r="KCY190" s="16"/>
      <c r="KCZ190" s="16"/>
      <c r="KDA190" s="16"/>
      <c r="KDB190" s="16"/>
      <c r="KDC190" s="16"/>
      <c r="KDD190" s="16"/>
      <c r="KDF190" s="15" t="s">
        <v>65</v>
      </c>
      <c r="KDG190" s="16"/>
      <c r="KDH190" s="16"/>
      <c r="KDI190" s="16"/>
      <c r="KDJ190" s="16"/>
      <c r="KDK190" s="16"/>
      <c r="KDL190" s="16"/>
      <c r="KDN190" s="15" t="s">
        <v>65</v>
      </c>
      <c r="KDO190" s="16"/>
      <c r="KDP190" s="16"/>
      <c r="KDQ190" s="16"/>
      <c r="KDR190" s="16"/>
      <c r="KDS190" s="16"/>
      <c r="KDT190" s="16"/>
      <c r="KDV190" s="15" t="s">
        <v>65</v>
      </c>
      <c r="KDW190" s="16"/>
      <c r="KDX190" s="16"/>
      <c r="KDY190" s="16"/>
      <c r="KDZ190" s="16"/>
      <c r="KEA190" s="16"/>
      <c r="KEB190" s="16"/>
      <c r="KED190" s="15" t="s">
        <v>65</v>
      </c>
      <c r="KEE190" s="16"/>
      <c r="KEF190" s="16"/>
      <c r="KEG190" s="16"/>
      <c r="KEH190" s="16"/>
      <c r="KEI190" s="16"/>
      <c r="KEJ190" s="16"/>
      <c r="KEL190" s="15" t="s">
        <v>65</v>
      </c>
      <c r="KEM190" s="16"/>
      <c r="KEN190" s="16"/>
      <c r="KEO190" s="16"/>
      <c r="KEP190" s="16"/>
      <c r="KEQ190" s="16"/>
      <c r="KER190" s="16"/>
      <c r="KET190" s="15" t="s">
        <v>65</v>
      </c>
      <c r="KEU190" s="16"/>
      <c r="KEV190" s="16"/>
      <c r="KEW190" s="16"/>
      <c r="KEX190" s="16"/>
      <c r="KEY190" s="16"/>
      <c r="KEZ190" s="16"/>
      <c r="KFB190" s="15" t="s">
        <v>65</v>
      </c>
      <c r="KFC190" s="16"/>
      <c r="KFD190" s="16"/>
      <c r="KFE190" s="16"/>
      <c r="KFF190" s="16"/>
      <c r="KFG190" s="16"/>
      <c r="KFH190" s="16"/>
      <c r="KFJ190" s="15" t="s">
        <v>65</v>
      </c>
      <c r="KFK190" s="16"/>
      <c r="KFL190" s="16"/>
      <c r="KFM190" s="16"/>
      <c r="KFN190" s="16"/>
      <c r="KFO190" s="16"/>
      <c r="KFP190" s="16"/>
      <c r="KFR190" s="15" t="s">
        <v>65</v>
      </c>
      <c r="KFS190" s="16"/>
      <c r="KFT190" s="16"/>
      <c r="KFU190" s="16"/>
      <c r="KFV190" s="16"/>
      <c r="KFW190" s="16"/>
      <c r="KFX190" s="16"/>
      <c r="KFZ190" s="15" t="s">
        <v>65</v>
      </c>
      <c r="KGA190" s="16"/>
      <c r="KGB190" s="16"/>
      <c r="KGC190" s="16"/>
      <c r="KGD190" s="16"/>
      <c r="KGE190" s="16"/>
      <c r="KGF190" s="16"/>
      <c r="KGH190" s="15" t="s">
        <v>65</v>
      </c>
      <c r="KGI190" s="16"/>
      <c r="KGJ190" s="16"/>
      <c r="KGK190" s="16"/>
      <c r="KGL190" s="16"/>
      <c r="KGM190" s="16"/>
      <c r="KGN190" s="16"/>
      <c r="KGP190" s="15" t="s">
        <v>65</v>
      </c>
      <c r="KGQ190" s="16"/>
      <c r="KGR190" s="16"/>
      <c r="KGS190" s="16"/>
      <c r="KGT190" s="16"/>
      <c r="KGU190" s="16"/>
      <c r="KGV190" s="16"/>
      <c r="KGX190" s="15" t="s">
        <v>65</v>
      </c>
      <c r="KGY190" s="16"/>
      <c r="KGZ190" s="16"/>
      <c r="KHA190" s="16"/>
      <c r="KHB190" s="16"/>
      <c r="KHC190" s="16"/>
      <c r="KHD190" s="16"/>
      <c r="KHF190" s="15" t="s">
        <v>65</v>
      </c>
      <c r="KHG190" s="16"/>
      <c r="KHH190" s="16"/>
      <c r="KHI190" s="16"/>
      <c r="KHJ190" s="16"/>
      <c r="KHK190" s="16"/>
      <c r="KHL190" s="16"/>
      <c r="KHN190" s="15" t="s">
        <v>65</v>
      </c>
      <c r="KHO190" s="16"/>
      <c r="KHP190" s="16"/>
      <c r="KHQ190" s="16"/>
      <c r="KHR190" s="16"/>
      <c r="KHS190" s="16"/>
      <c r="KHT190" s="16"/>
      <c r="KHV190" s="15" t="s">
        <v>65</v>
      </c>
      <c r="KHW190" s="16"/>
      <c r="KHX190" s="16"/>
      <c r="KHY190" s="16"/>
      <c r="KHZ190" s="16"/>
      <c r="KIA190" s="16"/>
      <c r="KIB190" s="16"/>
      <c r="KID190" s="15" t="s">
        <v>65</v>
      </c>
      <c r="KIE190" s="16"/>
      <c r="KIF190" s="16"/>
      <c r="KIG190" s="16"/>
      <c r="KIH190" s="16"/>
      <c r="KII190" s="16"/>
      <c r="KIJ190" s="16"/>
      <c r="KIL190" s="15" t="s">
        <v>65</v>
      </c>
      <c r="KIM190" s="16"/>
      <c r="KIN190" s="16"/>
      <c r="KIO190" s="16"/>
      <c r="KIP190" s="16"/>
      <c r="KIQ190" s="16"/>
      <c r="KIR190" s="16"/>
      <c r="KIT190" s="15" t="s">
        <v>65</v>
      </c>
      <c r="KIU190" s="16"/>
      <c r="KIV190" s="16"/>
      <c r="KIW190" s="16"/>
      <c r="KIX190" s="16"/>
      <c r="KIY190" s="16"/>
      <c r="KIZ190" s="16"/>
      <c r="KJB190" s="15" t="s">
        <v>65</v>
      </c>
      <c r="KJC190" s="16"/>
      <c r="KJD190" s="16"/>
      <c r="KJE190" s="16"/>
      <c r="KJF190" s="16"/>
      <c r="KJG190" s="16"/>
      <c r="KJH190" s="16"/>
      <c r="KJJ190" s="15" t="s">
        <v>65</v>
      </c>
      <c r="KJK190" s="16"/>
      <c r="KJL190" s="16"/>
      <c r="KJM190" s="16"/>
      <c r="KJN190" s="16"/>
      <c r="KJO190" s="16"/>
      <c r="KJP190" s="16"/>
      <c r="KJR190" s="15" t="s">
        <v>65</v>
      </c>
      <c r="KJS190" s="16"/>
      <c r="KJT190" s="16"/>
      <c r="KJU190" s="16"/>
      <c r="KJV190" s="16"/>
      <c r="KJW190" s="16"/>
      <c r="KJX190" s="16"/>
      <c r="KJZ190" s="15" t="s">
        <v>65</v>
      </c>
      <c r="KKA190" s="16"/>
      <c r="KKB190" s="16"/>
      <c r="KKC190" s="16"/>
      <c r="KKD190" s="16"/>
      <c r="KKE190" s="16"/>
      <c r="KKF190" s="16"/>
      <c r="KKH190" s="15" t="s">
        <v>65</v>
      </c>
      <c r="KKI190" s="16"/>
      <c r="KKJ190" s="16"/>
      <c r="KKK190" s="16"/>
      <c r="KKL190" s="16"/>
      <c r="KKM190" s="16"/>
      <c r="KKN190" s="16"/>
      <c r="KKP190" s="15" t="s">
        <v>65</v>
      </c>
      <c r="KKQ190" s="16"/>
      <c r="KKR190" s="16"/>
      <c r="KKS190" s="16"/>
      <c r="KKT190" s="16"/>
      <c r="KKU190" s="16"/>
      <c r="KKV190" s="16"/>
      <c r="KKX190" s="15" t="s">
        <v>65</v>
      </c>
      <c r="KKY190" s="16"/>
      <c r="KKZ190" s="16"/>
      <c r="KLA190" s="16"/>
      <c r="KLB190" s="16"/>
      <c r="KLC190" s="16"/>
      <c r="KLD190" s="16"/>
      <c r="KLF190" s="15" t="s">
        <v>65</v>
      </c>
      <c r="KLG190" s="16"/>
      <c r="KLH190" s="16"/>
      <c r="KLI190" s="16"/>
      <c r="KLJ190" s="16"/>
      <c r="KLK190" s="16"/>
      <c r="KLL190" s="16"/>
      <c r="KLN190" s="15" t="s">
        <v>65</v>
      </c>
      <c r="KLO190" s="16"/>
      <c r="KLP190" s="16"/>
      <c r="KLQ190" s="16"/>
      <c r="KLR190" s="16"/>
      <c r="KLS190" s="16"/>
      <c r="KLT190" s="16"/>
      <c r="KLV190" s="15" t="s">
        <v>65</v>
      </c>
      <c r="KLW190" s="16"/>
      <c r="KLX190" s="16"/>
      <c r="KLY190" s="16"/>
      <c r="KLZ190" s="16"/>
      <c r="KMA190" s="16"/>
      <c r="KMB190" s="16"/>
      <c r="KMD190" s="15" t="s">
        <v>65</v>
      </c>
      <c r="KME190" s="16"/>
      <c r="KMF190" s="16"/>
      <c r="KMG190" s="16"/>
      <c r="KMH190" s="16"/>
      <c r="KMI190" s="16"/>
      <c r="KMJ190" s="16"/>
      <c r="KML190" s="15" t="s">
        <v>65</v>
      </c>
      <c r="KMM190" s="16"/>
      <c r="KMN190" s="16"/>
      <c r="KMO190" s="16"/>
      <c r="KMP190" s="16"/>
      <c r="KMQ190" s="16"/>
      <c r="KMR190" s="16"/>
      <c r="KMT190" s="15" t="s">
        <v>65</v>
      </c>
      <c r="KMU190" s="16"/>
      <c r="KMV190" s="16"/>
      <c r="KMW190" s="16"/>
      <c r="KMX190" s="16"/>
      <c r="KMY190" s="16"/>
      <c r="KMZ190" s="16"/>
      <c r="KNB190" s="15" t="s">
        <v>65</v>
      </c>
      <c r="KNC190" s="16"/>
      <c r="KND190" s="16"/>
      <c r="KNE190" s="16"/>
      <c r="KNF190" s="16"/>
      <c r="KNG190" s="16"/>
      <c r="KNH190" s="16"/>
      <c r="KNJ190" s="15" t="s">
        <v>65</v>
      </c>
      <c r="KNK190" s="16"/>
      <c r="KNL190" s="16"/>
      <c r="KNM190" s="16"/>
      <c r="KNN190" s="16"/>
      <c r="KNO190" s="16"/>
      <c r="KNP190" s="16"/>
      <c r="KNR190" s="15" t="s">
        <v>65</v>
      </c>
      <c r="KNS190" s="16"/>
      <c r="KNT190" s="16"/>
      <c r="KNU190" s="16"/>
      <c r="KNV190" s="16"/>
      <c r="KNW190" s="16"/>
      <c r="KNX190" s="16"/>
      <c r="KNZ190" s="15" t="s">
        <v>65</v>
      </c>
      <c r="KOA190" s="16"/>
      <c r="KOB190" s="16"/>
      <c r="KOC190" s="16"/>
      <c r="KOD190" s="16"/>
      <c r="KOE190" s="16"/>
      <c r="KOF190" s="16"/>
      <c r="KOH190" s="15" t="s">
        <v>65</v>
      </c>
      <c r="KOI190" s="16"/>
      <c r="KOJ190" s="16"/>
      <c r="KOK190" s="16"/>
      <c r="KOL190" s="16"/>
      <c r="KOM190" s="16"/>
      <c r="KON190" s="16"/>
      <c r="KOP190" s="15" t="s">
        <v>65</v>
      </c>
      <c r="KOQ190" s="16"/>
      <c r="KOR190" s="16"/>
      <c r="KOS190" s="16"/>
      <c r="KOT190" s="16"/>
      <c r="KOU190" s="16"/>
      <c r="KOV190" s="16"/>
      <c r="KOX190" s="15" t="s">
        <v>65</v>
      </c>
      <c r="KOY190" s="16"/>
      <c r="KOZ190" s="16"/>
      <c r="KPA190" s="16"/>
      <c r="KPB190" s="16"/>
      <c r="KPC190" s="16"/>
      <c r="KPD190" s="16"/>
      <c r="KPF190" s="15" t="s">
        <v>65</v>
      </c>
      <c r="KPG190" s="16"/>
      <c r="KPH190" s="16"/>
      <c r="KPI190" s="16"/>
      <c r="KPJ190" s="16"/>
      <c r="KPK190" s="16"/>
      <c r="KPL190" s="16"/>
      <c r="KPN190" s="15" t="s">
        <v>65</v>
      </c>
      <c r="KPO190" s="16"/>
      <c r="KPP190" s="16"/>
      <c r="KPQ190" s="16"/>
      <c r="KPR190" s="16"/>
      <c r="KPS190" s="16"/>
      <c r="KPT190" s="16"/>
      <c r="KPV190" s="15" t="s">
        <v>65</v>
      </c>
      <c r="KPW190" s="16"/>
      <c r="KPX190" s="16"/>
      <c r="KPY190" s="16"/>
      <c r="KPZ190" s="16"/>
      <c r="KQA190" s="16"/>
      <c r="KQB190" s="16"/>
      <c r="KQD190" s="15" t="s">
        <v>65</v>
      </c>
      <c r="KQE190" s="16"/>
      <c r="KQF190" s="16"/>
      <c r="KQG190" s="16"/>
      <c r="KQH190" s="16"/>
      <c r="KQI190" s="16"/>
      <c r="KQJ190" s="16"/>
      <c r="KQL190" s="15" t="s">
        <v>65</v>
      </c>
      <c r="KQM190" s="16"/>
      <c r="KQN190" s="16"/>
      <c r="KQO190" s="16"/>
      <c r="KQP190" s="16"/>
      <c r="KQQ190" s="16"/>
      <c r="KQR190" s="16"/>
      <c r="KQT190" s="15" t="s">
        <v>65</v>
      </c>
      <c r="KQU190" s="16"/>
      <c r="KQV190" s="16"/>
      <c r="KQW190" s="16"/>
      <c r="KQX190" s="16"/>
      <c r="KQY190" s="16"/>
      <c r="KQZ190" s="16"/>
      <c r="KRB190" s="15" t="s">
        <v>65</v>
      </c>
      <c r="KRC190" s="16"/>
      <c r="KRD190" s="16"/>
      <c r="KRE190" s="16"/>
      <c r="KRF190" s="16"/>
      <c r="KRG190" s="16"/>
      <c r="KRH190" s="16"/>
      <c r="KRJ190" s="15" t="s">
        <v>65</v>
      </c>
      <c r="KRK190" s="16"/>
      <c r="KRL190" s="16"/>
      <c r="KRM190" s="16"/>
      <c r="KRN190" s="16"/>
      <c r="KRO190" s="16"/>
      <c r="KRP190" s="16"/>
      <c r="KRR190" s="15" t="s">
        <v>65</v>
      </c>
      <c r="KRS190" s="16"/>
      <c r="KRT190" s="16"/>
      <c r="KRU190" s="16"/>
      <c r="KRV190" s="16"/>
      <c r="KRW190" s="16"/>
      <c r="KRX190" s="16"/>
      <c r="KRZ190" s="15" t="s">
        <v>65</v>
      </c>
      <c r="KSA190" s="16"/>
      <c r="KSB190" s="16"/>
      <c r="KSC190" s="16"/>
      <c r="KSD190" s="16"/>
      <c r="KSE190" s="16"/>
      <c r="KSF190" s="16"/>
      <c r="KSH190" s="15" t="s">
        <v>65</v>
      </c>
      <c r="KSI190" s="16"/>
      <c r="KSJ190" s="16"/>
      <c r="KSK190" s="16"/>
      <c r="KSL190" s="16"/>
      <c r="KSM190" s="16"/>
      <c r="KSN190" s="16"/>
      <c r="KSP190" s="15" t="s">
        <v>65</v>
      </c>
      <c r="KSQ190" s="16"/>
      <c r="KSR190" s="16"/>
      <c r="KSS190" s="16"/>
      <c r="KST190" s="16"/>
      <c r="KSU190" s="16"/>
      <c r="KSV190" s="16"/>
      <c r="KSX190" s="15" t="s">
        <v>65</v>
      </c>
      <c r="KSY190" s="16"/>
      <c r="KSZ190" s="16"/>
      <c r="KTA190" s="16"/>
      <c r="KTB190" s="16"/>
      <c r="KTC190" s="16"/>
      <c r="KTD190" s="16"/>
      <c r="KTF190" s="15" t="s">
        <v>65</v>
      </c>
      <c r="KTG190" s="16"/>
      <c r="KTH190" s="16"/>
      <c r="KTI190" s="16"/>
      <c r="KTJ190" s="16"/>
      <c r="KTK190" s="16"/>
      <c r="KTL190" s="16"/>
      <c r="KTN190" s="15" t="s">
        <v>65</v>
      </c>
      <c r="KTO190" s="16"/>
      <c r="KTP190" s="16"/>
      <c r="KTQ190" s="16"/>
      <c r="KTR190" s="16"/>
      <c r="KTS190" s="16"/>
      <c r="KTT190" s="16"/>
      <c r="KTV190" s="15" t="s">
        <v>65</v>
      </c>
      <c r="KTW190" s="16"/>
      <c r="KTX190" s="16"/>
      <c r="KTY190" s="16"/>
      <c r="KTZ190" s="16"/>
      <c r="KUA190" s="16"/>
      <c r="KUB190" s="16"/>
      <c r="KUD190" s="15" t="s">
        <v>65</v>
      </c>
      <c r="KUE190" s="16"/>
      <c r="KUF190" s="16"/>
      <c r="KUG190" s="16"/>
      <c r="KUH190" s="16"/>
      <c r="KUI190" s="16"/>
      <c r="KUJ190" s="16"/>
      <c r="KUL190" s="15" t="s">
        <v>65</v>
      </c>
      <c r="KUM190" s="16"/>
      <c r="KUN190" s="16"/>
      <c r="KUO190" s="16"/>
      <c r="KUP190" s="16"/>
      <c r="KUQ190" s="16"/>
      <c r="KUR190" s="16"/>
      <c r="KUT190" s="15" t="s">
        <v>65</v>
      </c>
      <c r="KUU190" s="16"/>
      <c r="KUV190" s="16"/>
      <c r="KUW190" s="16"/>
      <c r="KUX190" s="16"/>
      <c r="KUY190" s="16"/>
      <c r="KUZ190" s="16"/>
      <c r="KVB190" s="15" t="s">
        <v>65</v>
      </c>
      <c r="KVC190" s="16"/>
      <c r="KVD190" s="16"/>
      <c r="KVE190" s="16"/>
      <c r="KVF190" s="16"/>
      <c r="KVG190" s="16"/>
      <c r="KVH190" s="16"/>
      <c r="KVJ190" s="15" t="s">
        <v>65</v>
      </c>
      <c r="KVK190" s="16"/>
      <c r="KVL190" s="16"/>
      <c r="KVM190" s="16"/>
      <c r="KVN190" s="16"/>
      <c r="KVO190" s="16"/>
      <c r="KVP190" s="16"/>
      <c r="KVR190" s="15" t="s">
        <v>65</v>
      </c>
      <c r="KVS190" s="16"/>
      <c r="KVT190" s="16"/>
      <c r="KVU190" s="16"/>
      <c r="KVV190" s="16"/>
      <c r="KVW190" s="16"/>
      <c r="KVX190" s="16"/>
      <c r="KVZ190" s="15" t="s">
        <v>65</v>
      </c>
      <c r="KWA190" s="16"/>
      <c r="KWB190" s="16"/>
      <c r="KWC190" s="16"/>
      <c r="KWD190" s="16"/>
      <c r="KWE190" s="16"/>
      <c r="KWF190" s="16"/>
      <c r="KWH190" s="15" t="s">
        <v>65</v>
      </c>
      <c r="KWI190" s="16"/>
      <c r="KWJ190" s="16"/>
      <c r="KWK190" s="16"/>
      <c r="KWL190" s="16"/>
      <c r="KWM190" s="16"/>
      <c r="KWN190" s="16"/>
      <c r="KWP190" s="15" t="s">
        <v>65</v>
      </c>
      <c r="KWQ190" s="16"/>
      <c r="KWR190" s="16"/>
      <c r="KWS190" s="16"/>
      <c r="KWT190" s="16"/>
      <c r="KWU190" s="16"/>
      <c r="KWV190" s="16"/>
      <c r="KWX190" s="15" t="s">
        <v>65</v>
      </c>
      <c r="KWY190" s="16"/>
      <c r="KWZ190" s="16"/>
      <c r="KXA190" s="16"/>
      <c r="KXB190" s="16"/>
      <c r="KXC190" s="16"/>
      <c r="KXD190" s="16"/>
      <c r="KXF190" s="15" t="s">
        <v>65</v>
      </c>
      <c r="KXG190" s="16"/>
      <c r="KXH190" s="16"/>
      <c r="KXI190" s="16"/>
      <c r="KXJ190" s="16"/>
      <c r="KXK190" s="16"/>
      <c r="KXL190" s="16"/>
      <c r="KXN190" s="15" t="s">
        <v>65</v>
      </c>
      <c r="KXO190" s="16"/>
      <c r="KXP190" s="16"/>
      <c r="KXQ190" s="16"/>
      <c r="KXR190" s="16"/>
      <c r="KXS190" s="16"/>
      <c r="KXT190" s="16"/>
      <c r="KXV190" s="15" t="s">
        <v>65</v>
      </c>
      <c r="KXW190" s="16"/>
      <c r="KXX190" s="16"/>
      <c r="KXY190" s="16"/>
      <c r="KXZ190" s="16"/>
      <c r="KYA190" s="16"/>
      <c r="KYB190" s="16"/>
      <c r="KYD190" s="15" t="s">
        <v>65</v>
      </c>
      <c r="KYE190" s="16"/>
      <c r="KYF190" s="16"/>
      <c r="KYG190" s="16"/>
      <c r="KYH190" s="16"/>
      <c r="KYI190" s="16"/>
      <c r="KYJ190" s="16"/>
      <c r="KYL190" s="15" t="s">
        <v>65</v>
      </c>
      <c r="KYM190" s="16"/>
      <c r="KYN190" s="16"/>
      <c r="KYO190" s="16"/>
      <c r="KYP190" s="16"/>
      <c r="KYQ190" s="16"/>
      <c r="KYR190" s="16"/>
      <c r="KYT190" s="15" t="s">
        <v>65</v>
      </c>
      <c r="KYU190" s="16"/>
      <c r="KYV190" s="16"/>
      <c r="KYW190" s="16"/>
      <c r="KYX190" s="16"/>
      <c r="KYY190" s="16"/>
      <c r="KYZ190" s="16"/>
      <c r="KZB190" s="15" t="s">
        <v>65</v>
      </c>
      <c r="KZC190" s="16"/>
      <c r="KZD190" s="16"/>
      <c r="KZE190" s="16"/>
      <c r="KZF190" s="16"/>
      <c r="KZG190" s="16"/>
      <c r="KZH190" s="16"/>
      <c r="KZJ190" s="15" t="s">
        <v>65</v>
      </c>
      <c r="KZK190" s="16"/>
      <c r="KZL190" s="16"/>
      <c r="KZM190" s="16"/>
      <c r="KZN190" s="16"/>
      <c r="KZO190" s="16"/>
      <c r="KZP190" s="16"/>
      <c r="KZR190" s="15" t="s">
        <v>65</v>
      </c>
      <c r="KZS190" s="16"/>
      <c r="KZT190" s="16"/>
      <c r="KZU190" s="16"/>
      <c r="KZV190" s="16"/>
      <c r="KZW190" s="16"/>
      <c r="KZX190" s="16"/>
      <c r="KZZ190" s="15" t="s">
        <v>65</v>
      </c>
      <c r="LAA190" s="16"/>
      <c r="LAB190" s="16"/>
      <c r="LAC190" s="16"/>
      <c r="LAD190" s="16"/>
      <c r="LAE190" s="16"/>
      <c r="LAF190" s="16"/>
      <c r="LAH190" s="15" t="s">
        <v>65</v>
      </c>
      <c r="LAI190" s="16"/>
      <c r="LAJ190" s="16"/>
      <c r="LAK190" s="16"/>
      <c r="LAL190" s="16"/>
      <c r="LAM190" s="16"/>
      <c r="LAN190" s="16"/>
      <c r="LAP190" s="15" t="s">
        <v>65</v>
      </c>
      <c r="LAQ190" s="16"/>
      <c r="LAR190" s="16"/>
      <c r="LAS190" s="16"/>
      <c r="LAT190" s="16"/>
      <c r="LAU190" s="16"/>
      <c r="LAV190" s="16"/>
      <c r="LAX190" s="15" t="s">
        <v>65</v>
      </c>
      <c r="LAY190" s="16"/>
      <c r="LAZ190" s="16"/>
      <c r="LBA190" s="16"/>
      <c r="LBB190" s="16"/>
      <c r="LBC190" s="16"/>
      <c r="LBD190" s="16"/>
      <c r="LBF190" s="15" t="s">
        <v>65</v>
      </c>
      <c r="LBG190" s="16"/>
      <c r="LBH190" s="16"/>
      <c r="LBI190" s="16"/>
      <c r="LBJ190" s="16"/>
      <c r="LBK190" s="16"/>
      <c r="LBL190" s="16"/>
      <c r="LBN190" s="15" t="s">
        <v>65</v>
      </c>
      <c r="LBO190" s="16"/>
      <c r="LBP190" s="16"/>
      <c r="LBQ190" s="16"/>
      <c r="LBR190" s="16"/>
      <c r="LBS190" s="16"/>
      <c r="LBT190" s="16"/>
      <c r="LBV190" s="15" t="s">
        <v>65</v>
      </c>
      <c r="LBW190" s="16"/>
      <c r="LBX190" s="16"/>
      <c r="LBY190" s="16"/>
      <c r="LBZ190" s="16"/>
      <c r="LCA190" s="16"/>
      <c r="LCB190" s="16"/>
      <c r="LCD190" s="15" t="s">
        <v>65</v>
      </c>
      <c r="LCE190" s="16"/>
      <c r="LCF190" s="16"/>
      <c r="LCG190" s="16"/>
      <c r="LCH190" s="16"/>
      <c r="LCI190" s="16"/>
      <c r="LCJ190" s="16"/>
      <c r="LCL190" s="15" t="s">
        <v>65</v>
      </c>
      <c r="LCM190" s="16"/>
      <c r="LCN190" s="16"/>
      <c r="LCO190" s="16"/>
      <c r="LCP190" s="16"/>
      <c r="LCQ190" s="16"/>
      <c r="LCR190" s="16"/>
      <c r="LCT190" s="15" t="s">
        <v>65</v>
      </c>
      <c r="LCU190" s="16"/>
      <c r="LCV190" s="16"/>
      <c r="LCW190" s="16"/>
      <c r="LCX190" s="16"/>
      <c r="LCY190" s="16"/>
      <c r="LCZ190" s="16"/>
      <c r="LDB190" s="15" t="s">
        <v>65</v>
      </c>
      <c r="LDC190" s="16"/>
      <c r="LDD190" s="16"/>
      <c r="LDE190" s="16"/>
      <c r="LDF190" s="16"/>
      <c r="LDG190" s="16"/>
      <c r="LDH190" s="16"/>
      <c r="LDJ190" s="15" t="s">
        <v>65</v>
      </c>
      <c r="LDK190" s="16"/>
      <c r="LDL190" s="16"/>
      <c r="LDM190" s="16"/>
      <c r="LDN190" s="16"/>
      <c r="LDO190" s="16"/>
      <c r="LDP190" s="16"/>
      <c r="LDR190" s="15" t="s">
        <v>65</v>
      </c>
      <c r="LDS190" s="16"/>
      <c r="LDT190" s="16"/>
      <c r="LDU190" s="16"/>
      <c r="LDV190" s="16"/>
      <c r="LDW190" s="16"/>
      <c r="LDX190" s="16"/>
      <c r="LDZ190" s="15" t="s">
        <v>65</v>
      </c>
      <c r="LEA190" s="16"/>
      <c r="LEB190" s="16"/>
      <c r="LEC190" s="16"/>
      <c r="LED190" s="16"/>
      <c r="LEE190" s="16"/>
      <c r="LEF190" s="16"/>
      <c r="LEH190" s="15" t="s">
        <v>65</v>
      </c>
      <c r="LEI190" s="16"/>
      <c r="LEJ190" s="16"/>
      <c r="LEK190" s="16"/>
      <c r="LEL190" s="16"/>
      <c r="LEM190" s="16"/>
      <c r="LEN190" s="16"/>
      <c r="LEP190" s="15" t="s">
        <v>65</v>
      </c>
      <c r="LEQ190" s="16"/>
      <c r="LER190" s="16"/>
      <c r="LES190" s="16"/>
      <c r="LET190" s="16"/>
      <c r="LEU190" s="16"/>
      <c r="LEV190" s="16"/>
      <c r="LEX190" s="15" t="s">
        <v>65</v>
      </c>
      <c r="LEY190" s="16"/>
      <c r="LEZ190" s="16"/>
      <c r="LFA190" s="16"/>
      <c r="LFB190" s="16"/>
      <c r="LFC190" s="16"/>
      <c r="LFD190" s="16"/>
      <c r="LFF190" s="15" t="s">
        <v>65</v>
      </c>
      <c r="LFG190" s="16"/>
      <c r="LFH190" s="16"/>
      <c r="LFI190" s="16"/>
      <c r="LFJ190" s="16"/>
      <c r="LFK190" s="16"/>
      <c r="LFL190" s="16"/>
      <c r="LFN190" s="15" t="s">
        <v>65</v>
      </c>
      <c r="LFO190" s="16"/>
      <c r="LFP190" s="16"/>
      <c r="LFQ190" s="16"/>
      <c r="LFR190" s="16"/>
      <c r="LFS190" s="16"/>
      <c r="LFT190" s="16"/>
      <c r="LFV190" s="15" t="s">
        <v>65</v>
      </c>
      <c r="LFW190" s="16"/>
      <c r="LFX190" s="16"/>
      <c r="LFY190" s="16"/>
      <c r="LFZ190" s="16"/>
      <c r="LGA190" s="16"/>
      <c r="LGB190" s="16"/>
      <c r="LGD190" s="15" t="s">
        <v>65</v>
      </c>
      <c r="LGE190" s="16"/>
      <c r="LGF190" s="16"/>
      <c r="LGG190" s="16"/>
      <c r="LGH190" s="16"/>
      <c r="LGI190" s="16"/>
      <c r="LGJ190" s="16"/>
      <c r="LGL190" s="15" t="s">
        <v>65</v>
      </c>
      <c r="LGM190" s="16"/>
      <c r="LGN190" s="16"/>
      <c r="LGO190" s="16"/>
      <c r="LGP190" s="16"/>
      <c r="LGQ190" s="16"/>
      <c r="LGR190" s="16"/>
      <c r="LGT190" s="15" t="s">
        <v>65</v>
      </c>
      <c r="LGU190" s="16"/>
      <c r="LGV190" s="16"/>
      <c r="LGW190" s="16"/>
      <c r="LGX190" s="16"/>
      <c r="LGY190" s="16"/>
      <c r="LGZ190" s="16"/>
      <c r="LHB190" s="15" t="s">
        <v>65</v>
      </c>
      <c r="LHC190" s="16"/>
      <c r="LHD190" s="16"/>
      <c r="LHE190" s="16"/>
      <c r="LHF190" s="16"/>
      <c r="LHG190" s="16"/>
      <c r="LHH190" s="16"/>
      <c r="LHJ190" s="15" t="s">
        <v>65</v>
      </c>
      <c r="LHK190" s="16"/>
      <c r="LHL190" s="16"/>
      <c r="LHM190" s="16"/>
      <c r="LHN190" s="16"/>
      <c r="LHO190" s="16"/>
      <c r="LHP190" s="16"/>
      <c r="LHR190" s="15" t="s">
        <v>65</v>
      </c>
      <c r="LHS190" s="16"/>
      <c r="LHT190" s="16"/>
      <c r="LHU190" s="16"/>
      <c r="LHV190" s="16"/>
      <c r="LHW190" s="16"/>
      <c r="LHX190" s="16"/>
      <c r="LHZ190" s="15" t="s">
        <v>65</v>
      </c>
      <c r="LIA190" s="16"/>
      <c r="LIB190" s="16"/>
      <c r="LIC190" s="16"/>
      <c r="LID190" s="16"/>
      <c r="LIE190" s="16"/>
      <c r="LIF190" s="16"/>
      <c r="LIH190" s="15" t="s">
        <v>65</v>
      </c>
      <c r="LII190" s="16"/>
      <c r="LIJ190" s="16"/>
      <c r="LIK190" s="16"/>
      <c r="LIL190" s="16"/>
      <c r="LIM190" s="16"/>
      <c r="LIN190" s="16"/>
      <c r="LIP190" s="15" t="s">
        <v>65</v>
      </c>
      <c r="LIQ190" s="16"/>
      <c r="LIR190" s="16"/>
      <c r="LIS190" s="16"/>
      <c r="LIT190" s="16"/>
      <c r="LIU190" s="16"/>
      <c r="LIV190" s="16"/>
      <c r="LIX190" s="15" t="s">
        <v>65</v>
      </c>
      <c r="LIY190" s="16"/>
      <c r="LIZ190" s="16"/>
      <c r="LJA190" s="16"/>
      <c r="LJB190" s="16"/>
      <c r="LJC190" s="16"/>
      <c r="LJD190" s="16"/>
      <c r="LJF190" s="15" t="s">
        <v>65</v>
      </c>
      <c r="LJG190" s="16"/>
      <c r="LJH190" s="16"/>
      <c r="LJI190" s="16"/>
      <c r="LJJ190" s="16"/>
      <c r="LJK190" s="16"/>
      <c r="LJL190" s="16"/>
      <c r="LJN190" s="15" t="s">
        <v>65</v>
      </c>
      <c r="LJO190" s="16"/>
      <c r="LJP190" s="16"/>
      <c r="LJQ190" s="16"/>
      <c r="LJR190" s="16"/>
      <c r="LJS190" s="16"/>
      <c r="LJT190" s="16"/>
      <c r="LJV190" s="15" t="s">
        <v>65</v>
      </c>
      <c r="LJW190" s="16"/>
      <c r="LJX190" s="16"/>
      <c r="LJY190" s="16"/>
      <c r="LJZ190" s="16"/>
      <c r="LKA190" s="16"/>
      <c r="LKB190" s="16"/>
      <c r="LKD190" s="15" t="s">
        <v>65</v>
      </c>
      <c r="LKE190" s="16"/>
      <c r="LKF190" s="16"/>
      <c r="LKG190" s="16"/>
      <c r="LKH190" s="16"/>
      <c r="LKI190" s="16"/>
      <c r="LKJ190" s="16"/>
      <c r="LKL190" s="15" t="s">
        <v>65</v>
      </c>
      <c r="LKM190" s="16"/>
      <c r="LKN190" s="16"/>
      <c r="LKO190" s="16"/>
      <c r="LKP190" s="16"/>
      <c r="LKQ190" s="16"/>
      <c r="LKR190" s="16"/>
      <c r="LKT190" s="15" t="s">
        <v>65</v>
      </c>
      <c r="LKU190" s="16"/>
      <c r="LKV190" s="16"/>
      <c r="LKW190" s="16"/>
      <c r="LKX190" s="16"/>
      <c r="LKY190" s="16"/>
      <c r="LKZ190" s="16"/>
      <c r="LLB190" s="15" t="s">
        <v>65</v>
      </c>
      <c r="LLC190" s="16"/>
      <c r="LLD190" s="16"/>
      <c r="LLE190" s="16"/>
      <c r="LLF190" s="16"/>
      <c r="LLG190" s="16"/>
      <c r="LLH190" s="16"/>
      <c r="LLJ190" s="15" t="s">
        <v>65</v>
      </c>
      <c r="LLK190" s="16"/>
      <c r="LLL190" s="16"/>
      <c r="LLM190" s="16"/>
      <c r="LLN190" s="16"/>
      <c r="LLO190" s="16"/>
      <c r="LLP190" s="16"/>
      <c r="LLR190" s="15" t="s">
        <v>65</v>
      </c>
      <c r="LLS190" s="16"/>
      <c r="LLT190" s="16"/>
      <c r="LLU190" s="16"/>
      <c r="LLV190" s="16"/>
      <c r="LLW190" s="16"/>
      <c r="LLX190" s="16"/>
      <c r="LLZ190" s="15" t="s">
        <v>65</v>
      </c>
      <c r="LMA190" s="16"/>
      <c r="LMB190" s="16"/>
      <c r="LMC190" s="16"/>
      <c r="LMD190" s="16"/>
      <c r="LME190" s="16"/>
      <c r="LMF190" s="16"/>
      <c r="LMH190" s="15" t="s">
        <v>65</v>
      </c>
      <c r="LMI190" s="16"/>
      <c r="LMJ190" s="16"/>
      <c r="LMK190" s="16"/>
      <c r="LML190" s="16"/>
      <c r="LMM190" s="16"/>
      <c r="LMN190" s="16"/>
      <c r="LMP190" s="15" t="s">
        <v>65</v>
      </c>
      <c r="LMQ190" s="16"/>
      <c r="LMR190" s="16"/>
      <c r="LMS190" s="16"/>
      <c r="LMT190" s="16"/>
      <c r="LMU190" s="16"/>
      <c r="LMV190" s="16"/>
      <c r="LMX190" s="15" t="s">
        <v>65</v>
      </c>
      <c r="LMY190" s="16"/>
      <c r="LMZ190" s="16"/>
      <c r="LNA190" s="16"/>
      <c r="LNB190" s="16"/>
      <c r="LNC190" s="16"/>
      <c r="LND190" s="16"/>
      <c r="LNF190" s="15" t="s">
        <v>65</v>
      </c>
      <c r="LNG190" s="16"/>
      <c r="LNH190" s="16"/>
      <c r="LNI190" s="16"/>
      <c r="LNJ190" s="16"/>
      <c r="LNK190" s="16"/>
      <c r="LNL190" s="16"/>
      <c r="LNN190" s="15" t="s">
        <v>65</v>
      </c>
      <c r="LNO190" s="16"/>
      <c r="LNP190" s="16"/>
      <c r="LNQ190" s="16"/>
      <c r="LNR190" s="16"/>
      <c r="LNS190" s="16"/>
      <c r="LNT190" s="16"/>
      <c r="LNV190" s="15" t="s">
        <v>65</v>
      </c>
      <c r="LNW190" s="16"/>
      <c r="LNX190" s="16"/>
      <c r="LNY190" s="16"/>
      <c r="LNZ190" s="16"/>
      <c r="LOA190" s="16"/>
      <c r="LOB190" s="16"/>
      <c r="LOD190" s="15" t="s">
        <v>65</v>
      </c>
      <c r="LOE190" s="16"/>
      <c r="LOF190" s="16"/>
      <c r="LOG190" s="16"/>
      <c r="LOH190" s="16"/>
      <c r="LOI190" s="16"/>
      <c r="LOJ190" s="16"/>
      <c r="LOL190" s="15" t="s">
        <v>65</v>
      </c>
      <c r="LOM190" s="16"/>
      <c r="LON190" s="16"/>
      <c r="LOO190" s="16"/>
      <c r="LOP190" s="16"/>
      <c r="LOQ190" s="16"/>
      <c r="LOR190" s="16"/>
      <c r="LOT190" s="15" t="s">
        <v>65</v>
      </c>
      <c r="LOU190" s="16"/>
      <c r="LOV190" s="16"/>
      <c r="LOW190" s="16"/>
      <c r="LOX190" s="16"/>
      <c r="LOY190" s="16"/>
      <c r="LOZ190" s="16"/>
      <c r="LPB190" s="15" t="s">
        <v>65</v>
      </c>
      <c r="LPC190" s="16"/>
      <c r="LPD190" s="16"/>
      <c r="LPE190" s="16"/>
      <c r="LPF190" s="16"/>
      <c r="LPG190" s="16"/>
      <c r="LPH190" s="16"/>
      <c r="LPJ190" s="15" t="s">
        <v>65</v>
      </c>
      <c r="LPK190" s="16"/>
      <c r="LPL190" s="16"/>
      <c r="LPM190" s="16"/>
      <c r="LPN190" s="16"/>
      <c r="LPO190" s="16"/>
      <c r="LPP190" s="16"/>
      <c r="LPR190" s="15" t="s">
        <v>65</v>
      </c>
      <c r="LPS190" s="16"/>
      <c r="LPT190" s="16"/>
      <c r="LPU190" s="16"/>
      <c r="LPV190" s="16"/>
      <c r="LPW190" s="16"/>
      <c r="LPX190" s="16"/>
      <c r="LPZ190" s="15" t="s">
        <v>65</v>
      </c>
      <c r="LQA190" s="16"/>
      <c r="LQB190" s="16"/>
      <c r="LQC190" s="16"/>
      <c r="LQD190" s="16"/>
      <c r="LQE190" s="16"/>
      <c r="LQF190" s="16"/>
      <c r="LQH190" s="15" t="s">
        <v>65</v>
      </c>
      <c r="LQI190" s="16"/>
      <c r="LQJ190" s="16"/>
      <c r="LQK190" s="16"/>
      <c r="LQL190" s="16"/>
      <c r="LQM190" s="16"/>
      <c r="LQN190" s="16"/>
      <c r="LQP190" s="15" t="s">
        <v>65</v>
      </c>
      <c r="LQQ190" s="16"/>
      <c r="LQR190" s="16"/>
      <c r="LQS190" s="16"/>
      <c r="LQT190" s="16"/>
      <c r="LQU190" s="16"/>
      <c r="LQV190" s="16"/>
      <c r="LQX190" s="15" t="s">
        <v>65</v>
      </c>
      <c r="LQY190" s="16"/>
      <c r="LQZ190" s="16"/>
      <c r="LRA190" s="16"/>
      <c r="LRB190" s="16"/>
      <c r="LRC190" s="16"/>
      <c r="LRD190" s="16"/>
      <c r="LRF190" s="15" t="s">
        <v>65</v>
      </c>
      <c r="LRG190" s="16"/>
      <c r="LRH190" s="16"/>
      <c r="LRI190" s="16"/>
      <c r="LRJ190" s="16"/>
      <c r="LRK190" s="16"/>
      <c r="LRL190" s="16"/>
      <c r="LRN190" s="15" t="s">
        <v>65</v>
      </c>
      <c r="LRO190" s="16"/>
      <c r="LRP190" s="16"/>
      <c r="LRQ190" s="16"/>
      <c r="LRR190" s="16"/>
      <c r="LRS190" s="16"/>
      <c r="LRT190" s="16"/>
      <c r="LRV190" s="15" t="s">
        <v>65</v>
      </c>
      <c r="LRW190" s="16"/>
      <c r="LRX190" s="16"/>
      <c r="LRY190" s="16"/>
      <c r="LRZ190" s="16"/>
      <c r="LSA190" s="16"/>
      <c r="LSB190" s="16"/>
      <c r="LSD190" s="15" t="s">
        <v>65</v>
      </c>
      <c r="LSE190" s="16"/>
      <c r="LSF190" s="16"/>
      <c r="LSG190" s="16"/>
      <c r="LSH190" s="16"/>
      <c r="LSI190" s="16"/>
      <c r="LSJ190" s="16"/>
      <c r="LSL190" s="15" t="s">
        <v>65</v>
      </c>
      <c r="LSM190" s="16"/>
      <c r="LSN190" s="16"/>
      <c r="LSO190" s="16"/>
      <c r="LSP190" s="16"/>
      <c r="LSQ190" s="16"/>
      <c r="LSR190" s="16"/>
      <c r="LST190" s="15" t="s">
        <v>65</v>
      </c>
      <c r="LSU190" s="16"/>
      <c r="LSV190" s="16"/>
      <c r="LSW190" s="16"/>
      <c r="LSX190" s="16"/>
      <c r="LSY190" s="16"/>
      <c r="LSZ190" s="16"/>
      <c r="LTB190" s="15" t="s">
        <v>65</v>
      </c>
      <c r="LTC190" s="16"/>
      <c r="LTD190" s="16"/>
      <c r="LTE190" s="16"/>
      <c r="LTF190" s="16"/>
      <c r="LTG190" s="16"/>
      <c r="LTH190" s="16"/>
      <c r="LTJ190" s="15" t="s">
        <v>65</v>
      </c>
      <c r="LTK190" s="16"/>
      <c r="LTL190" s="16"/>
      <c r="LTM190" s="16"/>
      <c r="LTN190" s="16"/>
      <c r="LTO190" s="16"/>
      <c r="LTP190" s="16"/>
      <c r="LTR190" s="15" t="s">
        <v>65</v>
      </c>
      <c r="LTS190" s="16"/>
      <c r="LTT190" s="16"/>
      <c r="LTU190" s="16"/>
      <c r="LTV190" s="16"/>
      <c r="LTW190" s="16"/>
      <c r="LTX190" s="16"/>
      <c r="LTZ190" s="15" t="s">
        <v>65</v>
      </c>
      <c r="LUA190" s="16"/>
      <c r="LUB190" s="16"/>
      <c r="LUC190" s="16"/>
      <c r="LUD190" s="16"/>
      <c r="LUE190" s="16"/>
      <c r="LUF190" s="16"/>
      <c r="LUH190" s="15" t="s">
        <v>65</v>
      </c>
      <c r="LUI190" s="16"/>
      <c r="LUJ190" s="16"/>
      <c r="LUK190" s="16"/>
      <c r="LUL190" s="16"/>
      <c r="LUM190" s="16"/>
      <c r="LUN190" s="16"/>
      <c r="LUP190" s="15" t="s">
        <v>65</v>
      </c>
      <c r="LUQ190" s="16"/>
      <c r="LUR190" s="16"/>
      <c r="LUS190" s="16"/>
      <c r="LUT190" s="16"/>
      <c r="LUU190" s="16"/>
      <c r="LUV190" s="16"/>
      <c r="LUX190" s="15" t="s">
        <v>65</v>
      </c>
      <c r="LUY190" s="16"/>
      <c r="LUZ190" s="16"/>
      <c r="LVA190" s="16"/>
      <c r="LVB190" s="16"/>
      <c r="LVC190" s="16"/>
      <c r="LVD190" s="16"/>
      <c r="LVF190" s="15" t="s">
        <v>65</v>
      </c>
      <c r="LVG190" s="16"/>
      <c r="LVH190" s="16"/>
      <c r="LVI190" s="16"/>
      <c r="LVJ190" s="16"/>
      <c r="LVK190" s="16"/>
      <c r="LVL190" s="16"/>
      <c r="LVN190" s="15" t="s">
        <v>65</v>
      </c>
      <c r="LVO190" s="16"/>
      <c r="LVP190" s="16"/>
      <c r="LVQ190" s="16"/>
      <c r="LVR190" s="16"/>
      <c r="LVS190" s="16"/>
      <c r="LVT190" s="16"/>
      <c r="LVV190" s="15" t="s">
        <v>65</v>
      </c>
      <c r="LVW190" s="16"/>
      <c r="LVX190" s="16"/>
      <c r="LVY190" s="16"/>
      <c r="LVZ190" s="16"/>
      <c r="LWA190" s="16"/>
      <c r="LWB190" s="16"/>
      <c r="LWD190" s="15" t="s">
        <v>65</v>
      </c>
      <c r="LWE190" s="16"/>
      <c r="LWF190" s="16"/>
      <c r="LWG190" s="16"/>
      <c r="LWH190" s="16"/>
      <c r="LWI190" s="16"/>
      <c r="LWJ190" s="16"/>
      <c r="LWL190" s="15" t="s">
        <v>65</v>
      </c>
      <c r="LWM190" s="16"/>
      <c r="LWN190" s="16"/>
      <c r="LWO190" s="16"/>
      <c r="LWP190" s="16"/>
      <c r="LWQ190" s="16"/>
      <c r="LWR190" s="16"/>
      <c r="LWT190" s="15" t="s">
        <v>65</v>
      </c>
      <c r="LWU190" s="16"/>
      <c r="LWV190" s="16"/>
      <c r="LWW190" s="16"/>
      <c r="LWX190" s="16"/>
      <c r="LWY190" s="16"/>
      <c r="LWZ190" s="16"/>
      <c r="LXB190" s="15" t="s">
        <v>65</v>
      </c>
      <c r="LXC190" s="16"/>
      <c r="LXD190" s="16"/>
      <c r="LXE190" s="16"/>
      <c r="LXF190" s="16"/>
      <c r="LXG190" s="16"/>
      <c r="LXH190" s="16"/>
      <c r="LXJ190" s="15" t="s">
        <v>65</v>
      </c>
      <c r="LXK190" s="16"/>
      <c r="LXL190" s="16"/>
      <c r="LXM190" s="16"/>
      <c r="LXN190" s="16"/>
      <c r="LXO190" s="16"/>
      <c r="LXP190" s="16"/>
      <c r="LXR190" s="15" t="s">
        <v>65</v>
      </c>
      <c r="LXS190" s="16"/>
      <c r="LXT190" s="16"/>
      <c r="LXU190" s="16"/>
      <c r="LXV190" s="16"/>
      <c r="LXW190" s="16"/>
      <c r="LXX190" s="16"/>
      <c r="LXZ190" s="15" t="s">
        <v>65</v>
      </c>
      <c r="LYA190" s="16"/>
      <c r="LYB190" s="16"/>
      <c r="LYC190" s="16"/>
      <c r="LYD190" s="16"/>
      <c r="LYE190" s="16"/>
      <c r="LYF190" s="16"/>
      <c r="LYH190" s="15" t="s">
        <v>65</v>
      </c>
      <c r="LYI190" s="16"/>
      <c r="LYJ190" s="16"/>
      <c r="LYK190" s="16"/>
      <c r="LYL190" s="16"/>
      <c r="LYM190" s="16"/>
      <c r="LYN190" s="16"/>
      <c r="LYP190" s="15" t="s">
        <v>65</v>
      </c>
      <c r="LYQ190" s="16"/>
      <c r="LYR190" s="16"/>
      <c r="LYS190" s="16"/>
      <c r="LYT190" s="16"/>
      <c r="LYU190" s="16"/>
      <c r="LYV190" s="16"/>
      <c r="LYX190" s="15" t="s">
        <v>65</v>
      </c>
      <c r="LYY190" s="16"/>
      <c r="LYZ190" s="16"/>
      <c r="LZA190" s="16"/>
      <c r="LZB190" s="16"/>
      <c r="LZC190" s="16"/>
      <c r="LZD190" s="16"/>
      <c r="LZF190" s="15" t="s">
        <v>65</v>
      </c>
      <c r="LZG190" s="16"/>
      <c r="LZH190" s="16"/>
      <c r="LZI190" s="16"/>
      <c r="LZJ190" s="16"/>
      <c r="LZK190" s="16"/>
      <c r="LZL190" s="16"/>
      <c r="LZN190" s="15" t="s">
        <v>65</v>
      </c>
      <c r="LZO190" s="16"/>
      <c r="LZP190" s="16"/>
      <c r="LZQ190" s="16"/>
      <c r="LZR190" s="16"/>
      <c r="LZS190" s="16"/>
      <c r="LZT190" s="16"/>
      <c r="LZV190" s="15" t="s">
        <v>65</v>
      </c>
      <c r="LZW190" s="16"/>
      <c r="LZX190" s="16"/>
      <c r="LZY190" s="16"/>
      <c r="LZZ190" s="16"/>
      <c r="MAA190" s="16"/>
      <c r="MAB190" s="16"/>
      <c r="MAD190" s="15" t="s">
        <v>65</v>
      </c>
      <c r="MAE190" s="16"/>
      <c r="MAF190" s="16"/>
      <c r="MAG190" s="16"/>
      <c r="MAH190" s="16"/>
      <c r="MAI190" s="16"/>
      <c r="MAJ190" s="16"/>
      <c r="MAL190" s="15" t="s">
        <v>65</v>
      </c>
      <c r="MAM190" s="16"/>
      <c r="MAN190" s="16"/>
      <c r="MAO190" s="16"/>
      <c r="MAP190" s="16"/>
      <c r="MAQ190" s="16"/>
      <c r="MAR190" s="16"/>
      <c r="MAT190" s="15" t="s">
        <v>65</v>
      </c>
      <c r="MAU190" s="16"/>
      <c r="MAV190" s="16"/>
      <c r="MAW190" s="16"/>
      <c r="MAX190" s="16"/>
      <c r="MAY190" s="16"/>
      <c r="MAZ190" s="16"/>
      <c r="MBB190" s="15" t="s">
        <v>65</v>
      </c>
      <c r="MBC190" s="16"/>
      <c r="MBD190" s="16"/>
      <c r="MBE190" s="16"/>
      <c r="MBF190" s="16"/>
      <c r="MBG190" s="16"/>
      <c r="MBH190" s="16"/>
      <c r="MBJ190" s="15" t="s">
        <v>65</v>
      </c>
      <c r="MBK190" s="16"/>
      <c r="MBL190" s="16"/>
      <c r="MBM190" s="16"/>
      <c r="MBN190" s="16"/>
      <c r="MBO190" s="16"/>
      <c r="MBP190" s="16"/>
      <c r="MBR190" s="15" t="s">
        <v>65</v>
      </c>
      <c r="MBS190" s="16"/>
      <c r="MBT190" s="16"/>
      <c r="MBU190" s="16"/>
      <c r="MBV190" s="16"/>
      <c r="MBW190" s="16"/>
      <c r="MBX190" s="16"/>
      <c r="MBZ190" s="15" t="s">
        <v>65</v>
      </c>
      <c r="MCA190" s="16"/>
      <c r="MCB190" s="16"/>
      <c r="MCC190" s="16"/>
      <c r="MCD190" s="16"/>
      <c r="MCE190" s="16"/>
      <c r="MCF190" s="16"/>
      <c r="MCH190" s="15" t="s">
        <v>65</v>
      </c>
      <c r="MCI190" s="16"/>
      <c r="MCJ190" s="16"/>
      <c r="MCK190" s="16"/>
      <c r="MCL190" s="16"/>
      <c r="MCM190" s="16"/>
      <c r="MCN190" s="16"/>
      <c r="MCP190" s="15" t="s">
        <v>65</v>
      </c>
      <c r="MCQ190" s="16"/>
      <c r="MCR190" s="16"/>
      <c r="MCS190" s="16"/>
      <c r="MCT190" s="16"/>
      <c r="MCU190" s="16"/>
      <c r="MCV190" s="16"/>
      <c r="MCX190" s="15" t="s">
        <v>65</v>
      </c>
      <c r="MCY190" s="16"/>
      <c r="MCZ190" s="16"/>
      <c r="MDA190" s="16"/>
      <c r="MDB190" s="16"/>
      <c r="MDC190" s="16"/>
      <c r="MDD190" s="16"/>
      <c r="MDF190" s="15" t="s">
        <v>65</v>
      </c>
      <c r="MDG190" s="16"/>
      <c r="MDH190" s="16"/>
      <c r="MDI190" s="16"/>
      <c r="MDJ190" s="16"/>
      <c r="MDK190" s="16"/>
      <c r="MDL190" s="16"/>
      <c r="MDN190" s="15" t="s">
        <v>65</v>
      </c>
      <c r="MDO190" s="16"/>
      <c r="MDP190" s="16"/>
      <c r="MDQ190" s="16"/>
      <c r="MDR190" s="16"/>
      <c r="MDS190" s="16"/>
      <c r="MDT190" s="16"/>
      <c r="MDV190" s="15" t="s">
        <v>65</v>
      </c>
      <c r="MDW190" s="16"/>
      <c r="MDX190" s="16"/>
      <c r="MDY190" s="16"/>
      <c r="MDZ190" s="16"/>
      <c r="MEA190" s="16"/>
      <c r="MEB190" s="16"/>
      <c r="MED190" s="15" t="s">
        <v>65</v>
      </c>
      <c r="MEE190" s="16"/>
      <c r="MEF190" s="16"/>
      <c r="MEG190" s="16"/>
      <c r="MEH190" s="16"/>
      <c r="MEI190" s="16"/>
      <c r="MEJ190" s="16"/>
      <c r="MEL190" s="15" t="s">
        <v>65</v>
      </c>
      <c r="MEM190" s="16"/>
      <c r="MEN190" s="16"/>
      <c r="MEO190" s="16"/>
      <c r="MEP190" s="16"/>
      <c r="MEQ190" s="16"/>
      <c r="MER190" s="16"/>
      <c r="MET190" s="15" t="s">
        <v>65</v>
      </c>
      <c r="MEU190" s="16"/>
      <c r="MEV190" s="16"/>
      <c r="MEW190" s="16"/>
      <c r="MEX190" s="16"/>
      <c r="MEY190" s="16"/>
      <c r="MEZ190" s="16"/>
      <c r="MFB190" s="15" t="s">
        <v>65</v>
      </c>
      <c r="MFC190" s="16"/>
      <c r="MFD190" s="16"/>
      <c r="MFE190" s="16"/>
      <c r="MFF190" s="16"/>
      <c r="MFG190" s="16"/>
      <c r="MFH190" s="16"/>
      <c r="MFJ190" s="15" t="s">
        <v>65</v>
      </c>
      <c r="MFK190" s="16"/>
      <c r="MFL190" s="16"/>
      <c r="MFM190" s="16"/>
      <c r="MFN190" s="16"/>
      <c r="MFO190" s="16"/>
      <c r="MFP190" s="16"/>
      <c r="MFR190" s="15" t="s">
        <v>65</v>
      </c>
      <c r="MFS190" s="16"/>
      <c r="MFT190" s="16"/>
      <c r="MFU190" s="16"/>
      <c r="MFV190" s="16"/>
      <c r="MFW190" s="16"/>
      <c r="MFX190" s="16"/>
      <c r="MFZ190" s="15" t="s">
        <v>65</v>
      </c>
      <c r="MGA190" s="16"/>
      <c r="MGB190" s="16"/>
      <c r="MGC190" s="16"/>
      <c r="MGD190" s="16"/>
      <c r="MGE190" s="16"/>
      <c r="MGF190" s="16"/>
      <c r="MGH190" s="15" t="s">
        <v>65</v>
      </c>
      <c r="MGI190" s="16"/>
      <c r="MGJ190" s="16"/>
      <c r="MGK190" s="16"/>
      <c r="MGL190" s="16"/>
      <c r="MGM190" s="16"/>
      <c r="MGN190" s="16"/>
      <c r="MGP190" s="15" t="s">
        <v>65</v>
      </c>
      <c r="MGQ190" s="16"/>
      <c r="MGR190" s="16"/>
      <c r="MGS190" s="16"/>
      <c r="MGT190" s="16"/>
      <c r="MGU190" s="16"/>
      <c r="MGV190" s="16"/>
      <c r="MGX190" s="15" t="s">
        <v>65</v>
      </c>
      <c r="MGY190" s="16"/>
      <c r="MGZ190" s="16"/>
      <c r="MHA190" s="16"/>
      <c r="MHB190" s="16"/>
      <c r="MHC190" s="16"/>
      <c r="MHD190" s="16"/>
      <c r="MHF190" s="15" t="s">
        <v>65</v>
      </c>
      <c r="MHG190" s="16"/>
      <c r="MHH190" s="16"/>
      <c r="MHI190" s="16"/>
      <c r="MHJ190" s="16"/>
      <c r="MHK190" s="16"/>
      <c r="MHL190" s="16"/>
      <c r="MHN190" s="15" t="s">
        <v>65</v>
      </c>
      <c r="MHO190" s="16"/>
      <c r="MHP190" s="16"/>
      <c r="MHQ190" s="16"/>
      <c r="MHR190" s="16"/>
      <c r="MHS190" s="16"/>
      <c r="MHT190" s="16"/>
      <c r="MHV190" s="15" t="s">
        <v>65</v>
      </c>
      <c r="MHW190" s="16"/>
      <c r="MHX190" s="16"/>
      <c r="MHY190" s="16"/>
      <c r="MHZ190" s="16"/>
      <c r="MIA190" s="16"/>
      <c r="MIB190" s="16"/>
      <c r="MID190" s="15" t="s">
        <v>65</v>
      </c>
      <c r="MIE190" s="16"/>
      <c r="MIF190" s="16"/>
      <c r="MIG190" s="16"/>
      <c r="MIH190" s="16"/>
      <c r="MII190" s="16"/>
      <c r="MIJ190" s="16"/>
      <c r="MIL190" s="15" t="s">
        <v>65</v>
      </c>
      <c r="MIM190" s="16"/>
      <c r="MIN190" s="16"/>
      <c r="MIO190" s="16"/>
      <c r="MIP190" s="16"/>
      <c r="MIQ190" s="16"/>
      <c r="MIR190" s="16"/>
      <c r="MIT190" s="15" t="s">
        <v>65</v>
      </c>
      <c r="MIU190" s="16"/>
      <c r="MIV190" s="16"/>
      <c r="MIW190" s="16"/>
      <c r="MIX190" s="16"/>
      <c r="MIY190" s="16"/>
      <c r="MIZ190" s="16"/>
      <c r="MJB190" s="15" t="s">
        <v>65</v>
      </c>
      <c r="MJC190" s="16"/>
      <c r="MJD190" s="16"/>
      <c r="MJE190" s="16"/>
      <c r="MJF190" s="16"/>
      <c r="MJG190" s="16"/>
      <c r="MJH190" s="16"/>
      <c r="MJJ190" s="15" t="s">
        <v>65</v>
      </c>
      <c r="MJK190" s="16"/>
      <c r="MJL190" s="16"/>
      <c r="MJM190" s="16"/>
      <c r="MJN190" s="16"/>
      <c r="MJO190" s="16"/>
      <c r="MJP190" s="16"/>
      <c r="MJR190" s="15" t="s">
        <v>65</v>
      </c>
      <c r="MJS190" s="16"/>
      <c r="MJT190" s="16"/>
      <c r="MJU190" s="16"/>
      <c r="MJV190" s="16"/>
      <c r="MJW190" s="16"/>
      <c r="MJX190" s="16"/>
      <c r="MJZ190" s="15" t="s">
        <v>65</v>
      </c>
      <c r="MKA190" s="16"/>
      <c r="MKB190" s="16"/>
      <c r="MKC190" s="16"/>
      <c r="MKD190" s="16"/>
      <c r="MKE190" s="16"/>
      <c r="MKF190" s="16"/>
      <c r="MKH190" s="15" t="s">
        <v>65</v>
      </c>
      <c r="MKI190" s="16"/>
      <c r="MKJ190" s="16"/>
      <c r="MKK190" s="16"/>
      <c r="MKL190" s="16"/>
      <c r="MKM190" s="16"/>
      <c r="MKN190" s="16"/>
      <c r="MKP190" s="15" t="s">
        <v>65</v>
      </c>
      <c r="MKQ190" s="16"/>
      <c r="MKR190" s="16"/>
      <c r="MKS190" s="16"/>
      <c r="MKT190" s="16"/>
      <c r="MKU190" s="16"/>
      <c r="MKV190" s="16"/>
      <c r="MKX190" s="15" t="s">
        <v>65</v>
      </c>
      <c r="MKY190" s="16"/>
      <c r="MKZ190" s="16"/>
      <c r="MLA190" s="16"/>
      <c r="MLB190" s="16"/>
      <c r="MLC190" s="16"/>
      <c r="MLD190" s="16"/>
      <c r="MLF190" s="15" t="s">
        <v>65</v>
      </c>
      <c r="MLG190" s="16"/>
      <c r="MLH190" s="16"/>
      <c r="MLI190" s="16"/>
      <c r="MLJ190" s="16"/>
      <c r="MLK190" s="16"/>
      <c r="MLL190" s="16"/>
      <c r="MLN190" s="15" t="s">
        <v>65</v>
      </c>
      <c r="MLO190" s="16"/>
      <c r="MLP190" s="16"/>
      <c r="MLQ190" s="16"/>
      <c r="MLR190" s="16"/>
      <c r="MLS190" s="16"/>
      <c r="MLT190" s="16"/>
      <c r="MLV190" s="15" t="s">
        <v>65</v>
      </c>
      <c r="MLW190" s="16"/>
      <c r="MLX190" s="16"/>
      <c r="MLY190" s="16"/>
      <c r="MLZ190" s="16"/>
      <c r="MMA190" s="16"/>
      <c r="MMB190" s="16"/>
      <c r="MMD190" s="15" t="s">
        <v>65</v>
      </c>
      <c r="MME190" s="16"/>
      <c r="MMF190" s="16"/>
      <c r="MMG190" s="16"/>
      <c r="MMH190" s="16"/>
      <c r="MMI190" s="16"/>
      <c r="MMJ190" s="16"/>
      <c r="MML190" s="15" t="s">
        <v>65</v>
      </c>
      <c r="MMM190" s="16"/>
      <c r="MMN190" s="16"/>
      <c r="MMO190" s="16"/>
      <c r="MMP190" s="16"/>
      <c r="MMQ190" s="16"/>
      <c r="MMR190" s="16"/>
      <c r="MMT190" s="15" t="s">
        <v>65</v>
      </c>
      <c r="MMU190" s="16"/>
      <c r="MMV190" s="16"/>
      <c r="MMW190" s="16"/>
      <c r="MMX190" s="16"/>
      <c r="MMY190" s="16"/>
      <c r="MMZ190" s="16"/>
      <c r="MNB190" s="15" t="s">
        <v>65</v>
      </c>
      <c r="MNC190" s="16"/>
      <c r="MND190" s="16"/>
      <c r="MNE190" s="16"/>
      <c r="MNF190" s="16"/>
      <c r="MNG190" s="16"/>
      <c r="MNH190" s="16"/>
      <c r="MNJ190" s="15" t="s">
        <v>65</v>
      </c>
      <c r="MNK190" s="16"/>
      <c r="MNL190" s="16"/>
      <c r="MNM190" s="16"/>
      <c r="MNN190" s="16"/>
      <c r="MNO190" s="16"/>
      <c r="MNP190" s="16"/>
      <c r="MNR190" s="15" t="s">
        <v>65</v>
      </c>
      <c r="MNS190" s="16"/>
      <c r="MNT190" s="16"/>
      <c r="MNU190" s="16"/>
      <c r="MNV190" s="16"/>
      <c r="MNW190" s="16"/>
      <c r="MNX190" s="16"/>
      <c r="MNZ190" s="15" t="s">
        <v>65</v>
      </c>
      <c r="MOA190" s="16"/>
      <c r="MOB190" s="16"/>
      <c r="MOC190" s="16"/>
      <c r="MOD190" s="16"/>
      <c r="MOE190" s="16"/>
      <c r="MOF190" s="16"/>
      <c r="MOH190" s="15" t="s">
        <v>65</v>
      </c>
      <c r="MOI190" s="16"/>
      <c r="MOJ190" s="16"/>
      <c r="MOK190" s="16"/>
      <c r="MOL190" s="16"/>
      <c r="MOM190" s="16"/>
      <c r="MON190" s="16"/>
      <c r="MOP190" s="15" t="s">
        <v>65</v>
      </c>
      <c r="MOQ190" s="16"/>
      <c r="MOR190" s="16"/>
      <c r="MOS190" s="16"/>
      <c r="MOT190" s="16"/>
      <c r="MOU190" s="16"/>
      <c r="MOV190" s="16"/>
      <c r="MOX190" s="15" t="s">
        <v>65</v>
      </c>
      <c r="MOY190" s="16"/>
      <c r="MOZ190" s="16"/>
      <c r="MPA190" s="16"/>
      <c r="MPB190" s="16"/>
      <c r="MPC190" s="16"/>
      <c r="MPD190" s="16"/>
      <c r="MPF190" s="15" t="s">
        <v>65</v>
      </c>
      <c r="MPG190" s="16"/>
      <c r="MPH190" s="16"/>
      <c r="MPI190" s="16"/>
      <c r="MPJ190" s="16"/>
      <c r="MPK190" s="16"/>
      <c r="MPL190" s="16"/>
      <c r="MPN190" s="15" t="s">
        <v>65</v>
      </c>
      <c r="MPO190" s="16"/>
      <c r="MPP190" s="16"/>
      <c r="MPQ190" s="16"/>
      <c r="MPR190" s="16"/>
      <c r="MPS190" s="16"/>
      <c r="MPT190" s="16"/>
      <c r="MPV190" s="15" t="s">
        <v>65</v>
      </c>
      <c r="MPW190" s="16"/>
      <c r="MPX190" s="16"/>
      <c r="MPY190" s="16"/>
      <c r="MPZ190" s="16"/>
      <c r="MQA190" s="16"/>
      <c r="MQB190" s="16"/>
      <c r="MQD190" s="15" t="s">
        <v>65</v>
      </c>
      <c r="MQE190" s="16"/>
      <c r="MQF190" s="16"/>
      <c r="MQG190" s="16"/>
      <c r="MQH190" s="16"/>
      <c r="MQI190" s="16"/>
      <c r="MQJ190" s="16"/>
      <c r="MQL190" s="15" t="s">
        <v>65</v>
      </c>
      <c r="MQM190" s="16"/>
      <c r="MQN190" s="16"/>
      <c r="MQO190" s="16"/>
      <c r="MQP190" s="16"/>
      <c r="MQQ190" s="16"/>
      <c r="MQR190" s="16"/>
      <c r="MQT190" s="15" t="s">
        <v>65</v>
      </c>
      <c r="MQU190" s="16"/>
      <c r="MQV190" s="16"/>
      <c r="MQW190" s="16"/>
      <c r="MQX190" s="16"/>
      <c r="MQY190" s="16"/>
      <c r="MQZ190" s="16"/>
      <c r="MRB190" s="15" t="s">
        <v>65</v>
      </c>
      <c r="MRC190" s="16"/>
      <c r="MRD190" s="16"/>
      <c r="MRE190" s="16"/>
      <c r="MRF190" s="16"/>
      <c r="MRG190" s="16"/>
      <c r="MRH190" s="16"/>
      <c r="MRJ190" s="15" t="s">
        <v>65</v>
      </c>
      <c r="MRK190" s="16"/>
      <c r="MRL190" s="16"/>
      <c r="MRM190" s="16"/>
      <c r="MRN190" s="16"/>
      <c r="MRO190" s="16"/>
      <c r="MRP190" s="16"/>
      <c r="MRR190" s="15" t="s">
        <v>65</v>
      </c>
      <c r="MRS190" s="16"/>
      <c r="MRT190" s="16"/>
      <c r="MRU190" s="16"/>
      <c r="MRV190" s="16"/>
      <c r="MRW190" s="16"/>
      <c r="MRX190" s="16"/>
      <c r="MRZ190" s="15" t="s">
        <v>65</v>
      </c>
      <c r="MSA190" s="16"/>
      <c r="MSB190" s="16"/>
      <c r="MSC190" s="16"/>
      <c r="MSD190" s="16"/>
      <c r="MSE190" s="16"/>
      <c r="MSF190" s="16"/>
      <c r="MSH190" s="15" t="s">
        <v>65</v>
      </c>
      <c r="MSI190" s="16"/>
      <c r="MSJ190" s="16"/>
      <c r="MSK190" s="16"/>
      <c r="MSL190" s="16"/>
      <c r="MSM190" s="16"/>
      <c r="MSN190" s="16"/>
      <c r="MSP190" s="15" t="s">
        <v>65</v>
      </c>
      <c r="MSQ190" s="16"/>
      <c r="MSR190" s="16"/>
      <c r="MSS190" s="16"/>
      <c r="MST190" s="16"/>
      <c r="MSU190" s="16"/>
      <c r="MSV190" s="16"/>
      <c r="MSX190" s="15" t="s">
        <v>65</v>
      </c>
      <c r="MSY190" s="16"/>
      <c r="MSZ190" s="16"/>
      <c r="MTA190" s="16"/>
      <c r="MTB190" s="16"/>
      <c r="MTC190" s="16"/>
      <c r="MTD190" s="16"/>
      <c r="MTF190" s="15" t="s">
        <v>65</v>
      </c>
      <c r="MTG190" s="16"/>
      <c r="MTH190" s="16"/>
      <c r="MTI190" s="16"/>
      <c r="MTJ190" s="16"/>
      <c r="MTK190" s="16"/>
      <c r="MTL190" s="16"/>
      <c r="MTN190" s="15" t="s">
        <v>65</v>
      </c>
      <c r="MTO190" s="16"/>
      <c r="MTP190" s="16"/>
      <c r="MTQ190" s="16"/>
      <c r="MTR190" s="16"/>
      <c r="MTS190" s="16"/>
      <c r="MTT190" s="16"/>
      <c r="MTV190" s="15" t="s">
        <v>65</v>
      </c>
      <c r="MTW190" s="16"/>
      <c r="MTX190" s="16"/>
      <c r="MTY190" s="16"/>
      <c r="MTZ190" s="16"/>
      <c r="MUA190" s="16"/>
      <c r="MUB190" s="16"/>
      <c r="MUD190" s="15" t="s">
        <v>65</v>
      </c>
      <c r="MUE190" s="16"/>
      <c r="MUF190" s="16"/>
      <c r="MUG190" s="16"/>
      <c r="MUH190" s="16"/>
      <c r="MUI190" s="16"/>
      <c r="MUJ190" s="16"/>
      <c r="MUL190" s="15" t="s">
        <v>65</v>
      </c>
      <c r="MUM190" s="16"/>
      <c r="MUN190" s="16"/>
      <c r="MUO190" s="16"/>
      <c r="MUP190" s="16"/>
      <c r="MUQ190" s="16"/>
      <c r="MUR190" s="16"/>
      <c r="MUT190" s="15" t="s">
        <v>65</v>
      </c>
      <c r="MUU190" s="16"/>
      <c r="MUV190" s="16"/>
      <c r="MUW190" s="16"/>
      <c r="MUX190" s="16"/>
      <c r="MUY190" s="16"/>
      <c r="MUZ190" s="16"/>
      <c r="MVB190" s="15" t="s">
        <v>65</v>
      </c>
      <c r="MVC190" s="16"/>
      <c r="MVD190" s="16"/>
      <c r="MVE190" s="16"/>
      <c r="MVF190" s="16"/>
      <c r="MVG190" s="16"/>
      <c r="MVH190" s="16"/>
      <c r="MVJ190" s="15" t="s">
        <v>65</v>
      </c>
      <c r="MVK190" s="16"/>
      <c r="MVL190" s="16"/>
      <c r="MVM190" s="16"/>
      <c r="MVN190" s="16"/>
      <c r="MVO190" s="16"/>
      <c r="MVP190" s="16"/>
      <c r="MVR190" s="15" t="s">
        <v>65</v>
      </c>
      <c r="MVS190" s="16"/>
      <c r="MVT190" s="16"/>
      <c r="MVU190" s="16"/>
      <c r="MVV190" s="16"/>
      <c r="MVW190" s="16"/>
      <c r="MVX190" s="16"/>
      <c r="MVZ190" s="15" t="s">
        <v>65</v>
      </c>
      <c r="MWA190" s="16"/>
      <c r="MWB190" s="16"/>
      <c r="MWC190" s="16"/>
      <c r="MWD190" s="16"/>
      <c r="MWE190" s="16"/>
      <c r="MWF190" s="16"/>
      <c r="MWH190" s="15" t="s">
        <v>65</v>
      </c>
      <c r="MWI190" s="16"/>
      <c r="MWJ190" s="16"/>
      <c r="MWK190" s="16"/>
      <c r="MWL190" s="16"/>
      <c r="MWM190" s="16"/>
      <c r="MWN190" s="16"/>
      <c r="MWP190" s="15" t="s">
        <v>65</v>
      </c>
      <c r="MWQ190" s="16"/>
      <c r="MWR190" s="16"/>
      <c r="MWS190" s="16"/>
      <c r="MWT190" s="16"/>
      <c r="MWU190" s="16"/>
      <c r="MWV190" s="16"/>
      <c r="MWX190" s="15" t="s">
        <v>65</v>
      </c>
      <c r="MWY190" s="16"/>
      <c r="MWZ190" s="16"/>
      <c r="MXA190" s="16"/>
      <c r="MXB190" s="16"/>
      <c r="MXC190" s="16"/>
      <c r="MXD190" s="16"/>
      <c r="MXF190" s="15" t="s">
        <v>65</v>
      </c>
      <c r="MXG190" s="16"/>
      <c r="MXH190" s="16"/>
      <c r="MXI190" s="16"/>
      <c r="MXJ190" s="16"/>
      <c r="MXK190" s="16"/>
      <c r="MXL190" s="16"/>
      <c r="MXN190" s="15" t="s">
        <v>65</v>
      </c>
      <c r="MXO190" s="16"/>
      <c r="MXP190" s="16"/>
      <c r="MXQ190" s="16"/>
      <c r="MXR190" s="16"/>
      <c r="MXS190" s="16"/>
      <c r="MXT190" s="16"/>
      <c r="MXV190" s="15" t="s">
        <v>65</v>
      </c>
      <c r="MXW190" s="16"/>
      <c r="MXX190" s="16"/>
      <c r="MXY190" s="16"/>
      <c r="MXZ190" s="16"/>
      <c r="MYA190" s="16"/>
      <c r="MYB190" s="16"/>
      <c r="MYD190" s="15" t="s">
        <v>65</v>
      </c>
      <c r="MYE190" s="16"/>
      <c r="MYF190" s="16"/>
      <c r="MYG190" s="16"/>
      <c r="MYH190" s="16"/>
      <c r="MYI190" s="16"/>
      <c r="MYJ190" s="16"/>
      <c r="MYL190" s="15" t="s">
        <v>65</v>
      </c>
      <c r="MYM190" s="16"/>
      <c r="MYN190" s="16"/>
      <c r="MYO190" s="16"/>
      <c r="MYP190" s="16"/>
      <c r="MYQ190" s="16"/>
      <c r="MYR190" s="16"/>
      <c r="MYT190" s="15" t="s">
        <v>65</v>
      </c>
      <c r="MYU190" s="16"/>
      <c r="MYV190" s="16"/>
      <c r="MYW190" s="16"/>
      <c r="MYX190" s="16"/>
      <c r="MYY190" s="16"/>
      <c r="MYZ190" s="16"/>
      <c r="MZB190" s="15" t="s">
        <v>65</v>
      </c>
      <c r="MZC190" s="16"/>
      <c r="MZD190" s="16"/>
      <c r="MZE190" s="16"/>
      <c r="MZF190" s="16"/>
      <c r="MZG190" s="16"/>
      <c r="MZH190" s="16"/>
      <c r="MZJ190" s="15" t="s">
        <v>65</v>
      </c>
      <c r="MZK190" s="16"/>
      <c r="MZL190" s="16"/>
      <c r="MZM190" s="16"/>
      <c r="MZN190" s="16"/>
      <c r="MZO190" s="16"/>
      <c r="MZP190" s="16"/>
      <c r="MZR190" s="15" t="s">
        <v>65</v>
      </c>
      <c r="MZS190" s="16"/>
      <c r="MZT190" s="16"/>
      <c r="MZU190" s="16"/>
      <c r="MZV190" s="16"/>
      <c r="MZW190" s="16"/>
      <c r="MZX190" s="16"/>
      <c r="MZZ190" s="15" t="s">
        <v>65</v>
      </c>
      <c r="NAA190" s="16"/>
      <c r="NAB190" s="16"/>
      <c r="NAC190" s="16"/>
      <c r="NAD190" s="16"/>
      <c r="NAE190" s="16"/>
      <c r="NAF190" s="16"/>
      <c r="NAH190" s="15" t="s">
        <v>65</v>
      </c>
      <c r="NAI190" s="16"/>
      <c r="NAJ190" s="16"/>
      <c r="NAK190" s="16"/>
      <c r="NAL190" s="16"/>
      <c r="NAM190" s="16"/>
      <c r="NAN190" s="16"/>
      <c r="NAP190" s="15" t="s">
        <v>65</v>
      </c>
      <c r="NAQ190" s="16"/>
      <c r="NAR190" s="16"/>
      <c r="NAS190" s="16"/>
      <c r="NAT190" s="16"/>
      <c r="NAU190" s="16"/>
      <c r="NAV190" s="16"/>
      <c r="NAX190" s="15" t="s">
        <v>65</v>
      </c>
      <c r="NAY190" s="16"/>
      <c r="NAZ190" s="16"/>
      <c r="NBA190" s="16"/>
      <c r="NBB190" s="16"/>
      <c r="NBC190" s="16"/>
      <c r="NBD190" s="16"/>
      <c r="NBF190" s="15" t="s">
        <v>65</v>
      </c>
      <c r="NBG190" s="16"/>
      <c r="NBH190" s="16"/>
      <c r="NBI190" s="16"/>
      <c r="NBJ190" s="16"/>
      <c r="NBK190" s="16"/>
      <c r="NBL190" s="16"/>
      <c r="NBN190" s="15" t="s">
        <v>65</v>
      </c>
      <c r="NBO190" s="16"/>
      <c r="NBP190" s="16"/>
      <c r="NBQ190" s="16"/>
      <c r="NBR190" s="16"/>
      <c r="NBS190" s="16"/>
      <c r="NBT190" s="16"/>
      <c r="NBV190" s="15" t="s">
        <v>65</v>
      </c>
      <c r="NBW190" s="16"/>
      <c r="NBX190" s="16"/>
      <c r="NBY190" s="16"/>
      <c r="NBZ190" s="16"/>
      <c r="NCA190" s="16"/>
      <c r="NCB190" s="16"/>
      <c r="NCD190" s="15" t="s">
        <v>65</v>
      </c>
      <c r="NCE190" s="16"/>
      <c r="NCF190" s="16"/>
      <c r="NCG190" s="16"/>
      <c r="NCH190" s="16"/>
      <c r="NCI190" s="16"/>
      <c r="NCJ190" s="16"/>
      <c r="NCL190" s="15" t="s">
        <v>65</v>
      </c>
      <c r="NCM190" s="16"/>
      <c r="NCN190" s="16"/>
      <c r="NCO190" s="16"/>
      <c r="NCP190" s="16"/>
      <c r="NCQ190" s="16"/>
      <c r="NCR190" s="16"/>
      <c r="NCT190" s="15" t="s">
        <v>65</v>
      </c>
      <c r="NCU190" s="16"/>
      <c r="NCV190" s="16"/>
      <c r="NCW190" s="16"/>
      <c r="NCX190" s="16"/>
      <c r="NCY190" s="16"/>
      <c r="NCZ190" s="16"/>
      <c r="NDB190" s="15" t="s">
        <v>65</v>
      </c>
      <c r="NDC190" s="16"/>
      <c r="NDD190" s="16"/>
      <c r="NDE190" s="16"/>
      <c r="NDF190" s="16"/>
      <c r="NDG190" s="16"/>
      <c r="NDH190" s="16"/>
      <c r="NDJ190" s="15" t="s">
        <v>65</v>
      </c>
      <c r="NDK190" s="16"/>
      <c r="NDL190" s="16"/>
      <c r="NDM190" s="16"/>
      <c r="NDN190" s="16"/>
      <c r="NDO190" s="16"/>
      <c r="NDP190" s="16"/>
      <c r="NDR190" s="15" t="s">
        <v>65</v>
      </c>
      <c r="NDS190" s="16"/>
      <c r="NDT190" s="16"/>
      <c r="NDU190" s="16"/>
      <c r="NDV190" s="16"/>
      <c r="NDW190" s="16"/>
      <c r="NDX190" s="16"/>
      <c r="NDZ190" s="15" t="s">
        <v>65</v>
      </c>
      <c r="NEA190" s="16"/>
      <c r="NEB190" s="16"/>
      <c r="NEC190" s="16"/>
      <c r="NED190" s="16"/>
      <c r="NEE190" s="16"/>
      <c r="NEF190" s="16"/>
      <c r="NEH190" s="15" t="s">
        <v>65</v>
      </c>
      <c r="NEI190" s="16"/>
      <c r="NEJ190" s="16"/>
      <c r="NEK190" s="16"/>
      <c r="NEL190" s="16"/>
      <c r="NEM190" s="16"/>
      <c r="NEN190" s="16"/>
      <c r="NEP190" s="15" t="s">
        <v>65</v>
      </c>
      <c r="NEQ190" s="16"/>
      <c r="NER190" s="16"/>
      <c r="NES190" s="16"/>
      <c r="NET190" s="16"/>
      <c r="NEU190" s="16"/>
      <c r="NEV190" s="16"/>
      <c r="NEX190" s="15" t="s">
        <v>65</v>
      </c>
      <c r="NEY190" s="16"/>
      <c r="NEZ190" s="16"/>
      <c r="NFA190" s="16"/>
      <c r="NFB190" s="16"/>
      <c r="NFC190" s="16"/>
      <c r="NFD190" s="16"/>
      <c r="NFF190" s="15" t="s">
        <v>65</v>
      </c>
      <c r="NFG190" s="16"/>
      <c r="NFH190" s="16"/>
      <c r="NFI190" s="16"/>
      <c r="NFJ190" s="16"/>
      <c r="NFK190" s="16"/>
      <c r="NFL190" s="16"/>
      <c r="NFN190" s="15" t="s">
        <v>65</v>
      </c>
      <c r="NFO190" s="16"/>
      <c r="NFP190" s="16"/>
      <c r="NFQ190" s="16"/>
      <c r="NFR190" s="16"/>
      <c r="NFS190" s="16"/>
      <c r="NFT190" s="16"/>
      <c r="NFV190" s="15" t="s">
        <v>65</v>
      </c>
      <c r="NFW190" s="16"/>
      <c r="NFX190" s="16"/>
      <c r="NFY190" s="16"/>
      <c r="NFZ190" s="16"/>
      <c r="NGA190" s="16"/>
      <c r="NGB190" s="16"/>
      <c r="NGD190" s="15" t="s">
        <v>65</v>
      </c>
      <c r="NGE190" s="16"/>
      <c r="NGF190" s="16"/>
      <c r="NGG190" s="16"/>
      <c r="NGH190" s="16"/>
      <c r="NGI190" s="16"/>
      <c r="NGJ190" s="16"/>
      <c r="NGL190" s="15" t="s">
        <v>65</v>
      </c>
      <c r="NGM190" s="16"/>
      <c r="NGN190" s="16"/>
      <c r="NGO190" s="16"/>
      <c r="NGP190" s="16"/>
      <c r="NGQ190" s="16"/>
      <c r="NGR190" s="16"/>
      <c r="NGT190" s="15" t="s">
        <v>65</v>
      </c>
      <c r="NGU190" s="16"/>
      <c r="NGV190" s="16"/>
      <c r="NGW190" s="16"/>
      <c r="NGX190" s="16"/>
      <c r="NGY190" s="16"/>
      <c r="NGZ190" s="16"/>
      <c r="NHB190" s="15" t="s">
        <v>65</v>
      </c>
      <c r="NHC190" s="16"/>
      <c r="NHD190" s="16"/>
      <c r="NHE190" s="16"/>
      <c r="NHF190" s="16"/>
      <c r="NHG190" s="16"/>
      <c r="NHH190" s="16"/>
      <c r="NHJ190" s="15" t="s">
        <v>65</v>
      </c>
      <c r="NHK190" s="16"/>
      <c r="NHL190" s="16"/>
      <c r="NHM190" s="16"/>
      <c r="NHN190" s="16"/>
      <c r="NHO190" s="16"/>
      <c r="NHP190" s="16"/>
      <c r="NHR190" s="15" t="s">
        <v>65</v>
      </c>
      <c r="NHS190" s="16"/>
      <c r="NHT190" s="16"/>
      <c r="NHU190" s="16"/>
      <c r="NHV190" s="16"/>
      <c r="NHW190" s="16"/>
      <c r="NHX190" s="16"/>
      <c r="NHZ190" s="15" t="s">
        <v>65</v>
      </c>
      <c r="NIA190" s="16"/>
      <c r="NIB190" s="16"/>
      <c r="NIC190" s="16"/>
      <c r="NID190" s="16"/>
      <c r="NIE190" s="16"/>
      <c r="NIF190" s="16"/>
      <c r="NIH190" s="15" t="s">
        <v>65</v>
      </c>
      <c r="NII190" s="16"/>
      <c r="NIJ190" s="16"/>
      <c r="NIK190" s="16"/>
      <c r="NIL190" s="16"/>
      <c r="NIM190" s="16"/>
      <c r="NIN190" s="16"/>
      <c r="NIP190" s="15" t="s">
        <v>65</v>
      </c>
      <c r="NIQ190" s="16"/>
      <c r="NIR190" s="16"/>
      <c r="NIS190" s="16"/>
      <c r="NIT190" s="16"/>
      <c r="NIU190" s="16"/>
      <c r="NIV190" s="16"/>
      <c r="NIX190" s="15" t="s">
        <v>65</v>
      </c>
      <c r="NIY190" s="16"/>
      <c r="NIZ190" s="16"/>
      <c r="NJA190" s="16"/>
      <c r="NJB190" s="16"/>
      <c r="NJC190" s="16"/>
      <c r="NJD190" s="16"/>
      <c r="NJF190" s="15" t="s">
        <v>65</v>
      </c>
      <c r="NJG190" s="16"/>
      <c r="NJH190" s="16"/>
      <c r="NJI190" s="16"/>
      <c r="NJJ190" s="16"/>
      <c r="NJK190" s="16"/>
      <c r="NJL190" s="16"/>
      <c r="NJN190" s="15" t="s">
        <v>65</v>
      </c>
      <c r="NJO190" s="16"/>
      <c r="NJP190" s="16"/>
      <c r="NJQ190" s="16"/>
      <c r="NJR190" s="16"/>
      <c r="NJS190" s="16"/>
      <c r="NJT190" s="16"/>
      <c r="NJV190" s="15" t="s">
        <v>65</v>
      </c>
      <c r="NJW190" s="16"/>
      <c r="NJX190" s="16"/>
      <c r="NJY190" s="16"/>
      <c r="NJZ190" s="16"/>
      <c r="NKA190" s="16"/>
      <c r="NKB190" s="16"/>
      <c r="NKD190" s="15" t="s">
        <v>65</v>
      </c>
      <c r="NKE190" s="16"/>
      <c r="NKF190" s="16"/>
      <c r="NKG190" s="16"/>
      <c r="NKH190" s="16"/>
      <c r="NKI190" s="16"/>
      <c r="NKJ190" s="16"/>
      <c r="NKL190" s="15" t="s">
        <v>65</v>
      </c>
      <c r="NKM190" s="16"/>
      <c r="NKN190" s="16"/>
      <c r="NKO190" s="16"/>
      <c r="NKP190" s="16"/>
      <c r="NKQ190" s="16"/>
      <c r="NKR190" s="16"/>
      <c r="NKT190" s="15" t="s">
        <v>65</v>
      </c>
      <c r="NKU190" s="16"/>
      <c r="NKV190" s="16"/>
      <c r="NKW190" s="16"/>
      <c r="NKX190" s="16"/>
      <c r="NKY190" s="16"/>
      <c r="NKZ190" s="16"/>
      <c r="NLB190" s="15" t="s">
        <v>65</v>
      </c>
      <c r="NLC190" s="16"/>
      <c r="NLD190" s="16"/>
      <c r="NLE190" s="16"/>
      <c r="NLF190" s="16"/>
      <c r="NLG190" s="16"/>
      <c r="NLH190" s="16"/>
      <c r="NLJ190" s="15" t="s">
        <v>65</v>
      </c>
      <c r="NLK190" s="16"/>
      <c r="NLL190" s="16"/>
      <c r="NLM190" s="16"/>
      <c r="NLN190" s="16"/>
      <c r="NLO190" s="16"/>
      <c r="NLP190" s="16"/>
      <c r="NLR190" s="15" t="s">
        <v>65</v>
      </c>
      <c r="NLS190" s="16"/>
      <c r="NLT190" s="16"/>
      <c r="NLU190" s="16"/>
      <c r="NLV190" s="16"/>
      <c r="NLW190" s="16"/>
      <c r="NLX190" s="16"/>
      <c r="NLZ190" s="15" t="s">
        <v>65</v>
      </c>
      <c r="NMA190" s="16"/>
      <c r="NMB190" s="16"/>
      <c r="NMC190" s="16"/>
      <c r="NMD190" s="16"/>
      <c r="NME190" s="16"/>
      <c r="NMF190" s="16"/>
      <c r="NMH190" s="15" t="s">
        <v>65</v>
      </c>
      <c r="NMI190" s="16"/>
      <c r="NMJ190" s="16"/>
      <c r="NMK190" s="16"/>
      <c r="NML190" s="16"/>
      <c r="NMM190" s="16"/>
      <c r="NMN190" s="16"/>
      <c r="NMP190" s="15" t="s">
        <v>65</v>
      </c>
      <c r="NMQ190" s="16"/>
      <c r="NMR190" s="16"/>
      <c r="NMS190" s="16"/>
      <c r="NMT190" s="16"/>
      <c r="NMU190" s="16"/>
      <c r="NMV190" s="16"/>
      <c r="NMX190" s="15" t="s">
        <v>65</v>
      </c>
      <c r="NMY190" s="16"/>
      <c r="NMZ190" s="16"/>
      <c r="NNA190" s="16"/>
      <c r="NNB190" s="16"/>
      <c r="NNC190" s="16"/>
      <c r="NND190" s="16"/>
      <c r="NNF190" s="15" t="s">
        <v>65</v>
      </c>
      <c r="NNG190" s="16"/>
      <c r="NNH190" s="16"/>
      <c r="NNI190" s="16"/>
      <c r="NNJ190" s="16"/>
      <c r="NNK190" s="16"/>
      <c r="NNL190" s="16"/>
      <c r="NNN190" s="15" t="s">
        <v>65</v>
      </c>
      <c r="NNO190" s="16"/>
      <c r="NNP190" s="16"/>
      <c r="NNQ190" s="16"/>
      <c r="NNR190" s="16"/>
      <c r="NNS190" s="16"/>
      <c r="NNT190" s="16"/>
      <c r="NNV190" s="15" t="s">
        <v>65</v>
      </c>
      <c r="NNW190" s="16"/>
      <c r="NNX190" s="16"/>
      <c r="NNY190" s="16"/>
      <c r="NNZ190" s="16"/>
      <c r="NOA190" s="16"/>
      <c r="NOB190" s="16"/>
      <c r="NOD190" s="15" t="s">
        <v>65</v>
      </c>
      <c r="NOE190" s="16"/>
      <c r="NOF190" s="16"/>
      <c r="NOG190" s="16"/>
      <c r="NOH190" s="16"/>
      <c r="NOI190" s="16"/>
      <c r="NOJ190" s="16"/>
      <c r="NOL190" s="15" t="s">
        <v>65</v>
      </c>
      <c r="NOM190" s="16"/>
      <c r="NON190" s="16"/>
      <c r="NOO190" s="16"/>
      <c r="NOP190" s="16"/>
      <c r="NOQ190" s="16"/>
      <c r="NOR190" s="16"/>
      <c r="NOT190" s="15" t="s">
        <v>65</v>
      </c>
      <c r="NOU190" s="16"/>
      <c r="NOV190" s="16"/>
      <c r="NOW190" s="16"/>
      <c r="NOX190" s="16"/>
      <c r="NOY190" s="16"/>
      <c r="NOZ190" s="16"/>
      <c r="NPB190" s="15" t="s">
        <v>65</v>
      </c>
      <c r="NPC190" s="16"/>
      <c r="NPD190" s="16"/>
      <c r="NPE190" s="16"/>
      <c r="NPF190" s="16"/>
      <c r="NPG190" s="16"/>
      <c r="NPH190" s="16"/>
      <c r="NPJ190" s="15" t="s">
        <v>65</v>
      </c>
      <c r="NPK190" s="16"/>
      <c r="NPL190" s="16"/>
      <c r="NPM190" s="16"/>
      <c r="NPN190" s="16"/>
      <c r="NPO190" s="16"/>
      <c r="NPP190" s="16"/>
      <c r="NPR190" s="15" t="s">
        <v>65</v>
      </c>
      <c r="NPS190" s="16"/>
      <c r="NPT190" s="16"/>
      <c r="NPU190" s="16"/>
      <c r="NPV190" s="16"/>
      <c r="NPW190" s="16"/>
      <c r="NPX190" s="16"/>
      <c r="NPZ190" s="15" t="s">
        <v>65</v>
      </c>
      <c r="NQA190" s="16"/>
      <c r="NQB190" s="16"/>
      <c r="NQC190" s="16"/>
      <c r="NQD190" s="16"/>
      <c r="NQE190" s="16"/>
      <c r="NQF190" s="16"/>
      <c r="NQH190" s="15" t="s">
        <v>65</v>
      </c>
      <c r="NQI190" s="16"/>
      <c r="NQJ190" s="16"/>
      <c r="NQK190" s="16"/>
      <c r="NQL190" s="16"/>
      <c r="NQM190" s="16"/>
      <c r="NQN190" s="16"/>
      <c r="NQP190" s="15" t="s">
        <v>65</v>
      </c>
      <c r="NQQ190" s="16"/>
      <c r="NQR190" s="16"/>
      <c r="NQS190" s="16"/>
      <c r="NQT190" s="16"/>
      <c r="NQU190" s="16"/>
      <c r="NQV190" s="16"/>
      <c r="NQX190" s="15" t="s">
        <v>65</v>
      </c>
      <c r="NQY190" s="16"/>
      <c r="NQZ190" s="16"/>
      <c r="NRA190" s="16"/>
      <c r="NRB190" s="16"/>
      <c r="NRC190" s="16"/>
      <c r="NRD190" s="16"/>
      <c r="NRF190" s="15" t="s">
        <v>65</v>
      </c>
      <c r="NRG190" s="16"/>
      <c r="NRH190" s="16"/>
      <c r="NRI190" s="16"/>
      <c r="NRJ190" s="16"/>
      <c r="NRK190" s="16"/>
      <c r="NRL190" s="16"/>
      <c r="NRN190" s="15" t="s">
        <v>65</v>
      </c>
      <c r="NRO190" s="16"/>
      <c r="NRP190" s="16"/>
      <c r="NRQ190" s="16"/>
      <c r="NRR190" s="16"/>
      <c r="NRS190" s="16"/>
      <c r="NRT190" s="16"/>
      <c r="NRV190" s="15" t="s">
        <v>65</v>
      </c>
      <c r="NRW190" s="16"/>
      <c r="NRX190" s="16"/>
      <c r="NRY190" s="16"/>
      <c r="NRZ190" s="16"/>
      <c r="NSA190" s="16"/>
      <c r="NSB190" s="16"/>
      <c r="NSD190" s="15" t="s">
        <v>65</v>
      </c>
      <c r="NSE190" s="16"/>
      <c r="NSF190" s="16"/>
      <c r="NSG190" s="16"/>
      <c r="NSH190" s="16"/>
      <c r="NSI190" s="16"/>
      <c r="NSJ190" s="16"/>
      <c r="NSL190" s="15" t="s">
        <v>65</v>
      </c>
      <c r="NSM190" s="16"/>
      <c r="NSN190" s="16"/>
      <c r="NSO190" s="16"/>
      <c r="NSP190" s="16"/>
      <c r="NSQ190" s="16"/>
      <c r="NSR190" s="16"/>
      <c r="NST190" s="15" t="s">
        <v>65</v>
      </c>
      <c r="NSU190" s="16"/>
      <c r="NSV190" s="16"/>
      <c r="NSW190" s="16"/>
      <c r="NSX190" s="16"/>
      <c r="NSY190" s="16"/>
      <c r="NSZ190" s="16"/>
      <c r="NTB190" s="15" t="s">
        <v>65</v>
      </c>
      <c r="NTC190" s="16"/>
      <c r="NTD190" s="16"/>
      <c r="NTE190" s="16"/>
      <c r="NTF190" s="16"/>
      <c r="NTG190" s="16"/>
      <c r="NTH190" s="16"/>
      <c r="NTJ190" s="15" t="s">
        <v>65</v>
      </c>
      <c r="NTK190" s="16"/>
      <c r="NTL190" s="16"/>
      <c r="NTM190" s="16"/>
      <c r="NTN190" s="16"/>
      <c r="NTO190" s="16"/>
      <c r="NTP190" s="16"/>
      <c r="NTR190" s="15" t="s">
        <v>65</v>
      </c>
      <c r="NTS190" s="16"/>
      <c r="NTT190" s="16"/>
      <c r="NTU190" s="16"/>
      <c r="NTV190" s="16"/>
      <c r="NTW190" s="16"/>
      <c r="NTX190" s="16"/>
      <c r="NTZ190" s="15" t="s">
        <v>65</v>
      </c>
      <c r="NUA190" s="16"/>
      <c r="NUB190" s="16"/>
      <c r="NUC190" s="16"/>
      <c r="NUD190" s="16"/>
      <c r="NUE190" s="16"/>
      <c r="NUF190" s="16"/>
      <c r="NUH190" s="15" t="s">
        <v>65</v>
      </c>
      <c r="NUI190" s="16"/>
      <c r="NUJ190" s="16"/>
      <c r="NUK190" s="16"/>
      <c r="NUL190" s="16"/>
      <c r="NUM190" s="16"/>
      <c r="NUN190" s="16"/>
      <c r="NUP190" s="15" t="s">
        <v>65</v>
      </c>
      <c r="NUQ190" s="16"/>
      <c r="NUR190" s="16"/>
      <c r="NUS190" s="16"/>
      <c r="NUT190" s="16"/>
      <c r="NUU190" s="16"/>
      <c r="NUV190" s="16"/>
      <c r="NUX190" s="15" t="s">
        <v>65</v>
      </c>
      <c r="NUY190" s="16"/>
      <c r="NUZ190" s="16"/>
      <c r="NVA190" s="16"/>
      <c r="NVB190" s="16"/>
      <c r="NVC190" s="16"/>
      <c r="NVD190" s="16"/>
      <c r="NVF190" s="15" t="s">
        <v>65</v>
      </c>
      <c r="NVG190" s="16"/>
      <c r="NVH190" s="16"/>
      <c r="NVI190" s="16"/>
      <c r="NVJ190" s="16"/>
      <c r="NVK190" s="16"/>
      <c r="NVL190" s="16"/>
      <c r="NVN190" s="15" t="s">
        <v>65</v>
      </c>
      <c r="NVO190" s="16"/>
      <c r="NVP190" s="16"/>
      <c r="NVQ190" s="16"/>
      <c r="NVR190" s="16"/>
      <c r="NVS190" s="16"/>
      <c r="NVT190" s="16"/>
      <c r="NVV190" s="15" t="s">
        <v>65</v>
      </c>
      <c r="NVW190" s="16"/>
      <c r="NVX190" s="16"/>
      <c r="NVY190" s="16"/>
      <c r="NVZ190" s="16"/>
      <c r="NWA190" s="16"/>
      <c r="NWB190" s="16"/>
      <c r="NWD190" s="15" t="s">
        <v>65</v>
      </c>
      <c r="NWE190" s="16"/>
      <c r="NWF190" s="16"/>
      <c r="NWG190" s="16"/>
      <c r="NWH190" s="16"/>
      <c r="NWI190" s="16"/>
      <c r="NWJ190" s="16"/>
      <c r="NWL190" s="15" t="s">
        <v>65</v>
      </c>
      <c r="NWM190" s="16"/>
      <c r="NWN190" s="16"/>
      <c r="NWO190" s="16"/>
      <c r="NWP190" s="16"/>
      <c r="NWQ190" s="16"/>
      <c r="NWR190" s="16"/>
      <c r="NWT190" s="15" t="s">
        <v>65</v>
      </c>
      <c r="NWU190" s="16"/>
      <c r="NWV190" s="16"/>
      <c r="NWW190" s="16"/>
      <c r="NWX190" s="16"/>
      <c r="NWY190" s="16"/>
      <c r="NWZ190" s="16"/>
      <c r="NXB190" s="15" t="s">
        <v>65</v>
      </c>
      <c r="NXC190" s="16"/>
      <c r="NXD190" s="16"/>
      <c r="NXE190" s="16"/>
      <c r="NXF190" s="16"/>
      <c r="NXG190" s="16"/>
      <c r="NXH190" s="16"/>
      <c r="NXJ190" s="15" t="s">
        <v>65</v>
      </c>
      <c r="NXK190" s="16"/>
      <c r="NXL190" s="16"/>
      <c r="NXM190" s="16"/>
      <c r="NXN190" s="16"/>
      <c r="NXO190" s="16"/>
      <c r="NXP190" s="16"/>
      <c r="NXR190" s="15" t="s">
        <v>65</v>
      </c>
      <c r="NXS190" s="16"/>
      <c r="NXT190" s="16"/>
      <c r="NXU190" s="16"/>
      <c r="NXV190" s="16"/>
      <c r="NXW190" s="16"/>
      <c r="NXX190" s="16"/>
      <c r="NXZ190" s="15" t="s">
        <v>65</v>
      </c>
      <c r="NYA190" s="16"/>
      <c r="NYB190" s="16"/>
      <c r="NYC190" s="16"/>
      <c r="NYD190" s="16"/>
      <c r="NYE190" s="16"/>
      <c r="NYF190" s="16"/>
      <c r="NYH190" s="15" t="s">
        <v>65</v>
      </c>
      <c r="NYI190" s="16"/>
      <c r="NYJ190" s="16"/>
      <c r="NYK190" s="16"/>
      <c r="NYL190" s="16"/>
      <c r="NYM190" s="16"/>
      <c r="NYN190" s="16"/>
      <c r="NYP190" s="15" t="s">
        <v>65</v>
      </c>
      <c r="NYQ190" s="16"/>
      <c r="NYR190" s="16"/>
      <c r="NYS190" s="16"/>
      <c r="NYT190" s="16"/>
      <c r="NYU190" s="16"/>
      <c r="NYV190" s="16"/>
      <c r="NYX190" s="15" t="s">
        <v>65</v>
      </c>
      <c r="NYY190" s="16"/>
      <c r="NYZ190" s="16"/>
      <c r="NZA190" s="16"/>
      <c r="NZB190" s="16"/>
      <c r="NZC190" s="16"/>
      <c r="NZD190" s="16"/>
      <c r="NZF190" s="15" t="s">
        <v>65</v>
      </c>
      <c r="NZG190" s="16"/>
      <c r="NZH190" s="16"/>
      <c r="NZI190" s="16"/>
      <c r="NZJ190" s="16"/>
      <c r="NZK190" s="16"/>
      <c r="NZL190" s="16"/>
      <c r="NZN190" s="15" t="s">
        <v>65</v>
      </c>
      <c r="NZO190" s="16"/>
      <c r="NZP190" s="16"/>
      <c r="NZQ190" s="16"/>
      <c r="NZR190" s="16"/>
      <c r="NZS190" s="16"/>
      <c r="NZT190" s="16"/>
      <c r="NZV190" s="15" t="s">
        <v>65</v>
      </c>
      <c r="NZW190" s="16"/>
      <c r="NZX190" s="16"/>
      <c r="NZY190" s="16"/>
      <c r="NZZ190" s="16"/>
      <c r="OAA190" s="16"/>
      <c r="OAB190" s="16"/>
      <c r="OAD190" s="15" t="s">
        <v>65</v>
      </c>
      <c r="OAE190" s="16"/>
      <c r="OAF190" s="16"/>
      <c r="OAG190" s="16"/>
      <c r="OAH190" s="16"/>
      <c r="OAI190" s="16"/>
      <c r="OAJ190" s="16"/>
      <c r="OAL190" s="15" t="s">
        <v>65</v>
      </c>
      <c r="OAM190" s="16"/>
      <c r="OAN190" s="16"/>
      <c r="OAO190" s="16"/>
      <c r="OAP190" s="16"/>
      <c r="OAQ190" s="16"/>
      <c r="OAR190" s="16"/>
      <c r="OAT190" s="15" t="s">
        <v>65</v>
      </c>
      <c r="OAU190" s="16"/>
      <c r="OAV190" s="16"/>
      <c r="OAW190" s="16"/>
      <c r="OAX190" s="16"/>
      <c r="OAY190" s="16"/>
      <c r="OAZ190" s="16"/>
      <c r="OBB190" s="15" t="s">
        <v>65</v>
      </c>
      <c r="OBC190" s="16"/>
      <c r="OBD190" s="16"/>
      <c r="OBE190" s="16"/>
      <c r="OBF190" s="16"/>
      <c r="OBG190" s="16"/>
      <c r="OBH190" s="16"/>
      <c r="OBJ190" s="15" t="s">
        <v>65</v>
      </c>
      <c r="OBK190" s="16"/>
      <c r="OBL190" s="16"/>
      <c r="OBM190" s="16"/>
      <c r="OBN190" s="16"/>
      <c r="OBO190" s="16"/>
      <c r="OBP190" s="16"/>
      <c r="OBR190" s="15" t="s">
        <v>65</v>
      </c>
      <c r="OBS190" s="16"/>
      <c r="OBT190" s="16"/>
      <c r="OBU190" s="16"/>
      <c r="OBV190" s="16"/>
      <c r="OBW190" s="16"/>
      <c r="OBX190" s="16"/>
      <c r="OBZ190" s="15" t="s">
        <v>65</v>
      </c>
      <c r="OCA190" s="16"/>
      <c r="OCB190" s="16"/>
      <c r="OCC190" s="16"/>
      <c r="OCD190" s="16"/>
      <c r="OCE190" s="16"/>
      <c r="OCF190" s="16"/>
      <c r="OCH190" s="15" t="s">
        <v>65</v>
      </c>
      <c r="OCI190" s="16"/>
      <c r="OCJ190" s="16"/>
      <c r="OCK190" s="16"/>
      <c r="OCL190" s="16"/>
      <c r="OCM190" s="16"/>
      <c r="OCN190" s="16"/>
      <c r="OCP190" s="15" t="s">
        <v>65</v>
      </c>
      <c r="OCQ190" s="16"/>
      <c r="OCR190" s="16"/>
      <c r="OCS190" s="16"/>
      <c r="OCT190" s="16"/>
      <c r="OCU190" s="16"/>
      <c r="OCV190" s="16"/>
      <c r="OCX190" s="15" t="s">
        <v>65</v>
      </c>
      <c r="OCY190" s="16"/>
      <c r="OCZ190" s="16"/>
      <c r="ODA190" s="16"/>
      <c r="ODB190" s="16"/>
      <c r="ODC190" s="16"/>
      <c r="ODD190" s="16"/>
      <c r="ODF190" s="15" t="s">
        <v>65</v>
      </c>
      <c r="ODG190" s="16"/>
      <c r="ODH190" s="16"/>
      <c r="ODI190" s="16"/>
      <c r="ODJ190" s="16"/>
      <c r="ODK190" s="16"/>
      <c r="ODL190" s="16"/>
      <c r="ODN190" s="15" t="s">
        <v>65</v>
      </c>
      <c r="ODO190" s="16"/>
      <c r="ODP190" s="16"/>
      <c r="ODQ190" s="16"/>
      <c r="ODR190" s="16"/>
      <c r="ODS190" s="16"/>
      <c r="ODT190" s="16"/>
      <c r="ODV190" s="15" t="s">
        <v>65</v>
      </c>
      <c r="ODW190" s="16"/>
      <c r="ODX190" s="16"/>
      <c r="ODY190" s="16"/>
      <c r="ODZ190" s="16"/>
      <c r="OEA190" s="16"/>
      <c r="OEB190" s="16"/>
      <c r="OED190" s="15" t="s">
        <v>65</v>
      </c>
      <c r="OEE190" s="16"/>
      <c r="OEF190" s="16"/>
      <c r="OEG190" s="16"/>
      <c r="OEH190" s="16"/>
      <c r="OEI190" s="16"/>
      <c r="OEJ190" s="16"/>
      <c r="OEL190" s="15" t="s">
        <v>65</v>
      </c>
      <c r="OEM190" s="16"/>
      <c r="OEN190" s="16"/>
      <c r="OEO190" s="16"/>
      <c r="OEP190" s="16"/>
      <c r="OEQ190" s="16"/>
      <c r="OER190" s="16"/>
      <c r="OET190" s="15" t="s">
        <v>65</v>
      </c>
      <c r="OEU190" s="16"/>
      <c r="OEV190" s="16"/>
      <c r="OEW190" s="16"/>
      <c r="OEX190" s="16"/>
      <c r="OEY190" s="16"/>
      <c r="OEZ190" s="16"/>
      <c r="OFB190" s="15" t="s">
        <v>65</v>
      </c>
      <c r="OFC190" s="16"/>
      <c r="OFD190" s="16"/>
      <c r="OFE190" s="16"/>
      <c r="OFF190" s="16"/>
      <c r="OFG190" s="16"/>
      <c r="OFH190" s="16"/>
      <c r="OFJ190" s="15" t="s">
        <v>65</v>
      </c>
      <c r="OFK190" s="16"/>
      <c r="OFL190" s="16"/>
      <c r="OFM190" s="16"/>
      <c r="OFN190" s="16"/>
      <c r="OFO190" s="16"/>
      <c r="OFP190" s="16"/>
      <c r="OFR190" s="15" t="s">
        <v>65</v>
      </c>
      <c r="OFS190" s="16"/>
      <c r="OFT190" s="16"/>
      <c r="OFU190" s="16"/>
      <c r="OFV190" s="16"/>
      <c r="OFW190" s="16"/>
      <c r="OFX190" s="16"/>
      <c r="OFZ190" s="15" t="s">
        <v>65</v>
      </c>
      <c r="OGA190" s="16"/>
      <c r="OGB190" s="16"/>
      <c r="OGC190" s="16"/>
      <c r="OGD190" s="16"/>
      <c r="OGE190" s="16"/>
      <c r="OGF190" s="16"/>
      <c r="OGH190" s="15" t="s">
        <v>65</v>
      </c>
      <c r="OGI190" s="16"/>
      <c r="OGJ190" s="16"/>
      <c r="OGK190" s="16"/>
      <c r="OGL190" s="16"/>
      <c r="OGM190" s="16"/>
      <c r="OGN190" s="16"/>
      <c r="OGP190" s="15" t="s">
        <v>65</v>
      </c>
      <c r="OGQ190" s="16"/>
      <c r="OGR190" s="16"/>
      <c r="OGS190" s="16"/>
      <c r="OGT190" s="16"/>
      <c r="OGU190" s="16"/>
      <c r="OGV190" s="16"/>
      <c r="OGX190" s="15" t="s">
        <v>65</v>
      </c>
      <c r="OGY190" s="16"/>
      <c r="OGZ190" s="16"/>
      <c r="OHA190" s="16"/>
      <c r="OHB190" s="16"/>
      <c r="OHC190" s="16"/>
      <c r="OHD190" s="16"/>
      <c r="OHF190" s="15" t="s">
        <v>65</v>
      </c>
      <c r="OHG190" s="16"/>
      <c r="OHH190" s="16"/>
      <c r="OHI190" s="16"/>
      <c r="OHJ190" s="16"/>
      <c r="OHK190" s="16"/>
      <c r="OHL190" s="16"/>
      <c r="OHN190" s="15" t="s">
        <v>65</v>
      </c>
      <c r="OHO190" s="16"/>
      <c r="OHP190" s="16"/>
      <c r="OHQ190" s="16"/>
      <c r="OHR190" s="16"/>
      <c r="OHS190" s="16"/>
      <c r="OHT190" s="16"/>
      <c r="OHV190" s="15" t="s">
        <v>65</v>
      </c>
      <c r="OHW190" s="16"/>
      <c r="OHX190" s="16"/>
      <c r="OHY190" s="16"/>
      <c r="OHZ190" s="16"/>
      <c r="OIA190" s="16"/>
      <c r="OIB190" s="16"/>
      <c r="OID190" s="15" t="s">
        <v>65</v>
      </c>
      <c r="OIE190" s="16"/>
      <c r="OIF190" s="16"/>
      <c r="OIG190" s="16"/>
      <c r="OIH190" s="16"/>
      <c r="OII190" s="16"/>
      <c r="OIJ190" s="16"/>
      <c r="OIL190" s="15" t="s">
        <v>65</v>
      </c>
      <c r="OIM190" s="16"/>
      <c r="OIN190" s="16"/>
      <c r="OIO190" s="16"/>
      <c r="OIP190" s="16"/>
      <c r="OIQ190" s="16"/>
      <c r="OIR190" s="16"/>
      <c r="OIT190" s="15" t="s">
        <v>65</v>
      </c>
      <c r="OIU190" s="16"/>
      <c r="OIV190" s="16"/>
      <c r="OIW190" s="16"/>
      <c r="OIX190" s="16"/>
      <c r="OIY190" s="16"/>
      <c r="OIZ190" s="16"/>
      <c r="OJB190" s="15" t="s">
        <v>65</v>
      </c>
      <c r="OJC190" s="16"/>
      <c r="OJD190" s="16"/>
      <c r="OJE190" s="16"/>
      <c r="OJF190" s="16"/>
      <c r="OJG190" s="16"/>
      <c r="OJH190" s="16"/>
      <c r="OJJ190" s="15" t="s">
        <v>65</v>
      </c>
      <c r="OJK190" s="16"/>
      <c r="OJL190" s="16"/>
      <c r="OJM190" s="16"/>
      <c r="OJN190" s="16"/>
      <c r="OJO190" s="16"/>
      <c r="OJP190" s="16"/>
      <c r="OJR190" s="15" t="s">
        <v>65</v>
      </c>
      <c r="OJS190" s="16"/>
      <c r="OJT190" s="16"/>
      <c r="OJU190" s="16"/>
      <c r="OJV190" s="16"/>
      <c r="OJW190" s="16"/>
      <c r="OJX190" s="16"/>
      <c r="OJZ190" s="15" t="s">
        <v>65</v>
      </c>
      <c r="OKA190" s="16"/>
      <c r="OKB190" s="16"/>
      <c r="OKC190" s="16"/>
      <c r="OKD190" s="16"/>
      <c r="OKE190" s="16"/>
      <c r="OKF190" s="16"/>
      <c r="OKH190" s="15" t="s">
        <v>65</v>
      </c>
      <c r="OKI190" s="16"/>
      <c r="OKJ190" s="16"/>
      <c r="OKK190" s="16"/>
      <c r="OKL190" s="16"/>
      <c r="OKM190" s="16"/>
      <c r="OKN190" s="16"/>
      <c r="OKP190" s="15" t="s">
        <v>65</v>
      </c>
      <c r="OKQ190" s="16"/>
      <c r="OKR190" s="16"/>
      <c r="OKS190" s="16"/>
      <c r="OKT190" s="16"/>
      <c r="OKU190" s="16"/>
      <c r="OKV190" s="16"/>
      <c r="OKX190" s="15" t="s">
        <v>65</v>
      </c>
      <c r="OKY190" s="16"/>
      <c r="OKZ190" s="16"/>
      <c r="OLA190" s="16"/>
      <c r="OLB190" s="16"/>
      <c r="OLC190" s="16"/>
      <c r="OLD190" s="16"/>
      <c r="OLF190" s="15" t="s">
        <v>65</v>
      </c>
      <c r="OLG190" s="16"/>
      <c r="OLH190" s="16"/>
      <c r="OLI190" s="16"/>
      <c r="OLJ190" s="16"/>
      <c r="OLK190" s="16"/>
      <c r="OLL190" s="16"/>
      <c r="OLN190" s="15" t="s">
        <v>65</v>
      </c>
      <c r="OLO190" s="16"/>
      <c r="OLP190" s="16"/>
      <c r="OLQ190" s="16"/>
      <c r="OLR190" s="16"/>
      <c r="OLS190" s="16"/>
      <c r="OLT190" s="16"/>
      <c r="OLV190" s="15" t="s">
        <v>65</v>
      </c>
      <c r="OLW190" s="16"/>
      <c r="OLX190" s="16"/>
      <c r="OLY190" s="16"/>
      <c r="OLZ190" s="16"/>
      <c r="OMA190" s="16"/>
      <c r="OMB190" s="16"/>
      <c r="OMD190" s="15" t="s">
        <v>65</v>
      </c>
      <c r="OME190" s="16"/>
      <c r="OMF190" s="16"/>
      <c r="OMG190" s="16"/>
      <c r="OMH190" s="16"/>
      <c r="OMI190" s="16"/>
      <c r="OMJ190" s="16"/>
      <c r="OML190" s="15" t="s">
        <v>65</v>
      </c>
      <c r="OMM190" s="16"/>
      <c r="OMN190" s="16"/>
      <c r="OMO190" s="16"/>
      <c r="OMP190" s="16"/>
      <c r="OMQ190" s="16"/>
      <c r="OMR190" s="16"/>
      <c r="OMT190" s="15" t="s">
        <v>65</v>
      </c>
      <c r="OMU190" s="16"/>
      <c r="OMV190" s="16"/>
      <c r="OMW190" s="16"/>
      <c r="OMX190" s="16"/>
      <c r="OMY190" s="16"/>
      <c r="OMZ190" s="16"/>
      <c r="ONB190" s="15" t="s">
        <v>65</v>
      </c>
      <c r="ONC190" s="16"/>
      <c r="OND190" s="16"/>
      <c r="ONE190" s="16"/>
      <c r="ONF190" s="16"/>
      <c r="ONG190" s="16"/>
      <c r="ONH190" s="16"/>
      <c r="ONJ190" s="15" t="s">
        <v>65</v>
      </c>
      <c r="ONK190" s="16"/>
      <c r="ONL190" s="16"/>
      <c r="ONM190" s="16"/>
      <c r="ONN190" s="16"/>
      <c r="ONO190" s="16"/>
      <c r="ONP190" s="16"/>
      <c r="ONR190" s="15" t="s">
        <v>65</v>
      </c>
      <c r="ONS190" s="16"/>
      <c r="ONT190" s="16"/>
      <c r="ONU190" s="16"/>
      <c r="ONV190" s="16"/>
      <c r="ONW190" s="16"/>
      <c r="ONX190" s="16"/>
      <c r="ONZ190" s="15" t="s">
        <v>65</v>
      </c>
      <c r="OOA190" s="16"/>
      <c r="OOB190" s="16"/>
      <c r="OOC190" s="16"/>
      <c r="OOD190" s="16"/>
      <c r="OOE190" s="16"/>
      <c r="OOF190" s="16"/>
      <c r="OOH190" s="15" t="s">
        <v>65</v>
      </c>
      <c r="OOI190" s="16"/>
      <c r="OOJ190" s="16"/>
      <c r="OOK190" s="16"/>
      <c r="OOL190" s="16"/>
      <c r="OOM190" s="16"/>
      <c r="OON190" s="16"/>
      <c r="OOP190" s="15" t="s">
        <v>65</v>
      </c>
      <c r="OOQ190" s="16"/>
      <c r="OOR190" s="16"/>
      <c r="OOS190" s="16"/>
      <c r="OOT190" s="16"/>
      <c r="OOU190" s="16"/>
      <c r="OOV190" s="16"/>
      <c r="OOX190" s="15" t="s">
        <v>65</v>
      </c>
      <c r="OOY190" s="16"/>
      <c r="OOZ190" s="16"/>
      <c r="OPA190" s="16"/>
      <c r="OPB190" s="16"/>
      <c r="OPC190" s="16"/>
      <c r="OPD190" s="16"/>
      <c r="OPF190" s="15" t="s">
        <v>65</v>
      </c>
      <c r="OPG190" s="16"/>
      <c r="OPH190" s="16"/>
      <c r="OPI190" s="16"/>
      <c r="OPJ190" s="16"/>
      <c r="OPK190" s="16"/>
      <c r="OPL190" s="16"/>
      <c r="OPN190" s="15" t="s">
        <v>65</v>
      </c>
      <c r="OPO190" s="16"/>
      <c r="OPP190" s="16"/>
      <c r="OPQ190" s="16"/>
      <c r="OPR190" s="16"/>
      <c r="OPS190" s="16"/>
      <c r="OPT190" s="16"/>
      <c r="OPV190" s="15" t="s">
        <v>65</v>
      </c>
      <c r="OPW190" s="16"/>
      <c r="OPX190" s="16"/>
      <c r="OPY190" s="16"/>
      <c r="OPZ190" s="16"/>
      <c r="OQA190" s="16"/>
      <c r="OQB190" s="16"/>
      <c r="OQD190" s="15" t="s">
        <v>65</v>
      </c>
      <c r="OQE190" s="16"/>
      <c r="OQF190" s="16"/>
      <c r="OQG190" s="16"/>
      <c r="OQH190" s="16"/>
      <c r="OQI190" s="16"/>
      <c r="OQJ190" s="16"/>
      <c r="OQL190" s="15" t="s">
        <v>65</v>
      </c>
      <c r="OQM190" s="16"/>
      <c r="OQN190" s="16"/>
      <c r="OQO190" s="16"/>
      <c r="OQP190" s="16"/>
      <c r="OQQ190" s="16"/>
      <c r="OQR190" s="16"/>
      <c r="OQT190" s="15" t="s">
        <v>65</v>
      </c>
      <c r="OQU190" s="16"/>
      <c r="OQV190" s="16"/>
      <c r="OQW190" s="16"/>
      <c r="OQX190" s="16"/>
      <c r="OQY190" s="16"/>
      <c r="OQZ190" s="16"/>
      <c r="ORB190" s="15" t="s">
        <v>65</v>
      </c>
      <c r="ORC190" s="16"/>
      <c r="ORD190" s="16"/>
      <c r="ORE190" s="16"/>
      <c r="ORF190" s="16"/>
      <c r="ORG190" s="16"/>
      <c r="ORH190" s="16"/>
      <c r="ORJ190" s="15" t="s">
        <v>65</v>
      </c>
      <c r="ORK190" s="16"/>
      <c r="ORL190" s="16"/>
      <c r="ORM190" s="16"/>
      <c r="ORN190" s="16"/>
      <c r="ORO190" s="16"/>
      <c r="ORP190" s="16"/>
      <c r="ORR190" s="15" t="s">
        <v>65</v>
      </c>
      <c r="ORS190" s="16"/>
      <c r="ORT190" s="16"/>
      <c r="ORU190" s="16"/>
      <c r="ORV190" s="16"/>
      <c r="ORW190" s="16"/>
      <c r="ORX190" s="16"/>
      <c r="ORZ190" s="15" t="s">
        <v>65</v>
      </c>
      <c r="OSA190" s="16"/>
      <c r="OSB190" s="16"/>
      <c r="OSC190" s="16"/>
      <c r="OSD190" s="16"/>
      <c r="OSE190" s="16"/>
      <c r="OSF190" s="16"/>
      <c r="OSH190" s="15" t="s">
        <v>65</v>
      </c>
      <c r="OSI190" s="16"/>
      <c r="OSJ190" s="16"/>
      <c r="OSK190" s="16"/>
      <c r="OSL190" s="16"/>
      <c r="OSM190" s="16"/>
      <c r="OSN190" s="16"/>
      <c r="OSP190" s="15" t="s">
        <v>65</v>
      </c>
      <c r="OSQ190" s="16"/>
      <c r="OSR190" s="16"/>
      <c r="OSS190" s="16"/>
      <c r="OST190" s="16"/>
      <c r="OSU190" s="16"/>
      <c r="OSV190" s="16"/>
      <c r="OSX190" s="15" t="s">
        <v>65</v>
      </c>
      <c r="OSY190" s="16"/>
      <c r="OSZ190" s="16"/>
      <c r="OTA190" s="16"/>
      <c r="OTB190" s="16"/>
      <c r="OTC190" s="16"/>
      <c r="OTD190" s="16"/>
      <c r="OTF190" s="15" t="s">
        <v>65</v>
      </c>
      <c r="OTG190" s="16"/>
      <c r="OTH190" s="16"/>
      <c r="OTI190" s="16"/>
      <c r="OTJ190" s="16"/>
      <c r="OTK190" s="16"/>
      <c r="OTL190" s="16"/>
      <c r="OTN190" s="15" t="s">
        <v>65</v>
      </c>
      <c r="OTO190" s="16"/>
      <c r="OTP190" s="16"/>
      <c r="OTQ190" s="16"/>
      <c r="OTR190" s="16"/>
      <c r="OTS190" s="16"/>
      <c r="OTT190" s="16"/>
      <c r="OTV190" s="15" t="s">
        <v>65</v>
      </c>
      <c r="OTW190" s="16"/>
      <c r="OTX190" s="16"/>
      <c r="OTY190" s="16"/>
      <c r="OTZ190" s="16"/>
      <c r="OUA190" s="16"/>
      <c r="OUB190" s="16"/>
      <c r="OUD190" s="15" t="s">
        <v>65</v>
      </c>
      <c r="OUE190" s="16"/>
      <c r="OUF190" s="16"/>
      <c r="OUG190" s="16"/>
      <c r="OUH190" s="16"/>
      <c r="OUI190" s="16"/>
      <c r="OUJ190" s="16"/>
      <c r="OUL190" s="15" t="s">
        <v>65</v>
      </c>
      <c r="OUM190" s="16"/>
      <c r="OUN190" s="16"/>
      <c r="OUO190" s="16"/>
      <c r="OUP190" s="16"/>
      <c r="OUQ190" s="16"/>
      <c r="OUR190" s="16"/>
      <c r="OUT190" s="15" t="s">
        <v>65</v>
      </c>
      <c r="OUU190" s="16"/>
      <c r="OUV190" s="16"/>
      <c r="OUW190" s="16"/>
      <c r="OUX190" s="16"/>
      <c r="OUY190" s="16"/>
      <c r="OUZ190" s="16"/>
      <c r="OVB190" s="15" t="s">
        <v>65</v>
      </c>
      <c r="OVC190" s="16"/>
      <c r="OVD190" s="16"/>
      <c r="OVE190" s="16"/>
      <c r="OVF190" s="16"/>
      <c r="OVG190" s="16"/>
      <c r="OVH190" s="16"/>
      <c r="OVJ190" s="15" t="s">
        <v>65</v>
      </c>
      <c r="OVK190" s="16"/>
      <c r="OVL190" s="16"/>
      <c r="OVM190" s="16"/>
      <c r="OVN190" s="16"/>
      <c r="OVO190" s="16"/>
      <c r="OVP190" s="16"/>
      <c r="OVR190" s="15" t="s">
        <v>65</v>
      </c>
      <c r="OVS190" s="16"/>
      <c r="OVT190" s="16"/>
      <c r="OVU190" s="16"/>
      <c r="OVV190" s="16"/>
      <c r="OVW190" s="16"/>
      <c r="OVX190" s="16"/>
      <c r="OVZ190" s="15" t="s">
        <v>65</v>
      </c>
      <c r="OWA190" s="16"/>
      <c r="OWB190" s="16"/>
      <c r="OWC190" s="16"/>
      <c r="OWD190" s="16"/>
      <c r="OWE190" s="16"/>
      <c r="OWF190" s="16"/>
      <c r="OWH190" s="15" t="s">
        <v>65</v>
      </c>
      <c r="OWI190" s="16"/>
      <c r="OWJ190" s="16"/>
      <c r="OWK190" s="16"/>
      <c r="OWL190" s="16"/>
      <c r="OWM190" s="16"/>
      <c r="OWN190" s="16"/>
      <c r="OWP190" s="15" t="s">
        <v>65</v>
      </c>
      <c r="OWQ190" s="16"/>
      <c r="OWR190" s="16"/>
      <c r="OWS190" s="16"/>
      <c r="OWT190" s="16"/>
      <c r="OWU190" s="16"/>
      <c r="OWV190" s="16"/>
      <c r="OWX190" s="15" t="s">
        <v>65</v>
      </c>
      <c r="OWY190" s="16"/>
      <c r="OWZ190" s="16"/>
      <c r="OXA190" s="16"/>
      <c r="OXB190" s="16"/>
      <c r="OXC190" s="16"/>
      <c r="OXD190" s="16"/>
      <c r="OXF190" s="15" t="s">
        <v>65</v>
      </c>
      <c r="OXG190" s="16"/>
      <c r="OXH190" s="16"/>
      <c r="OXI190" s="16"/>
      <c r="OXJ190" s="16"/>
      <c r="OXK190" s="16"/>
      <c r="OXL190" s="16"/>
      <c r="OXN190" s="15" t="s">
        <v>65</v>
      </c>
      <c r="OXO190" s="16"/>
      <c r="OXP190" s="16"/>
      <c r="OXQ190" s="16"/>
      <c r="OXR190" s="16"/>
      <c r="OXS190" s="16"/>
      <c r="OXT190" s="16"/>
      <c r="OXV190" s="15" t="s">
        <v>65</v>
      </c>
      <c r="OXW190" s="16"/>
      <c r="OXX190" s="16"/>
      <c r="OXY190" s="16"/>
      <c r="OXZ190" s="16"/>
      <c r="OYA190" s="16"/>
      <c r="OYB190" s="16"/>
      <c r="OYD190" s="15" t="s">
        <v>65</v>
      </c>
      <c r="OYE190" s="16"/>
      <c r="OYF190" s="16"/>
      <c r="OYG190" s="16"/>
      <c r="OYH190" s="16"/>
      <c r="OYI190" s="16"/>
      <c r="OYJ190" s="16"/>
      <c r="OYL190" s="15" t="s">
        <v>65</v>
      </c>
      <c r="OYM190" s="16"/>
      <c r="OYN190" s="16"/>
      <c r="OYO190" s="16"/>
      <c r="OYP190" s="16"/>
      <c r="OYQ190" s="16"/>
      <c r="OYR190" s="16"/>
      <c r="OYT190" s="15" t="s">
        <v>65</v>
      </c>
      <c r="OYU190" s="16"/>
      <c r="OYV190" s="16"/>
      <c r="OYW190" s="16"/>
      <c r="OYX190" s="16"/>
      <c r="OYY190" s="16"/>
      <c r="OYZ190" s="16"/>
      <c r="OZB190" s="15" t="s">
        <v>65</v>
      </c>
      <c r="OZC190" s="16"/>
      <c r="OZD190" s="16"/>
      <c r="OZE190" s="16"/>
      <c r="OZF190" s="16"/>
      <c r="OZG190" s="16"/>
      <c r="OZH190" s="16"/>
      <c r="OZJ190" s="15" t="s">
        <v>65</v>
      </c>
      <c r="OZK190" s="16"/>
      <c r="OZL190" s="16"/>
      <c r="OZM190" s="16"/>
      <c r="OZN190" s="16"/>
      <c r="OZO190" s="16"/>
      <c r="OZP190" s="16"/>
      <c r="OZR190" s="15" t="s">
        <v>65</v>
      </c>
      <c r="OZS190" s="16"/>
      <c r="OZT190" s="16"/>
      <c r="OZU190" s="16"/>
      <c r="OZV190" s="16"/>
      <c r="OZW190" s="16"/>
      <c r="OZX190" s="16"/>
      <c r="OZZ190" s="15" t="s">
        <v>65</v>
      </c>
      <c r="PAA190" s="16"/>
      <c r="PAB190" s="16"/>
      <c r="PAC190" s="16"/>
      <c r="PAD190" s="16"/>
      <c r="PAE190" s="16"/>
      <c r="PAF190" s="16"/>
      <c r="PAH190" s="15" t="s">
        <v>65</v>
      </c>
      <c r="PAI190" s="16"/>
      <c r="PAJ190" s="16"/>
      <c r="PAK190" s="16"/>
      <c r="PAL190" s="16"/>
      <c r="PAM190" s="16"/>
      <c r="PAN190" s="16"/>
      <c r="PAP190" s="15" t="s">
        <v>65</v>
      </c>
      <c r="PAQ190" s="16"/>
      <c r="PAR190" s="16"/>
      <c r="PAS190" s="16"/>
      <c r="PAT190" s="16"/>
      <c r="PAU190" s="16"/>
      <c r="PAV190" s="16"/>
      <c r="PAX190" s="15" t="s">
        <v>65</v>
      </c>
      <c r="PAY190" s="16"/>
      <c r="PAZ190" s="16"/>
      <c r="PBA190" s="16"/>
      <c r="PBB190" s="16"/>
      <c r="PBC190" s="16"/>
      <c r="PBD190" s="16"/>
      <c r="PBF190" s="15" t="s">
        <v>65</v>
      </c>
      <c r="PBG190" s="16"/>
      <c r="PBH190" s="16"/>
      <c r="PBI190" s="16"/>
      <c r="PBJ190" s="16"/>
      <c r="PBK190" s="16"/>
      <c r="PBL190" s="16"/>
      <c r="PBN190" s="15" t="s">
        <v>65</v>
      </c>
      <c r="PBO190" s="16"/>
      <c r="PBP190" s="16"/>
      <c r="PBQ190" s="16"/>
      <c r="PBR190" s="16"/>
      <c r="PBS190" s="16"/>
      <c r="PBT190" s="16"/>
      <c r="PBV190" s="15" t="s">
        <v>65</v>
      </c>
      <c r="PBW190" s="16"/>
      <c r="PBX190" s="16"/>
      <c r="PBY190" s="16"/>
      <c r="PBZ190" s="16"/>
      <c r="PCA190" s="16"/>
      <c r="PCB190" s="16"/>
      <c r="PCD190" s="15" t="s">
        <v>65</v>
      </c>
      <c r="PCE190" s="16"/>
      <c r="PCF190" s="16"/>
      <c r="PCG190" s="16"/>
      <c r="PCH190" s="16"/>
      <c r="PCI190" s="16"/>
      <c r="PCJ190" s="16"/>
      <c r="PCL190" s="15" t="s">
        <v>65</v>
      </c>
      <c r="PCM190" s="16"/>
      <c r="PCN190" s="16"/>
      <c r="PCO190" s="16"/>
      <c r="PCP190" s="16"/>
      <c r="PCQ190" s="16"/>
      <c r="PCR190" s="16"/>
      <c r="PCT190" s="15" t="s">
        <v>65</v>
      </c>
      <c r="PCU190" s="16"/>
      <c r="PCV190" s="16"/>
      <c r="PCW190" s="16"/>
      <c r="PCX190" s="16"/>
      <c r="PCY190" s="16"/>
      <c r="PCZ190" s="16"/>
      <c r="PDB190" s="15" t="s">
        <v>65</v>
      </c>
      <c r="PDC190" s="16"/>
      <c r="PDD190" s="16"/>
      <c r="PDE190" s="16"/>
      <c r="PDF190" s="16"/>
      <c r="PDG190" s="16"/>
      <c r="PDH190" s="16"/>
      <c r="PDJ190" s="15" t="s">
        <v>65</v>
      </c>
      <c r="PDK190" s="16"/>
      <c r="PDL190" s="16"/>
      <c r="PDM190" s="16"/>
      <c r="PDN190" s="16"/>
      <c r="PDO190" s="16"/>
      <c r="PDP190" s="16"/>
      <c r="PDR190" s="15" t="s">
        <v>65</v>
      </c>
      <c r="PDS190" s="16"/>
      <c r="PDT190" s="16"/>
      <c r="PDU190" s="16"/>
      <c r="PDV190" s="16"/>
      <c r="PDW190" s="16"/>
      <c r="PDX190" s="16"/>
      <c r="PDZ190" s="15" t="s">
        <v>65</v>
      </c>
      <c r="PEA190" s="16"/>
      <c r="PEB190" s="16"/>
      <c r="PEC190" s="16"/>
      <c r="PED190" s="16"/>
      <c r="PEE190" s="16"/>
      <c r="PEF190" s="16"/>
      <c r="PEH190" s="15" t="s">
        <v>65</v>
      </c>
      <c r="PEI190" s="16"/>
      <c r="PEJ190" s="16"/>
      <c r="PEK190" s="16"/>
      <c r="PEL190" s="16"/>
      <c r="PEM190" s="16"/>
      <c r="PEN190" s="16"/>
      <c r="PEP190" s="15" t="s">
        <v>65</v>
      </c>
      <c r="PEQ190" s="16"/>
      <c r="PER190" s="16"/>
      <c r="PES190" s="16"/>
      <c r="PET190" s="16"/>
      <c r="PEU190" s="16"/>
      <c r="PEV190" s="16"/>
      <c r="PEX190" s="15" t="s">
        <v>65</v>
      </c>
      <c r="PEY190" s="16"/>
      <c r="PEZ190" s="16"/>
      <c r="PFA190" s="16"/>
      <c r="PFB190" s="16"/>
      <c r="PFC190" s="16"/>
      <c r="PFD190" s="16"/>
      <c r="PFF190" s="15" t="s">
        <v>65</v>
      </c>
      <c r="PFG190" s="16"/>
      <c r="PFH190" s="16"/>
      <c r="PFI190" s="16"/>
      <c r="PFJ190" s="16"/>
      <c r="PFK190" s="16"/>
      <c r="PFL190" s="16"/>
      <c r="PFN190" s="15" t="s">
        <v>65</v>
      </c>
      <c r="PFO190" s="16"/>
      <c r="PFP190" s="16"/>
      <c r="PFQ190" s="16"/>
      <c r="PFR190" s="16"/>
      <c r="PFS190" s="16"/>
      <c r="PFT190" s="16"/>
      <c r="PFV190" s="15" t="s">
        <v>65</v>
      </c>
      <c r="PFW190" s="16"/>
      <c r="PFX190" s="16"/>
      <c r="PFY190" s="16"/>
      <c r="PFZ190" s="16"/>
      <c r="PGA190" s="16"/>
      <c r="PGB190" s="16"/>
      <c r="PGD190" s="15" t="s">
        <v>65</v>
      </c>
      <c r="PGE190" s="16"/>
      <c r="PGF190" s="16"/>
      <c r="PGG190" s="16"/>
      <c r="PGH190" s="16"/>
      <c r="PGI190" s="16"/>
      <c r="PGJ190" s="16"/>
      <c r="PGL190" s="15" t="s">
        <v>65</v>
      </c>
      <c r="PGM190" s="16"/>
      <c r="PGN190" s="16"/>
      <c r="PGO190" s="16"/>
      <c r="PGP190" s="16"/>
      <c r="PGQ190" s="16"/>
      <c r="PGR190" s="16"/>
      <c r="PGT190" s="15" t="s">
        <v>65</v>
      </c>
      <c r="PGU190" s="16"/>
      <c r="PGV190" s="16"/>
      <c r="PGW190" s="16"/>
      <c r="PGX190" s="16"/>
      <c r="PGY190" s="16"/>
      <c r="PGZ190" s="16"/>
      <c r="PHB190" s="15" t="s">
        <v>65</v>
      </c>
      <c r="PHC190" s="16"/>
      <c r="PHD190" s="16"/>
      <c r="PHE190" s="16"/>
      <c r="PHF190" s="16"/>
      <c r="PHG190" s="16"/>
      <c r="PHH190" s="16"/>
      <c r="PHJ190" s="15" t="s">
        <v>65</v>
      </c>
      <c r="PHK190" s="16"/>
      <c r="PHL190" s="16"/>
      <c r="PHM190" s="16"/>
      <c r="PHN190" s="16"/>
      <c r="PHO190" s="16"/>
      <c r="PHP190" s="16"/>
      <c r="PHR190" s="15" t="s">
        <v>65</v>
      </c>
      <c r="PHS190" s="16"/>
      <c r="PHT190" s="16"/>
      <c r="PHU190" s="16"/>
      <c r="PHV190" s="16"/>
      <c r="PHW190" s="16"/>
      <c r="PHX190" s="16"/>
      <c r="PHZ190" s="15" t="s">
        <v>65</v>
      </c>
      <c r="PIA190" s="16"/>
      <c r="PIB190" s="16"/>
      <c r="PIC190" s="16"/>
      <c r="PID190" s="16"/>
      <c r="PIE190" s="16"/>
      <c r="PIF190" s="16"/>
      <c r="PIH190" s="15" t="s">
        <v>65</v>
      </c>
      <c r="PII190" s="16"/>
      <c r="PIJ190" s="16"/>
      <c r="PIK190" s="16"/>
      <c r="PIL190" s="16"/>
      <c r="PIM190" s="16"/>
      <c r="PIN190" s="16"/>
      <c r="PIP190" s="15" t="s">
        <v>65</v>
      </c>
      <c r="PIQ190" s="16"/>
      <c r="PIR190" s="16"/>
      <c r="PIS190" s="16"/>
      <c r="PIT190" s="16"/>
      <c r="PIU190" s="16"/>
      <c r="PIV190" s="16"/>
      <c r="PIX190" s="15" t="s">
        <v>65</v>
      </c>
      <c r="PIY190" s="16"/>
      <c r="PIZ190" s="16"/>
      <c r="PJA190" s="16"/>
      <c r="PJB190" s="16"/>
      <c r="PJC190" s="16"/>
      <c r="PJD190" s="16"/>
      <c r="PJF190" s="15" t="s">
        <v>65</v>
      </c>
      <c r="PJG190" s="16"/>
      <c r="PJH190" s="16"/>
      <c r="PJI190" s="16"/>
      <c r="PJJ190" s="16"/>
      <c r="PJK190" s="16"/>
      <c r="PJL190" s="16"/>
      <c r="PJN190" s="15" t="s">
        <v>65</v>
      </c>
      <c r="PJO190" s="16"/>
      <c r="PJP190" s="16"/>
      <c r="PJQ190" s="16"/>
      <c r="PJR190" s="16"/>
      <c r="PJS190" s="16"/>
      <c r="PJT190" s="16"/>
      <c r="PJV190" s="15" t="s">
        <v>65</v>
      </c>
      <c r="PJW190" s="16"/>
      <c r="PJX190" s="16"/>
      <c r="PJY190" s="16"/>
      <c r="PJZ190" s="16"/>
      <c r="PKA190" s="16"/>
      <c r="PKB190" s="16"/>
      <c r="PKD190" s="15" t="s">
        <v>65</v>
      </c>
      <c r="PKE190" s="16"/>
      <c r="PKF190" s="16"/>
      <c r="PKG190" s="16"/>
      <c r="PKH190" s="16"/>
      <c r="PKI190" s="16"/>
      <c r="PKJ190" s="16"/>
      <c r="PKL190" s="15" t="s">
        <v>65</v>
      </c>
      <c r="PKM190" s="16"/>
      <c r="PKN190" s="16"/>
      <c r="PKO190" s="16"/>
      <c r="PKP190" s="16"/>
      <c r="PKQ190" s="16"/>
      <c r="PKR190" s="16"/>
      <c r="PKT190" s="15" t="s">
        <v>65</v>
      </c>
      <c r="PKU190" s="16"/>
      <c r="PKV190" s="16"/>
      <c r="PKW190" s="16"/>
      <c r="PKX190" s="16"/>
      <c r="PKY190" s="16"/>
      <c r="PKZ190" s="16"/>
      <c r="PLB190" s="15" t="s">
        <v>65</v>
      </c>
      <c r="PLC190" s="16"/>
      <c r="PLD190" s="16"/>
      <c r="PLE190" s="16"/>
      <c r="PLF190" s="16"/>
      <c r="PLG190" s="16"/>
      <c r="PLH190" s="16"/>
      <c r="PLJ190" s="15" t="s">
        <v>65</v>
      </c>
      <c r="PLK190" s="16"/>
      <c r="PLL190" s="16"/>
      <c r="PLM190" s="16"/>
      <c r="PLN190" s="16"/>
      <c r="PLO190" s="16"/>
      <c r="PLP190" s="16"/>
      <c r="PLR190" s="15" t="s">
        <v>65</v>
      </c>
      <c r="PLS190" s="16"/>
      <c r="PLT190" s="16"/>
      <c r="PLU190" s="16"/>
      <c r="PLV190" s="16"/>
      <c r="PLW190" s="16"/>
      <c r="PLX190" s="16"/>
      <c r="PLZ190" s="15" t="s">
        <v>65</v>
      </c>
      <c r="PMA190" s="16"/>
      <c r="PMB190" s="16"/>
      <c r="PMC190" s="16"/>
      <c r="PMD190" s="16"/>
      <c r="PME190" s="16"/>
      <c r="PMF190" s="16"/>
      <c r="PMH190" s="15" t="s">
        <v>65</v>
      </c>
      <c r="PMI190" s="16"/>
      <c r="PMJ190" s="16"/>
      <c r="PMK190" s="16"/>
      <c r="PML190" s="16"/>
      <c r="PMM190" s="16"/>
      <c r="PMN190" s="16"/>
      <c r="PMP190" s="15" t="s">
        <v>65</v>
      </c>
      <c r="PMQ190" s="16"/>
      <c r="PMR190" s="16"/>
      <c r="PMS190" s="16"/>
      <c r="PMT190" s="16"/>
      <c r="PMU190" s="16"/>
      <c r="PMV190" s="16"/>
      <c r="PMX190" s="15" t="s">
        <v>65</v>
      </c>
      <c r="PMY190" s="16"/>
      <c r="PMZ190" s="16"/>
      <c r="PNA190" s="16"/>
      <c r="PNB190" s="16"/>
      <c r="PNC190" s="16"/>
      <c r="PND190" s="16"/>
      <c r="PNF190" s="15" t="s">
        <v>65</v>
      </c>
      <c r="PNG190" s="16"/>
      <c r="PNH190" s="16"/>
      <c r="PNI190" s="16"/>
      <c r="PNJ190" s="16"/>
      <c r="PNK190" s="16"/>
      <c r="PNL190" s="16"/>
      <c r="PNN190" s="15" t="s">
        <v>65</v>
      </c>
      <c r="PNO190" s="16"/>
      <c r="PNP190" s="16"/>
      <c r="PNQ190" s="16"/>
      <c r="PNR190" s="16"/>
      <c r="PNS190" s="16"/>
      <c r="PNT190" s="16"/>
      <c r="PNV190" s="15" t="s">
        <v>65</v>
      </c>
      <c r="PNW190" s="16"/>
      <c r="PNX190" s="16"/>
      <c r="PNY190" s="16"/>
      <c r="PNZ190" s="16"/>
      <c r="POA190" s="16"/>
      <c r="POB190" s="16"/>
      <c r="POD190" s="15" t="s">
        <v>65</v>
      </c>
      <c r="POE190" s="16"/>
      <c r="POF190" s="16"/>
      <c r="POG190" s="16"/>
      <c r="POH190" s="16"/>
      <c r="POI190" s="16"/>
      <c r="POJ190" s="16"/>
      <c r="POL190" s="15" t="s">
        <v>65</v>
      </c>
      <c r="POM190" s="16"/>
      <c r="PON190" s="16"/>
      <c r="POO190" s="16"/>
      <c r="POP190" s="16"/>
      <c r="POQ190" s="16"/>
      <c r="POR190" s="16"/>
      <c r="POT190" s="15" t="s">
        <v>65</v>
      </c>
      <c r="POU190" s="16"/>
      <c r="POV190" s="16"/>
      <c r="POW190" s="16"/>
      <c r="POX190" s="16"/>
      <c r="POY190" s="16"/>
      <c r="POZ190" s="16"/>
      <c r="PPB190" s="15" t="s">
        <v>65</v>
      </c>
      <c r="PPC190" s="16"/>
      <c r="PPD190" s="16"/>
      <c r="PPE190" s="16"/>
      <c r="PPF190" s="16"/>
      <c r="PPG190" s="16"/>
      <c r="PPH190" s="16"/>
      <c r="PPJ190" s="15" t="s">
        <v>65</v>
      </c>
      <c r="PPK190" s="16"/>
      <c r="PPL190" s="16"/>
      <c r="PPM190" s="16"/>
      <c r="PPN190" s="16"/>
      <c r="PPO190" s="16"/>
      <c r="PPP190" s="16"/>
      <c r="PPR190" s="15" t="s">
        <v>65</v>
      </c>
      <c r="PPS190" s="16"/>
      <c r="PPT190" s="16"/>
      <c r="PPU190" s="16"/>
      <c r="PPV190" s="16"/>
      <c r="PPW190" s="16"/>
      <c r="PPX190" s="16"/>
      <c r="PPZ190" s="15" t="s">
        <v>65</v>
      </c>
      <c r="PQA190" s="16"/>
      <c r="PQB190" s="16"/>
      <c r="PQC190" s="16"/>
      <c r="PQD190" s="16"/>
      <c r="PQE190" s="16"/>
      <c r="PQF190" s="16"/>
      <c r="PQH190" s="15" t="s">
        <v>65</v>
      </c>
      <c r="PQI190" s="16"/>
      <c r="PQJ190" s="16"/>
      <c r="PQK190" s="16"/>
      <c r="PQL190" s="16"/>
      <c r="PQM190" s="16"/>
      <c r="PQN190" s="16"/>
      <c r="PQP190" s="15" t="s">
        <v>65</v>
      </c>
      <c r="PQQ190" s="16"/>
      <c r="PQR190" s="16"/>
      <c r="PQS190" s="16"/>
      <c r="PQT190" s="16"/>
      <c r="PQU190" s="16"/>
      <c r="PQV190" s="16"/>
      <c r="PQX190" s="15" t="s">
        <v>65</v>
      </c>
      <c r="PQY190" s="16"/>
      <c r="PQZ190" s="16"/>
      <c r="PRA190" s="16"/>
      <c r="PRB190" s="16"/>
      <c r="PRC190" s="16"/>
      <c r="PRD190" s="16"/>
      <c r="PRF190" s="15" t="s">
        <v>65</v>
      </c>
      <c r="PRG190" s="16"/>
      <c r="PRH190" s="16"/>
      <c r="PRI190" s="16"/>
      <c r="PRJ190" s="16"/>
      <c r="PRK190" s="16"/>
      <c r="PRL190" s="16"/>
      <c r="PRN190" s="15" t="s">
        <v>65</v>
      </c>
      <c r="PRO190" s="16"/>
      <c r="PRP190" s="16"/>
      <c r="PRQ190" s="16"/>
      <c r="PRR190" s="16"/>
      <c r="PRS190" s="16"/>
      <c r="PRT190" s="16"/>
      <c r="PRV190" s="15" t="s">
        <v>65</v>
      </c>
      <c r="PRW190" s="16"/>
      <c r="PRX190" s="16"/>
      <c r="PRY190" s="16"/>
      <c r="PRZ190" s="16"/>
      <c r="PSA190" s="16"/>
      <c r="PSB190" s="16"/>
      <c r="PSD190" s="15" t="s">
        <v>65</v>
      </c>
      <c r="PSE190" s="16"/>
      <c r="PSF190" s="16"/>
      <c r="PSG190" s="16"/>
      <c r="PSH190" s="16"/>
      <c r="PSI190" s="16"/>
      <c r="PSJ190" s="16"/>
      <c r="PSL190" s="15" t="s">
        <v>65</v>
      </c>
      <c r="PSM190" s="16"/>
      <c r="PSN190" s="16"/>
      <c r="PSO190" s="16"/>
      <c r="PSP190" s="16"/>
      <c r="PSQ190" s="16"/>
      <c r="PSR190" s="16"/>
      <c r="PST190" s="15" t="s">
        <v>65</v>
      </c>
      <c r="PSU190" s="16"/>
      <c r="PSV190" s="16"/>
      <c r="PSW190" s="16"/>
      <c r="PSX190" s="16"/>
      <c r="PSY190" s="16"/>
      <c r="PSZ190" s="16"/>
      <c r="PTB190" s="15" t="s">
        <v>65</v>
      </c>
      <c r="PTC190" s="16"/>
      <c r="PTD190" s="16"/>
      <c r="PTE190" s="16"/>
      <c r="PTF190" s="16"/>
      <c r="PTG190" s="16"/>
      <c r="PTH190" s="16"/>
      <c r="PTJ190" s="15" t="s">
        <v>65</v>
      </c>
      <c r="PTK190" s="16"/>
      <c r="PTL190" s="16"/>
      <c r="PTM190" s="16"/>
      <c r="PTN190" s="16"/>
      <c r="PTO190" s="16"/>
      <c r="PTP190" s="16"/>
      <c r="PTR190" s="15" t="s">
        <v>65</v>
      </c>
      <c r="PTS190" s="16"/>
      <c r="PTT190" s="16"/>
      <c r="PTU190" s="16"/>
      <c r="PTV190" s="16"/>
      <c r="PTW190" s="16"/>
      <c r="PTX190" s="16"/>
      <c r="PTZ190" s="15" t="s">
        <v>65</v>
      </c>
      <c r="PUA190" s="16"/>
      <c r="PUB190" s="16"/>
      <c r="PUC190" s="16"/>
      <c r="PUD190" s="16"/>
      <c r="PUE190" s="16"/>
      <c r="PUF190" s="16"/>
      <c r="PUH190" s="15" t="s">
        <v>65</v>
      </c>
      <c r="PUI190" s="16"/>
      <c r="PUJ190" s="16"/>
      <c r="PUK190" s="16"/>
      <c r="PUL190" s="16"/>
      <c r="PUM190" s="16"/>
      <c r="PUN190" s="16"/>
      <c r="PUP190" s="15" t="s">
        <v>65</v>
      </c>
      <c r="PUQ190" s="16"/>
      <c r="PUR190" s="16"/>
      <c r="PUS190" s="16"/>
      <c r="PUT190" s="16"/>
      <c r="PUU190" s="16"/>
      <c r="PUV190" s="16"/>
      <c r="PUX190" s="15" t="s">
        <v>65</v>
      </c>
      <c r="PUY190" s="16"/>
      <c r="PUZ190" s="16"/>
      <c r="PVA190" s="16"/>
      <c r="PVB190" s="16"/>
      <c r="PVC190" s="16"/>
      <c r="PVD190" s="16"/>
      <c r="PVF190" s="15" t="s">
        <v>65</v>
      </c>
      <c r="PVG190" s="16"/>
      <c r="PVH190" s="16"/>
      <c r="PVI190" s="16"/>
      <c r="PVJ190" s="16"/>
      <c r="PVK190" s="16"/>
      <c r="PVL190" s="16"/>
      <c r="PVN190" s="15" t="s">
        <v>65</v>
      </c>
      <c r="PVO190" s="16"/>
      <c r="PVP190" s="16"/>
      <c r="PVQ190" s="16"/>
      <c r="PVR190" s="16"/>
      <c r="PVS190" s="16"/>
      <c r="PVT190" s="16"/>
      <c r="PVV190" s="15" t="s">
        <v>65</v>
      </c>
      <c r="PVW190" s="16"/>
      <c r="PVX190" s="16"/>
      <c r="PVY190" s="16"/>
      <c r="PVZ190" s="16"/>
      <c r="PWA190" s="16"/>
      <c r="PWB190" s="16"/>
      <c r="PWD190" s="15" t="s">
        <v>65</v>
      </c>
      <c r="PWE190" s="16"/>
      <c r="PWF190" s="16"/>
      <c r="PWG190" s="16"/>
      <c r="PWH190" s="16"/>
      <c r="PWI190" s="16"/>
      <c r="PWJ190" s="16"/>
      <c r="PWL190" s="15" t="s">
        <v>65</v>
      </c>
      <c r="PWM190" s="16"/>
      <c r="PWN190" s="16"/>
      <c r="PWO190" s="16"/>
      <c r="PWP190" s="16"/>
      <c r="PWQ190" s="16"/>
      <c r="PWR190" s="16"/>
      <c r="PWT190" s="15" t="s">
        <v>65</v>
      </c>
      <c r="PWU190" s="16"/>
      <c r="PWV190" s="16"/>
      <c r="PWW190" s="16"/>
      <c r="PWX190" s="16"/>
      <c r="PWY190" s="16"/>
      <c r="PWZ190" s="16"/>
      <c r="PXB190" s="15" t="s">
        <v>65</v>
      </c>
      <c r="PXC190" s="16"/>
      <c r="PXD190" s="16"/>
      <c r="PXE190" s="16"/>
      <c r="PXF190" s="16"/>
      <c r="PXG190" s="16"/>
      <c r="PXH190" s="16"/>
      <c r="PXJ190" s="15" t="s">
        <v>65</v>
      </c>
      <c r="PXK190" s="16"/>
      <c r="PXL190" s="16"/>
      <c r="PXM190" s="16"/>
      <c r="PXN190" s="16"/>
      <c r="PXO190" s="16"/>
      <c r="PXP190" s="16"/>
      <c r="PXR190" s="15" t="s">
        <v>65</v>
      </c>
      <c r="PXS190" s="16"/>
      <c r="PXT190" s="16"/>
      <c r="PXU190" s="16"/>
      <c r="PXV190" s="16"/>
      <c r="PXW190" s="16"/>
      <c r="PXX190" s="16"/>
      <c r="PXZ190" s="15" t="s">
        <v>65</v>
      </c>
      <c r="PYA190" s="16"/>
      <c r="PYB190" s="16"/>
      <c r="PYC190" s="16"/>
      <c r="PYD190" s="16"/>
      <c r="PYE190" s="16"/>
      <c r="PYF190" s="16"/>
      <c r="PYH190" s="15" t="s">
        <v>65</v>
      </c>
      <c r="PYI190" s="16"/>
      <c r="PYJ190" s="16"/>
      <c r="PYK190" s="16"/>
      <c r="PYL190" s="16"/>
      <c r="PYM190" s="16"/>
      <c r="PYN190" s="16"/>
      <c r="PYP190" s="15" t="s">
        <v>65</v>
      </c>
      <c r="PYQ190" s="16"/>
      <c r="PYR190" s="16"/>
      <c r="PYS190" s="16"/>
      <c r="PYT190" s="16"/>
      <c r="PYU190" s="16"/>
      <c r="PYV190" s="16"/>
      <c r="PYX190" s="15" t="s">
        <v>65</v>
      </c>
      <c r="PYY190" s="16"/>
      <c r="PYZ190" s="16"/>
      <c r="PZA190" s="16"/>
      <c r="PZB190" s="16"/>
      <c r="PZC190" s="16"/>
      <c r="PZD190" s="16"/>
      <c r="PZF190" s="15" t="s">
        <v>65</v>
      </c>
      <c r="PZG190" s="16"/>
      <c r="PZH190" s="16"/>
      <c r="PZI190" s="16"/>
      <c r="PZJ190" s="16"/>
      <c r="PZK190" s="16"/>
      <c r="PZL190" s="16"/>
      <c r="PZN190" s="15" t="s">
        <v>65</v>
      </c>
      <c r="PZO190" s="16"/>
      <c r="PZP190" s="16"/>
      <c r="PZQ190" s="16"/>
      <c r="PZR190" s="16"/>
      <c r="PZS190" s="16"/>
      <c r="PZT190" s="16"/>
      <c r="PZV190" s="15" t="s">
        <v>65</v>
      </c>
      <c r="PZW190" s="16"/>
      <c r="PZX190" s="16"/>
      <c r="PZY190" s="16"/>
      <c r="PZZ190" s="16"/>
      <c r="QAA190" s="16"/>
      <c r="QAB190" s="16"/>
      <c r="QAD190" s="15" t="s">
        <v>65</v>
      </c>
      <c r="QAE190" s="16"/>
      <c r="QAF190" s="16"/>
      <c r="QAG190" s="16"/>
      <c r="QAH190" s="16"/>
      <c r="QAI190" s="16"/>
      <c r="QAJ190" s="16"/>
      <c r="QAL190" s="15" t="s">
        <v>65</v>
      </c>
      <c r="QAM190" s="16"/>
      <c r="QAN190" s="16"/>
      <c r="QAO190" s="16"/>
      <c r="QAP190" s="16"/>
      <c r="QAQ190" s="16"/>
      <c r="QAR190" s="16"/>
      <c r="QAT190" s="15" t="s">
        <v>65</v>
      </c>
      <c r="QAU190" s="16"/>
      <c r="QAV190" s="16"/>
      <c r="QAW190" s="16"/>
      <c r="QAX190" s="16"/>
      <c r="QAY190" s="16"/>
      <c r="QAZ190" s="16"/>
      <c r="QBB190" s="15" t="s">
        <v>65</v>
      </c>
      <c r="QBC190" s="16"/>
      <c r="QBD190" s="16"/>
      <c r="QBE190" s="16"/>
      <c r="QBF190" s="16"/>
      <c r="QBG190" s="16"/>
      <c r="QBH190" s="16"/>
      <c r="QBJ190" s="15" t="s">
        <v>65</v>
      </c>
      <c r="QBK190" s="16"/>
      <c r="QBL190" s="16"/>
      <c r="QBM190" s="16"/>
      <c r="QBN190" s="16"/>
      <c r="QBO190" s="16"/>
      <c r="QBP190" s="16"/>
      <c r="QBR190" s="15" t="s">
        <v>65</v>
      </c>
      <c r="QBS190" s="16"/>
      <c r="QBT190" s="16"/>
      <c r="QBU190" s="16"/>
      <c r="QBV190" s="16"/>
      <c r="QBW190" s="16"/>
      <c r="QBX190" s="16"/>
      <c r="QBZ190" s="15" t="s">
        <v>65</v>
      </c>
      <c r="QCA190" s="16"/>
      <c r="QCB190" s="16"/>
      <c r="QCC190" s="16"/>
      <c r="QCD190" s="16"/>
      <c r="QCE190" s="16"/>
      <c r="QCF190" s="16"/>
      <c r="QCH190" s="15" t="s">
        <v>65</v>
      </c>
      <c r="QCI190" s="16"/>
      <c r="QCJ190" s="16"/>
      <c r="QCK190" s="16"/>
      <c r="QCL190" s="16"/>
      <c r="QCM190" s="16"/>
      <c r="QCN190" s="16"/>
      <c r="QCP190" s="15" t="s">
        <v>65</v>
      </c>
      <c r="QCQ190" s="16"/>
      <c r="QCR190" s="16"/>
      <c r="QCS190" s="16"/>
      <c r="QCT190" s="16"/>
      <c r="QCU190" s="16"/>
      <c r="QCV190" s="16"/>
      <c r="QCX190" s="15" t="s">
        <v>65</v>
      </c>
      <c r="QCY190" s="16"/>
      <c r="QCZ190" s="16"/>
      <c r="QDA190" s="16"/>
      <c r="QDB190" s="16"/>
      <c r="QDC190" s="16"/>
      <c r="QDD190" s="16"/>
      <c r="QDF190" s="15" t="s">
        <v>65</v>
      </c>
      <c r="QDG190" s="16"/>
      <c r="QDH190" s="16"/>
      <c r="QDI190" s="16"/>
      <c r="QDJ190" s="16"/>
      <c r="QDK190" s="16"/>
      <c r="QDL190" s="16"/>
      <c r="QDN190" s="15" t="s">
        <v>65</v>
      </c>
      <c r="QDO190" s="16"/>
      <c r="QDP190" s="16"/>
      <c r="QDQ190" s="16"/>
      <c r="QDR190" s="16"/>
      <c r="QDS190" s="16"/>
      <c r="QDT190" s="16"/>
      <c r="QDV190" s="15" t="s">
        <v>65</v>
      </c>
      <c r="QDW190" s="16"/>
      <c r="QDX190" s="16"/>
      <c r="QDY190" s="16"/>
      <c r="QDZ190" s="16"/>
      <c r="QEA190" s="16"/>
      <c r="QEB190" s="16"/>
      <c r="QED190" s="15" t="s">
        <v>65</v>
      </c>
      <c r="QEE190" s="16"/>
      <c r="QEF190" s="16"/>
      <c r="QEG190" s="16"/>
      <c r="QEH190" s="16"/>
      <c r="QEI190" s="16"/>
      <c r="QEJ190" s="16"/>
      <c r="QEL190" s="15" t="s">
        <v>65</v>
      </c>
      <c r="QEM190" s="16"/>
      <c r="QEN190" s="16"/>
      <c r="QEO190" s="16"/>
      <c r="QEP190" s="16"/>
      <c r="QEQ190" s="16"/>
      <c r="QER190" s="16"/>
      <c r="QET190" s="15" t="s">
        <v>65</v>
      </c>
      <c r="QEU190" s="16"/>
      <c r="QEV190" s="16"/>
      <c r="QEW190" s="16"/>
      <c r="QEX190" s="16"/>
      <c r="QEY190" s="16"/>
      <c r="QEZ190" s="16"/>
      <c r="QFB190" s="15" t="s">
        <v>65</v>
      </c>
      <c r="QFC190" s="16"/>
      <c r="QFD190" s="16"/>
      <c r="QFE190" s="16"/>
      <c r="QFF190" s="16"/>
      <c r="QFG190" s="16"/>
      <c r="QFH190" s="16"/>
      <c r="QFJ190" s="15" t="s">
        <v>65</v>
      </c>
      <c r="QFK190" s="16"/>
      <c r="QFL190" s="16"/>
      <c r="QFM190" s="16"/>
      <c r="QFN190" s="16"/>
      <c r="QFO190" s="16"/>
      <c r="QFP190" s="16"/>
      <c r="QFR190" s="15" t="s">
        <v>65</v>
      </c>
      <c r="QFS190" s="16"/>
      <c r="QFT190" s="16"/>
      <c r="QFU190" s="16"/>
      <c r="QFV190" s="16"/>
      <c r="QFW190" s="16"/>
      <c r="QFX190" s="16"/>
      <c r="QFZ190" s="15" t="s">
        <v>65</v>
      </c>
      <c r="QGA190" s="16"/>
      <c r="QGB190" s="16"/>
      <c r="QGC190" s="16"/>
      <c r="QGD190" s="16"/>
      <c r="QGE190" s="16"/>
      <c r="QGF190" s="16"/>
      <c r="QGH190" s="15" t="s">
        <v>65</v>
      </c>
      <c r="QGI190" s="16"/>
      <c r="QGJ190" s="16"/>
      <c r="QGK190" s="16"/>
      <c r="QGL190" s="16"/>
      <c r="QGM190" s="16"/>
      <c r="QGN190" s="16"/>
      <c r="QGP190" s="15" t="s">
        <v>65</v>
      </c>
      <c r="QGQ190" s="16"/>
      <c r="QGR190" s="16"/>
      <c r="QGS190" s="16"/>
      <c r="QGT190" s="16"/>
      <c r="QGU190" s="16"/>
      <c r="QGV190" s="16"/>
      <c r="QGX190" s="15" t="s">
        <v>65</v>
      </c>
      <c r="QGY190" s="16"/>
      <c r="QGZ190" s="16"/>
      <c r="QHA190" s="16"/>
      <c r="QHB190" s="16"/>
      <c r="QHC190" s="16"/>
      <c r="QHD190" s="16"/>
      <c r="QHF190" s="15" t="s">
        <v>65</v>
      </c>
      <c r="QHG190" s="16"/>
      <c r="QHH190" s="16"/>
      <c r="QHI190" s="16"/>
      <c r="QHJ190" s="16"/>
      <c r="QHK190" s="16"/>
      <c r="QHL190" s="16"/>
      <c r="QHN190" s="15" t="s">
        <v>65</v>
      </c>
      <c r="QHO190" s="16"/>
      <c r="QHP190" s="16"/>
      <c r="QHQ190" s="16"/>
      <c r="QHR190" s="16"/>
      <c r="QHS190" s="16"/>
      <c r="QHT190" s="16"/>
      <c r="QHV190" s="15" t="s">
        <v>65</v>
      </c>
      <c r="QHW190" s="16"/>
      <c r="QHX190" s="16"/>
      <c r="QHY190" s="16"/>
      <c r="QHZ190" s="16"/>
      <c r="QIA190" s="16"/>
      <c r="QIB190" s="16"/>
      <c r="QID190" s="15" t="s">
        <v>65</v>
      </c>
      <c r="QIE190" s="16"/>
      <c r="QIF190" s="16"/>
      <c r="QIG190" s="16"/>
      <c r="QIH190" s="16"/>
      <c r="QII190" s="16"/>
      <c r="QIJ190" s="16"/>
      <c r="QIL190" s="15" t="s">
        <v>65</v>
      </c>
      <c r="QIM190" s="16"/>
      <c r="QIN190" s="16"/>
      <c r="QIO190" s="16"/>
      <c r="QIP190" s="16"/>
      <c r="QIQ190" s="16"/>
      <c r="QIR190" s="16"/>
      <c r="QIT190" s="15" t="s">
        <v>65</v>
      </c>
      <c r="QIU190" s="16"/>
      <c r="QIV190" s="16"/>
      <c r="QIW190" s="16"/>
      <c r="QIX190" s="16"/>
      <c r="QIY190" s="16"/>
      <c r="QIZ190" s="16"/>
      <c r="QJB190" s="15" t="s">
        <v>65</v>
      </c>
      <c r="QJC190" s="16"/>
      <c r="QJD190" s="16"/>
      <c r="QJE190" s="16"/>
      <c r="QJF190" s="16"/>
      <c r="QJG190" s="16"/>
      <c r="QJH190" s="16"/>
      <c r="QJJ190" s="15" t="s">
        <v>65</v>
      </c>
      <c r="QJK190" s="16"/>
      <c r="QJL190" s="16"/>
      <c r="QJM190" s="16"/>
      <c r="QJN190" s="16"/>
      <c r="QJO190" s="16"/>
      <c r="QJP190" s="16"/>
      <c r="QJR190" s="15" t="s">
        <v>65</v>
      </c>
      <c r="QJS190" s="16"/>
      <c r="QJT190" s="16"/>
      <c r="QJU190" s="16"/>
      <c r="QJV190" s="16"/>
      <c r="QJW190" s="16"/>
      <c r="QJX190" s="16"/>
      <c r="QJZ190" s="15" t="s">
        <v>65</v>
      </c>
      <c r="QKA190" s="16"/>
      <c r="QKB190" s="16"/>
      <c r="QKC190" s="16"/>
      <c r="QKD190" s="16"/>
      <c r="QKE190" s="16"/>
      <c r="QKF190" s="16"/>
      <c r="QKH190" s="15" t="s">
        <v>65</v>
      </c>
      <c r="QKI190" s="16"/>
      <c r="QKJ190" s="16"/>
      <c r="QKK190" s="16"/>
      <c r="QKL190" s="16"/>
      <c r="QKM190" s="16"/>
      <c r="QKN190" s="16"/>
      <c r="QKP190" s="15" t="s">
        <v>65</v>
      </c>
      <c r="QKQ190" s="16"/>
      <c r="QKR190" s="16"/>
      <c r="QKS190" s="16"/>
      <c r="QKT190" s="16"/>
      <c r="QKU190" s="16"/>
      <c r="QKV190" s="16"/>
      <c r="QKX190" s="15" t="s">
        <v>65</v>
      </c>
      <c r="QKY190" s="16"/>
      <c r="QKZ190" s="16"/>
      <c r="QLA190" s="16"/>
      <c r="QLB190" s="16"/>
      <c r="QLC190" s="16"/>
      <c r="QLD190" s="16"/>
      <c r="QLF190" s="15" t="s">
        <v>65</v>
      </c>
      <c r="QLG190" s="16"/>
      <c r="QLH190" s="16"/>
      <c r="QLI190" s="16"/>
      <c r="QLJ190" s="16"/>
      <c r="QLK190" s="16"/>
      <c r="QLL190" s="16"/>
      <c r="QLN190" s="15" t="s">
        <v>65</v>
      </c>
      <c r="QLO190" s="16"/>
      <c r="QLP190" s="16"/>
      <c r="QLQ190" s="16"/>
      <c r="QLR190" s="16"/>
      <c r="QLS190" s="16"/>
      <c r="QLT190" s="16"/>
      <c r="QLV190" s="15" t="s">
        <v>65</v>
      </c>
      <c r="QLW190" s="16"/>
      <c r="QLX190" s="16"/>
      <c r="QLY190" s="16"/>
      <c r="QLZ190" s="16"/>
      <c r="QMA190" s="16"/>
      <c r="QMB190" s="16"/>
      <c r="QMD190" s="15" t="s">
        <v>65</v>
      </c>
      <c r="QME190" s="16"/>
      <c r="QMF190" s="16"/>
      <c r="QMG190" s="16"/>
      <c r="QMH190" s="16"/>
      <c r="QMI190" s="16"/>
      <c r="QMJ190" s="16"/>
      <c r="QML190" s="15" t="s">
        <v>65</v>
      </c>
      <c r="QMM190" s="16"/>
      <c r="QMN190" s="16"/>
      <c r="QMO190" s="16"/>
      <c r="QMP190" s="16"/>
      <c r="QMQ190" s="16"/>
      <c r="QMR190" s="16"/>
      <c r="QMT190" s="15" t="s">
        <v>65</v>
      </c>
      <c r="QMU190" s="16"/>
      <c r="QMV190" s="16"/>
      <c r="QMW190" s="16"/>
      <c r="QMX190" s="16"/>
      <c r="QMY190" s="16"/>
      <c r="QMZ190" s="16"/>
      <c r="QNB190" s="15" t="s">
        <v>65</v>
      </c>
      <c r="QNC190" s="16"/>
      <c r="QND190" s="16"/>
      <c r="QNE190" s="16"/>
      <c r="QNF190" s="16"/>
      <c r="QNG190" s="16"/>
      <c r="QNH190" s="16"/>
      <c r="QNJ190" s="15" t="s">
        <v>65</v>
      </c>
      <c r="QNK190" s="16"/>
      <c r="QNL190" s="16"/>
      <c r="QNM190" s="16"/>
      <c r="QNN190" s="16"/>
      <c r="QNO190" s="16"/>
      <c r="QNP190" s="16"/>
      <c r="QNR190" s="15" t="s">
        <v>65</v>
      </c>
      <c r="QNS190" s="16"/>
      <c r="QNT190" s="16"/>
      <c r="QNU190" s="16"/>
      <c r="QNV190" s="16"/>
      <c r="QNW190" s="16"/>
      <c r="QNX190" s="16"/>
      <c r="QNZ190" s="15" t="s">
        <v>65</v>
      </c>
      <c r="QOA190" s="16"/>
      <c r="QOB190" s="16"/>
      <c r="QOC190" s="16"/>
      <c r="QOD190" s="16"/>
      <c r="QOE190" s="16"/>
      <c r="QOF190" s="16"/>
      <c r="QOH190" s="15" t="s">
        <v>65</v>
      </c>
      <c r="QOI190" s="16"/>
      <c r="QOJ190" s="16"/>
      <c r="QOK190" s="16"/>
      <c r="QOL190" s="16"/>
      <c r="QOM190" s="16"/>
      <c r="QON190" s="16"/>
      <c r="QOP190" s="15" t="s">
        <v>65</v>
      </c>
      <c r="QOQ190" s="16"/>
      <c r="QOR190" s="16"/>
      <c r="QOS190" s="16"/>
      <c r="QOT190" s="16"/>
      <c r="QOU190" s="16"/>
      <c r="QOV190" s="16"/>
      <c r="QOX190" s="15" t="s">
        <v>65</v>
      </c>
      <c r="QOY190" s="16"/>
      <c r="QOZ190" s="16"/>
      <c r="QPA190" s="16"/>
      <c r="QPB190" s="16"/>
      <c r="QPC190" s="16"/>
      <c r="QPD190" s="16"/>
      <c r="QPF190" s="15" t="s">
        <v>65</v>
      </c>
      <c r="QPG190" s="16"/>
      <c r="QPH190" s="16"/>
      <c r="QPI190" s="16"/>
      <c r="QPJ190" s="16"/>
      <c r="QPK190" s="16"/>
      <c r="QPL190" s="16"/>
      <c r="QPN190" s="15" t="s">
        <v>65</v>
      </c>
      <c r="QPO190" s="16"/>
      <c r="QPP190" s="16"/>
      <c r="QPQ190" s="16"/>
      <c r="QPR190" s="16"/>
      <c r="QPS190" s="16"/>
      <c r="QPT190" s="16"/>
      <c r="QPV190" s="15" t="s">
        <v>65</v>
      </c>
      <c r="QPW190" s="16"/>
      <c r="QPX190" s="16"/>
      <c r="QPY190" s="16"/>
      <c r="QPZ190" s="16"/>
      <c r="QQA190" s="16"/>
      <c r="QQB190" s="16"/>
      <c r="QQD190" s="15" t="s">
        <v>65</v>
      </c>
      <c r="QQE190" s="16"/>
      <c r="QQF190" s="16"/>
      <c r="QQG190" s="16"/>
      <c r="QQH190" s="16"/>
      <c r="QQI190" s="16"/>
      <c r="QQJ190" s="16"/>
      <c r="QQL190" s="15" t="s">
        <v>65</v>
      </c>
      <c r="QQM190" s="16"/>
      <c r="QQN190" s="16"/>
      <c r="QQO190" s="16"/>
      <c r="QQP190" s="16"/>
      <c r="QQQ190" s="16"/>
      <c r="QQR190" s="16"/>
      <c r="QQT190" s="15" t="s">
        <v>65</v>
      </c>
      <c r="QQU190" s="16"/>
      <c r="QQV190" s="16"/>
      <c r="QQW190" s="16"/>
      <c r="QQX190" s="16"/>
      <c r="QQY190" s="16"/>
      <c r="QQZ190" s="16"/>
      <c r="QRB190" s="15" t="s">
        <v>65</v>
      </c>
      <c r="QRC190" s="16"/>
      <c r="QRD190" s="16"/>
      <c r="QRE190" s="16"/>
      <c r="QRF190" s="16"/>
      <c r="QRG190" s="16"/>
      <c r="QRH190" s="16"/>
      <c r="QRJ190" s="15" t="s">
        <v>65</v>
      </c>
      <c r="QRK190" s="16"/>
      <c r="QRL190" s="16"/>
      <c r="QRM190" s="16"/>
      <c r="QRN190" s="16"/>
      <c r="QRO190" s="16"/>
      <c r="QRP190" s="16"/>
      <c r="QRR190" s="15" t="s">
        <v>65</v>
      </c>
      <c r="QRS190" s="16"/>
      <c r="QRT190" s="16"/>
      <c r="QRU190" s="16"/>
      <c r="QRV190" s="16"/>
      <c r="QRW190" s="16"/>
      <c r="QRX190" s="16"/>
      <c r="QRZ190" s="15" t="s">
        <v>65</v>
      </c>
      <c r="QSA190" s="16"/>
      <c r="QSB190" s="16"/>
      <c r="QSC190" s="16"/>
      <c r="QSD190" s="16"/>
      <c r="QSE190" s="16"/>
      <c r="QSF190" s="16"/>
      <c r="QSH190" s="15" t="s">
        <v>65</v>
      </c>
      <c r="QSI190" s="16"/>
      <c r="QSJ190" s="16"/>
      <c r="QSK190" s="16"/>
      <c r="QSL190" s="16"/>
      <c r="QSM190" s="16"/>
      <c r="QSN190" s="16"/>
      <c r="QSP190" s="15" t="s">
        <v>65</v>
      </c>
      <c r="QSQ190" s="16"/>
      <c r="QSR190" s="16"/>
      <c r="QSS190" s="16"/>
      <c r="QST190" s="16"/>
      <c r="QSU190" s="16"/>
      <c r="QSV190" s="16"/>
      <c r="QSX190" s="15" t="s">
        <v>65</v>
      </c>
      <c r="QSY190" s="16"/>
      <c r="QSZ190" s="16"/>
      <c r="QTA190" s="16"/>
      <c r="QTB190" s="16"/>
      <c r="QTC190" s="16"/>
      <c r="QTD190" s="16"/>
      <c r="QTF190" s="15" t="s">
        <v>65</v>
      </c>
      <c r="QTG190" s="16"/>
      <c r="QTH190" s="16"/>
      <c r="QTI190" s="16"/>
      <c r="QTJ190" s="16"/>
      <c r="QTK190" s="16"/>
      <c r="QTL190" s="16"/>
      <c r="QTN190" s="15" t="s">
        <v>65</v>
      </c>
      <c r="QTO190" s="16"/>
      <c r="QTP190" s="16"/>
      <c r="QTQ190" s="16"/>
      <c r="QTR190" s="16"/>
      <c r="QTS190" s="16"/>
      <c r="QTT190" s="16"/>
      <c r="QTV190" s="15" t="s">
        <v>65</v>
      </c>
      <c r="QTW190" s="16"/>
      <c r="QTX190" s="16"/>
      <c r="QTY190" s="16"/>
      <c r="QTZ190" s="16"/>
      <c r="QUA190" s="16"/>
      <c r="QUB190" s="16"/>
      <c r="QUD190" s="15" t="s">
        <v>65</v>
      </c>
      <c r="QUE190" s="16"/>
      <c r="QUF190" s="16"/>
      <c r="QUG190" s="16"/>
      <c r="QUH190" s="16"/>
      <c r="QUI190" s="16"/>
      <c r="QUJ190" s="16"/>
      <c r="QUL190" s="15" t="s">
        <v>65</v>
      </c>
      <c r="QUM190" s="16"/>
      <c r="QUN190" s="16"/>
      <c r="QUO190" s="16"/>
      <c r="QUP190" s="16"/>
      <c r="QUQ190" s="16"/>
      <c r="QUR190" s="16"/>
      <c r="QUT190" s="15" t="s">
        <v>65</v>
      </c>
      <c r="QUU190" s="16"/>
      <c r="QUV190" s="16"/>
      <c r="QUW190" s="16"/>
      <c r="QUX190" s="16"/>
      <c r="QUY190" s="16"/>
      <c r="QUZ190" s="16"/>
      <c r="QVB190" s="15" t="s">
        <v>65</v>
      </c>
      <c r="QVC190" s="16"/>
      <c r="QVD190" s="16"/>
      <c r="QVE190" s="16"/>
      <c r="QVF190" s="16"/>
      <c r="QVG190" s="16"/>
      <c r="QVH190" s="16"/>
      <c r="QVJ190" s="15" t="s">
        <v>65</v>
      </c>
      <c r="QVK190" s="16"/>
      <c r="QVL190" s="16"/>
      <c r="QVM190" s="16"/>
      <c r="QVN190" s="16"/>
      <c r="QVO190" s="16"/>
      <c r="QVP190" s="16"/>
      <c r="QVR190" s="15" t="s">
        <v>65</v>
      </c>
      <c r="QVS190" s="16"/>
      <c r="QVT190" s="16"/>
      <c r="QVU190" s="16"/>
      <c r="QVV190" s="16"/>
      <c r="QVW190" s="16"/>
      <c r="QVX190" s="16"/>
      <c r="QVZ190" s="15" t="s">
        <v>65</v>
      </c>
      <c r="QWA190" s="16"/>
      <c r="QWB190" s="16"/>
      <c r="QWC190" s="16"/>
      <c r="QWD190" s="16"/>
      <c r="QWE190" s="16"/>
      <c r="QWF190" s="16"/>
      <c r="QWH190" s="15" t="s">
        <v>65</v>
      </c>
      <c r="QWI190" s="16"/>
      <c r="QWJ190" s="16"/>
      <c r="QWK190" s="16"/>
      <c r="QWL190" s="16"/>
      <c r="QWM190" s="16"/>
      <c r="QWN190" s="16"/>
      <c r="QWP190" s="15" t="s">
        <v>65</v>
      </c>
      <c r="QWQ190" s="16"/>
      <c r="QWR190" s="16"/>
      <c r="QWS190" s="16"/>
      <c r="QWT190" s="16"/>
      <c r="QWU190" s="16"/>
      <c r="QWV190" s="16"/>
      <c r="QWX190" s="15" t="s">
        <v>65</v>
      </c>
      <c r="QWY190" s="16"/>
      <c r="QWZ190" s="16"/>
      <c r="QXA190" s="16"/>
      <c r="QXB190" s="16"/>
      <c r="QXC190" s="16"/>
      <c r="QXD190" s="16"/>
      <c r="QXF190" s="15" t="s">
        <v>65</v>
      </c>
      <c r="QXG190" s="16"/>
      <c r="QXH190" s="16"/>
      <c r="QXI190" s="16"/>
      <c r="QXJ190" s="16"/>
      <c r="QXK190" s="16"/>
      <c r="QXL190" s="16"/>
      <c r="QXN190" s="15" t="s">
        <v>65</v>
      </c>
      <c r="QXO190" s="16"/>
      <c r="QXP190" s="16"/>
      <c r="QXQ190" s="16"/>
      <c r="QXR190" s="16"/>
      <c r="QXS190" s="16"/>
      <c r="QXT190" s="16"/>
      <c r="QXV190" s="15" t="s">
        <v>65</v>
      </c>
      <c r="QXW190" s="16"/>
      <c r="QXX190" s="16"/>
      <c r="QXY190" s="16"/>
      <c r="QXZ190" s="16"/>
      <c r="QYA190" s="16"/>
      <c r="QYB190" s="16"/>
      <c r="QYD190" s="15" t="s">
        <v>65</v>
      </c>
      <c r="QYE190" s="16"/>
      <c r="QYF190" s="16"/>
      <c r="QYG190" s="16"/>
      <c r="QYH190" s="16"/>
      <c r="QYI190" s="16"/>
      <c r="QYJ190" s="16"/>
      <c r="QYL190" s="15" t="s">
        <v>65</v>
      </c>
      <c r="QYM190" s="16"/>
      <c r="QYN190" s="16"/>
      <c r="QYO190" s="16"/>
      <c r="QYP190" s="16"/>
      <c r="QYQ190" s="16"/>
      <c r="QYR190" s="16"/>
      <c r="QYT190" s="15" t="s">
        <v>65</v>
      </c>
      <c r="QYU190" s="16"/>
      <c r="QYV190" s="16"/>
      <c r="QYW190" s="16"/>
      <c r="QYX190" s="16"/>
      <c r="QYY190" s="16"/>
      <c r="QYZ190" s="16"/>
      <c r="QZB190" s="15" t="s">
        <v>65</v>
      </c>
      <c r="QZC190" s="16"/>
      <c r="QZD190" s="16"/>
      <c r="QZE190" s="16"/>
      <c r="QZF190" s="16"/>
      <c r="QZG190" s="16"/>
      <c r="QZH190" s="16"/>
      <c r="QZJ190" s="15" t="s">
        <v>65</v>
      </c>
      <c r="QZK190" s="16"/>
      <c r="QZL190" s="16"/>
      <c r="QZM190" s="16"/>
      <c r="QZN190" s="16"/>
      <c r="QZO190" s="16"/>
      <c r="QZP190" s="16"/>
      <c r="QZR190" s="15" t="s">
        <v>65</v>
      </c>
      <c r="QZS190" s="16"/>
      <c r="QZT190" s="16"/>
      <c r="QZU190" s="16"/>
      <c r="QZV190" s="16"/>
      <c r="QZW190" s="16"/>
      <c r="QZX190" s="16"/>
      <c r="QZZ190" s="15" t="s">
        <v>65</v>
      </c>
      <c r="RAA190" s="16"/>
      <c r="RAB190" s="16"/>
      <c r="RAC190" s="16"/>
      <c r="RAD190" s="16"/>
      <c r="RAE190" s="16"/>
      <c r="RAF190" s="16"/>
      <c r="RAH190" s="15" t="s">
        <v>65</v>
      </c>
      <c r="RAI190" s="16"/>
      <c r="RAJ190" s="16"/>
      <c r="RAK190" s="16"/>
      <c r="RAL190" s="16"/>
      <c r="RAM190" s="16"/>
      <c r="RAN190" s="16"/>
      <c r="RAP190" s="15" t="s">
        <v>65</v>
      </c>
      <c r="RAQ190" s="16"/>
      <c r="RAR190" s="16"/>
      <c r="RAS190" s="16"/>
      <c r="RAT190" s="16"/>
      <c r="RAU190" s="16"/>
      <c r="RAV190" s="16"/>
      <c r="RAX190" s="15" t="s">
        <v>65</v>
      </c>
      <c r="RAY190" s="16"/>
      <c r="RAZ190" s="16"/>
      <c r="RBA190" s="16"/>
      <c r="RBB190" s="16"/>
      <c r="RBC190" s="16"/>
      <c r="RBD190" s="16"/>
      <c r="RBF190" s="15" t="s">
        <v>65</v>
      </c>
      <c r="RBG190" s="16"/>
      <c r="RBH190" s="16"/>
      <c r="RBI190" s="16"/>
      <c r="RBJ190" s="16"/>
      <c r="RBK190" s="16"/>
      <c r="RBL190" s="16"/>
      <c r="RBN190" s="15" t="s">
        <v>65</v>
      </c>
      <c r="RBO190" s="16"/>
      <c r="RBP190" s="16"/>
      <c r="RBQ190" s="16"/>
      <c r="RBR190" s="16"/>
      <c r="RBS190" s="16"/>
      <c r="RBT190" s="16"/>
      <c r="RBV190" s="15" t="s">
        <v>65</v>
      </c>
      <c r="RBW190" s="16"/>
      <c r="RBX190" s="16"/>
      <c r="RBY190" s="16"/>
      <c r="RBZ190" s="16"/>
      <c r="RCA190" s="16"/>
      <c r="RCB190" s="16"/>
      <c r="RCD190" s="15" t="s">
        <v>65</v>
      </c>
      <c r="RCE190" s="16"/>
      <c r="RCF190" s="16"/>
      <c r="RCG190" s="16"/>
      <c r="RCH190" s="16"/>
      <c r="RCI190" s="16"/>
      <c r="RCJ190" s="16"/>
      <c r="RCL190" s="15" t="s">
        <v>65</v>
      </c>
      <c r="RCM190" s="16"/>
      <c r="RCN190" s="16"/>
      <c r="RCO190" s="16"/>
      <c r="RCP190" s="16"/>
      <c r="RCQ190" s="16"/>
      <c r="RCR190" s="16"/>
      <c r="RCT190" s="15" t="s">
        <v>65</v>
      </c>
      <c r="RCU190" s="16"/>
      <c r="RCV190" s="16"/>
      <c r="RCW190" s="16"/>
      <c r="RCX190" s="16"/>
      <c r="RCY190" s="16"/>
      <c r="RCZ190" s="16"/>
      <c r="RDB190" s="15" t="s">
        <v>65</v>
      </c>
      <c r="RDC190" s="16"/>
      <c r="RDD190" s="16"/>
      <c r="RDE190" s="16"/>
      <c r="RDF190" s="16"/>
      <c r="RDG190" s="16"/>
      <c r="RDH190" s="16"/>
      <c r="RDJ190" s="15" t="s">
        <v>65</v>
      </c>
      <c r="RDK190" s="16"/>
      <c r="RDL190" s="16"/>
      <c r="RDM190" s="16"/>
      <c r="RDN190" s="16"/>
      <c r="RDO190" s="16"/>
      <c r="RDP190" s="16"/>
      <c r="RDR190" s="15" t="s">
        <v>65</v>
      </c>
      <c r="RDS190" s="16"/>
      <c r="RDT190" s="16"/>
      <c r="RDU190" s="16"/>
      <c r="RDV190" s="16"/>
      <c r="RDW190" s="16"/>
      <c r="RDX190" s="16"/>
      <c r="RDZ190" s="15" t="s">
        <v>65</v>
      </c>
      <c r="REA190" s="16"/>
      <c r="REB190" s="16"/>
      <c r="REC190" s="16"/>
      <c r="RED190" s="16"/>
      <c r="REE190" s="16"/>
      <c r="REF190" s="16"/>
      <c r="REH190" s="15" t="s">
        <v>65</v>
      </c>
      <c r="REI190" s="16"/>
      <c r="REJ190" s="16"/>
      <c r="REK190" s="16"/>
      <c r="REL190" s="16"/>
      <c r="REM190" s="16"/>
      <c r="REN190" s="16"/>
      <c r="REP190" s="15" t="s">
        <v>65</v>
      </c>
      <c r="REQ190" s="16"/>
      <c r="RER190" s="16"/>
      <c r="RES190" s="16"/>
      <c r="RET190" s="16"/>
      <c r="REU190" s="16"/>
      <c r="REV190" s="16"/>
      <c r="REX190" s="15" t="s">
        <v>65</v>
      </c>
      <c r="REY190" s="16"/>
      <c r="REZ190" s="16"/>
      <c r="RFA190" s="16"/>
      <c r="RFB190" s="16"/>
      <c r="RFC190" s="16"/>
      <c r="RFD190" s="16"/>
      <c r="RFF190" s="15" t="s">
        <v>65</v>
      </c>
      <c r="RFG190" s="16"/>
      <c r="RFH190" s="16"/>
      <c r="RFI190" s="16"/>
      <c r="RFJ190" s="16"/>
      <c r="RFK190" s="16"/>
      <c r="RFL190" s="16"/>
      <c r="RFN190" s="15" t="s">
        <v>65</v>
      </c>
      <c r="RFO190" s="16"/>
      <c r="RFP190" s="16"/>
      <c r="RFQ190" s="16"/>
      <c r="RFR190" s="16"/>
      <c r="RFS190" s="16"/>
      <c r="RFT190" s="16"/>
      <c r="RFV190" s="15" t="s">
        <v>65</v>
      </c>
      <c r="RFW190" s="16"/>
      <c r="RFX190" s="16"/>
      <c r="RFY190" s="16"/>
      <c r="RFZ190" s="16"/>
      <c r="RGA190" s="16"/>
      <c r="RGB190" s="16"/>
      <c r="RGD190" s="15" t="s">
        <v>65</v>
      </c>
      <c r="RGE190" s="16"/>
      <c r="RGF190" s="16"/>
      <c r="RGG190" s="16"/>
      <c r="RGH190" s="16"/>
      <c r="RGI190" s="16"/>
      <c r="RGJ190" s="16"/>
      <c r="RGL190" s="15" t="s">
        <v>65</v>
      </c>
      <c r="RGM190" s="16"/>
      <c r="RGN190" s="16"/>
      <c r="RGO190" s="16"/>
      <c r="RGP190" s="16"/>
      <c r="RGQ190" s="16"/>
      <c r="RGR190" s="16"/>
      <c r="RGT190" s="15" t="s">
        <v>65</v>
      </c>
      <c r="RGU190" s="16"/>
      <c r="RGV190" s="16"/>
      <c r="RGW190" s="16"/>
      <c r="RGX190" s="16"/>
      <c r="RGY190" s="16"/>
      <c r="RGZ190" s="16"/>
      <c r="RHB190" s="15" t="s">
        <v>65</v>
      </c>
      <c r="RHC190" s="16"/>
      <c r="RHD190" s="16"/>
      <c r="RHE190" s="16"/>
      <c r="RHF190" s="16"/>
      <c r="RHG190" s="16"/>
      <c r="RHH190" s="16"/>
      <c r="RHJ190" s="15" t="s">
        <v>65</v>
      </c>
      <c r="RHK190" s="16"/>
      <c r="RHL190" s="16"/>
      <c r="RHM190" s="16"/>
      <c r="RHN190" s="16"/>
      <c r="RHO190" s="16"/>
      <c r="RHP190" s="16"/>
      <c r="RHR190" s="15" t="s">
        <v>65</v>
      </c>
      <c r="RHS190" s="16"/>
      <c r="RHT190" s="16"/>
      <c r="RHU190" s="16"/>
      <c r="RHV190" s="16"/>
      <c r="RHW190" s="16"/>
      <c r="RHX190" s="16"/>
      <c r="RHZ190" s="15" t="s">
        <v>65</v>
      </c>
      <c r="RIA190" s="16"/>
      <c r="RIB190" s="16"/>
      <c r="RIC190" s="16"/>
      <c r="RID190" s="16"/>
      <c r="RIE190" s="16"/>
      <c r="RIF190" s="16"/>
      <c r="RIH190" s="15" t="s">
        <v>65</v>
      </c>
      <c r="RII190" s="16"/>
      <c r="RIJ190" s="16"/>
      <c r="RIK190" s="16"/>
      <c r="RIL190" s="16"/>
      <c r="RIM190" s="16"/>
      <c r="RIN190" s="16"/>
      <c r="RIP190" s="15" t="s">
        <v>65</v>
      </c>
      <c r="RIQ190" s="16"/>
      <c r="RIR190" s="16"/>
      <c r="RIS190" s="16"/>
      <c r="RIT190" s="16"/>
      <c r="RIU190" s="16"/>
      <c r="RIV190" s="16"/>
      <c r="RIX190" s="15" t="s">
        <v>65</v>
      </c>
      <c r="RIY190" s="16"/>
      <c r="RIZ190" s="16"/>
      <c r="RJA190" s="16"/>
      <c r="RJB190" s="16"/>
      <c r="RJC190" s="16"/>
      <c r="RJD190" s="16"/>
      <c r="RJF190" s="15" t="s">
        <v>65</v>
      </c>
      <c r="RJG190" s="16"/>
      <c r="RJH190" s="16"/>
      <c r="RJI190" s="16"/>
      <c r="RJJ190" s="16"/>
      <c r="RJK190" s="16"/>
      <c r="RJL190" s="16"/>
      <c r="RJN190" s="15" t="s">
        <v>65</v>
      </c>
      <c r="RJO190" s="16"/>
      <c r="RJP190" s="16"/>
      <c r="RJQ190" s="16"/>
      <c r="RJR190" s="16"/>
      <c r="RJS190" s="16"/>
      <c r="RJT190" s="16"/>
      <c r="RJV190" s="15" t="s">
        <v>65</v>
      </c>
      <c r="RJW190" s="16"/>
      <c r="RJX190" s="16"/>
      <c r="RJY190" s="16"/>
      <c r="RJZ190" s="16"/>
      <c r="RKA190" s="16"/>
      <c r="RKB190" s="16"/>
      <c r="RKD190" s="15" t="s">
        <v>65</v>
      </c>
      <c r="RKE190" s="16"/>
      <c r="RKF190" s="16"/>
      <c r="RKG190" s="16"/>
      <c r="RKH190" s="16"/>
      <c r="RKI190" s="16"/>
      <c r="RKJ190" s="16"/>
      <c r="RKL190" s="15" t="s">
        <v>65</v>
      </c>
      <c r="RKM190" s="16"/>
      <c r="RKN190" s="16"/>
      <c r="RKO190" s="16"/>
      <c r="RKP190" s="16"/>
      <c r="RKQ190" s="16"/>
      <c r="RKR190" s="16"/>
      <c r="RKT190" s="15" t="s">
        <v>65</v>
      </c>
      <c r="RKU190" s="16"/>
      <c r="RKV190" s="16"/>
      <c r="RKW190" s="16"/>
      <c r="RKX190" s="16"/>
      <c r="RKY190" s="16"/>
      <c r="RKZ190" s="16"/>
      <c r="RLB190" s="15" t="s">
        <v>65</v>
      </c>
      <c r="RLC190" s="16"/>
      <c r="RLD190" s="16"/>
      <c r="RLE190" s="16"/>
      <c r="RLF190" s="16"/>
      <c r="RLG190" s="16"/>
      <c r="RLH190" s="16"/>
      <c r="RLJ190" s="15" t="s">
        <v>65</v>
      </c>
      <c r="RLK190" s="16"/>
      <c r="RLL190" s="16"/>
      <c r="RLM190" s="16"/>
      <c r="RLN190" s="16"/>
      <c r="RLO190" s="16"/>
      <c r="RLP190" s="16"/>
      <c r="RLR190" s="15" t="s">
        <v>65</v>
      </c>
      <c r="RLS190" s="16"/>
      <c r="RLT190" s="16"/>
      <c r="RLU190" s="16"/>
      <c r="RLV190" s="16"/>
      <c r="RLW190" s="16"/>
      <c r="RLX190" s="16"/>
      <c r="RLZ190" s="15" t="s">
        <v>65</v>
      </c>
      <c r="RMA190" s="16"/>
      <c r="RMB190" s="16"/>
      <c r="RMC190" s="16"/>
      <c r="RMD190" s="16"/>
      <c r="RME190" s="16"/>
      <c r="RMF190" s="16"/>
      <c r="RMH190" s="15" t="s">
        <v>65</v>
      </c>
      <c r="RMI190" s="16"/>
      <c r="RMJ190" s="16"/>
      <c r="RMK190" s="16"/>
      <c r="RML190" s="16"/>
      <c r="RMM190" s="16"/>
      <c r="RMN190" s="16"/>
      <c r="RMP190" s="15" t="s">
        <v>65</v>
      </c>
      <c r="RMQ190" s="16"/>
      <c r="RMR190" s="16"/>
      <c r="RMS190" s="16"/>
      <c r="RMT190" s="16"/>
      <c r="RMU190" s="16"/>
      <c r="RMV190" s="16"/>
      <c r="RMX190" s="15" t="s">
        <v>65</v>
      </c>
      <c r="RMY190" s="16"/>
      <c r="RMZ190" s="16"/>
      <c r="RNA190" s="16"/>
      <c r="RNB190" s="16"/>
      <c r="RNC190" s="16"/>
      <c r="RND190" s="16"/>
      <c r="RNF190" s="15" t="s">
        <v>65</v>
      </c>
      <c r="RNG190" s="16"/>
      <c r="RNH190" s="16"/>
      <c r="RNI190" s="16"/>
      <c r="RNJ190" s="16"/>
      <c r="RNK190" s="16"/>
      <c r="RNL190" s="16"/>
      <c r="RNN190" s="15" t="s">
        <v>65</v>
      </c>
      <c r="RNO190" s="16"/>
      <c r="RNP190" s="16"/>
      <c r="RNQ190" s="16"/>
      <c r="RNR190" s="16"/>
      <c r="RNS190" s="16"/>
      <c r="RNT190" s="16"/>
      <c r="RNV190" s="15" t="s">
        <v>65</v>
      </c>
      <c r="RNW190" s="16"/>
      <c r="RNX190" s="16"/>
      <c r="RNY190" s="16"/>
      <c r="RNZ190" s="16"/>
      <c r="ROA190" s="16"/>
      <c r="ROB190" s="16"/>
      <c r="ROD190" s="15" t="s">
        <v>65</v>
      </c>
      <c r="ROE190" s="16"/>
      <c r="ROF190" s="16"/>
      <c r="ROG190" s="16"/>
      <c r="ROH190" s="16"/>
      <c r="ROI190" s="16"/>
      <c r="ROJ190" s="16"/>
      <c r="ROL190" s="15" t="s">
        <v>65</v>
      </c>
      <c r="ROM190" s="16"/>
      <c r="RON190" s="16"/>
      <c r="ROO190" s="16"/>
      <c r="ROP190" s="16"/>
      <c r="ROQ190" s="16"/>
      <c r="ROR190" s="16"/>
      <c r="ROT190" s="15" t="s">
        <v>65</v>
      </c>
      <c r="ROU190" s="16"/>
      <c r="ROV190" s="16"/>
      <c r="ROW190" s="16"/>
      <c r="ROX190" s="16"/>
      <c r="ROY190" s="16"/>
      <c r="ROZ190" s="16"/>
      <c r="RPB190" s="15" t="s">
        <v>65</v>
      </c>
      <c r="RPC190" s="16"/>
      <c r="RPD190" s="16"/>
      <c r="RPE190" s="16"/>
      <c r="RPF190" s="16"/>
      <c r="RPG190" s="16"/>
      <c r="RPH190" s="16"/>
      <c r="RPJ190" s="15" t="s">
        <v>65</v>
      </c>
      <c r="RPK190" s="16"/>
      <c r="RPL190" s="16"/>
      <c r="RPM190" s="16"/>
      <c r="RPN190" s="16"/>
      <c r="RPO190" s="16"/>
      <c r="RPP190" s="16"/>
      <c r="RPR190" s="15" t="s">
        <v>65</v>
      </c>
      <c r="RPS190" s="16"/>
      <c r="RPT190" s="16"/>
      <c r="RPU190" s="16"/>
      <c r="RPV190" s="16"/>
      <c r="RPW190" s="16"/>
      <c r="RPX190" s="16"/>
      <c r="RPZ190" s="15" t="s">
        <v>65</v>
      </c>
      <c r="RQA190" s="16"/>
      <c r="RQB190" s="16"/>
      <c r="RQC190" s="16"/>
      <c r="RQD190" s="16"/>
      <c r="RQE190" s="16"/>
      <c r="RQF190" s="16"/>
      <c r="RQH190" s="15" t="s">
        <v>65</v>
      </c>
      <c r="RQI190" s="16"/>
      <c r="RQJ190" s="16"/>
      <c r="RQK190" s="16"/>
      <c r="RQL190" s="16"/>
      <c r="RQM190" s="16"/>
      <c r="RQN190" s="16"/>
      <c r="RQP190" s="15" t="s">
        <v>65</v>
      </c>
      <c r="RQQ190" s="16"/>
      <c r="RQR190" s="16"/>
      <c r="RQS190" s="16"/>
      <c r="RQT190" s="16"/>
      <c r="RQU190" s="16"/>
      <c r="RQV190" s="16"/>
      <c r="RQX190" s="15" t="s">
        <v>65</v>
      </c>
      <c r="RQY190" s="16"/>
      <c r="RQZ190" s="16"/>
      <c r="RRA190" s="16"/>
      <c r="RRB190" s="16"/>
      <c r="RRC190" s="16"/>
      <c r="RRD190" s="16"/>
      <c r="RRF190" s="15" t="s">
        <v>65</v>
      </c>
      <c r="RRG190" s="16"/>
      <c r="RRH190" s="16"/>
      <c r="RRI190" s="16"/>
      <c r="RRJ190" s="16"/>
      <c r="RRK190" s="16"/>
      <c r="RRL190" s="16"/>
      <c r="RRN190" s="15" t="s">
        <v>65</v>
      </c>
      <c r="RRO190" s="16"/>
      <c r="RRP190" s="16"/>
      <c r="RRQ190" s="16"/>
      <c r="RRR190" s="16"/>
      <c r="RRS190" s="16"/>
      <c r="RRT190" s="16"/>
      <c r="RRV190" s="15" t="s">
        <v>65</v>
      </c>
      <c r="RRW190" s="16"/>
      <c r="RRX190" s="16"/>
      <c r="RRY190" s="16"/>
      <c r="RRZ190" s="16"/>
      <c r="RSA190" s="16"/>
      <c r="RSB190" s="16"/>
      <c r="RSD190" s="15" t="s">
        <v>65</v>
      </c>
      <c r="RSE190" s="16"/>
      <c r="RSF190" s="16"/>
      <c r="RSG190" s="16"/>
      <c r="RSH190" s="16"/>
      <c r="RSI190" s="16"/>
      <c r="RSJ190" s="16"/>
      <c r="RSL190" s="15" t="s">
        <v>65</v>
      </c>
      <c r="RSM190" s="16"/>
      <c r="RSN190" s="16"/>
      <c r="RSO190" s="16"/>
      <c r="RSP190" s="16"/>
      <c r="RSQ190" s="16"/>
      <c r="RSR190" s="16"/>
      <c r="RST190" s="15" t="s">
        <v>65</v>
      </c>
      <c r="RSU190" s="16"/>
      <c r="RSV190" s="16"/>
      <c r="RSW190" s="16"/>
      <c r="RSX190" s="16"/>
      <c r="RSY190" s="16"/>
      <c r="RSZ190" s="16"/>
      <c r="RTB190" s="15" t="s">
        <v>65</v>
      </c>
      <c r="RTC190" s="16"/>
      <c r="RTD190" s="16"/>
      <c r="RTE190" s="16"/>
      <c r="RTF190" s="16"/>
      <c r="RTG190" s="16"/>
      <c r="RTH190" s="16"/>
      <c r="RTJ190" s="15" t="s">
        <v>65</v>
      </c>
      <c r="RTK190" s="16"/>
      <c r="RTL190" s="16"/>
      <c r="RTM190" s="16"/>
      <c r="RTN190" s="16"/>
      <c r="RTO190" s="16"/>
      <c r="RTP190" s="16"/>
      <c r="RTR190" s="15" t="s">
        <v>65</v>
      </c>
      <c r="RTS190" s="16"/>
      <c r="RTT190" s="16"/>
      <c r="RTU190" s="16"/>
      <c r="RTV190" s="16"/>
      <c r="RTW190" s="16"/>
      <c r="RTX190" s="16"/>
      <c r="RTZ190" s="15" t="s">
        <v>65</v>
      </c>
      <c r="RUA190" s="16"/>
      <c r="RUB190" s="16"/>
      <c r="RUC190" s="16"/>
      <c r="RUD190" s="16"/>
      <c r="RUE190" s="16"/>
      <c r="RUF190" s="16"/>
      <c r="RUH190" s="15" t="s">
        <v>65</v>
      </c>
      <c r="RUI190" s="16"/>
      <c r="RUJ190" s="16"/>
      <c r="RUK190" s="16"/>
      <c r="RUL190" s="16"/>
      <c r="RUM190" s="16"/>
      <c r="RUN190" s="16"/>
      <c r="RUP190" s="15" t="s">
        <v>65</v>
      </c>
      <c r="RUQ190" s="16"/>
      <c r="RUR190" s="16"/>
      <c r="RUS190" s="16"/>
      <c r="RUT190" s="16"/>
      <c r="RUU190" s="16"/>
      <c r="RUV190" s="16"/>
      <c r="RUX190" s="15" t="s">
        <v>65</v>
      </c>
      <c r="RUY190" s="16"/>
      <c r="RUZ190" s="16"/>
      <c r="RVA190" s="16"/>
      <c r="RVB190" s="16"/>
      <c r="RVC190" s="16"/>
      <c r="RVD190" s="16"/>
      <c r="RVF190" s="15" t="s">
        <v>65</v>
      </c>
      <c r="RVG190" s="16"/>
      <c r="RVH190" s="16"/>
      <c r="RVI190" s="16"/>
      <c r="RVJ190" s="16"/>
      <c r="RVK190" s="16"/>
      <c r="RVL190" s="16"/>
      <c r="RVN190" s="15" t="s">
        <v>65</v>
      </c>
      <c r="RVO190" s="16"/>
      <c r="RVP190" s="16"/>
      <c r="RVQ190" s="16"/>
      <c r="RVR190" s="16"/>
      <c r="RVS190" s="16"/>
      <c r="RVT190" s="16"/>
      <c r="RVV190" s="15" t="s">
        <v>65</v>
      </c>
      <c r="RVW190" s="16"/>
      <c r="RVX190" s="16"/>
      <c r="RVY190" s="16"/>
      <c r="RVZ190" s="16"/>
      <c r="RWA190" s="16"/>
      <c r="RWB190" s="16"/>
      <c r="RWD190" s="15" t="s">
        <v>65</v>
      </c>
      <c r="RWE190" s="16"/>
      <c r="RWF190" s="16"/>
      <c r="RWG190" s="16"/>
      <c r="RWH190" s="16"/>
      <c r="RWI190" s="16"/>
      <c r="RWJ190" s="16"/>
      <c r="RWL190" s="15" t="s">
        <v>65</v>
      </c>
      <c r="RWM190" s="16"/>
      <c r="RWN190" s="16"/>
      <c r="RWO190" s="16"/>
      <c r="RWP190" s="16"/>
      <c r="RWQ190" s="16"/>
      <c r="RWR190" s="16"/>
      <c r="RWT190" s="15" t="s">
        <v>65</v>
      </c>
      <c r="RWU190" s="16"/>
      <c r="RWV190" s="16"/>
      <c r="RWW190" s="16"/>
      <c r="RWX190" s="16"/>
      <c r="RWY190" s="16"/>
      <c r="RWZ190" s="16"/>
      <c r="RXB190" s="15" t="s">
        <v>65</v>
      </c>
      <c r="RXC190" s="16"/>
      <c r="RXD190" s="16"/>
      <c r="RXE190" s="16"/>
      <c r="RXF190" s="16"/>
      <c r="RXG190" s="16"/>
      <c r="RXH190" s="16"/>
      <c r="RXJ190" s="15" t="s">
        <v>65</v>
      </c>
      <c r="RXK190" s="16"/>
      <c r="RXL190" s="16"/>
      <c r="RXM190" s="16"/>
      <c r="RXN190" s="16"/>
      <c r="RXO190" s="16"/>
      <c r="RXP190" s="16"/>
      <c r="RXR190" s="15" t="s">
        <v>65</v>
      </c>
      <c r="RXS190" s="16"/>
      <c r="RXT190" s="16"/>
      <c r="RXU190" s="16"/>
      <c r="RXV190" s="16"/>
      <c r="RXW190" s="16"/>
      <c r="RXX190" s="16"/>
      <c r="RXZ190" s="15" t="s">
        <v>65</v>
      </c>
      <c r="RYA190" s="16"/>
      <c r="RYB190" s="16"/>
      <c r="RYC190" s="16"/>
      <c r="RYD190" s="16"/>
      <c r="RYE190" s="16"/>
      <c r="RYF190" s="16"/>
      <c r="RYH190" s="15" t="s">
        <v>65</v>
      </c>
      <c r="RYI190" s="16"/>
      <c r="RYJ190" s="16"/>
      <c r="RYK190" s="16"/>
      <c r="RYL190" s="16"/>
      <c r="RYM190" s="16"/>
      <c r="RYN190" s="16"/>
      <c r="RYP190" s="15" t="s">
        <v>65</v>
      </c>
      <c r="RYQ190" s="16"/>
      <c r="RYR190" s="16"/>
      <c r="RYS190" s="16"/>
      <c r="RYT190" s="16"/>
      <c r="RYU190" s="16"/>
      <c r="RYV190" s="16"/>
      <c r="RYX190" s="15" t="s">
        <v>65</v>
      </c>
      <c r="RYY190" s="16"/>
      <c r="RYZ190" s="16"/>
      <c r="RZA190" s="16"/>
      <c r="RZB190" s="16"/>
      <c r="RZC190" s="16"/>
      <c r="RZD190" s="16"/>
      <c r="RZF190" s="15" t="s">
        <v>65</v>
      </c>
      <c r="RZG190" s="16"/>
      <c r="RZH190" s="16"/>
      <c r="RZI190" s="16"/>
      <c r="RZJ190" s="16"/>
      <c r="RZK190" s="16"/>
      <c r="RZL190" s="16"/>
      <c r="RZN190" s="15" t="s">
        <v>65</v>
      </c>
      <c r="RZO190" s="16"/>
      <c r="RZP190" s="16"/>
      <c r="RZQ190" s="16"/>
      <c r="RZR190" s="16"/>
      <c r="RZS190" s="16"/>
      <c r="RZT190" s="16"/>
      <c r="RZV190" s="15" t="s">
        <v>65</v>
      </c>
      <c r="RZW190" s="16"/>
      <c r="RZX190" s="16"/>
      <c r="RZY190" s="16"/>
      <c r="RZZ190" s="16"/>
      <c r="SAA190" s="16"/>
      <c r="SAB190" s="16"/>
      <c r="SAD190" s="15" t="s">
        <v>65</v>
      </c>
      <c r="SAE190" s="16"/>
      <c r="SAF190" s="16"/>
      <c r="SAG190" s="16"/>
      <c r="SAH190" s="16"/>
      <c r="SAI190" s="16"/>
      <c r="SAJ190" s="16"/>
      <c r="SAL190" s="15" t="s">
        <v>65</v>
      </c>
      <c r="SAM190" s="16"/>
      <c r="SAN190" s="16"/>
      <c r="SAO190" s="16"/>
      <c r="SAP190" s="16"/>
      <c r="SAQ190" s="16"/>
      <c r="SAR190" s="16"/>
      <c r="SAT190" s="15" t="s">
        <v>65</v>
      </c>
      <c r="SAU190" s="16"/>
      <c r="SAV190" s="16"/>
      <c r="SAW190" s="16"/>
      <c r="SAX190" s="16"/>
      <c r="SAY190" s="16"/>
      <c r="SAZ190" s="16"/>
      <c r="SBB190" s="15" t="s">
        <v>65</v>
      </c>
      <c r="SBC190" s="16"/>
      <c r="SBD190" s="16"/>
      <c r="SBE190" s="16"/>
      <c r="SBF190" s="16"/>
      <c r="SBG190" s="16"/>
      <c r="SBH190" s="16"/>
      <c r="SBJ190" s="15" t="s">
        <v>65</v>
      </c>
      <c r="SBK190" s="16"/>
      <c r="SBL190" s="16"/>
      <c r="SBM190" s="16"/>
      <c r="SBN190" s="16"/>
      <c r="SBO190" s="16"/>
      <c r="SBP190" s="16"/>
      <c r="SBR190" s="15" t="s">
        <v>65</v>
      </c>
      <c r="SBS190" s="16"/>
      <c r="SBT190" s="16"/>
      <c r="SBU190" s="16"/>
      <c r="SBV190" s="16"/>
      <c r="SBW190" s="16"/>
      <c r="SBX190" s="16"/>
      <c r="SBZ190" s="15" t="s">
        <v>65</v>
      </c>
      <c r="SCA190" s="16"/>
      <c r="SCB190" s="16"/>
      <c r="SCC190" s="16"/>
      <c r="SCD190" s="16"/>
      <c r="SCE190" s="16"/>
      <c r="SCF190" s="16"/>
      <c r="SCH190" s="15" t="s">
        <v>65</v>
      </c>
      <c r="SCI190" s="16"/>
      <c r="SCJ190" s="16"/>
      <c r="SCK190" s="16"/>
      <c r="SCL190" s="16"/>
      <c r="SCM190" s="16"/>
      <c r="SCN190" s="16"/>
      <c r="SCP190" s="15" t="s">
        <v>65</v>
      </c>
      <c r="SCQ190" s="16"/>
      <c r="SCR190" s="16"/>
      <c r="SCS190" s="16"/>
      <c r="SCT190" s="16"/>
      <c r="SCU190" s="16"/>
      <c r="SCV190" s="16"/>
      <c r="SCX190" s="15" t="s">
        <v>65</v>
      </c>
      <c r="SCY190" s="16"/>
      <c r="SCZ190" s="16"/>
      <c r="SDA190" s="16"/>
      <c r="SDB190" s="16"/>
      <c r="SDC190" s="16"/>
      <c r="SDD190" s="16"/>
      <c r="SDF190" s="15" t="s">
        <v>65</v>
      </c>
      <c r="SDG190" s="16"/>
      <c r="SDH190" s="16"/>
      <c r="SDI190" s="16"/>
      <c r="SDJ190" s="16"/>
      <c r="SDK190" s="16"/>
      <c r="SDL190" s="16"/>
      <c r="SDN190" s="15" t="s">
        <v>65</v>
      </c>
      <c r="SDO190" s="16"/>
      <c r="SDP190" s="16"/>
      <c r="SDQ190" s="16"/>
      <c r="SDR190" s="16"/>
      <c r="SDS190" s="16"/>
      <c r="SDT190" s="16"/>
      <c r="SDV190" s="15" t="s">
        <v>65</v>
      </c>
      <c r="SDW190" s="16"/>
      <c r="SDX190" s="16"/>
      <c r="SDY190" s="16"/>
      <c r="SDZ190" s="16"/>
      <c r="SEA190" s="16"/>
      <c r="SEB190" s="16"/>
      <c r="SED190" s="15" t="s">
        <v>65</v>
      </c>
      <c r="SEE190" s="16"/>
      <c r="SEF190" s="16"/>
      <c r="SEG190" s="16"/>
      <c r="SEH190" s="16"/>
      <c r="SEI190" s="16"/>
      <c r="SEJ190" s="16"/>
      <c r="SEL190" s="15" t="s">
        <v>65</v>
      </c>
      <c r="SEM190" s="16"/>
      <c r="SEN190" s="16"/>
      <c r="SEO190" s="16"/>
      <c r="SEP190" s="16"/>
      <c r="SEQ190" s="16"/>
      <c r="SER190" s="16"/>
      <c r="SET190" s="15" t="s">
        <v>65</v>
      </c>
      <c r="SEU190" s="16"/>
      <c r="SEV190" s="16"/>
      <c r="SEW190" s="16"/>
      <c r="SEX190" s="16"/>
      <c r="SEY190" s="16"/>
      <c r="SEZ190" s="16"/>
      <c r="SFB190" s="15" t="s">
        <v>65</v>
      </c>
      <c r="SFC190" s="16"/>
      <c r="SFD190" s="16"/>
      <c r="SFE190" s="16"/>
      <c r="SFF190" s="16"/>
      <c r="SFG190" s="16"/>
      <c r="SFH190" s="16"/>
      <c r="SFJ190" s="15" t="s">
        <v>65</v>
      </c>
      <c r="SFK190" s="16"/>
      <c r="SFL190" s="16"/>
      <c r="SFM190" s="16"/>
      <c r="SFN190" s="16"/>
      <c r="SFO190" s="16"/>
      <c r="SFP190" s="16"/>
      <c r="SFR190" s="15" t="s">
        <v>65</v>
      </c>
      <c r="SFS190" s="16"/>
      <c r="SFT190" s="16"/>
      <c r="SFU190" s="16"/>
      <c r="SFV190" s="16"/>
      <c r="SFW190" s="16"/>
      <c r="SFX190" s="16"/>
      <c r="SFZ190" s="15" t="s">
        <v>65</v>
      </c>
      <c r="SGA190" s="16"/>
      <c r="SGB190" s="16"/>
      <c r="SGC190" s="16"/>
      <c r="SGD190" s="16"/>
      <c r="SGE190" s="16"/>
      <c r="SGF190" s="16"/>
      <c r="SGH190" s="15" t="s">
        <v>65</v>
      </c>
      <c r="SGI190" s="16"/>
      <c r="SGJ190" s="16"/>
      <c r="SGK190" s="16"/>
      <c r="SGL190" s="16"/>
      <c r="SGM190" s="16"/>
      <c r="SGN190" s="16"/>
      <c r="SGP190" s="15" t="s">
        <v>65</v>
      </c>
      <c r="SGQ190" s="16"/>
      <c r="SGR190" s="16"/>
      <c r="SGS190" s="16"/>
      <c r="SGT190" s="16"/>
      <c r="SGU190" s="16"/>
      <c r="SGV190" s="16"/>
      <c r="SGX190" s="15" t="s">
        <v>65</v>
      </c>
      <c r="SGY190" s="16"/>
      <c r="SGZ190" s="16"/>
      <c r="SHA190" s="16"/>
      <c r="SHB190" s="16"/>
      <c r="SHC190" s="16"/>
      <c r="SHD190" s="16"/>
      <c r="SHF190" s="15" t="s">
        <v>65</v>
      </c>
      <c r="SHG190" s="16"/>
      <c r="SHH190" s="16"/>
      <c r="SHI190" s="16"/>
      <c r="SHJ190" s="16"/>
      <c r="SHK190" s="16"/>
      <c r="SHL190" s="16"/>
      <c r="SHN190" s="15" t="s">
        <v>65</v>
      </c>
      <c r="SHO190" s="16"/>
      <c r="SHP190" s="16"/>
      <c r="SHQ190" s="16"/>
      <c r="SHR190" s="16"/>
      <c r="SHS190" s="16"/>
      <c r="SHT190" s="16"/>
      <c r="SHV190" s="15" t="s">
        <v>65</v>
      </c>
      <c r="SHW190" s="16"/>
      <c r="SHX190" s="16"/>
      <c r="SHY190" s="16"/>
      <c r="SHZ190" s="16"/>
      <c r="SIA190" s="16"/>
      <c r="SIB190" s="16"/>
      <c r="SID190" s="15" t="s">
        <v>65</v>
      </c>
      <c r="SIE190" s="16"/>
      <c r="SIF190" s="16"/>
      <c r="SIG190" s="16"/>
      <c r="SIH190" s="16"/>
      <c r="SII190" s="16"/>
      <c r="SIJ190" s="16"/>
      <c r="SIL190" s="15" t="s">
        <v>65</v>
      </c>
      <c r="SIM190" s="16"/>
      <c r="SIN190" s="16"/>
      <c r="SIO190" s="16"/>
      <c r="SIP190" s="16"/>
      <c r="SIQ190" s="16"/>
      <c r="SIR190" s="16"/>
      <c r="SIT190" s="15" t="s">
        <v>65</v>
      </c>
      <c r="SIU190" s="16"/>
      <c r="SIV190" s="16"/>
      <c r="SIW190" s="16"/>
      <c r="SIX190" s="16"/>
      <c r="SIY190" s="16"/>
      <c r="SIZ190" s="16"/>
      <c r="SJB190" s="15" t="s">
        <v>65</v>
      </c>
      <c r="SJC190" s="16"/>
      <c r="SJD190" s="16"/>
      <c r="SJE190" s="16"/>
      <c r="SJF190" s="16"/>
      <c r="SJG190" s="16"/>
      <c r="SJH190" s="16"/>
      <c r="SJJ190" s="15" t="s">
        <v>65</v>
      </c>
      <c r="SJK190" s="16"/>
      <c r="SJL190" s="16"/>
      <c r="SJM190" s="16"/>
      <c r="SJN190" s="16"/>
      <c r="SJO190" s="16"/>
      <c r="SJP190" s="16"/>
      <c r="SJR190" s="15" t="s">
        <v>65</v>
      </c>
      <c r="SJS190" s="16"/>
      <c r="SJT190" s="16"/>
      <c r="SJU190" s="16"/>
      <c r="SJV190" s="16"/>
      <c r="SJW190" s="16"/>
      <c r="SJX190" s="16"/>
      <c r="SJZ190" s="15" t="s">
        <v>65</v>
      </c>
      <c r="SKA190" s="16"/>
      <c r="SKB190" s="16"/>
      <c r="SKC190" s="16"/>
      <c r="SKD190" s="16"/>
      <c r="SKE190" s="16"/>
      <c r="SKF190" s="16"/>
      <c r="SKH190" s="15" t="s">
        <v>65</v>
      </c>
      <c r="SKI190" s="16"/>
      <c r="SKJ190" s="16"/>
      <c r="SKK190" s="16"/>
      <c r="SKL190" s="16"/>
      <c r="SKM190" s="16"/>
      <c r="SKN190" s="16"/>
      <c r="SKP190" s="15" t="s">
        <v>65</v>
      </c>
      <c r="SKQ190" s="16"/>
      <c r="SKR190" s="16"/>
      <c r="SKS190" s="16"/>
      <c r="SKT190" s="16"/>
      <c r="SKU190" s="16"/>
      <c r="SKV190" s="16"/>
      <c r="SKX190" s="15" t="s">
        <v>65</v>
      </c>
      <c r="SKY190" s="16"/>
      <c r="SKZ190" s="16"/>
      <c r="SLA190" s="16"/>
      <c r="SLB190" s="16"/>
      <c r="SLC190" s="16"/>
      <c r="SLD190" s="16"/>
      <c r="SLF190" s="15" t="s">
        <v>65</v>
      </c>
      <c r="SLG190" s="16"/>
      <c r="SLH190" s="16"/>
      <c r="SLI190" s="16"/>
      <c r="SLJ190" s="16"/>
      <c r="SLK190" s="16"/>
      <c r="SLL190" s="16"/>
      <c r="SLN190" s="15" t="s">
        <v>65</v>
      </c>
      <c r="SLO190" s="16"/>
      <c r="SLP190" s="16"/>
      <c r="SLQ190" s="16"/>
      <c r="SLR190" s="16"/>
      <c r="SLS190" s="16"/>
      <c r="SLT190" s="16"/>
      <c r="SLV190" s="15" t="s">
        <v>65</v>
      </c>
      <c r="SLW190" s="16"/>
      <c r="SLX190" s="16"/>
      <c r="SLY190" s="16"/>
      <c r="SLZ190" s="16"/>
      <c r="SMA190" s="16"/>
      <c r="SMB190" s="16"/>
      <c r="SMD190" s="15" t="s">
        <v>65</v>
      </c>
      <c r="SME190" s="16"/>
      <c r="SMF190" s="16"/>
      <c r="SMG190" s="16"/>
      <c r="SMH190" s="16"/>
      <c r="SMI190" s="16"/>
      <c r="SMJ190" s="16"/>
      <c r="SML190" s="15" t="s">
        <v>65</v>
      </c>
      <c r="SMM190" s="16"/>
      <c r="SMN190" s="16"/>
      <c r="SMO190" s="16"/>
      <c r="SMP190" s="16"/>
      <c r="SMQ190" s="16"/>
      <c r="SMR190" s="16"/>
      <c r="SMT190" s="15" t="s">
        <v>65</v>
      </c>
      <c r="SMU190" s="16"/>
      <c r="SMV190" s="16"/>
      <c r="SMW190" s="16"/>
      <c r="SMX190" s="16"/>
      <c r="SMY190" s="16"/>
      <c r="SMZ190" s="16"/>
      <c r="SNB190" s="15" t="s">
        <v>65</v>
      </c>
      <c r="SNC190" s="16"/>
      <c r="SND190" s="16"/>
      <c r="SNE190" s="16"/>
      <c r="SNF190" s="16"/>
      <c r="SNG190" s="16"/>
      <c r="SNH190" s="16"/>
      <c r="SNJ190" s="15" t="s">
        <v>65</v>
      </c>
      <c r="SNK190" s="16"/>
      <c r="SNL190" s="16"/>
      <c r="SNM190" s="16"/>
      <c r="SNN190" s="16"/>
      <c r="SNO190" s="16"/>
      <c r="SNP190" s="16"/>
      <c r="SNR190" s="15" t="s">
        <v>65</v>
      </c>
      <c r="SNS190" s="16"/>
      <c r="SNT190" s="16"/>
      <c r="SNU190" s="16"/>
      <c r="SNV190" s="16"/>
      <c r="SNW190" s="16"/>
      <c r="SNX190" s="16"/>
      <c r="SNZ190" s="15" t="s">
        <v>65</v>
      </c>
      <c r="SOA190" s="16"/>
      <c r="SOB190" s="16"/>
      <c r="SOC190" s="16"/>
      <c r="SOD190" s="16"/>
      <c r="SOE190" s="16"/>
      <c r="SOF190" s="16"/>
      <c r="SOH190" s="15" t="s">
        <v>65</v>
      </c>
      <c r="SOI190" s="16"/>
      <c r="SOJ190" s="16"/>
      <c r="SOK190" s="16"/>
      <c r="SOL190" s="16"/>
      <c r="SOM190" s="16"/>
      <c r="SON190" s="16"/>
      <c r="SOP190" s="15" t="s">
        <v>65</v>
      </c>
      <c r="SOQ190" s="16"/>
      <c r="SOR190" s="16"/>
      <c r="SOS190" s="16"/>
      <c r="SOT190" s="16"/>
      <c r="SOU190" s="16"/>
      <c r="SOV190" s="16"/>
      <c r="SOX190" s="15" t="s">
        <v>65</v>
      </c>
      <c r="SOY190" s="16"/>
      <c r="SOZ190" s="16"/>
      <c r="SPA190" s="16"/>
      <c r="SPB190" s="16"/>
      <c r="SPC190" s="16"/>
      <c r="SPD190" s="16"/>
      <c r="SPF190" s="15" t="s">
        <v>65</v>
      </c>
      <c r="SPG190" s="16"/>
      <c r="SPH190" s="16"/>
      <c r="SPI190" s="16"/>
      <c r="SPJ190" s="16"/>
      <c r="SPK190" s="16"/>
      <c r="SPL190" s="16"/>
      <c r="SPN190" s="15" t="s">
        <v>65</v>
      </c>
      <c r="SPO190" s="16"/>
      <c r="SPP190" s="16"/>
      <c r="SPQ190" s="16"/>
      <c r="SPR190" s="16"/>
      <c r="SPS190" s="16"/>
      <c r="SPT190" s="16"/>
      <c r="SPV190" s="15" t="s">
        <v>65</v>
      </c>
      <c r="SPW190" s="16"/>
      <c r="SPX190" s="16"/>
      <c r="SPY190" s="16"/>
      <c r="SPZ190" s="16"/>
      <c r="SQA190" s="16"/>
      <c r="SQB190" s="16"/>
      <c r="SQD190" s="15" t="s">
        <v>65</v>
      </c>
      <c r="SQE190" s="16"/>
      <c r="SQF190" s="16"/>
      <c r="SQG190" s="16"/>
      <c r="SQH190" s="16"/>
      <c r="SQI190" s="16"/>
      <c r="SQJ190" s="16"/>
      <c r="SQL190" s="15" t="s">
        <v>65</v>
      </c>
      <c r="SQM190" s="16"/>
      <c r="SQN190" s="16"/>
      <c r="SQO190" s="16"/>
      <c r="SQP190" s="16"/>
      <c r="SQQ190" s="16"/>
      <c r="SQR190" s="16"/>
      <c r="SQT190" s="15" t="s">
        <v>65</v>
      </c>
      <c r="SQU190" s="16"/>
      <c r="SQV190" s="16"/>
      <c r="SQW190" s="16"/>
      <c r="SQX190" s="16"/>
      <c r="SQY190" s="16"/>
      <c r="SQZ190" s="16"/>
      <c r="SRB190" s="15" t="s">
        <v>65</v>
      </c>
      <c r="SRC190" s="16"/>
      <c r="SRD190" s="16"/>
      <c r="SRE190" s="16"/>
      <c r="SRF190" s="16"/>
      <c r="SRG190" s="16"/>
      <c r="SRH190" s="16"/>
      <c r="SRJ190" s="15" t="s">
        <v>65</v>
      </c>
      <c r="SRK190" s="16"/>
      <c r="SRL190" s="16"/>
      <c r="SRM190" s="16"/>
      <c r="SRN190" s="16"/>
      <c r="SRO190" s="16"/>
      <c r="SRP190" s="16"/>
      <c r="SRR190" s="15" t="s">
        <v>65</v>
      </c>
      <c r="SRS190" s="16"/>
      <c r="SRT190" s="16"/>
      <c r="SRU190" s="16"/>
      <c r="SRV190" s="16"/>
      <c r="SRW190" s="16"/>
      <c r="SRX190" s="16"/>
      <c r="SRZ190" s="15" t="s">
        <v>65</v>
      </c>
      <c r="SSA190" s="16"/>
      <c r="SSB190" s="16"/>
      <c r="SSC190" s="16"/>
      <c r="SSD190" s="16"/>
      <c r="SSE190" s="16"/>
      <c r="SSF190" s="16"/>
      <c r="SSH190" s="15" t="s">
        <v>65</v>
      </c>
      <c r="SSI190" s="16"/>
      <c r="SSJ190" s="16"/>
      <c r="SSK190" s="16"/>
      <c r="SSL190" s="16"/>
      <c r="SSM190" s="16"/>
      <c r="SSN190" s="16"/>
      <c r="SSP190" s="15" t="s">
        <v>65</v>
      </c>
      <c r="SSQ190" s="16"/>
      <c r="SSR190" s="16"/>
      <c r="SSS190" s="16"/>
      <c r="SST190" s="16"/>
      <c r="SSU190" s="16"/>
      <c r="SSV190" s="16"/>
      <c r="SSX190" s="15" t="s">
        <v>65</v>
      </c>
      <c r="SSY190" s="16"/>
      <c r="SSZ190" s="16"/>
      <c r="STA190" s="16"/>
      <c r="STB190" s="16"/>
      <c r="STC190" s="16"/>
      <c r="STD190" s="16"/>
      <c r="STF190" s="15" t="s">
        <v>65</v>
      </c>
      <c r="STG190" s="16"/>
      <c r="STH190" s="16"/>
      <c r="STI190" s="16"/>
      <c r="STJ190" s="16"/>
      <c r="STK190" s="16"/>
      <c r="STL190" s="16"/>
      <c r="STN190" s="15" t="s">
        <v>65</v>
      </c>
      <c r="STO190" s="16"/>
      <c r="STP190" s="16"/>
      <c r="STQ190" s="16"/>
      <c r="STR190" s="16"/>
      <c r="STS190" s="16"/>
      <c r="STT190" s="16"/>
      <c r="STV190" s="15" t="s">
        <v>65</v>
      </c>
      <c r="STW190" s="16"/>
      <c r="STX190" s="16"/>
      <c r="STY190" s="16"/>
      <c r="STZ190" s="16"/>
      <c r="SUA190" s="16"/>
      <c r="SUB190" s="16"/>
      <c r="SUD190" s="15" t="s">
        <v>65</v>
      </c>
      <c r="SUE190" s="16"/>
      <c r="SUF190" s="16"/>
      <c r="SUG190" s="16"/>
      <c r="SUH190" s="16"/>
      <c r="SUI190" s="16"/>
      <c r="SUJ190" s="16"/>
      <c r="SUL190" s="15" t="s">
        <v>65</v>
      </c>
      <c r="SUM190" s="16"/>
      <c r="SUN190" s="16"/>
      <c r="SUO190" s="16"/>
      <c r="SUP190" s="16"/>
      <c r="SUQ190" s="16"/>
      <c r="SUR190" s="16"/>
      <c r="SUT190" s="15" t="s">
        <v>65</v>
      </c>
      <c r="SUU190" s="16"/>
      <c r="SUV190" s="16"/>
      <c r="SUW190" s="16"/>
      <c r="SUX190" s="16"/>
      <c r="SUY190" s="16"/>
      <c r="SUZ190" s="16"/>
      <c r="SVB190" s="15" t="s">
        <v>65</v>
      </c>
      <c r="SVC190" s="16"/>
      <c r="SVD190" s="16"/>
      <c r="SVE190" s="16"/>
      <c r="SVF190" s="16"/>
      <c r="SVG190" s="16"/>
      <c r="SVH190" s="16"/>
      <c r="SVJ190" s="15" t="s">
        <v>65</v>
      </c>
      <c r="SVK190" s="16"/>
      <c r="SVL190" s="16"/>
      <c r="SVM190" s="16"/>
      <c r="SVN190" s="16"/>
      <c r="SVO190" s="16"/>
      <c r="SVP190" s="16"/>
      <c r="SVR190" s="15" t="s">
        <v>65</v>
      </c>
      <c r="SVS190" s="16"/>
      <c r="SVT190" s="16"/>
      <c r="SVU190" s="16"/>
      <c r="SVV190" s="16"/>
      <c r="SVW190" s="16"/>
      <c r="SVX190" s="16"/>
      <c r="SVZ190" s="15" t="s">
        <v>65</v>
      </c>
      <c r="SWA190" s="16"/>
      <c r="SWB190" s="16"/>
      <c r="SWC190" s="16"/>
      <c r="SWD190" s="16"/>
      <c r="SWE190" s="16"/>
      <c r="SWF190" s="16"/>
      <c r="SWH190" s="15" t="s">
        <v>65</v>
      </c>
      <c r="SWI190" s="16"/>
      <c r="SWJ190" s="16"/>
      <c r="SWK190" s="16"/>
      <c r="SWL190" s="16"/>
      <c r="SWM190" s="16"/>
      <c r="SWN190" s="16"/>
      <c r="SWP190" s="15" t="s">
        <v>65</v>
      </c>
      <c r="SWQ190" s="16"/>
      <c r="SWR190" s="16"/>
      <c r="SWS190" s="16"/>
      <c r="SWT190" s="16"/>
      <c r="SWU190" s="16"/>
      <c r="SWV190" s="16"/>
      <c r="SWX190" s="15" t="s">
        <v>65</v>
      </c>
      <c r="SWY190" s="16"/>
      <c r="SWZ190" s="16"/>
      <c r="SXA190" s="16"/>
      <c r="SXB190" s="16"/>
      <c r="SXC190" s="16"/>
      <c r="SXD190" s="16"/>
      <c r="SXF190" s="15" t="s">
        <v>65</v>
      </c>
      <c r="SXG190" s="16"/>
      <c r="SXH190" s="16"/>
      <c r="SXI190" s="16"/>
      <c r="SXJ190" s="16"/>
      <c r="SXK190" s="16"/>
      <c r="SXL190" s="16"/>
      <c r="SXN190" s="15" t="s">
        <v>65</v>
      </c>
      <c r="SXO190" s="16"/>
      <c r="SXP190" s="16"/>
      <c r="SXQ190" s="16"/>
      <c r="SXR190" s="16"/>
      <c r="SXS190" s="16"/>
      <c r="SXT190" s="16"/>
      <c r="SXV190" s="15" t="s">
        <v>65</v>
      </c>
      <c r="SXW190" s="16"/>
      <c r="SXX190" s="16"/>
      <c r="SXY190" s="16"/>
      <c r="SXZ190" s="16"/>
      <c r="SYA190" s="16"/>
      <c r="SYB190" s="16"/>
      <c r="SYD190" s="15" t="s">
        <v>65</v>
      </c>
      <c r="SYE190" s="16"/>
      <c r="SYF190" s="16"/>
      <c r="SYG190" s="16"/>
      <c r="SYH190" s="16"/>
      <c r="SYI190" s="16"/>
      <c r="SYJ190" s="16"/>
      <c r="SYL190" s="15" t="s">
        <v>65</v>
      </c>
      <c r="SYM190" s="16"/>
      <c r="SYN190" s="16"/>
      <c r="SYO190" s="16"/>
      <c r="SYP190" s="16"/>
      <c r="SYQ190" s="16"/>
      <c r="SYR190" s="16"/>
      <c r="SYT190" s="15" t="s">
        <v>65</v>
      </c>
      <c r="SYU190" s="16"/>
      <c r="SYV190" s="16"/>
      <c r="SYW190" s="16"/>
      <c r="SYX190" s="16"/>
      <c r="SYY190" s="16"/>
      <c r="SYZ190" s="16"/>
      <c r="SZB190" s="15" t="s">
        <v>65</v>
      </c>
      <c r="SZC190" s="16"/>
      <c r="SZD190" s="16"/>
      <c r="SZE190" s="16"/>
      <c r="SZF190" s="16"/>
      <c r="SZG190" s="16"/>
      <c r="SZH190" s="16"/>
      <c r="SZJ190" s="15" t="s">
        <v>65</v>
      </c>
      <c r="SZK190" s="16"/>
      <c r="SZL190" s="16"/>
      <c r="SZM190" s="16"/>
      <c r="SZN190" s="16"/>
      <c r="SZO190" s="16"/>
      <c r="SZP190" s="16"/>
      <c r="SZR190" s="15" t="s">
        <v>65</v>
      </c>
      <c r="SZS190" s="16"/>
      <c r="SZT190" s="16"/>
      <c r="SZU190" s="16"/>
      <c r="SZV190" s="16"/>
      <c r="SZW190" s="16"/>
      <c r="SZX190" s="16"/>
      <c r="SZZ190" s="15" t="s">
        <v>65</v>
      </c>
      <c r="TAA190" s="16"/>
      <c r="TAB190" s="16"/>
      <c r="TAC190" s="16"/>
      <c r="TAD190" s="16"/>
      <c r="TAE190" s="16"/>
      <c r="TAF190" s="16"/>
      <c r="TAH190" s="15" t="s">
        <v>65</v>
      </c>
      <c r="TAI190" s="16"/>
      <c r="TAJ190" s="16"/>
      <c r="TAK190" s="16"/>
      <c r="TAL190" s="16"/>
      <c r="TAM190" s="16"/>
      <c r="TAN190" s="16"/>
      <c r="TAP190" s="15" t="s">
        <v>65</v>
      </c>
      <c r="TAQ190" s="16"/>
      <c r="TAR190" s="16"/>
      <c r="TAS190" s="16"/>
      <c r="TAT190" s="16"/>
      <c r="TAU190" s="16"/>
      <c r="TAV190" s="16"/>
      <c r="TAX190" s="15" t="s">
        <v>65</v>
      </c>
      <c r="TAY190" s="16"/>
      <c r="TAZ190" s="16"/>
      <c r="TBA190" s="16"/>
      <c r="TBB190" s="16"/>
      <c r="TBC190" s="16"/>
      <c r="TBD190" s="16"/>
      <c r="TBF190" s="15" t="s">
        <v>65</v>
      </c>
      <c r="TBG190" s="16"/>
      <c r="TBH190" s="16"/>
      <c r="TBI190" s="16"/>
      <c r="TBJ190" s="16"/>
      <c r="TBK190" s="16"/>
      <c r="TBL190" s="16"/>
      <c r="TBN190" s="15" t="s">
        <v>65</v>
      </c>
      <c r="TBO190" s="16"/>
      <c r="TBP190" s="16"/>
      <c r="TBQ190" s="16"/>
      <c r="TBR190" s="16"/>
      <c r="TBS190" s="16"/>
      <c r="TBT190" s="16"/>
      <c r="TBV190" s="15" t="s">
        <v>65</v>
      </c>
      <c r="TBW190" s="16"/>
      <c r="TBX190" s="16"/>
      <c r="TBY190" s="16"/>
      <c r="TBZ190" s="16"/>
      <c r="TCA190" s="16"/>
      <c r="TCB190" s="16"/>
      <c r="TCD190" s="15" t="s">
        <v>65</v>
      </c>
      <c r="TCE190" s="16"/>
      <c r="TCF190" s="16"/>
      <c r="TCG190" s="16"/>
      <c r="TCH190" s="16"/>
      <c r="TCI190" s="16"/>
      <c r="TCJ190" s="16"/>
      <c r="TCL190" s="15" t="s">
        <v>65</v>
      </c>
      <c r="TCM190" s="16"/>
      <c r="TCN190" s="16"/>
      <c r="TCO190" s="16"/>
      <c r="TCP190" s="16"/>
      <c r="TCQ190" s="16"/>
      <c r="TCR190" s="16"/>
      <c r="TCT190" s="15" t="s">
        <v>65</v>
      </c>
      <c r="TCU190" s="16"/>
      <c r="TCV190" s="16"/>
      <c r="TCW190" s="16"/>
      <c r="TCX190" s="16"/>
      <c r="TCY190" s="16"/>
      <c r="TCZ190" s="16"/>
      <c r="TDB190" s="15" t="s">
        <v>65</v>
      </c>
      <c r="TDC190" s="16"/>
      <c r="TDD190" s="16"/>
      <c r="TDE190" s="16"/>
      <c r="TDF190" s="16"/>
      <c r="TDG190" s="16"/>
      <c r="TDH190" s="16"/>
      <c r="TDJ190" s="15" t="s">
        <v>65</v>
      </c>
      <c r="TDK190" s="16"/>
      <c r="TDL190" s="16"/>
      <c r="TDM190" s="16"/>
      <c r="TDN190" s="16"/>
      <c r="TDO190" s="16"/>
      <c r="TDP190" s="16"/>
      <c r="TDR190" s="15" t="s">
        <v>65</v>
      </c>
      <c r="TDS190" s="16"/>
      <c r="TDT190" s="16"/>
      <c r="TDU190" s="16"/>
      <c r="TDV190" s="16"/>
      <c r="TDW190" s="16"/>
      <c r="TDX190" s="16"/>
      <c r="TDZ190" s="15" t="s">
        <v>65</v>
      </c>
      <c r="TEA190" s="16"/>
      <c r="TEB190" s="16"/>
      <c r="TEC190" s="16"/>
      <c r="TED190" s="16"/>
      <c r="TEE190" s="16"/>
      <c r="TEF190" s="16"/>
      <c r="TEH190" s="15" t="s">
        <v>65</v>
      </c>
      <c r="TEI190" s="16"/>
      <c r="TEJ190" s="16"/>
      <c r="TEK190" s="16"/>
      <c r="TEL190" s="16"/>
      <c r="TEM190" s="16"/>
      <c r="TEN190" s="16"/>
      <c r="TEP190" s="15" t="s">
        <v>65</v>
      </c>
      <c r="TEQ190" s="16"/>
      <c r="TER190" s="16"/>
      <c r="TES190" s="16"/>
      <c r="TET190" s="16"/>
      <c r="TEU190" s="16"/>
      <c r="TEV190" s="16"/>
      <c r="TEX190" s="15" t="s">
        <v>65</v>
      </c>
      <c r="TEY190" s="16"/>
      <c r="TEZ190" s="16"/>
      <c r="TFA190" s="16"/>
      <c r="TFB190" s="16"/>
      <c r="TFC190" s="16"/>
      <c r="TFD190" s="16"/>
      <c r="TFF190" s="15" t="s">
        <v>65</v>
      </c>
      <c r="TFG190" s="16"/>
      <c r="TFH190" s="16"/>
      <c r="TFI190" s="16"/>
      <c r="TFJ190" s="16"/>
      <c r="TFK190" s="16"/>
      <c r="TFL190" s="16"/>
      <c r="TFN190" s="15" t="s">
        <v>65</v>
      </c>
      <c r="TFO190" s="16"/>
      <c r="TFP190" s="16"/>
      <c r="TFQ190" s="16"/>
      <c r="TFR190" s="16"/>
      <c r="TFS190" s="16"/>
      <c r="TFT190" s="16"/>
      <c r="TFV190" s="15" t="s">
        <v>65</v>
      </c>
      <c r="TFW190" s="16"/>
      <c r="TFX190" s="16"/>
      <c r="TFY190" s="16"/>
      <c r="TFZ190" s="16"/>
      <c r="TGA190" s="16"/>
      <c r="TGB190" s="16"/>
      <c r="TGD190" s="15" t="s">
        <v>65</v>
      </c>
      <c r="TGE190" s="16"/>
      <c r="TGF190" s="16"/>
      <c r="TGG190" s="16"/>
      <c r="TGH190" s="16"/>
      <c r="TGI190" s="16"/>
      <c r="TGJ190" s="16"/>
      <c r="TGL190" s="15" t="s">
        <v>65</v>
      </c>
      <c r="TGM190" s="16"/>
      <c r="TGN190" s="16"/>
      <c r="TGO190" s="16"/>
      <c r="TGP190" s="16"/>
      <c r="TGQ190" s="16"/>
      <c r="TGR190" s="16"/>
      <c r="TGT190" s="15" t="s">
        <v>65</v>
      </c>
      <c r="TGU190" s="16"/>
      <c r="TGV190" s="16"/>
      <c r="TGW190" s="16"/>
      <c r="TGX190" s="16"/>
      <c r="TGY190" s="16"/>
      <c r="TGZ190" s="16"/>
      <c r="THB190" s="15" t="s">
        <v>65</v>
      </c>
      <c r="THC190" s="16"/>
      <c r="THD190" s="16"/>
      <c r="THE190" s="16"/>
      <c r="THF190" s="16"/>
      <c r="THG190" s="16"/>
      <c r="THH190" s="16"/>
      <c r="THJ190" s="15" t="s">
        <v>65</v>
      </c>
      <c r="THK190" s="16"/>
      <c r="THL190" s="16"/>
      <c r="THM190" s="16"/>
      <c r="THN190" s="16"/>
      <c r="THO190" s="16"/>
      <c r="THP190" s="16"/>
      <c r="THR190" s="15" t="s">
        <v>65</v>
      </c>
      <c r="THS190" s="16"/>
      <c r="THT190" s="16"/>
      <c r="THU190" s="16"/>
      <c r="THV190" s="16"/>
      <c r="THW190" s="16"/>
      <c r="THX190" s="16"/>
      <c r="THZ190" s="15" t="s">
        <v>65</v>
      </c>
      <c r="TIA190" s="16"/>
      <c r="TIB190" s="16"/>
      <c r="TIC190" s="16"/>
      <c r="TID190" s="16"/>
      <c r="TIE190" s="16"/>
      <c r="TIF190" s="16"/>
      <c r="TIH190" s="15" t="s">
        <v>65</v>
      </c>
      <c r="TII190" s="16"/>
      <c r="TIJ190" s="16"/>
      <c r="TIK190" s="16"/>
      <c r="TIL190" s="16"/>
      <c r="TIM190" s="16"/>
      <c r="TIN190" s="16"/>
      <c r="TIP190" s="15" t="s">
        <v>65</v>
      </c>
      <c r="TIQ190" s="16"/>
      <c r="TIR190" s="16"/>
      <c r="TIS190" s="16"/>
      <c r="TIT190" s="16"/>
      <c r="TIU190" s="16"/>
      <c r="TIV190" s="16"/>
      <c r="TIX190" s="15" t="s">
        <v>65</v>
      </c>
      <c r="TIY190" s="16"/>
      <c r="TIZ190" s="16"/>
      <c r="TJA190" s="16"/>
      <c r="TJB190" s="16"/>
      <c r="TJC190" s="16"/>
      <c r="TJD190" s="16"/>
      <c r="TJF190" s="15" t="s">
        <v>65</v>
      </c>
      <c r="TJG190" s="16"/>
      <c r="TJH190" s="16"/>
      <c r="TJI190" s="16"/>
      <c r="TJJ190" s="16"/>
      <c r="TJK190" s="16"/>
      <c r="TJL190" s="16"/>
      <c r="TJN190" s="15" t="s">
        <v>65</v>
      </c>
      <c r="TJO190" s="16"/>
      <c r="TJP190" s="16"/>
      <c r="TJQ190" s="16"/>
      <c r="TJR190" s="16"/>
      <c r="TJS190" s="16"/>
      <c r="TJT190" s="16"/>
      <c r="TJV190" s="15" t="s">
        <v>65</v>
      </c>
      <c r="TJW190" s="16"/>
      <c r="TJX190" s="16"/>
      <c r="TJY190" s="16"/>
      <c r="TJZ190" s="16"/>
      <c r="TKA190" s="16"/>
      <c r="TKB190" s="16"/>
      <c r="TKD190" s="15" t="s">
        <v>65</v>
      </c>
      <c r="TKE190" s="16"/>
      <c r="TKF190" s="16"/>
      <c r="TKG190" s="16"/>
      <c r="TKH190" s="16"/>
      <c r="TKI190" s="16"/>
      <c r="TKJ190" s="16"/>
      <c r="TKL190" s="15" t="s">
        <v>65</v>
      </c>
      <c r="TKM190" s="16"/>
      <c r="TKN190" s="16"/>
      <c r="TKO190" s="16"/>
      <c r="TKP190" s="16"/>
      <c r="TKQ190" s="16"/>
      <c r="TKR190" s="16"/>
      <c r="TKT190" s="15" t="s">
        <v>65</v>
      </c>
      <c r="TKU190" s="16"/>
      <c r="TKV190" s="16"/>
      <c r="TKW190" s="16"/>
      <c r="TKX190" s="16"/>
      <c r="TKY190" s="16"/>
      <c r="TKZ190" s="16"/>
      <c r="TLB190" s="15" t="s">
        <v>65</v>
      </c>
      <c r="TLC190" s="16"/>
      <c r="TLD190" s="16"/>
      <c r="TLE190" s="16"/>
      <c r="TLF190" s="16"/>
      <c r="TLG190" s="16"/>
      <c r="TLH190" s="16"/>
      <c r="TLJ190" s="15" t="s">
        <v>65</v>
      </c>
      <c r="TLK190" s="16"/>
      <c r="TLL190" s="16"/>
      <c r="TLM190" s="16"/>
      <c r="TLN190" s="16"/>
      <c r="TLO190" s="16"/>
      <c r="TLP190" s="16"/>
      <c r="TLR190" s="15" t="s">
        <v>65</v>
      </c>
      <c r="TLS190" s="16"/>
      <c r="TLT190" s="16"/>
      <c r="TLU190" s="16"/>
      <c r="TLV190" s="16"/>
      <c r="TLW190" s="16"/>
      <c r="TLX190" s="16"/>
      <c r="TLZ190" s="15" t="s">
        <v>65</v>
      </c>
      <c r="TMA190" s="16"/>
      <c r="TMB190" s="16"/>
      <c r="TMC190" s="16"/>
      <c r="TMD190" s="16"/>
      <c r="TME190" s="16"/>
      <c r="TMF190" s="16"/>
      <c r="TMH190" s="15" t="s">
        <v>65</v>
      </c>
      <c r="TMI190" s="16"/>
      <c r="TMJ190" s="16"/>
      <c r="TMK190" s="16"/>
      <c r="TML190" s="16"/>
      <c r="TMM190" s="16"/>
      <c r="TMN190" s="16"/>
      <c r="TMP190" s="15" t="s">
        <v>65</v>
      </c>
      <c r="TMQ190" s="16"/>
      <c r="TMR190" s="16"/>
      <c r="TMS190" s="16"/>
      <c r="TMT190" s="16"/>
      <c r="TMU190" s="16"/>
      <c r="TMV190" s="16"/>
      <c r="TMX190" s="15" t="s">
        <v>65</v>
      </c>
      <c r="TMY190" s="16"/>
      <c r="TMZ190" s="16"/>
      <c r="TNA190" s="16"/>
      <c r="TNB190" s="16"/>
      <c r="TNC190" s="16"/>
      <c r="TND190" s="16"/>
      <c r="TNF190" s="15" t="s">
        <v>65</v>
      </c>
      <c r="TNG190" s="16"/>
      <c r="TNH190" s="16"/>
      <c r="TNI190" s="16"/>
      <c r="TNJ190" s="16"/>
      <c r="TNK190" s="16"/>
      <c r="TNL190" s="16"/>
      <c r="TNN190" s="15" t="s">
        <v>65</v>
      </c>
      <c r="TNO190" s="16"/>
      <c r="TNP190" s="16"/>
      <c r="TNQ190" s="16"/>
      <c r="TNR190" s="16"/>
      <c r="TNS190" s="16"/>
      <c r="TNT190" s="16"/>
      <c r="TNV190" s="15" t="s">
        <v>65</v>
      </c>
      <c r="TNW190" s="16"/>
      <c r="TNX190" s="16"/>
      <c r="TNY190" s="16"/>
      <c r="TNZ190" s="16"/>
      <c r="TOA190" s="16"/>
      <c r="TOB190" s="16"/>
      <c r="TOD190" s="15" t="s">
        <v>65</v>
      </c>
      <c r="TOE190" s="16"/>
      <c r="TOF190" s="16"/>
      <c r="TOG190" s="16"/>
      <c r="TOH190" s="16"/>
      <c r="TOI190" s="16"/>
      <c r="TOJ190" s="16"/>
      <c r="TOL190" s="15" t="s">
        <v>65</v>
      </c>
      <c r="TOM190" s="16"/>
      <c r="TON190" s="16"/>
      <c r="TOO190" s="16"/>
      <c r="TOP190" s="16"/>
      <c r="TOQ190" s="16"/>
      <c r="TOR190" s="16"/>
      <c r="TOT190" s="15" t="s">
        <v>65</v>
      </c>
      <c r="TOU190" s="16"/>
      <c r="TOV190" s="16"/>
      <c r="TOW190" s="16"/>
      <c r="TOX190" s="16"/>
      <c r="TOY190" s="16"/>
      <c r="TOZ190" s="16"/>
      <c r="TPB190" s="15" t="s">
        <v>65</v>
      </c>
      <c r="TPC190" s="16"/>
      <c r="TPD190" s="16"/>
      <c r="TPE190" s="16"/>
      <c r="TPF190" s="16"/>
      <c r="TPG190" s="16"/>
      <c r="TPH190" s="16"/>
      <c r="TPJ190" s="15" t="s">
        <v>65</v>
      </c>
      <c r="TPK190" s="16"/>
      <c r="TPL190" s="16"/>
      <c r="TPM190" s="16"/>
      <c r="TPN190" s="16"/>
      <c r="TPO190" s="16"/>
      <c r="TPP190" s="16"/>
      <c r="TPR190" s="15" t="s">
        <v>65</v>
      </c>
      <c r="TPS190" s="16"/>
      <c r="TPT190" s="16"/>
      <c r="TPU190" s="16"/>
      <c r="TPV190" s="16"/>
      <c r="TPW190" s="16"/>
      <c r="TPX190" s="16"/>
      <c r="TPZ190" s="15" t="s">
        <v>65</v>
      </c>
      <c r="TQA190" s="16"/>
      <c r="TQB190" s="16"/>
      <c r="TQC190" s="16"/>
      <c r="TQD190" s="16"/>
      <c r="TQE190" s="16"/>
      <c r="TQF190" s="16"/>
      <c r="TQH190" s="15" t="s">
        <v>65</v>
      </c>
      <c r="TQI190" s="16"/>
      <c r="TQJ190" s="16"/>
      <c r="TQK190" s="16"/>
      <c r="TQL190" s="16"/>
      <c r="TQM190" s="16"/>
      <c r="TQN190" s="16"/>
      <c r="TQP190" s="15" t="s">
        <v>65</v>
      </c>
      <c r="TQQ190" s="16"/>
      <c r="TQR190" s="16"/>
      <c r="TQS190" s="16"/>
      <c r="TQT190" s="16"/>
      <c r="TQU190" s="16"/>
      <c r="TQV190" s="16"/>
      <c r="TQX190" s="15" t="s">
        <v>65</v>
      </c>
      <c r="TQY190" s="16"/>
      <c r="TQZ190" s="16"/>
      <c r="TRA190" s="16"/>
      <c r="TRB190" s="16"/>
      <c r="TRC190" s="16"/>
      <c r="TRD190" s="16"/>
      <c r="TRF190" s="15" t="s">
        <v>65</v>
      </c>
      <c r="TRG190" s="16"/>
      <c r="TRH190" s="16"/>
      <c r="TRI190" s="16"/>
      <c r="TRJ190" s="16"/>
      <c r="TRK190" s="16"/>
      <c r="TRL190" s="16"/>
      <c r="TRN190" s="15" t="s">
        <v>65</v>
      </c>
      <c r="TRO190" s="16"/>
      <c r="TRP190" s="16"/>
      <c r="TRQ190" s="16"/>
      <c r="TRR190" s="16"/>
      <c r="TRS190" s="16"/>
      <c r="TRT190" s="16"/>
      <c r="TRV190" s="15" t="s">
        <v>65</v>
      </c>
      <c r="TRW190" s="16"/>
      <c r="TRX190" s="16"/>
      <c r="TRY190" s="16"/>
      <c r="TRZ190" s="16"/>
      <c r="TSA190" s="16"/>
      <c r="TSB190" s="16"/>
      <c r="TSD190" s="15" t="s">
        <v>65</v>
      </c>
      <c r="TSE190" s="16"/>
      <c r="TSF190" s="16"/>
      <c r="TSG190" s="16"/>
      <c r="TSH190" s="16"/>
      <c r="TSI190" s="16"/>
      <c r="TSJ190" s="16"/>
      <c r="TSL190" s="15" t="s">
        <v>65</v>
      </c>
      <c r="TSM190" s="16"/>
      <c r="TSN190" s="16"/>
      <c r="TSO190" s="16"/>
      <c r="TSP190" s="16"/>
      <c r="TSQ190" s="16"/>
      <c r="TSR190" s="16"/>
      <c r="TST190" s="15" t="s">
        <v>65</v>
      </c>
      <c r="TSU190" s="16"/>
      <c r="TSV190" s="16"/>
      <c r="TSW190" s="16"/>
      <c r="TSX190" s="16"/>
      <c r="TSY190" s="16"/>
      <c r="TSZ190" s="16"/>
      <c r="TTB190" s="15" t="s">
        <v>65</v>
      </c>
      <c r="TTC190" s="16"/>
      <c r="TTD190" s="16"/>
      <c r="TTE190" s="16"/>
      <c r="TTF190" s="16"/>
      <c r="TTG190" s="16"/>
      <c r="TTH190" s="16"/>
      <c r="TTJ190" s="15" t="s">
        <v>65</v>
      </c>
      <c r="TTK190" s="16"/>
      <c r="TTL190" s="16"/>
      <c r="TTM190" s="16"/>
      <c r="TTN190" s="16"/>
      <c r="TTO190" s="16"/>
      <c r="TTP190" s="16"/>
      <c r="TTR190" s="15" t="s">
        <v>65</v>
      </c>
      <c r="TTS190" s="16"/>
      <c r="TTT190" s="16"/>
      <c r="TTU190" s="16"/>
      <c r="TTV190" s="16"/>
      <c r="TTW190" s="16"/>
      <c r="TTX190" s="16"/>
      <c r="TTZ190" s="15" t="s">
        <v>65</v>
      </c>
      <c r="TUA190" s="16"/>
      <c r="TUB190" s="16"/>
      <c r="TUC190" s="16"/>
      <c r="TUD190" s="16"/>
      <c r="TUE190" s="16"/>
      <c r="TUF190" s="16"/>
      <c r="TUH190" s="15" t="s">
        <v>65</v>
      </c>
      <c r="TUI190" s="16"/>
      <c r="TUJ190" s="16"/>
      <c r="TUK190" s="16"/>
      <c r="TUL190" s="16"/>
      <c r="TUM190" s="16"/>
      <c r="TUN190" s="16"/>
      <c r="TUP190" s="15" t="s">
        <v>65</v>
      </c>
      <c r="TUQ190" s="16"/>
      <c r="TUR190" s="16"/>
      <c r="TUS190" s="16"/>
      <c r="TUT190" s="16"/>
      <c r="TUU190" s="16"/>
      <c r="TUV190" s="16"/>
      <c r="TUX190" s="15" t="s">
        <v>65</v>
      </c>
      <c r="TUY190" s="16"/>
      <c r="TUZ190" s="16"/>
      <c r="TVA190" s="16"/>
      <c r="TVB190" s="16"/>
      <c r="TVC190" s="16"/>
      <c r="TVD190" s="16"/>
      <c r="TVF190" s="15" t="s">
        <v>65</v>
      </c>
      <c r="TVG190" s="16"/>
      <c r="TVH190" s="16"/>
      <c r="TVI190" s="16"/>
      <c r="TVJ190" s="16"/>
      <c r="TVK190" s="16"/>
      <c r="TVL190" s="16"/>
      <c r="TVN190" s="15" t="s">
        <v>65</v>
      </c>
      <c r="TVO190" s="16"/>
      <c r="TVP190" s="16"/>
      <c r="TVQ190" s="16"/>
      <c r="TVR190" s="16"/>
      <c r="TVS190" s="16"/>
      <c r="TVT190" s="16"/>
      <c r="TVV190" s="15" t="s">
        <v>65</v>
      </c>
      <c r="TVW190" s="16"/>
      <c r="TVX190" s="16"/>
      <c r="TVY190" s="16"/>
      <c r="TVZ190" s="16"/>
      <c r="TWA190" s="16"/>
      <c r="TWB190" s="16"/>
      <c r="TWD190" s="15" t="s">
        <v>65</v>
      </c>
      <c r="TWE190" s="16"/>
      <c r="TWF190" s="16"/>
      <c r="TWG190" s="16"/>
      <c r="TWH190" s="16"/>
      <c r="TWI190" s="16"/>
      <c r="TWJ190" s="16"/>
      <c r="TWL190" s="15" t="s">
        <v>65</v>
      </c>
      <c r="TWM190" s="16"/>
      <c r="TWN190" s="16"/>
      <c r="TWO190" s="16"/>
      <c r="TWP190" s="16"/>
      <c r="TWQ190" s="16"/>
      <c r="TWR190" s="16"/>
      <c r="TWT190" s="15" t="s">
        <v>65</v>
      </c>
      <c r="TWU190" s="16"/>
      <c r="TWV190" s="16"/>
      <c r="TWW190" s="16"/>
      <c r="TWX190" s="16"/>
      <c r="TWY190" s="16"/>
      <c r="TWZ190" s="16"/>
      <c r="TXB190" s="15" t="s">
        <v>65</v>
      </c>
      <c r="TXC190" s="16"/>
      <c r="TXD190" s="16"/>
      <c r="TXE190" s="16"/>
      <c r="TXF190" s="16"/>
      <c r="TXG190" s="16"/>
      <c r="TXH190" s="16"/>
      <c r="TXJ190" s="15" t="s">
        <v>65</v>
      </c>
      <c r="TXK190" s="16"/>
      <c r="TXL190" s="16"/>
      <c r="TXM190" s="16"/>
      <c r="TXN190" s="16"/>
      <c r="TXO190" s="16"/>
      <c r="TXP190" s="16"/>
      <c r="TXR190" s="15" t="s">
        <v>65</v>
      </c>
      <c r="TXS190" s="16"/>
      <c r="TXT190" s="16"/>
      <c r="TXU190" s="16"/>
      <c r="TXV190" s="16"/>
      <c r="TXW190" s="16"/>
      <c r="TXX190" s="16"/>
      <c r="TXZ190" s="15" t="s">
        <v>65</v>
      </c>
      <c r="TYA190" s="16"/>
      <c r="TYB190" s="16"/>
      <c r="TYC190" s="16"/>
      <c r="TYD190" s="16"/>
      <c r="TYE190" s="16"/>
      <c r="TYF190" s="16"/>
      <c r="TYH190" s="15" t="s">
        <v>65</v>
      </c>
      <c r="TYI190" s="16"/>
      <c r="TYJ190" s="16"/>
      <c r="TYK190" s="16"/>
      <c r="TYL190" s="16"/>
      <c r="TYM190" s="16"/>
      <c r="TYN190" s="16"/>
      <c r="TYP190" s="15" t="s">
        <v>65</v>
      </c>
      <c r="TYQ190" s="16"/>
      <c r="TYR190" s="16"/>
      <c r="TYS190" s="16"/>
      <c r="TYT190" s="16"/>
      <c r="TYU190" s="16"/>
      <c r="TYV190" s="16"/>
      <c r="TYX190" s="15" t="s">
        <v>65</v>
      </c>
      <c r="TYY190" s="16"/>
      <c r="TYZ190" s="16"/>
      <c r="TZA190" s="16"/>
      <c r="TZB190" s="16"/>
      <c r="TZC190" s="16"/>
      <c r="TZD190" s="16"/>
      <c r="TZF190" s="15" t="s">
        <v>65</v>
      </c>
      <c r="TZG190" s="16"/>
      <c r="TZH190" s="16"/>
      <c r="TZI190" s="16"/>
      <c r="TZJ190" s="16"/>
      <c r="TZK190" s="16"/>
      <c r="TZL190" s="16"/>
      <c r="TZN190" s="15" t="s">
        <v>65</v>
      </c>
      <c r="TZO190" s="16"/>
      <c r="TZP190" s="16"/>
      <c r="TZQ190" s="16"/>
      <c r="TZR190" s="16"/>
      <c r="TZS190" s="16"/>
      <c r="TZT190" s="16"/>
      <c r="TZV190" s="15" t="s">
        <v>65</v>
      </c>
      <c r="TZW190" s="16"/>
      <c r="TZX190" s="16"/>
      <c r="TZY190" s="16"/>
      <c r="TZZ190" s="16"/>
      <c r="UAA190" s="16"/>
      <c r="UAB190" s="16"/>
      <c r="UAD190" s="15" t="s">
        <v>65</v>
      </c>
      <c r="UAE190" s="16"/>
      <c r="UAF190" s="16"/>
      <c r="UAG190" s="16"/>
      <c r="UAH190" s="16"/>
      <c r="UAI190" s="16"/>
      <c r="UAJ190" s="16"/>
      <c r="UAL190" s="15" t="s">
        <v>65</v>
      </c>
      <c r="UAM190" s="16"/>
      <c r="UAN190" s="16"/>
      <c r="UAO190" s="16"/>
      <c r="UAP190" s="16"/>
      <c r="UAQ190" s="16"/>
      <c r="UAR190" s="16"/>
      <c r="UAT190" s="15" t="s">
        <v>65</v>
      </c>
      <c r="UAU190" s="16"/>
      <c r="UAV190" s="16"/>
      <c r="UAW190" s="16"/>
      <c r="UAX190" s="16"/>
      <c r="UAY190" s="16"/>
      <c r="UAZ190" s="16"/>
      <c r="UBB190" s="15" t="s">
        <v>65</v>
      </c>
      <c r="UBC190" s="16"/>
      <c r="UBD190" s="16"/>
      <c r="UBE190" s="16"/>
      <c r="UBF190" s="16"/>
      <c r="UBG190" s="16"/>
      <c r="UBH190" s="16"/>
      <c r="UBJ190" s="15" t="s">
        <v>65</v>
      </c>
      <c r="UBK190" s="16"/>
      <c r="UBL190" s="16"/>
      <c r="UBM190" s="16"/>
      <c r="UBN190" s="16"/>
      <c r="UBO190" s="16"/>
      <c r="UBP190" s="16"/>
      <c r="UBR190" s="15" t="s">
        <v>65</v>
      </c>
      <c r="UBS190" s="16"/>
      <c r="UBT190" s="16"/>
      <c r="UBU190" s="16"/>
      <c r="UBV190" s="16"/>
      <c r="UBW190" s="16"/>
      <c r="UBX190" s="16"/>
      <c r="UBZ190" s="15" t="s">
        <v>65</v>
      </c>
      <c r="UCA190" s="16"/>
      <c r="UCB190" s="16"/>
      <c r="UCC190" s="16"/>
      <c r="UCD190" s="16"/>
      <c r="UCE190" s="16"/>
      <c r="UCF190" s="16"/>
      <c r="UCH190" s="15" t="s">
        <v>65</v>
      </c>
      <c r="UCI190" s="16"/>
      <c r="UCJ190" s="16"/>
      <c r="UCK190" s="16"/>
      <c r="UCL190" s="16"/>
      <c r="UCM190" s="16"/>
      <c r="UCN190" s="16"/>
      <c r="UCP190" s="15" t="s">
        <v>65</v>
      </c>
      <c r="UCQ190" s="16"/>
      <c r="UCR190" s="16"/>
      <c r="UCS190" s="16"/>
      <c r="UCT190" s="16"/>
      <c r="UCU190" s="16"/>
      <c r="UCV190" s="16"/>
      <c r="UCX190" s="15" t="s">
        <v>65</v>
      </c>
      <c r="UCY190" s="16"/>
      <c r="UCZ190" s="16"/>
      <c r="UDA190" s="16"/>
      <c r="UDB190" s="16"/>
      <c r="UDC190" s="16"/>
      <c r="UDD190" s="16"/>
      <c r="UDF190" s="15" t="s">
        <v>65</v>
      </c>
      <c r="UDG190" s="16"/>
      <c r="UDH190" s="16"/>
      <c r="UDI190" s="16"/>
      <c r="UDJ190" s="16"/>
      <c r="UDK190" s="16"/>
      <c r="UDL190" s="16"/>
      <c r="UDN190" s="15" t="s">
        <v>65</v>
      </c>
      <c r="UDO190" s="16"/>
      <c r="UDP190" s="16"/>
      <c r="UDQ190" s="16"/>
      <c r="UDR190" s="16"/>
      <c r="UDS190" s="16"/>
      <c r="UDT190" s="16"/>
      <c r="UDV190" s="15" t="s">
        <v>65</v>
      </c>
      <c r="UDW190" s="16"/>
      <c r="UDX190" s="16"/>
      <c r="UDY190" s="16"/>
      <c r="UDZ190" s="16"/>
      <c r="UEA190" s="16"/>
      <c r="UEB190" s="16"/>
      <c r="UED190" s="15" t="s">
        <v>65</v>
      </c>
      <c r="UEE190" s="16"/>
      <c r="UEF190" s="16"/>
      <c r="UEG190" s="16"/>
      <c r="UEH190" s="16"/>
      <c r="UEI190" s="16"/>
      <c r="UEJ190" s="16"/>
      <c r="UEL190" s="15" t="s">
        <v>65</v>
      </c>
      <c r="UEM190" s="16"/>
      <c r="UEN190" s="16"/>
      <c r="UEO190" s="16"/>
      <c r="UEP190" s="16"/>
      <c r="UEQ190" s="16"/>
      <c r="UER190" s="16"/>
      <c r="UET190" s="15" t="s">
        <v>65</v>
      </c>
      <c r="UEU190" s="16"/>
      <c r="UEV190" s="16"/>
      <c r="UEW190" s="16"/>
      <c r="UEX190" s="16"/>
      <c r="UEY190" s="16"/>
      <c r="UEZ190" s="16"/>
      <c r="UFB190" s="15" t="s">
        <v>65</v>
      </c>
      <c r="UFC190" s="16"/>
      <c r="UFD190" s="16"/>
      <c r="UFE190" s="16"/>
      <c r="UFF190" s="16"/>
      <c r="UFG190" s="16"/>
      <c r="UFH190" s="16"/>
      <c r="UFJ190" s="15" t="s">
        <v>65</v>
      </c>
      <c r="UFK190" s="16"/>
      <c r="UFL190" s="16"/>
      <c r="UFM190" s="16"/>
      <c r="UFN190" s="16"/>
      <c r="UFO190" s="16"/>
      <c r="UFP190" s="16"/>
      <c r="UFR190" s="15" t="s">
        <v>65</v>
      </c>
      <c r="UFS190" s="16"/>
      <c r="UFT190" s="16"/>
      <c r="UFU190" s="16"/>
      <c r="UFV190" s="16"/>
      <c r="UFW190" s="16"/>
      <c r="UFX190" s="16"/>
      <c r="UFZ190" s="15" t="s">
        <v>65</v>
      </c>
      <c r="UGA190" s="16"/>
      <c r="UGB190" s="16"/>
      <c r="UGC190" s="16"/>
      <c r="UGD190" s="16"/>
      <c r="UGE190" s="16"/>
      <c r="UGF190" s="16"/>
      <c r="UGH190" s="15" t="s">
        <v>65</v>
      </c>
      <c r="UGI190" s="16"/>
      <c r="UGJ190" s="16"/>
      <c r="UGK190" s="16"/>
      <c r="UGL190" s="16"/>
      <c r="UGM190" s="16"/>
      <c r="UGN190" s="16"/>
      <c r="UGP190" s="15" t="s">
        <v>65</v>
      </c>
      <c r="UGQ190" s="16"/>
      <c r="UGR190" s="16"/>
      <c r="UGS190" s="16"/>
      <c r="UGT190" s="16"/>
      <c r="UGU190" s="16"/>
      <c r="UGV190" s="16"/>
      <c r="UGX190" s="15" t="s">
        <v>65</v>
      </c>
      <c r="UGY190" s="16"/>
      <c r="UGZ190" s="16"/>
      <c r="UHA190" s="16"/>
      <c r="UHB190" s="16"/>
      <c r="UHC190" s="16"/>
      <c r="UHD190" s="16"/>
      <c r="UHF190" s="15" t="s">
        <v>65</v>
      </c>
      <c r="UHG190" s="16"/>
      <c r="UHH190" s="16"/>
      <c r="UHI190" s="16"/>
      <c r="UHJ190" s="16"/>
      <c r="UHK190" s="16"/>
      <c r="UHL190" s="16"/>
      <c r="UHN190" s="15" t="s">
        <v>65</v>
      </c>
      <c r="UHO190" s="16"/>
      <c r="UHP190" s="16"/>
      <c r="UHQ190" s="16"/>
      <c r="UHR190" s="16"/>
      <c r="UHS190" s="16"/>
      <c r="UHT190" s="16"/>
      <c r="UHV190" s="15" t="s">
        <v>65</v>
      </c>
      <c r="UHW190" s="16"/>
      <c r="UHX190" s="16"/>
      <c r="UHY190" s="16"/>
      <c r="UHZ190" s="16"/>
      <c r="UIA190" s="16"/>
      <c r="UIB190" s="16"/>
      <c r="UID190" s="15" t="s">
        <v>65</v>
      </c>
      <c r="UIE190" s="16"/>
      <c r="UIF190" s="16"/>
      <c r="UIG190" s="16"/>
      <c r="UIH190" s="16"/>
      <c r="UII190" s="16"/>
      <c r="UIJ190" s="16"/>
      <c r="UIL190" s="15" t="s">
        <v>65</v>
      </c>
      <c r="UIM190" s="16"/>
      <c r="UIN190" s="16"/>
      <c r="UIO190" s="16"/>
      <c r="UIP190" s="16"/>
      <c r="UIQ190" s="16"/>
      <c r="UIR190" s="16"/>
      <c r="UIT190" s="15" t="s">
        <v>65</v>
      </c>
      <c r="UIU190" s="16"/>
      <c r="UIV190" s="16"/>
      <c r="UIW190" s="16"/>
      <c r="UIX190" s="16"/>
      <c r="UIY190" s="16"/>
      <c r="UIZ190" s="16"/>
      <c r="UJB190" s="15" t="s">
        <v>65</v>
      </c>
      <c r="UJC190" s="16"/>
      <c r="UJD190" s="16"/>
      <c r="UJE190" s="16"/>
      <c r="UJF190" s="16"/>
      <c r="UJG190" s="16"/>
      <c r="UJH190" s="16"/>
      <c r="UJJ190" s="15" t="s">
        <v>65</v>
      </c>
      <c r="UJK190" s="16"/>
      <c r="UJL190" s="16"/>
      <c r="UJM190" s="16"/>
      <c r="UJN190" s="16"/>
      <c r="UJO190" s="16"/>
      <c r="UJP190" s="16"/>
      <c r="UJR190" s="15" t="s">
        <v>65</v>
      </c>
      <c r="UJS190" s="16"/>
      <c r="UJT190" s="16"/>
      <c r="UJU190" s="16"/>
      <c r="UJV190" s="16"/>
      <c r="UJW190" s="16"/>
      <c r="UJX190" s="16"/>
      <c r="UJZ190" s="15" t="s">
        <v>65</v>
      </c>
      <c r="UKA190" s="16"/>
      <c r="UKB190" s="16"/>
      <c r="UKC190" s="16"/>
      <c r="UKD190" s="16"/>
      <c r="UKE190" s="16"/>
      <c r="UKF190" s="16"/>
      <c r="UKH190" s="15" t="s">
        <v>65</v>
      </c>
      <c r="UKI190" s="16"/>
      <c r="UKJ190" s="16"/>
      <c r="UKK190" s="16"/>
      <c r="UKL190" s="16"/>
      <c r="UKM190" s="16"/>
      <c r="UKN190" s="16"/>
      <c r="UKP190" s="15" t="s">
        <v>65</v>
      </c>
      <c r="UKQ190" s="16"/>
      <c r="UKR190" s="16"/>
      <c r="UKS190" s="16"/>
      <c r="UKT190" s="16"/>
      <c r="UKU190" s="16"/>
      <c r="UKV190" s="16"/>
      <c r="UKX190" s="15" t="s">
        <v>65</v>
      </c>
      <c r="UKY190" s="16"/>
      <c r="UKZ190" s="16"/>
      <c r="ULA190" s="16"/>
      <c r="ULB190" s="16"/>
      <c r="ULC190" s="16"/>
      <c r="ULD190" s="16"/>
      <c r="ULF190" s="15" t="s">
        <v>65</v>
      </c>
      <c r="ULG190" s="16"/>
      <c r="ULH190" s="16"/>
      <c r="ULI190" s="16"/>
      <c r="ULJ190" s="16"/>
      <c r="ULK190" s="16"/>
      <c r="ULL190" s="16"/>
      <c r="ULN190" s="15" t="s">
        <v>65</v>
      </c>
      <c r="ULO190" s="16"/>
      <c r="ULP190" s="16"/>
      <c r="ULQ190" s="16"/>
      <c r="ULR190" s="16"/>
      <c r="ULS190" s="16"/>
      <c r="ULT190" s="16"/>
      <c r="ULV190" s="15" t="s">
        <v>65</v>
      </c>
      <c r="ULW190" s="16"/>
      <c r="ULX190" s="16"/>
      <c r="ULY190" s="16"/>
      <c r="ULZ190" s="16"/>
      <c r="UMA190" s="16"/>
      <c r="UMB190" s="16"/>
      <c r="UMD190" s="15" t="s">
        <v>65</v>
      </c>
      <c r="UME190" s="16"/>
      <c r="UMF190" s="16"/>
      <c r="UMG190" s="16"/>
      <c r="UMH190" s="16"/>
      <c r="UMI190" s="16"/>
      <c r="UMJ190" s="16"/>
      <c r="UML190" s="15" t="s">
        <v>65</v>
      </c>
      <c r="UMM190" s="16"/>
      <c r="UMN190" s="16"/>
      <c r="UMO190" s="16"/>
      <c r="UMP190" s="16"/>
      <c r="UMQ190" s="16"/>
      <c r="UMR190" s="16"/>
      <c r="UMT190" s="15" t="s">
        <v>65</v>
      </c>
      <c r="UMU190" s="16"/>
      <c r="UMV190" s="16"/>
      <c r="UMW190" s="16"/>
      <c r="UMX190" s="16"/>
      <c r="UMY190" s="16"/>
      <c r="UMZ190" s="16"/>
      <c r="UNB190" s="15" t="s">
        <v>65</v>
      </c>
      <c r="UNC190" s="16"/>
      <c r="UND190" s="16"/>
      <c r="UNE190" s="16"/>
      <c r="UNF190" s="16"/>
      <c r="UNG190" s="16"/>
      <c r="UNH190" s="16"/>
      <c r="UNJ190" s="15" t="s">
        <v>65</v>
      </c>
      <c r="UNK190" s="16"/>
      <c r="UNL190" s="16"/>
      <c r="UNM190" s="16"/>
      <c r="UNN190" s="16"/>
      <c r="UNO190" s="16"/>
      <c r="UNP190" s="16"/>
      <c r="UNR190" s="15" t="s">
        <v>65</v>
      </c>
      <c r="UNS190" s="16"/>
      <c r="UNT190" s="16"/>
      <c r="UNU190" s="16"/>
      <c r="UNV190" s="16"/>
      <c r="UNW190" s="16"/>
      <c r="UNX190" s="16"/>
      <c r="UNZ190" s="15" t="s">
        <v>65</v>
      </c>
      <c r="UOA190" s="16"/>
      <c r="UOB190" s="16"/>
      <c r="UOC190" s="16"/>
      <c r="UOD190" s="16"/>
      <c r="UOE190" s="16"/>
      <c r="UOF190" s="16"/>
      <c r="UOH190" s="15" t="s">
        <v>65</v>
      </c>
      <c r="UOI190" s="16"/>
      <c r="UOJ190" s="16"/>
      <c r="UOK190" s="16"/>
      <c r="UOL190" s="16"/>
      <c r="UOM190" s="16"/>
      <c r="UON190" s="16"/>
      <c r="UOP190" s="15" t="s">
        <v>65</v>
      </c>
      <c r="UOQ190" s="16"/>
      <c r="UOR190" s="16"/>
      <c r="UOS190" s="16"/>
      <c r="UOT190" s="16"/>
      <c r="UOU190" s="16"/>
      <c r="UOV190" s="16"/>
      <c r="UOX190" s="15" t="s">
        <v>65</v>
      </c>
      <c r="UOY190" s="16"/>
      <c r="UOZ190" s="16"/>
      <c r="UPA190" s="16"/>
      <c r="UPB190" s="16"/>
      <c r="UPC190" s="16"/>
      <c r="UPD190" s="16"/>
      <c r="UPF190" s="15" t="s">
        <v>65</v>
      </c>
      <c r="UPG190" s="16"/>
      <c r="UPH190" s="16"/>
      <c r="UPI190" s="16"/>
      <c r="UPJ190" s="16"/>
      <c r="UPK190" s="16"/>
      <c r="UPL190" s="16"/>
      <c r="UPN190" s="15" t="s">
        <v>65</v>
      </c>
      <c r="UPO190" s="16"/>
      <c r="UPP190" s="16"/>
      <c r="UPQ190" s="16"/>
      <c r="UPR190" s="16"/>
      <c r="UPS190" s="16"/>
      <c r="UPT190" s="16"/>
      <c r="UPV190" s="15" t="s">
        <v>65</v>
      </c>
      <c r="UPW190" s="16"/>
      <c r="UPX190" s="16"/>
      <c r="UPY190" s="16"/>
      <c r="UPZ190" s="16"/>
      <c r="UQA190" s="16"/>
      <c r="UQB190" s="16"/>
      <c r="UQD190" s="15" t="s">
        <v>65</v>
      </c>
      <c r="UQE190" s="16"/>
      <c r="UQF190" s="16"/>
      <c r="UQG190" s="16"/>
      <c r="UQH190" s="16"/>
      <c r="UQI190" s="16"/>
      <c r="UQJ190" s="16"/>
      <c r="UQL190" s="15" t="s">
        <v>65</v>
      </c>
      <c r="UQM190" s="16"/>
      <c r="UQN190" s="16"/>
      <c r="UQO190" s="16"/>
      <c r="UQP190" s="16"/>
      <c r="UQQ190" s="16"/>
      <c r="UQR190" s="16"/>
      <c r="UQT190" s="15" t="s">
        <v>65</v>
      </c>
      <c r="UQU190" s="16"/>
      <c r="UQV190" s="16"/>
      <c r="UQW190" s="16"/>
      <c r="UQX190" s="16"/>
      <c r="UQY190" s="16"/>
      <c r="UQZ190" s="16"/>
      <c r="URB190" s="15" t="s">
        <v>65</v>
      </c>
      <c r="URC190" s="16"/>
      <c r="URD190" s="16"/>
      <c r="URE190" s="16"/>
      <c r="URF190" s="16"/>
      <c r="URG190" s="16"/>
      <c r="URH190" s="16"/>
      <c r="URJ190" s="15" t="s">
        <v>65</v>
      </c>
      <c r="URK190" s="16"/>
      <c r="URL190" s="16"/>
      <c r="URM190" s="16"/>
      <c r="URN190" s="16"/>
      <c r="URO190" s="16"/>
      <c r="URP190" s="16"/>
      <c r="URR190" s="15" t="s">
        <v>65</v>
      </c>
      <c r="URS190" s="16"/>
      <c r="URT190" s="16"/>
      <c r="URU190" s="16"/>
      <c r="URV190" s="16"/>
      <c r="URW190" s="16"/>
      <c r="URX190" s="16"/>
      <c r="URZ190" s="15" t="s">
        <v>65</v>
      </c>
      <c r="USA190" s="16"/>
      <c r="USB190" s="16"/>
      <c r="USC190" s="16"/>
      <c r="USD190" s="16"/>
      <c r="USE190" s="16"/>
      <c r="USF190" s="16"/>
      <c r="USH190" s="15" t="s">
        <v>65</v>
      </c>
      <c r="USI190" s="16"/>
      <c r="USJ190" s="16"/>
      <c r="USK190" s="16"/>
      <c r="USL190" s="16"/>
      <c r="USM190" s="16"/>
      <c r="USN190" s="16"/>
      <c r="USP190" s="15" t="s">
        <v>65</v>
      </c>
      <c r="USQ190" s="16"/>
      <c r="USR190" s="16"/>
      <c r="USS190" s="16"/>
      <c r="UST190" s="16"/>
      <c r="USU190" s="16"/>
      <c r="USV190" s="16"/>
      <c r="USX190" s="15" t="s">
        <v>65</v>
      </c>
      <c r="USY190" s="16"/>
      <c r="USZ190" s="16"/>
      <c r="UTA190" s="16"/>
      <c r="UTB190" s="16"/>
      <c r="UTC190" s="16"/>
      <c r="UTD190" s="16"/>
      <c r="UTF190" s="15" t="s">
        <v>65</v>
      </c>
      <c r="UTG190" s="16"/>
      <c r="UTH190" s="16"/>
      <c r="UTI190" s="16"/>
      <c r="UTJ190" s="16"/>
      <c r="UTK190" s="16"/>
      <c r="UTL190" s="16"/>
      <c r="UTN190" s="15" t="s">
        <v>65</v>
      </c>
      <c r="UTO190" s="16"/>
      <c r="UTP190" s="16"/>
      <c r="UTQ190" s="16"/>
      <c r="UTR190" s="16"/>
      <c r="UTS190" s="16"/>
      <c r="UTT190" s="16"/>
      <c r="UTV190" s="15" t="s">
        <v>65</v>
      </c>
      <c r="UTW190" s="16"/>
      <c r="UTX190" s="16"/>
      <c r="UTY190" s="16"/>
      <c r="UTZ190" s="16"/>
      <c r="UUA190" s="16"/>
      <c r="UUB190" s="16"/>
      <c r="UUD190" s="15" t="s">
        <v>65</v>
      </c>
      <c r="UUE190" s="16"/>
      <c r="UUF190" s="16"/>
      <c r="UUG190" s="16"/>
      <c r="UUH190" s="16"/>
      <c r="UUI190" s="16"/>
      <c r="UUJ190" s="16"/>
      <c r="UUL190" s="15" t="s">
        <v>65</v>
      </c>
      <c r="UUM190" s="16"/>
      <c r="UUN190" s="16"/>
      <c r="UUO190" s="16"/>
      <c r="UUP190" s="16"/>
      <c r="UUQ190" s="16"/>
      <c r="UUR190" s="16"/>
      <c r="UUT190" s="15" t="s">
        <v>65</v>
      </c>
      <c r="UUU190" s="16"/>
      <c r="UUV190" s="16"/>
      <c r="UUW190" s="16"/>
      <c r="UUX190" s="16"/>
      <c r="UUY190" s="16"/>
      <c r="UUZ190" s="16"/>
      <c r="UVB190" s="15" t="s">
        <v>65</v>
      </c>
      <c r="UVC190" s="16"/>
      <c r="UVD190" s="16"/>
      <c r="UVE190" s="16"/>
      <c r="UVF190" s="16"/>
      <c r="UVG190" s="16"/>
      <c r="UVH190" s="16"/>
      <c r="UVJ190" s="15" t="s">
        <v>65</v>
      </c>
      <c r="UVK190" s="16"/>
      <c r="UVL190" s="16"/>
      <c r="UVM190" s="16"/>
      <c r="UVN190" s="16"/>
      <c r="UVO190" s="16"/>
      <c r="UVP190" s="16"/>
      <c r="UVR190" s="15" t="s">
        <v>65</v>
      </c>
      <c r="UVS190" s="16"/>
      <c r="UVT190" s="16"/>
      <c r="UVU190" s="16"/>
      <c r="UVV190" s="16"/>
      <c r="UVW190" s="16"/>
      <c r="UVX190" s="16"/>
      <c r="UVZ190" s="15" t="s">
        <v>65</v>
      </c>
      <c r="UWA190" s="16"/>
      <c r="UWB190" s="16"/>
      <c r="UWC190" s="16"/>
      <c r="UWD190" s="16"/>
      <c r="UWE190" s="16"/>
      <c r="UWF190" s="16"/>
      <c r="UWH190" s="15" t="s">
        <v>65</v>
      </c>
      <c r="UWI190" s="16"/>
      <c r="UWJ190" s="16"/>
      <c r="UWK190" s="16"/>
      <c r="UWL190" s="16"/>
      <c r="UWM190" s="16"/>
      <c r="UWN190" s="16"/>
      <c r="UWP190" s="15" t="s">
        <v>65</v>
      </c>
      <c r="UWQ190" s="16"/>
      <c r="UWR190" s="16"/>
      <c r="UWS190" s="16"/>
      <c r="UWT190" s="16"/>
      <c r="UWU190" s="16"/>
      <c r="UWV190" s="16"/>
      <c r="UWX190" s="15" t="s">
        <v>65</v>
      </c>
      <c r="UWY190" s="16"/>
      <c r="UWZ190" s="16"/>
      <c r="UXA190" s="16"/>
      <c r="UXB190" s="16"/>
      <c r="UXC190" s="16"/>
      <c r="UXD190" s="16"/>
      <c r="UXF190" s="15" t="s">
        <v>65</v>
      </c>
      <c r="UXG190" s="16"/>
      <c r="UXH190" s="16"/>
      <c r="UXI190" s="16"/>
      <c r="UXJ190" s="16"/>
      <c r="UXK190" s="16"/>
      <c r="UXL190" s="16"/>
      <c r="UXN190" s="15" t="s">
        <v>65</v>
      </c>
      <c r="UXO190" s="16"/>
      <c r="UXP190" s="16"/>
      <c r="UXQ190" s="16"/>
      <c r="UXR190" s="16"/>
      <c r="UXS190" s="16"/>
      <c r="UXT190" s="16"/>
      <c r="UXV190" s="15" t="s">
        <v>65</v>
      </c>
      <c r="UXW190" s="16"/>
      <c r="UXX190" s="16"/>
      <c r="UXY190" s="16"/>
      <c r="UXZ190" s="16"/>
      <c r="UYA190" s="16"/>
      <c r="UYB190" s="16"/>
      <c r="UYD190" s="15" t="s">
        <v>65</v>
      </c>
      <c r="UYE190" s="16"/>
      <c r="UYF190" s="16"/>
      <c r="UYG190" s="16"/>
      <c r="UYH190" s="16"/>
      <c r="UYI190" s="16"/>
      <c r="UYJ190" s="16"/>
      <c r="UYL190" s="15" t="s">
        <v>65</v>
      </c>
      <c r="UYM190" s="16"/>
      <c r="UYN190" s="16"/>
      <c r="UYO190" s="16"/>
      <c r="UYP190" s="16"/>
      <c r="UYQ190" s="16"/>
      <c r="UYR190" s="16"/>
      <c r="UYT190" s="15" t="s">
        <v>65</v>
      </c>
      <c r="UYU190" s="16"/>
      <c r="UYV190" s="16"/>
      <c r="UYW190" s="16"/>
      <c r="UYX190" s="16"/>
      <c r="UYY190" s="16"/>
      <c r="UYZ190" s="16"/>
      <c r="UZB190" s="15" t="s">
        <v>65</v>
      </c>
      <c r="UZC190" s="16"/>
      <c r="UZD190" s="16"/>
      <c r="UZE190" s="16"/>
      <c r="UZF190" s="16"/>
      <c r="UZG190" s="16"/>
      <c r="UZH190" s="16"/>
      <c r="UZJ190" s="15" t="s">
        <v>65</v>
      </c>
      <c r="UZK190" s="16"/>
      <c r="UZL190" s="16"/>
      <c r="UZM190" s="16"/>
      <c r="UZN190" s="16"/>
      <c r="UZO190" s="16"/>
      <c r="UZP190" s="16"/>
      <c r="UZR190" s="15" t="s">
        <v>65</v>
      </c>
      <c r="UZS190" s="16"/>
      <c r="UZT190" s="16"/>
      <c r="UZU190" s="16"/>
      <c r="UZV190" s="16"/>
      <c r="UZW190" s="16"/>
      <c r="UZX190" s="16"/>
      <c r="UZZ190" s="15" t="s">
        <v>65</v>
      </c>
      <c r="VAA190" s="16"/>
      <c r="VAB190" s="16"/>
      <c r="VAC190" s="16"/>
      <c r="VAD190" s="16"/>
      <c r="VAE190" s="16"/>
      <c r="VAF190" s="16"/>
      <c r="VAH190" s="15" t="s">
        <v>65</v>
      </c>
      <c r="VAI190" s="16"/>
      <c r="VAJ190" s="16"/>
      <c r="VAK190" s="16"/>
      <c r="VAL190" s="16"/>
      <c r="VAM190" s="16"/>
      <c r="VAN190" s="16"/>
      <c r="VAP190" s="15" t="s">
        <v>65</v>
      </c>
      <c r="VAQ190" s="16"/>
      <c r="VAR190" s="16"/>
      <c r="VAS190" s="16"/>
      <c r="VAT190" s="16"/>
      <c r="VAU190" s="16"/>
      <c r="VAV190" s="16"/>
      <c r="VAX190" s="15" t="s">
        <v>65</v>
      </c>
      <c r="VAY190" s="16"/>
      <c r="VAZ190" s="16"/>
      <c r="VBA190" s="16"/>
      <c r="VBB190" s="16"/>
      <c r="VBC190" s="16"/>
      <c r="VBD190" s="16"/>
      <c r="VBF190" s="15" t="s">
        <v>65</v>
      </c>
      <c r="VBG190" s="16"/>
      <c r="VBH190" s="16"/>
      <c r="VBI190" s="16"/>
      <c r="VBJ190" s="16"/>
      <c r="VBK190" s="16"/>
      <c r="VBL190" s="16"/>
      <c r="VBN190" s="15" t="s">
        <v>65</v>
      </c>
      <c r="VBO190" s="16"/>
      <c r="VBP190" s="16"/>
      <c r="VBQ190" s="16"/>
      <c r="VBR190" s="16"/>
      <c r="VBS190" s="16"/>
      <c r="VBT190" s="16"/>
      <c r="VBV190" s="15" t="s">
        <v>65</v>
      </c>
      <c r="VBW190" s="16"/>
      <c r="VBX190" s="16"/>
      <c r="VBY190" s="16"/>
      <c r="VBZ190" s="16"/>
      <c r="VCA190" s="16"/>
      <c r="VCB190" s="16"/>
      <c r="VCD190" s="15" t="s">
        <v>65</v>
      </c>
      <c r="VCE190" s="16"/>
      <c r="VCF190" s="16"/>
      <c r="VCG190" s="16"/>
      <c r="VCH190" s="16"/>
      <c r="VCI190" s="16"/>
      <c r="VCJ190" s="16"/>
      <c r="VCL190" s="15" t="s">
        <v>65</v>
      </c>
      <c r="VCM190" s="16"/>
      <c r="VCN190" s="16"/>
      <c r="VCO190" s="16"/>
      <c r="VCP190" s="16"/>
      <c r="VCQ190" s="16"/>
      <c r="VCR190" s="16"/>
      <c r="VCT190" s="15" t="s">
        <v>65</v>
      </c>
      <c r="VCU190" s="16"/>
      <c r="VCV190" s="16"/>
      <c r="VCW190" s="16"/>
      <c r="VCX190" s="16"/>
      <c r="VCY190" s="16"/>
      <c r="VCZ190" s="16"/>
      <c r="VDB190" s="15" t="s">
        <v>65</v>
      </c>
      <c r="VDC190" s="16"/>
      <c r="VDD190" s="16"/>
      <c r="VDE190" s="16"/>
      <c r="VDF190" s="16"/>
      <c r="VDG190" s="16"/>
      <c r="VDH190" s="16"/>
      <c r="VDJ190" s="15" t="s">
        <v>65</v>
      </c>
      <c r="VDK190" s="16"/>
      <c r="VDL190" s="16"/>
      <c r="VDM190" s="16"/>
      <c r="VDN190" s="16"/>
      <c r="VDO190" s="16"/>
      <c r="VDP190" s="16"/>
      <c r="VDR190" s="15" t="s">
        <v>65</v>
      </c>
      <c r="VDS190" s="16"/>
      <c r="VDT190" s="16"/>
      <c r="VDU190" s="16"/>
      <c r="VDV190" s="16"/>
      <c r="VDW190" s="16"/>
      <c r="VDX190" s="16"/>
      <c r="VDZ190" s="15" t="s">
        <v>65</v>
      </c>
      <c r="VEA190" s="16"/>
      <c r="VEB190" s="16"/>
      <c r="VEC190" s="16"/>
      <c r="VED190" s="16"/>
      <c r="VEE190" s="16"/>
      <c r="VEF190" s="16"/>
      <c r="VEH190" s="15" t="s">
        <v>65</v>
      </c>
      <c r="VEI190" s="16"/>
      <c r="VEJ190" s="16"/>
      <c r="VEK190" s="16"/>
      <c r="VEL190" s="16"/>
      <c r="VEM190" s="16"/>
      <c r="VEN190" s="16"/>
      <c r="VEP190" s="15" t="s">
        <v>65</v>
      </c>
      <c r="VEQ190" s="16"/>
      <c r="VER190" s="16"/>
      <c r="VES190" s="16"/>
      <c r="VET190" s="16"/>
      <c r="VEU190" s="16"/>
      <c r="VEV190" s="16"/>
      <c r="VEX190" s="15" t="s">
        <v>65</v>
      </c>
      <c r="VEY190" s="16"/>
      <c r="VEZ190" s="16"/>
      <c r="VFA190" s="16"/>
      <c r="VFB190" s="16"/>
      <c r="VFC190" s="16"/>
      <c r="VFD190" s="16"/>
      <c r="VFF190" s="15" t="s">
        <v>65</v>
      </c>
      <c r="VFG190" s="16"/>
      <c r="VFH190" s="16"/>
      <c r="VFI190" s="16"/>
      <c r="VFJ190" s="16"/>
      <c r="VFK190" s="16"/>
      <c r="VFL190" s="16"/>
      <c r="VFN190" s="15" t="s">
        <v>65</v>
      </c>
      <c r="VFO190" s="16"/>
      <c r="VFP190" s="16"/>
      <c r="VFQ190" s="16"/>
      <c r="VFR190" s="16"/>
      <c r="VFS190" s="16"/>
      <c r="VFT190" s="16"/>
      <c r="VFV190" s="15" t="s">
        <v>65</v>
      </c>
      <c r="VFW190" s="16"/>
      <c r="VFX190" s="16"/>
      <c r="VFY190" s="16"/>
      <c r="VFZ190" s="16"/>
      <c r="VGA190" s="16"/>
      <c r="VGB190" s="16"/>
      <c r="VGD190" s="15" t="s">
        <v>65</v>
      </c>
      <c r="VGE190" s="16"/>
      <c r="VGF190" s="16"/>
      <c r="VGG190" s="16"/>
      <c r="VGH190" s="16"/>
      <c r="VGI190" s="16"/>
      <c r="VGJ190" s="16"/>
      <c r="VGL190" s="15" t="s">
        <v>65</v>
      </c>
      <c r="VGM190" s="16"/>
      <c r="VGN190" s="16"/>
      <c r="VGO190" s="16"/>
      <c r="VGP190" s="16"/>
      <c r="VGQ190" s="16"/>
      <c r="VGR190" s="16"/>
      <c r="VGT190" s="15" t="s">
        <v>65</v>
      </c>
      <c r="VGU190" s="16"/>
      <c r="VGV190" s="16"/>
      <c r="VGW190" s="16"/>
      <c r="VGX190" s="16"/>
      <c r="VGY190" s="16"/>
      <c r="VGZ190" s="16"/>
      <c r="VHB190" s="15" t="s">
        <v>65</v>
      </c>
      <c r="VHC190" s="16"/>
      <c r="VHD190" s="16"/>
      <c r="VHE190" s="16"/>
      <c r="VHF190" s="16"/>
      <c r="VHG190" s="16"/>
      <c r="VHH190" s="16"/>
      <c r="VHJ190" s="15" t="s">
        <v>65</v>
      </c>
      <c r="VHK190" s="16"/>
      <c r="VHL190" s="16"/>
      <c r="VHM190" s="16"/>
      <c r="VHN190" s="16"/>
      <c r="VHO190" s="16"/>
      <c r="VHP190" s="16"/>
      <c r="VHR190" s="15" t="s">
        <v>65</v>
      </c>
      <c r="VHS190" s="16"/>
      <c r="VHT190" s="16"/>
      <c r="VHU190" s="16"/>
      <c r="VHV190" s="16"/>
      <c r="VHW190" s="16"/>
      <c r="VHX190" s="16"/>
      <c r="VHZ190" s="15" t="s">
        <v>65</v>
      </c>
      <c r="VIA190" s="16"/>
      <c r="VIB190" s="16"/>
      <c r="VIC190" s="16"/>
      <c r="VID190" s="16"/>
      <c r="VIE190" s="16"/>
      <c r="VIF190" s="16"/>
      <c r="VIH190" s="15" t="s">
        <v>65</v>
      </c>
      <c r="VII190" s="16"/>
      <c r="VIJ190" s="16"/>
      <c r="VIK190" s="16"/>
      <c r="VIL190" s="16"/>
      <c r="VIM190" s="16"/>
      <c r="VIN190" s="16"/>
      <c r="VIP190" s="15" t="s">
        <v>65</v>
      </c>
      <c r="VIQ190" s="16"/>
      <c r="VIR190" s="16"/>
      <c r="VIS190" s="16"/>
      <c r="VIT190" s="16"/>
      <c r="VIU190" s="16"/>
      <c r="VIV190" s="16"/>
      <c r="VIX190" s="15" t="s">
        <v>65</v>
      </c>
      <c r="VIY190" s="16"/>
      <c r="VIZ190" s="16"/>
      <c r="VJA190" s="16"/>
      <c r="VJB190" s="16"/>
      <c r="VJC190" s="16"/>
      <c r="VJD190" s="16"/>
      <c r="VJF190" s="15" t="s">
        <v>65</v>
      </c>
      <c r="VJG190" s="16"/>
      <c r="VJH190" s="16"/>
      <c r="VJI190" s="16"/>
      <c r="VJJ190" s="16"/>
      <c r="VJK190" s="16"/>
      <c r="VJL190" s="16"/>
      <c r="VJN190" s="15" t="s">
        <v>65</v>
      </c>
      <c r="VJO190" s="16"/>
      <c r="VJP190" s="16"/>
      <c r="VJQ190" s="16"/>
      <c r="VJR190" s="16"/>
      <c r="VJS190" s="16"/>
      <c r="VJT190" s="16"/>
      <c r="VJV190" s="15" t="s">
        <v>65</v>
      </c>
      <c r="VJW190" s="16"/>
      <c r="VJX190" s="16"/>
      <c r="VJY190" s="16"/>
      <c r="VJZ190" s="16"/>
      <c r="VKA190" s="16"/>
      <c r="VKB190" s="16"/>
      <c r="VKD190" s="15" t="s">
        <v>65</v>
      </c>
      <c r="VKE190" s="16"/>
      <c r="VKF190" s="16"/>
      <c r="VKG190" s="16"/>
      <c r="VKH190" s="16"/>
      <c r="VKI190" s="16"/>
      <c r="VKJ190" s="16"/>
      <c r="VKL190" s="15" t="s">
        <v>65</v>
      </c>
      <c r="VKM190" s="16"/>
      <c r="VKN190" s="16"/>
      <c r="VKO190" s="16"/>
      <c r="VKP190" s="16"/>
      <c r="VKQ190" s="16"/>
      <c r="VKR190" s="16"/>
      <c r="VKT190" s="15" t="s">
        <v>65</v>
      </c>
      <c r="VKU190" s="16"/>
      <c r="VKV190" s="16"/>
      <c r="VKW190" s="16"/>
      <c r="VKX190" s="16"/>
      <c r="VKY190" s="16"/>
      <c r="VKZ190" s="16"/>
      <c r="VLB190" s="15" t="s">
        <v>65</v>
      </c>
      <c r="VLC190" s="16"/>
      <c r="VLD190" s="16"/>
      <c r="VLE190" s="16"/>
      <c r="VLF190" s="16"/>
      <c r="VLG190" s="16"/>
      <c r="VLH190" s="16"/>
      <c r="VLJ190" s="15" t="s">
        <v>65</v>
      </c>
      <c r="VLK190" s="16"/>
      <c r="VLL190" s="16"/>
      <c r="VLM190" s="16"/>
      <c r="VLN190" s="16"/>
      <c r="VLO190" s="16"/>
      <c r="VLP190" s="16"/>
      <c r="VLR190" s="15" t="s">
        <v>65</v>
      </c>
      <c r="VLS190" s="16"/>
      <c r="VLT190" s="16"/>
      <c r="VLU190" s="16"/>
      <c r="VLV190" s="16"/>
      <c r="VLW190" s="16"/>
      <c r="VLX190" s="16"/>
      <c r="VLZ190" s="15" t="s">
        <v>65</v>
      </c>
      <c r="VMA190" s="16"/>
      <c r="VMB190" s="16"/>
      <c r="VMC190" s="16"/>
      <c r="VMD190" s="16"/>
      <c r="VME190" s="16"/>
      <c r="VMF190" s="16"/>
      <c r="VMH190" s="15" t="s">
        <v>65</v>
      </c>
      <c r="VMI190" s="16"/>
      <c r="VMJ190" s="16"/>
      <c r="VMK190" s="16"/>
      <c r="VML190" s="16"/>
      <c r="VMM190" s="16"/>
      <c r="VMN190" s="16"/>
      <c r="VMP190" s="15" t="s">
        <v>65</v>
      </c>
      <c r="VMQ190" s="16"/>
      <c r="VMR190" s="16"/>
      <c r="VMS190" s="16"/>
      <c r="VMT190" s="16"/>
      <c r="VMU190" s="16"/>
      <c r="VMV190" s="16"/>
      <c r="VMX190" s="15" t="s">
        <v>65</v>
      </c>
      <c r="VMY190" s="16"/>
      <c r="VMZ190" s="16"/>
      <c r="VNA190" s="16"/>
      <c r="VNB190" s="16"/>
      <c r="VNC190" s="16"/>
      <c r="VND190" s="16"/>
      <c r="VNF190" s="15" t="s">
        <v>65</v>
      </c>
      <c r="VNG190" s="16"/>
      <c r="VNH190" s="16"/>
      <c r="VNI190" s="16"/>
      <c r="VNJ190" s="16"/>
      <c r="VNK190" s="16"/>
      <c r="VNL190" s="16"/>
      <c r="VNN190" s="15" t="s">
        <v>65</v>
      </c>
      <c r="VNO190" s="16"/>
      <c r="VNP190" s="16"/>
      <c r="VNQ190" s="16"/>
      <c r="VNR190" s="16"/>
      <c r="VNS190" s="16"/>
      <c r="VNT190" s="16"/>
      <c r="VNV190" s="15" t="s">
        <v>65</v>
      </c>
      <c r="VNW190" s="16"/>
      <c r="VNX190" s="16"/>
      <c r="VNY190" s="16"/>
      <c r="VNZ190" s="16"/>
      <c r="VOA190" s="16"/>
      <c r="VOB190" s="16"/>
      <c r="VOD190" s="15" t="s">
        <v>65</v>
      </c>
      <c r="VOE190" s="16"/>
      <c r="VOF190" s="16"/>
      <c r="VOG190" s="16"/>
      <c r="VOH190" s="16"/>
      <c r="VOI190" s="16"/>
      <c r="VOJ190" s="16"/>
      <c r="VOL190" s="15" t="s">
        <v>65</v>
      </c>
      <c r="VOM190" s="16"/>
      <c r="VON190" s="16"/>
      <c r="VOO190" s="16"/>
      <c r="VOP190" s="16"/>
      <c r="VOQ190" s="16"/>
      <c r="VOR190" s="16"/>
      <c r="VOT190" s="15" t="s">
        <v>65</v>
      </c>
      <c r="VOU190" s="16"/>
      <c r="VOV190" s="16"/>
      <c r="VOW190" s="16"/>
      <c r="VOX190" s="16"/>
      <c r="VOY190" s="16"/>
      <c r="VOZ190" s="16"/>
      <c r="VPB190" s="15" t="s">
        <v>65</v>
      </c>
      <c r="VPC190" s="16"/>
      <c r="VPD190" s="16"/>
      <c r="VPE190" s="16"/>
      <c r="VPF190" s="16"/>
      <c r="VPG190" s="16"/>
      <c r="VPH190" s="16"/>
      <c r="VPJ190" s="15" t="s">
        <v>65</v>
      </c>
      <c r="VPK190" s="16"/>
      <c r="VPL190" s="16"/>
      <c r="VPM190" s="16"/>
      <c r="VPN190" s="16"/>
      <c r="VPO190" s="16"/>
      <c r="VPP190" s="16"/>
      <c r="VPR190" s="15" t="s">
        <v>65</v>
      </c>
      <c r="VPS190" s="16"/>
      <c r="VPT190" s="16"/>
      <c r="VPU190" s="16"/>
      <c r="VPV190" s="16"/>
      <c r="VPW190" s="16"/>
      <c r="VPX190" s="16"/>
      <c r="VPZ190" s="15" t="s">
        <v>65</v>
      </c>
      <c r="VQA190" s="16"/>
      <c r="VQB190" s="16"/>
      <c r="VQC190" s="16"/>
      <c r="VQD190" s="16"/>
      <c r="VQE190" s="16"/>
      <c r="VQF190" s="16"/>
      <c r="VQH190" s="15" t="s">
        <v>65</v>
      </c>
      <c r="VQI190" s="16"/>
      <c r="VQJ190" s="16"/>
      <c r="VQK190" s="16"/>
      <c r="VQL190" s="16"/>
      <c r="VQM190" s="16"/>
      <c r="VQN190" s="16"/>
      <c r="VQP190" s="15" t="s">
        <v>65</v>
      </c>
      <c r="VQQ190" s="16"/>
      <c r="VQR190" s="16"/>
      <c r="VQS190" s="16"/>
      <c r="VQT190" s="16"/>
      <c r="VQU190" s="16"/>
      <c r="VQV190" s="16"/>
      <c r="VQX190" s="15" t="s">
        <v>65</v>
      </c>
      <c r="VQY190" s="16"/>
      <c r="VQZ190" s="16"/>
      <c r="VRA190" s="16"/>
      <c r="VRB190" s="16"/>
      <c r="VRC190" s="16"/>
      <c r="VRD190" s="16"/>
      <c r="VRF190" s="15" t="s">
        <v>65</v>
      </c>
      <c r="VRG190" s="16"/>
      <c r="VRH190" s="16"/>
      <c r="VRI190" s="16"/>
      <c r="VRJ190" s="16"/>
      <c r="VRK190" s="16"/>
      <c r="VRL190" s="16"/>
      <c r="VRN190" s="15" t="s">
        <v>65</v>
      </c>
      <c r="VRO190" s="16"/>
      <c r="VRP190" s="16"/>
      <c r="VRQ190" s="16"/>
      <c r="VRR190" s="16"/>
      <c r="VRS190" s="16"/>
      <c r="VRT190" s="16"/>
      <c r="VRV190" s="15" t="s">
        <v>65</v>
      </c>
      <c r="VRW190" s="16"/>
      <c r="VRX190" s="16"/>
      <c r="VRY190" s="16"/>
      <c r="VRZ190" s="16"/>
      <c r="VSA190" s="16"/>
      <c r="VSB190" s="16"/>
      <c r="VSD190" s="15" t="s">
        <v>65</v>
      </c>
      <c r="VSE190" s="16"/>
      <c r="VSF190" s="16"/>
      <c r="VSG190" s="16"/>
      <c r="VSH190" s="16"/>
      <c r="VSI190" s="16"/>
      <c r="VSJ190" s="16"/>
      <c r="VSL190" s="15" t="s">
        <v>65</v>
      </c>
      <c r="VSM190" s="16"/>
      <c r="VSN190" s="16"/>
      <c r="VSO190" s="16"/>
      <c r="VSP190" s="16"/>
      <c r="VSQ190" s="16"/>
      <c r="VSR190" s="16"/>
      <c r="VST190" s="15" t="s">
        <v>65</v>
      </c>
      <c r="VSU190" s="16"/>
      <c r="VSV190" s="16"/>
      <c r="VSW190" s="16"/>
      <c r="VSX190" s="16"/>
      <c r="VSY190" s="16"/>
      <c r="VSZ190" s="16"/>
      <c r="VTB190" s="15" t="s">
        <v>65</v>
      </c>
      <c r="VTC190" s="16"/>
      <c r="VTD190" s="16"/>
      <c r="VTE190" s="16"/>
      <c r="VTF190" s="16"/>
      <c r="VTG190" s="16"/>
      <c r="VTH190" s="16"/>
      <c r="VTJ190" s="15" t="s">
        <v>65</v>
      </c>
      <c r="VTK190" s="16"/>
      <c r="VTL190" s="16"/>
      <c r="VTM190" s="16"/>
      <c r="VTN190" s="16"/>
      <c r="VTO190" s="16"/>
      <c r="VTP190" s="16"/>
      <c r="VTR190" s="15" t="s">
        <v>65</v>
      </c>
      <c r="VTS190" s="16"/>
      <c r="VTT190" s="16"/>
      <c r="VTU190" s="16"/>
      <c r="VTV190" s="16"/>
      <c r="VTW190" s="16"/>
      <c r="VTX190" s="16"/>
      <c r="VTZ190" s="15" t="s">
        <v>65</v>
      </c>
      <c r="VUA190" s="16"/>
      <c r="VUB190" s="16"/>
      <c r="VUC190" s="16"/>
      <c r="VUD190" s="16"/>
      <c r="VUE190" s="16"/>
      <c r="VUF190" s="16"/>
      <c r="VUH190" s="15" t="s">
        <v>65</v>
      </c>
      <c r="VUI190" s="16"/>
      <c r="VUJ190" s="16"/>
      <c r="VUK190" s="16"/>
      <c r="VUL190" s="16"/>
      <c r="VUM190" s="16"/>
      <c r="VUN190" s="16"/>
      <c r="VUP190" s="15" t="s">
        <v>65</v>
      </c>
      <c r="VUQ190" s="16"/>
      <c r="VUR190" s="16"/>
      <c r="VUS190" s="16"/>
      <c r="VUT190" s="16"/>
      <c r="VUU190" s="16"/>
      <c r="VUV190" s="16"/>
      <c r="VUX190" s="15" t="s">
        <v>65</v>
      </c>
      <c r="VUY190" s="16"/>
      <c r="VUZ190" s="16"/>
      <c r="VVA190" s="16"/>
      <c r="VVB190" s="16"/>
      <c r="VVC190" s="16"/>
      <c r="VVD190" s="16"/>
      <c r="VVF190" s="15" t="s">
        <v>65</v>
      </c>
      <c r="VVG190" s="16"/>
      <c r="VVH190" s="16"/>
      <c r="VVI190" s="16"/>
      <c r="VVJ190" s="16"/>
      <c r="VVK190" s="16"/>
      <c r="VVL190" s="16"/>
      <c r="VVN190" s="15" t="s">
        <v>65</v>
      </c>
      <c r="VVO190" s="16"/>
      <c r="VVP190" s="16"/>
      <c r="VVQ190" s="16"/>
      <c r="VVR190" s="16"/>
      <c r="VVS190" s="16"/>
      <c r="VVT190" s="16"/>
      <c r="VVV190" s="15" t="s">
        <v>65</v>
      </c>
      <c r="VVW190" s="16"/>
      <c r="VVX190" s="16"/>
      <c r="VVY190" s="16"/>
      <c r="VVZ190" s="16"/>
      <c r="VWA190" s="16"/>
      <c r="VWB190" s="16"/>
      <c r="VWD190" s="15" t="s">
        <v>65</v>
      </c>
      <c r="VWE190" s="16"/>
      <c r="VWF190" s="16"/>
      <c r="VWG190" s="16"/>
      <c r="VWH190" s="16"/>
      <c r="VWI190" s="16"/>
      <c r="VWJ190" s="16"/>
      <c r="VWL190" s="15" t="s">
        <v>65</v>
      </c>
      <c r="VWM190" s="16"/>
      <c r="VWN190" s="16"/>
      <c r="VWO190" s="16"/>
      <c r="VWP190" s="16"/>
      <c r="VWQ190" s="16"/>
      <c r="VWR190" s="16"/>
      <c r="VWT190" s="15" t="s">
        <v>65</v>
      </c>
      <c r="VWU190" s="16"/>
      <c r="VWV190" s="16"/>
      <c r="VWW190" s="16"/>
      <c r="VWX190" s="16"/>
      <c r="VWY190" s="16"/>
      <c r="VWZ190" s="16"/>
      <c r="VXB190" s="15" t="s">
        <v>65</v>
      </c>
      <c r="VXC190" s="16"/>
      <c r="VXD190" s="16"/>
      <c r="VXE190" s="16"/>
      <c r="VXF190" s="16"/>
      <c r="VXG190" s="16"/>
      <c r="VXH190" s="16"/>
      <c r="VXJ190" s="15" t="s">
        <v>65</v>
      </c>
      <c r="VXK190" s="16"/>
      <c r="VXL190" s="16"/>
      <c r="VXM190" s="16"/>
      <c r="VXN190" s="16"/>
      <c r="VXO190" s="16"/>
      <c r="VXP190" s="16"/>
      <c r="VXR190" s="15" t="s">
        <v>65</v>
      </c>
      <c r="VXS190" s="16"/>
      <c r="VXT190" s="16"/>
      <c r="VXU190" s="16"/>
      <c r="VXV190" s="16"/>
      <c r="VXW190" s="16"/>
      <c r="VXX190" s="16"/>
      <c r="VXZ190" s="15" t="s">
        <v>65</v>
      </c>
      <c r="VYA190" s="16"/>
      <c r="VYB190" s="16"/>
      <c r="VYC190" s="16"/>
      <c r="VYD190" s="16"/>
      <c r="VYE190" s="16"/>
      <c r="VYF190" s="16"/>
      <c r="VYH190" s="15" t="s">
        <v>65</v>
      </c>
      <c r="VYI190" s="16"/>
      <c r="VYJ190" s="16"/>
      <c r="VYK190" s="16"/>
      <c r="VYL190" s="16"/>
      <c r="VYM190" s="16"/>
      <c r="VYN190" s="16"/>
      <c r="VYP190" s="15" t="s">
        <v>65</v>
      </c>
      <c r="VYQ190" s="16"/>
      <c r="VYR190" s="16"/>
      <c r="VYS190" s="16"/>
      <c r="VYT190" s="16"/>
      <c r="VYU190" s="16"/>
      <c r="VYV190" s="16"/>
      <c r="VYX190" s="15" t="s">
        <v>65</v>
      </c>
      <c r="VYY190" s="16"/>
      <c r="VYZ190" s="16"/>
      <c r="VZA190" s="16"/>
      <c r="VZB190" s="16"/>
      <c r="VZC190" s="16"/>
      <c r="VZD190" s="16"/>
      <c r="VZF190" s="15" t="s">
        <v>65</v>
      </c>
      <c r="VZG190" s="16"/>
      <c r="VZH190" s="16"/>
      <c r="VZI190" s="16"/>
      <c r="VZJ190" s="16"/>
      <c r="VZK190" s="16"/>
      <c r="VZL190" s="16"/>
      <c r="VZN190" s="15" t="s">
        <v>65</v>
      </c>
      <c r="VZO190" s="16"/>
      <c r="VZP190" s="16"/>
      <c r="VZQ190" s="16"/>
      <c r="VZR190" s="16"/>
      <c r="VZS190" s="16"/>
      <c r="VZT190" s="16"/>
      <c r="VZV190" s="15" t="s">
        <v>65</v>
      </c>
      <c r="VZW190" s="16"/>
      <c r="VZX190" s="16"/>
      <c r="VZY190" s="16"/>
      <c r="VZZ190" s="16"/>
      <c r="WAA190" s="16"/>
      <c r="WAB190" s="16"/>
      <c r="WAD190" s="15" t="s">
        <v>65</v>
      </c>
      <c r="WAE190" s="16"/>
      <c r="WAF190" s="16"/>
      <c r="WAG190" s="16"/>
      <c r="WAH190" s="16"/>
      <c r="WAI190" s="16"/>
      <c r="WAJ190" s="16"/>
      <c r="WAL190" s="15" t="s">
        <v>65</v>
      </c>
      <c r="WAM190" s="16"/>
      <c r="WAN190" s="16"/>
      <c r="WAO190" s="16"/>
      <c r="WAP190" s="16"/>
      <c r="WAQ190" s="16"/>
      <c r="WAR190" s="16"/>
      <c r="WAT190" s="15" t="s">
        <v>65</v>
      </c>
      <c r="WAU190" s="16"/>
      <c r="WAV190" s="16"/>
      <c r="WAW190" s="16"/>
      <c r="WAX190" s="16"/>
      <c r="WAY190" s="16"/>
      <c r="WAZ190" s="16"/>
      <c r="WBB190" s="15" t="s">
        <v>65</v>
      </c>
      <c r="WBC190" s="16"/>
      <c r="WBD190" s="16"/>
      <c r="WBE190" s="16"/>
      <c r="WBF190" s="16"/>
      <c r="WBG190" s="16"/>
      <c r="WBH190" s="16"/>
      <c r="WBJ190" s="15" t="s">
        <v>65</v>
      </c>
      <c r="WBK190" s="16"/>
      <c r="WBL190" s="16"/>
      <c r="WBM190" s="16"/>
      <c r="WBN190" s="16"/>
      <c r="WBO190" s="16"/>
      <c r="WBP190" s="16"/>
      <c r="WBR190" s="15" t="s">
        <v>65</v>
      </c>
      <c r="WBS190" s="16"/>
      <c r="WBT190" s="16"/>
      <c r="WBU190" s="16"/>
      <c r="WBV190" s="16"/>
      <c r="WBW190" s="16"/>
      <c r="WBX190" s="16"/>
      <c r="WBZ190" s="15" t="s">
        <v>65</v>
      </c>
      <c r="WCA190" s="16"/>
      <c r="WCB190" s="16"/>
      <c r="WCC190" s="16"/>
      <c r="WCD190" s="16"/>
      <c r="WCE190" s="16"/>
      <c r="WCF190" s="16"/>
      <c r="WCH190" s="15" t="s">
        <v>65</v>
      </c>
      <c r="WCI190" s="16"/>
      <c r="WCJ190" s="16"/>
      <c r="WCK190" s="16"/>
      <c r="WCL190" s="16"/>
      <c r="WCM190" s="16"/>
      <c r="WCN190" s="16"/>
      <c r="WCP190" s="15" t="s">
        <v>65</v>
      </c>
      <c r="WCQ190" s="16"/>
      <c r="WCR190" s="16"/>
      <c r="WCS190" s="16"/>
      <c r="WCT190" s="16"/>
      <c r="WCU190" s="16"/>
      <c r="WCV190" s="16"/>
      <c r="WCX190" s="15" t="s">
        <v>65</v>
      </c>
      <c r="WCY190" s="16"/>
      <c r="WCZ190" s="16"/>
      <c r="WDA190" s="16"/>
      <c r="WDB190" s="16"/>
      <c r="WDC190" s="16"/>
      <c r="WDD190" s="16"/>
      <c r="WDF190" s="15" t="s">
        <v>65</v>
      </c>
      <c r="WDG190" s="16"/>
      <c r="WDH190" s="16"/>
      <c r="WDI190" s="16"/>
      <c r="WDJ190" s="16"/>
      <c r="WDK190" s="16"/>
      <c r="WDL190" s="16"/>
      <c r="WDN190" s="15" t="s">
        <v>65</v>
      </c>
      <c r="WDO190" s="16"/>
      <c r="WDP190" s="16"/>
      <c r="WDQ190" s="16"/>
      <c r="WDR190" s="16"/>
      <c r="WDS190" s="16"/>
      <c r="WDT190" s="16"/>
      <c r="WDV190" s="15" t="s">
        <v>65</v>
      </c>
      <c r="WDW190" s="16"/>
      <c r="WDX190" s="16"/>
      <c r="WDY190" s="16"/>
      <c r="WDZ190" s="16"/>
      <c r="WEA190" s="16"/>
      <c r="WEB190" s="16"/>
      <c r="WED190" s="15" t="s">
        <v>65</v>
      </c>
      <c r="WEE190" s="16"/>
      <c r="WEF190" s="16"/>
      <c r="WEG190" s="16"/>
      <c r="WEH190" s="16"/>
      <c r="WEI190" s="16"/>
      <c r="WEJ190" s="16"/>
      <c r="WEL190" s="15" t="s">
        <v>65</v>
      </c>
      <c r="WEM190" s="16"/>
      <c r="WEN190" s="16"/>
      <c r="WEO190" s="16"/>
      <c r="WEP190" s="16"/>
      <c r="WEQ190" s="16"/>
      <c r="WER190" s="16"/>
      <c r="WET190" s="15" t="s">
        <v>65</v>
      </c>
      <c r="WEU190" s="16"/>
      <c r="WEV190" s="16"/>
      <c r="WEW190" s="16"/>
      <c r="WEX190" s="16"/>
      <c r="WEY190" s="16"/>
      <c r="WEZ190" s="16"/>
      <c r="WFB190" s="15" t="s">
        <v>65</v>
      </c>
      <c r="WFC190" s="16"/>
      <c r="WFD190" s="16"/>
      <c r="WFE190" s="16"/>
      <c r="WFF190" s="16"/>
      <c r="WFG190" s="16"/>
      <c r="WFH190" s="16"/>
      <c r="WFJ190" s="15" t="s">
        <v>65</v>
      </c>
      <c r="WFK190" s="16"/>
      <c r="WFL190" s="16"/>
      <c r="WFM190" s="16"/>
      <c r="WFN190" s="16"/>
      <c r="WFO190" s="16"/>
      <c r="WFP190" s="16"/>
      <c r="WFR190" s="15" t="s">
        <v>65</v>
      </c>
      <c r="WFS190" s="16"/>
      <c r="WFT190" s="16"/>
      <c r="WFU190" s="16"/>
      <c r="WFV190" s="16"/>
      <c r="WFW190" s="16"/>
      <c r="WFX190" s="16"/>
      <c r="WFZ190" s="15" t="s">
        <v>65</v>
      </c>
      <c r="WGA190" s="16"/>
      <c r="WGB190" s="16"/>
      <c r="WGC190" s="16"/>
      <c r="WGD190" s="16"/>
      <c r="WGE190" s="16"/>
      <c r="WGF190" s="16"/>
      <c r="WGH190" s="15" t="s">
        <v>65</v>
      </c>
      <c r="WGI190" s="16"/>
      <c r="WGJ190" s="16"/>
      <c r="WGK190" s="16"/>
      <c r="WGL190" s="16"/>
      <c r="WGM190" s="16"/>
      <c r="WGN190" s="16"/>
      <c r="WGP190" s="15" t="s">
        <v>65</v>
      </c>
      <c r="WGQ190" s="16"/>
      <c r="WGR190" s="16"/>
      <c r="WGS190" s="16"/>
      <c r="WGT190" s="16"/>
      <c r="WGU190" s="16"/>
      <c r="WGV190" s="16"/>
      <c r="WGX190" s="15" t="s">
        <v>65</v>
      </c>
      <c r="WGY190" s="16"/>
      <c r="WGZ190" s="16"/>
      <c r="WHA190" s="16"/>
      <c r="WHB190" s="16"/>
      <c r="WHC190" s="16"/>
      <c r="WHD190" s="16"/>
      <c r="WHF190" s="15" t="s">
        <v>65</v>
      </c>
      <c r="WHG190" s="16"/>
      <c r="WHH190" s="16"/>
      <c r="WHI190" s="16"/>
      <c r="WHJ190" s="16"/>
      <c r="WHK190" s="16"/>
      <c r="WHL190" s="16"/>
      <c r="WHN190" s="15" t="s">
        <v>65</v>
      </c>
      <c r="WHO190" s="16"/>
      <c r="WHP190" s="16"/>
      <c r="WHQ190" s="16"/>
      <c r="WHR190" s="16"/>
      <c r="WHS190" s="16"/>
      <c r="WHT190" s="16"/>
      <c r="WHV190" s="15" t="s">
        <v>65</v>
      </c>
      <c r="WHW190" s="16"/>
      <c r="WHX190" s="16"/>
      <c r="WHY190" s="16"/>
      <c r="WHZ190" s="16"/>
      <c r="WIA190" s="16"/>
      <c r="WIB190" s="16"/>
      <c r="WID190" s="15" t="s">
        <v>65</v>
      </c>
      <c r="WIE190" s="16"/>
      <c r="WIF190" s="16"/>
      <c r="WIG190" s="16"/>
      <c r="WIH190" s="16"/>
      <c r="WII190" s="16"/>
      <c r="WIJ190" s="16"/>
      <c r="WIL190" s="15" t="s">
        <v>65</v>
      </c>
      <c r="WIM190" s="16"/>
      <c r="WIN190" s="16"/>
      <c r="WIO190" s="16"/>
      <c r="WIP190" s="16"/>
      <c r="WIQ190" s="16"/>
      <c r="WIR190" s="16"/>
      <c r="WIT190" s="15" t="s">
        <v>65</v>
      </c>
      <c r="WIU190" s="16"/>
      <c r="WIV190" s="16"/>
      <c r="WIW190" s="16"/>
      <c r="WIX190" s="16"/>
      <c r="WIY190" s="16"/>
      <c r="WIZ190" s="16"/>
      <c r="WJB190" s="15" t="s">
        <v>65</v>
      </c>
      <c r="WJC190" s="16"/>
      <c r="WJD190" s="16"/>
      <c r="WJE190" s="16"/>
      <c r="WJF190" s="16"/>
      <c r="WJG190" s="16"/>
      <c r="WJH190" s="16"/>
      <c r="WJJ190" s="15" t="s">
        <v>65</v>
      </c>
      <c r="WJK190" s="16"/>
      <c r="WJL190" s="16"/>
      <c r="WJM190" s="16"/>
      <c r="WJN190" s="16"/>
      <c r="WJO190" s="16"/>
      <c r="WJP190" s="16"/>
      <c r="WJR190" s="15" t="s">
        <v>65</v>
      </c>
      <c r="WJS190" s="16"/>
      <c r="WJT190" s="16"/>
      <c r="WJU190" s="16"/>
      <c r="WJV190" s="16"/>
      <c r="WJW190" s="16"/>
      <c r="WJX190" s="16"/>
      <c r="WJZ190" s="15" t="s">
        <v>65</v>
      </c>
      <c r="WKA190" s="16"/>
      <c r="WKB190" s="16"/>
      <c r="WKC190" s="16"/>
      <c r="WKD190" s="16"/>
      <c r="WKE190" s="16"/>
      <c r="WKF190" s="16"/>
      <c r="WKH190" s="15" t="s">
        <v>65</v>
      </c>
      <c r="WKI190" s="16"/>
      <c r="WKJ190" s="16"/>
      <c r="WKK190" s="16"/>
      <c r="WKL190" s="16"/>
      <c r="WKM190" s="16"/>
      <c r="WKN190" s="16"/>
      <c r="WKP190" s="15" t="s">
        <v>65</v>
      </c>
      <c r="WKQ190" s="16"/>
      <c r="WKR190" s="16"/>
      <c r="WKS190" s="16"/>
      <c r="WKT190" s="16"/>
      <c r="WKU190" s="16"/>
      <c r="WKV190" s="16"/>
      <c r="WKX190" s="15" t="s">
        <v>65</v>
      </c>
      <c r="WKY190" s="16"/>
      <c r="WKZ190" s="16"/>
      <c r="WLA190" s="16"/>
      <c r="WLB190" s="16"/>
      <c r="WLC190" s="16"/>
      <c r="WLD190" s="16"/>
      <c r="WLF190" s="15" t="s">
        <v>65</v>
      </c>
      <c r="WLG190" s="16"/>
      <c r="WLH190" s="16"/>
      <c r="WLI190" s="16"/>
      <c r="WLJ190" s="16"/>
      <c r="WLK190" s="16"/>
      <c r="WLL190" s="16"/>
      <c r="WLN190" s="15" t="s">
        <v>65</v>
      </c>
      <c r="WLO190" s="16"/>
      <c r="WLP190" s="16"/>
      <c r="WLQ190" s="16"/>
      <c r="WLR190" s="16"/>
      <c r="WLS190" s="16"/>
      <c r="WLT190" s="16"/>
      <c r="WLV190" s="15" t="s">
        <v>65</v>
      </c>
      <c r="WLW190" s="16"/>
      <c r="WLX190" s="16"/>
      <c r="WLY190" s="16"/>
      <c r="WLZ190" s="16"/>
      <c r="WMA190" s="16"/>
      <c r="WMB190" s="16"/>
      <c r="WMD190" s="15" t="s">
        <v>65</v>
      </c>
      <c r="WME190" s="16"/>
      <c r="WMF190" s="16"/>
      <c r="WMG190" s="16"/>
      <c r="WMH190" s="16"/>
      <c r="WMI190" s="16"/>
      <c r="WMJ190" s="16"/>
      <c r="WML190" s="15" t="s">
        <v>65</v>
      </c>
      <c r="WMM190" s="16"/>
      <c r="WMN190" s="16"/>
      <c r="WMO190" s="16"/>
      <c r="WMP190" s="16"/>
      <c r="WMQ190" s="16"/>
      <c r="WMR190" s="16"/>
      <c r="WMT190" s="15" t="s">
        <v>65</v>
      </c>
      <c r="WMU190" s="16"/>
      <c r="WMV190" s="16"/>
      <c r="WMW190" s="16"/>
      <c r="WMX190" s="16"/>
      <c r="WMY190" s="16"/>
      <c r="WMZ190" s="16"/>
      <c r="WNB190" s="15" t="s">
        <v>65</v>
      </c>
      <c r="WNC190" s="16"/>
      <c r="WND190" s="16"/>
      <c r="WNE190" s="16"/>
      <c r="WNF190" s="16"/>
      <c r="WNG190" s="16"/>
      <c r="WNH190" s="16"/>
      <c r="WNJ190" s="15" t="s">
        <v>65</v>
      </c>
      <c r="WNK190" s="16"/>
      <c r="WNL190" s="16"/>
      <c r="WNM190" s="16"/>
      <c r="WNN190" s="16"/>
      <c r="WNO190" s="16"/>
      <c r="WNP190" s="16"/>
      <c r="WNR190" s="15" t="s">
        <v>65</v>
      </c>
      <c r="WNS190" s="16"/>
      <c r="WNT190" s="16"/>
      <c r="WNU190" s="16"/>
      <c r="WNV190" s="16"/>
      <c r="WNW190" s="16"/>
      <c r="WNX190" s="16"/>
      <c r="WNZ190" s="15" t="s">
        <v>65</v>
      </c>
      <c r="WOA190" s="16"/>
      <c r="WOB190" s="16"/>
      <c r="WOC190" s="16"/>
      <c r="WOD190" s="16"/>
      <c r="WOE190" s="16"/>
      <c r="WOF190" s="16"/>
      <c r="WOH190" s="15" t="s">
        <v>65</v>
      </c>
      <c r="WOI190" s="16"/>
      <c r="WOJ190" s="16"/>
      <c r="WOK190" s="16"/>
      <c r="WOL190" s="16"/>
      <c r="WOM190" s="16"/>
      <c r="WON190" s="16"/>
      <c r="WOP190" s="15" t="s">
        <v>65</v>
      </c>
      <c r="WOQ190" s="16"/>
      <c r="WOR190" s="16"/>
      <c r="WOS190" s="16"/>
      <c r="WOT190" s="16"/>
      <c r="WOU190" s="16"/>
      <c r="WOV190" s="16"/>
      <c r="WOX190" s="15" t="s">
        <v>65</v>
      </c>
      <c r="WOY190" s="16"/>
      <c r="WOZ190" s="16"/>
      <c r="WPA190" s="16"/>
      <c r="WPB190" s="16"/>
      <c r="WPC190" s="16"/>
      <c r="WPD190" s="16"/>
      <c r="WPF190" s="15" t="s">
        <v>65</v>
      </c>
      <c r="WPG190" s="16"/>
      <c r="WPH190" s="16"/>
      <c r="WPI190" s="16"/>
      <c r="WPJ190" s="16"/>
      <c r="WPK190" s="16"/>
      <c r="WPL190" s="16"/>
      <c r="WPN190" s="15" t="s">
        <v>65</v>
      </c>
      <c r="WPO190" s="16"/>
      <c r="WPP190" s="16"/>
      <c r="WPQ190" s="16"/>
      <c r="WPR190" s="16"/>
      <c r="WPS190" s="16"/>
      <c r="WPT190" s="16"/>
      <c r="WPV190" s="15" t="s">
        <v>65</v>
      </c>
      <c r="WPW190" s="16"/>
      <c r="WPX190" s="16"/>
      <c r="WPY190" s="16"/>
      <c r="WPZ190" s="16"/>
      <c r="WQA190" s="16"/>
      <c r="WQB190" s="16"/>
      <c r="WQD190" s="15" t="s">
        <v>65</v>
      </c>
      <c r="WQE190" s="16"/>
      <c r="WQF190" s="16"/>
      <c r="WQG190" s="16"/>
      <c r="WQH190" s="16"/>
      <c r="WQI190" s="16"/>
      <c r="WQJ190" s="16"/>
      <c r="WQL190" s="15" t="s">
        <v>65</v>
      </c>
      <c r="WQM190" s="16"/>
      <c r="WQN190" s="16"/>
      <c r="WQO190" s="16"/>
      <c r="WQP190" s="16"/>
      <c r="WQQ190" s="16"/>
      <c r="WQR190" s="16"/>
      <c r="WQT190" s="15" t="s">
        <v>65</v>
      </c>
      <c r="WQU190" s="16"/>
      <c r="WQV190" s="16"/>
      <c r="WQW190" s="16"/>
      <c r="WQX190" s="16"/>
      <c r="WQY190" s="16"/>
      <c r="WQZ190" s="16"/>
      <c r="WRB190" s="15" t="s">
        <v>65</v>
      </c>
      <c r="WRC190" s="16"/>
      <c r="WRD190" s="16"/>
      <c r="WRE190" s="16"/>
      <c r="WRF190" s="16"/>
      <c r="WRG190" s="16"/>
      <c r="WRH190" s="16"/>
      <c r="WRJ190" s="15" t="s">
        <v>65</v>
      </c>
      <c r="WRK190" s="16"/>
      <c r="WRL190" s="16"/>
      <c r="WRM190" s="16"/>
      <c r="WRN190" s="16"/>
      <c r="WRO190" s="16"/>
      <c r="WRP190" s="16"/>
      <c r="WRR190" s="15" t="s">
        <v>65</v>
      </c>
      <c r="WRS190" s="16"/>
      <c r="WRT190" s="16"/>
      <c r="WRU190" s="16"/>
      <c r="WRV190" s="16"/>
      <c r="WRW190" s="16"/>
      <c r="WRX190" s="16"/>
      <c r="WRZ190" s="15" t="s">
        <v>65</v>
      </c>
      <c r="WSA190" s="16"/>
      <c r="WSB190" s="16"/>
      <c r="WSC190" s="16"/>
      <c r="WSD190" s="16"/>
      <c r="WSE190" s="16"/>
      <c r="WSF190" s="16"/>
      <c r="WSH190" s="15" t="s">
        <v>65</v>
      </c>
      <c r="WSI190" s="16"/>
      <c r="WSJ190" s="16"/>
      <c r="WSK190" s="16"/>
      <c r="WSL190" s="16"/>
      <c r="WSM190" s="16"/>
      <c r="WSN190" s="16"/>
      <c r="WSP190" s="15" t="s">
        <v>65</v>
      </c>
      <c r="WSQ190" s="16"/>
      <c r="WSR190" s="16"/>
      <c r="WSS190" s="16"/>
      <c r="WST190" s="16"/>
      <c r="WSU190" s="16"/>
      <c r="WSV190" s="16"/>
      <c r="WSX190" s="15" t="s">
        <v>65</v>
      </c>
      <c r="WSY190" s="16"/>
      <c r="WSZ190" s="16"/>
      <c r="WTA190" s="16"/>
      <c r="WTB190" s="16"/>
      <c r="WTC190" s="16"/>
      <c r="WTD190" s="16"/>
      <c r="WTF190" s="15" t="s">
        <v>65</v>
      </c>
      <c r="WTG190" s="16"/>
      <c r="WTH190" s="16"/>
      <c r="WTI190" s="16"/>
      <c r="WTJ190" s="16"/>
      <c r="WTK190" s="16"/>
      <c r="WTL190" s="16"/>
      <c r="WTN190" s="15" t="s">
        <v>65</v>
      </c>
      <c r="WTO190" s="16"/>
      <c r="WTP190" s="16"/>
      <c r="WTQ190" s="16"/>
      <c r="WTR190" s="16"/>
      <c r="WTS190" s="16"/>
      <c r="WTT190" s="16"/>
      <c r="WTV190" s="15" t="s">
        <v>65</v>
      </c>
      <c r="WTW190" s="16"/>
      <c r="WTX190" s="16"/>
      <c r="WTY190" s="16"/>
      <c r="WTZ190" s="16"/>
      <c r="WUA190" s="16"/>
      <c r="WUB190" s="16"/>
      <c r="WUD190" s="15" t="s">
        <v>65</v>
      </c>
      <c r="WUE190" s="16"/>
      <c r="WUF190" s="16"/>
      <c r="WUG190" s="16"/>
      <c r="WUH190" s="16"/>
      <c r="WUI190" s="16"/>
      <c r="WUJ190" s="16"/>
      <c r="WUL190" s="15" t="s">
        <v>65</v>
      </c>
      <c r="WUM190" s="16"/>
      <c r="WUN190" s="16"/>
      <c r="WUO190" s="16"/>
      <c r="WUP190" s="16"/>
      <c r="WUQ190" s="16"/>
      <c r="WUR190" s="16"/>
      <c r="WUT190" s="15" t="s">
        <v>65</v>
      </c>
      <c r="WUU190" s="16"/>
      <c r="WUV190" s="16"/>
      <c r="WUW190" s="16"/>
      <c r="WUX190" s="16"/>
      <c r="WUY190" s="16"/>
      <c r="WUZ190" s="16"/>
      <c r="WVB190" s="15" t="s">
        <v>65</v>
      </c>
      <c r="WVC190" s="16"/>
      <c r="WVD190" s="16"/>
      <c r="WVE190" s="16"/>
      <c r="WVF190" s="16"/>
      <c r="WVG190" s="16"/>
      <c r="WVH190" s="16"/>
      <c r="WVJ190" s="15" t="s">
        <v>65</v>
      </c>
      <c r="WVK190" s="16"/>
      <c r="WVL190" s="16"/>
      <c r="WVM190" s="16"/>
      <c r="WVN190" s="16"/>
      <c r="WVO190" s="16"/>
      <c r="WVP190" s="16"/>
      <c r="WVR190" s="15" t="s">
        <v>65</v>
      </c>
      <c r="WVS190" s="16"/>
      <c r="WVT190" s="16"/>
      <c r="WVU190" s="16"/>
      <c r="WVV190" s="16"/>
      <c r="WVW190" s="16"/>
      <c r="WVX190" s="16"/>
      <c r="WVZ190" s="15" t="s">
        <v>65</v>
      </c>
      <c r="WWA190" s="16"/>
      <c r="WWB190" s="16"/>
      <c r="WWC190" s="16"/>
      <c r="WWD190" s="16"/>
      <c r="WWE190" s="16"/>
      <c r="WWF190" s="16"/>
      <c r="WWH190" s="15" t="s">
        <v>65</v>
      </c>
      <c r="WWI190" s="16"/>
      <c r="WWJ190" s="16"/>
      <c r="WWK190" s="16"/>
      <c r="WWL190" s="16"/>
      <c r="WWM190" s="16"/>
      <c r="WWN190" s="16"/>
      <c r="WWP190" s="15" t="s">
        <v>65</v>
      </c>
      <c r="WWQ190" s="16"/>
      <c r="WWR190" s="16"/>
      <c r="WWS190" s="16"/>
      <c r="WWT190" s="16"/>
      <c r="WWU190" s="16"/>
      <c r="WWV190" s="16"/>
      <c r="WWX190" s="15" t="s">
        <v>65</v>
      </c>
      <c r="WWY190" s="16"/>
      <c r="WWZ190" s="16"/>
      <c r="WXA190" s="16"/>
      <c r="WXB190" s="16"/>
      <c r="WXC190" s="16"/>
      <c r="WXD190" s="16"/>
      <c r="WXF190" s="15" t="s">
        <v>65</v>
      </c>
      <c r="WXG190" s="16"/>
      <c r="WXH190" s="16"/>
      <c r="WXI190" s="16"/>
      <c r="WXJ190" s="16"/>
      <c r="WXK190" s="16"/>
      <c r="WXL190" s="16"/>
      <c r="WXN190" s="15" t="s">
        <v>65</v>
      </c>
      <c r="WXO190" s="16"/>
      <c r="WXP190" s="16"/>
      <c r="WXQ190" s="16"/>
      <c r="WXR190" s="16"/>
      <c r="WXS190" s="16"/>
      <c r="WXT190" s="16"/>
      <c r="WXV190" s="15" t="s">
        <v>65</v>
      </c>
      <c r="WXW190" s="16"/>
      <c r="WXX190" s="16"/>
      <c r="WXY190" s="16"/>
      <c r="WXZ190" s="16"/>
      <c r="WYA190" s="16"/>
      <c r="WYB190" s="16"/>
      <c r="WYD190" s="15" t="s">
        <v>65</v>
      </c>
      <c r="WYE190" s="16"/>
      <c r="WYF190" s="16"/>
      <c r="WYG190" s="16"/>
      <c r="WYH190" s="16"/>
      <c r="WYI190" s="16"/>
      <c r="WYJ190" s="16"/>
      <c r="WYL190" s="15" t="s">
        <v>65</v>
      </c>
      <c r="WYM190" s="16"/>
      <c r="WYN190" s="16"/>
      <c r="WYO190" s="16"/>
      <c r="WYP190" s="16"/>
      <c r="WYQ190" s="16"/>
      <c r="WYR190" s="16"/>
      <c r="WYT190" s="15" t="s">
        <v>65</v>
      </c>
      <c r="WYU190" s="16"/>
      <c r="WYV190" s="16"/>
      <c r="WYW190" s="16"/>
      <c r="WYX190" s="16"/>
      <c r="WYY190" s="16"/>
      <c r="WYZ190" s="16"/>
      <c r="WZB190" s="15" t="s">
        <v>65</v>
      </c>
      <c r="WZC190" s="16"/>
      <c r="WZD190" s="16"/>
      <c r="WZE190" s="16"/>
      <c r="WZF190" s="16"/>
      <c r="WZG190" s="16"/>
      <c r="WZH190" s="16"/>
      <c r="WZJ190" s="15" t="s">
        <v>65</v>
      </c>
      <c r="WZK190" s="16"/>
      <c r="WZL190" s="16"/>
      <c r="WZM190" s="16"/>
      <c r="WZN190" s="16"/>
      <c r="WZO190" s="16"/>
      <c r="WZP190" s="16"/>
      <c r="WZR190" s="15" t="s">
        <v>65</v>
      </c>
      <c r="WZS190" s="16"/>
      <c r="WZT190" s="16"/>
      <c r="WZU190" s="16"/>
      <c r="WZV190" s="16"/>
      <c r="WZW190" s="16"/>
      <c r="WZX190" s="16"/>
      <c r="WZZ190" s="15" t="s">
        <v>65</v>
      </c>
      <c r="XAA190" s="16"/>
      <c r="XAB190" s="16"/>
      <c r="XAC190" s="16"/>
      <c r="XAD190" s="16"/>
      <c r="XAE190" s="16"/>
      <c r="XAF190" s="16"/>
      <c r="XAH190" s="15" t="s">
        <v>65</v>
      </c>
      <c r="XAI190" s="16"/>
      <c r="XAJ190" s="16"/>
      <c r="XAK190" s="16"/>
      <c r="XAL190" s="16"/>
      <c r="XAM190" s="16"/>
      <c r="XAN190" s="16"/>
      <c r="XAP190" s="15" t="s">
        <v>65</v>
      </c>
      <c r="XAQ190" s="16"/>
      <c r="XAR190" s="16"/>
      <c r="XAS190" s="16"/>
      <c r="XAT190" s="16"/>
      <c r="XAU190" s="16"/>
      <c r="XAV190" s="16"/>
      <c r="XAX190" s="15" t="s">
        <v>65</v>
      </c>
      <c r="XAY190" s="16"/>
      <c r="XAZ190" s="16"/>
      <c r="XBA190" s="16"/>
      <c r="XBB190" s="16"/>
      <c r="XBC190" s="16"/>
      <c r="XBD190" s="16"/>
      <c r="XBF190" s="15" t="s">
        <v>65</v>
      </c>
      <c r="XBG190" s="16"/>
      <c r="XBH190" s="16"/>
      <c r="XBI190" s="16"/>
      <c r="XBJ190" s="16"/>
      <c r="XBK190" s="16"/>
      <c r="XBL190" s="16"/>
      <c r="XBN190" s="15" t="s">
        <v>65</v>
      </c>
      <c r="XBO190" s="16"/>
      <c r="XBP190" s="16"/>
      <c r="XBQ190" s="16"/>
      <c r="XBR190" s="16"/>
      <c r="XBS190" s="16"/>
      <c r="XBT190" s="16"/>
      <c r="XBV190" s="15" t="s">
        <v>65</v>
      </c>
      <c r="XBW190" s="16"/>
      <c r="XBX190" s="16"/>
      <c r="XBY190" s="16"/>
      <c r="XBZ190" s="16"/>
      <c r="XCA190" s="16"/>
      <c r="XCB190" s="16"/>
      <c r="XCD190" s="15" t="s">
        <v>65</v>
      </c>
      <c r="XCE190" s="16"/>
      <c r="XCF190" s="16"/>
      <c r="XCG190" s="16"/>
      <c r="XCH190" s="16"/>
      <c r="XCI190" s="16"/>
      <c r="XCJ190" s="16"/>
      <c r="XCL190" s="15" t="s">
        <v>65</v>
      </c>
      <c r="XCM190" s="16"/>
      <c r="XCN190" s="16"/>
      <c r="XCO190" s="16"/>
      <c r="XCP190" s="16"/>
      <c r="XCQ190" s="16"/>
      <c r="XCR190" s="16"/>
      <c r="XCT190" s="15" t="s">
        <v>65</v>
      </c>
      <c r="XCU190" s="16"/>
      <c r="XCV190" s="16"/>
      <c r="XCW190" s="16"/>
      <c r="XCX190" s="16"/>
      <c r="XCY190" s="16"/>
      <c r="XCZ190" s="16"/>
      <c r="XDB190" s="15" t="s">
        <v>65</v>
      </c>
      <c r="XDC190" s="16"/>
      <c r="XDD190" s="16"/>
      <c r="XDE190" s="16"/>
      <c r="XDF190" s="16"/>
      <c r="XDG190" s="16"/>
      <c r="XDH190" s="16"/>
      <c r="XDJ190" s="15" t="s">
        <v>65</v>
      </c>
      <c r="XDK190" s="16"/>
      <c r="XDL190" s="16"/>
      <c r="XDM190" s="16"/>
      <c r="XDN190" s="16"/>
      <c r="XDO190" s="16"/>
      <c r="XDP190" s="16"/>
      <c r="XDR190" s="15" t="s">
        <v>65</v>
      </c>
      <c r="XDS190" s="16"/>
      <c r="XDT190" s="16"/>
      <c r="XDU190" s="16"/>
      <c r="XDV190" s="16"/>
      <c r="XDW190" s="16"/>
      <c r="XDX190" s="16"/>
      <c r="XDZ190" s="15" t="s">
        <v>65</v>
      </c>
      <c r="XEA190" s="16"/>
      <c r="XEB190" s="16"/>
      <c r="XEC190" s="16"/>
      <c r="XED190" s="16"/>
      <c r="XEE190" s="16"/>
      <c r="XEF190" s="16"/>
      <c r="XEH190" s="15" t="s">
        <v>65</v>
      </c>
      <c r="XEI190" s="16"/>
      <c r="XEJ190" s="16"/>
      <c r="XEK190" s="16"/>
      <c r="XEL190" s="16"/>
      <c r="XEM190" s="16"/>
      <c r="XEN190" s="16"/>
      <c r="XEP190" s="15" t="s">
        <v>65</v>
      </c>
      <c r="XEQ190" s="16"/>
      <c r="XER190" s="16"/>
      <c r="XES190" s="16"/>
      <c r="XET190" s="16"/>
      <c r="XEU190" s="16"/>
      <c r="XEV190" s="16"/>
      <c r="XEX190" s="15" t="s">
        <v>65</v>
      </c>
      <c r="XEY190" s="16"/>
      <c r="XEZ190" s="16"/>
      <c r="XFA190" s="16"/>
      <c r="XFB190" s="16"/>
      <c r="XFC190" s="16"/>
      <c r="XFD190" s="16"/>
    </row>
    <row r="191" spans="2:1024 1026:2048 2050:3072 3074:4096 4098:5120 5122:6144 6146:7168 7170:8192 8194:9216 9218:10240 10242:11264 11266:12288 12290:13312 13314:14336 14338:15360 15362:16384" x14ac:dyDescent="0.25">
      <c r="B191" s="15" t="s">
        <v>66</v>
      </c>
      <c r="C191" s="16"/>
      <c r="D191" s="16"/>
      <c r="E191" s="16"/>
      <c r="F191" s="16"/>
      <c r="G191" s="16"/>
      <c r="H191" s="16">
        <f t="shared" si="14"/>
        <v>0</v>
      </c>
      <c r="J191" s="15" t="s">
        <v>66</v>
      </c>
      <c r="K191" s="16"/>
      <c r="L191" s="16"/>
      <c r="M191" s="16"/>
      <c r="N191" s="16"/>
      <c r="O191" s="16"/>
      <c r="P191" s="16">
        <f t="shared" si="15"/>
        <v>0</v>
      </c>
      <c r="Q191" s="1"/>
      <c r="R191" s="15" t="s">
        <v>66</v>
      </c>
      <c r="S191" s="16"/>
      <c r="T191" s="16"/>
      <c r="U191" s="16"/>
      <c r="V191" s="16"/>
      <c r="W191" s="16"/>
      <c r="X191" s="16"/>
      <c r="Z191" s="15" t="s">
        <v>66</v>
      </c>
      <c r="AA191" s="16"/>
      <c r="AB191" s="16"/>
      <c r="AC191" s="16"/>
      <c r="AD191" s="16"/>
      <c r="AE191" s="16"/>
      <c r="AF191" s="16"/>
      <c r="AH191" s="15" t="s">
        <v>66</v>
      </c>
      <c r="AI191" s="16"/>
      <c r="AJ191" s="16"/>
      <c r="AK191" s="16"/>
      <c r="AL191" s="16"/>
      <c r="AM191" s="16"/>
      <c r="AN191" s="16"/>
      <c r="AP191" s="15" t="s">
        <v>66</v>
      </c>
      <c r="AQ191" s="16"/>
      <c r="AR191" s="16"/>
      <c r="AS191" s="16"/>
      <c r="AT191" s="16"/>
      <c r="AU191" s="16"/>
      <c r="AV191" s="16"/>
      <c r="AX191" s="15" t="s">
        <v>66</v>
      </c>
      <c r="AY191" s="16"/>
      <c r="AZ191" s="16"/>
      <c r="BA191" s="16"/>
      <c r="BB191" s="16"/>
      <c r="BC191" s="16"/>
      <c r="BD191" s="16"/>
      <c r="BF191" s="15" t="s">
        <v>66</v>
      </c>
      <c r="BG191" s="16"/>
      <c r="BH191" s="16"/>
      <c r="BI191" s="16"/>
      <c r="BJ191" s="16"/>
      <c r="BK191" s="16"/>
      <c r="BL191" s="16"/>
      <c r="BN191" s="15" t="s">
        <v>66</v>
      </c>
      <c r="BO191" s="16"/>
      <c r="BP191" s="16"/>
      <c r="BQ191" s="16"/>
      <c r="BR191" s="16"/>
      <c r="BS191" s="16"/>
      <c r="BT191" s="16"/>
      <c r="BV191" s="15" t="s">
        <v>66</v>
      </c>
      <c r="BW191" s="16"/>
      <c r="BX191" s="16"/>
      <c r="BY191" s="16"/>
      <c r="BZ191" s="16"/>
      <c r="CA191" s="16"/>
      <c r="CB191" s="16"/>
      <c r="CD191" s="15" t="s">
        <v>66</v>
      </c>
      <c r="CE191" s="16"/>
      <c r="CF191" s="16"/>
      <c r="CG191" s="16"/>
      <c r="CH191" s="16"/>
      <c r="CI191" s="16"/>
      <c r="CJ191" s="16"/>
      <c r="CL191" s="15" t="s">
        <v>66</v>
      </c>
      <c r="CM191" s="16"/>
      <c r="CN191" s="16"/>
      <c r="CO191" s="16"/>
      <c r="CP191" s="16"/>
      <c r="CQ191" s="16"/>
      <c r="CR191" s="16"/>
      <c r="CT191" s="15" t="s">
        <v>66</v>
      </c>
      <c r="CU191" s="16"/>
      <c r="CV191" s="16"/>
      <c r="CW191" s="16"/>
      <c r="CX191" s="16"/>
      <c r="CY191" s="16"/>
      <c r="CZ191" s="16"/>
      <c r="DB191" s="15" t="s">
        <v>66</v>
      </c>
      <c r="DC191" s="16"/>
      <c r="DD191" s="16"/>
      <c r="DE191" s="16"/>
      <c r="DF191" s="16"/>
      <c r="DG191" s="16"/>
      <c r="DH191" s="16"/>
      <c r="DJ191" s="15" t="s">
        <v>66</v>
      </c>
      <c r="DK191" s="16"/>
      <c r="DL191" s="16"/>
      <c r="DM191" s="16"/>
      <c r="DN191" s="16"/>
      <c r="DO191" s="16"/>
      <c r="DP191" s="16"/>
      <c r="DR191" s="15" t="s">
        <v>66</v>
      </c>
      <c r="DS191" s="16"/>
      <c r="DT191" s="16"/>
      <c r="DU191" s="16"/>
      <c r="DV191" s="16"/>
      <c r="DW191" s="16"/>
      <c r="DX191" s="16"/>
      <c r="DZ191" s="15" t="s">
        <v>66</v>
      </c>
      <c r="EA191" s="16"/>
      <c r="EB191" s="16"/>
      <c r="EC191" s="16"/>
      <c r="ED191" s="16"/>
      <c r="EE191" s="16"/>
      <c r="EF191" s="16"/>
      <c r="EH191" s="15" t="s">
        <v>66</v>
      </c>
      <c r="EI191" s="16"/>
      <c r="EJ191" s="16"/>
      <c r="EK191" s="16"/>
      <c r="EL191" s="16"/>
      <c r="EM191" s="16"/>
      <c r="EN191" s="16"/>
      <c r="EP191" s="15" t="s">
        <v>66</v>
      </c>
      <c r="EQ191" s="16"/>
      <c r="ER191" s="16"/>
      <c r="ES191" s="16"/>
      <c r="ET191" s="16"/>
      <c r="EU191" s="16"/>
      <c r="EV191" s="16"/>
      <c r="EX191" s="15" t="s">
        <v>66</v>
      </c>
      <c r="EY191" s="16"/>
      <c r="EZ191" s="16"/>
      <c r="FA191" s="16"/>
      <c r="FB191" s="16"/>
      <c r="FC191" s="16"/>
      <c r="FD191" s="16"/>
      <c r="FF191" s="15" t="s">
        <v>66</v>
      </c>
      <c r="FG191" s="16"/>
      <c r="FH191" s="16"/>
      <c r="FI191" s="16"/>
      <c r="FJ191" s="16"/>
      <c r="FK191" s="16"/>
      <c r="FL191" s="16"/>
      <c r="FN191" s="15" t="s">
        <v>66</v>
      </c>
      <c r="FO191" s="16"/>
      <c r="FP191" s="16"/>
      <c r="FQ191" s="16"/>
      <c r="FR191" s="16"/>
      <c r="FS191" s="16"/>
      <c r="FT191" s="16"/>
      <c r="FV191" s="15" t="s">
        <v>66</v>
      </c>
      <c r="FW191" s="16"/>
      <c r="FX191" s="16"/>
      <c r="FY191" s="16"/>
      <c r="FZ191" s="16"/>
      <c r="GA191" s="16"/>
      <c r="GB191" s="16"/>
      <c r="GD191" s="15" t="s">
        <v>66</v>
      </c>
      <c r="GE191" s="16"/>
      <c r="GF191" s="16"/>
      <c r="GG191" s="16"/>
      <c r="GH191" s="16"/>
      <c r="GI191" s="16"/>
      <c r="GJ191" s="16"/>
      <c r="GL191" s="15" t="s">
        <v>66</v>
      </c>
      <c r="GM191" s="16"/>
      <c r="GN191" s="16"/>
      <c r="GO191" s="16"/>
      <c r="GP191" s="16"/>
      <c r="GQ191" s="16"/>
      <c r="GR191" s="16"/>
      <c r="GT191" s="15" t="s">
        <v>66</v>
      </c>
      <c r="GU191" s="16"/>
      <c r="GV191" s="16"/>
      <c r="GW191" s="16"/>
      <c r="GX191" s="16"/>
      <c r="GY191" s="16"/>
      <c r="GZ191" s="16"/>
      <c r="HB191" s="15" t="s">
        <v>66</v>
      </c>
      <c r="HC191" s="16"/>
      <c r="HD191" s="16"/>
      <c r="HE191" s="16"/>
      <c r="HF191" s="16"/>
      <c r="HG191" s="16"/>
      <c r="HH191" s="16"/>
      <c r="HJ191" s="15" t="s">
        <v>66</v>
      </c>
      <c r="HK191" s="16"/>
      <c r="HL191" s="16"/>
      <c r="HM191" s="16"/>
      <c r="HN191" s="16"/>
      <c r="HO191" s="16"/>
      <c r="HP191" s="16"/>
      <c r="HR191" s="15" t="s">
        <v>66</v>
      </c>
      <c r="HS191" s="16"/>
      <c r="HT191" s="16"/>
      <c r="HU191" s="16"/>
      <c r="HV191" s="16"/>
      <c r="HW191" s="16"/>
      <c r="HX191" s="16"/>
      <c r="HZ191" s="15" t="s">
        <v>66</v>
      </c>
      <c r="IA191" s="16"/>
      <c r="IB191" s="16"/>
      <c r="IC191" s="16"/>
      <c r="ID191" s="16"/>
      <c r="IE191" s="16"/>
      <c r="IF191" s="16"/>
      <c r="IH191" s="15" t="s">
        <v>66</v>
      </c>
      <c r="II191" s="16"/>
      <c r="IJ191" s="16"/>
      <c r="IK191" s="16"/>
      <c r="IL191" s="16"/>
      <c r="IM191" s="16"/>
      <c r="IN191" s="16"/>
      <c r="IP191" s="15" t="s">
        <v>66</v>
      </c>
      <c r="IQ191" s="16"/>
      <c r="IR191" s="16"/>
      <c r="IS191" s="16"/>
      <c r="IT191" s="16"/>
      <c r="IU191" s="16"/>
      <c r="IV191" s="16"/>
      <c r="IX191" s="15" t="s">
        <v>66</v>
      </c>
      <c r="IY191" s="16"/>
      <c r="IZ191" s="16"/>
      <c r="JA191" s="16"/>
      <c r="JB191" s="16"/>
      <c r="JC191" s="16"/>
      <c r="JD191" s="16"/>
      <c r="JF191" s="15" t="s">
        <v>66</v>
      </c>
      <c r="JG191" s="16"/>
      <c r="JH191" s="16"/>
      <c r="JI191" s="16"/>
      <c r="JJ191" s="16"/>
      <c r="JK191" s="16"/>
      <c r="JL191" s="16"/>
      <c r="JN191" s="15" t="s">
        <v>66</v>
      </c>
      <c r="JO191" s="16"/>
      <c r="JP191" s="16"/>
      <c r="JQ191" s="16"/>
      <c r="JR191" s="16"/>
      <c r="JS191" s="16"/>
      <c r="JT191" s="16"/>
      <c r="JV191" s="15" t="s">
        <v>66</v>
      </c>
      <c r="JW191" s="16"/>
      <c r="JX191" s="16"/>
      <c r="JY191" s="16"/>
      <c r="JZ191" s="16"/>
      <c r="KA191" s="16"/>
      <c r="KB191" s="16"/>
      <c r="KD191" s="15" t="s">
        <v>66</v>
      </c>
      <c r="KE191" s="16"/>
      <c r="KF191" s="16"/>
      <c r="KG191" s="16"/>
      <c r="KH191" s="16"/>
      <c r="KI191" s="16"/>
      <c r="KJ191" s="16"/>
      <c r="KL191" s="15" t="s">
        <v>66</v>
      </c>
      <c r="KM191" s="16"/>
      <c r="KN191" s="16"/>
      <c r="KO191" s="16"/>
      <c r="KP191" s="16"/>
      <c r="KQ191" s="16"/>
      <c r="KR191" s="16"/>
      <c r="KT191" s="15" t="s">
        <v>66</v>
      </c>
      <c r="KU191" s="16"/>
      <c r="KV191" s="16"/>
      <c r="KW191" s="16"/>
      <c r="KX191" s="16"/>
      <c r="KY191" s="16"/>
      <c r="KZ191" s="16"/>
      <c r="LB191" s="15" t="s">
        <v>66</v>
      </c>
      <c r="LC191" s="16"/>
      <c r="LD191" s="16"/>
      <c r="LE191" s="16"/>
      <c r="LF191" s="16"/>
      <c r="LG191" s="16"/>
      <c r="LH191" s="16"/>
      <c r="LJ191" s="15" t="s">
        <v>66</v>
      </c>
      <c r="LK191" s="16"/>
      <c r="LL191" s="16"/>
      <c r="LM191" s="16"/>
      <c r="LN191" s="16"/>
      <c r="LO191" s="16"/>
      <c r="LP191" s="16"/>
      <c r="LR191" s="15" t="s">
        <v>66</v>
      </c>
      <c r="LS191" s="16"/>
      <c r="LT191" s="16"/>
      <c r="LU191" s="16"/>
      <c r="LV191" s="16"/>
      <c r="LW191" s="16"/>
      <c r="LX191" s="16"/>
      <c r="LZ191" s="15" t="s">
        <v>66</v>
      </c>
      <c r="MA191" s="16"/>
      <c r="MB191" s="16"/>
      <c r="MC191" s="16"/>
      <c r="MD191" s="16"/>
      <c r="ME191" s="16"/>
      <c r="MF191" s="16"/>
      <c r="MH191" s="15" t="s">
        <v>66</v>
      </c>
      <c r="MI191" s="16"/>
      <c r="MJ191" s="16"/>
      <c r="MK191" s="16"/>
      <c r="ML191" s="16"/>
      <c r="MM191" s="16"/>
      <c r="MN191" s="16"/>
      <c r="MP191" s="15" t="s">
        <v>66</v>
      </c>
      <c r="MQ191" s="16"/>
      <c r="MR191" s="16"/>
      <c r="MS191" s="16"/>
      <c r="MT191" s="16"/>
      <c r="MU191" s="16"/>
      <c r="MV191" s="16"/>
      <c r="MX191" s="15" t="s">
        <v>66</v>
      </c>
      <c r="MY191" s="16"/>
      <c r="MZ191" s="16"/>
      <c r="NA191" s="16"/>
      <c r="NB191" s="16"/>
      <c r="NC191" s="16"/>
      <c r="ND191" s="16"/>
      <c r="NF191" s="15" t="s">
        <v>66</v>
      </c>
      <c r="NG191" s="16"/>
      <c r="NH191" s="16"/>
      <c r="NI191" s="16"/>
      <c r="NJ191" s="16"/>
      <c r="NK191" s="16"/>
      <c r="NL191" s="16"/>
      <c r="NN191" s="15" t="s">
        <v>66</v>
      </c>
      <c r="NO191" s="16"/>
      <c r="NP191" s="16"/>
      <c r="NQ191" s="16"/>
      <c r="NR191" s="16"/>
      <c r="NS191" s="16"/>
      <c r="NT191" s="16"/>
      <c r="NV191" s="15" t="s">
        <v>66</v>
      </c>
      <c r="NW191" s="16"/>
      <c r="NX191" s="16"/>
      <c r="NY191" s="16"/>
      <c r="NZ191" s="16"/>
      <c r="OA191" s="16"/>
      <c r="OB191" s="16"/>
      <c r="OD191" s="15" t="s">
        <v>66</v>
      </c>
      <c r="OE191" s="16"/>
      <c r="OF191" s="16"/>
      <c r="OG191" s="16"/>
      <c r="OH191" s="16"/>
      <c r="OI191" s="16"/>
      <c r="OJ191" s="16"/>
      <c r="OL191" s="15" t="s">
        <v>66</v>
      </c>
      <c r="OM191" s="16"/>
      <c r="ON191" s="16"/>
      <c r="OO191" s="16"/>
      <c r="OP191" s="16"/>
      <c r="OQ191" s="16"/>
      <c r="OR191" s="16"/>
      <c r="OT191" s="15" t="s">
        <v>66</v>
      </c>
      <c r="OU191" s="16"/>
      <c r="OV191" s="16"/>
      <c r="OW191" s="16"/>
      <c r="OX191" s="16"/>
      <c r="OY191" s="16"/>
      <c r="OZ191" s="16"/>
      <c r="PB191" s="15" t="s">
        <v>66</v>
      </c>
      <c r="PC191" s="16"/>
      <c r="PD191" s="16"/>
      <c r="PE191" s="16"/>
      <c r="PF191" s="16"/>
      <c r="PG191" s="16"/>
      <c r="PH191" s="16"/>
      <c r="PJ191" s="15" t="s">
        <v>66</v>
      </c>
      <c r="PK191" s="16"/>
      <c r="PL191" s="16"/>
      <c r="PM191" s="16"/>
      <c r="PN191" s="16"/>
      <c r="PO191" s="16"/>
      <c r="PP191" s="16"/>
      <c r="PR191" s="15" t="s">
        <v>66</v>
      </c>
      <c r="PS191" s="16"/>
      <c r="PT191" s="16"/>
      <c r="PU191" s="16"/>
      <c r="PV191" s="16"/>
      <c r="PW191" s="16"/>
      <c r="PX191" s="16"/>
      <c r="PZ191" s="15" t="s">
        <v>66</v>
      </c>
      <c r="QA191" s="16"/>
      <c r="QB191" s="16"/>
      <c r="QC191" s="16"/>
      <c r="QD191" s="16"/>
      <c r="QE191" s="16"/>
      <c r="QF191" s="16"/>
      <c r="QH191" s="15" t="s">
        <v>66</v>
      </c>
      <c r="QI191" s="16"/>
      <c r="QJ191" s="16"/>
      <c r="QK191" s="16"/>
      <c r="QL191" s="16"/>
      <c r="QM191" s="16"/>
      <c r="QN191" s="16"/>
      <c r="QP191" s="15" t="s">
        <v>66</v>
      </c>
      <c r="QQ191" s="16"/>
      <c r="QR191" s="16"/>
      <c r="QS191" s="16"/>
      <c r="QT191" s="16"/>
      <c r="QU191" s="16"/>
      <c r="QV191" s="16"/>
      <c r="QX191" s="15" t="s">
        <v>66</v>
      </c>
      <c r="QY191" s="16"/>
      <c r="QZ191" s="16"/>
      <c r="RA191" s="16"/>
      <c r="RB191" s="16"/>
      <c r="RC191" s="16"/>
      <c r="RD191" s="16"/>
      <c r="RF191" s="15" t="s">
        <v>66</v>
      </c>
      <c r="RG191" s="16"/>
      <c r="RH191" s="16"/>
      <c r="RI191" s="16"/>
      <c r="RJ191" s="16"/>
      <c r="RK191" s="16"/>
      <c r="RL191" s="16"/>
      <c r="RN191" s="15" t="s">
        <v>66</v>
      </c>
      <c r="RO191" s="16"/>
      <c r="RP191" s="16"/>
      <c r="RQ191" s="16"/>
      <c r="RR191" s="16"/>
      <c r="RS191" s="16"/>
      <c r="RT191" s="16"/>
      <c r="RV191" s="15" t="s">
        <v>66</v>
      </c>
      <c r="RW191" s="16"/>
      <c r="RX191" s="16"/>
      <c r="RY191" s="16"/>
      <c r="RZ191" s="16"/>
      <c r="SA191" s="16"/>
      <c r="SB191" s="16"/>
      <c r="SD191" s="15" t="s">
        <v>66</v>
      </c>
      <c r="SE191" s="16"/>
      <c r="SF191" s="16"/>
      <c r="SG191" s="16"/>
      <c r="SH191" s="16"/>
      <c r="SI191" s="16"/>
      <c r="SJ191" s="16"/>
      <c r="SL191" s="15" t="s">
        <v>66</v>
      </c>
      <c r="SM191" s="16"/>
      <c r="SN191" s="16"/>
      <c r="SO191" s="16"/>
      <c r="SP191" s="16"/>
      <c r="SQ191" s="16"/>
      <c r="SR191" s="16"/>
      <c r="ST191" s="15" t="s">
        <v>66</v>
      </c>
      <c r="SU191" s="16"/>
      <c r="SV191" s="16"/>
      <c r="SW191" s="16"/>
      <c r="SX191" s="16"/>
      <c r="SY191" s="16"/>
      <c r="SZ191" s="16"/>
      <c r="TB191" s="15" t="s">
        <v>66</v>
      </c>
      <c r="TC191" s="16"/>
      <c r="TD191" s="16"/>
      <c r="TE191" s="16"/>
      <c r="TF191" s="16"/>
      <c r="TG191" s="16"/>
      <c r="TH191" s="16"/>
      <c r="TJ191" s="15" t="s">
        <v>66</v>
      </c>
      <c r="TK191" s="16"/>
      <c r="TL191" s="16"/>
      <c r="TM191" s="16"/>
      <c r="TN191" s="16"/>
      <c r="TO191" s="16"/>
      <c r="TP191" s="16"/>
      <c r="TR191" s="15" t="s">
        <v>66</v>
      </c>
      <c r="TS191" s="16"/>
      <c r="TT191" s="16"/>
      <c r="TU191" s="16"/>
      <c r="TV191" s="16"/>
      <c r="TW191" s="16"/>
      <c r="TX191" s="16"/>
      <c r="TZ191" s="15" t="s">
        <v>66</v>
      </c>
      <c r="UA191" s="16"/>
      <c r="UB191" s="16"/>
      <c r="UC191" s="16"/>
      <c r="UD191" s="16"/>
      <c r="UE191" s="16"/>
      <c r="UF191" s="16"/>
      <c r="UH191" s="15" t="s">
        <v>66</v>
      </c>
      <c r="UI191" s="16"/>
      <c r="UJ191" s="16"/>
      <c r="UK191" s="16"/>
      <c r="UL191" s="16"/>
      <c r="UM191" s="16"/>
      <c r="UN191" s="16"/>
      <c r="UP191" s="15" t="s">
        <v>66</v>
      </c>
      <c r="UQ191" s="16"/>
      <c r="UR191" s="16"/>
      <c r="US191" s="16"/>
      <c r="UT191" s="16"/>
      <c r="UU191" s="16"/>
      <c r="UV191" s="16"/>
      <c r="UX191" s="15" t="s">
        <v>66</v>
      </c>
      <c r="UY191" s="16"/>
      <c r="UZ191" s="16"/>
      <c r="VA191" s="16"/>
      <c r="VB191" s="16"/>
      <c r="VC191" s="16"/>
      <c r="VD191" s="16"/>
      <c r="VF191" s="15" t="s">
        <v>66</v>
      </c>
      <c r="VG191" s="16"/>
      <c r="VH191" s="16"/>
      <c r="VI191" s="16"/>
      <c r="VJ191" s="16"/>
      <c r="VK191" s="16"/>
      <c r="VL191" s="16"/>
      <c r="VN191" s="15" t="s">
        <v>66</v>
      </c>
      <c r="VO191" s="16"/>
      <c r="VP191" s="16"/>
      <c r="VQ191" s="16"/>
      <c r="VR191" s="16"/>
      <c r="VS191" s="16"/>
      <c r="VT191" s="16"/>
      <c r="VV191" s="15" t="s">
        <v>66</v>
      </c>
      <c r="VW191" s="16"/>
      <c r="VX191" s="16"/>
      <c r="VY191" s="16"/>
      <c r="VZ191" s="16"/>
      <c r="WA191" s="16"/>
      <c r="WB191" s="16"/>
      <c r="WD191" s="15" t="s">
        <v>66</v>
      </c>
      <c r="WE191" s="16"/>
      <c r="WF191" s="16"/>
      <c r="WG191" s="16"/>
      <c r="WH191" s="16"/>
      <c r="WI191" s="16"/>
      <c r="WJ191" s="16"/>
      <c r="WL191" s="15" t="s">
        <v>66</v>
      </c>
      <c r="WM191" s="16"/>
      <c r="WN191" s="16"/>
      <c r="WO191" s="16"/>
      <c r="WP191" s="16"/>
      <c r="WQ191" s="16"/>
      <c r="WR191" s="16"/>
      <c r="WT191" s="15" t="s">
        <v>66</v>
      </c>
      <c r="WU191" s="16"/>
      <c r="WV191" s="16"/>
      <c r="WW191" s="16"/>
      <c r="WX191" s="16"/>
      <c r="WY191" s="16"/>
      <c r="WZ191" s="16"/>
      <c r="XB191" s="15" t="s">
        <v>66</v>
      </c>
      <c r="XC191" s="16"/>
      <c r="XD191" s="16"/>
      <c r="XE191" s="16"/>
      <c r="XF191" s="16"/>
      <c r="XG191" s="16"/>
      <c r="XH191" s="16"/>
      <c r="XJ191" s="15" t="s">
        <v>66</v>
      </c>
      <c r="XK191" s="16"/>
      <c r="XL191" s="16"/>
      <c r="XM191" s="16"/>
      <c r="XN191" s="16"/>
      <c r="XO191" s="16"/>
      <c r="XP191" s="16"/>
      <c r="XR191" s="15" t="s">
        <v>66</v>
      </c>
      <c r="XS191" s="16"/>
      <c r="XT191" s="16"/>
      <c r="XU191" s="16"/>
      <c r="XV191" s="16"/>
      <c r="XW191" s="16"/>
      <c r="XX191" s="16"/>
      <c r="XZ191" s="15" t="s">
        <v>66</v>
      </c>
      <c r="YA191" s="16"/>
      <c r="YB191" s="16"/>
      <c r="YC191" s="16"/>
      <c r="YD191" s="16"/>
      <c r="YE191" s="16"/>
      <c r="YF191" s="16"/>
      <c r="YH191" s="15" t="s">
        <v>66</v>
      </c>
      <c r="YI191" s="16"/>
      <c r="YJ191" s="16"/>
      <c r="YK191" s="16"/>
      <c r="YL191" s="16"/>
      <c r="YM191" s="16"/>
      <c r="YN191" s="16"/>
      <c r="YP191" s="15" t="s">
        <v>66</v>
      </c>
      <c r="YQ191" s="16"/>
      <c r="YR191" s="16"/>
      <c r="YS191" s="16"/>
      <c r="YT191" s="16"/>
      <c r="YU191" s="16"/>
      <c r="YV191" s="16"/>
      <c r="YX191" s="15" t="s">
        <v>66</v>
      </c>
      <c r="YY191" s="16"/>
      <c r="YZ191" s="16"/>
      <c r="ZA191" s="16"/>
      <c r="ZB191" s="16"/>
      <c r="ZC191" s="16"/>
      <c r="ZD191" s="16"/>
      <c r="ZF191" s="15" t="s">
        <v>66</v>
      </c>
      <c r="ZG191" s="16"/>
      <c r="ZH191" s="16"/>
      <c r="ZI191" s="16"/>
      <c r="ZJ191" s="16"/>
      <c r="ZK191" s="16"/>
      <c r="ZL191" s="16"/>
      <c r="ZN191" s="15" t="s">
        <v>66</v>
      </c>
      <c r="ZO191" s="16"/>
      <c r="ZP191" s="16"/>
      <c r="ZQ191" s="16"/>
      <c r="ZR191" s="16"/>
      <c r="ZS191" s="16"/>
      <c r="ZT191" s="16"/>
      <c r="ZV191" s="15" t="s">
        <v>66</v>
      </c>
      <c r="ZW191" s="16"/>
      <c r="ZX191" s="16"/>
      <c r="ZY191" s="16"/>
      <c r="ZZ191" s="16"/>
      <c r="AAA191" s="16"/>
      <c r="AAB191" s="16"/>
      <c r="AAD191" s="15" t="s">
        <v>66</v>
      </c>
      <c r="AAE191" s="16"/>
      <c r="AAF191" s="16"/>
      <c r="AAG191" s="16"/>
      <c r="AAH191" s="16"/>
      <c r="AAI191" s="16"/>
      <c r="AAJ191" s="16"/>
      <c r="AAL191" s="15" t="s">
        <v>66</v>
      </c>
      <c r="AAM191" s="16"/>
      <c r="AAN191" s="16"/>
      <c r="AAO191" s="16"/>
      <c r="AAP191" s="16"/>
      <c r="AAQ191" s="16"/>
      <c r="AAR191" s="16"/>
      <c r="AAT191" s="15" t="s">
        <v>66</v>
      </c>
      <c r="AAU191" s="16"/>
      <c r="AAV191" s="16"/>
      <c r="AAW191" s="16"/>
      <c r="AAX191" s="16"/>
      <c r="AAY191" s="16"/>
      <c r="AAZ191" s="16"/>
      <c r="ABB191" s="15" t="s">
        <v>66</v>
      </c>
      <c r="ABC191" s="16"/>
      <c r="ABD191" s="16"/>
      <c r="ABE191" s="16"/>
      <c r="ABF191" s="16"/>
      <c r="ABG191" s="16"/>
      <c r="ABH191" s="16"/>
      <c r="ABJ191" s="15" t="s">
        <v>66</v>
      </c>
      <c r="ABK191" s="16"/>
      <c r="ABL191" s="16"/>
      <c r="ABM191" s="16"/>
      <c r="ABN191" s="16"/>
      <c r="ABO191" s="16"/>
      <c r="ABP191" s="16"/>
      <c r="ABR191" s="15" t="s">
        <v>66</v>
      </c>
      <c r="ABS191" s="16"/>
      <c r="ABT191" s="16"/>
      <c r="ABU191" s="16"/>
      <c r="ABV191" s="16"/>
      <c r="ABW191" s="16"/>
      <c r="ABX191" s="16"/>
      <c r="ABZ191" s="15" t="s">
        <v>66</v>
      </c>
      <c r="ACA191" s="16"/>
      <c r="ACB191" s="16"/>
      <c r="ACC191" s="16"/>
      <c r="ACD191" s="16"/>
      <c r="ACE191" s="16"/>
      <c r="ACF191" s="16"/>
      <c r="ACH191" s="15" t="s">
        <v>66</v>
      </c>
      <c r="ACI191" s="16"/>
      <c r="ACJ191" s="16"/>
      <c r="ACK191" s="16"/>
      <c r="ACL191" s="16"/>
      <c r="ACM191" s="16"/>
      <c r="ACN191" s="16"/>
      <c r="ACP191" s="15" t="s">
        <v>66</v>
      </c>
      <c r="ACQ191" s="16"/>
      <c r="ACR191" s="16"/>
      <c r="ACS191" s="16"/>
      <c r="ACT191" s="16"/>
      <c r="ACU191" s="16"/>
      <c r="ACV191" s="16"/>
      <c r="ACX191" s="15" t="s">
        <v>66</v>
      </c>
      <c r="ACY191" s="16"/>
      <c r="ACZ191" s="16"/>
      <c r="ADA191" s="16"/>
      <c r="ADB191" s="16"/>
      <c r="ADC191" s="16"/>
      <c r="ADD191" s="16"/>
      <c r="ADF191" s="15" t="s">
        <v>66</v>
      </c>
      <c r="ADG191" s="16"/>
      <c r="ADH191" s="16"/>
      <c r="ADI191" s="16"/>
      <c r="ADJ191" s="16"/>
      <c r="ADK191" s="16"/>
      <c r="ADL191" s="16"/>
      <c r="ADN191" s="15" t="s">
        <v>66</v>
      </c>
      <c r="ADO191" s="16"/>
      <c r="ADP191" s="16"/>
      <c r="ADQ191" s="16"/>
      <c r="ADR191" s="16"/>
      <c r="ADS191" s="16"/>
      <c r="ADT191" s="16"/>
      <c r="ADV191" s="15" t="s">
        <v>66</v>
      </c>
      <c r="ADW191" s="16"/>
      <c r="ADX191" s="16"/>
      <c r="ADY191" s="16"/>
      <c r="ADZ191" s="16"/>
      <c r="AEA191" s="16"/>
      <c r="AEB191" s="16"/>
      <c r="AED191" s="15" t="s">
        <v>66</v>
      </c>
      <c r="AEE191" s="16"/>
      <c r="AEF191" s="16"/>
      <c r="AEG191" s="16"/>
      <c r="AEH191" s="16"/>
      <c r="AEI191" s="16"/>
      <c r="AEJ191" s="16"/>
      <c r="AEL191" s="15" t="s">
        <v>66</v>
      </c>
      <c r="AEM191" s="16"/>
      <c r="AEN191" s="16"/>
      <c r="AEO191" s="16"/>
      <c r="AEP191" s="16"/>
      <c r="AEQ191" s="16"/>
      <c r="AER191" s="16"/>
      <c r="AET191" s="15" t="s">
        <v>66</v>
      </c>
      <c r="AEU191" s="16"/>
      <c r="AEV191" s="16"/>
      <c r="AEW191" s="16"/>
      <c r="AEX191" s="16"/>
      <c r="AEY191" s="16"/>
      <c r="AEZ191" s="16"/>
      <c r="AFB191" s="15" t="s">
        <v>66</v>
      </c>
      <c r="AFC191" s="16"/>
      <c r="AFD191" s="16"/>
      <c r="AFE191" s="16"/>
      <c r="AFF191" s="16"/>
      <c r="AFG191" s="16"/>
      <c r="AFH191" s="16"/>
      <c r="AFJ191" s="15" t="s">
        <v>66</v>
      </c>
      <c r="AFK191" s="16"/>
      <c r="AFL191" s="16"/>
      <c r="AFM191" s="16"/>
      <c r="AFN191" s="16"/>
      <c r="AFO191" s="16"/>
      <c r="AFP191" s="16"/>
      <c r="AFR191" s="15" t="s">
        <v>66</v>
      </c>
      <c r="AFS191" s="16"/>
      <c r="AFT191" s="16"/>
      <c r="AFU191" s="16"/>
      <c r="AFV191" s="16"/>
      <c r="AFW191" s="16"/>
      <c r="AFX191" s="16"/>
      <c r="AFZ191" s="15" t="s">
        <v>66</v>
      </c>
      <c r="AGA191" s="16"/>
      <c r="AGB191" s="16"/>
      <c r="AGC191" s="16"/>
      <c r="AGD191" s="16"/>
      <c r="AGE191" s="16"/>
      <c r="AGF191" s="16"/>
      <c r="AGH191" s="15" t="s">
        <v>66</v>
      </c>
      <c r="AGI191" s="16"/>
      <c r="AGJ191" s="16"/>
      <c r="AGK191" s="16"/>
      <c r="AGL191" s="16"/>
      <c r="AGM191" s="16"/>
      <c r="AGN191" s="16"/>
      <c r="AGP191" s="15" t="s">
        <v>66</v>
      </c>
      <c r="AGQ191" s="16"/>
      <c r="AGR191" s="16"/>
      <c r="AGS191" s="16"/>
      <c r="AGT191" s="16"/>
      <c r="AGU191" s="16"/>
      <c r="AGV191" s="16"/>
      <c r="AGX191" s="15" t="s">
        <v>66</v>
      </c>
      <c r="AGY191" s="16"/>
      <c r="AGZ191" s="16"/>
      <c r="AHA191" s="16"/>
      <c r="AHB191" s="16"/>
      <c r="AHC191" s="16"/>
      <c r="AHD191" s="16"/>
      <c r="AHF191" s="15" t="s">
        <v>66</v>
      </c>
      <c r="AHG191" s="16"/>
      <c r="AHH191" s="16"/>
      <c r="AHI191" s="16"/>
      <c r="AHJ191" s="16"/>
      <c r="AHK191" s="16"/>
      <c r="AHL191" s="16"/>
      <c r="AHN191" s="15" t="s">
        <v>66</v>
      </c>
      <c r="AHO191" s="16"/>
      <c r="AHP191" s="16"/>
      <c r="AHQ191" s="16"/>
      <c r="AHR191" s="16"/>
      <c r="AHS191" s="16"/>
      <c r="AHT191" s="16"/>
      <c r="AHV191" s="15" t="s">
        <v>66</v>
      </c>
      <c r="AHW191" s="16"/>
      <c r="AHX191" s="16"/>
      <c r="AHY191" s="16"/>
      <c r="AHZ191" s="16"/>
      <c r="AIA191" s="16"/>
      <c r="AIB191" s="16"/>
      <c r="AID191" s="15" t="s">
        <v>66</v>
      </c>
      <c r="AIE191" s="16"/>
      <c r="AIF191" s="16"/>
      <c r="AIG191" s="16"/>
      <c r="AIH191" s="16"/>
      <c r="AII191" s="16"/>
      <c r="AIJ191" s="16"/>
      <c r="AIL191" s="15" t="s">
        <v>66</v>
      </c>
      <c r="AIM191" s="16"/>
      <c r="AIN191" s="16"/>
      <c r="AIO191" s="16"/>
      <c r="AIP191" s="16"/>
      <c r="AIQ191" s="16"/>
      <c r="AIR191" s="16"/>
      <c r="AIT191" s="15" t="s">
        <v>66</v>
      </c>
      <c r="AIU191" s="16"/>
      <c r="AIV191" s="16"/>
      <c r="AIW191" s="16"/>
      <c r="AIX191" s="16"/>
      <c r="AIY191" s="16"/>
      <c r="AIZ191" s="16"/>
      <c r="AJB191" s="15" t="s">
        <v>66</v>
      </c>
      <c r="AJC191" s="16"/>
      <c r="AJD191" s="16"/>
      <c r="AJE191" s="16"/>
      <c r="AJF191" s="16"/>
      <c r="AJG191" s="16"/>
      <c r="AJH191" s="16"/>
      <c r="AJJ191" s="15" t="s">
        <v>66</v>
      </c>
      <c r="AJK191" s="16"/>
      <c r="AJL191" s="16"/>
      <c r="AJM191" s="16"/>
      <c r="AJN191" s="16"/>
      <c r="AJO191" s="16"/>
      <c r="AJP191" s="16"/>
      <c r="AJR191" s="15" t="s">
        <v>66</v>
      </c>
      <c r="AJS191" s="16"/>
      <c r="AJT191" s="16"/>
      <c r="AJU191" s="16"/>
      <c r="AJV191" s="16"/>
      <c r="AJW191" s="16"/>
      <c r="AJX191" s="16"/>
      <c r="AJZ191" s="15" t="s">
        <v>66</v>
      </c>
      <c r="AKA191" s="16"/>
      <c r="AKB191" s="16"/>
      <c r="AKC191" s="16"/>
      <c r="AKD191" s="16"/>
      <c r="AKE191" s="16"/>
      <c r="AKF191" s="16"/>
      <c r="AKH191" s="15" t="s">
        <v>66</v>
      </c>
      <c r="AKI191" s="16"/>
      <c r="AKJ191" s="16"/>
      <c r="AKK191" s="16"/>
      <c r="AKL191" s="16"/>
      <c r="AKM191" s="16"/>
      <c r="AKN191" s="16"/>
      <c r="AKP191" s="15" t="s">
        <v>66</v>
      </c>
      <c r="AKQ191" s="16"/>
      <c r="AKR191" s="16"/>
      <c r="AKS191" s="16"/>
      <c r="AKT191" s="16"/>
      <c r="AKU191" s="16"/>
      <c r="AKV191" s="16"/>
      <c r="AKX191" s="15" t="s">
        <v>66</v>
      </c>
      <c r="AKY191" s="16"/>
      <c r="AKZ191" s="16"/>
      <c r="ALA191" s="16"/>
      <c r="ALB191" s="16"/>
      <c r="ALC191" s="16"/>
      <c r="ALD191" s="16"/>
      <c r="ALF191" s="15" t="s">
        <v>66</v>
      </c>
      <c r="ALG191" s="16"/>
      <c r="ALH191" s="16"/>
      <c r="ALI191" s="16"/>
      <c r="ALJ191" s="16"/>
      <c r="ALK191" s="16"/>
      <c r="ALL191" s="16"/>
      <c r="ALN191" s="15" t="s">
        <v>66</v>
      </c>
      <c r="ALO191" s="16"/>
      <c r="ALP191" s="16"/>
      <c r="ALQ191" s="16"/>
      <c r="ALR191" s="16"/>
      <c r="ALS191" s="16"/>
      <c r="ALT191" s="16"/>
      <c r="ALV191" s="15" t="s">
        <v>66</v>
      </c>
      <c r="ALW191" s="16"/>
      <c r="ALX191" s="16"/>
      <c r="ALY191" s="16"/>
      <c r="ALZ191" s="16"/>
      <c r="AMA191" s="16"/>
      <c r="AMB191" s="16"/>
      <c r="AMD191" s="15" t="s">
        <v>66</v>
      </c>
      <c r="AME191" s="16"/>
      <c r="AMF191" s="16"/>
      <c r="AMG191" s="16"/>
      <c r="AMH191" s="16"/>
      <c r="AMI191" s="16"/>
      <c r="AMJ191" s="16"/>
      <c r="AML191" s="15" t="s">
        <v>66</v>
      </c>
      <c r="AMM191" s="16"/>
      <c r="AMN191" s="16"/>
      <c r="AMO191" s="16"/>
      <c r="AMP191" s="16"/>
      <c r="AMQ191" s="16"/>
      <c r="AMR191" s="16"/>
      <c r="AMT191" s="15" t="s">
        <v>66</v>
      </c>
      <c r="AMU191" s="16"/>
      <c r="AMV191" s="16"/>
      <c r="AMW191" s="16"/>
      <c r="AMX191" s="16"/>
      <c r="AMY191" s="16"/>
      <c r="AMZ191" s="16"/>
      <c r="ANB191" s="15" t="s">
        <v>66</v>
      </c>
      <c r="ANC191" s="16"/>
      <c r="AND191" s="16"/>
      <c r="ANE191" s="16"/>
      <c r="ANF191" s="16"/>
      <c r="ANG191" s="16"/>
      <c r="ANH191" s="16"/>
      <c r="ANJ191" s="15" t="s">
        <v>66</v>
      </c>
      <c r="ANK191" s="16"/>
      <c r="ANL191" s="16"/>
      <c r="ANM191" s="16"/>
      <c r="ANN191" s="16"/>
      <c r="ANO191" s="16"/>
      <c r="ANP191" s="16"/>
      <c r="ANR191" s="15" t="s">
        <v>66</v>
      </c>
      <c r="ANS191" s="16"/>
      <c r="ANT191" s="16"/>
      <c r="ANU191" s="16"/>
      <c r="ANV191" s="16"/>
      <c r="ANW191" s="16"/>
      <c r="ANX191" s="16"/>
      <c r="ANZ191" s="15" t="s">
        <v>66</v>
      </c>
      <c r="AOA191" s="16"/>
      <c r="AOB191" s="16"/>
      <c r="AOC191" s="16"/>
      <c r="AOD191" s="16"/>
      <c r="AOE191" s="16"/>
      <c r="AOF191" s="16"/>
      <c r="AOH191" s="15" t="s">
        <v>66</v>
      </c>
      <c r="AOI191" s="16"/>
      <c r="AOJ191" s="16"/>
      <c r="AOK191" s="16"/>
      <c r="AOL191" s="16"/>
      <c r="AOM191" s="16"/>
      <c r="AON191" s="16"/>
      <c r="AOP191" s="15" t="s">
        <v>66</v>
      </c>
      <c r="AOQ191" s="16"/>
      <c r="AOR191" s="16"/>
      <c r="AOS191" s="16"/>
      <c r="AOT191" s="16"/>
      <c r="AOU191" s="16"/>
      <c r="AOV191" s="16"/>
      <c r="AOX191" s="15" t="s">
        <v>66</v>
      </c>
      <c r="AOY191" s="16"/>
      <c r="AOZ191" s="16"/>
      <c r="APA191" s="16"/>
      <c r="APB191" s="16"/>
      <c r="APC191" s="16"/>
      <c r="APD191" s="16"/>
      <c r="APF191" s="15" t="s">
        <v>66</v>
      </c>
      <c r="APG191" s="16"/>
      <c r="APH191" s="16"/>
      <c r="API191" s="16"/>
      <c r="APJ191" s="16"/>
      <c r="APK191" s="16"/>
      <c r="APL191" s="16"/>
      <c r="APN191" s="15" t="s">
        <v>66</v>
      </c>
      <c r="APO191" s="16"/>
      <c r="APP191" s="16"/>
      <c r="APQ191" s="16"/>
      <c r="APR191" s="16"/>
      <c r="APS191" s="16"/>
      <c r="APT191" s="16"/>
      <c r="APV191" s="15" t="s">
        <v>66</v>
      </c>
      <c r="APW191" s="16"/>
      <c r="APX191" s="16"/>
      <c r="APY191" s="16"/>
      <c r="APZ191" s="16"/>
      <c r="AQA191" s="16"/>
      <c r="AQB191" s="16"/>
      <c r="AQD191" s="15" t="s">
        <v>66</v>
      </c>
      <c r="AQE191" s="16"/>
      <c r="AQF191" s="16"/>
      <c r="AQG191" s="16"/>
      <c r="AQH191" s="16"/>
      <c r="AQI191" s="16"/>
      <c r="AQJ191" s="16"/>
      <c r="AQL191" s="15" t="s">
        <v>66</v>
      </c>
      <c r="AQM191" s="16"/>
      <c r="AQN191" s="16"/>
      <c r="AQO191" s="16"/>
      <c r="AQP191" s="16"/>
      <c r="AQQ191" s="16"/>
      <c r="AQR191" s="16"/>
      <c r="AQT191" s="15" t="s">
        <v>66</v>
      </c>
      <c r="AQU191" s="16"/>
      <c r="AQV191" s="16"/>
      <c r="AQW191" s="16"/>
      <c r="AQX191" s="16"/>
      <c r="AQY191" s="16"/>
      <c r="AQZ191" s="16"/>
      <c r="ARB191" s="15" t="s">
        <v>66</v>
      </c>
      <c r="ARC191" s="16"/>
      <c r="ARD191" s="16"/>
      <c r="ARE191" s="16"/>
      <c r="ARF191" s="16"/>
      <c r="ARG191" s="16"/>
      <c r="ARH191" s="16"/>
      <c r="ARJ191" s="15" t="s">
        <v>66</v>
      </c>
      <c r="ARK191" s="16"/>
      <c r="ARL191" s="16"/>
      <c r="ARM191" s="16"/>
      <c r="ARN191" s="16"/>
      <c r="ARO191" s="16"/>
      <c r="ARP191" s="16"/>
      <c r="ARR191" s="15" t="s">
        <v>66</v>
      </c>
      <c r="ARS191" s="16"/>
      <c r="ART191" s="16"/>
      <c r="ARU191" s="16"/>
      <c r="ARV191" s="16"/>
      <c r="ARW191" s="16"/>
      <c r="ARX191" s="16"/>
      <c r="ARZ191" s="15" t="s">
        <v>66</v>
      </c>
      <c r="ASA191" s="16"/>
      <c r="ASB191" s="16"/>
      <c r="ASC191" s="16"/>
      <c r="ASD191" s="16"/>
      <c r="ASE191" s="16"/>
      <c r="ASF191" s="16"/>
      <c r="ASH191" s="15" t="s">
        <v>66</v>
      </c>
      <c r="ASI191" s="16"/>
      <c r="ASJ191" s="16"/>
      <c r="ASK191" s="16"/>
      <c r="ASL191" s="16"/>
      <c r="ASM191" s="16"/>
      <c r="ASN191" s="16"/>
      <c r="ASP191" s="15" t="s">
        <v>66</v>
      </c>
      <c r="ASQ191" s="16"/>
      <c r="ASR191" s="16"/>
      <c r="ASS191" s="16"/>
      <c r="AST191" s="16"/>
      <c r="ASU191" s="16"/>
      <c r="ASV191" s="16"/>
      <c r="ASX191" s="15" t="s">
        <v>66</v>
      </c>
      <c r="ASY191" s="16"/>
      <c r="ASZ191" s="16"/>
      <c r="ATA191" s="16"/>
      <c r="ATB191" s="16"/>
      <c r="ATC191" s="16"/>
      <c r="ATD191" s="16"/>
      <c r="ATF191" s="15" t="s">
        <v>66</v>
      </c>
      <c r="ATG191" s="16"/>
      <c r="ATH191" s="16"/>
      <c r="ATI191" s="16"/>
      <c r="ATJ191" s="16"/>
      <c r="ATK191" s="16"/>
      <c r="ATL191" s="16"/>
      <c r="ATN191" s="15" t="s">
        <v>66</v>
      </c>
      <c r="ATO191" s="16"/>
      <c r="ATP191" s="16"/>
      <c r="ATQ191" s="16"/>
      <c r="ATR191" s="16"/>
      <c r="ATS191" s="16"/>
      <c r="ATT191" s="16"/>
      <c r="ATV191" s="15" t="s">
        <v>66</v>
      </c>
      <c r="ATW191" s="16"/>
      <c r="ATX191" s="16"/>
      <c r="ATY191" s="16"/>
      <c r="ATZ191" s="16"/>
      <c r="AUA191" s="16"/>
      <c r="AUB191" s="16"/>
      <c r="AUD191" s="15" t="s">
        <v>66</v>
      </c>
      <c r="AUE191" s="16"/>
      <c r="AUF191" s="16"/>
      <c r="AUG191" s="16"/>
      <c r="AUH191" s="16"/>
      <c r="AUI191" s="16"/>
      <c r="AUJ191" s="16"/>
      <c r="AUL191" s="15" t="s">
        <v>66</v>
      </c>
      <c r="AUM191" s="16"/>
      <c r="AUN191" s="16"/>
      <c r="AUO191" s="16"/>
      <c r="AUP191" s="16"/>
      <c r="AUQ191" s="16"/>
      <c r="AUR191" s="16"/>
      <c r="AUT191" s="15" t="s">
        <v>66</v>
      </c>
      <c r="AUU191" s="16"/>
      <c r="AUV191" s="16"/>
      <c r="AUW191" s="16"/>
      <c r="AUX191" s="16"/>
      <c r="AUY191" s="16"/>
      <c r="AUZ191" s="16"/>
      <c r="AVB191" s="15" t="s">
        <v>66</v>
      </c>
      <c r="AVC191" s="16"/>
      <c r="AVD191" s="16"/>
      <c r="AVE191" s="16"/>
      <c r="AVF191" s="16"/>
      <c r="AVG191" s="16"/>
      <c r="AVH191" s="16"/>
      <c r="AVJ191" s="15" t="s">
        <v>66</v>
      </c>
      <c r="AVK191" s="16"/>
      <c r="AVL191" s="16"/>
      <c r="AVM191" s="16"/>
      <c r="AVN191" s="16"/>
      <c r="AVO191" s="16"/>
      <c r="AVP191" s="16"/>
      <c r="AVR191" s="15" t="s">
        <v>66</v>
      </c>
      <c r="AVS191" s="16"/>
      <c r="AVT191" s="16"/>
      <c r="AVU191" s="16"/>
      <c r="AVV191" s="16"/>
      <c r="AVW191" s="16"/>
      <c r="AVX191" s="16"/>
      <c r="AVZ191" s="15" t="s">
        <v>66</v>
      </c>
      <c r="AWA191" s="16"/>
      <c r="AWB191" s="16"/>
      <c r="AWC191" s="16"/>
      <c r="AWD191" s="16"/>
      <c r="AWE191" s="16"/>
      <c r="AWF191" s="16"/>
      <c r="AWH191" s="15" t="s">
        <v>66</v>
      </c>
      <c r="AWI191" s="16"/>
      <c r="AWJ191" s="16"/>
      <c r="AWK191" s="16"/>
      <c r="AWL191" s="16"/>
      <c r="AWM191" s="16"/>
      <c r="AWN191" s="16"/>
      <c r="AWP191" s="15" t="s">
        <v>66</v>
      </c>
      <c r="AWQ191" s="16"/>
      <c r="AWR191" s="16"/>
      <c r="AWS191" s="16"/>
      <c r="AWT191" s="16"/>
      <c r="AWU191" s="16"/>
      <c r="AWV191" s="16"/>
      <c r="AWX191" s="15" t="s">
        <v>66</v>
      </c>
      <c r="AWY191" s="16"/>
      <c r="AWZ191" s="16"/>
      <c r="AXA191" s="16"/>
      <c r="AXB191" s="16"/>
      <c r="AXC191" s="16"/>
      <c r="AXD191" s="16"/>
      <c r="AXF191" s="15" t="s">
        <v>66</v>
      </c>
      <c r="AXG191" s="16"/>
      <c r="AXH191" s="16"/>
      <c r="AXI191" s="16"/>
      <c r="AXJ191" s="16"/>
      <c r="AXK191" s="16"/>
      <c r="AXL191" s="16"/>
      <c r="AXN191" s="15" t="s">
        <v>66</v>
      </c>
      <c r="AXO191" s="16"/>
      <c r="AXP191" s="16"/>
      <c r="AXQ191" s="16"/>
      <c r="AXR191" s="16"/>
      <c r="AXS191" s="16"/>
      <c r="AXT191" s="16"/>
      <c r="AXV191" s="15" t="s">
        <v>66</v>
      </c>
      <c r="AXW191" s="16"/>
      <c r="AXX191" s="16"/>
      <c r="AXY191" s="16"/>
      <c r="AXZ191" s="16"/>
      <c r="AYA191" s="16"/>
      <c r="AYB191" s="16"/>
      <c r="AYD191" s="15" t="s">
        <v>66</v>
      </c>
      <c r="AYE191" s="16"/>
      <c r="AYF191" s="16"/>
      <c r="AYG191" s="16"/>
      <c r="AYH191" s="16"/>
      <c r="AYI191" s="16"/>
      <c r="AYJ191" s="16"/>
      <c r="AYL191" s="15" t="s">
        <v>66</v>
      </c>
      <c r="AYM191" s="16"/>
      <c r="AYN191" s="16"/>
      <c r="AYO191" s="16"/>
      <c r="AYP191" s="16"/>
      <c r="AYQ191" s="16"/>
      <c r="AYR191" s="16"/>
      <c r="AYT191" s="15" t="s">
        <v>66</v>
      </c>
      <c r="AYU191" s="16"/>
      <c r="AYV191" s="16"/>
      <c r="AYW191" s="16"/>
      <c r="AYX191" s="16"/>
      <c r="AYY191" s="16"/>
      <c r="AYZ191" s="16"/>
      <c r="AZB191" s="15" t="s">
        <v>66</v>
      </c>
      <c r="AZC191" s="16"/>
      <c r="AZD191" s="16"/>
      <c r="AZE191" s="16"/>
      <c r="AZF191" s="16"/>
      <c r="AZG191" s="16"/>
      <c r="AZH191" s="16"/>
      <c r="AZJ191" s="15" t="s">
        <v>66</v>
      </c>
      <c r="AZK191" s="16"/>
      <c r="AZL191" s="16"/>
      <c r="AZM191" s="16"/>
      <c r="AZN191" s="16"/>
      <c r="AZO191" s="16"/>
      <c r="AZP191" s="16"/>
      <c r="AZR191" s="15" t="s">
        <v>66</v>
      </c>
      <c r="AZS191" s="16"/>
      <c r="AZT191" s="16"/>
      <c r="AZU191" s="16"/>
      <c r="AZV191" s="16"/>
      <c r="AZW191" s="16"/>
      <c r="AZX191" s="16"/>
      <c r="AZZ191" s="15" t="s">
        <v>66</v>
      </c>
      <c r="BAA191" s="16"/>
      <c r="BAB191" s="16"/>
      <c r="BAC191" s="16"/>
      <c r="BAD191" s="16"/>
      <c r="BAE191" s="16"/>
      <c r="BAF191" s="16"/>
      <c r="BAH191" s="15" t="s">
        <v>66</v>
      </c>
      <c r="BAI191" s="16"/>
      <c r="BAJ191" s="16"/>
      <c r="BAK191" s="16"/>
      <c r="BAL191" s="16"/>
      <c r="BAM191" s="16"/>
      <c r="BAN191" s="16"/>
      <c r="BAP191" s="15" t="s">
        <v>66</v>
      </c>
      <c r="BAQ191" s="16"/>
      <c r="BAR191" s="16"/>
      <c r="BAS191" s="16"/>
      <c r="BAT191" s="16"/>
      <c r="BAU191" s="16"/>
      <c r="BAV191" s="16"/>
      <c r="BAX191" s="15" t="s">
        <v>66</v>
      </c>
      <c r="BAY191" s="16"/>
      <c r="BAZ191" s="16"/>
      <c r="BBA191" s="16"/>
      <c r="BBB191" s="16"/>
      <c r="BBC191" s="16"/>
      <c r="BBD191" s="16"/>
      <c r="BBF191" s="15" t="s">
        <v>66</v>
      </c>
      <c r="BBG191" s="16"/>
      <c r="BBH191" s="16"/>
      <c r="BBI191" s="16"/>
      <c r="BBJ191" s="16"/>
      <c r="BBK191" s="16"/>
      <c r="BBL191" s="16"/>
      <c r="BBN191" s="15" t="s">
        <v>66</v>
      </c>
      <c r="BBO191" s="16"/>
      <c r="BBP191" s="16"/>
      <c r="BBQ191" s="16"/>
      <c r="BBR191" s="16"/>
      <c r="BBS191" s="16"/>
      <c r="BBT191" s="16"/>
      <c r="BBV191" s="15" t="s">
        <v>66</v>
      </c>
      <c r="BBW191" s="16"/>
      <c r="BBX191" s="16"/>
      <c r="BBY191" s="16"/>
      <c r="BBZ191" s="16"/>
      <c r="BCA191" s="16"/>
      <c r="BCB191" s="16"/>
      <c r="BCD191" s="15" t="s">
        <v>66</v>
      </c>
      <c r="BCE191" s="16"/>
      <c r="BCF191" s="16"/>
      <c r="BCG191" s="16"/>
      <c r="BCH191" s="16"/>
      <c r="BCI191" s="16"/>
      <c r="BCJ191" s="16"/>
      <c r="BCL191" s="15" t="s">
        <v>66</v>
      </c>
      <c r="BCM191" s="16"/>
      <c r="BCN191" s="16"/>
      <c r="BCO191" s="16"/>
      <c r="BCP191" s="16"/>
      <c r="BCQ191" s="16"/>
      <c r="BCR191" s="16"/>
      <c r="BCT191" s="15" t="s">
        <v>66</v>
      </c>
      <c r="BCU191" s="16"/>
      <c r="BCV191" s="16"/>
      <c r="BCW191" s="16"/>
      <c r="BCX191" s="16"/>
      <c r="BCY191" s="16"/>
      <c r="BCZ191" s="16"/>
      <c r="BDB191" s="15" t="s">
        <v>66</v>
      </c>
      <c r="BDC191" s="16"/>
      <c r="BDD191" s="16"/>
      <c r="BDE191" s="16"/>
      <c r="BDF191" s="16"/>
      <c r="BDG191" s="16"/>
      <c r="BDH191" s="16"/>
      <c r="BDJ191" s="15" t="s">
        <v>66</v>
      </c>
      <c r="BDK191" s="16"/>
      <c r="BDL191" s="16"/>
      <c r="BDM191" s="16"/>
      <c r="BDN191" s="16"/>
      <c r="BDO191" s="16"/>
      <c r="BDP191" s="16"/>
      <c r="BDR191" s="15" t="s">
        <v>66</v>
      </c>
      <c r="BDS191" s="16"/>
      <c r="BDT191" s="16"/>
      <c r="BDU191" s="16"/>
      <c r="BDV191" s="16"/>
      <c r="BDW191" s="16"/>
      <c r="BDX191" s="16"/>
      <c r="BDZ191" s="15" t="s">
        <v>66</v>
      </c>
      <c r="BEA191" s="16"/>
      <c r="BEB191" s="16"/>
      <c r="BEC191" s="16"/>
      <c r="BED191" s="16"/>
      <c r="BEE191" s="16"/>
      <c r="BEF191" s="16"/>
      <c r="BEH191" s="15" t="s">
        <v>66</v>
      </c>
      <c r="BEI191" s="16"/>
      <c r="BEJ191" s="16"/>
      <c r="BEK191" s="16"/>
      <c r="BEL191" s="16"/>
      <c r="BEM191" s="16"/>
      <c r="BEN191" s="16"/>
      <c r="BEP191" s="15" t="s">
        <v>66</v>
      </c>
      <c r="BEQ191" s="16"/>
      <c r="BER191" s="16"/>
      <c r="BES191" s="16"/>
      <c r="BET191" s="16"/>
      <c r="BEU191" s="16"/>
      <c r="BEV191" s="16"/>
      <c r="BEX191" s="15" t="s">
        <v>66</v>
      </c>
      <c r="BEY191" s="16"/>
      <c r="BEZ191" s="16"/>
      <c r="BFA191" s="16"/>
      <c r="BFB191" s="16"/>
      <c r="BFC191" s="16"/>
      <c r="BFD191" s="16"/>
      <c r="BFF191" s="15" t="s">
        <v>66</v>
      </c>
      <c r="BFG191" s="16"/>
      <c r="BFH191" s="16"/>
      <c r="BFI191" s="16"/>
      <c r="BFJ191" s="16"/>
      <c r="BFK191" s="16"/>
      <c r="BFL191" s="16"/>
      <c r="BFN191" s="15" t="s">
        <v>66</v>
      </c>
      <c r="BFO191" s="16"/>
      <c r="BFP191" s="16"/>
      <c r="BFQ191" s="16"/>
      <c r="BFR191" s="16"/>
      <c r="BFS191" s="16"/>
      <c r="BFT191" s="16"/>
      <c r="BFV191" s="15" t="s">
        <v>66</v>
      </c>
      <c r="BFW191" s="16"/>
      <c r="BFX191" s="16"/>
      <c r="BFY191" s="16"/>
      <c r="BFZ191" s="16"/>
      <c r="BGA191" s="16"/>
      <c r="BGB191" s="16"/>
      <c r="BGD191" s="15" t="s">
        <v>66</v>
      </c>
      <c r="BGE191" s="16"/>
      <c r="BGF191" s="16"/>
      <c r="BGG191" s="16"/>
      <c r="BGH191" s="16"/>
      <c r="BGI191" s="16"/>
      <c r="BGJ191" s="16"/>
      <c r="BGL191" s="15" t="s">
        <v>66</v>
      </c>
      <c r="BGM191" s="16"/>
      <c r="BGN191" s="16"/>
      <c r="BGO191" s="16"/>
      <c r="BGP191" s="16"/>
      <c r="BGQ191" s="16"/>
      <c r="BGR191" s="16"/>
      <c r="BGT191" s="15" t="s">
        <v>66</v>
      </c>
      <c r="BGU191" s="16"/>
      <c r="BGV191" s="16"/>
      <c r="BGW191" s="16"/>
      <c r="BGX191" s="16"/>
      <c r="BGY191" s="16"/>
      <c r="BGZ191" s="16"/>
      <c r="BHB191" s="15" t="s">
        <v>66</v>
      </c>
      <c r="BHC191" s="16"/>
      <c r="BHD191" s="16"/>
      <c r="BHE191" s="16"/>
      <c r="BHF191" s="16"/>
      <c r="BHG191" s="16"/>
      <c r="BHH191" s="16"/>
      <c r="BHJ191" s="15" t="s">
        <v>66</v>
      </c>
      <c r="BHK191" s="16"/>
      <c r="BHL191" s="16"/>
      <c r="BHM191" s="16"/>
      <c r="BHN191" s="16"/>
      <c r="BHO191" s="16"/>
      <c r="BHP191" s="16"/>
      <c r="BHR191" s="15" t="s">
        <v>66</v>
      </c>
      <c r="BHS191" s="16"/>
      <c r="BHT191" s="16"/>
      <c r="BHU191" s="16"/>
      <c r="BHV191" s="16"/>
      <c r="BHW191" s="16"/>
      <c r="BHX191" s="16"/>
      <c r="BHZ191" s="15" t="s">
        <v>66</v>
      </c>
      <c r="BIA191" s="16"/>
      <c r="BIB191" s="16"/>
      <c r="BIC191" s="16"/>
      <c r="BID191" s="16"/>
      <c r="BIE191" s="16"/>
      <c r="BIF191" s="16"/>
      <c r="BIH191" s="15" t="s">
        <v>66</v>
      </c>
      <c r="BII191" s="16"/>
      <c r="BIJ191" s="16"/>
      <c r="BIK191" s="16"/>
      <c r="BIL191" s="16"/>
      <c r="BIM191" s="16"/>
      <c r="BIN191" s="16"/>
      <c r="BIP191" s="15" t="s">
        <v>66</v>
      </c>
      <c r="BIQ191" s="16"/>
      <c r="BIR191" s="16"/>
      <c r="BIS191" s="16"/>
      <c r="BIT191" s="16"/>
      <c r="BIU191" s="16"/>
      <c r="BIV191" s="16"/>
      <c r="BIX191" s="15" t="s">
        <v>66</v>
      </c>
      <c r="BIY191" s="16"/>
      <c r="BIZ191" s="16"/>
      <c r="BJA191" s="16"/>
      <c r="BJB191" s="16"/>
      <c r="BJC191" s="16"/>
      <c r="BJD191" s="16"/>
      <c r="BJF191" s="15" t="s">
        <v>66</v>
      </c>
      <c r="BJG191" s="16"/>
      <c r="BJH191" s="16"/>
      <c r="BJI191" s="16"/>
      <c r="BJJ191" s="16"/>
      <c r="BJK191" s="16"/>
      <c r="BJL191" s="16"/>
      <c r="BJN191" s="15" t="s">
        <v>66</v>
      </c>
      <c r="BJO191" s="16"/>
      <c r="BJP191" s="16"/>
      <c r="BJQ191" s="16"/>
      <c r="BJR191" s="16"/>
      <c r="BJS191" s="16"/>
      <c r="BJT191" s="16"/>
      <c r="BJV191" s="15" t="s">
        <v>66</v>
      </c>
      <c r="BJW191" s="16"/>
      <c r="BJX191" s="16"/>
      <c r="BJY191" s="16"/>
      <c r="BJZ191" s="16"/>
      <c r="BKA191" s="16"/>
      <c r="BKB191" s="16"/>
      <c r="BKD191" s="15" t="s">
        <v>66</v>
      </c>
      <c r="BKE191" s="16"/>
      <c r="BKF191" s="16"/>
      <c r="BKG191" s="16"/>
      <c r="BKH191" s="16"/>
      <c r="BKI191" s="16"/>
      <c r="BKJ191" s="16"/>
      <c r="BKL191" s="15" t="s">
        <v>66</v>
      </c>
      <c r="BKM191" s="16"/>
      <c r="BKN191" s="16"/>
      <c r="BKO191" s="16"/>
      <c r="BKP191" s="16"/>
      <c r="BKQ191" s="16"/>
      <c r="BKR191" s="16"/>
      <c r="BKT191" s="15" t="s">
        <v>66</v>
      </c>
      <c r="BKU191" s="16"/>
      <c r="BKV191" s="16"/>
      <c r="BKW191" s="16"/>
      <c r="BKX191" s="16"/>
      <c r="BKY191" s="16"/>
      <c r="BKZ191" s="16"/>
      <c r="BLB191" s="15" t="s">
        <v>66</v>
      </c>
      <c r="BLC191" s="16"/>
      <c r="BLD191" s="16"/>
      <c r="BLE191" s="16"/>
      <c r="BLF191" s="16"/>
      <c r="BLG191" s="16"/>
      <c r="BLH191" s="16"/>
      <c r="BLJ191" s="15" t="s">
        <v>66</v>
      </c>
      <c r="BLK191" s="16"/>
      <c r="BLL191" s="16"/>
      <c r="BLM191" s="16"/>
      <c r="BLN191" s="16"/>
      <c r="BLO191" s="16"/>
      <c r="BLP191" s="16"/>
      <c r="BLR191" s="15" t="s">
        <v>66</v>
      </c>
      <c r="BLS191" s="16"/>
      <c r="BLT191" s="16"/>
      <c r="BLU191" s="16"/>
      <c r="BLV191" s="16"/>
      <c r="BLW191" s="16"/>
      <c r="BLX191" s="16"/>
      <c r="BLZ191" s="15" t="s">
        <v>66</v>
      </c>
      <c r="BMA191" s="16"/>
      <c r="BMB191" s="16"/>
      <c r="BMC191" s="16"/>
      <c r="BMD191" s="16"/>
      <c r="BME191" s="16"/>
      <c r="BMF191" s="16"/>
      <c r="BMH191" s="15" t="s">
        <v>66</v>
      </c>
      <c r="BMI191" s="16"/>
      <c r="BMJ191" s="16"/>
      <c r="BMK191" s="16"/>
      <c r="BML191" s="16"/>
      <c r="BMM191" s="16"/>
      <c r="BMN191" s="16"/>
      <c r="BMP191" s="15" t="s">
        <v>66</v>
      </c>
      <c r="BMQ191" s="16"/>
      <c r="BMR191" s="16"/>
      <c r="BMS191" s="16"/>
      <c r="BMT191" s="16"/>
      <c r="BMU191" s="16"/>
      <c r="BMV191" s="16"/>
      <c r="BMX191" s="15" t="s">
        <v>66</v>
      </c>
      <c r="BMY191" s="16"/>
      <c r="BMZ191" s="16"/>
      <c r="BNA191" s="16"/>
      <c r="BNB191" s="16"/>
      <c r="BNC191" s="16"/>
      <c r="BND191" s="16"/>
      <c r="BNF191" s="15" t="s">
        <v>66</v>
      </c>
      <c r="BNG191" s="16"/>
      <c r="BNH191" s="16"/>
      <c r="BNI191" s="16"/>
      <c r="BNJ191" s="16"/>
      <c r="BNK191" s="16"/>
      <c r="BNL191" s="16"/>
      <c r="BNN191" s="15" t="s">
        <v>66</v>
      </c>
      <c r="BNO191" s="16"/>
      <c r="BNP191" s="16"/>
      <c r="BNQ191" s="16"/>
      <c r="BNR191" s="16"/>
      <c r="BNS191" s="16"/>
      <c r="BNT191" s="16"/>
      <c r="BNV191" s="15" t="s">
        <v>66</v>
      </c>
      <c r="BNW191" s="16"/>
      <c r="BNX191" s="16"/>
      <c r="BNY191" s="16"/>
      <c r="BNZ191" s="16"/>
      <c r="BOA191" s="16"/>
      <c r="BOB191" s="16"/>
      <c r="BOD191" s="15" t="s">
        <v>66</v>
      </c>
      <c r="BOE191" s="16"/>
      <c r="BOF191" s="16"/>
      <c r="BOG191" s="16"/>
      <c r="BOH191" s="16"/>
      <c r="BOI191" s="16"/>
      <c r="BOJ191" s="16"/>
      <c r="BOL191" s="15" t="s">
        <v>66</v>
      </c>
      <c r="BOM191" s="16"/>
      <c r="BON191" s="16"/>
      <c r="BOO191" s="16"/>
      <c r="BOP191" s="16"/>
      <c r="BOQ191" s="16"/>
      <c r="BOR191" s="16"/>
      <c r="BOT191" s="15" t="s">
        <v>66</v>
      </c>
      <c r="BOU191" s="16"/>
      <c r="BOV191" s="16"/>
      <c r="BOW191" s="16"/>
      <c r="BOX191" s="16"/>
      <c r="BOY191" s="16"/>
      <c r="BOZ191" s="16"/>
      <c r="BPB191" s="15" t="s">
        <v>66</v>
      </c>
      <c r="BPC191" s="16"/>
      <c r="BPD191" s="16"/>
      <c r="BPE191" s="16"/>
      <c r="BPF191" s="16"/>
      <c r="BPG191" s="16"/>
      <c r="BPH191" s="16"/>
      <c r="BPJ191" s="15" t="s">
        <v>66</v>
      </c>
      <c r="BPK191" s="16"/>
      <c r="BPL191" s="16"/>
      <c r="BPM191" s="16"/>
      <c r="BPN191" s="16"/>
      <c r="BPO191" s="16"/>
      <c r="BPP191" s="16"/>
      <c r="BPR191" s="15" t="s">
        <v>66</v>
      </c>
      <c r="BPS191" s="16"/>
      <c r="BPT191" s="16"/>
      <c r="BPU191" s="16"/>
      <c r="BPV191" s="16"/>
      <c r="BPW191" s="16"/>
      <c r="BPX191" s="16"/>
      <c r="BPZ191" s="15" t="s">
        <v>66</v>
      </c>
      <c r="BQA191" s="16"/>
      <c r="BQB191" s="16"/>
      <c r="BQC191" s="16"/>
      <c r="BQD191" s="16"/>
      <c r="BQE191" s="16"/>
      <c r="BQF191" s="16"/>
      <c r="BQH191" s="15" t="s">
        <v>66</v>
      </c>
      <c r="BQI191" s="16"/>
      <c r="BQJ191" s="16"/>
      <c r="BQK191" s="16"/>
      <c r="BQL191" s="16"/>
      <c r="BQM191" s="16"/>
      <c r="BQN191" s="16"/>
      <c r="BQP191" s="15" t="s">
        <v>66</v>
      </c>
      <c r="BQQ191" s="16"/>
      <c r="BQR191" s="16"/>
      <c r="BQS191" s="16"/>
      <c r="BQT191" s="16"/>
      <c r="BQU191" s="16"/>
      <c r="BQV191" s="16"/>
      <c r="BQX191" s="15" t="s">
        <v>66</v>
      </c>
      <c r="BQY191" s="16"/>
      <c r="BQZ191" s="16"/>
      <c r="BRA191" s="16"/>
      <c r="BRB191" s="16"/>
      <c r="BRC191" s="16"/>
      <c r="BRD191" s="16"/>
      <c r="BRF191" s="15" t="s">
        <v>66</v>
      </c>
      <c r="BRG191" s="16"/>
      <c r="BRH191" s="16"/>
      <c r="BRI191" s="16"/>
      <c r="BRJ191" s="16"/>
      <c r="BRK191" s="16"/>
      <c r="BRL191" s="16"/>
      <c r="BRN191" s="15" t="s">
        <v>66</v>
      </c>
      <c r="BRO191" s="16"/>
      <c r="BRP191" s="16"/>
      <c r="BRQ191" s="16"/>
      <c r="BRR191" s="16"/>
      <c r="BRS191" s="16"/>
      <c r="BRT191" s="16"/>
      <c r="BRV191" s="15" t="s">
        <v>66</v>
      </c>
      <c r="BRW191" s="16"/>
      <c r="BRX191" s="16"/>
      <c r="BRY191" s="16"/>
      <c r="BRZ191" s="16"/>
      <c r="BSA191" s="16"/>
      <c r="BSB191" s="16"/>
      <c r="BSD191" s="15" t="s">
        <v>66</v>
      </c>
      <c r="BSE191" s="16"/>
      <c r="BSF191" s="16"/>
      <c r="BSG191" s="16"/>
      <c r="BSH191" s="16"/>
      <c r="BSI191" s="16"/>
      <c r="BSJ191" s="16"/>
      <c r="BSL191" s="15" t="s">
        <v>66</v>
      </c>
      <c r="BSM191" s="16"/>
      <c r="BSN191" s="16"/>
      <c r="BSO191" s="16"/>
      <c r="BSP191" s="16"/>
      <c r="BSQ191" s="16"/>
      <c r="BSR191" s="16"/>
      <c r="BST191" s="15" t="s">
        <v>66</v>
      </c>
      <c r="BSU191" s="16"/>
      <c r="BSV191" s="16"/>
      <c r="BSW191" s="16"/>
      <c r="BSX191" s="16"/>
      <c r="BSY191" s="16"/>
      <c r="BSZ191" s="16"/>
      <c r="BTB191" s="15" t="s">
        <v>66</v>
      </c>
      <c r="BTC191" s="16"/>
      <c r="BTD191" s="16"/>
      <c r="BTE191" s="16"/>
      <c r="BTF191" s="16"/>
      <c r="BTG191" s="16"/>
      <c r="BTH191" s="16"/>
      <c r="BTJ191" s="15" t="s">
        <v>66</v>
      </c>
      <c r="BTK191" s="16"/>
      <c r="BTL191" s="16"/>
      <c r="BTM191" s="16"/>
      <c r="BTN191" s="16"/>
      <c r="BTO191" s="16"/>
      <c r="BTP191" s="16"/>
      <c r="BTR191" s="15" t="s">
        <v>66</v>
      </c>
      <c r="BTS191" s="16"/>
      <c r="BTT191" s="16"/>
      <c r="BTU191" s="16"/>
      <c r="BTV191" s="16"/>
      <c r="BTW191" s="16"/>
      <c r="BTX191" s="16"/>
      <c r="BTZ191" s="15" t="s">
        <v>66</v>
      </c>
      <c r="BUA191" s="16"/>
      <c r="BUB191" s="16"/>
      <c r="BUC191" s="16"/>
      <c r="BUD191" s="16"/>
      <c r="BUE191" s="16"/>
      <c r="BUF191" s="16"/>
      <c r="BUH191" s="15" t="s">
        <v>66</v>
      </c>
      <c r="BUI191" s="16"/>
      <c r="BUJ191" s="16"/>
      <c r="BUK191" s="16"/>
      <c r="BUL191" s="16"/>
      <c r="BUM191" s="16"/>
      <c r="BUN191" s="16"/>
      <c r="BUP191" s="15" t="s">
        <v>66</v>
      </c>
      <c r="BUQ191" s="16"/>
      <c r="BUR191" s="16"/>
      <c r="BUS191" s="16"/>
      <c r="BUT191" s="16"/>
      <c r="BUU191" s="16"/>
      <c r="BUV191" s="16"/>
      <c r="BUX191" s="15" t="s">
        <v>66</v>
      </c>
      <c r="BUY191" s="16"/>
      <c r="BUZ191" s="16"/>
      <c r="BVA191" s="16"/>
      <c r="BVB191" s="16"/>
      <c r="BVC191" s="16"/>
      <c r="BVD191" s="16"/>
      <c r="BVF191" s="15" t="s">
        <v>66</v>
      </c>
      <c r="BVG191" s="16"/>
      <c r="BVH191" s="16"/>
      <c r="BVI191" s="16"/>
      <c r="BVJ191" s="16"/>
      <c r="BVK191" s="16"/>
      <c r="BVL191" s="16"/>
      <c r="BVN191" s="15" t="s">
        <v>66</v>
      </c>
      <c r="BVO191" s="16"/>
      <c r="BVP191" s="16"/>
      <c r="BVQ191" s="16"/>
      <c r="BVR191" s="16"/>
      <c r="BVS191" s="16"/>
      <c r="BVT191" s="16"/>
      <c r="BVV191" s="15" t="s">
        <v>66</v>
      </c>
      <c r="BVW191" s="16"/>
      <c r="BVX191" s="16"/>
      <c r="BVY191" s="16"/>
      <c r="BVZ191" s="16"/>
      <c r="BWA191" s="16"/>
      <c r="BWB191" s="16"/>
      <c r="BWD191" s="15" t="s">
        <v>66</v>
      </c>
      <c r="BWE191" s="16"/>
      <c r="BWF191" s="16"/>
      <c r="BWG191" s="16"/>
      <c r="BWH191" s="16"/>
      <c r="BWI191" s="16"/>
      <c r="BWJ191" s="16"/>
      <c r="BWL191" s="15" t="s">
        <v>66</v>
      </c>
      <c r="BWM191" s="16"/>
      <c r="BWN191" s="16"/>
      <c r="BWO191" s="16"/>
      <c r="BWP191" s="16"/>
      <c r="BWQ191" s="16"/>
      <c r="BWR191" s="16"/>
      <c r="BWT191" s="15" t="s">
        <v>66</v>
      </c>
      <c r="BWU191" s="16"/>
      <c r="BWV191" s="16"/>
      <c r="BWW191" s="16"/>
      <c r="BWX191" s="16"/>
      <c r="BWY191" s="16"/>
      <c r="BWZ191" s="16"/>
      <c r="BXB191" s="15" t="s">
        <v>66</v>
      </c>
      <c r="BXC191" s="16"/>
      <c r="BXD191" s="16"/>
      <c r="BXE191" s="16"/>
      <c r="BXF191" s="16"/>
      <c r="BXG191" s="16"/>
      <c r="BXH191" s="16"/>
      <c r="BXJ191" s="15" t="s">
        <v>66</v>
      </c>
      <c r="BXK191" s="16"/>
      <c r="BXL191" s="16"/>
      <c r="BXM191" s="16"/>
      <c r="BXN191" s="16"/>
      <c r="BXO191" s="16"/>
      <c r="BXP191" s="16"/>
      <c r="BXR191" s="15" t="s">
        <v>66</v>
      </c>
      <c r="BXS191" s="16"/>
      <c r="BXT191" s="16"/>
      <c r="BXU191" s="16"/>
      <c r="BXV191" s="16"/>
      <c r="BXW191" s="16"/>
      <c r="BXX191" s="16"/>
      <c r="BXZ191" s="15" t="s">
        <v>66</v>
      </c>
      <c r="BYA191" s="16"/>
      <c r="BYB191" s="16"/>
      <c r="BYC191" s="16"/>
      <c r="BYD191" s="16"/>
      <c r="BYE191" s="16"/>
      <c r="BYF191" s="16"/>
      <c r="BYH191" s="15" t="s">
        <v>66</v>
      </c>
      <c r="BYI191" s="16"/>
      <c r="BYJ191" s="16"/>
      <c r="BYK191" s="16"/>
      <c r="BYL191" s="16"/>
      <c r="BYM191" s="16"/>
      <c r="BYN191" s="16"/>
      <c r="BYP191" s="15" t="s">
        <v>66</v>
      </c>
      <c r="BYQ191" s="16"/>
      <c r="BYR191" s="16"/>
      <c r="BYS191" s="16"/>
      <c r="BYT191" s="16"/>
      <c r="BYU191" s="16"/>
      <c r="BYV191" s="16"/>
      <c r="BYX191" s="15" t="s">
        <v>66</v>
      </c>
      <c r="BYY191" s="16"/>
      <c r="BYZ191" s="16"/>
      <c r="BZA191" s="16"/>
      <c r="BZB191" s="16"/>
      <c r="BZC191" s="16"/>
      <c r="BZD191" s="16"/>
      <c r="BZF191" s="15" t="s">
        <v>66</v>
      </c>
      <c r="BZG191" s="16"/>
      <c r="BZH191" s="16"/>
      <c r="BZI191" s="16"/>
      <c r="BZJ191" s="16"/>
      <c r="BZK191" s="16"/>
      <c r="BZL191" s="16"/>
      <c r="BZN191" s="15" t="s">
        <v>66</v>
      </c>
      <c r="BZO191" s="16"/>
      <c r="BZP191" s="16"/>
      <c r="BZQ191" s="16"/>
      <c r="BZR191" s="16"/>
      <c r="BZS191" s="16"/>
      <c r="BZT191" s="16"/>
      <c r="BZV191" s="15" t="s">
        <v>66</v>
      </c>
      <c r="BZW191" s="16"/>
      <c r="BZX191" s="16"/>
      <c r="BZY191" s="16"/>
      <c r="BZZ191" s="16"/>
      <c r="CAA191" s="16"/>
      <c r="CAB191" s="16"/>
      <c r="CAD191" s="15" t="s">
        <v>66</v>
      </c>
      <c r="CAE191" s="16"/>
      <c r="CAF191" s="16"/>
      <c r="CAG191" s="16"/>
      <c r="CAH191" s="16"/>
      <c r="CAI191" s="16"/>
      <c r="CAJ191" s="16"/>
      <c r="CAL191" s="15" t="s">
        <v>66</v>
      </c>
      <c r="CAM191" s="16"/>
      <c r="CAN191" s="16"/>
      <c r="CAO191" s="16"/>
      <c r="CAP191" s="16"/>
      <c r="CAQ191" s="16"/>
      <c r="CAR191" s="16"/>
      <c r="CAT191" s="15" t="s">
        <v>66</v>
      </c>
      <c r="CAU191" s="16"/>
      <c r="CAV191" s="16"/>
      <c r="CAW191" s="16"/>
      <c r="CAX191" s="16"/>
      <c r="CAY191" s="16"/>
      <c r="CAZ191" s="16"/>
      <c r="CBB191" s="15" t="s">
        <v>66</v>
      </c>
      <c r="CBC191" s="16"/>
      <c r="CBD191" s="16"/>
      <c r="CBE191" s="16"/>
      <c r="CBF191" s="16"/>
      <c r="CBG191" s="16"/>
      <c r="CBH191" s="16"/>
      <c r="CBJ191" s="15" t="s">
        <v>66</v>
      </c>
      <c r="CBK191" s="16"/>
      <c r="CBL191" s="16"/>
      <c r="CBM191" s="16"/>
      <c r="CBN191" s="16"/>
      <c r="CBO191" s="16"/>
      <c r="CBP191" s="16"/>
      <c r="CBR191" s="15" t="s">
        <v>66</v>
      </c>
      <c r="CBS191" s="16"/>
      <c r="CBT191" s="16"/>
      <c r="CBU191" s="16"/>
      <c r="CBV191" s="16"/>
      <c r="CBW191" s="16"/>
      <c r="CBX191" s="16"/>
      <c r="CBZ191" s="15" t="s">
        <v>66</v>
      </c>
      <c r="CCA191" s="16"/>
      <c r="CCB191" s="16"/>
      <c r="CCC191" s="16"/>
      <c r="CCD191" s="16"/>
      <c r="CCE191" s="16"/>
      <c r="CCF191" s="16"/>
      <c r="CCH191" s="15" t="s">
        <v>66</v>
      </c>
      <c r="CCI191" s="16"/>
      <c r="CCJ191" s="16"/>
      <c r="CCK191" s="16"/>
      <c r="CCL191" s="16"/>
      <c r="CCM191" s="16"/>
      <c r="CCN191" s="16"/>
      <c r="CCP191" s="15" t="s">
        <v>66</v>
      </c>
      <c r="CCQ191" s="16"/>
      <c r="CCR191" s="16"/>
      <c r="CCS191" s="16"/>
      <c r="CCT191" s="16"/>
      <c r="CCU191" s="16"/>
      <c r="CCV191" s="16"/>
      <c r="CCX191" s="15" t="s">
        <v>66</v>
      </c>
      <c r="CCY191" s="16"/>
      <c r="CCZ191" s="16"/>
      <c r="CDA191" s="16"/>
      <c r="CDB191" s="16"/>
      <c r="CDC191" s="16"/>
      <c r="CDD191" s="16"/>
      <c r="CDF191" s="15" t="s">
        <v>66</v>
      </c>
      <c r="CDG191" s="16"/>
      <c r="CDH191" s="16"/>
      <c r="CDI191" s="16"/>
      <c r="CDJ191" s="16"/>
      <c r="CDK191" s="16"/>
      <c r="CDL191" s="16"/>
      <c r="CDN191" s="15" t="s">
        <v>66</v>
      </c>
      <c r="CDO191" s="16"/>
      <c r="CDP191" s="16"/>
      <c r="CDQ191" s="16"/>
      <c r="CDR191" s="16"/>
      <c r="CDS191" s="16"/>
      <c r="CDT191" s="16"/>
      <c r="CDV191" s="15" t="s">
        <v>66</v>
      </c>
      <c r="CDW191" s="16"/>
      <c r="CDX191" s="16"/>
      <c r="CDY191" s="16"/>
      <c r="CDZ191" s="16"/>
      <c r="CEA191" s="16"/>
      <c r="CEB191" s="16"/>
      <c r="CED191" s="15" t="s">
        <v>66</v>
      </c>
      <c r="CEE191" s="16"/>
      <c r="CEF191" s="16"/>
      <c r="CEG191" s="16"/>
      <c r="CEH191" s="16"/>
      <c r="CEI191" s="16"/>
      <c r="CEJ191" s="16"/>
      <c r="CEL191" s="15" t="s">
        <v>66</v>
      </c>
      <c r="CEM191" s="16"/>
      <c r="CEN191" s="16"/>
      <c r="CEO191" s="16"/>
      <c r="CEP191" s="16"/>
      <c r="CEQ191" s="16"/>
      <c r="CER191" s="16"/>
      <c r="CET191" s="15" t="s">
        <v>66</v>
      </c>
      <c r="CEU191" s="16"/>
      <c r="CEV191" s="16"/>
      <c r="CEW191" s="16"/>
      <c r="CEX191" s="16"/>
      <c r="CEY191" s="16"/>
      <c r="CEZ191" s="16"/>
      <c r="CFB191" s="15" t="s">
        <v>66</v>
      </c>
      <c r="CFC191" s="16"/>
      <c r="CFD191" s="16"/>
      <c r="CFE191" s="16"/>
      <c r="CFF191" s="16"/>
      <c r="CFG191" s="16"/>
      <c r="CFH191" s="16"/>
      <c r="CFJ191" s="15" t="s">
        <v>66</v>
      </c>
      <c r="CFK191" s="16"/>
      <c r="CFL191" s="16"/>
      <c r="CFM191" s="16"/>
      <c r="CFN191" s="16"/>
      <c r="CFO191" s="16"/>
      <c r="CFP191" s="16"/>
      <c r="CFR191" s="15" t="s">
        <v>66</v>
      </c>
      <c r="CFS191" s="16"/>
      <c r="CFT191" s="16"/>
      <c r="CFU191" s="16"/>
      <c r="CFV191" s="16"/>
      <c r="CFW191" s="16"/>
      <c r="CFX191" s="16"/>
      <c r="CFZ191" s="15" t="s">
        <v>66</v>
      </c>
      <c r="CGA191" s="16"/>
      <c r="CGB191" s="16"/>
      <c r="CGC191" s="16"/>
      <c r="CGD191" s="16"/>
      <c r="CGE191" s="16"/>
      <c r="CGF191" s="16"/>
      <c r="CGH191" s="15" t="s">
        <v>66</v>
      </c>
      <c r="CGI191" s="16"/>
      <c r="CGJ191" s="16"/>
      <c r="CGK191" s="16"/>
      <c r="CGL191" s="16"/>
      <c r="CGM191" s="16"/>
      <c r="CGN191" s="16"/>
      <c r="CGP191" s="15" t="s">
        <v>66</v>
      </c>
      <c r="CGQ191" s="16"/>
      <c r="CGR191" s="16"/>
      <c r="CGS191" s="16"/>
      <c r="CGT191" s="16"/>
      <c r="CGU191" s="16"/>
      <c r="CGV191" s="16"/>
      <c r="CGX191" s="15" t="s">
        <v>66</v>
      </c>
      <c r="CGY191" s="16"/>
      <c r="CGZ191" s="16"/>
      <c r="CHA191" s="16"/>
      <c r="CHB191" s="16"/>
      <c r="CHC191" s="16"/>
      <c r="CHD191" s="16"/>
      <c r="CHF191" s="15" t="s">
        <v>66</v>
      </c>
      <c r="CHG191" s="16"/>
      <c r="CHH191" s="16"/>
      <c r="CHI191" s="16"/>
      <c r="CHJ191" s="16"/>
      <c r="CHK191" s="16"/>
      <c r="CHL191" s="16"/>
      <c r="CHN191" s="15" t="s">
        <v>66</v>
      </c>
      <c r="CHO191" s="16"/>
      <c r="CHP191" s="16"/>
      <c r="CHQ191" s="16"/>
      <c r="CHR191" s="16"/>
      <c r="CHS191" s="16"/>
      <c r="CHT191" s="16"/>
      <c r="CHV191" s="15" t="s">
        <v>66</v>
      </c>
      <c r="CHW191" s="16"/>
      <c r="CHX191" s="16"/>
      <c r="CHY191" s="16"/>
      <c r="CHZ191" s="16"/>
      <c r="CIA191" s="16"/>
      <c r="CIB191" s="16"/>
      <c r="CID191" s="15" t="s">
        <v>66</v>
      </c>
      <c r="CIE191" s="16"/>
      <c r="CIF191" s="16"/>
      <c r="CIG191" s="16"/>
      <c r="CIH191" s="16"/>
      <c r="CII191" s="16"/>
      <c r="CIJ191" s="16"/>
      <c r="CIL191" s="15" t="s">
        <v>66</v>
      </c>
      <c r="CIM191" s="16"/>
      <c r="CIN191" s="16"/>
      <c r="CIO191" s="16"/>
      <c r="CIP191" s="16"/>
      <c r="CIQ191" s="16"/>
      <c r="CIR191" s="16"/>
      <c r="CIT191" s="15" t="s">
        <v>66</v>
      </c>
      <c r="CIU191" s="16"/>
      <c r="CIV191" s="16"/>
      <c r="CIW191" s="16"/>
      <c r="CIX191" s="16"/>
      <c r="CIY191" s="16"/>
      <c r="CIZ191" s="16"/>
      <c r="CJB191" s="15" t="s">
        <v>66</v>
      </c>
      <c r="CJC191" s="16"/>
      <c r="CJD191" s="16"/>
      <c r="CJE191" s="16"/>
      <c r="CJF191" s="16"/>
      <c r="CJG191" s="16"/>
      <c r="CJH191" s="16"/>
      <c r="CJJ191" s="15" t="s">
        <v>66</v>
      </c>
      <c r="CJK191" s="16"/>
      <c r="CJL191" s="16"/>
      <c r="CJM191" s="16"/>
      <c r="CJN191" s="16"/>
      <c r="CJO191" s="16"/>
      <c r="CJP191" s="16"/>
      <c r="CJR191" s="15" t="s">
        <v>66</v>
      </c>
      <c r="CJS191" s="16"/>
      <c r="CJT191" s="16"/>
      <c r="CJU191" s="16"/>
      <c r="CJV191" s="16"/>
      <c r="CJW191" s="16"/>
      <c r="CJX191" s="16"/>
      <c r="CJZ191" s="15" t="s">
        <v>66</v>
      </c>
      <c r="CKA191" s="16"/>
      <c r="CKB191" s="16"/>
      <c r="CKC191" s="16"/>
      <c r="CKD191" s="16"/>
      <c r="CKE191" s="16"/>
      <c r="CKF191" s="16"/>
      <c r="CKH191" s="15" t="s">
        <v>66</v>
      </c>
      <c r="CKI191" s="16"/>
      <c r="CKJ191" s="16"/>
      <c r="CKK191" s="16"/>
      <c r="CKL191" s="16"/>
      <c r="CKM191" s="16"/>
      <c r="CKN191" s="16"/>
      <c r="CKP191" s="15" t="s">
        <v>66</v>
      </c>
      <c r="CKQ191" s="16"/>
      <c r="CKR191" s="16"/>
      <c r="CKS191" s="16"/>
      <c r="CKT191" s="16"/>
      <c r="CKU191" s="16"/>
      <c r="CKV191" s="16"/>
      <c r="CKX191" s="15" t="s">
        <v>66</v>
      </c>
      <c r="CKY191" s="16"/>
      <c r="CKZ191" s="16"/>
      <c r="CLA191" s="16"/>
      <c r="CLB191" s="16"/>
      <c r="CLC191" s="16"/>
      <c r="CLD191" s="16"/>
      <c r="CLF191" s="15" t="s">
        <v>66</v>
      </c>
      <c r="CLG191" s="16"/>
      <c r="CLH191" s="16"/>
      <c r="CLI191" s="16"/>
      <c r="CLJ191" s="16"/>
      <c r="CLK191" s="16"/>
      <c r="CLL191" s="16"/>
      <c r="CLN191" s="15" t="s">
        <v>66</v>
      </c>
      <c r="CLO191" s="16"/>
      <c r="CLP191" s="16"/>
      <c r="CLQ191" s="16"/>
      <c r="CLR191" s="16"/>
      <c r="CLS191" s="16"/>
      <c r="CLT191" s="16"/>
      <c r="CLV191" s="15" t="s">
        <v>66</v>
      </c>
      <c r="CLW191" s="16"/>
      <c r="CLX191" s="16"/>
      <c r="CLY191" s="16"/>
      <c r="CLZ191" s="16"/>
      <c r="CMA191" s="16"/>
      <c r="CMB191" s="16"/>
      <c r="CMD191" s="15" t="s">
        <v>66</v>
      </c>
      <c r="CME191" s="16"/>
      <c r="CMF191" s="16"/>
      <c r="CMG191" s="16"/>
      <c r="CMH191" s="16"/>
      <c r="CMI191" s="16"/>
      <c r="CMJ191" s="16"/>
      <c r="CML191" s="15" t="s">
        <v>66</v>
      </c>
      <c r="CMM191" s="16"/>
      <c r="CMN191" s="16"/>
      <c r="CMO191" s="16"/>
      <c r="CMP191" s="16"/>
      <c r="CMQ191" s="16"/>
      <c r="CMR191" s="16"/>
      <c r="CMT191" s="15" t="s">
        <v>66</v>
      </c>
      <c r="CMU191" s="16"/>
      <c r="CMV191" s="16"/>
      <c r="CMW191" s="16"/>
      <c r="CMX191" s="16"/>
      <c r="CMY191" s="16"/>
      <c r="CMZ191" s="16"/>
      <c r="CNB191" s="15" t="s">
        <v>66</v>
      </c>
      <c r="CNC191" s="16"/>
      <c r="CND191" s="16"/>
      <c r="CNE191" s="16"/>
      <c r="CNF191" s="16"/>
      <c r="CNG191" s="16"/>
      <c r="CNH191" s="16"/>
      <c r="CNJ191" s="15" t="s">
        <v>66</v>
      </c>
      <c r="CNK191" s="16"/>
      <c r="CNL191" s="16"/>
      <c r="CNM191" s="16"/>
      <c r="CNN191" s="16"/>
      <c r="CNO191" s="16"/>
      <c r="CNP191" s="16"/>
      <c r="CNR191" s="15" t="s">
        <v>66</v>
      </c>
      <c r="CNS191" s="16"/>
      <c r="CNT191" s="16"/>
      <c r="CNU191" s="16"/>
      <c r="CNV191" s="16"/>
      <c r="CNW191" s="16"/>
      <c r="CNX191" s="16"/>
      <c r="CNZ191" s="15" t="s">
        <v>66</v>
      </c>
      <c r="COA191" s="16"/>
      <c r="COB191" s="16"/>
      <c r="COC191" s="16"/>
      <c r="COD191" s="16"/>
      <c r="COE191" s="16"/>
      <c r="COF191" s="16"/>
      <c r="COH191" s="15" t="s">
        <v>66</v>
      </c>
      <c r="COI191" s="16"/>
      <c r="COJ191" s="16"/>
      <c r="COK191" s="16"/>
      <c r="COL191" s="16"/>
      <c r="COM191" s="16"/>
      <c r="CON191" s="16"/>
      <c r="COP191" s="15" t="s">
        <v>66</v>
      </c>
      <c r="COQ191" s="16"/>
      <c r="COR191" s="16"/>
      <c r="COS191" s="16"/>
      <c r="COT191" s="16"/>
      <c r="COU191" s="16"/>
      <c r="COV191" s="16"/>
      <c r="COX191" s="15" t="s">
        <v>66</v>
      </c>
      <c r="COY191" s="16"/>
      <c r="COZ191" s="16"/>
      <c r="CPA191" s="16"/>
      <c r="CPB191" s="16"/>
      <c r="CPC191" s="16"/>
      <c r="CPD191" s="16"/>
      <c r="CPF191" s="15" t="s">
        <v>66</v>
      </c>
      <c r="CPG191" s="16"/>
      <c r="CPH191" s="16"/>
      <c r="CPI191" s="16"/>
      <c r="CPJ191" s="16"/>
      <c r="CPK191" s="16"/>
      <c r="CPL191" s="16"/>
      <c r="CPN191" s="15" t="s">
        <v>66</v>
      </c>
      <c r="CPO191" s="16"/>
      <c r="CPP191" s="16"/>
      <c r="CPQ191" s="16"/>
      <c r="CPR191" s="16"/>
      <c r="CPS191" s="16"/>
      <c r="CPT191" s="16"/>
      <c r="CPV191" s="15" t="s">
        <v>66</v>
      </c>
      <c r="CPW191" s="16"/>
      <c r="CPX191" s="16"/>
      <c r="CPY191" s="16"/>
      <c r="CPZ191" s="16"/>
      <c r="CQA191" s="16"/>
      <c r="CQB191" s="16"/>
      <c r="CQD191" s="15" t="s">
        <v>66</v>
      </c>
      <c r="CQE191" s="16"/>
      <c r="CQF191" s="16"/>
      <c r="CQG191" s="16"/>
      <c r="CQH191" s="16"/>
      <c r="CQI191" s="16"/>
      <c r="CQJ191" s="16"/>
      <c r="CQL191" s="15" t="s">
        <v>66</v>
      </c>
      <c r="CQM191" s="16"/>
      <c r="CQN191" s="16"/>
      <c r="CQO191" s="16"/>
      <c r="CQP191" s="16"/>
      <c r="CQQ191" s="16"/>
      <c r="CQR191" s="16"/>
      <c r="CQT191" s="15" t="s">
        <v>66</v>
      </c>
      <c r="CQU191" s="16"/>
      <c r="CQV191" s="16"/>
      <c r="CQW191" s="16"/>
      <c r="CQX191" s="16"/>
      <c r="CQY191" s="16"/>
      <c r="CQZ191" s="16"/>
      <c r="CRB191" s="15" t="s">
        <v>66</v>
      </c>
      <c r="CRC191" s="16"/>
      <c r="CRD191" s="16"/>
      <c r="CRE191" s="16"/>
      <c r="CRF191" s="16"/>
      <c r="CRG191" s="16"/>
      <c r="CRH191" s="16"/>
      <c r="CRJ191" s="15" t="s">
        <v>66</v>
      </c>
      <c r="CRK191" s="16"/>
      <c r="CRL191" s="16"/>
      <c r="CRM191" s="16"/>
      <c r="CRN191" s="16"/>
      <c r="CRO191" s="16"/>
      <c r="CRP191" s="16"/>
      <c r="CRR191" s="15" t="s">
        <v>66</v>
      </c>
      <c r="CRS191" s="16"/>
      <c r="CRT191" s="16"/>
      <c r="CRU191" s="16"/>
      <c r="CRV191" s="16"/>
      <c r="CRW191" s="16"/>
      <c r="CRX191" s="16"/>
      <c r="CRZ191" s="15" t="s">
        <v>66</v>
      </c>
      <c r="CSA191" s="16"/>
      <c r="CSB191" s="16"/>
      <c r="CSC191" s="16"/>
      <c r="CSD191" s="16"/>
      <c r="CSE191" s="16"/>
      <c r="CSF191" s="16"/>
      <c r="CSH191" s="15" t="s">
        <v>66</v>
      </c>
      <c r="CSI191" s="16"/>
      <c r="CSJ191" s="16"/>
      <c r="CSK191" s="16"/>
      <c r="CSL191" s="16"/>
      <c r="CSM191" s="16"/>
      <c r="CSN191" s="16"/>
      <c r="CSP191" s="15" t="s">
        <v>66</v>
      </c>
      <c r="CSQ191" s="16"/>
      <c r="CSR191" s="16"/>
      <c r="CSS191" s="16"/>
      <c r="CST191" s="16"/>
      <c r="CSU191" s="16"/>
      <c r="CSV191" s="16"/>
      <c r="CSX191" s="15" t="s">
        <v>66</v>
      </c>
      <c r="CSY191" s="16"/>
      <c r="CSZ191" s="16"/>
      <c r="CTA191" s="16"/>
      <c r="CTB191" s="16"/>
      <c r="CTC191" s="16"/>
      <c r="CTD191" s="16"/>
      <c r="CTF191" s="15" t="s">
        <v>66</v>
      </c>
      <c r="CTG191" s="16"/>
      <c r="CTH191" s="16"/>
      <c r="CTI191" s="16"/>
      <c r="CTJ191" s="16"/>
      <c r="CTK191" s="16"/>
      <c r="CTL191" s="16"/>
      <c r="CTN191" s="15" t="s">
        <v>66</v>
      </c>
      <c r="CTO191" s="16"/>
      <c r="CTP191" s="16"/>
      <c r="CTQ191" s="16"/>
      <c r="CTR191" s="16"/>
      <c r="CTS191" s="16"/>
      <c r="CTT191" s="16"/>
      <c r="CTV191" s="15" t="s">
        <v>66</v>
      </c>
      <c r="CTW191" s="16"/>
      <c r="CTX191" s="16"/>
      <c r="CTY191" s="16"/>
      <c r="CTZ191" s="16"/>
      <c r="CUA191" s="16"/>
      <c r="CUB191" s="16"/>
      <c r="CUD191" s="15" t="s">
        <v>66</v>
      </c>
      <c r="CUE191" s="16"/>
      <c r="CUF191" s="16"/>
      <c r="CUG191" s="16"/>
      <c r="CUH191" s="16"/>
      <c r="CUI191" s="16"/>
      <c r="CUJ191" s="16"/>
      <c r="CUL191" s="15" t="s">
        <v>66</v>
      </c>
      <c r="CUM191" s="16"/>
      <c r="CUN191" s="16"/>
      <c r="CUO191" s="16"/>
      <c r="CUP191" s="16"/>
      <c r="CUQ191" s="16"/>
      <c r="CUR191" s="16"/>
      <c r="CUT191" s="15" t="s">
        <v>66</v>
      </c>
      <c r="CUU191" s="16"/>
      <c r="CUV191" s="16"/>
      <c r="CUW191" s="16"/>
      <c r="CUX191" s="16"/>
      <c r="CUY191" s="16"/>
      <c r="CUZ191" s="16"/>
      <c r="CVB191" s="15" t="s">
        <v>66</v>
      </c>
      <c r="CVC191" s="16"/>
      <c r="CVD191" s="16"/>
      <c r="CVE191" s="16"/>
      <c r="CVF191" s="16"/>
      <c r="CVG191" s="16"/>
      <c r="CVH191" s="16"/>
      <c r="CVJ191" s="15" t="s">
        <v>66</v>
      </c>
      <c r="CVK191" s="16"/>
      <c r="CVL191" s="16"/>
      <c r="CVM191" s="16"/>
      <c r="CVN191" s="16"/>
      <c r="CVO191" s="16"/>
      <c r="CVP191" s="16"/>
      <c r="CVR191" s="15" t="s">
        <v>66</v>
      </c>
      <c r="CVS191" s="16"/>
      <c r="CVT191" s="16"/>
      <c r="CVU191" s="16"/>
      <c r="CVV191" s="16"/>
      <c r="CVW191" s="16"/>
      <c r="CVX191" s="16"/>
      <c r="CVZ191" s="15" t="s">
        <v>66</v>
      </c>
      <c r="CWA191" s="16"/>
      <c r="CWB191" s="16"/>
      <c r="CWC191" s="16"/>
      <c r="CWD191" s="16"/>
      <c r="CWE191" s="16"/>
      <c r="CWF191" s="16"/>
      <c r="CWH191" s="15" t="s">
        <v>66</v>
      </c>
      <c r="CWI191" s="16"/>
      <c r="CWJ191" s="16"/>
      <c r="CWK191" s="16"/>
      <c r="CWL191" s="16"/>
      <c r="CWM191" s="16"/>
      <c r="CWN191" s="16"/>
      <c r="CWP191" s="15" t="s">
        <v>66</v>
      </c>
      <c r="CWQ191" s="16"/>
      <c r="CWR191" s="16"/>
      <c r="CWS191" s="16"/>
      <c r="CWT191" s="16"/>
      <c r="CWU191" s="16"/>
      <c r="CWV191" s="16"/>
      <c r="CWX191" s="15" t="s">
        <v>66</v>
      </c>
      <c r="CWY191" s="16"/>
      <c r="CWZ191" s="16"/>
      <c r="CXA191" s="16"/>
      <c r="CXB191" s="16"/>
      <c r="CXC191" s="16"/>
      <c r="CXD191" s="16"/>
      <c r="CXF191" s="15" t="s">
        <v>66</v>
      </c>
      <c r="CXG191" s="16"/>
      <c r="CXH191" s="16"/>
      <c r="CXI191" s="16"/>
      <c r="CXJ191" s="16"/>
      <c r="CXK191" s="16"/>
      <c r="CXL191" s="16"/>
      <c r="CXN191" s="15" t="s">
        <v>66</v>
      </c>
      <c r="CXO191" s="16"/>
      <c r="CXP191" s="16"/>
      <c r="CXQ191" s="16"/>
      <c r="CXR191" s="16"/>
      <c r="CXS191" s="16"/>
      <c r="CXT191" s="16"/>
      <c r="CXV191" s="15" t="s">
        <v>66</v>
      </c>
      <c r="CXW191" s="16"/>
      <c r="CXX191" s="16"/>
      <c r="CXY191" s="16"/>
      <c r="CXZ191" s="16"/>
      <c r="CYA191" s="16"/>
      <c r="CYB191" s="16"/>
      <c r="CYD191" s="15" t="s">
        <v>66</v>
      </c>
      <c r="CYE191" s="16"/>
      <c r="CYF191" s="16"/>
      <c r="CYG191" s="16"/>
      <c r="CYH191" s="16"/>
      <c r="CYI191" s="16"/>
      <c r="CYJ191" s="16"/>
      <c r="CYL191" s="15" t="s">
        <v>66</v>
      </c>
      <c r="CYM191" s="16"/>
      <c r="CYN191" s="16"/>
      <c r="CYO191" s="16"/>
      <c r="CYP191" s="16"/>
      <c r="CYQ191" s="16"/>
      <c r="CYR191" s="16"/>
      <c r="CYT191" s="15" t="s">
        <v>66</v>
      </c>
      <c r="CYU191" s="16"/>
      <c r="CYV191" s="16"/>
      <c r="CYW191" s="16"/>
      <c r="CYX191" s="16"/>
      <c r="CYY191" s="16"/>
      <c r="CYZ191" s="16"/>
      <c r="CZB191" s="15" t="s">
        <v>66</v>
      </c>
      <c r="CZC191" s="16"/>
      <c r="CZD191" s="16"/>
      <c r="CZE191" s="16"/>
      <c r="CZF191" s="16"/>
      <c r="CZG191" s="16"/>
      <c r="CZH191" s="16"/>
      <c r="CZJ191" s="15" t="s">
        <v>66</v>
      </c>
      <c r="CZK191" s="16"/>
      <c r="CZL191" s="16"/>
      <c r="CZM191" s="16"/>
      <c r="CZN191" s="16"/>
      <c r="CZO191" s="16"/>
      <c r="CZP191" s="16"/>
      <c r="CZR191" s="15" t="s">
        <v>66</v>
      </c>
      <c r="CZS191" s="16"/>
      <c r="CZT191" s="16"/>
      <c r="CZU191" s="16"/>
      <c r="CZV191" s="16"/>
      <c r="CZW191" s="16"/>
      <c r="CZX191" s="16"/>
      <c r="CZZ191" s="15" t="s">
        <v>66</v>
      </c>
      <c r="DAA191" s="16"/>
      <c r="DAB191" s="16"/>
      <c r="DAC191" s="16"/>
      <c r="DAD191" s="16"/>
      <c r="DAE191" s="16"/>
      <c r="DAF191" s="16"/>
      <c r="DAH191" s="15" t="s">
        <v>66</v>
      </c>
      <c r="DAI191" s="16"/>
      <c r="DAJ191" s="16"/>
      <c r="DAK191" s="16"/>
      <c r="DAL191" s="16"/>
      <c r="DAM191" s="16"/>
      <c r="DAN191" s="16"/>
      <c r="DAP191" s="15" t="s">
        <v>66</v>
      </c>
      <c r="DAQ191" s="16"/>
      <c r="DAR191" s="16"/>
      <c r="DAS191" s="16"/>
      <c r="DAT191" s="16"/>
      <c r="DAU191" s="16"/>
      <c r="DAV191" s="16"/>
      <c r="DAX191" s="15" t="s">
        <v>66</v>
      </c>
      <c r="DAY191" s="16"/>
      <c r="DAZ191" s="16"/>
      <c r="DBA191" s="16"/>
      <c r="DBB191" s="16"/>
      <c r="DBC191" s="16"/>
      <c r="DBD191" s="16"/>
      <c r="DBF191" s="15" t="s">
        <v>66</v>
      </c>
      <c r="DBG191" s="16"/>
      <c r="DBH191" s="16"/>
      <c r="DBI191" s="16"/>
      <c r="DBJ191" s="16"/>
      <c r="DBK191" s="16"/>
      <c r="DBL191" s="16"/>
      <c r="DBN191" s="15" t="s">
        <v>66</v>
      </c>
      <c r="DBO191" s="16"/>
      <c r="DBP191" s="16"/>
      <c r="DBQ191" s="16"/>
      <c r="DBR191" s="16"/>
      <c r="DBS191" s="16"/>
      <c r="DBT191" s="16"/>
      <c r="DBV191" s="15" t="s">
        <v>66</v>
      </c>
      <c r="DBW191" s="16"/>
      <c r="DBX191" s="16"/>
      <c r="DBY191" s="16"/>
      <c r="DBZ191" s="16"/>
      <c r="DCA191" s="16"/>
      <c r="DCB191" s="16"/>
      <c r="DCD191" s="15" t="s">
        <v>66</v>
      </c>
      <c r="DCE191" s="16"/>
      <c r="DCF191" s="16"/>
      <c r="DCG191" s="16"/>
      <c r="DCH191" s="16"/>
      <c r="DCI191" s="16"/>
      <c r="DCJ191" s="16"/>
      <c r="DCL191" s="15" t="s">
        <v>66</v>
      </c>
      <c r="DCM191" s="16"/>
      <c r="DCN191" s="16"/>
      <c r="DCO191" s="16"/>
      <c r="DCP191" s="16"/>
      <c r="DCQ191" s="16"/>
      <c r="DCR191" s="16"/>
      <c r="DCT191" s="15" t="s">
        <v>66</v>
      </c>
      <c r="DCU191" s="16"/>
      <c r="DCV191" s="16"/>
      <c r="DCW191" s="16"/>
      <c r="DCX191" s="16"/>
      <c r="DCY191" s="16"/>
      <c r="DCZ191" s="16"/>
      <c r="DDB191" s="15" t="s">
        <v>66</v>
      </c>
      <c r="DDC191" s="16"/>
      <c r="DDD191" s="16"/>
      <c r="DDE191" s="16"/>
      <c r="DDF191" s="16"/>
      <c r="DDG191" s="16"/>
      <c r="DDH191" s="16"/>
      <c r="DDJ191" s="15" t="s">
        <v>66</v>
      </c>
      <c r="DDK191" s="16"/>
      <c r="DDL191" s="16"/>
      <c r="DDM191" s="16"/>
      <c r="DDN191" s="16"/>
      <c r="DDO191" s="16"/>
      <c r="DDP191" s="16"/>
      <c r="DDR191" s="15" t="s">
        <v>66</v>
      </c>
      <c r="DDS191" s="16"/>
      <c r="DDT191" s="16"/>
      <c r="DDU191" s="16"/>
      <c r="DDV191" s="16"/>
      <c r="DDW191" s="16"/>
      <c r="DDX191" s="16"/>
      <c r="DDZ191" s="15" t="s">
        <v>66</v>
      </c>
      <c r="DEA191" s="16"/>
      <c r="DEB191" s="16"/>
      <c r="DEC191" s="16"/>
      <c r="DED191" s="16"/>
      <c r="DEE191" s="16"/>
      <c r="DEF191" s="16"/>
      <c r="DEH191" s="15" t="s">
        <v>66</v>
      </c>
      <c r="DEI191" s="16"/>
      <c r="DEJ191" s="16"/>
      <c r="DEK191" s="16"/>
      <c r="DEL191" s="16"/>
      <c r="DEM191" s="16"/>
      <c r="DEN191" s="16"/>
      <c r="DEP191" s="15" t="s">
        <v>66</v>
      </c>
      <c r="DEQ191" s="16"/>
      <c r="DER191" s="16"/>
      <c r="DES191" s="16"/>
      <c r="DET191" s="16"/>
      <c r="DEU191" s="16"/>
      <c r="DEV191" s="16"/>
      <c r="DEX191" s="15" t="s">
        <v>66</v>
      </c>
      <c r="DEY191" s="16"/>
      <c r="DEZ191" s="16"/>
      <c r="DFA191" s="16"/>
      <c r="DFB191" s="16"/>
      <c r="DFC191" s="16"/>
      <c r="DFD191" s="16"/>
      <c r="DFF191" s="15" t="s">
        <v>66</v>
      </c>
      <c r="DFG191" s="16"/>
      <c r="DFH191" s="16"/>
      <c r="DFI191" s="16"/>
      <c r="DFJ191" s="16"/>
      <c r="DFK191" s="16"/>
      <c r="DFL191" s="16"/>
      <c r="DFN191" s="15" t="s">
        <v>66</v>
      </c>
      <c r="DFO191" s="16"/>
      <c r="DFP191" s="16"/>
      <c r="DFQ191" s="16"/>
      <c r="DFR191" s="16"/>
      <c r="DFS191" s="16"/>
      <c r="DFT191" s="16"/>
      <c r="DFV191" s="15" t="s">
        <v>66</v>
      </c>
      <c r="DFW191" s="16"/>
      <c r="DFX191" s="16"/>
      <c r="DFY191" s="16"/>
      <c r="DFZ191" s="16"/>
      <c r="DGA191" s="16"/>
      <c r="DGB191" s="16"/>
      <c r="DGD191" s="15" t="s">
        <v>66</v>
      </c>
      <c r="DGE191" s="16"/>
      <c r="DGF191" s="16"/>
      <c r="DGG191" s="16"/>
      <c r="DGH191" s="16"/>
      <c r="DGI191" s="16"/>
      <c r="DGJ191" s="16"/>
      <c r="DGL191" s="15" t="s">
        <v>66</v>
      </c>
      <c r="DGM191" s="16"/>
      <c r="DGN191" s="16"/>
      <c r="DGO191" s="16"/>
      <c r="DGP191" s="16"/>
      <c r="DGQ191" s="16"/>
      <c r="DGR191" s="16"/>
      <c r="DGT191" s="15" t="s">
        <v>66</v>
      </c>
      <c r="DGU191" s="16"/>
      <c r="DGV191" s="16"/>
      <c r="DGW191" s="16"/>
      <c r="DGX191" s="16"/>
      <c r="DGY191" s="16"/>
      <c r="DGZ191" s="16"/>
      <c r="DHB191" s="15" t="s">
        <v>66</v>
      </c>
      <c r="DHC191" s="16"/>
      <c r="DHD191" s="16"/>
      <c r="DHE191" s="16"/>
      <c r="DHF191" s="16"/>
      <c r="DHG191" s="16"/>
      <c r="DHH191" s="16"/>
      <c r="DHJ191" s="15" t="s">
        <v>66</v>
      </c>
      <c r="DHK191" s="16"/>
      <c r="DHL191" s="16"/>
      <c r="DHM191" s="16"/>
      <c r="DHN191" s="16"/>
      <c r="DHO191" s="16"/>
      <c r="DHP191" s="16"/>
      <c r="DHR191" s="15" t="s">
        <v>66</v>
      </c>
      <c r="DHS191" s="16"/>
      <c r="DHT191" s="16"/>
      <c r="DHU191" s="16"/>
      <c r="DHV191" s="16"/>
      <c r="DHW191" s="16"/>
      <c r="DHX191" s="16"/>
      <c r="DHZ191" s="15" t="s">
        <v>66</v>
      </c>
      <c r="DIA191" s="16"/>
      <c r="DIB191" s="16"/>
      <c r="DIC191" s="16"/>
      <c r="DID191" s="16"/>
      <c r="DIE191" s="16"/>
      <c r="DIF191" s="16"/>
      <c r="DIH191" s="15" t="s">
        <v>66</v>
      </c>
      <c r="DII191" s="16"/>
      <c r="DIJ191" s="16"/>
      <c r="DIK191" s="16"/>
      <c r="DIL191" s="16"/>
      <c r="DIM191" s="16"/>
      <c r="DIN191" s="16"/>
      <c r="DIP191" s="15" t="s">
        <v>66</v>
      </c>
      <c r="DIQ191" s="16"/>
      <c r="DIR191" s="16"/>
      <c r="DIS191" s="16"/>
      <c r="DIT191" s="16"/>
      <c r="DIU191" s="16"/>
      <c r="DIV191" s="16"/>
      <c r="DIX191" s="15" t="s">
        <v>66</v>
      </c>
      <c r="DIY191" s="16"/>
      <c r="DIZ191" s="16"/>
      <c r="DJA191" s="16"/>
      <c r="DJB191" s="16"/>
      <c r="DJC191" s="16"/>
      <c r="DJD191" s="16"/>
      <c r="DJF191" s="15" t="s">
        <v>66</v>
      </c>
      <c r="DJG191" s="16"/>
      <c r="DJH191" s="16"/>
      <c r="DJI191" s="16"/>
      <c r="DJJ191" s="16"/>
      <c r="DJK191" s="16"/>
      <c r="DJL191" s="16"/>
      <c r="DJN191" s="15" t="s">
        <v>66</v>
      </c>
      <c r="DJO191" s="16"/>
      <c r="DJP191" s="16"/>
      <c r="DJQ191" s="16"/>
      <c r="DJR191" s="16"/>
      <c r="DJS191" s="16"/>
      <c r="DJT191" s="16"/>
      <c r="DJV191" s="15" t="s">
        <v>66</v>
      </c>
      <c r="DJW191" s="16"/>
      <c r="DJX191" s="16"/>
      <c r="DJY191" s="16"/>
      <c r="DJZ191" s="16"/>
      <c r="DKA191" s="16"/>
      <c r="DKB191" s="16"/>
      <c r="DKD191" s="15" t="s">
        <v>66</v>
      </c>
      <c r="DKE191" s="16"/>
      <c r="DKF191" s="16"/>
      <c r="DKG191" s="16"/>
      <c r="DKH191" s="16"/>
      <c r="DKI191" s="16"/>
      <c r="DKJ191" s="16"/>
      <c r="DKL191" s="15" t="s">
        <v>66</v>
      </c>
      <c r="DKM191" s="16"/>
      <c r="DKN191" s="16"/>
      <c r="DKO191" s="16"/>
      <c r="DKP191" s="16"/>
      <c r="DKQ191" s="16"/>
      <c r="DKR191" s="16"/>
      <c r="DKT191" s="15" t="s">
        <v>66</v>
      </c>
      <c r="DKU191" s="16"/>
      <c r="DKV191" s="16"/>
      <c r="DKW191" s="16"/>
      <c r="DKX191" s="16"/>
      <c r="DKY191" s="16"/>
      <c r="DKZ191" s="16"/>
      <c r="DLB191" s="15" t="s">
        <v>66</v>
      </c>
      <c r="DLC191" s="16"/>
      <c r="DLD191" s="16"/>
      <c r="DLE191" s="16"/>
      <c r="DLF191" s="16"/>
      <c r="DLG191" s="16"/>
      <c r="DLH191" s="16"/>
      <c r="DLJ191" s="15" t="s">
        <v>66</v>
      </c>
      <c r="DLK191" s="16"/>
      <c r="DLL191" s="16"/>
      <c r="DLM191" s="16"/>
      <c r="DLN191" s="16"/>
      <c r="DLO191" s="16"/>
      <c r="DLP191" s="16"/>
      <c r="DLR191" s="15" t="s">
        <v>66</v>
      </c>
      <c r="DLS191" s="16"/>
      <c r="DLT191" s="16"/>
      <c r="DLU191" s="16"/>
      <c r="DLV191" s="16"/>
      <c r="DLW191" s="16"/>
      <c r="DLX191" s="16"/>
      <c r="DLZ191" s="15" t="s">
        <v>66</v>
      </c>
      <c r="DMA191" s="16"/>
      <c r="DMB191" s="16"/>
      <c r="DMC191" s="16"/>
      <c r="DMD191" s="16"/>
      <c r="DME191" s="16"/>
      <c r="DMF191" s="16"/>
      <c r="DMH191" s="15" t="s">
        <v>66</v>
      </c>
      <c r="DMI191" s="16"/>
      <c r="DMJ191" s="16"/>
      <c r="DMK191" s="16"/>
      <c r="DML191" s="16"/>
      <c r="DMM191" s="16"/>
      <c r="DMN191" s="16"/>
      <c r="DMP191" s="15" t="s">
        <v>66</v>
      </c>
      <c r="DMQ191" s="16"/>
      <c r="DMR191" s="16"/>
      <c r="DMS191" s="16"/>
      <c r="DMT191" s="16"/>
      <c r="DMU191" s="16"/>
      <c r="DMV191" s="16"/>
      <c r="DMX191" s="15" t="s">
        <v>66</v>
      </c>
      <c r="DMY191" s="16"/>
      <c r="DMZ191" s="16"/>
      <c r="DNA191" s="16"/>
      <c r="DNB191" s="16"/>
      <c r="DNC191" s="16"/>
      <c r="DND191" s="16"/>
      <c r="DNF191" s="15" t="s">
        <v>66</v>
      </c>
      <c r="DNG191" s="16"/>
      <c r="DNH191" s="16"/>
      <c r="DNI191" s="16"/>
      <c r="DNJ191" s="16"/>
      <c r="DNK191" s="16"/>
      <c r="DNL191" s="16"/>
      <c r="DNN191" s="15" t="s">
        <v>66</v>
      </c>
      <c r="DNO191" s="16"/>
      <c r="DNP191" s="16"/>
      <c r="DNQ191" s="16"/>
      <c r="DNR191" s="16"/>
      <c r="DNS191" s="16"/>
      <c r="DNT191" s="16"/>
      <c r="DNV191" s="15" t="s">
        <v>66</v>
      </c>
      <c r="DNW191" s="16"/>
      <c r="DNX191" s="16"/>
      <c r="DNY191" s="16"/>
      <c r="DNZ191" s="16"/>
      <c r="DOA191" s="16"/>
      <c r="DOB191" s="16"/>
      <c r="DOD191" s="15" t="s">
        <v>66</v>
      </c>
      <c r="DOE191" s="16"/>
      <c r="DOF191" s="16"/>
      <c r="DOG191" s="16"/>
      <c r="DOH191" s="16"/>
      <c r="DOI191" s="16"/>
      <c r="DOJ191" s="16"/>
      <c r="DOL191" s="15" t="s">
        <v>66</v>
      </c>
      <c r="DOM191" s="16"/>
      <c r="DON191" s="16"/>
      <c r="DOO191" s="16"/>
      <c r="DOP191" s="16"/>
      <c r="DOQ191" s="16"/>
      <c r="DOR191" s="16"/>
      <c r="DOT191" s="15" t="s">
        <v>66</v>
      </c>
      <c r="DOU191" s="16"/>
      <c r="DOV191" s="16"/>
      <c r="DOW191" s="16"/>
      <c r="DOX191" s="16"/>
      <c r="DOY191" s="16"/>
      <c r="DOZ191" s="16"/>
      <c r="DPB191" s="15" t="s">
        <v>66</v>
      </c>
      <c r="DPC191" s="16"/>
      <c r="DPD191" s="16"/>
      <c r="DPE191" s="16"/>
      <c r="DPF191" s="16"/>
      <c r="DPG191" s="16"/>
      <c r="DPH191" s="16"/>
      <c r="DPJ191" s="15" t="s">
        <v>66</v>
      </c>
      <c r="DPK191" s="16"/>
      <c r="DPL191" s="16"/>
      <c r="DPM191" s="16"/>
      <c r="DPN191" s="16"/>
      <c r="DPO191" s="16"/>
      <c r="DPP191" s="16"/>
      <c r="DPR191" s="15" t="s">
        <v>66</v>
      </c>
      <c r="DPS191" s="16"/>
      <c r="DPT191" s="16"/>
      <c r="DPU191" s="16"/>
      <c r="DPV191" s="16"/>
      <c r="DPW191" s="16"/>
      <c r="DPX191" s="16"/>
      <c r="DPZ191" s="15" t="s">
        <v>66</v>
      </c>
      <c r="DQA191" s="16"/>
      <c r="DQB191" s="16"/>
      <c r="DQC191" s="16"/>
      <c r="DQD191" s="16"/>
      <c r="DQE191" s="16"/>
      <c r="DQF191" s="16"/>
      <c r="DQH191" s="15" t="s">
        <v>66</v>
      </c>
      <c r="DQI191" s="16"/>
      <c r="DQJ191" s="16"/>
      <c r="DQK191" s="16"/>
      <c r="DQL191" s="16"/>
      <c r="DQM191" s="16"/>
      <c r="DQN191" s="16"/>
      <c r="DQP191" s="15" t="s">
        <v>66</v>
      </c>
      <c r="DQQ191" s="16"/>
      <c r="DQR191" s="16"/>
      <c r="DQS191" s="16"/>
      <c r="DQT191" s="16"/>
      <c r="DQU191" s="16"/>
      <c r="DQV191" s="16"/>
      <c r="DQX191" s="15" t="s">
        <v>66</v>
      </c>
      <c r="DQY191" s="16"/>
      <c r="DQZ191" s="16"/>
      <c r="DRA191" s="16"/>
      <c r="DRB191" s="16"/>
      <c r="DRC191" s="16"/>
      <c r="DRD191" s="16"/>
      <c r="DRF191" s="15" t="s">
        <v>66</v>
      </c>
      <c r="DRG191" s="16"/>
      <c r="DRH191" s="16"/>
      <c r="DRI191" s="16"/>
      <c r="DRJ191" s="16"/>
      <c r="DRK191" s="16"/>
      <c r="DRL191" s="16"/>
      <c r="DRN191" s="15" t="s">
        <v>66</v>
      </c>
      <c r="DRO191" s="16"/>
      <c r="DRP191" s="16"/>
      <c r="DRQ191" s="16"/>
      <c r="DRR191" s="16"/>
      <c r="DRS191" s="16"/>
      <c r="DRT191" s="16"/>
      <c r="DRV191" s="15" t="s">
        <v>66</v>
      </c>
      <c r="DRW191" s="16"/>
      <c r="DRX191" s="16"/>
      <c r="DRY191" s="16"/>
      <c r="DRZ191" s="16"/>
      <c r="DSA191" s="16"/>
      <c r="DSB191" s="16"/>
      <c r="DSD191" s="15" t="s">
        <v>66</v>
      </c>
      <c r="DSE191" s="16"/>
      <c r="DSF191" s="16"/>
      <c r="DSG191" s="16"/>
      <c r="DSH191" s="16"/>
      <c r="DSI191" s="16"/>
      <c r="DSJ191" s="16"/>
      <c r="DSL191" s="15" t="s">
        <v>66</v>
      </c>
      <c r="DSM191" s="16"/>
      <c r="DSN191" s="16"/>
      <c r="DSO191" s="16"/>
      <c r="DSP191" s="16"/>
      <c r="DSQ191" s="16"/>
      <c r="DSR191" s="16"/>
      <c r="DST191" s="15" t="s">
        <v>66</v>
      </c>
      <c r="DSU191" s="16"/>
      <c r="DSV191" s="16"/>
      <c r="DSW191" s="16"/>
      <c r="DSX191" s="16"/>
      <c r="DSY191" s="16"/>
      <c r="DSZ191" s="16"/>
      <c r="DTB191" s="15" t="s">
        <v>66</v>
      </c>
      <c r="DTC191" s="16"/>
      <c r="DTD191" s="16"/>
      <c r="DTE191" s="16"/>
      <c r="DTF191" s="16"/>
      <c r="DTG191" s="16"/>
      <c r="DTH191" s="16"/>
      <c r="DTJ191" s="15" t="s">
        <v>66</v>
      </c>
      <c r="DTK191" s="16"/>
      <c r="DTL191" s="16"/>
      <c r="DTM191" s="16"/>
      <c r="DTN191" s="16"/>
      <c r="DTO191" s="16"/>
      <c r="DTP191" s="16"/>
      <c r="DTR191" s="15" t="s">
        <v>66</v>
      </c>
      <c r="DTS191" s="16"/>
      <c r="DTT191" s="16"/>
      <c r="DTU191" s="16"/>
      <c r="DTV191" s="16"/>
      <c r="DTW191" s="16"/>
      <c r="DTX191" s="16"/>
      <c r="DTZ191" s="15" t="s">
        <v>66</v>
      </c>
      <c r="DUA191" s="16"/>
      <c r="DUB191" s="16"/>
      <c r="DUC191" s="16"/>
      <c r="DUD191" s="16"/>
      <c r="DUE191" s="16"/>
      <c r="DUF191" s="16"/>
      <c r="DUH191" s="15" t="s">
        <v>66</v>
      </c>
      <c r="DUI191" s="16"/>
      <c r="DUJ191" s="16"/>
      <c r="DUK191" s="16"/>
      <c r="DUL191" s="16"/>
      <c r="DUM191" s="16"/>
      <c r="DUN191" s="16"/>
      <c r="DUP191" s="15" t="s">
        <v>66</v>
      </c>
      <c r="DUQ191" s="16"/>
      <c r="DUR191" s="16"/>
      <c r="DUS191" s="16"/>
      <c r="DUT191" s="16"/>
      <c r="DUU191" s="16"/>
      <c r="DUV191" s="16"/>
      <c r="DUX191" s="15" t="s">
        <v>66</v>
      </c>
      <c r="DUY191" s="16"/>
      <c r="DUZ191" s="16"/>
      <c r="DVA191" s="16"/>
      <c r="DVB191" s="16"/>
      <c r="DVC191" s="16"/>
      <c r="DVD191" s="16"/>
      <c r="DVF191" s="15" t="s">
        <v>66</v>
      </c>
      <c r="DVG191" s="16"/>
      <c r="DVH191" s="16"/>
      <c r="DVI191" s="16"/>
      <c r="DVJ191" s="16"/>
      <c r="DVK191" s="16"/>
      <c r="DVL191" s="16"/>
      <c r="DVN191" s="15" t="s">
        <v>66</v>
      </c>
      <c r="DVO191" s="16"/>
      <c r="DVP191" s="16"/>
      <c r="DVQ191" s="16"/>
      <c r="DVR191" s="16"/>
      <c r="DVS191" s="16"/>
      <c r="DVT191" s="16"/>
      <c r="DVV191" s="15" t="s">
        <v>66</v>
      </c>
      <c r="DVW191" s="16"/>
      <c r="DVX191" s="16"/>
      <c r="DVY191" s="16"/>
      <c r="DVZ191" s="16"/>
      <c r="DWA191" s="16"/>
      <c r="DWB191" s="16"/>
      <c r="DWD191" s="15" t="s">
        <v>66</v>
      </c>
      <c r="DWE191" s="16"/>
      <c r="DWF191" s="16"/>
      <c r="DWG191" s="16"/>
      <c r="DWH191" s="16"/>
      <c r="DWI191" s="16"/>
      <c r="DWJ191" s="16"/>
      <c r="DWL191" s="15" t="s">
        <v>66</v>
      </c>
      <c r="DWM191" s="16"/>
      <c r="DWN191" s="16"/>
      <c r="DWO191" s="16"/>
      <c r="DWP191" s="16"/>
      <c r="DWQ191" s="16"/>
      <c r="DWR191" s="16"/>
      <c r="DWT191" s="15" t="s">
        <v>66</v>
      </c>
      <c r="DWU191" s="16"/>
      <c r="DWV191" s="16"/>
      <c r="DWW191" s="16"/>
      <c r="DWX191" s="16"/>
      <c r="DWY191" s="16"/>
      <c r="DWZ191" s="16"/>
      <c r="DXB191" s="15" t="s">
        <v>66</v>
      </c>
      <c r="DXC191" s="16"/>
      <c r="DXD191" s="16"/>
      <c r="DXE191" s="16"/>
      <c r="DXF191" s="16"/>
      <c r="DXG191" s="16"/>
      <c r="DXH191" s="16"/>
      <c r="DXJ191" s="15" t="s">
        <v>66</v>
      </c>
      <c r="DXK191" s="16"/>
      <c r="DXL191" s="16"/>
      <c r="DXM191" s="16"/>
      <c r="DXN191" s="16"/>
      <c r="DXO191" s="16"/>
      <c r="DXP191" s="16"/>
      <c r="DXR191" s="15" t="s">
        <v>66</v>
      </c>
      <c r="DXS191" s="16"/>
      <c r="DXT191" s="16"/>
      <c r="DXU191" s="16"/>
      <c r="DXV191" s="16"/>
      <c r="DXW191" s="16"/>
      <c r="DXX191" s="16"/>
      <c r="DXZ191" s="15" t="s">
        <v>66</v>
      </c>
      <c r="DYA191" s="16"/>
      <c r="DYB191" s="16"/>
      <c r="DYC191" s="16"/>
      <c r="DYD191" s="16"/>
      <c r="DYE191" s="16"/>
      <c r="DYF191" s="16"/>
      <c r="DYH191" s="15" t="s">
        <v>66</v>
      </c>
      <c r="DYI191" s="16"/>
      <c r="DYJ191" s="16"/>
      <c r="DYK191" s="16"/>
      <c r="DYL191" s="16"/>
      <c r="DYM191" s="16"/>
      <c r="DYN191" s="16"/>
      <c r="DYP191" s="15" t="s">
        <v>66</v>
      </c>
      <c r="DYQ191" s="16"/>
      <c r="DYR191" s="16"/>
      <c r="DYS191" s="16"/>
      <c r="DYT191" s="16"/>
      <c r="DYU191" s="16"/>
      <c r="DYV191" s="16"/>
      <c r="DYX191" s="15" t="s">
        <v>66</v>
      </c>
      <c r="DYY191" s="16"/>
      <c r="DYZ191" s="16"/>
      <c r="DZA191" s="16"/>
      <c r="DZB191" s="16"/>
      <c r="DZC191" s="16"/>
      <c r="DZD191" s="16"/>
      <c r="DZF191" s="15" t="s">
        <v>66</v>
      </c>
      <c r="DZG191" s="16"/>
      <c r="DZH191" s="16"/>
      <c r="DZI191" s="16"/>
      <c r="DZJ191" s="16"/>
      <c r="DZK191" s="16"/>
      <c r="DZL191" s="16"/>
      <c r="DZN191" s="15" t="s">
        <v>66</v>
      </c>
      <c r="DZO191" s="16"/>
      <c r="DZP191" s="16"/>
      <c r="DZQ191" s="16"/>
      <c r="DZR191" s="16"/>
      <c r="DZS191" s="16"/>
      <c r="DZT191" s="16"/>
      <c r="DZV191" s="15" t="s">
        <v>66</v>
      </c>
      <c r="DZW191" s="16"/>
      <c r="DZX191" s="16"/>
      <c r="DZY191" s="16"/>
      <c r="DZZ191" s="16"/>
      <c r="EAA191" s="16"/>
      <c r="EAB191" s="16"/>
      <c r="EAD191" s="15" t="s">
        <v>66</v>
      </c>
      <c r="EAE191" s="16"/>
      <c r="EAF191" s="16"/>
      <c r="EAG191" s="16"/>
      <c r="EAH191" s="16"/>
      <c r="EAI191" s="16"/>
      <c r="EAJ191" s="16"/>
      <c r="EAL191" s="15" t="s">
        <v>66</v>
      </c>
      <c r="EAM191" s="16"/>
      <c r="EAN191" s="16"/>
      <c r="EAO191" s="16"/>
      <c r="EAP191" s="16"/>
      <c r="EAQ191" s="16"/>
      <c r="EAR191" s="16"/>
      <c r="EAT191" s="15" t="s">
        <v>66</v>
      </c>
      <c r="EAU191" s="16"/>
      <c r="EAV191" s="16"/>
      <c r="EAW191" s="16"/>
      <c r="EAX191" s="16"/>
      <c r="EAY191" s="16"/>
      <c r="EAZ191" s="16"/>
      <c r="EBB191" s="15" t="s">
        <v>66</v>
      </c>
      <c r="EBC191" s="16"/>
      <c r="EBD191" s="16"/>
      <c r="EBE191" s="16"/>
      <c r="EBF191" s="16"/>
      <c r="EBG191" s="16"/>
      <c r="EBH191" s="16"/>
      <c r="EBJ191" s="15" t="s">
        <v>66</v>
      </c>
      <c r="EBK191" s="16"/>
      <c r="EBL191" s="16"/>
      <c r="EBM191" s="16"/>
      <c r="EBN191" s="16"/>
      <c r="EBO191" s="16"/>
      <c r="EBP191" s="16"/>
      <c r="EBR191" s="15" t="s">
        <v>66</v>
      </c>
      <c r="EBS191" s="16"/>
      <c r="EBT191" s="16"/>
      <c r="EBU191" s="16"/>
      <c r="EBV191" s="16"/>
      <c r="EBW191" s="16"/>
      <c r="EBX191" s="16"/>
      <c r="EBZ191" s="15" t="s">
        <v>66</v>
      </c>
      <c r="ECA191" s="16"/>
      <c r="ECB191" s="16"/>
      <c r="ECC191" s="16"/>
      <c r="ECD191" s="16"/>
      <c r="ECE191" s="16"/>
      <c r="ECF191" s="16"/>
      <c r="ECH191" s="15" t="s">
        <v>66</v>
      </c>
      <c r="ECI191" s="16"/>
      <c r="ECJ191" s="16"/>
      <c r="ECK191" s="16"/>
      <c r="ECL191" s="16"/>
      <c r="ECM191" s="16"/>
      <c r="ECN191" s="16"/>
      <c r="ECP191" s="15" t="s">
        <v>66</v>
      </c>
      <c r="ECQ191" s="16"/>
      <c r="ECR191" s="16"/>
      <c r="ECS191" s="16"/>
      <c r="ECT191" s="16"/>
      <c r="ECU191" s="16"/>
      <c r="ECV191" s="16"/>
      <c r="ECX191" s="15" t="s">
        <v>66</v>
      </c>
      <c r="ECY191" s="16"/>
      <c r="ECZ191" s="16"/>
      <c r="EDA191" s="16"/>
      <c r="EDB191" s="16"/>
      <c r="EDC191" s="16"/>
      <c r="EDD191" s="16"/>
      <c r="EDF191" s="15" t="s">
        <v>66</v>
      </c>
      <c r="EDG191" s="16"/>
      <c r="EDH191" s="16"/>
      <c r="EDI191" s="16"/>
      <c r="EDJ191" s="16"/>
      <c r="EDK191" s="16"/>
      <c r="EDL191" s="16"/>
      <c r="EDN191" s="15" t="s">
        <v>66</v>
      </c>
      <c r="EDO191" s="16"/>
      <c r="EDP191" s="16"/>
      <c r="EDQ191" s="16"/>
      <c r="EDR191" s="16"/>
      <c r="EDS191" s="16"/>
      <c r="EDT191" s="16"/>
      <c r="EDV191" s="15" t="s">
        <v>66</v>
      </c>
      <c r="EDW191" s="16"/>
      <c r="EDX191" s="16"/>
      <c r="EDY191" s="16"/>
      <c r="EDZ191" s="16"/>
      <c r="EEA191" s="16"/>
      <c r="EEB191" s="16"/>
      <c r="EED191" s="15" t="s">
        <v>66</v>
      </c>
      <c r="EEE191" s="16"/>
      <c r="EEF191" s="16"/>
      <c r="EEG191" s="16"/>
      <c r="EEH191" s="16"/>
      <c r="EEI191" s="16"/>
      <c r="EEJ191" s="16"/>
      <c r="EEL191" s="15" t="s">
        <v>66</v>
      </c>
      <c r="EEM191" s="16"/>
      <c r="EEN191" s="16"/>
      <c r="EEO191" s="16"/>
      <c r="EEP191" s="16"/>
      <c r="EEQ191" s="16"/>
      <c r="EER191" s="16"/>
      <c r="EET191" s="15" t="s">
        <v>66</v>
      </c>
      <c r="EEU191" s="16"/>
      <c r="EEV191" s="16"/>
      <c r="EEW191" s="16"/>
      <c r="EEX191" s="16"/>
      <c r="EEY191" s="16"/>
      <c r="EEZ191" s="16"/>
      <c r="EFB191" s="15" t="s">
        <v>66</v>
      </c>
      <c r="EFC191" s="16"/>
      <c r="EFD191" s="16"/>
      <c r="EFE191" s="16"/>
      <c r="EFF191" s="16"/>
      <c r="EFG191" s="16"/>
      <c r="EFH191" s="16"/>
      <c r="EFJ191" s="15" t="s">
        <v>66</v>
      </c>
      <c r="EFK191" s="16"/>
      <c r="EFL191" s="16"/>
      <c r="EFM191" s="16"/>
      <c r="EFN191" s="16"/>
      <c r="EFO191" s="16"/>
      <c r="EFP191" s="16"/>
      <c r="EFR191" s="15" t="s">
        <v>66</v>
      </c>
      <c r="EFS191" s="16"/>
      <c r="EFT191" s="16"/>
      <c r="EFU191" s="16"/>
      <c r="EFV191" s="16"/>
      <c r="EFW191" s="16"/>
      <c r="EFX191" s="16"/>
      <c r="EFZ191" s="15" t="s">
        <v>66</v>
      </c>
      <c r="EGA191" s="16"/>
      <c r="EGB191" s="16"/>
      <c r="EGC191" s="16"/>
      <c r="EGD191" s="16"/>
      <c r="EGE191" s="16"/>
      <c r="EGF191" s="16"/>
      <c r="EGH191" s="15" t="s">
        <v>66</v>
      </c>
      <c r="EGI191" s="16"/>
      <c r="EGJ191" s="16"/>
      <c r="EGK191" s="16"/>
      <c r="EGL191" s="16"/>
      <c r="EGM191" s="16"/>
      <c r="EGN191" s="16"/>
      <c r="EGP191" s="15" t="s">
        <v>66</v>
      </c>
      <c r="EGQ191" s="16"/>
      <c r="EGR191" s="16"/>
      <c r="EGS191" s="16"/>
      <c r="EGT191" s="16"/>
      <c r="EGU191" s="16"/>
      <c r="EGV191" s="16"/>
      <c r="EGX191" s="15" t="s">
        <v>66</v>
      </c>
      <c r="EGY191" s="16"/>
      <c r="EGZ191" s="16"/>
      <c r="EHA191" s="16"/>
      <c r="EHB191" s="16"/>
      <c r="EHC191" s="16"/>
      <c r="EHD191" s="16"/>
      <c r="EHF191" s="15" t="s">
        <v>66</v>
      </c>
      <c r="EHG191" s="16"/>
      <c r="EHH191" s="16"/>
      <c r="EHI191" s="16"/>
      <c r="EHJ191" s="16"/>
      <c r="EHK191" s="16"/>
      <c r="EHL191" s="16"/>
      <c r="EHN191" s="15" t="s">
        <v>66</v>
      </c>
      <c r="EHO191" s="16"/>
      <c r="EHP191" s="16"/>
      <c r="EHQ191" s="16"/>
      <c r="EHR191" s="16"/>
      <c r="EHS191" s="16"/>
      <c r="EHT191" s="16"/>
      <c r="EHV191" s="15" t="s">
        <v>66</v>
      </c>
      <c r="EHW191" s="16"/>
      <c r="EHX191" s="16"/>
      <c r="EHY191" s="16"/>
      <c r="EHZ191" s="16"/>
      <c r="EIA191" s="16"/>
      <c r="EIB191" s="16"/>
      <c r="EID191" s="15" t="s">
        <v>66</v>
      </c>
      <c r="EIE191" s="16"/>
      <c r="EIF191" s="16"/>
      <c r="EIG191" s="16"/>
      <c r="EIH191" s="16"/>
      <c r="EII191" s="16"/>
      <c r="EIJ191" s="16"/>
      <c r="EIL191" s="15" t="s">
        <v>66</v>
      </c>
      <c r="EIM191" s="16"/>
      <c r="EIN191" s="16"/>
      <c r="EIO191" s="16"/>
      <c r="EIP191" s="16"/>
      <c r="EIQ191" s="16"/>
      <c r="EIR191" s="16"/>
      <c r="EIT191" s="15" t="s">
        <v>66</v>
      </c>
      <c r="EIU191" s="16"/>
      <c r="EIV191" s="16"/>
      <c r="EIW191" s="16"/>
      <c r="EIX191" s="16"/>
      <c r="EIY191" s="16"/>
      <c r="EIZ191" s="16"/>
      <c r="EJB191" s="15" t="s">
        <v>66</v>
      </c>
      <c r="EJC191" s="16"/>
      <c r="EJD191" s="16"/>
      <c r="EJE191" s="16"/>
      <c r="EJF191" s="16"/>
      <c r="EJG191" s="16"/>
      <c r="EJH191" s="16"/>
      <c r="EJJ191" s="15" t="s">
        <v>66</v>
      </c>
      <c r="EJK191" s="16"/>
      <c r="EJL191" s="16"/>
      <c r="EJM191" s="16"/>
      <c r="EJN191" s="16"/>
      <c r="EJO191" s="16"/>
      <c r="EJP191" s="16"/>
      <c r="EJR191" s="15" t="s">
        <v>66</v>
      </c>
      <c r="EJS191" s="16"/>
      <c r="EJT191" s="16"/>
      <c r="EJU191" s="16"/>
      <c r="EJV191" s="16"/>
      <c r="EJW191" s="16"/>
      <c r="EJX191" s="16"/>
      <c r="EJZ191" s="15" t="s">
        <v>66</v>
      </c>
      <c r="EKA191" s="16"/>
      <c r="EKB191" s="16"/>
      <c r="EKC191" s="16"/>
      <c r="EKD191" s="16"/>
      <c r="EKE191" s="16"/>
      <c r="EKF191" s="16"/>
      <c r="EKH191" s="15" t="s">
        <v>66</v>
      </c>
      <c r="EKI191" s="16"/>
      <c r="EKJ191" s="16"/>
      <c r="EKK191" s="16"/>
      <c r="EKL191" s="16"/>
      <c r="EKM191" s="16"/>
      <c r="EKN191" s="16"/>
      <c r="EKP191" s="15" t="s">
        <v>66</v>
      </c>
      <c r="EKQ191" s="16"/>
      <c r="EKR191" s="16"/>
      <c r="EKS191" s="16"/>
      <c r="EKT191" s="16"/>
      <c r="EKU191" s="16"/>
      <c r="EKV191" s="16"/>
      <c r="EKX191" s="15" t="s">
        <v>66</v>
      </c>
      <c r="EKY191" s="16"/>
      <c r="EKZ191" s="16"/>
      <c r="ELA191" s="16"/>
      <c r="ELB191" s="16"/>
      <c r="ELC191" s="16"/>
      <c r="ELD191" s="16"/>
      <c r="ELF191" s="15" t="s">
        <v>66</v>
      </c>
      <c r="ELG191" s="16"/>
      <c r="ELH191" s="16"/>
      <c r="ELI191" s="16"/>
      <c r="ELJ191" s="16"/>
      <c r="ELK191" s="16"/>
      <c r="ELL191" s="16"/>
      <c r="ELN191" s="15" t="s">
        <v>66</v>
      </c>
      <c r="ELO191" s="16"/>
      <c r="ELP191" s="16"/>
      <c r="ELQ191" s="16"/>
      <c r="ELR191" s="16"/>
      <c r="ELS191" s="16"/>
      <c r="ELT191" s="16"/>
      <c r="ELV191" s="15" t="s">
        <v>66</v>
      </c>
      <c r="ELW191" s="16"/>
      <c r="ELX191" s="16"/>
      <c r="ELY191" s="16"/>
      <c r="ELZ191" s="16"/>
      <c r="EMA191" s="16"/>
      <c r="EMB191" s="16"/>
      <c r="EMD191" s="15" t="s">
        <v>66</v>
      </c>
      <c r="EME191" s="16"/>
      <c r="EMF191" s="16"/>
      <c r="EMG191" s="16"/>
      <c r="EMH191" s="16"/>
      <c r="EMI191" s="16"/>
      <c r="EMJ191" s="16"/>
      <c r="EML191" s="15" t="s">
        <v>66</v>
      </c>
      <c r="EMM191" s="16"/>
      <c r="EMN191" s="16"/>
      <c r="EMO191" s="16"/>
      <c r="EMP191" s="16"/>
      <c r="EMQ191" s="16"/>
      <c r="EMR191" s="16"/>
      <c r="EMT191" s="15" t="s">
        <v>66</v>
      </c>
      <c r="EMU191" s="16"/>
      <c r="EMV191" s="16"/>
      <c r="EMW191" s="16"/>
      <c r="EMX191" s="16"/>
      <c r="EMY191" s="16"/>
      <c r="EMZ191" s="16"/>
      <c r="ENB191" s="15" t="s">
        <v>66</v>
      </c>
      <c r="ENC191" s="16"/>
      <c r="END191" s="16"/>
      <c r="ENE191" s="16"/>
      <c r="ENF191" s="16"/>
      <c r="ENG191" s="16"/>
      <c r="ENH191" s="16"/>
      <c r="ENJ191" s="15" t="s">
        <v>66</v>
      </c>
      <c r="ENK191" s="16"/>
      <c r="ENL191" s="16"/>
      <c r="ENM191" s="16"/>
      <c r="ENN191" s="16"/>
      <c r="ENO191" s="16"/>
      <c r="ENP191" s="16"/>
      <c r="ENR191" s="15" t="s">
        <v>66</v>
      </c>
      <c r="ENS191" s="16"/>
      <c r="ENT191" s="16"/>
      <c r="ENU191" s="16"/>
      <c r="ENV191" s="16"/>
      <c r="ENW191" s="16"/>
      <c r="ENX191" s="16"/>
      <c r="ENZ191" s="15" t="s">
        <v>66</v>
      </c>
      <c r="EOA191" s="16"/>
      <c r="EOB191" s="16"/>
      <c r="EOC191" s="16"/>
      <c r="EOD191" s="16"/>
      <c r="EOE191" s="16"/>
      <c r="EOF191" s="16"/>
      <c r="EOH191" s="15" t="s">
        <v>66</v>
      </c>
      <c r="EOI191" s="16"/>
      <c r="EOJ191" s="16"/>
      <c r="EOK191" s="16"/>
      <c r="EOL191" s="16"/>
      <c r="EOM191" s="16"/>
      <c r="EON191" s="16"/>
      <c r="EOP191" s="15" t="s">
        <v>66</v>
      </c>
      <c r="EOQ191" s="16"/>
      <c r="EOR191" s="16"/>
      <c r="EOS191" s="16"/>
      <c r="EOT191" s="16"/>
      <c r="EOU191" s="16"/>
      <c r="EOV191" s="16"/>
      <c r="EOX191" s="15" t="s">
        <v>66</v>
      </c>
      <c r="EOY191" s="16"/>
      <c r="EOZ191" s="16"/>
      <c r="EPA191" s="16"/>
      <c r="EPB191" s="16"/>
      <c r="EPC191" s="16"/>
      <c r="EPD191" s="16"/>
      <c r="EPF191" s="15" t="s">
        <v>66</v>
      </c>
      <c r="EPG191" s="16"/>
      <c r="EPH191" s="16"/>
      <c r="EPI191" s="16"/>
      <c r="EPJ191" s="16"/>
      <c r="EPK191" s="16"/>
      <c r="EPL191" s="16"/>
      <c r="EPN191" s="15" t="s">
        <v>66</v>
      </c>
      <c r="EPO191" s="16"/>
      <c r="EPP191" s="16"/>
      <c r="EPQ191" s="16"/>
      <c r="EPR191" s="16"/>
      <c r="EPS191" s="16"/>
      <c r="EPT191" s="16"/>
      <c r="EPV191" s="15" t="s">
        <v>66</v>
      </c>
      <c r="EPW191" s="16"/>
      <c r="EPX191" s="16"/>
      <c r="EPY191" s="16"/>
      <c r="EPZ191" s="16"/>
      <c r="EQA191" s="16"/>
      <c r="EQB191" s="16"/>
      <c r="EQD191" s="15" t="s">
        <v>66</v>
      </c>
      <c r="EQE191" s="16"/>
      <c r="EQF191" s="16"/>
      <c r="EQG191" s="16"/>
      <c r="EQH191" s="16"/>
      <c r="EQI191" s="16"/>
      <c r="EQJ191" s="16"/>
      <c r="EQL191" s="15" t="s">
        <v>66</v>
      </c>
      <c r="EQM191" s="16"/>
      <c r="EQN191" s="16"/>
      <c r="EQO191" s="16"/>
      <c r="EQP191" s="16"/>
      <c r="EQQ191" s="16"/>
      <c r="EQR191" s="16"/>
      <c r="EQT191" s="15" t="s">
        <v>66</v>
      </c>
      <c r="EQU191" s="16"/>
      <c r="EQV191" s="16"/>
      <c r="EQW191" s="16"/>
      <c r="EQX191" s="16"/>
      <c r="EQY191" s="16"/>
      <c r="EQZ191" s="16"/>
      <c r="ERB191" s="15" t="s">
        <v>66</v>
      </c>
      <c r="ERC191" s="16"/>
      <c r="ERD191" s="16"/>
      <c r="ERE191" s="16"/>
      <c r="ERF191" s="16"/>
      <c r="ERG191" s="16"/>
      <c r="ERH191" s="16"/>
      <c r="ERJ191" s="15" t="s">
        <v>66</v>
      </c>
      <c r="ERK191" s="16"/>
      <c r="ERL191" s="16"/>
      <c r="ERM191" s="16"/>
      <c r="ERN191" s="16"/>
      <c r="ERO191" s="16"/>
      <c r="ERP191" s="16"/>
      <c r="ERR191" s="15" t="s">
        <v>66</v>
      </c>
      <c r="ERS191" s="16"/>
      <c r="ERT191" s="16"/>
      <c r="ERU191" s="16"/>
      <c r="ERV191" s="16"/>
      <c r="ERW191" s="16"/>
      <c r="ERX191" s="16"/>
      <c r="ERZ191" s="15" t="s">
        <v>66</v>
      </c>
      <c r="ESA191" s="16"/>
      <c r="ESB191" s="16"/>
      <c r="ESC191" s="16"/>
      <c r="ESD191" s="16"/>
      <c r="ESE191" s="16"/>
      <c r="ESF191" s="16"/>
      <c r="ESH191" s="15" t="s">
        <v>66</v>
      </c>
      <c r="ESI191" s="16"/>
      <c r="ESJ191" s="16"/>
      <c r="ESK191" s="16"/>
      <c r="ESL191" s="16"/>
      <c r="ESM191" s="16"/>
      <c r="ESN191" s="16"/>
      <c r="ESP191" s="15" t="s">
        <v>66</v>
      </c>
      <c r="ESQ191" s="16"/>
      <c r="ESR191" s="16"/>
      <c r="ESS191" s="16"/>
      <c r="EST191" s="16"/>
      <c r="ESU191" s="16"/>
      <c r="ESV191" s="16"/>
      <c r="ESX191" s="15" t="s">
        <v>66</v>
      </c>
      <c r="ESY191" s="16"/>
      <c r="ESZ191" s="16"/>
      <c r="ETA191" s="16"/>
      <c r="ETB191" s="16"/>
      <c r="ETC191" s="16"/>
      <c r="ETD191" s="16"/>
      <c r="ETF191" s="15" t="s">
        <v>66</v>
      </c>
      <c r="ETG191" s="16"/>
      <c r="ETH191" s="16"/>
      <c r="ETI191" s="16"/>
      <c r="ETJ191" s="16"/>
      <c r="ETK191" s="16"/>
      <c r="ETL191" s="16"/>
      <c r="ETN191" s="15" t="s">
        <v>66</v>
      </c>
      <c r="ETO191" s="16"/>
      <c r="ETP191" s="16"/>
      <c r="ETQ191" s="16"/>
      <c r="ETR191" s="16"/>
      <c r="ETS191" s="16"/>
      <c r="ETT191" s="16"/>
      <c r="ETV191" s="15" t="s">
        <v>66</v>
      </c>
      <c r="ETW191" s="16"/>
      <c r="ETX191" s="16"/>
      <c r="ETY191" s="16"/>
      <c r="ETZ191" s="16"/>
      <c r="EUA191" s="16"/>
      <c r="EUB191" s="16"/>
      <c r="EUD191" s="15" t="s">
        <v>66</v>
      </c>
      <c r="EUE191" s="16"/>
      <c r="EUF191" s="16"/>
      <c r="EUG191" s="16"/>
      <c r="EUH191" s="16"/>
      <c r="EUI191" s="16"/>
      <c r="EUJ191" s="16"/>
      <c r="EUL191" s="15" t="s">
        <v>66</v>
      </c>
      <c r="EUM191" s="16"/>
      <c r="EUN191" s="16"/>
      <c r="EUO191" s="16"/>
      <c r="EUP191" s="16"/>
      <c r="EUQ191" s="16"/>
      <c r="EUR191" s="16"/>
      <c r="EUT191" s="15" t="s">
        <v>66</v>
      </c>
      <c r="EUU191" s="16"/>
      <c r="EUV191" s="16"/>
      <c r="EUW191" s="16"/>
      <c r="EUX191" s="16"/>
      <c r="EUY191" s="16"/>
      <c r="EUZ191" s="16"/>
      <c r="EVB191" s="15" t="s">
        <v>66</v>
      </c>
      <c r="EVC191" s="16"/>
      <c r="EVD191" s="16"/>
      <c r="EVE191" s="16"/>
      <c r="EVF191" s="16"/>
      <c r="EVG191" s="16"/>
      <c r="EVH191" s="16"/>
      <c r="EVJ191" s="15" t="s">
        <v>66</v>
      </c>
      <c r="EVK191" s="16"/>
      <c r="EVL191" s="16"/>
      <c r="EVM191" s="16"/>
      <c r="EVN191" s="16"/>
      <c r="EVO191" s="16"/>
      <c r="EVP191" s="16"/>
      <c r="EVR191" s="15" t="s">
        <v>66</v>
      </c>
      <c r="EVS191" s="16"/>
      <c r="EVT191" s="16"/>
      <c r="EVU191" s="16"/>
      <c r="EVV191" s="16"/>
      <c r="EVW191" s="16"/>
      <c r="EVX191" s="16"/>
      <c r="EVZ191" s="15" t="s">
        <v>66</v>
      </c>
      <c r="EWA191" s="16"/>
      <c r="EWB191" s="16"/>
      <c r="EWC191" s="16"/>
      <c r="EWD191" s="16"/>
      <c r="EWE191" s="16"/>
      <c r="EWF191" s="16"/>
      <c r="EWH191" s="15" t="s">
        <v>66</v>
      </c>
      <c r="EWI191" s="16"/>
      <c r="EWJ191" s="16"/>
      <c r="EWK191" s="16"/>
      <c r="EWL191" s="16"/>
      <c r="EWM191" s="16"/>
      <c r="EWN191" s="16"/>
      <c r="EWP191" s="15" t="s">
        <v>66</v>
      </c>
      <c r="EWQ191" s="16"/>
      <c r="EWR191" s="16"/>
      <c r="EWS191" s="16"/>
      <c r="EWT191" s="16"/>
      <c r="EWU191" s="16"/>
      <c r="EWV191" s="16"/>
      <c r="EWX191" s="15" t="s">
        <v>66</v>
      </c>
      <c r="EWY191" s="16"/>
      <c r="EWZ191" s="16"/>
      <c r="EXA191" s="16"/>
      <c r="EXB191" s="16"/>
      <c r="EXC191" s="16"/>
      <c r="EXD191" s="16"/>
      <c r="EXF191" s="15" t="s">
        <v>66</v>
      </c>
      <c r="EXG191" s="16"/>
      <c r="EXH191" s="16"/>
      <c r="EXI191" s="16"/>
      <c r="EXJ191" s="16"/>
      <c r="EXK191" s="16"/>
      <c r="EXL191" s="16"/>
      <c r="EXN191" s="15" t="s">
        <v>66</v>
      </c>
      <c r="EXO191" s="16"/>
      <c r="EXP191" s="16"/>
      <c r="EXQ191" s="16"/>
      <c r="EXR191" s="16"/>
      <c r="EXS191" s="16"/>
      <c r="EXT191" s="16"/>
      <c r="EXV191" s="15" t="s">
        <v>66</v>
      </c>
      <c r="EXW191" s="16"/>
      <c r="EXX191" s="16"/>
      <c r="EXY191" s="16"/>
      <c r="EXZ191" s="16"/>
      <c r="EYA191" s="16"/>
      <c r="EYB191" s="16"/>
      <c r="EYD191" s="15" t="s">
        <v>66</v>
      </c>
      <c r="EYE191" s="16"/>
      <c r="EYF191" s="16"/>
      <c r="EYG191" s="16"/>
      <c r="EYH191" s="16"/>
      <c r="EYI191" s="16"/>
      <c r="EYJ191" s="16"/>
      <c r="EYL191" s="15" t="s">
        <v>66</v>
      </c>
      <c r="EYM191" s="16"/>
      <c r="EYN191" s="16"/>
      <c r="EYO191" s="16"/>
      <c r="EYP191" s="16"/>
      <c r="EYQ191" s="16"/>
      <c r="EYR191" s="16"/>
      <c r="EYT191" s="15" t="s">
        <v>66</v>
      </c>
      <c r="EYU191" s="16"/>
      <c r="EYV191" s="16"/>
      <c r="EYW191" s="16"/>
      <c r="EYX191" s="16"/>
      <c r="EYY191" s="16"/>
      <c r="EYZ191" s="16"/>
      <c r="EZB191" s="15" t="s">
        <v>66</v>
      </c>
      <c r="EZC191" s="16"/>
      <c r="EZD191" s="16"/>
      <c r="EZE191" s="16"/>
      <c r="EZF191" s="16"/>
      <c r="EZG191" s="16"/>
      <c r="EZH191" s="16"/>
      <c r="EZJ191" s="15" t="s">
        <v>66</v>
      </c>
      <c r="EZK191" s="16"/>
      <c r="EZL191" s="16"/>
      <c r="EZM191" s="16"/>
      <c r="EZN191" s="16"/>
      <c r="EZO191" s="16"/>
      <c r="EZP191" s="16"/>
      <c r="EZR191" s="15" t="s">
        <v>66</v>
      </c>
      <c r="EZS191" s="16"/>
      <c r="EZT191" s="16"/>
      <c r="EZU191" s="16"/>
      <c r="EZV191" s="16"/>
      <c r="EZW191" s="16"/>
      <c r="EZX191" s="16"/>
      <c r="EZZ191" s="15" t="s">
        <v>66</v>
      </c>
      <c r="FAA191" s="16"/>
      <c r="FAB191" s="16"/>
      <c r="FAC191" s="16"/>
      <c r="FAD191" s="16"/>
      <c r="FAE191" s="16"/>
      <c r="FAF191" s="16"/>
      <c r="FAH191" s="15" t="s">
        <v>66</v>
      </c>
      <c r="FAI191" s="16"/>
      <c r="FAJ191" s="16"/>
      <c r="FAK191" s="16"/>
      <c r="FAL191" s="16"/>
      <c r="FAM191" s="16"/>
      <c r="FAN191" s="16"/>
      <c r="FAP191" s="15" t="s">
        <v>66</v>
      </c>
      <c r="FAQ191" s="16"/>
      <c r="FAR191" s="16"/>
      <c r="FAS191" s="16"/>
      <c r="FAT191" s="16"/>
      <c r="FAU191" s="16"/>
      <c r="FAV191" s="16"/>
      <c r="FAX191" s="15" t="s">
        <v>66</v>
      </c>
      <c r="FAY191" s="16"/>
      <c r="FAZ191" s="16"/>
      <c r="FBA191" s="16"/>
      <c r="FBB191" s="16"/>
      <c r="FBC191" s="16"/>
      <c r="FBD191" s="16"/>
      <c r="FBF191" s="15" t="s">
        <v>66</v>
      </c>
      <c r="FBG191" s="16"/>
      <c r="FBH191" s="16"/>
      <c r="FBI191" s="16"/>
      <c r="FBJ191" s="16"/>
      <c r="FBK191" s="16"/>
      <c r="FBL191" s="16"/>
      <c r="FBN191" s="15" t="s">
        <v>66</v>
      </c>
      <c r="FBO191" s="16"/>
      <c r="FBP191" s="16"/>
      <c r="FBQ191" s="16"/>
      <c r="FBR191" s="16"/>
      <c r="FBS191" s="16"/>
      <c r="FBT191" s="16"/>
      <c r="FBV191" s="15" t="s">
        <v>66</v>
      </c>
      <c r="FBW191" s="16"/>
      <c r="FBX191" s="16"/>
      <c r="FBY191" s="16"/>
      <c r="FBZ191" s="16"/>
      <c r="FCA191" s="16"/>
      <c r="FCB191" s="16"/>
      <c r="FCD191" s="15" t="s">
        <v>66</v>
      </c>
      <c r="FCE191" s="16"/>
      <c r="FCF191" s="16"/>
      <c r="FCG191" s="16"/>
      <c r="FCH191" s="16"/>
      <c r="FCI191" s="16"/>
      <c r="FCJ191" s="16"/>
      <c r="FCL191" s="15" t="s">
        <v>66</v>
      </c>
      <c r="FCM191" s="16"/>
      <c r="FCN191" s="16"/>
      <c r="FCO191" s="16"/>
      <c r="FCP191" s="16"/>
      <c r="FCQ191" s="16"/>
      <c r="FCR191" s="16"/>
      <c r="FCT191" s="15" t="s">
        <v>66</v>
      </c>
      <c r="FCU191" s="16"/>
      <c r="FCV191" s="16"/>
      <c r="FCW191" s="16"/>
      <c r="FCX191" s="16"/>
      <c r="FCY191" s="16"/>
      <c r="FCZ191" s="16"/>
      <c r="FDB191" s="15" t="s">
        <v>66</v>
      </c>
      <c r="FDC191" s="16"/>
      <c r="FDD191" s="16"/>
      <c r="FDE191" s="16"/>
      <c r="FDF191" s="16"/>
      <c r="FDG191" s="16"/>
      <c r="FDH191" s="16"/>
      <c r="FDJ191" s="15" t="s">
        <v>66</v>
      </c>
      <c r="FDK191" s="16"/>
      <c r="FDL191" s="16"/>
      <c r="FDM191" s="16"/>
      <c r="FDN191" s="16"/>
      <c r="FDO191" s="16"/>
      <c r="FDP191" s="16"/>
      <c r="FDR191" s="15" t="s">
        <v>66</v>
      </c>
      <c r="FDS191" s="16"/>
      <c r="FDT191" s="16"/>
      <c r="FDU191" s="16"/>
      <c r="FDV191" s="16"/>
      <c r="FDW191" s="16"/>
      <c r="FDX191" s="16"/>
      <c r="FDZ191" s="15" t="s">
        <v>66</v>
      </c>
      <c r="FEA191" s="16"/>
      <c r="FEB191" s="16"/>
      <c r="FEC191" s="16"/>
      <c r="FED191" s="16"/>
      <c r="FEE191" s="16"/>
      <c r="FEF191" s="16"/>
      <c r="FEH191" s="15" t="s">
        <v>66</v>
      </c>
      <c r="FEI191" s="16"/>
      <c r="FEJ191" s="16"/>
      <c r="FEK191" s="16"/>
      <c r="FEL191" s="16"/>
      <c r="FEM191" s="16"/>
      <c r="FEN191" s="16"/>
      <c r="FEP191" s="15" t="s">
        <v>66</v>
      </c>
      <c r="FEQ191" s="16"/>
      <c r="FER191" s="16"/>
      <c r="FES191" s="16"/>
      <c r="FET191" s="16"/>
      <c r="FEU191" s="16"/>
      <c r="FEV191" s="16"/>
      <c r="FEX191" s="15" t="s">
        <v>66</v>
      </c>
      <c r="FEY191" s="16"/>
      <c r="FEZ191" s="16"/>
      <c r="FFA191" s="16"/>
      <c r="FFB191" s="16"/>
      <c r="FFC191" s="16"/>
      <c r="FFD191" s="16"/>
      <c r="FFF191" s="15" t="s">
        <v>66</v>
      </c>
      <c r="FFG191" s="16"/>
      <c r="FFH191" s="16"/>
      <c r="FFI191" s="16"/>
      <c r="FFJ191" s="16"/>
      <c r="FFK191" s="16"/>
      <c r="FFL191" s="16"/>
      <c r="FFN191" s="15" t="s">
        <v>66</v>
      </c>
      <c r="FFO191" s="16"/>
      <c r="FFP191" s="16"/>
      <c r="FFQ191" s="16"/>
      <c r="FFR191" s="16"/>
      <c r="FFS191" s="16"/>
      <c r="FFT191" s="16"/>
      <c r="FFV191" s="15" t="s">
        <v>66</v>
      </c>
      <c r="FFW191" s="16"/>
      <c r="FFX191" s="16"/>
      <c r="FFY191" s="16"/>
      <c r="FFZ191" s="16"/>
      <c r="FGA191" s="16"/>
      <c r="FGB191" s="16"/>
      <c r="FGD191" s="15" t="s">
        <v>66</v>
      </c>
      <c r="FGE191" s="16"/>
      <c r="FGF191" s="16"/>
      <c r="FGG191" s="16"/>
      <c r="FGH191" s="16"/>
      <c r="FGI191" s="16"/>
      <c r="FGJ191" s="16"/>
      <c r="FGL191" s="15" t="s">
        <v>66</v>
      </c>
      <c r="FGM191" s="16"/>
      <c r="FGN191" s="16"/>
      <c r="FGO191" s="16"/>
      <c r="FGP191" s="16"/>
      <c r="FGQ191" s="16"/>
      <c r="FGR191" s="16"/>
      <c r="FGT191" s="15" t="s">
        <v>66</v>
      </c>
      <c r="FGU191" s="16"/>
      <c r="FGV191" s="16"/>
      <c r="FGW191" s="16"/>
      <c r="FGX191" s="16"/>
      <c r="FGY191" s="16"/>
      <c r="FGZ191" s="16"/>
      <c r="FHB191" s="15" t="s">
        <v>66</v>
      </c>
      <c r="FHC191" s="16"/>
      <c r="FHD191" s="16"/>
      <c r="FHE191" s="16"/>
      <c r="FHF191" s="16"/>
      <c r="FHG191" s="16"/>
      <c r="FHH191" s="16"/>
      <c r="FHJ191" s="15" t="s">
        <v>66</v>
      </c>
      <c r="FHK191" s="16"/>
      <c r="FHL191" s="16"/>
      <c r="FHM191" s="16"/>
      <c r="FHN191" s="16"/>
      <c r="FHO191" s="16"/>
      <c r="FHP191" s="16"/>
      <c r="FHR191" s="15" t="s">
        <v>66</v>
      </c>
      <c r="FHS191" s="16"/>
      <c r="FHT191" s="16"/>
      <c r="FHU191" s="16"/>
      <c r="FHV191" s="16"/>
      <c r="FHW191" s="16"/>
      <c r="FHX191" s="16"/>
      <c r="FHZ191" s="15" t="s">
        <v>66</v>
      </c>
      <c r="FIA191" s="16"/>
      <c r="FIB191" s="16"/>
      <c r="FIC191" s="16"/>
      <c r="FID191" s="16"/>
      <c r="FIE191" s="16"/>
      <c r="FIF191" s="16"/>
      <c r="FIH191" s="15" t="s">
        <v>66</v>
      </c>
      <c r="FII191" s="16"/>
      <c r="FIJ191" s="16"/>
      <c r="FIK191" s="16"/>
      <c r="FIL191" s="16"/>
      <c r="FIM191" s="16"/>
      <c r="FIN191" s="16"/>
      <c r="FIP191" s="15" t="s">
        <v>66</v>
      </c>
      <c r="FIQ191" s="16"/>
      <c r="FIR191" s="16"/>
      <c r="FIS191" s="16"/>
      <c r="FIT191" s="16"/>
      <c r="FIU191" s="16"/>
      <c r="FIV191" s="16"/>
      <c r="FIX191" s="15" t="s">
        <v>66</v>
      </c>
      <c r="FIY191" s="16"/>
      <c r="FIZ191" s="16"/>
      <c r="FJA191" s="16"/>
      <c r="FJB191" s="16"/>
      <c r="FJC191" s="16"/>
      <c r="FJD191" s="16"/>
      <c r="FJF191" s="15" t="s">
        <v>66</v>
      </c>
      <c r="FJG191" s="16"/>
      <c r="FJH191" s="16"/>
      <c r="FJI191" s="16"/>
      <c r="FJJ191" s="16"/>
      <c r="FJK191" s="16"/>
      <c r="FJL191" s="16"/>
      <c r="FJN191" s="15" t="s">
        <v>66</v>
      </c>
      <c r="FJO191" s="16"/>
      <c r="FJP191" s="16"/>
      <c r="FJQ191" s="16"/>
      <c r="FJR191" s="16"/>
      <c r="FJS191" s="16"/>
      <c r="FJT191" s="16"/>
      <c r="FJV191" s="15" t="s">
        <v>66</v>
      </c>
      <c r="FJW191" s="16"/>
      <c r="FJX191" s="16"/>
      <c r="FJY191" s="16"/>
      <c r="FJZ191" s="16"/>
      <c r="FKA191" s="16"/>
      <c r="FKB191" s="16"/>
      <c r="FKD191" s="15" t="s">
        <v>66</v>
      </c>
      <c r="FKE191" s="16"/>
      <c r="FKF191" s="16"/>
      <c r="FKG191" s="16"/>
      <c r="FKH191" s="16"/>
      <c r="FKI191" s="16"/>
      <c r="FKJ191" s="16"/>
      <c r="FKL191" s="15" t="s">
        <v>66</v>
      </c>
      <c r="FKM191" s="16"/>
      <c r="FKN191" s="16"/>
      <c r="FKO191" s="16"/>
      <c r="FKP191" s="16"/>
      <c r="FKQ191" s="16"/>
      <c r="FKR191" s="16"/>
      <c r="FKT191" s="15" t="s">
        <v>66</v>
      </c>
      <c r="FKU191" s="16"/>
      <c r="FKV191" s="16"/>
      <c r="FKW191" s="16"/>
      <c r="FKX191" s="16"/>
      <c r="FKY191" s="16"/>
      <c r="FKZ191" s="16"/>
      <c r="FLB191" s="15" t="s">
        <v>66</v>
      </c>
      <c r="FLC191" s="16"/>
      <c r="FLD191" s="16"/>
      <c r="FLE191" s="16"/>
      <c r="FLF191" s="16"/>
      <c r="FLG191" s="16"/>
      <c r="FLH191" s="16"/>
      <c r="FLJ191" s="15" t="s">
        <v>66</v>
      </c>
      <c r="FLK191" s="16"/>
      <c r="FLL191" s="16"/>
      <c r="FLM191" s="16"/>
      <c r="FLN191" s="16"/>
      <c r="FLO191" s="16"/>
      <c r="FLP191" s="16"/>
      <c r="FLR191" s="15" t="s">
        <v>66</v>
      </c>
      <c r="FLS191" s="16"/>
      <c r="FLT191" s="16"/>
      <c r="FLU191" s="16"/>
      <c r="FLV191" s="16"/>
      <c r="FLW191" s="16"/>
      <c r="FLX191" s="16"/>
      <c r="FLZ191" s="15" t="s">
        <v>66</v>
      </c>
      <c r="FMA191" s="16"/>
      <c r="FMB191" s="16"/>
      <c r="FMC191" s="16"/>
      <c r="FMD191" s="16"/>
      <c r="FME191" s="16"/>
      <c r="FMF191" s="16"/>
      <c r="FMH191" s="15" t="s">
        <v>66</v>
      </c>
      <c r="FMI191" s="16"/>
      <c r="FMJ191" s="16"/>
      <c r="FMK191" s="16"/>
      <c r="FML191" s="16"/>
      <c r="FMM191" s="16"/>
      <c r="FMN191" s="16"/>
      <c r="FMP191" s="15" t="s">
        <v>66</v>
      </c>
      <c r="FMQ191" s="16"/>
      <c r="FMR191" s="16"/>
      <c r="FMS191" s="16"/>
      <c r="FMT191" s="16"/>
      <c r="FMU191" s="16"/>
      <c r="FMV191" s="16"/>
      <c r="FMX191" s="15" t="s">
        <v>66</v>
      </c>
      <c r="FMY191" s="16"/>
      <c r="FMZ191" s="16"/>
      <c r="FNA191" s="16"/>
      <c r="FNB191" s="16"/>
      <c r="FNC191" s="16"/>
      <c r="FND191" s="16"/>
      <c r="FNF191" s="15" t="s">
        <v>66</v>
      </c>
      <c r="FNG191" s="16"/>
      <c r="FNH191" s="16"/>
      <c r="FNI191" s="16"/>
      <c r="FNJ191" s="16"/>
      <c r="FNK191" s="16"/>
      <c r="FNL191" s="16"/>
      <c r="FNN191" s="15" t="s">
        <v>66</v>
      </c>
      <c r="FNO191" s="16"/>
      <c r="FNP191" s="16"/>
      <c r="FNQ191" s="16"/>
      <c r="FNR191" s="16"/>
      <c r="FNS191" s="16"/>
      <c r="FNT191" s="16"/>
      <c r="FNV191" s="15" t="s">
        <v>66</v>
      </c>
      <c r="FNW191" s="16"/>
      <c r="FNX191" s="16"/>
      <c r="FNY191" s="16"/>
      <c r="FNZ191" s="16"/>
      <c r="FOA191" s="16"/>
      <c r="FOB191" s="16"/>
      <c r="FOD191" s="15" t="s">
        <v>66</v>
      </c>
      <c r="FOE191" s="16"/>
      <c r="FOF191" s="16"/>
      <c r="FOG191" s="16"/>
      <c r="FOH191" s="16"/>
      <c r="FOI191" s="16"/>
      <c r="FOJ191" s="16"/>
      <c r="FOL191" s="15" t="s">
        <v>66</v>
      </c>
      <c r="FOM191" s="16"/>
      <c r="FON191" s="16"/>
      <c r="FOO191" s="16"/>
      <c r="FOP191" s="16"/>
      <c r="FOQ191" s="16"/>
      <c r="FOR191" s="16"/>
      <c r="FOT191" s="15" t="s">
        <v>66</v>
      </c>
      <c r="FOU191" s="16"/>
      <c r="FOV191" s="16"/>
      <c r="FOW191" s="16"/>
      <c r="FOX191" s="16"/>
      <c r="FOY191" s="16"/>
      <c r="FOZ191" s="16"/>
      <c r="FPB191" s="15" t="s">
        <v>66</v>
      </c>
      <c r="FPC191" s="16"/>
      <c r="FPD191" s="16"/>
      <c r="FPE191" s="16"/>
      <c r="FPF191" s="16"/>
      <c r="FPG191" s="16"/>
      <c r="FPH191" s="16"/>
      <c r="FPJ191" s="15" t="s">
        <v>66</v>
      </c>
      <c r="FPK191" s="16"/>
      <c r="FPL191" s="16"/>
      <c r="FPM191" s="16"/>
      <c r="FPN191" s="16"/>
      <c r="FPO191" s="16"/>
      <c r="FPP191" s="16"/>
      <c r="FPR191" s="15" t="s">
        <v>66</v>
      </c>
      <c r="FPS191" s="16"/>
      <c r="FPT191" s="16"/>
      <c r="FPU191" s="16"/>
      <c r="FPV191" s="16"/>
      <c r="FPW191" s="16"/>
      <c r="FPX191" s="16"/>
      <c r="FPZ191" s="15" t="s">
        <v>66</v>
      </c>
      <c r="FQA191" s="16"/>
      <c r="FQB191" s="16"/>
      <c r="FQC191" s="16"/>
      <c r="FQD191" s="16"/>
      <c r="FQE191" s="16"/>
      <c r="FQF191" s="16"/>
      <c r="FQH191" s="15" t="s">
        <v>66</v>
      </c>
      <c r="FQI191" s="16"/>
      <c r="FQJ191" s="16"/>
      <c r="FQK191" s="16"/>
      <c r="FQL191" s="16"/>
      <c r="FQM191" s="16"/>
      <c r="FQN191" s="16"/>
      <c r="FQP191" s="15" t="s">
        <v>66</v>
      </c>
      <c r="FQQ191" s="16"/>
      <c r="FQR191" s="16"/>
      <c r="FQS191" s="16"/>
      <c r="FQT191" s="16"/>
      <c r="FQU191" s="16"/>
      <c r="FQV191" s="16"/>
      <c r="FQX191" s="15" t="s">
        <v>66</v>
      </c>
      <c r="FQY191" s="16"/>
      <c r="FQZ191" s="16"/>
      <c r="FRA191" s="16"/>
      <c r="FRB191" s="16"/>
      <c r="FRC191" s="16"/>
      <c r="FRD191" s="16"/>
      <c r="FRF191" s="15" t="s">
        <v>66</v>
      </c>
      <c r="FRG191" s="16"/>
      <c r="FRH191" s="16"/>
      <c r="FRI191" s="16"/>
      <c r="FRJ191" s="16"/>
      <c r="FRK191" s="16"/>
      <c r="FRL191" s="16"/>
      <c r="FRN191" s="15" t="s">
        <v>66</v>
      </c>
      <c r="FRO191" s="16"/>
      <c r="FRP191" s="16"/>
      <c r="FRQ191" s="16"/>
      <c r="FRR191" s="16"/>
      <c r="FRS191" s="16"/>
      <c r="FRT191" s="16"/>
      <c r="FRV191" s="15" t="s">
        <v>66</v>
      </c>
      <c r="FRW191" s="16"/>
      <c r="FRX191" s="16"/>
      <c r="FRY191" s="16"/>
      <c r="FRZ191" s="16"/>
      <c r="FSA191" s="16"/>
      <c r="FSB191" s="16"/>
      <c r="FSD191" s="15" t="s">
        <v>66</v>
      </c>
      <c r="FSE191" s="16"/>
      <c r="FSF191" s="16"/>
      <c r="FSG191" s="16"/>
      <c r="FSH191" s="16"/>
      <c r="FSI191" s="16"/>
      <c r="FSJ191" s="16"/>
      <c r="FSL191" s="15" t="s">
        <v>66</v>
      </c>
      <c r="FSM191" s="16"/>
      <c r="FSN191" s="16"/>
      <c r="FSO191" s="16"/>
      <c r="FSP191" s="16"/>
      <c r="FSQ191" s="16"/>
      <c r="FSR191" s="16"/>
      <c r="FST191" s="15" t="s">
        <v>66</v>
      </c>
      <c r="FSU191" s="16"/>
      <c r="FSV191" s="16"/>
      <c r="FSW191" s="16"/>
      <c r="FSX191" s="16"/>
      <c r="FSY191" s="16"/>
      <c r="FSZ191" s="16"/>
      <c r="FTB191" s="15" t="s">
        <v>66</v>
      </c>
      <c r="FTC191" s="16"/>
      <c r="FTD191" s="16"/>
      <c r="FTE191" s="16"/>
      <c r="FTF191" s="16"/>
      <c r="FTG191" s="16"/>
      <c r="FTH191" s="16"/>
      <c r="FTJ191" s="15" t="s">
        <v>66</v>
      </c>
      <c r="FTK191" s="16"/>
      <c r="FTL191" s="16"/>
      <c r="FTM191" s="16"/>
      <c r="FTN191" s="16"/>
      <c r="FTO191" s="16"/>
      <c r="FTP191" s="16"/>
      <c r="FTR191" s="15" t="s">
        <v>66</v>
      </c>
      <c r="FTS191" s="16"/>
      <c r="FTT191" s="16"/>
      <c r="FTU191" s="16"/>
      <c r="FTV191" s="16"/>
      <c r="FTW191" s="16"/>
      <c r="FTX191" s="16"/>
      <c r="FTZ191" s="15" t="s">
        <v>66</v>
      </c>
      <c r="FUA191" s="16"/>
      <c r="FUB191" s="16"/>
      <c r="FUC191" s="16"/>
      <c r="FUD191" s="16"/>
      <c r="FUE191" s="16"/>
      <c r="FUF191" s="16"/>
      <c r="FUH191" s="15" t="s">
        <v>66</v>
      </c>
      <c r="FUI191" s="16"/>
      <c r="FUJ191" s="16"/>
      <c r="FUK191" s="16"/>
      <c r="FUL191" s="16"/>
      <c r="FUM191" s="16"/>
      <c r="FUN191" s="16"/>
      <c r="FUP191" s="15" t="s">
        <v>66</v>
      </c>
      <c r="FUQ191" s="16"/>
      <c r="FUR191" s="16"/>
      <c r="FUS191" s="16"/>
      <c r="FUT191" s="16"/>
      <c r="FUU191" s="16"/>
      <c r="FUV191" s="16"/>
      <c r="FUX191" s="15" t="s">
        <v>66</v>
      </c>
      <c r="FUY191" s="16"/>
      <c r="FUZ191" s="16"/>
      <c r="FVA191" s="16"/>
      <c r="FVB191" s="16"/>
      <c r="FVC191" s="16"/>
      <c r="FVD191" s="16"/>
      <c r="FVF191" s="15" t="s">
        <v>66</v>
      </c>
      <c r="FVG191" s="16"/>
      <c r="FVH191" s="16"/>
      <c r="FVI191" s="16"/>
      <c r="FVJ191" s="16"/>
      <c r="FVK191" s="16"/>
      <c r="FVL191" s="16"/>
      <c r="FVN191" s="15" t="s">
        <v>66</v>
      </c>
      <c r="FVO191" s="16"/>
      <c r="FVP191" s="16"/>
      <c r="FVQ191" s="16"/>
      <c r="FVR191" s="16"/>
      <c r="FVS191" s="16"/>
      <c r="FVT191" s="16"/>
      <c r="FVV191" s="15" t="s">
        <v>66</v>
      </c>
      <c r="FVW191" s="16"/>
      <c r="FVX191" s="16"/>
      <c r="FVY191" s="16"/>
      <c r="FVZ191" s="16"/>
      <c r="FWA191" s="16"/>
      <c r="FWB191" s="16"/>
      <c r="FWD191" s="15" t="s">
        <v>66</v>
      </c>
      <c r="FWE191" s="16"/>
      <c r="FWF191" s="16"/>
      <c r="FWG191" s="16"/>
      <c r="FWH191" s="16"/>
      <c r="FWI191" s="16"/>
      <c r="FWJ191" s="16"/>
      <c r="FWL191" s="15" t="s">
        <v>66</v>
      </c>
      <c r="FWM191" s="16"/>
      <c r="FWN191" s="16"/>
      <c r="FWO191" s="16"/>
      <c r="FWP191" s="16"/>
      <c r="FWQ191" s="16"/>
      <c r="FWR191" s="16"/>
      <c r="FWT191" s="15" t="s">
        <v>66</v>
      </c>
      <c r="FWU191" s="16"/>
      <c r="FWV191" s="16"/>
      <c r="FWW191" s="16"/>
      <c r="FWX191" s="16"/>
      <c r="FWY191" s="16"/>
      <c r="FWZ191" s="16"/>
      <c r="FXB191" s="15" t="s">
        <v>66</v>
      </c>
      <c r="FXC191" s="16"/>
      <c r="FXD191" s="16"/>
      <c r="FXE191" s="16"/>
      <c r="FXF191" s="16"/>
      <c r="FXG191" s="16"/>
      <c r="FXH191" s="16"/>
      <c r="FXJ191" s="15" t="s">
        <v>66</v>
      </c>
      <c r="FXK191" s="16"/>
      <c r="FXL191" s="16"/>
      <c r="FXM191" s="16"/>
      <c r="FXN191" s="16"/>
      <c r="FXO191" s="16"/>
      <c r="FXP191" s="16"/>
      <c r="FXR191" s="15" t="s">
        <v>66</v>
      </c>
      <c r="FXS191" s="16"/>
      <c r="FXT191" s="16"/>
      <c r="FXU191" s="16"/>
      <c r="FXV191" s="16"/>
      <c r="FXW191" s="16"/>
      <c r="FXX191" s="16"/>
      <c r="FXZ191" s="15" t="s">
        <v>66</v>
      </c>
      <c r="FYA191" s="16"/>
      <c r="FYB191" s="16"/>
      <c r="FYC191" s="16"/>
      <c r="FYD191" s="16"/>
      <c r="FYE191" s="16"/>
      <c r="FYF191" s="16"/>
      <c r="FYH191" s="15" t="s">
        <v>66</v>
      </c>
      <c r="FYI191" s="16"/>
      <c r="FYJ191" s="16"/>
      <c r="FYK191" s="16"/>
      <c r="FYL191" s="16"/>
      <c r="FYM191" s="16"/>
      <c r="FYN191" s="16"/>
      <c r="FYP191" s="15" t="s">
        <v>66</v>
      </c>
      <c r="FYQ191" s="16"/>
      <c r="FYR191" s="16"/>
      <c r="FYS191" s="16"/>
      <c r="FYT191" s="16"/>
      <c r="FYU191" s="16"/>
      <c r="FYV191" s="16"/>
      <c r="FYX191" s="15" t="s">
        <v>66</v>
      </c>
      <c r="FYY191" s="16"/>
      <c r="FYZ191" s="16"/>
      <c r="FZA191" s="16"/>
      <c r="FZB191" s="16"/>
      <c r="FZC191" s="16"/>
      <c r="FZD191" s="16"/>
      <c r="FZF191" s="15" t="s">
        <v>66</v>
      </c>
      <c r="FZG191" s="16"/>
      <c r="FZH191" s="16"/>
      <c r="FZI191" s="16"/>
      <c r="FZJ191" s="16"/>
      <c r="FZK191" s="16"/>
      <c r="FZL191" s="16"/>
      <c r="FZN191" s="15" t="s">
        <v>66</v>
      </c>
      <c r="FZO191" s="16"/>
      <c r="FZP191" s="16"/>
      <c r="FZQ191" s="16"/>
      <c r="FZR191" s="16"/>
      <c r="FZS191" s="16"/>
      <c r="FZT191" s="16"/>
      <c r="FZV191" s="15" t="s">
        <v>66</v>
      </c>
      <c r="FZW191" s="16"/>
      <c r="FZX191" s="16"/>
      <c r="FZY191" s="16"/>
      <c r="FZZ191" s="16"/>
      <c r="GAA191" s="16"/>
      <c r="GAB191" s="16"/>
      <c r="GAD191" s="15" t="s">
        <v>66</v>
      </c>
      <c r="GAE191" s="16"/>
      <c r="GAF191" s="16"/>
      <c r="GAG191" s="16"/>
      <c r="GAH191" s="16"/>
      <c r="GAI191" s="16"/>
      <c r="GAJ191" s="16"/>
      <c r="GAL191" s="15" t="s">
        <v>66</v>
      </c>
      <c r="GAM191" s="16"/>
      <c r="GAN191" s="16"/>
      <c r="GAO191" s="16"/>
      <c r="GAP191" s="16"/>
      <c r="GAQ191" s="16"/>
      <c r="GAR191" s="16"/>
      <c r="GAT191" s="15" t="s">
        <v>66</v>
      </c>
      <c r="GAU191" s="16"/>
      <c r="GAV191" s="16"/>
      <c r="GAW191" s="16"/>
      <c r="GAX191" s="16"/>
      <c r="GAY191" s="16"/>
      <c r="GAZ191" s="16"/>
      <c r="GBB191" s="15" t="s">
        <v>66</v>
      </c>
      <c r="GBC191" s="16"/>
      <c r="GBD191" s="16"/>
      <c r="GBE191" s="16"/>
      <c r="GBF191" s="16"/>
      <c r="GBG191" s="16"/>
      <c r="GBH191" s="16"/>
      <c r="GBJ191" s="15" t="s">
        <v>66</v>
      </c>
      <c r="GBK191" s="16"/>
      <c r="GBL191" s="16"/>
      <c r="GBM191" s="16"/>
      <c r="GBN191" s="16"/>
      <c r="GBO191" s="16"/>
      <c r="GBP191" s="16"/>
      <c r="GBR191" s="15" t="s">
        <v>66</v>
      </c>
      <c r="GBS191" s="16"/>
      <c r="GBT191" s="16"/>
      <c r="GBU191" s="16"/>
      <c r="GBV191" s="16"/>
      <c r="GBW191" s="16"/>
      <c r="GBX191" s="16"/>
      <c r="GBZ191" s="15" t="s">
        <v>66</v>
      </c>
      <c r="GCA191" s="16"/>
      <c r="GCB191" s="16"/>
      <c r="GCC191" s="16"/>
      <c r="GCD191" s="16"/>
      <c r="GCE191" s="16"/>
      <c r="GCF191" s="16"/>
      <c r="GCH191" s="15" t="s">
        <v>66</v>
      </c>
      <c r="GCI191" s="16"/>
      <c r="GCJ191" s="16"/>
      <c r="GCK191" s="16"/>
      <c r="GCL191" s="16"/>
      <c r="GCM191" s="16"/>
      <c r="GCN191" s="16"/>
      <c r="GCP191" s="15" t="s">
        <v>66</v>
      </c>
      <c r="GCQ191" s="16"/>
      <c r="GCR191" s="16"/>
      <c r="GCS191" s="16"/>
      <c r="GCT191" s="16"/>
      <c r="GCU191" s="16"/>
      <c r="GCV191" s="16"/>
      <c r="GCX191" s="15" t="s">
        <v>66</v>
      </c>
      <c r="GCY191" s="16"/>
      <c r="GCZ191" s="16"/>
      <c r="GDA191" s="16"/>
      <c r="GDB191" s="16"/>
      <c r="GDC191" s="16"/>
      <c r="GDD191" s="16"/>
      <c r="GDF191" s="15" t="s">
        <v>66</v>
      </c>
      <c r="GDG191" s="16"/>
      <c r="GDH191" s="16"/>
      <c r="GDI191" s="16"/>
      <c r="GDJ191" s="16"/>
      <c r="GDK191" s="16"/>
      <c r="GDL191" s="16"/>
      <c r="GDN191" s="15" t="s">
        <v>66</v>
      </c>
      <c r="GDO191" s="16"/>
      <c r="GDP191" s="16"/>
      <c r="GDQ191" s="16"/>
      <c r="GDR191" s="16"/>
      <c r="GDS191" s="16"/>
      <c r="GDT191" s="16"/>
      <c r="GDV191" s="15" t="s">
        <v>66</v>
      </c>
      <c r="GDW191" s="16"/>
      <c r="GDX191" s="16"/>
      <c r="GDY191" s="16"/>
      <c r="GDZ191" s="16"/>
      <c r="GEA191" s="16"/>
      <c r="GEB191" s="16"/>
      <c r="GED191" s="15" t="s">
        <v>66</v>
      </c>
      <c r="GEE191" s="16"/>
      <c r="GEF191" s="16"/>
      <c r="GEG191" s="16"/>
      <c r="GEH191" s="16"/>
      <c r="GEI191" s="16"/>
      <c r="GEJ191" s="16"/>
      <c r="GEL191" s="15" t="s">
        <v>66</v>
      </c>
      <c r="GEM191" s="16"/>
      <c r="GEN191" s="16"/>
      <c r="GEO191" s="16"/>
      <c r="GEP191" s="16"/>
      <c r="GEQ191" s="16"/>
      <c r="GER191" s="16"/>
      <c r="GET191" s="15" t="s">
        <v>66</v>
      </c>
      <c r="GEU191" s="16"/>
      <c r="GEV191" s="16"/>
      <c r="GEW191" s="16"/>
      <c r="GEX191" s="16"/>
      <c r="GEY191" s="16"/>
      <c r="GEZ191" s="16"/>
      <c r="GFB191" s="15" t="s">
        <v>66</v>
      </c>
      <c r="GFC191" s="16"/>
      <c r="GFD191" s="16"/>
      <c r="GFE191" s="16"/>
      <c r="GFF191" s="16"/>
      <c r="GFG191" s="16"/>
      <c r="GFH191" s="16"/>
      <c r="GFJ191" s="15" t="s">
        <v>66</v>
      </c>
      <c r="GFK191" s="16"/>
      <c r="GFL191" s="16"/>
      <c r="GFM191" s="16"/>
      <c r="GFN191" s="16"/>
      <c r="GFO191" s="16"/>
      <c r="GFP191" s="16"/>
      <c r="GFR191" s="15" t="s">
        <v>66</v>
      </c>
      <c r="GFS191" s="16"/>
      <c r="GFT191" s="16"/>
      <c r="GFU191" s="16"/>
      <c r="GFV191" s="16"/>
      <c r="GFW191" s="16"/>
      <c r="GFX191" s="16"/>
      <c r="GFZ191" s="15" t="s">
        <v>66</v>
      </c>
      <c r="GGA191" s="16"/>
      <c r="GGB191" s="16"/>
      <c r="GGC191" s="16"/>
      <c r="GGD191" s="16"/>
      <c r="GGE191" s="16"/>
      <c r="GGF191" s="16"/>
      <c r="GGH191" s="15" t="s">
        <v>66</v>
      </c>
      <c r="GGI191" s="16"/>
      <c r="GGJ191" s="16"/>
      <c r="GGK191" s="16"/>
      <c r="GGL191" s="16"/>
      <c r="GGM191" s="16"/>
      <c r="GGN191" s="16"/>
      <c r="GGP191" s="15" t="s">
        <v>66</v>
      </c>
      <c r="GGQ191" s="16"/>
      <c r="GGR191" s="16"/>
      <c r="GGS191" s="16"/>
      <c r="GGT191" s="16"/>
      <c r="GGU191" s="16"/>
      <c r="GGV191" s="16"/>
      <c r="GGX191" s="15" t="s">
        <v>66</v>
      </c>
      <c r="GGY191" s="16"/>
      <c r="GGZ191" s="16"/>
      <c r="GHA191" s="16"/>
      <c r="GHB191" s="16"/>
      <c r="GHC191" s="16"/>
      <c r="GHD191" s="16"/>
      <c r="GHF191" s="15" t="s">
        <v>66</v>
      </c>
      <c r="GHG191" s="16"/>
      <c r="GHH191" s="16"/>
      <c r="GHI191" s="16"/>
      <c r="GHJ191" s="16"/>
      <c r="GHK191" s="16"/>
      <c r="GHL191" s="16"/>
      <c r="GHN191" s="15" t="s">
        <v>66</v>
      </c>
      <c r="GHO191" s="16"/>
      <c r="GHP191" s="16"/>
      <c r="GHQ191" s="16"/>
      <c r="GHR191" s="16"/>
      <c r="GHS191" s="16"/>
      <c r="GHT191" s="16"/>
      <c r="GHV191" s="15" t="s">
        <v>66</v>
      </c>
      <c r="GHW191" s="16"/>
      <c r="GHX191" s="16"/>
      <c r="GHY191" s="16"/>
      <c r="GHZ191" s="16"/>
      <c r="GIA191" s="16"/>
      <c r="GIB191" s="16"/>
      <c r="GID191" s="15" t="s">
        <v>66</v>
      </c>
      <c r="GIE191" s="16"/>
      <c r="GIF191" s="16"/>
      <c r="GIG191" s="16"/>
      <c r="GIH191" s="16"/>
      <c r="GII191" s="16"/>
      <c r="GIJ191" s="16"/>
      <c r="GIL191" s="15" t="s">
        <v>66</v>
      </c>
      <c r="GIM191" s="16"/>
      <c r="GIN191" s="16"/>
      <c r="GIO191" s="16"/>
      <c r="GIP191" s="16"/>
      <c r="GIQ191" s="16"/>
      <c r="GIR191" s="16"/>
      <c r="GIT191" s="15" t="s">
        <v>66</v>
      </c>
      <c r="GIU191" s="16"/>
      <c r="GIV191" s="16"/>
      <c r="GIW191" s="16"/>
      <c r="GIX191" s="16"/>
      <c r="GIY191" s="16"/>
      <c r="GIZ191" s="16"/>
      <c r="GJB191" s="15" t="s">
        <v>66</v>
      </c>
      <c r="GJC191" s="16"/>
      <c r="GJD191" s="16"/>
      <c r="GJE191" s="16"/>
      <c r="GJF191" s="16"/>
      <c r="GJG191" s="16"/>
      <c r="GJH191" s="16"/>
      <c r="GJJ191" s="15" t="s">
        <v>66</v>
      </c>
      <c r="GJK191" s="16"/>
      <c r="GJL191" s="16"/>
      <c r="GJM191" s="16"/>
      <c r="GJN191" s="16"/>
      <c r="GJO191" s="16"/>
      <c r="GJP191" s="16"/>
      <c r="GJR191" s="15" t="s">
        <v>66</v>
      </c>
      <c r="GJS191" s="16"/>
      <c r="GJT191" s="16"/>
      <c r="GJU191" s="16"/>
      <c r="GJV191" s="16"/>
      <c r="GJW191" s="16"/>
      <c r="GJX191" s="16"/>
      <c r="GJZ191" s="15" t="s">
        <v>66</v>
      </c>
      <c r="GKA191" s="16"/>
      <c r="GKB191" s="16"/>
      <c r="GKC191" s="16"/>
      <c r="GKD191" s="16"/>
      <c r="GKE191" s="16"/>
      <c r="GKF191" s="16"/>
      <c r="GKH191" s="15" t="s">
        <v>66</v>
      </c>
      <c r="GKI191" s="16"/>
      <c r="GKJ191" s="16"/>
      <c r="GKK191" s="16"/>
      <c r="GKL191" s="16"/>
      <c r="GKM191" s="16"/>
      <c r="GKN191" s="16"/>
      <c r="GKP191" s="15" t="s">
        <v>66</v>
      </c>
      <c r="GKQ191" s="16"/>
      <c r="GKR191" s="16"/>
      <c r="GKS191" s="16"/>
      <c r="GKT191" s="16"/>
      <c r="GKU191" s="16"/>
      <c r="GKV191" s="16"/>
      <c r="GKX191" s="15" t="s">
        <v>66</v>
      </c>
      <c r="GKY191" s="16"/>
      <c r="GKZ191" s="16"/>
      <c r="GLA191" s="16"/>
      <c r="GLB191" s="16"/>
      <c r="GLC191" s="16"/>
      <c r="GLD191" s="16"/>
      <c r="GLF191" s="15" t="s">
        <v>66</v>
      </c>
      <c r="GLG191" s="16"/>
      <c r="GLH191" s="16"/>
      <c r="GLI191" s="16"/>
      <c r="GLJ191" s="16"/>
      <c r="GLK191" s="16"/>
      <c r="GLL191" s="16"/>
      <c r="GLN191" s="15" t="s">
        <v>66</v>
      </c>
      <c r="GLO191" s="16"/>
      <c r="GLP191" s="16"/>
      <c r="GLQ191" s="16"/>
      <c r="GLR191" s="16"/>
      <c r="GLS191" s="16"/>
      <c r="GLT191" s="16"/>
      <c r="GLV191" s="15" t="s">
        <v>66</v>
      </c>
      <c r="GLW191" s="16"/>
      <c r="GLX191" s="16"/>
      <c r="GLY191" s="16"/>
      <c r="GLZ191" s="16"/>
      <c r="GMA191" s="16"/>
      <c r="GMB191" s="16"/>
      <c r="GMD191" s="15" t="s">
        <v>66</v>
      </c>
      <c r="GME191" s="16"/>
      <c r="GMF191" s="16"/>
      <c r="GMG191" s="16"/>
      <c r="GMH191" s="16"/>
      <c r="GMI191" s="16"/>
      <c r="GMJ191" s="16"/>
      <c r="GML191" s="15" t="s">
        <v>66</v>
      </c>
      <c r="GMM191" s="16"/>
      <c r="GMN191" s="16"/>
      <c r="GMO191" s="16"/>
      <c r="GMP191" s="16"/>
      <c r="GMQ191" s="16"/>
      <c r="GMR191" s="16"/>
      <c r="GMT191" s="15" t="s">
        <v>66</v>
      </c>
      <c r="GMU191" s="16"/>
      <c r="GMV191" s="16"/>
      <c r="GMW191" s="16"/>
      <c r="GMX191" s="16"/>
      <c r="GMY191" s="16"/>
      <c r="GMZ191" s="16"/>
      <c r="GNB191" s="15" t="s">
        <v>66</v>
      </c>
      <c r="GNC191" s="16"/>
      <c r="GND191" s="16"/>
      <c r="GNE191" s="16"/>
      <c r="GNF191" s="16"/>
      <c r="GNG191" s="16"/>
      <c r="GNH191" s="16"/>
      <c r="GNJ191" s="15" t="s">
        <v>66</v>
      </c>
      <c r="GNK191" s="16"/>
      <c r="GNL191" s="16"/>
      <c r="GNM191" s="16"/>
      <c r="GNN191" s="16"/>
      <c r="GNO191" s="16"/>
      <c r="GNP191" s="16"/>
      <c r="GNR191" s="15" t="s">
        <v>66</v>
      </c>
      <c r="GNS191" s="16"/>
      <c r="GNT191" s="16"/>
      <c r="GNU191" s="16"/>
      <c r="GNV191" s="16"/>
      <c r="GNW191" s="16"/>
      <c r="GNX191" s="16"/>
      <c r="GNZ191" s="15" t="s">
        <v>66</v>
      </c>
      <c r="GOA191" s="16"/>
      <c r="GOB191" s="16"/>
      <c r="GOC191" s="16"/>
      <c r="GOD191" s="16"/>
      <c r="GOE191" s="16"/>
      <c r="GOF191" s="16"/>
      <c r="GOH191" s="15" t="s">
        <v>66</v>
      </c>
      <c r="GOI191" s="16"/>
      <c r="GOJ191" s="16"/>
      <c r="GOK191" s="16"/>
      <c r="GOL191" s="16"/>
      <c r="GOM191" s="16"/>
      <c r="GON191" s="16"/>
      <c r="GOP191" s="15" t="s">
        <v>66</v>
      </c>
      <c r="GOQ191" s="16"/>
      <c r="GOR191" s="16"/>
      <c r="GOS191" s="16"/>
      <c r="GOT191" s="16"/>
      <c r="GOU191" s="16"/>
      <c r="GOV191" s="16"/>
      <c r="GOX191" s="15" t="s">
        <v>66</v>
      </c>
      <c r="GOY191" s="16"/>
      <c r="GOZ191" s="16"/>
      <c r="GPA191" s="16"/>
      <c r="GPB191" s="16"/>
      <c r="GPC191" s="16"/>
      <c r="GPD191" s="16"/>
      <c r="GPF191" s="15" t="s">
        <v>66</v>
      </c>
      <c r="GPG191" s="16"/>
      <c r="GPH191" s="16"/>
      <c r="GPI191" s="16"/>
      <c r="GPJ191" s="16"/>
      <c r="GPK191" s="16"/>
      <c r="GPL191" s="16"/>
      <c r="GPN191" s="15" t="s">
        <v>66</v>
      </c>
      <c r="GPO191" s="16"/>
      <c r="GPP191" s="16"/>
      <c r="GPQ191" s="16"/>
      <c r="GPR191" s="16"/>
      <c r="GPS191" s="16"/>
      <c r="GPT191" s="16"/>
      <c r="GPV191" s="15" t="s">
        <v>66</v>
      </c>
      <c r="GPW191" s="16"/>
      <c r="GPX191" s="16"/>
      <c r="GPY191" s="16"/>
      <c r="GPZ191" s="16"/>
      <c r="GQA191" s="16"/>
      <c r="GQB191" s="16"/>
      <c r="GQD191" s="15" t="s">
        <v>66</v>
      </c>
      <c r="GQE191" s="16"/>
      <c r="GQF191" s="16"/>
      <c r="GQG191" s="16"/>
      <c r="GQH191" s="16"/>
      <c r="GQI191" s="16"/>
      <c r="GQJ191" s="16"/>
      <c r="GQL191" s="15" t="s">
        <v>66</v>
      </c>
      <c r="GQM191" s="16"/>
      <c r="GQN191" s="16"/>
      <c r="GQO191" s="16"/>
      <c r="GQP191" s="16"/>
      <c r="GQQ191" s="16"/>
      <c r="GQR191" s="16"/>
      <c r="GQT191" s="15" t="s">
        <v>66</v>
      </c>
      <c r="GQU191" s="16"/>
      <c r="GQV191" s="16"/>
      <c r="GQW191" s="16"/>
      <c r="GQX191" s="16"/>
      <c r="GQY191" s="16"/>
      <c r="GQZ191" s="16"/>
      <c r="GRB191" s="15" t="s">
        <v>66</v>
      </c>
      <c r="GRC191" s="16"/>
      <c r="GRD191" s="16"/>
      <c r="GRE191" s="16"/>
      <c r="GRF191" s="16"/>
      <c r="GRG191" s="16"/>
      <c r="GRH191" s="16"/>
      <c r="GRJ191" s="15" t="s">
        <v>66</v>
      </c>
      <c r="GRK191" s="16"/>
      <c r="GRL191" s="16"/>
      <c r="GRM191" s="16"/>
      <c r="GRN191" s="16"/>
      <c r="GRO191" s="16"/>
      <c r="GRP191" s="16"/>
      <c r="GRR191" s="15" t="s">
        <v>66</v>
      </c>
      <c r="GRS191" s="16"/>
      <c r="GRT191" s="16"/>
      <c r="GRU191" s="16"/>
      <c r="GRV191" s="16"/>
      <c r="GRW191" s="16"/>
      <c r="GRX191" s="16"/>
      <c r="GRZ191" s="15" t="s">
        <v>66</v>
      </c>
      <c r="GSA191" s="16"/>
      <c r="GSB191" s="16"/>
      <c r="GSC191" s="16"/>
      <c r="GSD191" s="16"/>
      <c r="GSE191" s="16"/>
      <c r="GSF191" s="16"/>
      <c r="GSH191" s="15" t="s">
        <v>66</v>
      </c>
      <c r="GSI191" s="16"/>
      <c r="GSJ191" s="16"/>
      <c r="GSK191" s="16"/>
      <c r="GSL191" s="16"/>
      <c r="GSM191" s="16"/>
      <c r="GSN191" s="16"/>
      <c r="GSP191" s="15" t="s">
        <v>66</v>
      </c>
      <c r="GSQ191" s="16"/>
      <c r="GSR191" s="16"/>
      <c r="GSS191" s="16"/>
      <c r="GST191" s="16"/>
      <c r="GSU191" s="16"/>
      <c r="GSV191" s="16"/>
      <c r="GSX191" s="15" t="s">
        <v>66</v>
      </c>
      <c r="GSY191" s="16"/>
      <c r="GSZ191" s="16"/>
      <c r="GTA191" s="16"/>
      <c r="GTB191" s="16"/>
      <c r="GTC191" s="16"/>
      <c r="GTD191" s="16"/>
      <c r="GTF191" s="15" t="s">
        <v>66</v>
      </c>
      <c r="GTG191" s="16"/>
      <c r="GTH191" s="16"/>
      <c r="GTI191" s="16"/>
      <c r="GTJ191" s="16"/>
      <c r="GTK191" s="16"/>
      <c r="GTL191" s="16"/>
      <c r="GTN191" s="15" t="s">
        <v>66</v>
      </c>
      <c r="GTO191" s="16"/>
      <c r="GTP191" s="16"/>
      <c r="GTQ191" s="16"/>
      <c r="GTR191" s="16"/>
      <c r="GTS191" s="16"/>
      <c r="GTT191" s="16"/>
      <c r="GTV191" s="15" t="s">
        <v>66</v>
      </c>
      <c r="GTW191" s="16"/>
      <c r="GTX191" s="16"/>
      <c r="GTY191" s="16"/>
      <c r="GTZ191" s="16"/>
      <c r="GUA191" s="16"/>
      <c r="GUB191" s="16"/>
      <c r="GUD191" s="15" t="s">
        <v>66</v>
      </c>
      <c r="GUE191" s="16"/>
      <c r="GUF191" s="16"/>
      <c r="GUG191" s="16"/>
      <c r="GUH191" s="16"/>
      <c r="GUI191" s="16"/>
      <c r="GUJ191" s="16"/>
      <c r="GUL191" s="15" t="s">
        <v>66</v>
      </c>
      <c r="GUM191" s="16"/>
      <c r="GUN191" s="16"/>
      <c r="GUO191" s="16"/>
      <c r="GUP191" s="16"/>
      <c r="GUQ191" s="16"/>
      <c r="GUR191" s="16"/>
      <c r="GUT191" s="15" t="s">
        <v>66</v>
      </c>
      <c r="GUU191" s="16"/>
      <c r="GUV191" s="16"/>
      <c r="GUW191" s="16"/>
      <c r="GUX191" s="16"/>
      <c r="GUY191" s="16"/>
      <c r="GUZ191" s="16"/>
      <c r="GVB191" s="15" t="s">
        <v>66</v>
      </c>
      <c r="GVC191" s="16"/>
      <c r="GVD191" s="16"/>
      <c r="GVE191" s="16"/>
      <c r="GVF191" s="16"/>
      <c r="GVG191" s="16"/>
      <c r="GVH191" s="16"/>
      <c r="GVJ191" s="15" t="s">
        <v>66</v>
      </c>
      <c r="GVK191" s="16"/>
      <c r="GVL191" s="16"/>
      <c r="GVM191" s="16"/>
      <c r="GVN191" s="16"/>
      <c r="GVO191" s="16"/>
      <c r="GVP191" s="16"/>
      <c r="GVR191" s="15" t="s">
        <v>66</v>
      </c>
      <c r="GVS191" s="16"/>
      <c r="GVT191" s="16"/>
      <c r="GVU191" s="16"/>
      <c r="GVV191" s="16"/>
      <c r="GVW191" s="16"/>
      <c r="GVX191" s="16"/>
      <c r="GVZ191" s="15" t="s">
        <v>66</v>
      </c>
      <c r="GWA191" s="16"/>
      <c r="GWB191" s="16"/>
      <c r="GWC191" s="16"/>
      <c r="GWD191" s="16"/>
      <c r="GWE191" s="16"/>
      <c r="GWF191" s="16"/>
      <c r="GWH191" s="15" t="s">
        <v>66</v>
      </c>
      <c r="GWI191" s="16"/>
      <c r="GWJ191" s="16"/>
      <c r="GWK191" s="16"/>
      <c r="GWL191" s="16"/>
      <c r="GWM191" s="16"/>
      <c r="GWN191" s="16"/>
      <c r="GWP191" s="15" t="s">
        <v>66</v>
      </c>
      <c r="GWQ191" s="16"/>
      <c r="GWR191" s="16"/>
      <c r="GWS191" s="16"/>
      <c r="GWT191" s="16"/>
      <c r="GWU191" s="16"/>
      <c r="GWV191" s="16"/>
      <c r="GWX191" s="15" t="s">
        <v>66</v>
      </c>
      <c r="GWY191" s="16"/>
      <c r="GWZ191" s="16"/>
      <c r="GXA191" s="16"/>
      <c r="GXB191" s="16"/>
      <c r="GXC191" s="16"/>
      <c r="GXD191" s="16"/>
      <c r="GXF191" s="15" t="s">
        <v>66</v>
      </c>
      <c r="GXG191" s="16"/>
      <c r="GXH191" s="16"/>
      <c r="GXI191" s="16"/>
      <c r="GXJ191" s="16"/>
      <c r="GXK191" s="16"/>
      <c r="GXL191" s="16"/>
      <c r="GXN191" s="15" t="s">
        <v>66</v>
      </c>
      <c r="GXO191" s="16"/>
      <c r="GXP191" s="16"/>
      <c r="GXQ191" s="16"/>
      <c r="GXR191" s="16"/>
      <c r="GXS191" s="16"/>
      <c r="GXT191" s="16"/>
      <c r="GXV191" s="15" t="s">
        <v>66</v>
      </c>
      <c r="GXW191" s="16"/>
      <c r="GXX191" s="16"/>
      <c r="GXY191" s="16"/>
      <c r="GXZ191" s="16"/>
      <c r="GYA191" s="16"/>
      <c r="GYB191" s="16"/>
      <c r="GYD191" s="15" t="s">
        <v>66</v>
      </c>
      <c r="GYE191" s="16"/>
      <c r="GYF191" s="16"/>
      <c r="GYG191" s="16"/>
      <c r="GYH191" s="16"/>
      <c r="GYI191" s="16"/>
      <c r="GYJ191" s="16"/>
      <c r="GYL191" s="15" t="s">
        <v>66</v>
      </c>
      <c r="GYM191" s="16"/>
      <c r="GYN191" s="16"/>
      <c r="GYO191" s="16"/>
      <c r="GYP191" s="16"/>
      <c r="GYQ191" s="16"/>
      <c r="GYR191" s="16"/>
      <c r="GYT191" s="15" t="s">
        <v>66</v>
      </c>
      <c r="GYU191" s="16"/>
      <c r="GYV191" s="16"/>
      <c r="GYW191" s="16"/>
      <c r="GYX191" s="16"/>
      <c r="GYY191" s="16"/>
      <c r="GYZ191" s="16"/>
      <c r="GZB191" s="15" t="s">
        <v>66</v>
      </c>
      <c r="GZC191" s="16"/>
      <c r="GZD191" s="16"/>
      <c r="GZE191" s="16"/>
      <c r="GZF191" s="16"/>
      <c r="GZG191" s="16"/>
      <c r="GZH191" s="16"/>
      <c r="GZJ191" s="15" t="s">
        <v>66</v>
      </c>
      <c r="GZK191" s="16"/>
      <c r="GZL191" s="16"/>
      <c r="GZM191" s="16"/>
      <c r="GZN191" s="16"/>
      <c r="GZO191" s="16"/>
      <c r="GZP191" s="16"/>
      <c r="GZR191" s="15" t="s">
        <v>66</v>
      </c>
      <c r="GZS191" s="16"/>
      <c r="GZT191" s="16"/>
      <c r="GZU191" s="16"/>
      <c r="GZV191" s="16"/>
      <c r="GZW191" s="16"/>
      <c r="GZX191" s="16"/>
      <c r="GZZ191" s="15" t="s">
        <v>66</v>
      </c>
      <c r="HAA191" s="16"/>
      <c r="HAB191" s="16"/>
      <c r="HAC191" s="16"/>
      <c r="HAD191" s="16"/>
      <c r="HAE191" s="16"/>
      <c r="HAF191" s="16"/>
      <c r="HAH191" s="15" t="s">
        <v>66</v>
      </c>
      <c r="HAI191" s="16"/>
      <c r="HAJ191" s="16"/>
      <c r="HAK191" s="16"/>
      <c r="HAL191" s="16"/>
      <c r="HAM191" s="16"/>
      <c r="HAN191" s="16"/>
      <c r="HAP191" s="15" t="s">
        <v>66</v>
      </c>
      <c r="HAQ191" s="16"/>
      <c r="HAR191" s="16"/>
      <c r="HAS191" s="16"/>
      <c r="HAT191" s="16"/>
      <c r="HAU191" s="16"/>
      <c r="HAV191" s="16"/>
      <c r="HAX191" s="15" t="s">
        <v>66</v>
      </c>
      <c r="HAY191" s="16"/>
      <c r="HAZ191" s="16"/>
      <c r="HBA191" s="16"/>
      <c r="HBB191" s="16"/>
      <c r="HBC191" s="16"/>
      <c r="HBD191" s="16"/>
      <c r="HBF191" s="15" t="s">
        <v>66</v>
      </c>
      <c r="HBG191" s="16"/>
      <c r="HBH191" s="16"/>
      <c r="HBI191" s="16"/>
      <c r="HBJ191" s="16"/>
      <c r="HBK191" s="16"/>
      <c r="HBL191" s="16"/>
      <c r="HBN191" s="15" t="s">
        <v>66</v>
      </c>
      <c r="HBO191" s="16"/>
      <c r="HBP191" s="16"/>
      <c r="HBQ191" s="16"/>
      <c r="HBR191" s="16"/>
      <c r="HBS191" s="16"/>
      <c r="HBT191" s="16"/>
      <c r="HBV191" s="15" t="s">
        <v>66</v>
      </c>
      <c r="HBW191" s="16"/>
      <c r="HBX191" s="16"/>
      <c r="HBY191" s="16"/>
      <c r="HBZ191" s="16"/>
      <c r="HCA191" s="16"/>
      <c r="HCB191" s="16"/>
      <c r="HCD191" s="15" t="s">
        <v>66</v>
      </c>
      <c r="HCE191" s="16"/>
      <c r="HCF191" s="16"/>
      <c r="HCG191" s="16"/>
      <c r="HCH191" s="16"/>
      <c r="HCI191" s="16"/>
      <c r="HCJ191" s="16"/>
      <c r="HCL191" s="15" t="s">
        <v>66</v>
      </c>
      <c r="HCM191" s="16"/>
      <c r="HCN191" s="16"/>
      <c r="HCO191" s="16"/>
      <c r="HCP191" s="16"/>
      <c r="HCQ191" s="16"/>
      <c r="HCR191" s="16"/>
      <c r="HCT191" s="15" t="s">
        <v>66</v>
      </c>
      <c r="HCU191" s="16"/>
      <c r="HCV191" s="16"/>
      <c r="HCW191" s="16"/>
      <c r="HCX191" s="16"/>
      <c r="HCY191" s="16"/>
      <c r="HCZ191" s="16"/>
      <c r="HDB191" s="15" t="s">
        <v>66</v>
      </c>
      <c r="HDC191" s="16"/>
      <c r="HDD191" s="16"/>
      <c r="HDE191" s="16"/>
      <c r="HDF191" s="16"/>
      <c r="HDG191" s="16"/>
      <c r="HDH191" s="16"/>
      <c r="HDJ191" s="15" t="s">
        <v>66</v>
      </c>
      <c r="HDK191" s="16"/>
      <c r="HDL191" s="16"/>
      <c r="HDM191" s="16"/>
      <c r="HDN191" s="16"/>
      <c r="HDO191" s="16"/>
      <c r="HDP191" s="16"/>
      <c r="HDR191" s="15" t="s">
        <v>66</v>
      </c>
      <c r="HDS191" s="16"/>
      <c r="HDT191" s="16"/>
      <c r="HDU191" s="16"/>
      <c r="HDV191" s="16"/>
      <c r="HDW191" s="16"/>
      <c r="HDX191" s="16"/>
      <c r="HDZ191" s="15" t="s">
        <v>66</v>
      </c>
      <c r="HEA191" s="16"/>
      <c r="HEB191" s="16"/>
      <c r="HEC191" s="16"/>
      <c r="HED191" s="16"/>
      <c r="HEE191" s="16"/>
      <c r="HEF191" s="16"/>
      <c r="HEH191" s="15" t="s">
        <v>66</v>
      </c>
      <c r="HEI191" s="16"/>
      <c r="HEJ191" s="16"/>
      <c r="HEK191" s="16"/>
      <c r="HEL191" s="16"/>
      <c r="HEM191" s="16"/>
      <c r="HEN191" s="16"/>
      <c r="HEP191" s="15" t="s">
        <v>66</v>
      </c>
      <c r="HEQ191" s="16"/>
      <c r="HER191" s="16"/>
      <c r="HES191" s="16"/>
      <c r="HET191" s="16"/>
      <c r="HEU191" s="16"/>
      <c r="HEV191" s="16"/>
      <c r="HEX191" s="15" t="s">
        <v>66</v>
      </c>
      <c r="HEY191" s="16"/>
      <c r="HEZ191" s="16"/>
      <c r="HFA191" s="16"/>
      <c r="HFB191" s="16"/>
      <c r="HFC191" s="16"/>
      <c r="HFD191" s="16"/>
      <c r="HFF191" s="15" t="s">
        <v>66</v>
      </c>
      <c r="HFG191" s="16"/>
      <c r="HFH191" s="16"/>
      <c r="HFI191" s="16"/>
      <c r="HFJ191" s="16"/>
      <c r="HFK191" s="16"/>
      <c r="HFL191" s="16"/>
      <c r="HFN191" s="15" t="s">
        <v>66</v>
      </c>
      <c r="HFO191" s="16"/>
      <c r="HFP191" s="16"/>
      <c r="HFQ191" s="16"/>
      <c r="HFR191" s="16"/>
      <c r="HFS191" s="16"/>
      <c r="HFT191" s="16"/>
      <c r="HFV191" s="15" t="s">
        <v>66</v>
      </c>
      <c r="HFW191" s="16"/>
      <c r="HFX191" s="16"/>
      <c r="HFY191" s="16"/>
      <c r="HFZ191" s="16"/>
      <c r="HGA191" s="16"/>
      <c r="HGB191" s="16"/>
      <c r="HGD191" s="15" t="s">
        <v>66</v>
      </c>
      <c r="HGE191" s="16"/>
      <c r="HGF191" s="16"/>
      <c r="HGG191" s="16"/>
      <c r="HGH191" s="16"/>
      <c r="HGI191" s="16"/>
      <c r="HGJ191" s="16"/>
      <c r="HGL191" s="15" t="s">
        <v>66</v>
      </c>
      <c r="HGM191" s="16"/>
      <c r="HGN191" s="16"/>
      <c r="HGO191" s="16"/>
      <c r="HGP191" s="16"/>
      <c r="HGQ191" s="16"/>
      <c r="HGR191" s="16"/>
      <c r="HGT191" s="15" t="s">
        <v>66</v>
      </c>
      <c r="HGU191" s="16"/>
      <c r="HGV191" s="16"/>
      <c r="HGW191" s="16"/>
      <c r="HGX191" s="16"/>
      <c r="HGY191" s="16"/>
      <c r="HGZ191" s="16"/>
      <c r="HHB191" s="15" t="s">
        <v>66</v>
      </c>
      <c r="HHC191" s="16"/>
      <c r="HHD191" s="16"/>
      <c r="HHE191" s="16"/>
      <c r="HHF191" s="16"/>
      <c r="HHG191" s="16"/>
      <c r="HHH191" s="16"/>
      <c r="HHJ191" s="15" t="s">
        <v>66</v>
      </c>
      <c r="HHK191" s="16"/>
      <c r="HHL191" s="16"/>
      <c r="HHM191" s="16"/>
      <c r="HHN191" s="16"/>
      <c r="HHO191" s="16"/>
      <c r="HHP191" s="16"/>
      <c r="HHR191" s="15" t="s">
        <v>66</v>
      </c>
      <c r="HHS191" s="16"/>
      <c r="HHT191" s="16"/>
      <c r="HHU191" s="16"/>
      <c r="HHV191" s="16"/>
      <c r="HHW191" s="16"/>
      <c r="HHX191" s="16"/>
      <c r="HHZ191" s="15" t="s">
        <v>66</v>
      </c>
      <c r="HIA191" s="16"/>
      <c r="HIB191" s="16"/>
      <c r="HIC191" s="16"/>
      <c r="HID191" s="16"/>
      <c r="HIE191" s="16"/>
      <c r="HIF191" s="16"/>
      <c r="HIH191" s="15" t="s">
        <v>66</v>
      </c>
      <c r="HII191" s="16"/>
      <c r="HIJ191" s="16"/>
      <c r="HIK191" s="16"/>
      <c r="HIL191" s="16"/>
      <c r="HIM191" s="16"/>
      <c r="HIN191" s="16"/>
      <c r="HIP191" s="15" t="s">
        <v>66</v>
      </c>
      <c r="HIQ191" s="16"/>
      <c r="HIR191" s="16"/>
      <c r="HIS191" s="16"/>
      <c r="HIT191" s="16"/>
      <c r="HIU191" s="16"/>
      <c r="HIV191" s="16"/>
      <c r="HIX191" s="15" t="s">
        <v>66</v>
      </c>
      <c r="HIY191" s="16"/>
      <c r="HIZ191" s="16"/>
      <c r="HJA191" s="16"/>
      <c r="HJB191" s="16"/>
      <c r="HJC191" s="16"/>
      <c r="HJD191" s="16"/>
      <c r="HJF191" s="15" t="s">
        <v>66</v>
      </c>
      <c r="HJG191" s="16"/>
      <c r="HJH191" s="16"/>
      <c r="HJI191" s="16"/>
      <c r="HJJ191" s="16"/>
      <c r="HJK191" s="16"/>
      <c r="HJL191" s="16"/>
      <c r="HJN191" s="15" t="s">
        <v>66</v>
      </c>
      <c r="HJO191" s="16"/>
      <c r="HJP191" s="16"/>
      <c r="HJQ191" s="16"/>
      <c r="HJR191" s="16"/>
      <c r="HJS191" s="16"/>
      <c r="HJT191" s="16"/>
      <c r="HJV191" s="15" t="s">
        <v>66</v>
      </c>
      <c r="HJW191" s="16"/>
      <c r="HJX191" s="16"/>
      <c r="HJY191" s="16"/>
      <c r="HJZ191" s="16"/>
      <c r="HKA191" s="16"/>
      <c r="HKB191" s="16"/>
      <c r="HKD191" s="15" t="s">
        <v>66</v>
      </c>
      <c r="HKE191" s="16"/>
      <c r="HKF191" s="16"/>
      <c r="HKG191" s="16"/>
      <c r="HKH191" s="16"/>
      <c r="HKI191" s="16"/>
      <c r="HKJ191" s="16"/>
      <c r="HKL191" s="15" t="s">
        <v>66</v>
      </c>
      <c r="HKM191" s="16"/>
      <c r="HKN191" s="16"/>
      <c r="HKO191" s="16"/>
      <c r="HKP191" s="16"/>
      <c r="HKQ191" s="16"/>
      <c r="HKR191" s="16"/>
      <c r="HKT191" s="15" t="s">
        <v>66</v>
      </c>
      <c r="HKU191" s="16"/>
      <c r="HKV191" s="16"/>
      <c r="HKW191" s="16"/>
      <c r="HKX191" s="16"/>
      <c r="HKY191" s="16"/>
      <c r="HKZ191" s="16"/>
      <c r="HLB191" s="15" t="s">
        <v>66</v>
      </c>
      <c r="HLC191" s="16"/>
      <c r="HLD191" s="16"/>
      <c r="HLE191" s="16"/>
      <c r="HLF191" s="16"/>
      <c r="HLG191" s="16"/>
      <c r="HLH191" s="16"/>
      <c r="HLJ191" s="15" t="s">
        <v>66</v>
      </c>
      <c r="HLK191" s="16"/>
      <c r="HLL191" s="16"/>
      <c r="HLM191" s="16"/>
      <c r="HLN191" s="16"/>
      <c r="HLO191" s="16"/>
      <c r="HLP191" s="16"/>
      <c r="HLR191" s="15" t="s">
        <v>66</v>
      </c>
      <c r="HLS191" s="16"/>
      <c r="HLT191" s="16"/>
      <c r="HLU191" s="16"/>
      <c r="HLV191" s="16"/>
      <c r="HLW191" s="16"/>
      <c r="HLX191" s="16"/>
      <c r="HLZ191" s="15" t="s">
        <v>66</v>
      </c>
      <c r="HMA191" s="16"/>
      <c r="HMB191" s="16"/>
      <c r="HMC191" s="16"/>
      <c r="HMD191" s="16"/>
      <c r="HME191" s="16"/>
      <c r="HMF191" s="16"/>
      <c r="HMH191" s="15" t="s">
        <v>66</v>
      </c>
      <c r="HMI191" s="16"/>
      <c r="HMJ191" s="16"/>
      <c r="HMK191" s="16"/>
      <c r="HML191" s="16"/>
      <c r="HMM191" s="16"/>
      <c r="HMN191" s="16"/>
      <c r="HMP191" s="15" t="s">
        <v>66</v>
      </c>
      <c r="HMQ191" s="16"/>
      <c r="HMR191" s="16"/>
      <c r="HMS191" s="16"/>
      <c r="HMT191" s="16"/>
      <c r="HMU191" s="16"/>
      <c r="HMV191" s="16"/>
      <c r="HMX191" s="15" t="s">
        <v>66</v>
      </c>
      <c r="HMY191" s="16"/>
      <c r="HMZ191" s="16"/>
      <c r="HNA191" s="16"/>
      <c r="HNB191" s="16"/>
      <c r="HNC191" s="16"/>
      <c r="HND191" s="16"/>
      <c r="HNF191" s="15" t="s">
        <v>66</v>
      </c>
      <c r="HNG191" s="16"/>
      <c r="HNH191" s="16"/>
      <c r="HNI191" s="16"/>
      <c r="HNJ191" s="16"/>
      <c r="HNK191" s="16"/>
      <c r="HNL191" s="16"/>
      <c r="HNN191" s="15" t="s">
        <v>66</v>
      </c>
      <c r="HNO191" s="16"/>
      <c r="HNP191" s="16"/>
      <c r="HNQ191" s="16"/>
      <c r="HNR191" s="16"/>
      <c r="HNS191" s="16"/>
      <c r="HNT191" s="16"/>
      <c r="HNV191" s="15" t="s">
        <v>66</v>
      </c>
      <c r="HNW191" s="16"/>
      <c r="HNX191" s="16"/>
      <c r="HNY191" s="16"/>
      <c r="HNZ191" s="16"/>
      <c r="HOA191" s="16"/>
      <c r="HOB191" s="16"/>
      <c r="HOD191" s="15" t="s">
        <v>66</v>
      </c>
      <c r="HOE191" s="16"/>
      <c r="HOF191" s="16"/>
      <c r="HOG191" s="16"/>
      <c r="HOH191" s="16"/>
      <c r="HOI191" s="16"/>
      <c r="HOJ191" s="16"/>
      <c r="HOL191" s="15" t="s">
        <v>66</v>
      </c>
      <c r="HOM191" s="16"/>
      <c r="HON191" s="16"/>
      <c r="HOO191" s="16"/>
      <c r="HOP191" s="16"/>
      <c r="HOQ191" s="16"/>
      <c r="HOR191" s="16"/>
      <c r="HOT191" s="15" t="s">
        <v>66</v>
      </c>
      <c r="HOU191" s="16"/>
      <c r="HOV191" s="16"/>
      <c r="HOW191" s="16"/>
      <c r="HOX191" s="16"/>
      <c r="HOY191" s="16"/>
      <c r="HOZ191" s="16"/>
      <c r="HPB191" s="15" t="s">
        <v>66</v>
      </c>
      <c r="HPC191" s="16"/>
      <c r="HPD191" s="16"/>
      <c r="HPE191" s="16"/>
      <c r="HPF191" s="16"/>
      <c r="HPG191" s="16"/>
      <c r="HPH191" s="16"/>
      <c r="HPJ191" s="15" t="s">
        <v>66</v>
      </c>
      <c r="HPK191" s="16"/>
      <c r="HPL191" s="16"/>
      <c r="HPM191" s="16"/>
      <c r="HPN191" s="16"/>
      <c r="HPO191" s="16"/>
      <c r="HPP191" s="16"/>
      <c r="HPR191" s="15" t="s">
        <v>66</v>
      </c>
      <c r="HPS191" s="16"/>
      <c r="HPT191" s="16"/>
      <c r="HPU191" s="16"/>
      <c r="HPV191" s="16"/>
      <c r="HPW191" s="16"/>
      <c r="HPX191" s="16"/>
      <c r="HPZ191" s="15" t="s">
        <v>66</v>
      </c>
      <c r="HQA191" s="16"/>
      <c r="HQB191" s="16"/>
      <c r="HQC191" s="16"/>
      <c r="HQD191" s="16"/>
      <c r="HQE191" s="16"/>
      <c r="HQF191" s="16"/>
      <c r="HQH191" s="15" t="s">
        <v>66</v>
      </c>
      <c r="HQI191" s="16"/>
      <c r="HQJ191" s="16"/>
      <c r="HQK191" s="16"/>
      <c r="HQL191" s="16"/>
      <c r="HQM191" s="16"/>
      <c r="HQN191" s="16"/>
      <c r="HQP191" s="15" t="s">
        <v>66</v>
      </c>
      <c r="HQQ191" s="16"/>
      <c r="HQR191" s="16"/>
      <c r="HQS191" s="16"/>
      <c r="HQT191" s="16"/>
      <c r="HQU191" s="16"/>
      <c r="HQV191" s="16"/>
      <c r="HQX191" s="15" t="s">
        <v>66</v>
      </c>
      <c r="HQY191" s="16"/>
      <c r="HQZ191" s="16"/>
      <c r="HRA191" s="16"/>
      <c r="HRB191" s="16"/>
      <c r="HRC191" s="16"/>
      <c r="HRD191" s="16"/>
      <c r="HRF191" s="15" t="s">
        <v>66</v>
      </c>
      <c r="HRG191" s="16"/>
      <c r="HRH191" s="16"/>
      <c r="HRI191" s="16"/>
      <c r="HRJ191" s="16"/>
      <c r="HRK191" s="16"/>
      <c r="HRL191" s="16"/>
      <c r="HRN191" s="15" t="s">
        <v>66</v>
      </c>
      <c r="HRO191" s="16"/>
      <c r="HRP191" s="16"/>
      <c r="HRQ191" s="16"/>
      <c r="HRR191" s="16"/>
      <c r="HRS191" s="16"/>
      <c r="HRT191" s="16"/>
      <c r="HRV191" s="15" t="s">
        <v>66</v>
      </c>
      <c r="HRW191" s="16"/>
      <c r="HRX191" s="16"/>
      <c r="HRY191" s="16"/>
      <c r="HRZ191" s="16"/>
      <c r="HSA191" s="16"/>
      <c r="HSB191" s="16"/>
      <c r="HSD191" s="15" t="s">
        <v>66</v>
      </c>
      <c r="HSE191" s="16"/>
      <c r="HSF191" s="16"/>
      <c r="HSG191" s="16"/>
      <c r="HSH191" s="16"/>
      <c r="HSI191" s="16"/>
      <c r="HSJ191" s="16"/>
      <c r="HSL191" s="15" t="s">
        <v>66</v>
      </c>
      <c r="HSM191" s="16"/>
      <c r="HSN191" s="16"/>
      <c r="HSO191" s="16"/>
      <c r="HSP191" s="16"/>
      <c r="HSQ191" s="16"/>
      <c r="HSR191" s="16"/>
      <c r="HST191" s="15" t="s">
        <v>66</v>
      </c>
      <c r="HSU191" s="16"/>
      <c r="HSV191" s="16"/>
      <c r="HSW191" s="16"/>
      <c r="HSX191" s="16"/>
      <c r="HSY191" s="16"/>
      <c r="HSZ191" s="16"/>
      <c r="HTB191" s="15" t="s">
        <v>66</v>
      </c>
      <c r="HTC191" s="16"/>
      <c r="HTD191" s="16"/>
      <c r="HTE191" s="16"/>
      <c r="HTF191" s="16"/>
      <c r="HTG191" s="16"/>
      <c r="HTH191" s="16"/>
      <c r="HTJ191" s="15" t="s">
        <v>66</v>
      </c>
      <c r="HTK191" s="16"/>
      <c r="HTL191" s="16"/>
      <c r="HTM191" s="16"/>
      <c r="HTN191" s="16"/>
      <c r="HTO191" s="16"/>
      <c r="HTP191" s="16"/>
      <c r="HTR191" s="15" t="s">
        <v>66</v>
      </c>
      <c r="HTS191" s="16"/>
      <c r="HTT191" s="16"/>
      <c r="HTU191" s="16"/>
      <c r="HTV191" s="16"/>
      <c r="HTW191" s="16"/>
      <c r="HTX191" s="16"/>
      <c r="HTZ191" s="15" t="s">
        <v>66</v>
      </c>
      <c r="HUA191" s="16"/>
      <c r="HUB191" s="16"/>
      <c r="HUC191" s="16"/>
      <c r="HUD191" s="16"/>
      <c r="HUE191" s="16"/>
      <c r="HUF191" s="16"/>
      <c r="HUH191" s="15" t="s">
        <v>66</v>
      </c>
      <c r="HUI191" s="16"/>
      <c r="HUJ191" s="16"/>
      <c r="HUK191" s="16"/>
      <c r="HUL191" s="16"/>
      <c r="HUM191" s="16"/>
      <c r="HUN191" s="16"/>
      <c r="HUP191" s="15" t="s">
        <v>66</v>
      </c>
      <c r="HUQ191" s="16"/>
      <c r="HUR191" s="16"/>
      <c r="HUS191" s="16"/>
      <c r="HUT191" s="16"/>
      <c r="HUU191" s="16"/>
      <c r="HUV191" s="16"/>
      <c r="HUX191" s="15" t="s">
        <v>66</v>
      </c>
      <c r="HUY191" s="16"/>
      <c r="HUZ191" s="16"/>
      <c r="HVA191" s="16"/>
      <c r="HVB191" s="16"/>
      <c r="HVC191" s="16"/>
      <c r="HVD191" s="16"/>
      <c r="HVF191" s="15" t="s">
        <v>66</v>
      </c>
      <c r="HVG191" s="16"/>
      <c r="HVH191" s="16"/>
      <c r="HVI191" s="16"/>
      <c r="HVJ191" s="16"/>
      <c r="HVK191" s="16"/>
      <c r="HVL191" s="16"/>
      <c r="HVN191" s="15" t="s">
        <v>66</v>
      </c>
      <c r="HVO191" s="16"/>
      <c r="HVP191" s="16"/>
      <c r="HVQ191" s="16"/>
      <c r="HVR191" s="16"/>
      <c r="HVS191" s="16"/>
      <c r="HVT191" s="16"/>
      <c r="HVV191" s="15" t="s">
        <v>66</v>
      </c>
      <c r="HVW191" s="16"/>
      <c r="HVX191" s="16"/>
      <c r="HVY191" s="16"/>
      <c r="HVZ191" s="16"/>
      <c r="HWA191" s="16"/>
      <c r="HWB191" s="16"/>
      <c r="HWD191" s="15" t="s">
        <v>66</v>
      </c>
      <c r="HWE191" s="16"/>
      <c r="HWF191" s="16"/>
      <c r="HWG191" s="16"/>
      <c r="HWH191" s="16"/>
      <c r="HWI191" s="16"/>
      <c r="HWJ191" s="16"/>
      <c r="HWL191" s="15" t="s">
        <v>66</v>
      </c>
      <c r="HWM191" s="16"/>
      <c r="HWN191" s="16"/>
      <c r="HWO191" s="16"/>
      <c r="HWP191" s="16"/>
      <c r="HWQ191" s="16"/>
      <c r="HWR191" s="16"/>
      <c r="HWT191" s="15" t="s">
        <v>66</v>
      </c>
      <c r="HWU191" s="16"/>
      <c r="HWV191" s="16"/>
      <c r="HWW191" s="16"/>
      <c r="HWX191" s="16"/>
      <c r="HWY191" s="16"/>
      <c r="HWZ191" s="16"/>
      <c r="HXB191" s="15" t="s">
        <v>66</v>
      </c>
      <c r="HXC191" s="16"/>
      <c r="HXD191" s="16"/>
      <c r="HXE191" s="16"/>
      <c r="HXF191" s="16"/>
      <c r="HXG191" s="16"/>
      <c r="HXH191" s="16"/>
      <c r="HXJ191" s="15" t="s">
        <v>66</v>
      </c>
      <c r="HXK191" s="16"/>
      <c r="HXL191" s="16"/>
      <c r="HXM191" s="16"/>
      <c r="HXN191" s="16"/>
      <c r="HXO191" s="16"/>
      <c r="HXP191" s="16"/>
      <c r="HXR191" s="15" t="s">
        <v>66</v>
      </c>
      <c r="HXS191" s="16"/>
      <c r="HXT191" s="16"/>
      <c r="HXU191" s="16"/>
      <c r="HXV191" s="16"/>
      <c r="HXW191" s="16"/>
      <c r="HXX191" s="16"/>
      <c r="HXZ191" s="15" t="s">
        <v>66</v>
      </c>
      <c r="HYA191" s="16"/>
      <c r="HYB191" s="16"/>
      <c r="HYC191" s="16"/>
      <c r="HYD191" s="16"/>
      <c r="HYE191" s="16"/>
      <c r="HYF191" s="16"/>
      <c r="HYH191" s="15" t="s">
        <v>66</v>
      </c>
      <c r="HYI191" s="16"/>
      <c r="HYJ191" s="16"/>
      <c r="HYK191" s="16"/>
      <c r="HYL191" s="16"/>
      <c r="HYM191" s="16"/>
      <c r="HYN191" s="16"/>
      <c r="HYP191" s="15" t="s">
        <v>66</v>
      </c>
      <c r="HYQ191" s="16"/>
      <c r="HYR191" s="16"/>
      <c r="HYS191" s="16"/>
      <c r="HYT191" s="16"/>
      <c r="HYU191" s="16"/>
      <c r="HYV191" s="16"/>
      <c r="HYX191" s="15" t="s">
        <v>66</v>
      </c>
      <c r="HYY191" s="16"/>
      <c r="HYZ191" s="16"/>
      <c r="HZA191" s="16"/>
      <c r="HZB191" s="16"/>
      <c r="HZC191" s="16"/>
      <c r="HZD191" s="16"/>
      <c r="HZF191" s="15" t="s">
        <v>66</v>
      </c>
      <c r="HZG191" s="16"/>
      <c r="HZH191" s="16"/>
      <c r="HZI191" s="16"/>
      <c r="HZJ191" s="16"/>
      <c r="HZK191" s="16"/>
      <c r="HZL191" s="16"/>
      <c r="HZN191" s="15" t="s">
        <v>66</v>
      </c>
      <c r="HZO191" s="16"/>
      <c r="HZP191" s="16"/>
      <c r="HZQ191" s="16"/>
      <c r="HZR191" s="16"/>
      <c r="HZS191" s="16"/>
      <c r="HZT191" s="16"/>
      <c r="HZV191" s="15" t="s">
        <v>66</v>
      </c>
      <c r="HZW191" s="16"/>
      <c r="HZX191" s="16"/>
      <c r="HZY191" s="16"/>
      <c r="HZZ191" s="16"/>
      <c r="IAA191" s="16"/>
      <c r="IAB191" s="16"/>
      <c r="IAD191" s="15" t="s">
        <v>66</v>
      </c>
      <c r="IAE191" s="16"/>
      <c r="IAF191" s="16"/>
      <c r="IAG191" s="16"/>
      <c r="IAH191" s="16"/>
      <c r="IAI191" s="16"/>
      <c r="IAJ191" s="16"/>
      <c r="IAL191" s="15" t="s">
        <v>66</v>
      </c>
      <c r="IAM191" s="16"/>
      <c r="IAN191" s="16"/>
      <c r="IAO191" s="16"/>
      <c r="IAP191" s="16"/>
      <c r="IAQ191" s="16"/>
      <c r="IAR191" s="16"/>
      <c r="IAT191" s="15" t="s">
        <v>66</v>
      </c>
      <c r="IAU191" s="16"/>
      <c r="IAV191" s="16"/>
      <c r="IAW191" s="16"/>
      <c r="IAX191" s="16"/>
      <c r="IAY191" s="16"/>
      <c r="IAZ191" s="16"/>
      <c r="IBB191" s="15" t="s">
        <v>66</v>
      </c>
      <c r="IBC191" s="16"/>
      <c r="IBD191" s="16"/>
      <c r="IBE191" s="16"/>
      <c r="IBF191" s="16"/>
      <c r="IBG191" s="16"/>
      <c r="IBH191" s="16"/>
      <c r="IBJ191" s="15" t="s">
        <v>66</v>
      </c>
      <c r="IBK191" s="16"/>
      <c r="IBL191" s="16"/>
      <c r="IBM191" s="16"/>
      <c r="IBN191" s="16"/>
      <c r="IBO191" s="16"/>
      <c r="IBP191" s="16"/>
      <c r="IBR191" s="15" t="s">
        <v>66</v>
      </c>
      <c r="IBS191" s="16"/>
      <c r="IBT191" s="16"/>
      <c r="IBU191" s="16"/>
      <c r="IBV191" s="16"/>
      <c r="IBW191" s="16"/>
      <c r="IBX191" s="16"/>
      <c r="IBZ191" s="15" t="s">
        <v>66</v>
      </c>
      <c r="ICA191" s="16"/>
      <c r="ICB191" s="16"/>
      <c r="ICC191" s="16"/>
      <c r="ICD191" s="16"/>
      <c r="ICE191" s="16"/>
      <c r="ICF191" s="16"/>
      <c r="ICH191" s="15" t="s">
        <v>66</v>
      </c>
      <c r="ICI191" s="16"/>
      <c r="ICJ191" s="16"/>
      <c r="ICK191" s="16"/>
      <c r="ICL191" s="16"/>
      <c r="ICM191" s="16"/>
      <c r="ICN191" s="16"/>
      <c r="ICP191" s="15" t="s">
        <v>66</v>
      </c>
      <c r="ICQ191" s="16"/>
      <c r="ICR191" s="16"/>
      <c r="ICS191" s="16"/>
      <c r="ICT191" s="16"/>
      <c r="ICU191" s="16"/>
      <c r="ICV191" s="16"/>
      <c r="ICX191" s="15" t="s">
        <v>66</v>
      </c>
      <c r="ICY191" s="16"/>
      <c r="ICZ191" s="16"/>
      <c r="IDA191" s="16"/>
      <c r="IDB191" s="16"/>
      <c r="IDC191" s="16"/>
      <c r="IDD191" s="16"/>
      <c r="IDF191" s="15" t="s">
        <v>66</v>
      </c>
      <c r="IDG191" s="16"/>
      <c r="IDH191" s="16"/>
      <c r="IDI191" s="16"/>
      <c r="IDJ191" s="16"/>
      <c r="IDK191" s="16"/>
      <c r="IDL191" s="16"/>
      <c r="IDN191" s="15" t="s">
        <v>66</v>
      </c>
      <c r="IDO191" s="16"/>
      <c r="IDP191" s="16"/>
      <c r="IDQ191" s="16"/>
      <c r="IDR191" s="16"/>
      <c r="IDS191" s="16"/>
      <c r="IDT191" s="16"/>
      <c r="IDV191" s="15" t="s">
        <v>66</v>
      </c>
      <c r="IDW191" s="16"/>
      <c r="IDX191" s="16"/>
      <c r="IDY191" s="16"/>
      <c r="IDZ191" s="16"/>
      <c r="IEA191" s="16"/>
      <c r="IEB191" s="16"/>
      <c r="IED191" s="15" t="s">
        <v>66</v>
      </c>
      <c r="IEE191" s="16"/>
      <c r="IEF191" s="16"/>
      <c r="IEG191" s="16"/>
      <c r="IEH191" s="16"/>
      <c r="IEI191" s="16"/>
      <c r="IEJ191" s="16"/>
      <c r="IEL191" s="15" t="s">
        <v>66</v>
      </c>
      <c r="IEM191" s="16"/>
      <c r="IEN191" s="16"/>
      <c r="IEO191" s="16"/>
      <c r="IEP191" s="16"/>
      <c r="IEQ191" s="16"/>
      <c r="IER191" s="16"/>
      <c r="IET191" s="15" t="s">
        <v>66</v>
      </c>
      <c r="IEU191" s="16"/>
      <c r="IEV191" s="16"/>
      <c r="IEW191" s="16"/>
      <c r="IEX191" s="16"/>
      <c r="IEY191" s="16"/>
      <c r="IEZ191" s="16"/>
      <c r="IFB191" s="15" t="s">
        <v>66</v>
      </c>
      <c r="IFC191" s="16"/>
      <c r="IFD191" s="16"/>
      <c r="IFE191" s="16"/>
      <c r="IFF191" s="16"/>
      <c r="IFG191" s="16"/>
      <c r="IFH191" s="16"/>
      <c r="IFJ191" s="15" t="s">
        <v>66</v>
      </c>
      <c r="IFK191" s="16"/>
      <c r="IFL191" s="16"/>
      <c r="IFM191" s="16"/>
      <c r="IFN191" s="16"/>
      <c r="IFO191" s="16"/>
      <c r="IFP191" s="16"/>
      <c r="IFR191" s="15" t="s">
        <v>66</v>
      </c>
      <c r="IFS191" s="16"/>
      <c r="IFT191" s="16"/>
      <c r="IFU191" s="16"/>
      <c r="IFV191" s="16"/>
      <c r="IFW191" s="16"/>
      <c r="IFX191" s="16"/>
      <c r="IFZ191" s="15" t="s">
        <v>66</v>
      </c>
      <c r="IGA191" s="16"/>
      <c r="IGB191" s="16"/>
      <c r="IGC191" s="16"/>
      <c r="IGD191" s="16"/>
      <c r="IGE191" s="16"/>
      <c r="IGF191" s="16"/>
      <c r="IGH191" s="15" t="s">
        <v>66</v>
      </c>
      <c r="IGI191" s="16"/>
      <c r="IGJ191" s="16"/>
      <c r="IGK191" s="16"/>
      <c r="IGL191" s="16"/>
      <c r="IGM191" s="16"/>
      <c r="IGN191" s="16"/>
      <c r="IGP191" s="15" t="s">
        <v>66</v>
      </c>
      <c r="IGQ191" s="16"/>
      <c r="IGR191" s="16"/>
      <c r="IGS191" s="16"/>
      <c r="IGT191" s="16"/>
      <c r="IGU191" s="16"/>
      <c r="IGV191" s="16"/>
      <c r="IGX191" s="15" t="s">
        <v>66</v>
      </c>
      <c r="IGY191" s="16"/>
      <c r="IGZ191" s="16"/>
      <c r="IHA191" s="16"/>
      <c r="IHB191" s="16"/>
      <c r="IHC191" s="16"/>
      <c r="IHD191" s="16"/>
      <c r="IHF191" s="15" t="s">
        <v>66</v>
      </c>
      <c r="IHG191" s="16"/>
      <c r="IHH191" s="16"/>
      <c r="IHI191" s="16"/>
      <c r="IHJ191" s="16"/>
      <c r="IHK191" s="16"/>
      <c r="IHL191" s="16"/>
      <c r="IHN191" s="15" t="s">
        <v>66</v>
      </c>
      <c r="IHO191" s="16"/>
      <c r="IHP191" s="16"/>
      <c r="IHQ191" s="16"/>
      <c r="IHR191" s="16"/>
      <c r="IHS191" s="16"/>
      <c r="IHT191" s="16"/>
      <c r="IHV191" s="15" t="s">
        <v>66</v>
      </c>
      <c r="IHW191" s="16"/>
      <c r="IHX191" s="16"/>
      <c r="IHY191" s="16"/>
      <c r="IHZ191" s="16"/>
      <c r="IIA191" s="16"/>
      <c r="IIB191" s="16"/>
      <c r="IID191" s="15" t="s">
        <v>66</v>
      </c>
      <c r="IIE191" s="16"/>
      <c r="IIF191" s="16"/>
      <c r="IIG191" s="16"/>
      <c r="IIH191" s="16"/>
      <c r="III191" s="16"/>
      <c r="IIJ191" s="16"/>
      <c r="IIL191" s="15" t="s">
        <v>66</v>
      </c>
      <c r="IIM191" s="16"/>
      <c r="IIN191" s="16"/>
      <c r="IIO191" s="16"/>
      <c r="IIP191" s="16"/>
      <c r="IIQ191" s="16"/>
      <c r="IIR191" s="16"/>
      <c r="IIT191" s="15" t="s">
        <v>66</v>
      </c>
      <c r="IIU191" s="16"/>
      <c r="IIV191" s="16"/>
      <c r="IIW191" s="16"/>
      <c r="IIX191" s="16"/>
      <c r="IIY191" s="16"/>
      <c r="IIZ191" s="16"/>
      <c r="IJB191" s="15" t="s">
        <v>66</v>
      </c>
      <c r="IJC191" s="16"/>
      <c r="IJD191" s="16"/>
      <c r="IJE191" s="16"/>
      <c r="IJF191" s="16"/>
      <c r="IJG191" s="16"/>
      <c r="IJH191" s="16"/>
      <c r="IJJ191" s="15" t="s">
        <v>66</v>
      </c>
      <c r="IJK191" s="16"/>
      <c r="IJL191" s="16"/>
      <c r="IJM191" s="16"/>
      <c r="IJN191" s="16"/>
      <c r="IJO191" s="16"/>
      <c r="IJP191" s="16"/>
      <c r="IJR191" s="15" t="s">
        <v>66</v>
      </c>
      <c r="IJS191" s="16"/>
      <c r="IJT191" s="16"/>
      <c r="IJU191" s="16"/>
      <c r="IJV191" s="16"/>
      <c r="IJW191" s="16"/>
      <c r="IJX191" s="16"/>
      <c r="IJZ191" s="15" t="s">
        <v>66</v>
      </c>
      <c r="IKA191" s="16"/>
      <c r="IKB191" s="16"/>
      <c r="IKC191" s="16"/>
      <c r="IKD191" s="16"/>
      <c r="IKE191" s="16"/>
      <c r="IKF191" s="16"/>
      <c r="IKH191" s="15" t="s">
        <v>66</v>
      </c>
      <c r="IKI191" s="16"/>
      <c r="IKJ191" s="16"/>
      <c r="IKK191" s="16"/>
      <c r="IKL191" s="16"/>
      <c r="IKM191" s="16"/>
      <c r="IKN191" s="16"/>
      <c r="IKP191" s="15" t="s">
        <v>66</v>
      </c>
      <c r="IKQ191" s="16"/>
      <c r="IKR191" s="16"/>
      <c r="IKS191" s="16"/>
      <c r="IKT191" s="16"/>
      <c r="IKU191" s="16"/>
      <c r="IKV191" s="16"/>
      <c r="IKX191" s="15" t="s">
        <v>66</v>
      </c>
      <c r="IKY191" s="16"/>
      <c r="IKZ191" s="16"/>
      <c r="ILA191" s="16"/>
      <c r="ILB191" s="16"/>
      <c r="ILC191" s="16"/>
      <c r="ILD191" s="16"/>
      <c r="ILF191" s="15" t="s">
        <v>66</v>
      </c>
      <c r="ILG191" s="16"/>
      <c r="ILH191" s="16"/>
      <c r="ILI191" s="16"/>
      <c r="ILJ191" s="16"/>
      <c r="ILK191" s="16"/>
      <c r="ILL191" s="16"/>
      <c r="ILN191" s="15" t="s">
        <v>66</v>
      </c>
      <c r="ILO191" s="16"/>
      <c r="ILP191" s="16"/>
      <c r="ILQ191" s="16"/>
      <c r="ILR191" s="16"/>
      <c r="ILS191" s="16"/>
      <c r="ILT191" s="16"/>
      <c r="ILV191" s="15" t="s">
        <v>66</v>
      </c>
      <c r="ILW191" s="16"/>
      <c r="ILX191" s="16"/>
      <c r="ILY191" s="16"/>
      <c r="ILZ191" s="16"/>
      <c r="IMA191" s="16"/>
      <c r="IMB191" s="16"/>
      <c r="IMD191" s="15" t="s">
        <v>66</v>
      </c>
      <c r="IME191" s="16"/>
      <c r="IMF191" s="16"/>
      <c r="IMG191" s="16"/>
      <c r="IMH191" s="16"/>
      <c r="IMI191" s="16"/>
      <c r="IMJ191" s="16"/>
      <c r="IML191" s="15" t="s">
        <v>66</v>
      </c>
      <c r="IMM191" s="16"/>
      <c r="IMN191" s="16"/>
      <c r="IMO191" s="16"/>
      <c r="IMP191" s="16"/>
      <c r="IMQ191" s="16"/>
      <c r="IMR191" s="16"/>
      <c r="IMT191" s="15" t="s">
        <v>66</v>
      </c>
      <c r="IMU191" s="16"/>
      <c r="IMV191" s="16"/>
      <c r="IMW191" s="16"/>
      <c r="IMX191" s="16"/>
      <c r="IMY191" s="16"/>
      <c r="IMZ191" s="16"/>
      <c r="INB191" s="15" t="s">
        <v>66</v>
      </c>
      <c r="INC191" s="16"/>
      <c r="IND191" s="16"/>
      <c r="INE191" s="16"/>
      <c r="INF191" s="16"/>
      <c r="ING191" s="16"/>
      <c r="INH191" s="16"/>
      <c r="INJ191" s="15" t="s">
        <v>66</v>
      </c>
      <c r="INK191" s="16"/>
      <c r="INL191" s="16"/>
      <c r="INM191" s="16"/>
      <c r="INN191" s="16"/>
      <c r="INO191" s="16"/>
      <c r="INP191" s="16"/>
      <c r="INR191" s="15" t="s">
        <v>66</v>
      </c>
      <c r="INS191" s="16"/>
      <c r="INT191" s="16"/>
      <c r="INU191" s="16"/>
      <c r="INV191" s="16"/>
      <c r="INW191" s="16"/>
      <c r="INX191" s="16"/>
      <c r="INZ191" s="15" t="s">
        <v>66</v>
      </c>
      <c r="IOA191" s="16"/>
      <c r="IOB191" s="16"/>
      <c r="IOC191" s="16"/>
      <c r="IOD191" s="16"/>
      <c r="IOE191" s="16"/>
      <c r="IOF191" s="16"/>
      <c r="IOH191" s="15" t="s">
        <v>66</v>
      </c>
      <c r="IOI191" s="16"/>
      <c r="IOJ191" s="16"/>
      <c r="IOK191" s="16"/>
      <c r="IOL191" s="16"/>
      <c r="IOM191" s="16"/>
      <c r="ION191" s="16"/>
      <c r="IOP191" s="15" t="s">
        <v>66</v>
      </c>
      <c r="IOQ191" s="16"/>
      <c r="IOR191" s="16"/>
      <c r="IOS191" s="16"/>
      <c r="IOT191" s="16"/>
      <c r="IOU191" s="16"/>
      <c r="IOV191" s="16"/>
      <c r="IOX191" s="15" t="s">
        <v>66</v>
      </c>
      <c r="IOY191" s="16"/>
      <c r="IOZ191" s="16"/>
      <c r="IPA191" s="16"/>
      <c r="IPB191" s="16"/>
      <c r="IPC191" s="16"/>
      <c r="IPD191" s="16"/>
      <c r="IPF191" s="15" t="s">
        <v>66</v>
      </c>
      <c r="IPG191" s="16"/>
      <c r="IPH191" s="16"/>
      <c r="IPI191" s="16"/>
      <c r="IPJ191" s="16"/>
      <c r="IPK191" s="16"/>
      <c r="IPL191" s="16"/>
      <c r="IPN191" s="15" t="s">
        <v>66</v>
      </c>
      <c r="IPO191" s="16"/>
      <c r="IPP191" s="16"/>
      <c r="IPQ191" s="16"/>
      <c r="IPR191" s="16"/>
      <c r="IPS191" s="16"/>
      <c r="IPT191" s="16"/>
      <c r="IPV191" s="15" t="s">
        <v>66</v>
      </c>
      <c r="IPW191" s="16"/>
      <c r="IPX191" s="16"/>
      <c r="IPY191" s="16"/>
      <c r="IPZ191" s="16"/>
      <c r="IQA191" s="16"/>
      <c r="IQB191" s="16"/>
      <c r="IQD191" s="15" t="s">
        <v>66</v>
      </c>
      <c r="IQE191" s="16"/>
      <c r="IQF191" s="16"/>
      <c r="IQG191" s="16"/>
      <c r="IQH191" s="16"/>
      <c r="IQI191" s="16"/>
      <c r="IQJ191" s="16"/>
      <c r="IQL191" s="15" t="s">
        <v>66</v>
      </c>
      <c r="IQM191" s="16"/>
      <c r="IQN191" s="16"/>
      <c r="IQO191" s="16"/>
      <c r="IQP191" s="16"/>
      <c r="IQQ191" s="16"/>
      <c r="IQR191" s="16"/>
      <c r="IQT191" s="15" t="s">
        <v>66</v>
      </c>
      <c r="IQU191" s="16"/>
      <c r="IQV191" s="16"/>
      <c r="IQW191" s="16"/>
      <c r="IQX191" s="16"/>
      <c r="IQY191" s="16"/>
      <c r="IQZ191" s="16"/>
      <c r="IRB191" s="15" t="s">
        <v>66</v>
      </c>
      <c r="IRC191" s="16"/>
      <c r="IRD191" s="16"/>
      <c r="IRE191" s="16"/>
      <c r="IRF191" s="16"/>
      <c r="IRG191" s="16"/>
      <c r="IRH191" s="16"/>
      <c r="IRJ191" s="15" t="s">
        <v>66</v>
      </c>
      <c r="IRK191" s="16"/>
      <c r="IRL191" s="16"/>
      <c r="IRM191" s="16"/>
      <c r="IRN191" s="16"/>
      <c r="IRO191" s="16"/>
      <c r="IRP191" s="16"/>
      <c r="IRR191" s="15" t="s">
        <v>66</v>
      </c>
      <c r="IRS191" s="16"/>
      <c r="IRT191" s="16"/>
      <c r="IRU191" s="16"/>
      <c r="IRV191" s="16"/>
      <c r="IRW191" s="16"/>
      <c r="IRX191" s="16"/>
      <c r="IRZ191" s="15" t="s">
        <v>66</v>
      </c>
      <c r="ISA191" s="16"/>
      <c r="ISB191" s="16"/>
      <c r="ISC191" s="16"/>
      <c r="ISD191" s="16"/>
      <c r="ISE191" s="16"/>
      <c r="ISF191" s="16"/>
      <c r="ISH191" s="15" t="s">
        <v>66</v>
      </c>
      <c r="ISI191" s="16"/>
      <c r="ISJ191" s="16"/>
      <c r="ISK191" s="16"/>
      <c r="ISL191" s="16"/>
      <c r="ISM191" s="16"/>
      <c r="ISN191" s="16"/>
      <c r="ISP191" s="15" t="s">
        <v>66</v>
      </c>
      <c r="ISQ191" s="16"/>
      <c r="ISR191" s="16"/>
      <c r="ISS191" s="16"/>
      <c r="IST191" s="16"/>
      <c r="ISU191" s="16"/>
      <c r="ISV191" s="16"/>
      <c r="ISX191" s="15" t="s">
        <v>66</v>
      </c>
      <c r="ISY191" s="16"/>
      <c r="ISZ191" s="16"/>
      <c r="ITA191" s="16"/>
      <c r="ITB191" s="16"/>
      <c r="ITC191" s="16"/>
      <c r="ITD191" s="16"/>
      <c r="ITF191" s="15" t="s">
        <v>66</v>
      </c>
      <c r="ITG191" s="16"/>
      <c r="ITH191" s="16"/>
      <c r="ITI191" s="16"/>
      <c r="ITJ191" s="16"/>
      <c r="ITK191" s="16"/>
      <c r="ITL191" s="16"/>
      <c r="ITN191" s="15" t="s">
        <v>66</v>
      </c>
      <c r="ITO191" s="16"/>
      <c r="ITP191" s="16"/>
      <c r="ITQ191" s="16"/>
      <c r="ITR191" s="16"/>
      <c r="ITS191" s="16"/>
      <c r="ITT191" s="16"/>
      <c r="ITV191" s="15" t="s">
        <v>66</v>
      </c>
      <c r="ITW191" s="16"/>
      <c r="ITX191" s="16"/>
      <c r="ITY191" s="16"/>
      <c r="ITZ191" s="16"/>
      <c r="IUA191" s="16"/>
      <c r="IUB191" s="16"/>
      <c r="IUD191" s="15" t="s">
        <v>66</v>
      </c>
      <c r="IUE191" s="16"/>
      <c r="IUF191" s="16"/>
      <c r="IUG191" s="16"/>
      <c r="IUH191" s="16"/>
      <c r="IUI191" s="16"/>
      <c r="IUJ191" s="16"/>
      <c r="IUL191" s="15" t="s">
        <v>66</v>
      </c>
      <c r="IUM191" s="16"/>
      <c r="IUN191" s="16"/>
      <c r="IUO191" s="16"/>
      <c r="IUP191" s="16"/>
      <c r="IUQ191" s="16"/>
      <c r="IUR191" s="16"/>
      <c r="IUT191" s="15" t="s">
        <v>66</v>
      </c>
      <c r="IUU191" s="16"/>
      <c r="IUV191" s="16"/>
      <c r="IUW191" s="16"/>
      <c r="IUX191" s="16"/>
      <c r="IUY191" s="16"/>
      <c r="IUZ191" s="16"/>
      <c r="IVB191" s="15" t="s">
        <v>66</v>
      </c>
      <c r="IVC191" s="16"/>
      <c r="IVD191" s="16"/>
      <c r="IVE191" s="16"/>
      <c r="IVF191" s="16"/>
      <c r="IVG191" s="16"/>
      <c r="IVH191" s="16"/>
      <c r="IVJ191" s="15" t="s">
        <v>66</v>
      </c>
      <c r="IVK191" s="16"/>
      <c r="IVL191" s="16"/>
      <c r="IVM191" s="16"/>
      <c r="IVN191" s="16"/>
      <c r="IVO191" s="16"/>
      <c r="IVP191" s="16"/>
      <c r="IVR191" s="15" t="s">
        <v>66</v>
      </c>
      <c r="IVS191" s="16"/>
      <c r="IVT191" s="16"/>
      <c r="IVU191" s="16"/>
      <c r="IVV191" s="16"/>
      <c r="IVW191" s="16"/>
      <c r="IVX191" s="16"/>
      <c r="IVZ191" s="15" t="s">
        <v>66</v>
      </c>
      <c r="IWA191" s="16"/>
      <c r="IWB191" s="16"/>
      <c r="IWC191" s="16"/>
      <c r="IWD191" s="16"/>
      <c r="IWE191" s="16"/>
      <c r="IWF191" s="16"/>
      <c r="IWH191" s="15" t="s">
        <v>66</v>
      </c>
      <c r="IWI191" s="16"/>
      <c r="IWJ191" s="16"/>
      <c r="IWK191" s="16"/>
      <c r="IWL191" s="16"/>
      <c r="IWM191" s="16"/>
      <c r="IWN191" s="16"/>
      <c r="IWP191" s="15" t="s">
        <v>66</v>
      </c>
      <c r="IWQ191" s="16"/>
      <c r="IWR191" s="16"/>
      <c r="IWS191" s="16"/>
      <c r="IWT191" s="16"/>
      <c r="IWU191" s="16"/>
      <c r="IWV191" s="16"/>
      <c r="IWX191" s="15" t="s">
        <v>66</v>
      </c>
      <c r="IWY191" s="16"/>
      <c r="IWZ191" s="16"/>
      <c r="IXA191" s="16"/>
      <c r="IXB191" s="16"/>
      <c r="IXC191" s="16"/>
      <c r="IXD191" s="16"/>
      <c r="IXF191" s="15" t="s">
        <v>66</v>
      </c>
      <c r="IXG191" s="16"/>
      <c r="IXH191" s="16"/>
      <c r="IXI191" s="16"/>
      <c r="IXJ191" s="16"/>
      <c r="IXK191" s="16"/>
      <c r="IXL191" s="16"/>
      <c r="IXN191" s="15" t="s">
        <v>66</v>
      </c>
      <c r="IXO191" s="16"/>
      <c r="IXP191" s="16"/>
      <c r="IXQ191" s="16"/>
      <c r="IXR191" s="16"/>
      <c r="IXS191" s="16"/>
      <c r="IXT191" s="16"/>
      <c r="IXV191" s="15" t="s">
        <v>66</v>
      </c>
      <c r="IXW191" s="16"/>
      <c r="IXX191" s="16"/>
      <c r="IXY191" s="16"/>
      <c r="IXZ191" s="16"/>
      <c r="IYA191" s="16"/>
      <c r="IYB191" s="16"/>
      <c r="IYD191" s="15" t="s">
        <v>66</v>
      </c>
      <c r="IYE191" s="16"/>
      <c r="IYF191" s="16"/>
      <c r="IYG191" s="16"/>
      <c r="IYH191" s="16"/>
      <c r="IYI191" s="16"/>
      <c r="IYJ191" s="16"/>
      <c r="IYL191" s="15" t="s">
        <v>66</v>
      </c>
      <c r="IYM191" s="16"/>
      <c r="IYN191" s="16"/>
      <c r="IYO191" s="16"/>
      <c r="IYP191" s="16"/>
      <c r="IYQ191" s="16"/>
      <c r="IYR191" s="16"/>
      <c r="IYT191" s="15" t="s">
        <v>66</v>
      </c>
      <c r="IYU191" s="16"/>
      <c r="IYV191" s="16"/>
      <c r="IYW191" s="16"/>
      <c r="IYX191" s="16"/>
      <c r="IYY191" s="16"/>
      <c r="IYZ191" s="16"/>
      <c r="IZB191" s="15" t="s">
        <v>66</v>
      </c>
      <c r="IZC191" s="16"/>
      <c r="IZD191" s="16"/>
      <c r="IZE191" s="16"/>
      <c r="IZF191" s="16"/>
      <c r="IZG191" s="16"/>
      <c r="IZH191" s="16"/>
      <c r="IZJ191" s="15" t="s">
        <v>66</v>
      </c>
      <c r="IZK191" s="16"/>
      <c r="IZL191" s="16"/>
      <c r="IZM191" s="16"/>
      <c r="IZN191" s="16"/>
      <c r="IZO191" s="16"/>
      <c r="IZP191" s="16"/>
      <c r="IZR191" s="15" t="s">
        <v>66</v>
      </c>
      <c r="IZS191" s="16"/>
      <c r="IZT191" s="16"/>
      <c r="IZU191" s="16"/>
      <c r="IZV191" s="16"/>
      <c r="IZW191" s="16"/>
      <c r="IZX191" s="16"/>
      <c r="IZZ191" s="15" t="s">
        <v>66</v>
      </c>
      <c r="JAA191" s="16"/>
      <c r="JAB191" s="16"/>
      <c r="JAC191" s="16"/>
      <c r="JAD191" s="16"/>
      <c r="JAE191" s="16"/>
      <c r="JAF191" s="16"/>
      <c r="JAH191" s="15" t="s">
        <v>66</v>
      </c>
      <c r="JAI191" s="16"/>
      <c r="JAJ191" s="16"/>
      <c r="JAK191" s="16"/>
      <c r="JAL191" s="16"/>
      <c r="JAM191" s="16"/>
      <c r="JAN191" s="16"/>
      <c r="JAP191" s="15" t="s">
        <v>66</v>
      </c>
      <c r="JAQ191" s="16"/>
      <c r="JAR191" s="16"/>
      <c r="JAS191" s="16"/>
      <c r="JAT191" s="16"/>
      <c r="JAU191" s="16"/>
      <c r="JAV191" s="16"/>
      <c r="JAX191" s="15" t="s">
        <v>66</v>
      </c>
      <c r="JAY191" s="16"/>
      <c r="JAZ191" s="16"/>
      <c r="JBA191" s="16"/>
      <c r="JBB191" s="16"/>
      <c r="JBC191" s="16"/>
      <c r="JBD191" s="16"/>
      <c r="JBF191" s="15" t="s">
        <v>66</v>
      </c>
      <c r="JBG191" s="16"/>
      <c r="JBH191" s="16"/>
      <c r="JBI191" s="16"/>
      <c r="JBJ191" s="16"/>
      <c r="JBK191" s="16"/>
      <c r="JBL191" s="16"/>
      <c r="JBN191" s="15" t="s">
        <v>66</v>
      </c>
      <c r="JBO191" s="16"/>
      <c r="JBP191" s="16"/>
      <c r="JBQ191" s="16"/>
      <c r="JBR191" s="16"/>
      <c r="JBS191" s="16"/>
      <c r="JBT191" s="16"/>
      <c r="JBV191" s="15" t="s">
        <v>66</v>
      </c>
      <c r="JBW191" s="16"/>
      <c r="JBX191" s="16"/>
      <c r="JBY191" s="16"/>
      <c r="JBZ191" s="16"/>
      <c r="JCA191" s="16"/>
      <c r="JCB191" s="16"/>
      <c r="JCD191" s="15" t="s">
        <v>66</v>
      </c>
      <c r="JCE191" s="16"/>
      <c r="JCF191" s="16"/>
      <c r="JCG191" s="16"/>
      <c r="JCH191" s="16"/>
      <c r="JCI191" s="16"/>
      <c r="JCJ191" s="16"/>
      <c r="JCL191" s="15" t="s">
        <v>66</v>
      </c>
      <c r="JCM191" s="16"/>
      <c r="JCN191" s="16"/>
      <c r="JCO191" s="16"/>
      <c r="JCP191" s="16"/>
      <c r="JCQ191" s="16"/>
      <c r="JCR191" s="16"/>
      <c r="JCT191" s="15" t="s">
        <v>66</v>
      </c>
      <c r="JCU191" s="16"/>
      <c r="JCV191" s="16"/>
      <c r="JCW191" s="16"/>
      <c r="JCX191" s="16"/>
      <c r="JCY191" s="16"/>
      <c r="JCZ191" s="16"/>
      <c r="JDB191" s="15" t="s">
        <v>66</v>
      </c>
      <c r="JDC191" s="16"/>
      <c r="JDD191" s="16"/>
      <c r="JDE191" s="16"/>
      <c r="JDF191" s="16"/>
      <c r="JDG191" s="16"/>
      <c r="JDH191" s="16"/>
      <c r="JDJ191" s="15" t="s">
        <v>66</v>
      </c>
      <c r="JDK191" s="16"/>
      <c r="JDL191" s="16"/>
      <c r="JDM191" s="16"/>
      <c r="JDN191" s="16"/>
      <c r="JDO191" s="16"/>
      <c r="JDP191" s="16"/>
      <c r="JDR191" s="15" t="s">
        <v>66</v>
      </c>
      <c r="JDS191" s="16"/>
      <c r="JDT191" s="16"/>
      <c r="JDU191" s="16"/>
      <c r="JDV191" s="16"/>
      <c r="JDW191" s="16"/>
      <c r="JDX191" s="16"/>
      <c r="JDZ191" s="15" t="s">
        <v>66</v>
      </c>
      <c r="JEA191" s="16"/>
      <c r="JEB191" s="16"/>
      <c r="JEC191" s="16"/>
      <c r="JED191" s="16"/>
      <c r="JEE191" s="16"/>
      <c r="JEF191" s="16"/>
      <c r="JEH191" s="15" t="s">
        <v>66</v>
      </c>
      <c r="JEI191" s="16"/>
      <c r="JEJ191" s="16"/>
      <c r="JEK191" s="16"/>
      <c r="JEL191" s="16"/>
      <c r="JEM191" s="16"/>
      <c r="JEN191" s="16"/>
      <c r="JEP191" s="15" t="s">
        <v>66</v>
      </c>
      <c r="JEQ191" s="16"/>
      <c r="JER191" s="16"/>
      <c r="JES191" s="16"/>
      <c r="JET191" s="16"/>
      <c r="JEU191" s="16"/>
      <c r="JEV191" s="16"/>
      <c r="JEX191" s="15" t="s">
        <v>66</v>
      </c>
      <c r="JEY191" s="16"/>
      <c r="JEZ191" s="16"/>
      <c r="JFA191" s="16"/>
      <c r="JFB191" s="16"/>
      <c r="JFC191" s="16"/>
      <c r="JFD191" s="16"/>
      <c r="JFF191" s="15" t="s">
        <v>66</v>
      </c>
      <c r="JFG191" s="16"/>
      <c r="JFH191" s="16"/>
      <c r="JFI191" s="16"/>
      <c r="JFJ191" s="16"/>
      <c r="JFK191" s="16"/>
      <c r="JFL191" s="16"/>
      <c r="JFN191" s="15" t="s">
        <v>66</v>
      </c>
      <c r="JFO191" s="16"/>
      <c r="JFP191" s="16"/>
      <c r="JFQ191" s="16"/>
      <c r="JFR191" s="16"/>
      <c r="JFS191" s="16"/>
      <c r="JFT191" s="16"/>
      <c r="JFV191" s="15" t="s">
        <v>66</v>
      </c>
      <c r="JFW191" s="16"/>
      <c r="JFX191" s="16"/>
      <c r="JFY191" s="16"/>
      <c r="JFZ191" s="16"/>
      <c r="JGA191" s="16"/>
      <c r="JGB191" s="16"/>
      <c r="JGD191" s="15" t="s">
        <v>66</v>
      </c>
      <c r="JGE191" s="16"/>
      <c r="JGF191" s="16"/>
      <c r="JGG191" s="16"/>
      <c r="JGH191" s="16"/>
      <c r="JGI191" s="16"/>
      <c r="JGJ191" s="16"/>
      <c r="JGL191" s="15" t="s">
        <v>66</v>
      </c>
      <c r="JGM191" s="16"/>
      <c r="JGN191" s="16"/>
      <c r="JGO191" s="16"/>
      <c r="JGP191" s="16"/>
      <c r="JGQ191" s="16"/>
      <c r="JGR191" s="16"/>
      <c r="JGT191" s="15" t="s">
        <v>66</v>
      </c>
      <c r="JGU191" s="16"/>
      <c r="JGV191" s="16"/>
      <c r="JGW191" s="16"/>
      <c r="JGX191" s="16"/>
      <c r="JGY191" s="16"/>
      <c r="JGZ191" s="16"/>
      <c r="JHB191" s="15" t="s">
        <v>66</v>
      </c>
      <c r="JHC191" s="16"/>
      <c r="JHD191" s="16"/>
      <c r="JHE191" s="16"/>
      <c r="JHF191" s="16"/>
      <c r="JHG191" s="16"/>
      <c r="JHH191" s="16"/>
      <c r="JHJ191" s="15" t="s">
        <v>66</v>
      </c>
      <c r="JHK191" s="16"/>
      <c r="JHL191" s="16"/>
      <c r="JHM191" s="16"/>
      <c r="JHN191" s="16"/>
      <c r="JHO191" s="16"/>
      <c r="JHP191" s="16"/>
      <c r="JHR191" s="15" t="s">
        <v>66</v>
      </c>
      <c r="JHS191" s="16"/>
      <c r="JHT191" s="16"/>
      <c r="JHU191" s="16"/>
      <c r="JHV191" s="16"/>
      <c r="JHW191" s="16"/>
      <c r="JHX191" s="16"/>
      <c r="JHZ191" s="15" t="s">
        <v>66</v>
      </c>
      <c r="JIA191" s="16"/>
      <c r="JIB191" s="16"/>
      <c r="JIC191" s="16"/>
      <c r="JID191" s="16"/>
      <c r="JIE191" s="16"/>
      <c r="JIF191" s="16"/>
      <c r="JIH191" s="15" t="s">
        <v>66</v>
      </c>
      <c r="JII191" s="16"/>
      <c r="JIJ191" s="16"/>
      <c r="JIK191" s="16"/>
      <c r="JIL191" s="16"/>
      <c r="JIM191" s="16"/>
      <c r="JIN191" s="16"/>
      <c r="JIP191" s="15" t="s">
        <v>66</v>
      </c>
      <c r="JIQ191" s="16"/>
      <c r="JIR191" s="16"/>
      <c r="JIS191" s="16"/>
      <c r="JIT191" s="16"/>
      <c r="JIU191" s="16"/>
      <c r="JIV191" s="16"/>
      <c r="JIX191" s="15" t="s">
        <v>66</v>
      </c>
      <c r="JIY191" s="16"/>
      <c r="JIZ191" s="16"/>
      <c r="JJA191" s="16"/>
      <c r="JJB191" s="16"/>
      <c r="JJC191" s="16"/>
      <c r="JJD191" s="16"/>
      <c r="JJF191" s="15" t="s">
        <v>66</v>
      </c>
      <c r="JJG191" s="16"/>
      <c r="JJH191" s="16"/>
      <c r="JJI191" s="16"/>
      <c r="JJJ191" s="16"/>
      <c r="JJK191" s="16"/>
      <c r="JJL191" s="16"/>
      <c r="JJN191" s="15" t="s">
        <v>66</v>
      </c>
      <c r="JJO191" s="16"/>
      <c r="JJP191" s="16"/>
      <c r="JJQ191" s="16"/>
      <c r="JJR191" s="16"/>
      <c r="JJS191" s="16"/>
      <c r="JJT191" s="16"/>
      <c r="JJV191" s="15" t="s">
        <v>66</v>
      </c>
      <c r="JJW191" s="16"/>
      <c r="JJX191" s="16"/>
      <c r="JJY191" s="16"/>
      <c r="JJZ191" s="16"/>
      <c r="JKA191" s="16"/>
      <c r="JKB191" s="16"/>
      <c r="JKD191" s="15" t="s">
        <v>66</v>
      </c>
      <c r="JKE191" s="16"/>
      <c r="JKF191" s="16"/>
      <c r="JKG191" s="16"/>
      <c r="JKH191" s="16"/>
      <c r="JKI191" s="16"/>
      <c r="JKJ191" s="16"/>
      <c r="JKL191" s="15" t="s">
        <v>66</v>
      </c>
      <c r="JKM191" s="16"/>
      <c r="JKN191" s="16"/>
      <c r="JKO191" s="16"/>
      <c r="JKP191" s="16"/>
      <c r="JKQ191" s="16"/>
      <c r="JKR191" s="16"/>
      <c r="JKT191" s="15" t="s">
        <v>66</v>
      </c>
      <c r="JKU191" s="16"/>
      <c r="JKV191" s="16"/>
      <c r="JKW191" s="16"/>
      <c r="JKX191" s="16"/>
      <c r="JKY191" s="16"/>
      <c r="JKZ191" s="16"/>
      <c r="JLB191" s="15" t="s">
        <v>66</v>
      </c>
      <c r="JLC191" s="16"/>
      <c r="JLD191" s="16"/>
      <c r="JLE191" s="16"/>
      <c r="JLF191" s="16"/>
      <c r="JLG191" s="16"/>
      <c r="JLH191" s="16"/>
      <c r="JLJ191" s="15" t="s">
        <v>66</v>
      </c>
      <c r="JLK191" s="16"/>
      <c r="JLL191" s="16"/>
      <c r="JLM191" s="16"/>
      <c r="JLN191" s="16"/>
      <c r="JLO191" s="16"/>
      <c r="JLP191" s="16"/>
      <c r="JLR191" s="15" t="s">
        <v>66</v>
      </c>
      <c r="JLS191" s="16"/>
      <c r="JLT191" s="16"/>
      <c r="JLU191" s="16"/>
      <c r="JLV191" s="16"/>
      <c r="JLW191" s="16"/>
      <c r="JLX191" s="16"/>
      <c r="JLZ191" s="15" t="s">
        <v>66</v>
      </c>
      <c r="JMA191" s="16"/>
      <c r="JMB191" s="16"/>
      <c r="JMC191" s="16"/>
      <c r="JMD191" s="16"/>
      <c r="JME191" s="16"/>
      <c r="JMF191" s="16"/>
      <c r="JMH191" s="15" t="s">
        <v>66</v>
      </c>
      <c r="JMI191" s="16"/>
      <c r="JMJ191" s="16"/>
      <c r="JMK191" s="16"/>
      <c r="JML191" s="16"/>
      <c r="JMM191" s="16"/>
      <c r="JMN191" s="16"/>
      <c r="JMP191" s="15" t="s">
        <v>66</v>
      </c>
      <c r="JMQ191" s="16"/>
      <c r="JMR191" s="16"/>
      <c r="JMS191" s="16"/>
      <c r="JMT191" s="16"/>
      <c r="JMU191" s="16"/>
      <c r="JMV191" s="16"/>
      <c r="JMX191" s="15" t="s">
        <v>66</v>
      </c>
      <c r="JMY191" s="16"/>
      <c r="JMZ191" s="16"/>
      <c r="JNA191" s="16"/>
      <c r="JNB191" s="16"/>
      <c r="JNC191" s="16"/>
      <c r="JND191" s="16"/>
      <c r="JNF191" s="15" t="s">
        <v>66</v>
      </c>
      <c r="JNG191" s="16"/>
      <c r="JNH191" s="16"/>
      <c r="JNI191" s="16"/>
      <c r="JNJ191" s="16"/>
      <c r="JNK191" s="16"/>
      <c r="JNL191" s="16"/>
      <c r="JNN191" s="15" t="s">
        <v>66</v>
      </c>
      <c r="JNO191" s="16"/>
      <c r="JNP191" s="16"/>
      <c r="JNQ191" s="16"/>
      <c r="JNR191" s="16"/>
      <c r="JNS191" s="16"/>
      <c r="JNT191" s="16"/>
      <c r="JNV191" s="15" t="s">
        <v>66</v>
      </c>
      <c r="JNW191" s="16"/>
      <c r="JNX191" s="16"/>
      <c r="JNY191" s="16"/>
      <c r="JNZ191" s="16"/>
      <c r="JOA191" s="16"/>
      <c r="JOB191" s="16"/>
      <c r="JOD191" s="15" t="s">
        <v>66</v>
      </c>
      <c r="JOE191" s="16"/>
      <c r="JOF191" s="16"/>
      <c r="JOG191" s="16"/>
      <c r="JOH191" s="16"/>
      <c r="JOI191" s="16"/>
      <c r="JOJ191" s="16"/>
      <c r="JOL191" s="15" t="s">
        <v>66</v>
      </c>
      <c r="JOM191" s="16"/>
      <c r="JON191" s="16"/>
      <c r="JOO191" s="16"/>
      <c r="JOP191" s="16"/>
      <c r="JOQ191" s="16"/>
      <c r="JOR191" s="16"/>
      <c r="JOT191" s="15" t="s">
        <v>66</v>
      </c>
      <c r="JOU191" s="16"/>
      <c r="JOV191" s="16"/>
      <c r="JOW191" s="16"/>
      <c r="JOX191" s="16"/>
      <c r="JOY191" s="16"/>
      <c r="JOZ191" s="16"/>
      <c r="JPB191" s="15" t="s">
        <v>66</v>
      </c>
      <c r="JPC191" s="16"/>
      <c r="JPD191" s="16"/>
      <c r="JPE191" s="16"/>
      <c r="JPF191" s="16"/>
      <c r="JPG191" s="16"/>
      <c r="JPH191" s="16"/>
      <c r="JPJ191" s="15" t="s">
        <v>66</v>
      </c>
      <c r="JPK191" s="16"/>
      <c r="JPL191" s="16"/>
      <c r="JPM191" s="16"/>
      <c r="JPN191" s="16"/>
      <c r="JPO191" s="16"/>
      <c r="JPP191" s="16"/>
      <c r="JPR191" s="15" t="s">
        <v>66</v>
      </c>
      <c r="JPS191" s="16"/>
      <c r="JPT191" s="16"/>
      <c r="JPU191" s="16"/>
      <c r="JPV191" s="16"/>
      <c r="JPW191" s="16"/>
      <c r="JPX191" s="16"/>
      <c r="JPZ191" s="15" t="s">
        <v>66</v>
      </c>
      <c r="JQA191" s="16"/>
      <c r="JQB191" s="16"/>
      <c r="JQC191" s="16"/>
      <c r="JQD191" s="16"/>
      <c r="JQE191" s="16"/>
      <c r="JQF191" s="16"/>
      <c r="JQH191" s="15" t="s">
        <v>66</v>
      </c>
      <c r="JQI191" s="16"/>
      <c r="JQJ191" s="16"/>
      <c r="JQK191" s="16"/>
      <c r="JQL191" s="16"/>
      <c r="JQM191" s="16"/>
      <c r="JQN191" s="16"/>
      <c r="JQP191" s="15" t="s">
        <v>66</v>
      </c>
      <c r="JQQ191" s="16"/>
      <c r="JQR191" s="16"/>
      <c r="JQS191" s="16"/>
      <c r="JQT191" s="16"/>
      <c r="JQU191" s="16"/>
      <c r="JQV191" s="16"/>
      <c r="JQX191" s="15" t="s">
        <v>66</v>
      </c>
      <c r="JQY191" s="16"/>
      <c r="JQZ191" s="16"/>
      <c r="JRA191" s="16"/>
      <c r="JRB191" s="16"/>
      <c r="JRC191" s="16"/>
      <c r="JRD191" s="16"/>
      <c r="JRF191" s="15" t="s">
        <v>66</v>
      </c>
      <c r="JRG191" s="16"/>
      <c r="JRH191" s="16"/>
      <c r="JRI191" s="16"/>
      <c r="JRJ191" s="16"/>
      <c r="JRK191" s="16"/>
      <c r="JRL191" s="16"/>
      <c r="JRN191" s="15" t="s">
        <v>66</v>
      </c>
      <c r="JRO191" s="16"/>
      <c r="JRP191" s="16"/>
      <c r="JRQ191" s="16"/>
      <c r="JRR191" s="16"/>
      <c r="JRS191" s="16"/>
      <c r="JRT191" s="16"/>
      <c r="JRV191" s="15" t="s">
        <v>66</v>
      </c>
      <c r="JRW191" s="16"/>
      <c r="JRX191" s="16"/>
      <c r="JRY191" s="16"/>
      <c r="JRZ191" s="16"/>
      <c r="JSA191" s="16"/>
      <c r="JSB191" s="16"/>
      <c r="JSD191" s="15" t="s">
        <v>66</v>
      </c>
      <c r="JSE191" s="16"/>
      <c r="JSF191" s="16"/>
      <c r="JSG191" s="16"/>
      <c r="JSH191" s="16"/>
      <c r="JSI191" s="16"/>
      <c r="JSJ191" s="16"/>
      <c r="JSL191" s="15" t="s">
        <v>66</v>
      </c>
      <c r="JSM191" s="16"/>
      <c r="JSN191" s="16"/>
      <c r="JSO191" s="16"/>
      <c r="JSP191" s="16"/>
      <c r="JSQ191" s="16"/>
      <c r="JSR191" s="16"/>
      <c r="JST191" s="15" t="s">
        <v>66</v>
      </c>
      <c r="JSU191" s="16"/>
      <c r="JSV191" s="16"/>
      <c r="JSW191" s="16"/>
      <c r="JSX191" s="16"/>
      <c r="JSY191" s="16"/>
      <c r="JSZ191" s="16"/>
      <c r="JTB191" s="15" t="s">
        <v>66</v>
      </c>
      <c r="JTC191" s="16"/>
      <c r="JTD191" s="16"/>
      <c r="JTE191" s="16"/>
      <c r="JTF191" s="16"/>
      <c r="JTG191" s="16"/>
      <c r="JTH191" s="16"/>
      <c r="JTJ191" s="15" t="s">
        <v>66</v>
      </c>
      <c r="JTK191" s="16"/>
      <c r="JTL191" s="16"/>
      <c r="JTM191" s="16"/>
      <c r="JTN191" s="16"/>
      <c r="JTO191" s="16"/>
      <c r="JTP191" s="16"/>
      <c r="JTR191" s="15" t="s">
        <v>66</v>
      </c>
      <c r="JTS191" s="16"/>
      <c r="JTT191" s="16"/>
      <c r="JTU191" s="16"/>
      <c r="JTV191" s="16"/>
      <c r="JTW191" s="16"/>
      <c r="JTX191" s="16"/>
      <c r="JTZ191" s="15" t="s">
        <v>66</v>
      </c>
      <c r="JUA191" s="16"/>
      <c r="JUB191" s="16"/>
      <c r="JUC191" s="16"/>
      <c r="JUD191" s="16"/>
      <c r="JUE191" s="16"/>
      <c r="JUF191" s="16"/>
      <c r="JUH191" s="15" t="s">
        <v>66</v>
      </c>
      <c r="JUI191" s="16"/>
      <c r="JUJ191" s="16"/>
      <c r="JUK191" s="16"/>
      <c r="JUL191" s="16"/>
      <c r="JUM191" s="16"/>
      <c r="JUN191" s="16"/>
      <c r="JUP191" s="15" t="s">
        <v>66</v>
      </c>
      <c r="JUQ191" s="16"/>
      <c r="JUR191" s="16"/>
      <c r="JUS191" s="16"/>
      <c r="JUT191" s="16"/>
      <c r="JUU191" s="16"/>
      <c r="JUV191" s="16"/>
      <c r="JUX191" s="15" t="s">
        <v>66</v>
      </c>
      <c r="JUY191" s="16"/>
      <c r="JUZ191" s="16"/>
      <c r="JVA191" s="16"/>
      <c r="JVB191" s="16"/>
      <c r="JVC191" s="16"/>
      <c r="JVD191" s="16"/>
      <c r="JVF191" s="15" t="s">
        <v>66</v>
      </c>
      <c r="JVG191" s="16"/>
      <c r="JVH191" s="16"/>
      <c r="JVI191" s="16"/>
      <c r="JVJ191" s="16"/>
      <c r="JVK191" s="16"/>
      <c r="JVL191" s="16"/>
      <c r="JVN191" s="15" t="s">
        <v>66</v>
      </c>
      <c r="JVO191" s="16"/>
      <c r="JVP191" s="16"/>
      <c r="JVQ191" s="16"/>
      <c r="JVR191" s="16"/>
      <c r="JVS191" s="16"/>
      <c r="JVT191" s="16"/>
      <c r="JVV191" s="15" t="s">
        <v>66</v>
      </c>
      <c r="JVW191" s="16"/>
      <c r="JVX191" s="16"/>
      <c r="JVY191" s="16"/>
      <c r="JVZ191" s="16"/>
      <c r="JWA191" s="16"/>
      <c r="JWB191" s="16"/>
      <c r="JWD191" s="15" t="s">
        <v>66</v>
      </c>
      <c r="JWE191" s="16"/>
      <c r="JWF191" s="16"/>
      <c r="JWG191" s="16"/>
      <c r="JWH191" s="16"/>
      <c r="JWI191" s="16"/>
      <c r="JWJ191" s="16"/>
      <c r="JWL191" s="15" t="s">
        <v>66</v>
      </c>
      <c r="JWM191" s="16"/>
      <c r="JWN191" s="16"/>
      <c r="JWO191" s="16"/>
      <c r="JWP191" s="16"/>
      <c r="JWQ191" s="16"/>
      <c r="JWR191" s="16"/>
      <c r="JWT191" s="15" t="s">
        <v>66</v>
      </c>
      <c r="JWU191" s="16"/>
      <c r="JWV191" s="16"/>
      <c r="JWW191" s="16"/>
      <c r="JWX191" s="16"/>
      <c r="JWY191" s="16"/>
      <c r="JWZ191" s="16"/>
      <c r="JXB191" s="15" t="s">
        <v>66</v>
      </c>
      <c r="JXC191" s="16"/>
      <c r="JXD191" s="16"/>
      <c r="JXE191" s="16"/>
      <c r="JXF191" s="16"/>
      <c r="JXG191" s="16"/>
      <c r="JXH191" s="16"/>
      <c r="JXJ191" s="15" t="s">
        <v>66</v>
      </c>
      <c r="JXK191" s="16"/>
      <c r="JXL191" s="16"/>
      <c r="JXM191" s="16"/>
      <c r="JXN191" s="16"/>
      <c r="JXO191" s="16"/>
      <c r="JXP191" s="16"/>
      <c r="JXR191" s="15" t="s">
        <v>66</v>
      </c>
      <c r="JXS191" s="16"/>
      <c r="JXT191" s="16"/>
      <c r="JXU191" s="16"/>
      <c r="JXV191" s="16"/>
      <c r="JXW191" s="16"/>
      <c r="JXX191" s="16"/>
      <c r="JXZ191" s="15" t="s">
        <v>66</v>
      </c>
      <c r="JYA191" s="16"/>
      <c r="JYB191" s="16"/>
      <c r="JYC191" s="16"/>
      <c r="JYD191" s="16"/>
      <c r="JYE191" s="16"/>
      <c r="JYF191" s="16"/>
      <c r="JYH191" s="15" t="s">
        <v>66</v>
      </c>
      <c r="JYI191" s="16"/>
      <c r="JYJ191" s="16"/>
      <c r="JYK191" s="16"/>
      <c r="JYL191" s="16"/>
      <c r="JYM191" s="16"/>
      <c r="JYN191" s="16"/>
      <c r="JYP191" s="15" t="s">
        <v>66</v>
      </c>
      <c r="JYQ191" s="16"/>
      <c r="JYR191" s="16"/>
      <c r="JYS191" s="16"/>
      <c r="JYT191" s="16"/>
      <c r="JYU191" s="16"/>
      <c r="JYV191" s="16"/>
      <c r="JYX191" s="15" t="s">
        <v>66</v>
      </c>
      <c r="JYY191" s="16"/>
      <c r="JYZ191" s="16"/>
      <c r="JZA191" s="16"/>
      <c r="JZB191" s="16"/>
      <c r="JZC191" s="16"/>
      <c r="JZD191" s="16"/>
      <c r="JZF191" s="15" t="s">
        <v>66</v>
      </c>
      <c r="JZG191" s="16"/>
      <c r="JZH191" s="16"/>
      <c r="JZI191" s="16"/>
      <c r="JZJ191" s="16"/>
      <c r="JZK191" s="16"/>
      <c r="JZL191" s="16"/>
      <c r="JZN191" s="15" t="s">
        <v>66</v>
      </c>
      <c r="JZO191" s="16"/>
      <c r="JZP191" s="16"/>
      <c r="JZQ191" s="16"/>
      <c r="JZR191" s="16"/>
      <c r="JZS191" s="16"/>
      <c r="JZT191" s="16"/>
      <c r="JZV191" s="15" t="s">
        <v>66</v>
      </c>
      <c r="JZW191" s="16"/>
      <c r="JZX191" s="16"/>
      <c r="JZY191" s="16"/>
      <c r="JZZ191" s="16"/>
      <c r="KAA191" s="16"/>
      <c r="KAB191" s="16"/>
      <c r="KAD191" s="15" t="s">
        <v>66</v>
      </c>
      <c r="KAE191" s="16"/>
      <c r="KAF191" s="16"/>
      <c r="KAG191" s="16"/>
      <c r="KAH191" s="16"/>
      <c r="KAI191" s="16"/>
      <c r="KAJ191" s="16"/>
      <c r="KAL191" s="15" t="s">
        <v>66</v>
      </c>
      <c r="KAM191" s="16"/>
      <c r="KAN191" s="16"/>
      <c r="KAO191" s="16"/>
      <c r="KAP191" s="16"/>
      <c r="KAQ191" s="16"/>
      <c r="KAR191" s="16"/>
      <c r="KAT191" s="15" t="s">
        <v>66</v>
      </c>
      <c r="KAU191" s="16"/>
      <c r="KAV191" s="16"/>
      <c r="KAW191" s="16"/>
      <c r="KAX191" s="16"/>
      <c r="KAY191" s="16"/>
      <c r="KAZ191" s="16"/>
      <c r="KBB191" s="15" t="s">
        <v>66</v>
      </c>
      <c r="KBC191" s="16"/>
      <c r="KBD191" s="16"/>
      <c r="KBE191" s="16"/>
      <c r="KBF191" s="16"/>
      <c r="KBG191" s="16"/>
      <c r="KBH191" s="16"/>
      <c r="KBJ191" s="15" t="s">
        <v>66</v>
      </c>
      <c r="KBK191" s="16"/>
      <c r="KBL191" s="16"/>
      <c r="KBM191" s="16"/>
      <c r="KBN191" s="16"/>
      <c r="KBO191" s="16"/>
      <c r="KBP191" s="16"/>
      <c r="KBR191" s="15" t="s">
        <v>66</v>
      </c>
      <c r="KBS191" s="16"/>
      <c r="KBT191" s="16"/>
      <c r="KBU191" s="16"/>
      <c r="KBV191" s="16"/>
      <c r="KBW191" s="16"/>
      <c r="KBX191" s="16"/>
      <c r="KBZ191" s="15" t="s">
        <v>66</v>
      </c>
      <c r="KCA191" s="16"/>
      <c r="KCB191" s="16"/>
      <c r="KCC191" s="16"/>
      <c r="KCD191" s="16"/>
      <c r="KCE191" s="16"/>
      <c r="KCF191" s="16"/>
      <c r="KCH191" s="15" t="s">
        <v>66</v>
      </c>
      <c r="KCI191" s="16"/>
      <c r="KCJ191" s="16"/>
      <c r="KCK191" s="16"/>
      <c r="KCL191" s="16"/>
      <c r="KCM191" s="16"/>
      <c r="KCN191" s="16"/>
      <c r="KCP191" s="15" t="s">
        <v>66</v>
      </c>
      <c r="KCQ191" s="16"/>
      <c r="KCR191" s="16"/>
      <c r="KCS191" s="16"/>
      <c r="KCT191" s="16"/>
      <c r="KCU191" s="16"/>
      <c r="KCV191" s="16"/>
      <c r="KCX191" s="15" t="s">
        <v>66</v>
      </c>
      <c r="KCY191" s="16"/>
      <c r="KCZ191" s="16"/>
      <c r="KDA191" s="16"/>
      <c r="KDB191" s="16"/>
      <c r="KDC191" s="16"/>
      <c r="KDD191" s="16"/>
      <c r="KDF191" s="15" t="s">
        <v>66</v>
      </c>
      <c r="KDG191" s="16"/>
      <c r="KDH191" s="16"/>
      <c r="KDI191" s="16"/>
      <c r="KDJ191" s="16"/>
      <c r="KDK191" s="16"/>
      <c r="KDL191" s="16"/>
      <c r="KDN191" s="15" t="s">
        <v>66</v>
      </c>
      <c r="KDO191" s="16"/>
      <c r="KDP191" s="16"/>
      <c r="KDQ191" s="16"/>
      <c r="KDR191" s="16"/>
      <c r="KDS191" s="16"/>
      <c r="KDT191" s="16"/>
      <c r="KDV191" s="15" t="s">
        <v>66</v>
      </c>
      <c r="KDW191" s="16"/>
      <c r="KDX191" s="16"/>
      <c r="KDY191" s="16"/>
      <c r="KDZ191" s="16"/>
      <c r="KEA191" s="16"/>
      <c r="KEB191" s="16"/>
      <c r="KED191" s="15" t="s">
        <v>66</v>
      </c>
      <c r="KEE191" s="16"/>
      <c r="KEF191" s="16"/>
      <c r="KEG191" s="16"/>
      <c r="KEH191" s="16"/>
      <c r="KEI191" s="16"/>
      <c r="KEJ191" s="16"/>
      <c r="KEL191" s="15" t="s">
        <v>66</v>
      </c>
      <c r="KEM191" s="16"/>
      <c r="KEN191" s="16"/>
      <c r="KEO191" s="16"/>
      <c r="KEP191" s="16"/>
      <c r="KEQ191" s="16"/>
      <c r="KER191" s="16"/>
      <c r="KET191" s="15" t="s">
        <v>66</v>
      </c>
      <c r="KEU191" s="16"/>
      <c r="KEV191" s="16"/>
      <c r="KEW191" s="16"/>
      <c r="KEX191" s="16"/>
      <c r="KEY191" s="16"/>
      <c r="KEZ191" s="16"/>
      <c r="KFB191" s="15" t="s">
        <v>66</v>
      </c>
      <c r="KFC191" s="16"/>
      <c r="KFD191" s="16"/>
      <c r="KFE191" s="16"/>
      <c r="KFF191" s="16"/>
      <c r="KFG191" s="16"/>
      <c r="KFH191" s="16"/>
      <c r="KFJ191" s="15" t="s">
        <v>66</v>
      </c>
      <c r="KFK191" s="16"/>
      <c r="KFL191" s="16"/>
      <c r="KFM191" s="16"/>
      <c r="KFN191" s="16"/>
      <c r="KFO191" s="16"/>
      <c r="KFP191" s="16"/>
      <c r="KFR191" s="15" t="s">
        <v>66</v>
      </c>
      <c r="KFS191" s="16"/>
      <c r="KFT191" s="16"/>
      <c r="KFU191" s="16"/>
      <c r="KFV191" s="16"/>
      <c r="KFW191" s="16"/>
      <c r="KFX191" s="16"/>
      <c r="KFZ191" s="15" t="s">
        <v>66</v>
      </c>
      <c r="KGA191" s="16"/>
      <c r="KGB191" s="16"/>
      <c r="KGC191" s="16"/>
      <c r="KGD191" s="16"/>
      <c r="KGE191" s="16"/>
      <c r="KGF191" s="16"/>
      <c r="KGH191" s="15" t="s">
        <v>66</v>
      </c>
      <c r="KGI191" s="16"/>
      <c r="KGJ191" s="16"/>
      <c r="KGK191" s="16"/>
      <c r="KGL191" s="16"/>
      <c r="KGM191" s="16"/>
      <c r="KGN191" s="16"/>
      <c r="KGP191" s="15" t="s">
        <v>66</v>
      </c>
      <c r="KGQ191" s="16"/>
      <c r="KGR191" s="16"/>
      <c r="KGS191" s="16"/>
      <c r="KGT191" s="16"/>
      <c r="KGU191" s="16"/>
      <c r="KGV191" s="16"/>
      <c r="KGX191" s="15" t="s">
        <v>66</v>
      </c>
      <c r="KGY191" s="16"/>
      <c r="KGZ191" s="16"/>
      <c r="KHA191" s="16"/>
      <c r="KHB191" s="16"/>
      <c r="KHC191" s="16"/>
      <c r="KHD191" s="16"/>
      <c r="KHF191" s="15" t="s">
        <v>66</v>
      </c>
      <c r="KHG191" s="16"/>
      <c r="KHH191" s="16"/>
      <c r="KHI191" s="16"/>
      <c r="KHJ191" s="16"/>
      <c r="KHK191" s="16"/>
      <c r="KHL191" s="16"/>
      <c r="KHN191" s="15" t="s">
        <v>66</v>
      </c>
      <c r="KHO191" s="16"/>
      <c r="KHP191" s="16"/>
      <c r="KHQ191" s="16"/>
      <c r="KHR191" s="16"/>
      <c r="KHS191" s="16"/>
      <c r="KHT191" s="16"/>
      <c r="KHV191" s="15" t="s">
        <v>66</v>
      </c>
      <c r="KHW191" s="16"/>
      <c r="KHX191" s="16"/>
      <c r="KHY191" s="16"/>
      <c r="KHZ191" s="16"/>
      <c r="KIA191" s="16"/>
      <c r="KIB191" s="16"/>
      <c r="KID191" s="15" t="s">
        <v>66</v>
      </c>
      <c r="KIE191" s="16"/>
      <c r="KIF191" s="16"/>
      <c r="KIG191" s="16"/>
      <c r="KIH191" s="16"/>
      <c r="KII191" s="16"/>
      <c r="KIJ191" s="16"/>
      <c r="KIL191" s="15" t="s">
        <v>66</v>
      </c>
      <c r="KIM191" s="16"/>
      <c r="KIN191" s="16"/>
      <c r="KIO191" s="16"/>
      <c r="KIP191" s="16"/>
      <c r="KIQ191" s="16"/>
      <c r="KIR191" s="16"/>
      <c r="KIT191" s="15" t="s">
        <v>66</v>
      </c>
      <c r="KIU191" s="16"/>
      <c r="KIV191" s="16"/>
      <c r="KIW191" s="16"/>
      <c r="KIX191" s="16"/>
      <c r="KIY191" s="16"/>
      <c r="KIZ191" s="16"/>
      <c r="KJB191" s="15" t="s">
        <v>66</v>
      </c>
      <c r="KJC191" s="16"/>
      <c r="KJD191" s="16"/>
      <c r="KJE191" s="16"/>
      <c r="KJF191" s="16"/>
      <c r="KJG191" s="16"/>
      <c r="KJH191" s="16"/>
      <c r="KJJ191" s="15" t="s">
        <v>66</v>
      </c>
      <c r="KJK191" s="16"/>
      <c r="KJL191" s="16"/>
      <c r="KJM191" s="16"/>
      <c r="KJN191" s="16"/>
      <c r="KJO191" s="16"/>
      <c r="KJP191" s="16"/>
      <c r="KJR191" s="15" t="s">
        <v>66</v>
      </c>
      <c r="KJS191" s="16"/>
      <c r="KJT191" s="16"/>
      <c r="KJU191" s="16"/>
      <c r="KJV191" s="16"/>
      <c r="KJW191" s="16"/>
      <c r="KJX191" s="16"/>
      <c r="KJZ191" s="15" t="s">
        <v>66</v>
      </c>
      <c r="KKA191" s="16"/>
      <c r="KKB191" s="16"/>
      <c r="KKC191" s="16"/>
      <c r="KKD191" s="16"/>
      <c r="KKE191" s="16"/>
      <c r="KKF191" s="16"/>
      <c r="KKH191" s="15" t="s">
        <v>66</v>
      </c>
      <c r="KKI191" s="16"/>
      <c r="KKJ191" s="16"/>
      <c r="KKK191" s="16"/>
      <c r="KKL191" s="16"/>
      <c r="KKM191" s="16"/>
      <c r="KKN191" s="16"/>
      <c r="KKP191" s="15" t="s">
        <v>66</v>
      </c>
      <c r="KKQ191" s="16"/>
      <c r="KKR191" s="16"/>
      <c r="KKS191" s="16"/>
      <c r="KKT191" s="16"/>
      <c r="KKU191" s="16"/>
      <c r="KKV191" s="16"/>
      <c r="KKX191" s="15" t="s">
        <v>66</v>
      </c>
      <c r="KKY191" s="16"/>
      <c r="KKZ191" s="16"/>
      <c r="KLA191" s="16"/>
      <c r="KLB191" s="16"/>
      <c r="KLC191" s="16"/>
      <c r="KLD191" s="16"/>
      <c r="KLF191" s="15" t="s">
        <v>66</v>
      </c>
      <c r="KLG191" s="16"/>
      <c r="KLH191" s="16"/>
      <c r="KLI191" s="16"/>
      <c r="KLJ191" s="16"/>
      <c r="KLK191" s="16"/>
      <c r="KLL191" s="16"/>
      <c r="KLN191" s="15" t="s">
        <v>66</v>
      </c>
      <c r="KLO191" s="16"/>
      <c r="KLP191" s="16"/>
      <c r="KLQ191" s="16"/>
      <c r="KLR191" s="16"/>
      <c r="KLS191" s="16"/>
      <c r="KLT191" s="16"/>
      <c r="KLV191" s="15" t="s">
        <v>66</v>
      </c>
      <c r="KLW191" s="16"/>
      <c r="KLX191" s="16"/>
      <c r="KLY191" s="16"/>
      <c r="KLZ191" s="16"/>
      <c r="KMA191" s="16"/>
      <c r="KMB191" s="16"/>
      <c r="KMD191" s="15" t="s">
        <v>66</v>
      </c>
      <c r="KME191" s="16"/>
      <c r="KMF191" s="16"/>
      <c r="KMG191" s="16"/>
      <c r="KMH191" s="16"/>
      <c r="KMI191" s="16"/>
      <c r="KMJ191" s="16"/>
      <c r="KML191" s="15" t="s">
        <v>66</v>
      </c>
      <c r="KMM191" s="16"/>
      <c r="KMN191" s="16"/>
      <c r="KMO191" s="16"/>
      <c r="KMP191" s="16"/>
      <c r="KMQ191" s="16"/>
      <c r="KMR191" s="16"/>
      <c r="KMT191" s="15" t="s">
        <v>66</v>
      </c>
      <c r="KMU191" s="16"/>
      <c r="KMV191" s="16"/>
      <c r="KMW191" s="16"/>
      <c r="KMX191" s="16"/>
      <c r="KMY191" s="16"/>
      <c r="KMZ191" s="16"/>
      <c r="KNB191" s="15" t="s">
        <v>66</v>
      </c>
      <c r="KNC191" s="16"/>
      <c r="KND191" s="16"/>
      <c r="KNE191" s="16"/>
      <c r="KNF191" s="16"/>
      <c r="KNG191" s="16"/>
      <c r="KNH191" s="16"/>
      <c r="KNJ191" s="15" t="s">
        <v>66</v>
      </c>
      <c r="KNK191" s="16"/>
      <c r="KNL191" s="16"/>
      <c r="KNM191" s="16"/>
      <c r="KNN191" s="16"/>
      <c r="KNO191" s="16"/>
      <c r="KNP191" s="16"/>
      <c r="KNR191" s="15" t="s">
        <v>66</v>
      </c>
      <c r="KNS191" s="16"/>
      <c r="KNT191" s="16"/>
      <c r="KNU191" s="16"/>
      <c r="KNV191" s="16"/>
      <c r="KNW191" s="16"/>
      <c r="KNX191" s="16"/>
      <c r="KNZ191" s="15" t="s">
        <v>66</v>
      </c>
      <c r="KOA191" s="16"/>
      <c r="KOB191" s="16"/>
      <c r="KOC191" s="16"/>
      <c r="KOD191" s="16"/>
      <c r="KOE191" s="16"/>
      <c r="KOF191" s="16"/>
      <c r="KOH191" s="15" t="s">
        <v>66</v>
      </c>
      <c r="KOI191" s="16"/>
      <c r="KOJ191" s="16"/>
      <c r="KOK191" s="16"/>
      <c r="KOL191" s="16"/>
      <c r="KOM191" s="16"/>
      <c r="KON191" s="16"/>
      <c r="KOP191" s="15" t="s">
        <v>66</v>
      </c>
      <c r="KOQ191" s="16"/>
      <c r="KOR191" s="16"/>
      <c r="KOS191" s="16"/>
      <c r="KOT191" s="16"/>
      <c r="KOU191" s="16"/>
      <c r="KOV191" s="16"/>
      <c r="KOX191" s="15" t="s">
        <v>66</v>
      </c>
      <c r="KOY191" s="16"/>
      <c r="KOZ191" s="16"/>
      <c r="KPA191" s="16"/>
      <c r="KPB191" s="16"/>
      <c r="KPC191" s="16"/>
      <c r="KPD191" s="16"/>
      <c r="KPF191" s="15" t="s">
        <v>66</v>
      </c>
      <c r="KPG191" s="16"/>
      <c r="KPH191" s="16"/>
      <c r="KPI191" s="16"/>
      <c r="KPJ191" s="16"/>
      <c r="KPK191" s="16"/>
      <c r="KPL191" s="16"/>
      <c r="KPN191" s="15" t="s">
        <v>66</v>
      </c>
      <c r="KPO191" s="16"/>
      <c r="KPP191" s="16"/>
      <c r="KPQ191" s="16"/>
      <c r="KPR191" s="16"/>
      <c r="KPS191" s="16"/>
      <c r="KPT191" s="16"/>
      <c r="KPV191" s="15" t="s">
        <v>66</v>
      </c>
      <c r="KPW191" s="16"/>
      <c r="KPX191" s="16"/>
      <c r="KPY191" s="16"/>
      <c r="KPZ191" s="16"/>
      <c r="KQA191" s="16"/>
      <c r="KQB191" s="16"/>
      <c r="KQD191" s="15" t="s">
        <v>66</v>
      </c>
      <c r="KQE191" s="16"/>
      <c r="KQF191" s="16"/>
      <c r="KQG191" s="16"/>
      <c r="KQH191" s="16"/>
      <c r="KQI191" s="16"/>
      <c r="KQJ191" s="16"/>
      <c r="KQL191" s="15" t="s">
        <v>66</v>
      </c>
      <c r="KQM191" s="16"/>
      <c r="KQN191" s="16"/>
      <c r="KQO191" s="16"/>
      <c r="KQP191" s="16"/>
      <c r="KQQ191" s="16"/>
      <c r="KQR191" s="16"/>
      <c r="KQT191" s="15" t="s">
        <v>66</v>
      </c>
      <c r="KQU191" s="16"/>
      <c r="KQV191" s="16"/>
      <c r="KQW191" s="16"/>
      <c r="KQX191" s="16"/>
      <c r="KQY191" s="16"/>
      <c r="KQZ191" s="16"/>
      <c r="KRB191" s="15" t="s">
        <v>66</v>
      </c>
      <c r="KRC191" s="16"/>
      <c r="KRD191" s="16"/>
      <c r="KRE191" s="16"/>
      <c r="KRF191" s="16"/>
      <c r="KRG191" s="16"/>
      <c r="KRH191" s="16"/>
      <c r="KRJ191" s="15" t="s">
        <v>66</v>
      </c>
      <c r="KRK191" s="16"/>
      <c r="KRL191" s="16"/>
      <c r="KRM191" s="16"/>
      <c r="KRN191" s="16"/>
      <c r="KRO191" s="16"/>
      <c r="KRP191" s="16"/>
      <c r="KRR191" s="15" t="s">
        <v>66</v>
      </c>
      <c r="KRS191" s="16"/>
      <c r="KRT191" s="16"/>
      <c r="KRU191" s="16"/>
      <c r="KRV191" s="16"/>
      <c r="KRW191" s="16"/>
      <c r="KRX191" s="16"/>
      <c r="KRZ191" s="15" t="s">
        <v>66</v>
      </c>
      <c r="KSA191" s="16"/>
      <c r="KSB191" s="16"/>
      <c r="KSC191" s="16"/>
      <c r="KSD191" s="16"/>
      <c r="KSE191" s="16"/>
      <c r="KSF191" s="16"/>
      <c r="KSH191" s="15" t="s">
        <v>66</v>
      </c>
      <c r="KSI191" s="16"/>
      <c r="KSJ191" s="16"/>
      <c r="KSK191" s="16"/>
      <c r="KSL191" s="16"/>
      <c r="KSM191" s="16"/>
      <c r="KSN191" s="16"/>
      <c r="KSP191" s="15" t="s">
        <v>66</v>
      </c>
      <c r="KSQ191" s="16"/>
      <c r="KSR191" s="16"/>
      <c r="KSS191" s="16"/>
      <c r="KST191" s="16"/>
      <c r="KSU191" s="16"/>
      <c r="KSV191" s="16"/>
      <c r="KSX191" s="15" t="s">
        <v>66</v>
      </c>
      <c r="KSY191" s="16"/>
      <c r="KSZ191" s="16"/>
      <c r="KTA191" s="16"/>
      <c r="KTB191" s="16"/>
      <c r="KTC191" s="16"/>
      <c r="KTD191" s="16"/>
      <c r="KTF191" s="15" t="s">
        <v>66</v>
      </c>
      <c r="KTG191" s="16"/>
      <c r="KTH191" s="16"/>
      <c r="KTI191" s="16"/>
      <c r="KTJ191" s="16"/>
      <c r="KTK191" s="16"/>
      <c r="KTL191" s="16"/>
      <c r="KTN191" s="15" t="s">
        <v>66</v>
      </c>
      <c r="KTO191" s="16"/>
      <c r="KTP191" s="16"/>
      <c r="KTQ191" s="16"/>
      <c r="KTR191" s="16"/>
      <c r="KTS191" s="16"/>
      <c r="KTT191" s="16"/>
      <c r="KTV191" s="15" t="s">
        <v>66</v>
      </c>
      <c r="KTW191" s="16"/>
      <c r="KTX191" s="16"/>
      <c r="KTY191" s="16"/>
      <c r="KTZ191" s="16"/>
      <c r="KUA191" s="16"/>
      <c r="KUB191" s="16"/>
      <c r="KUD191" s="15" t="s">
        <v>66</v>
      </c>
      <c r="KUE191" s="16"/>
      <c r="KUF191" s="16"/>
      <c r="KUG191" s="16"/>
      <c r="KUH191" s="16"/>
      <c r="KUI191" s="16"/>
      <c r="KUJ191" s="16"/>
      <c r="KUL191" s="15" t="s">
        <v>66</v>
      </c>
      <c r="KUM191" s="16"/>
      <c r="KUN191" s="16"/>
      <c r="KUO191" s="16"/>
      <c r="KUP191" s="16"/>
      <c r="KUQ191" s="16"/>
      <c r="KUR191" s="16"/>
      <c r="KUT191" s="15" t="s">
        <v>66</v>
      </c>
      <c r="KUU191" s="16"/>
      <c r="KUV191" s="16"/>
      <c r="KUW191" s="16"/>
      <c r="KUX191" s="16"/>
      <c r="KUY191" s="16"/>
      <c r="KUZ191" s="16"/>
      <c r="KVB191" s="15" t="s">
        <v>66</v>
      </c>
      <c r="KVC191" s="16"/>
      <c r="KVD191" s="16"/>
      <c r="KVE191" s="16"/>
      <c r="KVF191" s="16"/>
      <c r="KVG191" s="16"/>
      <c r="KVH191" s="16"/>
      <c r="KVJ191" s="15" t="s">
        <v>66</v>
      </c>
      <c r="KVK191" s="16"/>
      <c r="KVL191" s="16"/>
      <c r="KVM191" s="16"/>
      <c r="KVN191" s="16"/>
      <c r="KVO191" s="16"/>
      <c r="KVP191" s="16"/>
      <c r="KVR191" s="15" t="s">
        <v>66</v>
      </c>
      <c r="KVS191" s="16"/>
      <c r="KVT191" s="16"/>
      <c r="KVU191" s="16"/>
      <c r="KVV191" s="16"/>
      <c r="KVW191" s="16"/>
      <c r="KVX191" s="16"/>
      <c r="KVZ191" s="15" t="s">
        <v>66</v>
      </c>
      <c r="KWA191" s="16"/>
      <c r="KWB191" s="16"/>
      <c r="KWC191" s="16"/>
      <c r="KWD191" s="16"/>
      <c r="KWE191" s="16"/>
      <c r="KWF191" s="16"/>
      <c r="KWH191" s="15" t="s">
        <v>66</v>
      </c>
      <c r="KWI191" s="16"/>
      <c r="KWJ191" s="16"/>
      <c r="KWK191" s="16"/>
      <c r="KWL191" s="16"/>
      <c r="KWM191" s="16"/>
      <c r="KWN191" s="16"/>
      <c r="KWP191" s="15" t="s">
        <v>66</v>
      </c>
      <c r="KWQ191" s="16"/>
      <c r="KWR191" s="16"/>
      <c r="KWS191" s="16"/>
      <c r="KWT191" s="16"/>
      <c r="KWU191" s="16"/>
      <c r="KWV191" s="16"/>
      <c r="KWX191" s="15" t="s">
        <v>66</v>
      </c>
      <c r="KWY191" s="16"/>
      <c r="KWZ191" s="16"/>
      <c r="KXA191" s="16"/>
      <c r="KXB191" s="16"/>
      <c r="KXC191" s="16"/>
      <c r="KXD191" s="16"/>
      <c r="KXF191" s="15" t="s">
        <v>66</v>
      </c>
      <c r="KXG191" s="16"/>
      <c r="KXH191" s="16"/>
      <c r="KXI191" s="16"/>
      <c r="KXJ191" s="16"/>
      <c r="KXK191" s="16"/>
      <c r="KXL191" s="16"/>
      <c r="KXN191" s="15" t="s">
        <v>66</v>
      </c>
      <c r="KXO191" s="16"/>
      <c r="KXP191" s="16"/>
      <c r="KXQ191" s="16"/>
      <c r="KXR191" s="16"/>
      <c r="KXS191" s="16"/>
      <c r="KXT191" s="16"/>
      <c r="KXV191" s="15" t="s">
        <v>66</v>
      </c>
      <c r="KXW191" s="16"/>
      <c r="KXX191" s="16"/>
      <c r="KXY191" s="16"/>
      <c r="KXZ191" s="16"/>
      <c r="KYA191" s="16"/>
      <c r="KYB191" s="16"/>
      <c r="KYD191" s="15" t="s">
        <v>66</v>
      </c>
      <c r="KYE191" s="16"/>
      <c r="KYF191" s="16"/>
      <c r="KYG191" s="16"/>
      <c r="KYH191" s="16"/>
      <c r="KYI191" s="16"/>
      <c r="KYJ191" s="16"/>
      <c r="KYL191" s="15" t="s">
        <v>66</v>
      </c>
      <c r="KYM191" s="16"/>
      <c r="KYN191" s="16"/>
      <c r="KYO191" s="16"/>
      <c r="KYP191" s="16"/>
      <c r="KYQ191" s="16"/>
      <c r="KYR191" s="16"/>
      <c r="KYT191" s="15" t="s">
        <v>66</v>
      </c>
      <c r="KYU191" s="16"/>
      <c r="KYV191" s="16"/>
      <c r="KYW191" s="16"/>
      <c r="KYX191" s="16"/>
      <c r="KYY191" s="16"/>
      <c r="KYZ191" s="16"/>
      <c r="KZB191" s="15" t="s">
        <v>66</v>
      </c>
      <c r="KZC191" s="16"/>
      <c r="KZD191" s="16"/>
      <c r="KZE191" s="16"/>
      <c r="KZF191" s="16"/>
      <c r="KZG191" s="16"/>
      <c r="KZH191" s="16"/>
      <c r="KZJ191" s="15" t="s">
        <v>66</v>
      </c>
      <c r="KZK191" s="16"/>
      <c r="KZL191" s="16"/>
      <c r="KZM191" s="16"/>
      <c r="KZN191" s="16"/>
      <c r="KZO191" s="16"/>
      <c r="KZP191" s="16"/>
      <c r="KZR191" s="15" t="s">
        <v>66</v>
      </c>
      <c r="KZS191" s="16"/>
      <c r="KZT191" s="16"/>
      <c r="KZU191" s="16"/>
      <c r="KZV191" s="16"/>
      <c r="KZW191" s="16"/>
      <c r="KZX191" s="16"/>
      <c r="KZZ191" s="15" t="s">
        <v>66</v>
      </c>
      <c r="LAA191" s="16"/>
      <c r="LAB191" s="16"/>
      <c r="LAC191" s="16"/>
      <c r="LAD191" s="16"/>
      <c r="LAE191" s="16"/>
      <c r="LAF191" s="16"/>
      <c r="LAH191" s="15" t="s">
        <v>66</v>
      </c>
      <c r="LAI191" s="16"/>
      <c r="LAJ191" s="16"/>
      <c r="LAK191" s="16"/>
      <c r="LAL191" s="16"/>
      <c r="LAM191" s="16"/>
      <c r="LAN191" s="16"/>
      <c r="LAP191" s="15" t="s">
        <v>66</v>
      </c>
      <c r="LAQ191" s="16"/>
      <c r="LAR191" s="16"/>
      <c r="LAS191" s="16"/>
      <c r="LAT191" s="16"/>
      <c r="LAU191" s="16"/>
      <c r="LAV191" s="16"/>
      <c r="LAX191" s="15" t="s">
        <v>66</v>
      </c>
      <c r="LAY191" s="16"/>
      <c r="LAZ191" s="16"/>
      <c r="LBA191" s="16"/>
      <c r="LBB191" s="16"/>
      <c r="LBC191" s="16"/>
      <c r="LBD191" s="16"/>
      <c r="LBF191" s="15" t="s">
        <v>66</v>
      </c>
      <c r="LBG191" s="16"/>
      <c r="LBH191" s="16"/>
      <c r="LBI191" s="16"/>
      <c r="LBJ191" s="16"/>
      <c r="LBK191" s="16"/>
      <c r="LBL191" s="16"/>
      <c r="LBN191" s="15" t="s">
        <v>66</v>
      </c>
      <c r="LBO191" s="16"/>
      <c r="LBP191" s="16"/>
      <c r="LBQ191" s="16"/>
      <c r="LBR191" s="16"/>
      <c r="LBS191" s="16"/>
      <c r="LBT191" s="16"/>
      <c r="LBV191" s="15" t="s">
        <v>66</v>
      </c>
      <c r="LBW191" s="16"/>
      <c r="LBX191" s="16"/>
      <c r="LBY191" s="16"/>
      <c r="LBZ191" s="16"/>
      <c r="LCA191" s="16"/>
      <c r="LCB191" s="16"/>
      <c r="LCD191" s="15" t="s">
        <v>66</v>
      </c>
      <c r="LCE191" s="16"/>
      <c r="LCF191" s="16"/>
      <c r="LCG191" s="16"/>
      <c r="LCH191" s="16"/>
      <c r="LCI191" s="16"/>
      <c r="LCJ191" s="16"/>
      <c r="LCL191" s="15" t="s">
        <v>66</v>
      </c>
      <c r="LCM191" s="16"/>
      <c r="LCN191" s="16"/>
      <c r="LCO191" s="16"/>
      <c r="LCP191" s="16"/>
      <c r="LCQ191" s="16"/>
      <c r="LCR191" s="16"/>
      <c r="LCT191" s="15" t="s">
        <v>66</v>
      </c>
      <c r="LCU191" s="16"/>
      <c r="LCV191" s="16"/>
      <c r="LCW191" s="16"/>
      <c r="LCX191" s="16"/>
      <c r="LCY191" s="16"/>
      <c r="LCZ191" s="16"/>
      <c r="LDB191" s="15" t="s">
        <v>66</v>
      </c>
      <c r="LDC191" s="16"/>
      <c r="LDD191" s="16"/>
      <c r="LDE191" s="16"/>
      <c r="LDF191" s="16"/>
      <c r="LDG191" s="16"/>
      <c r="LDH191" s="16"/>
      <c r="LDJ191" s="15" t="s">
        <v>66</v>
      </c>
      <c r="LDK191" s="16"/>
      <c r="LDL191" s="16"/>
      <c r="LDM191" s="16"/>
      <c r="LDN191" s="16"/>
      <c r="LDO191" s="16"/>
      <c r="LDP191" s="16"/>
      <c r="LDR191" s="15" t="s">
        <v>66</v>
      </c>
      <c r="LDS191" s="16"/>
      <c r="LDT191" s="16"/>
      <c r="LDU191" s="16"/>
      <c r="LDV191" s="16"/>
      <c r="LDW191" s="16"/>
      <c r="LDX191" s="16"/>
      <c r="LDZ191" s="15" t="s">
        <v>66</v>
      </c>
      <c r="LEA191" s="16"/>
      <c r="LEB191" s="16"/>
      <c r="LEC191" s="16"/>
      <c r="LED191" s="16"/>
      <c r="LEE191" s="16"/>
      <c r="LEF191" s="16"/>
      <c r="LEH191" s="15" t="s">
        <v>66</v>
      </c>
      <c r="LEI191" s="16"/>
      <c r="LEJ191" s="16"/>
      <c r="LEK191" s="16"/>
      <c r="LEL191" s="16"/>
      <c r="LEM191" s="16"/>
      <c r="LEN191" s="16"/>
      <c r="LEP191" s="15" t="s">
        <v>66</v>
      </c>
      <c r="LEQ191" s="16"/>
      <c r="LER191" s="16"/>
      <c r="LES191" s="16"/>
      <c r="LET191" s="16"/>
      <c r="LEU191" s="16"/>
      <c r="LEV191" s="16"/>
      <c r="LEX191" s="15" t="s">
        <v>66</v>
      </c>
      <c r="LEY191" s="16"/>
      <c r="LEZ191" s="16"/>
      <c r="LFA191" s="16"/>
      <c r="LFB191" s="16"/>
      <c r="LFC191" s="16"/>
      <c r="LFD191" s="16"/>
      <c r="LFF191" s="15" t="s">
        <v>66</v>
      </c>
      <c r="LFG191" s="16"/>
      <c r="LFH191" s="16"/>
      <c r="LFI191" s="16"/>
      <c r="LFJ191" s="16"/>
      <c r="LFK191" s="16"/>
      <c r="LFL191" s="16"/>
      <c r="LFN191" s="15" t="s">
        <v>66</v>
      </c>
      <c r="LFO191" s="16"/>
      <c r="LFP191" s="16"/>
      <c r="LFQ191" s="16"/>
      <c r="LFR191" s="16"/>
      <c r="LFS191" s="16"/>
      <c r="LFT191" s="16"/>
      <c r="LFV191" s="15" t="s">
        <v>66</v>
      </c>
      <c r="LFW191" s="16"/>
      <c r="LFX191" s="16"/>
      <c r="LFY191" s="16"/>
      <c r="LFZ191" s="16"/>
      <c r="LGA191" s="16"/>
      <c r="LGB191" s="16"/>
      <c r="LGD191" s="15" t="s">
        <v>66</v>
      </c>
      <c r="LGE191" s="16"/>
      <c r="LGF191" s="16"/>
      <c r="LGG191" s="16"/>
      <c r="LGH191" s="16"/>
      <c r="LGI191" s="16"/>
      <c r="LGJ191" s="16"/>
      <c r="LGL191" s="15" t="s">
        <v>66</v>
      </c>
      <c r="LGM191" s="16"/>
      <c r="LGN191" s="16"/>
      <c r="LGO191" s="16"/>
      <c r="LGP191" s="16"/>
      <c r="LGQ191" s="16"/>
      <c r="LGR191" s="16"/>
      <c r="LGT191" s="15" t="s">
        <v>66</v>
      </c>
      <c r="LGU191" s="16"/>
      <c r="LGV191" s="16"/>
      <c r="LGW191" s="16"/>
      <c r="LGX191" s="16"/>
      <c r="LGY191" s="16"/>
      <c r="LGZ191" s="16"/>
      <c r="LHB191" s="15" t="s">
        <v>66</v>
      </c>
      <c r="LHC191" s="16"/>
      <c r="LHD191" s="16"/>
      <c r="LHE191" s="16"/>
      <c r="LHF191" s="16"/>
      <c r="LHG191" s="16"/>
      <c r="LHH191" s="16"/>
      <c r="LHJ191" s="15" t="s">
        <v>66</v>
      </c>
      <c r="LHK191" s="16"/>
      <c r="LHL191" s="16"/>
      <c r="LHM191" s="16"/>
      <c r="LHN191" s="16"/>
      <c r="LHO191" s="16"/>
      <c r="LHP191" s="16"/>
      <c r="LHR191" s="15" t="s">
        <v>66</v>
      </c>
      <c r="LHS191" s="16"/>
      <c r="LHT191" s="16"/>
      <c r="LHU191" s="16"/>
      <c r="LHV191" s="16"/>
      <c r="LHW191" s="16"/>
      <c r="LHX191" s="16"/>
      <c r="LHZ191" s="15" t="s">
        <v>66</v>
      </c>
      <c r="LIA191" s="16"/>
      <c r="LIB191" s="16"/>
      <c r="LIC191" s="16"/>
      <c r="LID191" s="16"/>
      <c r="LIE191" s="16"/>
      <c r="LIF191" s="16"/>
      <c r="LIH191" s="15" t="s">
        <v>66</v>
      </c>
      <c r="LII191" s="16"/>
      <c r="LIJ191" s="16"/>
      <c r="LIK191" s="16"/>
      <c r="LIL191" s="16"/>
      <c r="LIM191" s="16"/>
      <c r="LIN191" s="16"/>
      <c r="LIP191" s="15" t="s">
        <v>66</v>
      </c>
      <c r="LIQ191" s="16"/>
      <c r="LIR191" s="16"/>
      <c r="LIS191" s="16"/>
      <c r="LIT191" s="16"/>
      <c r="LIU191" s="16"/>
      <c r="LIV191" s="16"/>
      <c r="LIX191" s="15" t="s">
        <v>66</v>
      </c>
      <c r="LIY191" s="16"/>
      <c r="LIZ191" s="16"/>
      <c r="LJA191" s="16"/>
      <c r="LJB191" s="16"/>
      <c r="LJC191" s="16"/>
      <c r="LJD191" s="16"/>
      <c r="LJF191" s="15" t="s">
        <v>66</v>
      </c>
      <c r="LJG191" s="16"/>
      <c r="LJH191" s="16"/>
      <c r="LJI191" s="16"/>
      <c r="LJJ191" s="16"/>
      <c r="LJK191" s="16"/>
      <c r="LJL191" s="16"/>
      <c r="LJN191" s="15" t="s">
        <v>66</v>
      </c>
      <c r="LJO191" s="16"/>
      <c r="LJP191" s="16"/>
      <c r="LJQ191" s="16"/>
      <c r="LJR191" s="16"/>
      <c r="LJS191" s="16"/>
      <c r="LJT191" s="16"/>
      <c r="LJV191" s="15" t="s">
        <v>66</v>
      </c>
      <c r="LJW191" s="16"/>
      <c r="LJX191" s="16"/>
      <c r="LJY191" s="16"/>
      <c r="LJZ191" s="16"/>
      <c r="LKA191" s="16"/>
      <c r="LKB191" s="16"/>
      <c r="LKD191" s="15" t="s">
        <v>66</v>
      </c>
      <c r="LKE191" s="16"/>
      <c r="LKF191" s="16"/>
      <c r="LKG191" s="16"/>
      <c r="LKH191" s="16"/>
      <c r="LKI191" s="16"/>
      <c r="LKJ191" s="16"/>
      <c r="LKL191" s="15" t="s">
        <v>66</v>
      </c>
      <c r="LKM191" s="16"/>
      <c r="LKN191" s="16"/>
      <c r="LKO191" s="16"/>
      <c r="LKP191" s="16"/>
      <c r="LKQ191" s="16"/>
      <c r="LKR191" s="16"/>
      <c r="LKT191" s="15" t="s">
        <v>66</v>
      </c>
      <c r="LKU191" s="16"/>
      <c r="LKV191" s="16"/>
      <c r="LKW191" s="16"/>
      <c r="LKX191" s="16"/>
      <c r="LKY191" s="16"/>
      <c r="LKZ191" s="16"/>
      <c r="LLB191" s="15" t="s">
        <v>66</v>
      </c>
      <c r="LLC191" s="16"/>
      <c r="LLD191" s="16"/>
      <c r="LLE191" s="16"/>
      <c r="LLF191" s="16"/>
      <c r="LLG191" s="16"/>
      <c r="LLH191" s="16"/>
      <c r="LLJ191" s="15" t="s">
        <v>66</v>
      </c>
      <c r="LLK191" s="16"/>
      <c r="LLL191" s="16"/>
      <c r="LLM191" s="16"/>
      <c r="LLN191" s="16"/>
      <c r="LLO191" s="16"/>
      <c r="LLP191" s="16"/>
      <c r="LLR191" s="15" t="s">
        <v>66</v>
      </c>
      <c r="LLS191" s="16"/>
      <c r="LLT191" s="16"/>
      <c r="LLU191" s="16"/>
      <c r="LLV191" s="16"/>
      <c r="LLW191" s="16"/>
      <c r="LLX191" s="16"/>
      <c r="LLZ191" s="15" t="s">
        <v>66</v>
      </c>
      <c r="LMA191" s="16"/>
      <c r="LMB191" s="16"/>
      <c r="LMC191" s="16"/>
      <c r="LMD191" s="16"/>
      <c r="LME191" s="16"/>
      <c r="LMF191" s="16"/>
      <c r="LMH191" s="15" t="s">
        <v>66</v>
      </c>
      <c r="LMI191" s="16"/>
      <c r="LMJ191" s="16"/>
      <c r="LMK191" s="16"/>
      <c r="LML191" s="16"/>
      <c r="LMM191" s="16"/>
      <c r="LMN191" s="16"/>
      <c r="LMP191" s="15" t="s">
        <v>66</v>
      </c>
      <c r="LMQ191" s="16"/>
      <c r="LMR191" s="16"/>
      <c r="LMS191" s="16"/>
      <c r="LMT191" s="16"/>
      <c r="LMU191" s="16"/>
      <c r="LMV191" s="16"/>
      <c r="LMX191" s="15" t="s">
        <v>66</v>
      </c>
      <c r="LMY191" s="16"/>
      <c r="LMZ191" s="16"/>
      <c r="LNA191" s="16"/>
      <c r="LNB191" s="16"/>
      <c r="LNC191" s="16"/>
      <c r="LND191" s="16"/>
      <c r="LNF191" s="15" t="s">
        <v>66</v>
      </c>
      <c r="LNG191" s="16"/>
      <c r="LNH191" s="16"/>
      <c r="LNI191" s="16"/>
      <c r="LNJ191" s="16"/>
      <c r="LNK191" s="16"/>
      <c r="LNL191" s="16"/>
      <c r="LNN191" s="15" t="s">
        <v>66</v>
      </c>
      <c r="LNO191" s="16"/>
      <c r="LNP191" s="16"/>
      <c r="LNQ191" s="16"/>
      <c r="LNR191" s="16"/>
      <c r="LNS191" s="16"/>
      <c r="LNT191" s="16"/>
      <c r="LNV191" s="15" t="s">
        <v>66</v>
      </c>
      <c r="LNW191" s="16"/>
      <c r="LNX191" s="16"/>
      <c r="LNY191" s="16"/>
      <c r="LNZ191" s="16"/>
      <c r="LOA191" s="16"/>
      <c r="LOB191" s="16"/>
      <c r="LOD191" s="15" t="s">
        <v>66</v>
      </c>
      <c r="LOE191" s="16"/>
      <c r="LOF191" s="16"/>
      <c r="LOG191" s="16"/>
      <c r="LOH191" s="16"/>
      <c r="LOI191" s="16"/>
      <c r="LOJ191" s="16"/>
      <c r="LOL191" s="15" t="s">
        <v>66</v>
      </c>
      <c r="LOM191" s="16"/>
      <c r="LON191" s="16"/>
      <c r="LOO191" s="16"/>
      <c r="LOP191" s="16"/>
      <c r="LOQ191" s="16"/>
      <c r="LOR191" s="16"/>
      <c r="LOT191" s="15" t="s">
        <v>66</v>
      </c>
      <c r="LOU191" s="16"/>
      <c r="LOV191" s="16"/>
      <c r="LOW191" s="16"/>
      <c r="LOX191" s="16"/>
      <c r="LOY191" s="16"/>
      <c r="LOZ191" s="16"/>
      <c r="LPB191" s="15" t="s">
        <v>66</v>
      </c>
      <c r="LPC191" s="16"/>
      <c r="LPD191" s="16"/>
      <c r="LPE191" s="16"/>
      <c r="LPF191" s="16"/>
      <c r="LPG191" s="16"/>
      <c r="LPH191" s="16"/>
      <c r="LPJ191" s="15" t="s">
        <v>66</v>
      </c>
      <c r="LPK191" s="16"/>
      <c r="LPL191" s="16"/>
      <c r="LPM191" s="16"/>
      <c r="LPN191" s="16"/>
      <c r="LPO191" s="16"/>
      <c r="LPP191" s="16"/>
      <c r="LPR191" s="15" t="s">
        <v>66</v>
      </c>
      <c r="LPS191" s="16"/>
      <c r="LPT191" s="16"/>
      <c r="LPU191" s="16"/>
      <c r="LPV191" s="16"/>
      <c r="LPW191" s="16"/>
      <c r="LPX191" s="16"/>
      <c r="LPZ191" s="15" t="s">
        <v>66</v>
      </c>
      <c r="LQA191" s="16"/>
      <c r="LQB191" s="16"/>
      <c r="LQC191" s="16"/>
      <c r="LQD191" s="16"/>
      <c r="LQE191" s="16"/>
      <c r="LQF191" s="16"/>
      <c r="LQH191" s="15" t="s">
        <v>66</v>
      </c>
      <c r="LQI191" s="16"/>
      <c r="LQJ191" s="16"/>
      <c r="LQK191" s="16"/>
      <c r="LQL191" s="16"/>
      <c r="LQM191" s="16"/>
      <c r="LQN191" s="16"/>
      <c r="LQP191" s="15" t="s">
        <v>66</v>
      </c>
      <c r="LQQ191" s="16"/>
      <c r="LQR191" s="16"/>
      <c r="LQS191" s="16"/>
      <c r="LQT191" s="16"/>
      <c r="LQU191" s="16"/>
      <c r="LQV191" s="16"/>
      <c r="LQX191" s="15" t="s">
        <v>66</v>
      </c>
      <c r="LQY191" s="16"/>
      <c r="LQZ191" s="16"/>
      <c r="LRA191" s="16"/>
      <c r="LRB191" s="16"/>
      <c r="LRC191" s="16"/>
      <c r="LRD191" s="16"/>
      <c r="LRF191" s="15" t="s">
        <v>66</v>
      </c>
      <c r="LRG191" s="16"/>
      <c r="LRH191" s="16"/>
      <c r="LRI191" s="16"/>
      <c r="LRJ191" s="16"/>
      <c r="LRK191" s="16"/>
      <c r="LRL191" s="16"/>
      <c r="LRN191" s="15" t="s">
        <v>66</v>
      </c>
      <c r="LRO191" s="16"/>
      <c r="LRP191" s="16"/>
      <c r="LRQ191" s="16"/>
      <c r="LRR191" s="16"/>
      <c r="LRS191" s="16"/>
      <c r="LRT191" s="16"/>
      <c r="LRV191" s="15" t="s">
        <v>66</v>
      </c>
      <c r="LRW191" s="16"/>
      <c r="LRX191" s="16"/>
      <c r="LRY191" s="16"/>
      <c r="LRZ191" s="16"/>
      <c r="LSA191" s="16"/>
      <c r="LSB191" s="16"/>
      <c r="LSD191" s="15" t="s">
        <v>66</v>
      </c>
      <c r="LSE191" s="16"/>
      <c r="LSF191" s="16"/>
      <c r="LSG191" s="16"/>
      <c r="LSH191" s="16"/>
      <c r="LSI191" s="16"/>
      <c r="LSJ191" s="16"/>
      <c r="LSL191" s="15" t="s">
        <v>66</v>
      </c>
      <c r="LSM191" s="16"/>
      <c r="LSN191" s="16"/>
      <c r="LSO191" s="16"/>
      <c r="LSP191" s="16"/>
      <c r="LSQ191" s="16"/>
      <c r="LSR191" s="16"/>
      <c r="LST191" s="15" t="s">
        <v>66</v>
      </c>
      <c r="LSU191" s="16"/>
      <c r="LSV191" s="16"/>
      <c r="LSW191" s="16"/>
      <c r="LSX191" s="16"/>
      <c r="LSY191" s="16"/>
      <c r="LSZ191" s="16"/>
      <c r="LTB191" s="15" t="s">
        <v>66</v>
      </c>
      <c r="LTC191" s="16"/>
      <c r="LTD191" s="16"/>
      <c r="LTE191" s="16"/>
      <c r="LTF191" s="16"/>
      <c r="LTG191" s="16"/>
      <c r="LTH191" s="16"/>
      <c r="LTJ191" s="15" t="s">
        <v>66</v>
      </c>
      <c r="LTK191" s="16"/>
      <c r="LTL191" s="16"/>
      <c r="LTM191" s="16"/>
      <c r="LTN191" s="16"/>
      <c r="LTO191" s="16"/>
      <c r="LTP191" s="16"/>
      <c r="LTR191" s="15" t="s">
        <v>66</v>
      </c>
      <c r="LTS191" s="16"/>
      <c r="LTT191" s="16"/>
      <c r="LTU191" s="16"/>
      <c r="LTV191" s="16"/>
      <c r="LTW191" s="16"/>
      <c r="LTX191" s="16"/>
      <c r="LTZ191" s="15" t="s">
        <v>66</v>
      </c>
      <c r="LUA191" s="16"/>
      <c r="LUB191" s="16"/>
      <c r="LUC191" s="16"/>
      <c r="LUD191" s="16"/>
      <c r="LUE191" s="16"/>
      <c r="LUF191" s="16"/>
      <c r="LUH191" s="15" t="s">
        <v>66</v>
      </c>
      <c r="LUI191" s="16"/>
      <c r="LUJ191" s="16"/>
      <c r="LUK191" s="16"/>
      <c r="LUL191" s="16"/>
      <c r="LUM191" s="16"/>
      <c r="LUN191" s="16"/>
      <c r="LUP191" s="15" t="s">
        <v>66</v>
      </c>
      <c r="LUQ191" s="16"/>
      <c r="LUR191" s="16"/>
      <c r="LUS191" s="16"/>
      <c r="LUT191" s="16"/>
      <c r="LUU191" s="16"/>
      <c r="LUV191" s="16"/>
      <c r="LUX191" s="15" t="s">
        <v>66</v>
      </c>
      <c r="LUY191" s="16"/>
      <c r="LUZ191" s="16"/>
      <c r="LVA191" s="16"/>
      <c r="LVB191" s="16"/>
      <c r="LVC191" s="16"/>
      <c r="LVD191" s="16"/>
      <c r="LVF191" s="15" t="s">
        <v>66</v>
      </c>
      <c r="LVG191" s="16"/>
      <c r="LVH191" s="16"/>
      <c r="LVI191" s="16"/>
      <c r="LVJ191" s="16"/>
      <c r="LVK191" s="16"/>
      <c r="LVL191" s="16"/>
      <c r="LVN191" s="15" t="s">
        <v>66</v>
      </c>
      <c r="LVO191" s="16"/>
      <c r="LVP191" s="16"/>
      <c r="LVQ191" s="16"/>
      <c r="LVR191" s="16"/>
      <c r="LVS191" s="16"/>
      <c r="LVT191" s="16"/>
      <c r="LVV191" s="15" t="s">
        <v>66</v>
      </c>
      <c r="LVW191" s="16"/>
      <c r="LVX191" s="16"/>
      <c r="LVY191" s="16"/>
      <c r="LVZ191" s="16"/>
      <c r="LWA191" s="16"/>
      <c r="LWB191" s="16"/>
      <c r="LWD191" s="15" t="s">
        <v>66</v>
      </c>
      <c r="LWE191" s="16"/>
      <c r="LWF191" s="16"/>
      <c r="LWG191" s="16"/>
      <c r="LWH191" s="16"/>
      <c r="LWI191" s="16"/>
      <c r="LWJ191" s="16"/>
      <c r="LWL191" s="15" t="s">
        <v>66</v>
      </c>
      <c r="LWM191" s="16"/>
      <c r="LWN191" s="16"/>
      <c r="LWO191" s="16"/>
      <c r="LWP191" s="16"/>
      <c r="LWQ191" s="16"/>
      <c r="LWR191" s="16"/>
      <c r="LWT191" s="15" t="s">
        <v>66</v>
      </c>
      <c r="LWU191" s="16"/>
      <c r="LWV191" s="16"/>
      <c r="LWW191" s="16"/>
      <c r="LWX191" s="16"/>
      <c r="LWY191" s="16"/>
      <c r="LWZ191" s="16"/>
      <c r="LXB191" s="15" t="s">
        <v>66</v>
      </c>
      <c r="LXC191" s="16"/>
      <c r="LXD191" s="16"/>
      <c r="LXE191" s="16"/>
      <c r="LXF191" s="16"/>
      <c r="LXG191" s="16"/>
      <c r="LXH191" s="16"/>
      <c r="LXJ191" s="15" t="s">
        <v>66</v>
      </c>
      <c r="LXK191" s="16"/>
      <c r="LXL191" s="16"/>
      <c r="LXM191" s="16"/>
      <c r="LXN191" s="16"/>
      <c r="LXO191" s="16"/>
      <c r="LXP191" s="16"/>
      <c r="LXR191" s="15" t="s">
        <v>66</v>
      </c>
      <c r="LXS191" s="16"/>
      <c r="LXT191" s="16"/>
      <c r="LXU191" s="16"/>
      <c r="LXV191" s="16"/>
      <c r="LXW191" s="16"/>
      <c r="LXX191" s="16"/>
      <c r="LXZ191" s="15" t="s">
        <v>66</v>
      </c>
      <c r="LYA191" s="16"/>
      <c r="LYB191" s="16"/>
      <c r="LYC191" s="16"/>
      <c r="LYD191" s="16"/>
      <c r="LYE191" s="16"/>
      <c r="LYF191" s="16"/>
      <c r="LYH191" s="15" t="s">
        <v>66</v>
      </c>
      <c r="LYI191" s="16"/>
      <c r="LYJ191" s="16"/>
      <c r="LYK191" s="16"/>
      <c r="LYL191" s="16"/>
      <c r="LYM191" s="16"/>
      <c r="LYN191" s="16"/>
      <c r="LYP191" s="15" t="s">
        <v>66</v>
      </c>
      <c r="LYQ191" s="16"/>
      <c r="LYR191" s="16"/>
      <c r="LYS191" s="16"/>
      <c r="LYT191" s="16"/>
      <c r="LYU191" s="16"/>
      <c r="LYV191" s="16"/>
      <c r="LYX191" s="15" t="s">
        <v>66</v>
      </c>
      <c r="LYY191" s="16"/>
      <c r="LYZ191" s="16"/>
      <c r="LZA191" s="16"/>
      <c r="LZB191" s="16"/>
      <c r="LZC191" s="16"/>
      <c r="LZD191" s="16"/>
      <c r="LZF191" s="15" t="s">
        <v>66</v>
      </c>
      <c r="LZG191" s="16"/>
      <c r="LZH191" s="16"/>
      <c r="LZI191" s="16"/>
      <c r="LZJ191" s="16"/>
      <c r="LZK191" s="16"/>
      <c r="LZL191" s="16"/>
      <c r="LZN191" s="15" t="s">
        <v>66</v>
      </c>
      <c r="LZO191" s="16"/>
      <c r="LZP191" s="16"/>
      <c r="LZQ191" s="16"/>
      <c r="LZR191" s="16"/>
      <c r="LZS191" s="16"/>
      <c r="LZT191" s="16"/>
      <c r="LZV191" s="15" t="s">
        <v>66</v>
      </c>
      <c r="LZW191" s="16"/>
      <c r="LZX191" s="16"/>
      <c r="LZY191" s="16"/>
      <c r="LZZ191" s="16"/>
      <c r="MAA191" s="16"/>
      <c r="MAB191" s="16"/>
      <c r="MAD191" s="15" t="s">
        <v>66</v>
      </c>
      <c r="MAE191" s="16"/>
      <c r="MAF191" s="16"/>
      <c r="MAG191" s="16"/>
      <c r="MAH191" s="16"/>
      <c r="MAI191" s="16"/>
      <c r="MAJ191" s="16"/>
      <c r="MAL191" s="15" t="s">
        <v>66</v>
      </c>
      <c r="MAM191" s="16"/>
      <c r="MAN191" s="16"/>
      <c r="MAO191" s="16"/>
      <c r="MAP191" s="16"/>
      <c r="MAQ191" s="16"/>
      <c r="MAR191" s="16"/>
      <c r="MAT191" s="15" t="s">
        <v>66</v>
      </c>
      <c r="MAU191" s="16"/>
      <c r="MAV191" s="16"/>
      <c r="MAW191" s="16"/>
      <c r="MAX191" s="16"/>
      <c r="MAY191" s="16"/>
      <c r="MAZ191" s="16"/>
      <c r="MBB191" s="15" t="s">
        <v>66</v>
      </c>
      <c r="MBC191" s="16"/>
      <c r="MBD191" s="16"/>
      <c r="MBE191" s="16"/>
      <c r="MBF191" s="16"/>
      <c r="MBG191" s="16"/>
      <c r="MBH191" s="16"/>
      <c r="MBJ191" s="15" t="s">
        <v>66</v>
      </c>
      <c r="MBK191" s="16"/>
      <c r="MBL191" s="16"/>
      <c r="MBM191" s="16"/>
      <c r="MBN191" s="16"/>
      <c r="MBO191" s="16"/>
      <c r="MBP191" s="16"/>
      <c r="MBR191" s="15" t="s">
        <v>66</v>
      </c>
      <c r="MBS191" s="16"/>
      <c r="MBT191" s="16"/>
      <c r="MBU191" s="16"/>
      <c r="MBV191" s="16"/>
      <c r="MBW191" s="16"/>
      <c r="MBX191" s="16"/>
      <c r="MBZ191" s="15" t="s">
        <v>66</v>
      </c>
      <c r="MCA191" s="16"/>
      <c r="MCB191" s="16"/>
      <c r="MCC191" s="16"/>
      <c r="MCD191" s="16"/>
      <c r="MCE191" s="16"/>
      <c r="MCF191" s="16"/>
      <c r="MCH191" s="15" t="s">
        <v>66</v>
      </c>
      <c r="MCI191" s="16"/>
      <c r="MCJ191" s="16"/>
      <c r="MCK191" s="16"/>
      <c r="MCL191" s="16"/>
      <c r="MCM191" s="16"/>
      <c r="MCN191" s="16"/>
      <c r="MCP191" s="15" t="s">
        <v>66</v>
      </c>
      <c r="MCQ191" s="16"/>
      <c r="MCR191" s="16"/>
      <c r="MCS191" s="16"/>
      <c r="MCT191" s="16"/>
      <c r="MCU191" s="16"/>
      <c r="MCV191" s="16"/>
      <c r="MCX191" s="15" t="s">
        <v>66</v>
      </c>
      <c r="MCY191" s="16"/>
      <c r="MCZ191" s="16"/>
      <c r="MDA191" s="16"/>
      <c r="MDB191" s="16"/>
      <c r="MDC191" s="16"/>
      <c r="MDD191" s="16"/>
      <c r="MDF191" s="15" t="s">
        <v>66</v>
      </c>
      <c r="MDG191" s="16"/>
      <c r="MDH191" s="16"/>
      <c r="MDI191" s="16"/>
      <c r="MDJ191" s="16"/>
      <c r="MDK191" s="16"/>
      <c r="MDL191" s="16"/>
      <c r="MDN191" s="15" t="s">
        <v>66</v>
      </c>
      <c r="MDO191" s="16"/>
      <c r="MDP191" s="16"/>
      <c r="MDQ191" s="16"/>
      <c r="MDR191" s="16"/>
      <c r="MDS191" s="16"/>
      <c r="MDT191" s="16"/>
      <c r="MDV191" s="15" t="s">
        <v>66</v>
      </c>
      <c r="MDW191" s="16"/>
      <c r="MDX191" s="16"/>
      <c r="MDY191" s="16"/>
      <c r="MDZ191" s="16"/>
      <c r="MEA191" s="16"/>
      <c r="MEB191" s="16"/>
      <c r="MED191" s="15" t="s">
        <v>66</v>
      </c>
      <c r="MEE191" s="16"/>
      <c r="MEF191" s="16"/>
      <c r="MEG191" s="16"/>
      <c r="MEH191" s="16"/>
      <c r="MEI191" s="16"/>
      <c r="MEJ191" s="16"/>
      <c r="MEL191" s="15" t="s">
        <v>66</v>
      </c>
      <c r="MEM191" s="16"/>
      <c r="MEN191" s="16"/>
      <c r="MEO191" s="16"/>
      <c r="MEP191" s="16"/>
      <c r="MEQ191" s="16"/>
      <c r="MER191" s="16"/>
      <c r="MET191" s="15" t="s">
        <v>66</v>
      </c>
      <c r="MEU191" s="16"/>
      <c r="MEV191" s="16"/>
      <c r="MEW191" s="16"/>
      <c r="MEX191" s="16"/>
      <c r="MEY191" s="16"/>
      <c r="MEZ191" s="16"/>
      <c r="MFB191" s="15" t="s">
        <v>66</v>
      </c>
      <c r="MFC191" s="16"/>
      <c r="MFD191" s="16"/>
      <c r="MFE191" s="16"/>
      <c r="MFF191" s="16"/>
      <c r="MFG191" s="16"/>
      <c r="MFH191" s="16"/>
      <c r="MFJ191" s="15" t="s">
        <v>66</v>
      </c>
      <c r="MFK191" s="16"/>
      <c r="MFL191" s="16"/>
      <c r="MFM191" s="16"/>
      <c r="MFN191" s="16"/>
      <c r="MFO191" s="16"/>
      <c r="MFP191" s="16"/>
      <c r="MFR191" s="15" t="s">
        <v>66</v>
      </c>
      <c r="MFS191" s="16"/>
      <c r="MFT191" s="16"/>
      <c r="MFU191" s="16"/>
      <c r="MFV191" s="16"/>
      <c r="MFW191" s="16"/>
      <c r="MFX191" s="16"/>
      <c r="MFZ191" s="15" t="s">
        <v>66</v>
      </c>
      <c r="MGA191" s="16"/>
      <c r="MGB191" s="16"/>
      <c r="MGC191" s="16"/>
      <c r="MGD191" s="16"/>
      <c r="MGE191" s="16"/>
      <c r="MGF191" s="16"/>
      <c r="MGH191" s="15" t="s">
        <v>66</v>
      </c>
      <c r="MGI191" s="16"/>
      <c r="MGJ191" s="16"/>
      <c r="MGK191" s="16"/>
      <c r="MGL191" s="16"/>
      <c r="MGM191" s="16"/>
      <c r="MGN191" s="16"/>
      <c r="MGP191" s="15" t="s">
        <v>66</v>
      </c>
      <c r="MGQ191" s="16"/>
      <c r="MGR191" s="16"/>
      <c r="MGS191" s="16"/>
      <c r="MGT191" s="16"/>
      <c r="MGU191" s="16"/>
      <c r="MGV191" s="16"/>
      <c r="MGX191" s="15" t="s">
        <v>66</v>
      </c>
      <c r="MGY191" s="16"/>
      <c r="MGZ191" s="16"/>
      <c r="MHA191" s="16"/>
      <c r="MHB191" s="16"/>
      <c r="MHC191" s="16"/>
      <c r="MHD191" s="16"/>
      <c r="MHF191" s="15" t="s">
        <v>66</v>
      </c>
      <c r="MHG191" s="16"/>
      <c r="MHH191" s="16"/>
      <c r="MHI191" s="16"/>
      <c r="MHJ191" s="16"/>
      <c r="MHK191" s="16"/>
      <c r="MHL191" s="16"/>
      <c r="MHN191" s="15" t="s">
        <v>66</v>
      </c>
      <c r="MHO191" s="16"/>
      <c r="MHP191" s="16"/>
      <c r="MHQ191" s="16"/>
      <c r="MHR191" s="16"/>
      <c r="MHS191" s="16"/>
      <c r="MHT191" s="16"/>
      <c r="MHV191" s="15" t="s">
        <v>66</v>
      </c>
      <c r="MHW191" s="16"/>
      <c r="MHX191" s="16"/>
      <c r="MHY191" s="16"/>
      <c r="MHZ191" s="16"/>
      <c r="MIA191" s="16"/>
      <c r="MIB191" s="16"/>
      <c r="MID191" s="15" t="s">
        <v>66</v>
      </c>
      <c r="MIE191" s="16"/>
      <c r="MIF191" s="16"/>
      <c r="MIG191" s="16"/>
      <c r="MIH191" s="16"/>
      <c r="MII191" s="16"/>
      <c r="MIJ191" s="16"/>
      <c r="MIL191" s="15" t="s">
        <v>66</v>
      </c>
      <c r="MIM191" s="16"/>
      <c r="MIN191" s="16"/>
      <c r="MIO191" s="16"/>
      <c r="MIP191" s="16"/>
      <c r="MIQ191" s="16"/>
      <c r="MIR191" s="16"/>
      <c r="MIT191" s="15" t="s">
        <v>66</v>
      </c>
      <c r="MIU191" s="16"/>
      <c r="MIV191" s="16"/>
      <c r="MIW191" s="16"/>
      <c r="MIX191" s="16"/>
      <c r="MIY191" s="16"/>
      <c r="MIZ191" s="16"/>
      <c r="MJB191" s="15" t="s">
        <v>66</v>
      </c>
      <c r="MJC191" s="16"/>
      <c r="MJD191" s="16"/>
      <c r="MJE191" s="16"/>
      <c r="MJF191" s="16"/>
      <c r="MJG191" s="16"/>
      <c r="MJH191" s="16"/>
      <c r="MJJ191" s="15" t="s">
        <v>66</v>
      </c>
      <c r="MJK191" s="16"/>
      <c r="MJL191" s="16"/>
      <c r="MJM191" s="16"/>
      <c r="MJN191" s="16"/>
      <c r="MJO191" s="16"/>
      <c r="MJP191" s="16"/>
      <c r="MJR191" s="15" t="s">
        <v>66</v>
      </c>
      <c r="MJS191" s="16"/>
      <c r="MJT191" s="16"/>
      <c r="MJU191" s="16"/>
      <c r="MJV191" s="16"/>
      <c r="MJW191" s="16"/>
      <c r="MJX191" s="16"/>
      <c r="MJZ191" s="15" t="s">
        <v>66</v>
      </c>
      <c r="MKA191" s="16"/>
      <c r="MKB191" s="16"/>
      <c r="MKC191" s="16"/>
      <c r="MKD191" s="16"/>
      <c r="MKE191" s="16"/>
      <c r="MKF191" s="16"/>
      <c r="MKH191" s="15" t="s">
        <v>66</v>
      </c>
      <c r="MKI191" s="16"/>
      <c r="MKJ191" s="16"/>
      <c r="MKK191" s="16"/>
      <c r="MKL191" s="16"/>
      <c r="MKM191" s="16"/>
      <c r="MKN191" s="16"/>
      <c r="MKP191" s="15" t="s">
        <v>66</v>
      </c>
      <c r="MKQ191" s="16"/>
      <c r="MKR191" s="16"/>
      <c r="MKS191" s="16"/>
      <c r="MKT191" s="16"/>
      <c r="MKU191" s="16"/>
      <c r="MKV191" s="16"/>
      <c r="MKX191" s="15" t="s">
        <v>66</v>
      </c>
      <c r="MKY191" s="16"/>
      <c r="MKZ191" s="16"/>
      <c r="MLA191" s="16"/>
      <c r="MLB191" s="16"/>
      <c r="MLC191" s="16"/>
      <c r="MLD191" s="16"/>
      <c r="MLF191" s="15" t="s">
        <v>66</v>
      </c>
      <c r="MLG191" s="16"/>
      <c r="MLH191" s="16"/>
      <c r="MLI191" s="16"/>
      <c r="MLJ191" s="16"/>
      <c r="MLK191" s="16"/>
      <c r="MLL191" s="16"/>
      <c r="MLN191" s="15" t="s">
        <v>66</v>
      </c>
      <c r="MLO191" s="16"/>
      <c r="MLP191" s="16"/>
      <c r="MLQ191" s="16"/>
      <c r="MLR191" s="16"/>
      <c r="MLS191" s="16"/>
      <c r="MLT191" s="16"/>
      <c r="MLV191" s="15" t="s">
        <v>66</v>
      </c>
      <c r="MLW191" s="16"/>
      <c r="MLX191" s="16"/>
      <c r="MLY191" s="16"/>
      <c r="MLZ191" s="16"/>
      <c r="MMA191" s="16"/>
      <c r="MMB191" s="16"/>
      <c r="MMD191" s="15" t="s">
        <v>66</v>
      </c>
      <c r="MME191" s="16"/>
      <c r="MMF191" s="16"/>
      <c r="MMG191" s="16"/>
      <c r="MMH191" s="16"/>
      <c r="MMI191" s="16"/>
      <c r="MMJ191" s="16"/>
      <c r="MML191" s="15" t="s">
        <v>66</v>
      </c>
      <c r="MMM191" s="16"/>
      <c r="MMN191" s="16"/>
      <c r="MMO191" s="16"/>
      <c r="MMP191" s="16"/>
      <c r="MMQ191" s="16"/>
      <c r="MMR191" s="16"/>
      <c r="MMT191" s="15" t="s">
        <v>66</v>
      </c>
      <c r="MMU191" s="16"/>
      <c r="MMV191" s="16"/>
      <c r="MMW191" s="16"/>
      <c r="MMX191" s="16"/>
      <c r="MMY191" s="16"/>
      <c r="MMZ191" s="16"/>
      <c r="MNB191" s="15" t="s">
        <v>66</v>
      </c>
      <c r="MNC191" s="16"/>
      <c r="MND191" s="16"/>
      <c r="MNE191" s="16"/>
      <c r="MNF191" s="16"/>
      <c r="MNG191" s="16"/>
      <c r="MNH191" s="16"/>
      <c r="MNJ191" s="15" t="s">
        <v>66</v>
      </c>
      <c r="MNK191" s="16"/>
      <c r="MNL191" s="16"/>
      <c r="MNM191" s="16"/>
      <c r="MNN191" s="16"/>
      <c r="MNO191" s="16"/>
      <c r="MNP191" s="16"/>
      <c r="MNR191" s="15" t="s">
        <v>66</v>
      </c>
      <c r="MNS191" s="16"/>
      <c r="MNT191" s="16"/>
      <c r="MNU191" s="16"/>
      <c r="MNV191" s="16"/>
      <c r="MNW191" s="16"/>
      <c r="MNX191" s="16"/>
      <c r="MNZ191" s="15" t="s">
        <v>66</v>
      </c>
      <c r="MOA191" s="16"/>
      <c r="MOB191" s="16"/>
      <c r="MOC191" s="16"/>
      <c r="MOD191" s="16"/>
      <c r="MOE191" s="16"/>
      <c r="MOF191" s="16"/>
      <c r="MOH191" s="15" t="s">
        <v>66</v>
      </c>
      <c r="MOI191" s="16"/>
      <c r="MOJ191" s="16"/>
      <c r="MOK191" s="16"/>
      <c r="MOL191" s="16"/>
      <c r="MOM191" s="16"/>
      <c r="MON191" s="16"/>
      <c r="MOP191" s="15" t="s">
        <v>66</v>
      </c>
      <c r="MOQ191" s="16"/>
      <c r="MOR191" s="16"/>
      <c r="MOS191" s="16"/>
      <c r="MOT191" s="16"/>
      <c r="MOU191" s="16"/>
      <c r="MOV191" s="16"/>
      <c r="MOX191" s="15" t="s">
        <v>66</v>
      </c>
      <c r="MOY191" s="16"/>
      <c r="MOZ191" s="16"/>
      <c r="MPA191" s="16"/>
      <c r="MPB191" s="16"/>
      <c r="MPC191" s="16"/>
      <c r="MPD191" s="16"/>
      <c r="MPF191" s="15" t="s">
        <v>66</v>
      </c>
      <c r="MPG191" s="16"/>
      <c r="MPH191" s="16"/>
      <c r="MPI191" s="16"/>
      <c r="MPJ191" s="16"/>
      <c r="MPK191" s="16"/>
      <c r="MPL191" s="16"/>
      <c r="MPN191" s="15" t="s">
        <v>66</v>
      </c>
      <c r="MPO191" s="16"/>
      <c r="MPP191" s="16"/>
      <c r="MPQ191" s="16"/>
      <c r="MPR191" s="16"/>
      <c r="MPS191" s="16"/>
      <c r="MPT191" s="16"/>
      <c r="MPV191" s="15" t="s">
        <v>66</v>
      </c>
      <c r="MPW191" s="16"/>
      <c r="MPX191" s="16"/>
      <c r="MPY191" s="16"/>
      <c r="MPZ191" s="16"/>
      <c r="MQA191" s="16"/>
      <c r="MQB191" s="16"/>
      <c r="MQD191" s="15" t="s">
        <v>66</v>
      </c>
      <c r="MQE191" s="16"/>
      <c r="MQF191" s="16"/>
      <c r="MQG191" s="16"/>
      <c r="MQH191" s="16"/>
      <c r="MQI191" s="16"/>
      <c r="MQJ191" s="16"/>
      <c r="MQL191" s="15" t="s">
        <v>66</v>
      </c>
      <c r="MQM191" s="16"/>
      <c r="MQN191" s="16"/>
      <c r="MQO191" s="16"/>
      <c r="MQP191" s="16"/>
      <c r="MQQ191" s="16"/>
      <c r="MQR191" s="16"/>
      <c r="MQT191" s="15" t="s">
        <v>66</v>
      </c>
      <c r="MQU191" s="16"/>
      <c r="MQV191" s="16"/>
      <c r="MQW191" s="16"/>
      <c r="MQX191" s="16"/>
      <c r="MQY191" s="16"/>
      <c r="MQZ191" s="16"/>
      <c r="MRB191" s="15" t="s">
        <v>66</v>
      </c>
      <c r="MRC191" s="16"/>
      <c r="MRD191" s="16"/>
      <c r="MRE191" s="16"/>
      <c r="MRF191" s="16"/>
      <c r="MRG191" s="16"/>
      <c r="MRH191" s="16"/>
      <c r="MRJ191" s="15" t="s">
        <v>66</v>
      </c>
      <c r="MRK191" s="16"/>
      <c r="MRL191" s="16"/>
      <c r="MRM191" s="16"/>
      <c r="MRN191" s="16"/>
      <c r="MRO191" s="16"/>
      <c r="MRP191" s="16"/>
      <c r="MRR191" s="15" t="s">
        <v>66</v>
      </c>
      <c r="MRS191" s="16"/>
      <c r="MRT191" s="16"/>
      <c r="MRU191" s="16"/>
      <c r="MRV191" s="16"/>
      <c r="MRW191" s="16"/>
      <c r="MRX191" s="16"/>
      <c r="MRZ191" s="15" t="s">
        <v>66</v>
      </c>
      <c r="MSA191" s="16"/>
      <c r="MSB191" s="16"/>
      <c r="MSC191" s="16"/>
      <c r="MSD191" s="16"/>
      <c r="MSE191" s="16"/>
      <c r="MSF191" s="16"/>
      <c r="MSH191" s="15" t="s">
        <v>66</v>
      </c>
      <c r="MSI191" s="16"/>
      <c r="MSJ191" s="16"/>
      <c r="MSK191" s="16"/>
      <c r="MSL191" s="16"/>
      <c r="MSM191" s="16"/>
      <c r="MSN191" s="16"/>
      <c r="MSP191" s="15" t="s">
        <v>66</v>
      </c>
      <c r="MSQ191" s="16"/>
      <c r="MSR191" s="16"/>
      <c r="MSS191" s="16"/>
      <c r="MST191" s="16"/>
      <c r="MSU191" s="16"/>
      <c r="MSV191" s="16"/>
      <c r="MSX191" s="15" t="s">
        <v>66</v>
      </c>
      <c r="MSY191" s="16"/>
      <c r="MSZ191" s="16"/>
      <c r="MTA191" s="16"/>
      <c r="MTB191" s="16"/>
      <c r="MTC191" s="16"/>
      <c r="MTD191" s="16"/>
      <c r="MTF191" s="15" t="s">
        <v>66</v>
      </c>
      <c r="MTG191" s="16"/>
      <c r="MTH191" s="16"/>
      <c r="MTI191" s="16"/>
      <c r="MTJ191" s="16"/>
      <c r="MTK191" s="16"/>
      <c r="MTL191" s="16"/>
      <c r="MTN191" s="15" t="s">
        <v>66</v>
      </c>
      <c r="MTO191" s="16"/>
      <c r="MTP191" s="16"/>
      <c r="MTQ191" s="16"/>
      <c r="MTR191" s="16"/>
      <c r="MTS191" s="16"/>
      <c r="MTT191" s="16"/>
      <c r="MTV191" s="15" t="s">
        <v>66</v>
      </c>
      <c r="MTW191" s="16"/>
      <c r="MTX191" s="16"/>
      <c r="MTY191" s="16"/>
      <c r="MTZ191" s="16"/>
      <c r="MUA191" s="16"/>
      <c r="MUB191" s="16"/>
      <c r="MUD191" s="15" t="s">
        <v>66</v>
      </c>
      <c r="MUE191" s="16"/>
      <c r="MUF191" s="16"/>
      <c r="MUG191" s="16"/>
      <c r="MUH191" s="16"/>
      <c r="MUI191" s="16"/>
      <c r="MUJ191" s="16"/>
      <c r="MUL191" s="15" t="s">
        <v>66</v>
      </c>
      <c r="MUM191" s="16"/>
      <c r="MUN191" s="16"/>
      <c r="MUO191" s="16"/>
      <c r="MUP191" s="16"/>
      <c r="MUQ191" s="16"/>
      <c r="MUR191" s="16"/>
      <c r="MUT191" s="15" t="s">
        <v>66</v>
      </c>
      <c r="MUU191" s="16"/>
      <c r="MUV191" s="16"/>
      <c r="MUW191" s="16"/>
      <c r="MUX191" s="16"/>
      <c r="MUY191" s="16"/>
      <c r="MUZ191" s="16"/>
      <c r="MVB191" s="15" t="s">
        <v>66</v>
      </c>
      <c r="MVC191" s="16"/>
      <c r="MVD191" s="16"/>
      <c r="MVE191" s="16"/>
      <c r="MVF191" s="16"/>
      <c r="MVG191" s="16"/>
      <c r="MVH191" s="16"/>
      <c r="MVJ191" s="15" t="s">
        <v>66</v>
      </c>
      <c r="MVK191" s="16"/>
      <c r="MVL191" s="16"/>
      <c r="MVM191" s="16"/>
      <c r="MVN191" s="16"/>
      <c r="MVO191" s="16"/>
      <c r="MVP191" s="16"/>
      <c r="MVR191" s="15" t="s">
        <v>66</v>
      </c>
      <c r="MVS191" s="16"/>
      <c r="MVT191" s="16"/>
      <c r="MVU191" s="16"/>
      <c r="MVV191" s="16"/>
      <c r="MVW191" s="16"/>
      <c r="MVX191" s="16"/>
      <c r="MVZ191" s="15" t="s">
        <v>66</v>
      </c>
      <c r="MWA191" s="16"/>
      <c r="MWB191" s="16"/>
      <c r="MWC191" s="16"/>
      <c r="MWD191" s="16"/>
      <c r="MWE191" s="16"/>
      <c r="MWF191" s="16"/>
      <c r="MWH191" s="15" t="s">
        <v>66</v>
      </c>
      <c r="MWI191" s="16"/>
      <c r="MWJ191" s="16"/>
      <c r="MWK191" s="16"/>
      <c r="MWL191" s="16"/>
      <c r="MWM191" s="16"/>
      <c r="MWN191" s="16"/>
      <c r="MWP191" s="15" t="s">
        <v>66</v>
      </c>
      <c r="MWQ191" s="16"/>
      <c r="MWR191" s="16"/>
      <c r="MWS191" s="16"/>
      <c r="MWT191" s="16"/>
      <c r="MWU191" s="16"/>
      <c r="MWV191" s="16"/>
      <c r="MWX191" s="15" t="s">
        <v>66</v>
      </c>
      <c r="MWY191" s="16"/>
      <c r="MWZ191" s="16"/>
      <c r="MXA191" s="16"/>
      <c r="MXB191" s="16"/>
      <c r="MXC191" s="16"/>
      <c r="MXD191" s="16"/>
      <c r="MXF191" s="15" t="s">
        <v>66</v>
      </c>
      <c r="MXG191" s="16"/>
      <c r="MXH191" s="16"/>
      <c r="MXI191" s="16"/>
      <c r="MXJ191" s="16"/>
      <c r="MXK191" s="16"/>
      <c r="MXL191" s="16"/>
      <c r="MXN191" s="15" t="s">
        <v>66</v>
      </c>
      <c r="MXO191" s="16"/>
      <c r="MXP191" s="16"/>
      <c r="MXQ191" s="16"/>
      <c r="MXR191" s="16"/>
      <c r="MXS191" s="16"/>
      <c r="MXT191" s="16"/>
      <c r="MXV191" s="15" t="s">
        <v>66</v>
      </c>
      <c r="MXW191" s="16"/>
      <c r="MXX191" s="16"/>
      <c r="MXY191" s="16"/>
      <c r="MXZ191" s="16"/>
      <c r="MYA191" s="16"/>
      <c r="MYB191" s="16"/>
      <c r="MYD191" s="15" t="s">
        <v>66</v>
      </c>
      <c r="MYE191" s="16"/>
      <c r="MYF191" s="16"/>
      <c r="MYG191" s="16"/>
      <c r="MYH191" s="16"/>
      <c r="MYI191" s="16"/>
      <c r="MYJ191" s="16"/>
      <c r="MYL191" s="15" t="s">
        <v>66</v>
      </c>
      <c r="MYM191" s="16"/>
      <c r="MYN191" s="16"/>
      <c r="MYO191" s="16"/>
      <c r="MYP191" s="16"/>
      <c r="MYQ191" s="16"/>
      <c r="MYR191" s="16"/>
      <c r="MYT191" s="15" t="s">
        <v>66</v>
      </c>
      <c r="MYU191" s="16"/>
      <c r="MYV191" s="16"/>
      <c r="MYW191" s="16"/>
      <c r="MYX191" s="16"/>
      <c r="MYY191" s="16"/>
      <c r="MYZ191" s="16"/>
      <c r="MZB191" s="15" t="s">
        <v>66</v>
      </c>
      <c r="MZC191" s="16"/>
      <c r="MZD191" s="16"/>
      <c r="MZE191" s="16"/>
      <c r="MZF191" s="16"/>
      <c r="MZG191" s="16"/>
      <c r="MZH191" s="16"/>
      <c r="MZJ191" s="15" t="s">
        <v>66</v>
      </c>
      <c r="MZK191" s="16"/>
      <c r="MZL191" s="16"/>
      <c r="MZM191" s="16"/>
      <c r="MZN191" s="16"/>
      <c r="MZO191" s="16"/>
      <c r="MZP191" s="16"/>
      <c r="MZR191" s="15" t="s">
        <v>66</v>
      </c>
      <c r="MZS191" s="16"/>
      <c r="MZT191" s="16"/>
      <c r="MZU191" s="16"/>
      <c r="MZV191" s="16"/>
      <c r="MZW191" s="16"/>
      <c r="MZX191" s="16"/>
      <c r="MZZ191" s="15" t="s">
        <v>66</v>
      </c>
      <c r="NAA191" s="16"/>
      <c r="NAB191" s="16"/>
      <c r="NAC191" s="16"/>
      <c r="NAD191" s="16"/>
      <c r="NAE191" s="16"/>
      <c r="NAF191" s="16"/>
      <c r="NAH191" s="15" t="s">
        <v>66</v>
      </c>
      <c r="NAI191" s="16"/>
      <c r="NAJ191" s="16"/>
      <c r="NAK191" s="16"/>
      <c r="NAL191" s="16"/>
      <c r="NAM191" s="16"/>
      <c r="NAN191" s="16"/>
      <c r="NAP191" s="15" t="s">
        <v>66</v>
      </c>
      <c r="NAQ191" s="16"/>
      <c r="NAR191" s="16"/>
      <c r="NAS191" s="16"/>
      <c r="NAT191" s="16"/>
      <c r="NAU191" s="16"/>
      <c r="NAV191" s="16"/>
      <c r="NAX191" s="15" t="s">
        <v>66</v>
      </c>
      <c r="NAY191" s="16"/>
      <c r="NAZ191" s="16"/>
      <c r="NBA191" s="16"/>
      <c r="NBB191" s="16"/>
      <c r="NBC191" s="16"/>
      <c r="NBD191" s="16"/>
      <c r="NBF191" s="15" t="s">
        <v>66</v>
      </c>
      <c r="NBG191" s="16"/>
      <c r="NBH191" s="16"/>
      <c r="NBI191" s="16"/>
      <c r="NBJ191" s="16"/>
      <c r="NBK191" s="16"/>
      <c r="NBL191" s="16"/>
      <c r="NBN191" s="15" t="s">
        <v>66</v>
      </c>
      <c r="NBO191" s="16"/>
      <c r="NBP191" s="16"/>
      <c r="NBQ191" s="16"/>
      <c r="NBR191" s="16"/>
      <c r="NBS191" s="16"/>
      <c r="NBT191" s="16"/>
      <c r="NBV191" s="15" t="s">
        <v>66</v>
      </c>
      <c r="NBW191" s="16"/>
      <c r="NBX191" s="16"/>
      <c r="NBY191" s="16"/>
      <c r="NBZ191" s="16"/>
      <c r="NCA191" s="16"/>
      <c r="NCB191" s="16"/>
      <c r="NCD191" s="15" t="s">
        <v>66</v>
      </c>
      <c r="NCE191" s="16"/>
      <c r="NCF191" s="16"/>
      <c r="NCG191" s="16"/>
      <c r="NCH191" s="16"/>
      <c r="NCI191" s="16"/>
      <c r="NCJ191" s="16"/>
      <c r="NCL191" s="15" t="s">
        <v>66</v>
      </c>
      <c r="NCM191" s="16"/>
      <c r="NCN191" s="16"/>
      <c r="NCO191" s="16"/>
      <c r="NCP191" s="16"/>
      <c r="NCQ191" s="16"/>
      <c r="NCR191" s="16"/>
      <c r="NCT191" s="15" t="s">
        <v>66</v>
      </c>
      <c r="NCU191" s="16"/>
      <c r="NCV191" s="16"/>
      <c r="NCW191" s="16"/>
      <c r="NCX191" s="16"/>
      <c r="NCY191" s="16"/>
      <c r="NCZ191" s="16"/>
      <c r="NDB191" s="15" t="s">
        <v>66</v>
      </c>
      <c r="NDC191" s="16"/>
      <c r="NDD191" s="16"/>
      <c r="NDE191" s="16"/>
      <c r="NDF191" s="16"/>
      <c r="NDG191" s="16"/>
      <c r="NDH191" s="16"/>
      <c r="NDJ191" s="15" t="s">
        <v>66</v>
      </c>
      <c r="NDK191" s="16"/>
      <c r="NDL191" s="16"/>
      <c r="NDM191" s="16"/>
      <c r="NDN191" s="16"/>
      <c r="NDO191" s="16"/>
      <c r="NDP191" s="16"/>
      <c r="NDR191" s="15" t="s">
        <v>66</v>
      </c>
      <c r="NDS191" s="16"/>
      <c r="NDT191" s="16"/>
      <c r="NDU191" s="16"/>
      <c r="NDV191" s="16"/>
      <c r="NDW191" s="16"/>
      <c r="NDX191" s="16"/>
      <c r="NDZ191" s="15" t="s">
        <v>66</v>
      </c>
      <c r="NEA191" s="16"/>
      <c r="NEB191" s="16"/>
      <c r="NEC191" s="16"/>
      <c r="NED191" s="16"/>
      <c r="NEE191" s="16"/>
      <c r="NEF191" s="16"/>
      <c r="NEH191" s="15" t="s">
        <v>66</v>
      </c>
      <c r="NEI191" s="16"/>
      <c r="NEJ191" s="16"/>
      <c r="NEK191" s="16"/>
      <c r="NEL191" s="16"/>
      <c r="NEM191" s="16"/>
      <c r="NEN191" s="16"/>
      <c r="NEP191" s="15" t="s">
        <v>66</v>
      </c>
      <c r="NEQ191" s="16"/>
      <c r="NER191" s="16"/>
      <c r="NES191" s="16"/>
      <c r="NET191" s="16"/>
      <c r="NEU191" s="16"/>
      <c r="NEV191" s="16"/>
      <c r="NEX191" s="15" t="s">
        <v>66</v>
      </c>
      <c r="NEY191" s="16"/>
      <c r="NEZ191" s="16"/>
      <c r="NFA191" s="16"/>
      <c r="NFB191" s="16"/>
      <c r="NFC191" s="16"/>
      <c r="NFD191" s="16"/>
      <c r="NFF191" s="15" t="s">
        <v>66</v>
      </c>
      <c r="NFG191" s="16"/>
      <c r="NFH191" s="16"/>
      <c r="NFI191" s="16"/>
      <c r="NFJ191" s="16"/>
      <c r="NFK191" s="16"/>
      <c r="NFL191" s="16"/>
      <c r="NFN191" s="15" t="s">
        <v>66</v>
      </c>
      <c r="NFO191" s="16"/>
      <c r="NFP191" s="16"/>
      <c r="NFQ191" s="16"/>
      <c r="NFR191" s="16"/>
      <c r="NFS191" s="16"/>
      <c r="NFT191" s="16"/>
      <c r="NFV191" s="15" t="s">
        <v>66</v>
      </c>
      <c r="NFW191" s="16"/>
      <c r="NFX191" s="16"/>
      <c r="NFY191" s="16"/>
      <c r="NFZ191" s="16"/>
      <c r="NGA191" s="16"/>
      <c r="NGB191" s="16"/>
      <c r="NGD191" s="15" t="s">
        <v>66</v>
      </c>
      <c r="NGE191" s="16"/>
      <c r="NGF191" s="16"/>
      <c r="NGG191" s="16"/>
      <c r="NGH191" s="16"/>
      <c r="NGI191" s="16"/>
      <c r="NGJ191" s="16"/>
      <c r="NGL191" s="15" t="s">
        <v>66</v>
      </c>
      <c r="NGM191" s="16"/>
      <c r="NGN191" s="16"/>
      <c r="NGO191" s="16"/>
      <c r="NGP191" s="16"/>
      <c r="NGQ191" s="16"/>
      <c r="NGR191" s="16"/>
      <c r="NGT191" s="15" t="s">
        <v>66</v>
      </c>
      <c r="NGU191" s="16"/>
      <c r="NGV191" s="16"/>
      <c r="NGW191" s="16"/>
      <c r="NGX191" s="16"/>
      <c r="NGY191" s="16"/>
      <c r="NGZ191" s="16"/>
      <c r="NHB191" s="15" t="s">
        <v>66</v>
      </c>
      <c r="NHC191" s="16"/>
      <c r="NHD191" s="16"/>
      <c r="NHE191" s="16"/>
      <c r="NHF191" s="16"/>
      <c r="NHG191" s="16"/>
      <c r="NHH191" s="16"/>
      <c r="NHJ191" s="15" t="s">
        <v>66</v>
      </c>
      <c r="NHK191" s="16"/>
      <c r="NHL191" s="16"/>
      <c r="NHM191" s="16"/>
      <c r="NHN191" s="16"/>
      <c r="NHO191" s="16"/>
      <c r="NHP191" s="16"/>
      <c r="NHR191" s="15" t="s">
        <v>66</v>
      </c>
      <c r="NHS191" s="16"/>
      <c r="NHT191" s="16"/>
      <c r="NHU191" s="16"/>
      <c r="NHV191" s="16"/>
      <c r="NHW191" s="16"/>
      <c r="NHX191" s="16"/>
      <c r="NHZ191" s="15" t="s">
        <v>66</v>
      </c>
      <c r="NIA191" s="16"/>
      <c r="NIB191" s="16"/>
      <c r="NIC191" s="16"/>
      <c r="NID191" s="16"/>
      <c r="NIE191" s="16"/>
      <c r="NIF191" s="16"/>
      <c r="NIH191" s="15" t="s">
        <v>66</v>
      </c>
      <c r="NII191" s="16"/>
      <c r="NIJ191" s="16"/>
      <c r="NIK191" s="16"/>
      <c r="NIL191" s="16"/>
      <c r="NIM191" s="16"/>
      <c r="NIN191" s="16"/>
      <c r="NIP191" s="15" t="s">
        <v>66</v>
      </c>
      <c r="NIQ191" s="16"/>
      <c r="NIR191" s="16"/>
      <c r="NIS191" s="16"/>
      <c r="NIT191" s="16"/>
      <c r="NIU191" s="16"/>
      <c r="NIV191" s="16"/>
      <c r="NIX191" s="15" t="s">
        <v>66</v>
      </c>
      <c r="NIY191" s="16"/>
      <c r="NIZ191" s="16"/>
      <c r="NJA191" s="16"/>
      <c r="NJB191" s="16"/>
      <c r="NJC191" s="16"/>
      <c r="NJD191" s="16"/>
      <c r="NJF191" s="15" t="s">
        <v>66</v>
      </c>
      <c r="NJG191" s="16"/>
      <c r="NJH191" s="16"/>
      <c r="NJI191" s="16"/>
      <c r="NJJ191" s="16"/>
      <c r="NJK191" s="16"/>
      <c r="NJL191" s="16"/>
      <c r="NJN191" s="15" t="s">
        <v>66</v>
      </c>
      <c r="NJO191" s="16"/>
      <c r="NJP191" s="16"/>
      <c r="NJQ191" s="16"/>
      <c r="NJR191" s="16"/>
      <c r="NJS191" s="16"/>
      <c r="NJT191" s="16"/>
      <c r="NJV191" s="15" t="s">
        <v>66</v>
      </c>
      <c r="NJW191" s="16"/>
      <c r="NJX191" s="16"/>
      <c r="NJY191" s="16"/>
      <c r="NJZ191" s="16"/>
      <c r="NKA191" s="16"/>
      <c r="NKB191" s="16"/>
      <c r="NKD191" s="15" t="s">
        <v>66</v>
      </c>
      <c r="NKE191" s="16"/>
      <c r="NKF191" s="16"/>
      <c r="NKG191" s="16"/>
      <c r="NKH191" s="16"/>
      <c r="NKI191" s="16"/>
      <c r="NKJ191" s="16"/>
      <c r="NKL191" s="15" t="s">
        <v>66</v>
      </c>
      <c r="NKM191" s="16"/>
      <c r="NKN191" s="16"/>
      <c r="NKO191" s="16"/>
      <c r="NKP191" s="16"/>
      <c r="NKQ191" s="16"/>
      <c r="NKR191" s="16"/>
      <c r="NKT191" s="15" t="s">
        <v>66</v>
      </c>
      <c r="NKU191" s="16"/>
      <c r="NKV191" s="16"/>
      <c r="NKW191" s="16"/>
      <c r="NKX191" s="16"/>
      <c r="NKY191" s="16"/>
      <c r="NKZ191" s="16"/>
      <c r="NLB191" s="15" t="s">
        <v>66</v>
      </c>
      <c r="NLC191" s="16"/>
      <c r="NLD191" s="16"/>
      <c r="NLE191" s="16"/>
      <c r="NLF191" s="16"/>
      <c r="NLG191" s="16"/>
      <c r="NLH191" s="16"/>
      <c r="NLJ191" s="15" t="s">
        <v>66</v>
      </c>
      <c r="NLK191" s="16"/>
      <c r="NLL191" s="16"/>
      <c r="NLM191" s="16"/>
      <c r="NLN191" s="16"/>
      <c r="NLO191" s="16"/>
      <c r="NLP191" s="16"/>
      <c r="NLR191" s="15" t="s">
        <v>66</v>
      </c>
      <c r="NLS191" s="16"/>
      <c r="NLT191" s="16"/>
      <c r="NLU191" s="16"/>
      <c r="NLV191" s="16"/>
      <c r="NLW191" s="16"/>
      <c r="NLX191" s="16"/>
      <c r="NLZ191" s="15" t="s">
        <v>66</v>
      </c>
      <c r="NMA191" s="16"/>
      <c r="NMB191" s="16"/>
      <c r="NMC191" s="16"/>
      <c r="NMD191" s="16"/>
      <c r="NME191" s="16"/>
      <c r="NMF191" s="16"/>
      <c r="NMH191" s="15" t="s">
        <v>66</v>
      </c>
      <c r="NMI191" s="16"/>
      <c r="NMJ191" s="16"/>
      <c r="NMK191" s="16"/>
      <c r="NML191" s="16"/>
      <c r="NMM191" s="16"/>
      <c r="NMN191" s="16"/>
      <c r="NMP191" s="15" t="s">
        <v>66</v>
      </c>
      <c r="NMQ191" s="16"/>
      <c r="NMR191" s="16"/>
      <c r="NMS191" s="16"/>
      <c r="NMT191" s="16"/>
      <c r="NMU191" s="16"/>
      <c r="NMV191" s="16"/>
      <c r="NMX191" s="15" t="s">
        <v>66</v>
      </c>
      <c r="NMY191" s="16"/>
      <c r="NMZ191" s="16"/>
      <c r="NNA191" s="16"/>
      <c r="NNB191" s="16"/>
      <c r="NNC191" s="16"/>
      <c r="NND191" s="16"/>
      <c r="NNF191" s="15" t="s">
        <v>66</v>
      </c>
      <c r="NNG191" s="16"/>
      <c r="NNH191" s="16"/>
      <c r="NNI191" s="16"/>
      <c r="NNJ191" s="16"/>
      <c r="NNK191" s="16"/>
      <c r="NNL191" s="16"/>
      <c r="NNN191" s="15" t="s">
        <v>66</v>
      </c>
      <c r="NNO191" s="16"/>
      <c r="NNP191" s="16"/>
      <c r="NNQ191" s="16"/>
      <c r="NNR191" s="16"/>
      <c r="NNS191" s="16"/>
      <c r="NNT191" s="16"/>
      <c r="NNV191" s="15" t="s">
        <v>66</v>
      </c>
      <c r="NNW191" s="16"/>
      <c r="NNX191" s="16"/>
      <c r="NNY191" s="16"/>
      <c r="NNZ191" s="16"/>
      <c r="NOA191" s="16"/>
      <c r="NOB191" s="16"/>
      <c r="NOD191" s="15" t="s">
        <v>66</v>
      </c>
      <c r="NOE191" s="16"/>
      <c r="NOF191" s="16"/>
      <c r="NOG191" s="16"/>
      <c r="NOH191" s="16"/>
      <c r="NOI191" s="16"/>
      <c r="NOJ191" s="16"/>
      <c r="NOL191" s="15" t="s">
        <v>66</v>
      </c>
      <c r="NOM191" s="16"/>
      <c r="NON191" s="16"/>
      <c r="NOO191" s="16"/>
      <c r="NOP191" s="16"/>
      <c r="NOQ191" s="16"/>
      <c r="NOR191" s="16"/>
      <c r="NOT191" s="15" t="s">
        <v>66</v>
      </c>
      <c r="NOU191" s="16"/>
      <c r="NOV191" s="16"/>
      <c r="NOW191" s="16"/>
      <c r="NOX191" s="16"/>
      <c r="NOY191" s="16"/>
      <c r="NOZ191" s="16"/>
      <c r="NPB191" s="15" t="s">
        <v>66</v>
      </c>
      <c r="NPC191" s="16"/>
      <c r="NPD191" s="16"/>
      <c r="NPE191" s="16"/>
      <c r="NPF191" s="16"/>
      <c r="NPG191" s="16"/>
      <c r="NPH191" s="16"/>
      <c r="NPJ191" s="15" t="s">
        <v>66</v>
      </c>
      <c r="NPK191" s="16"/>
      <c r="NPL191" s="16"/>
      <c r="NPM191" s="16"/>
      <c r="NPN191" s="16"/>
      <c r="NPO191" s="16"/>
      <c r="NPP191" s="16"/>
      <c r="NPR191" s="15" t="s">
        <v>66</v>
      </c>
      <c r="NPS191" s="16"/>
      <c r="NPT191" s="16"/>
      <c r="NPU191" s="16"/>
      <c r="NPV191" s="16"/>
      <c r="NPW191" s="16"/>
      <c r="NPX191" s="16"/>
      <c r="NPZ191" s="15" t="s">
        <v>66</v>
      </c>
      <c r="NQA191" s="16"/>
      <c r="NQB191" s="16"/>
      <c r="NQC191" s="16"/>
      <c r="NQD191" s="16"/>
      <c r="NQE191" s="16"/>
      <c r="NQF191" s="16"/>
      <c r="NQH191" s="15" t="s">
        <v>66</v>
      </c>
      <c r="NQI191" s="16"/>
      <c r="NQJ191" s="16"/>
      <c r="NQK191" s="16"/>
      <c r="NQL191" s="16"/>
      <c r="NQM191" s="16"/>
      <c r="NQN191" s="16"/>
      <c r="NQP191" s="15" t="s">
        <v>66</v>
      </c>
      <c r="NQQ191" s="16"/>
      <c r="NQR191" s="16"/>
      <c r="NQS191" s="16"/>
      <c r="NQT191" s="16"/>
      <c r="NQU191" s="16"/>
      <c r="NQV191" s="16"/>
      <c r="NQX191" s="15" t="s">
        <v>66</v>
      </c>
      <c r="NQY191" s="16"/>
      <c r="NQZ191" s="16"/>
      <c r="NRA191" s="16"/>
      <c r="NRB191" s="16"/>
      <c r="NRC191" s="16"/>
      <c r="NRD191" s="16"/>
      <c r="NRF191" s="15" t="s">
        <v>66</v>
      </c>
      <c r="NRG191" s="16"/>
      <c r="NRH191" s="16"/>
      <c r="NRI191" s="16"/>
      <c r="NRJ191" s="16"/>
      <c r="NRK191" s="16"/>
      <c r="NRL191" s="16"/>
      <c r="NRN191" s="15" t="s">
        <v>66</v>
      </c>
      <c r="NRO191" s="16"/>
      <c r="NRP191" s="16"/>
      <c r="NRQ191" s="16"/>
      <c r="NRR191" s="16"/>
      <c r="NRS191" s="16"/>
      <c r="NRT191" s="16"/>
      <c r="NRV191" s="15" t="s">
        <v>66</v>
      </c>
      <c r="NRW191" s="16"/>
      <c r="NRX191" s="16"/>
      <c r="NRY191" s="16"/>
      <c r="NRZ191" s="16"/>
      <c r="NSA191" s="16"/>
      <c r="NSB191" s="16"/>
      <c r="NSD191" s="15" t="s">
        <v>66</v>
      </c>
      <c r="NSE191" s="16"/>
      <c r="NSF191" s="16"/>
      <c r="NSG191" s="16"/>
      <c r="NSH191" s="16"/>
      <c r="NSI191" s="16"/>
      <c r="NSJ191" s="16"/>
      <c r="NSL191" s="15" t="s">
        <v>66</v>
      </c>
      <c r="NSM191" s="16"/>
      <c r="NSN191" s="16"/>
      <c r="NSO191" s="16"/>
      <c r="NSP191" s="16"/>
      <c r="NSQ191" s="16"/>
      <c r="NSR191" s="16"/>
      <c r="NST191" s="15" t="s">
        <v>66</v>
      </c>
      <c r="NSU191" s="16"/>
      <c r="NSV191" s="16"/>
      <c r="NSW191" s="16"/>
      <c r="NSX191" s="16"/>
      <c r="NSY191" s="16"/>
      <c r="NSZ191" s="16"/>
      <c r="NTB191" s="15" t="s">
        <v>66</v>
      </c>
      <c r="NTC191" s="16"/>
      <c r="NTD191" s="16"/>
      <c r="NTE191" s="16"/>
      <c r="NTF191" s="16"/>
      <c r="NTG191" s="16"/>
      <c r="NTH191" s="16"/>
      <c r="NTJ191" s="15" t="s">
        <v>66</v>
      </c>
      <c r="NTK191" s="16"/>
      <c r="NTL191" s="16"/>
      <c r="NTM191" s="16"/>
      <c r="NTN191" s="16"/>
      <c r="NTO191" s="16"/>
      <c r="NTP191" s="16"/>
      <c r="NTR191" s="15" t="s">
        <v>66</v>
      </c>
      <c r="NTS191" s="16"/>
      <c r="NTT191" s="16"/>
      <c r="NTU191" s="16"/>
      <c r="NTV191" s="16"/>
      <c r="NTW191" s="16"/>
      <c r="NTX191" s="16"/>
      <c r="NTZ191" s="15" t="s">
        <v>66</v>
      </c>
      <c r="NUA191" s="16"/>
      <c r="NUB191" s="16"/>
      <c r="NUC191" s="16"/>
      <c r="NUD191" s="16"/>
      <c r="NUE191" s="16"/>
      <c r="NUF191" s="16"/>
      <c r="NUH191" s="15" t="s">
        <v>66</v>
      </c>
      <c r="NUI191" s="16"/>
      <c r="NUJ191" s="16"/>
      <c r="NUK191" s="16"/>
      <c r="NUL191" s="16"/>
      <c r="NUM191" s="16"/>
      <c r="NUN191" s="16"/>
      <c r="NUP191" s="15" t="s">
        <v>66</v>
      </c>
      <c r="NUQ191" s="16"/>
      <c r="NUR191" s="16"/>
      <c r="NUS191" s="16"/>
      <c r="NUT191" s="16"/>
      <c r="NUU191" s="16"/>
      <c r="NUV191" s="16"/>
      <c r="NUX191" s="15" t="s">
        <v>66</v>
      </c>
      <c r="NUY191" s="16"/>
      <c r="NUZ191" s="16"/>
      <c r="NVA191" s="16"/>
      <c r="NVB191" s="16"/>
      <c r="NVC191" s="16"/>
      <c r="NVD191" s="16"/>
      <c r="NVF191" s="15" t="s">
        <v>66</v>
      </c>
      <c r="NVG191" s="16"/>
      <c r="NVH191" s="16"/>
      <c r="NVI191" s="16"/>
      <c r="NVJ191" s="16"/>
      <c r="NVK191" s="16"/>
      <c r="NVL191" s="16"/>
      <c r="NVN191" s="15" t="s">
        <v>66</v>
      </c>
      <c r="NVO191" s="16"/>
      <c r="NVP191" s="16"/>
      <c r="NVQ191" s="16"/>
      <c r="NVR191" s="16"/>
      <c r="NVS191" s="16"/>
      <c r="NVT191" s="16"/>
      <c r="NVV191" s="15" t="s">
        <v>66</v>
      </c>
      <c r="NVW191" s="16"/>
      <c r="NVX191" s="16"/>
      <c r="NVY191" s="16"/>
      <c r="NVZ191" s="16"/>
      <c r="NWA191" s="16"/>
      <c r="NWB191" s="16"/>
      <c r="NWD191" s="15" t="s">
        <v>66</v>
      </c>
      <c r="NWE191" s="16"/>
      <c r="NWF191" s="16"/>
      <c r="NWG191" s="16"/>
      <c r="NWH191" s="16"/>
      <c r="NWI191" s="16"/>
      <c r="NWJ191" s="16"/>
      <c r="NWL191" s="15" t="s">
        <v>66</v>
      </c>
      <c r="NWM191" s="16"/>
      <c r="NWN191" s="16"/>
      <c r="NWO191" s="16"/>
      <c r="NWP191" s="16"/>
      <c r="NWQ191" s="16"/>
      <c r="NWR191" s="16"/>
      <c r="NWT191" s="15" t="s">
        <v>66</v>
      </c>
      <c r="NWU191" s="16"/>
      <c r="NWV191" s="16"/>
      <c r="NWW191" s="16"/>
      <c r="NWX191" s="16"/>
      <c r="NWY191" s="16"/>
      <c r="NWZ191" s="16"/>
      <c r="NXB191" s="15" t="s">
        <v>66</v>
      </c>
      <c r="NXC191" s="16"/>
      <c r="NXD191" s="16"/>
      <c r="NXE191" s="16"/>
      <c r="NXF191" s="16"/>
      <c r="NXG191" s="16"/>
      <c r="NXH191" s="16"/>
      <c r="NXJ191" s="15" t="s">
        <v>66</v>
      </c>
      <c r="NXK191" s="16"/>
      <c r="NXL191" s="16"/>
      <c r="NXM191" s="16"/>
      <c r="NXN191" s="16"/>
      <c r="NXO191" s="16"/>
      <c r="NXP191" s="16"/>
      <c r="NXR191" s="15" t="s">
        <v>66</v>
      </c>
      <c r="NXS191" s="16"/>
      <c r="NXT191" s="16"/>
      <c r="NXU191" s="16"/>
      <c r="NXV191" s="16"/>
      <c r="NXW191" s="16"/>
      <c r="NXX191" s="16"/>
      <c r="NXZ191" s="15" t="s">
        <v>66</v>
      </c>
      <c r="NYA191" s="16"/>
      <c r="NYB191" s="16"/>
      <c r="NYC191" s="16"/>
      <c r="NYD191" s="16"/>
      <c r="NYE191" s="16"/>
      <c r="NYF191" s="16"/>
      <c r="NYH191" s="15" t="s">
        <v>66</v>
      </c>
      <c r="NYI191" s="16"/>
      <c r="NYJ191" s="16"/>
      <c r="NYK191" s="16"/>
      <c r="NYL191" s="16"/>
      <c r="NYM191" s="16"/>
      <c r="NYN191" s="16"/>
      <c r="NYP191" s="15" t="s">
        <v>66</v>
      </c>
      <c r="NYQ191" s="16"/>
      <c r="NYR191" s="16"/>
      <c r="NYS191" s="16"/>
      <c r="NYT191" s="16"/>
      <c r="NYU191" s="16"/>
      <c r="NYV191" s="16"/>
      <c r="NYX191" s="15" t="s">
        <v>66</v>
      </c>
      <c r="NYY191" s="16"/>
      <c r="NYZ191" s="16"/>
      <c r="NZA191" s="16"/>
      <c r="NZB191" s="16"/>
      <c r="NZC191" s="16"/>
      <c r="NZD191" s="16"/>
      <c r="NZF191" s="15" t="s">
        <v>66</v>
      </c>
      <c r="NZG191" s="16"/>
      <c r="NZH191" s="16"/>
      <c r="NZI191" s="16"/>
      <c r="NZJ191" s="16"/>
      <c r="NZK191" s="16"/>
      <c r="NZL191" s="16"/>
      <c r="NZN191" s="15" t="s">
        <v>66</v>
      </c>
      <c r="NZO191" s="16"/>
      <c r="NZP191" s="16"/>
      <c r="NZQ191" s="16"/>
      <c r="NZR191" s="16"/>
      <c r="NZS191" s="16"/>
      <c r="NZT191" s="16"/>
      <c r="NZV191" s="15" t="s">
        <v>66</v>
      </c>
      <c r="NZW191" s="16"/>
      <c r="NZX191" s="16"/>
      <c r="NZY191" s="16"/>
      <c r="NZZ191" s="16"/>
      <c r="OAA191" s="16"/>
      <c r="OAB191" s="16"/>
      <c r="OAD191" s="15" t="s">
        <v>66</v>
      </c>
      <c r="OAE191" s="16"/>
      <c r="OAF191" s="16"/>
      <c r="OAG191" s="16"/>
      <c r="OAH191" s="16"/>
      <c r="OAI191" s="16"/>
      <c r="OAJ191" s="16"/>
      <c r="OAL191" s="15" t="s">
        <v>66</v>
      </c>
      <c r="OAM191" s="16"/>
      <c r="OAN191" s="16"/>
      <c r="OAO191" s="16"/>
      <c r="OAP191" s="16"/>
      <c r="OAQ191" s="16"/>
      <c r="OAR191" s="16"/>
      <c r="OAT191" s="15" t="s">
        <v>66</v>
      </c>
      <c r="OAU191" s="16"/>
      <c r="OAV191" s="16"/>
      <c r="OAW191" s="16"/>
      <c r="OAX191" s="16"/>
      <c r="OAY191" s="16"/>
      <c r="OAZ191" s="16"/>
      <c r="OBB191" s="15" t="s">
        <v>66</v>
      </c>
      <c r="OBC191" s="16"/>
      <c r="OBD191" s="16"/>
      <c r="OBE191" s="16"/>
      <c r="OBF191" s="16"/>
      <c r="OBG191" s="16"/>
      <c r="OBH191" s="16"/>
      <c r="OBJ191" s="15" t="s">
        <v>66</v>
      </c>
      <c r="OBK191" s="16"/>
      <c r="OBL191" s="16"/>
      <c r="OBM191" s="16"/>
      <c r="OBN191" s="16"/>
      <c r="OBO191" s="16"/>
      <c r="OBP191" s="16"/>
      <c r="OBR191" s="15" t="s">
        <v>66</v>
      </c>
      <c r="OBS191" s="16"/>
      <c r="OBT191" s="16"/>
      <c r="OBU191" s="16"/>
      <c r="OBV191" s="16"/>
      <c r="OBW191" s="16"/>
      <c r="OBX191" s="16"/>
      <c r="OBZ191" s="15" t="s">
        <v>66</v>
      </c>
      <c r="OCA191" s="16"/>
      <c r="OCB191" s="16"/>
      <c r="OCC191" s="16"/>
      <c r="OCD191" s="16"/>
      <c r="OCE191" s="16"/>
      <c r="OCF191" s="16"/>
      <c r="OCH191" s="15" t="s">
        <v>66</v>
      </c>
      <c r="OCI191" s="16"/>
      <c r="OCJ191" s="16"/>
      <c r="OCK191" s="16"/>
      <c r="OCL191" s="16"/>
      <c r="OCM191" s="16"/>
      <c r="OCN191" s="16"/>
      <c r="OCP191" s="15" t="s">
        <v>66</v>
      </c>
      <c r="OCQ191" s="16"/>
      <c r="OCR191" s="16"/>
      <c r="OCS191" s="16"/>
      <c r="OCT191" s="16"/>
      <c r="OCU191" s="16"/>
      <c r="OCV191" s="16"/>
      <c r="OCX191" s="15" t="s">
        <v>66</v>
      </c>
      <c r="OCY191" s="16"/>
      <c r="OCZ191" s="16"/>
      <c r="ODA191" s="16"/>
      <c r="ODB191" s="16"/>
      <c r="ODC191" s="16"/>
      <c r="ODD191" s="16"/>
      <c r="ODF191" s="15" t="s">
        <v>66</v>
      </c>
      <c r="ODG191" s="16"/>
      <c r="ODH191" s="16"/>
      <c r="ODI191" s="16"/>
      <c r="ODJ191" s="16"/>
      <c r="ODK191" s="16"/>
      <c r="ODL191" s="16"/>
      <c r="ODN191" s="15" t="s">
        <v>66</v>
      </c>
      <c r="ODO191" s="16"/>
      <c r="ODP191" s="16"/>
      <c r="ODQ191" s="16"/>
      <c r="ODR191" s="16"/>
      <c r="ODS191" s="16"/>
      <c r="ODT191" s="16"/>
      <c r="ODV191" s="15" t="s">
        <v>66</v>
      </c>
      <c r="ODW191" s="16"/>
      <c r="ODX191" s="16"/>
      <c r="ODY191" s="16"/>
      <c r="ODZ191" s="16"/>
      <c r="OEA191" s="16"/>
      <c r="OEB191" s="16"/>
      <c r="OED191" s="15" t="s">
        <v>66</v>
      </c>
      <c r="OEE191" s="16"/>
      <c r="OEF191" s="16"/>
      <c r="OEG191" s="16"/>
      <c r="OEH191" s="16"/>
      <c r="OEI191" s="16"/>
      <c r="OEJ191" s="16"/>
      <c r="OEL191" s="15" t="s">
        <v>66</v>
      </c>
      <c r="OEM191" s="16"/>
      <c r="OEN191" s="16"/>
      <c r="OEO191" s="16"/>
      <c r="OEP191" s="16"/>
      <c r="OEQ191" s="16"/>
      <c r="OER191" s="16"/>
      <c r="OET191" s="15" t="s">
        <v>66</v>
      </c>
      <c r="OEU191" s="16"/>
      <c r="OEV191" s="16"/>
      <c r="OEW191" s="16"/>
      <c r="OEX191" s="16"/>
      <c r="OEY191" s="16"/>
      <c r="OEZ191" s="16"/>
      <c r="OFB191" s="15" t="s">
        <v>66</v>
      </c>
      <c r="OFC191" s="16"/>
      <c r="OFD191" s="16"/>
      <c r="OFE191" s="16"/>
      <c r="OFF191" s="16"/>
      <c r="OFG191" s="16"/>
      <c r="OFH191" s="16"/>
      <c r="OFJ191" s="15" t="s">
        <v>66</v>
      </c>
      <c r="OFK191" s="16"/>
      <c r="OFL191" s="16"/>
      <c r="OFM191" s="16"/>
      <c r="OFN191" s="16"/>
      <c r="OFO191" s="16"/>
      <c r="OFP191" s="16"/>
      <c r="OFR191" s="15" t="s">
        <v>66</v>
      </c>
      <c r="OFS191" s="16"/>
      <c r="OFT191" s="16"/>
      <c r="OFU191" s="16"/>
      <c r="OFV191" s="16"/>
      <c r="OFW191" s="16"/>
      <c r="OFX191" s="16"/>
      <c r="OFZ191" s="15" t="s">
        <v>66</v>
      </c>
      <c r="OGA191" s="16"/>
      <c r="OGB191" s="16"/>
      <c r="OGC191" s="16"/>
      <c r="OGD191" s="16"/>
      <c r="OGE191" s="16"/>
      <c r="OGF191" s="16"/>
      <c r="OGH191" s="15" t="s">
        <v>66</v>
      </c>
      <c r="OGI191" s="16"/>
      <c r="OGJ191" s="16"/>
      <c r="OGK191" s="16"/>
      <c r="OGL191" s="16"/>
      <c r="OGM191" s="16"/>
      <c r="OGN191" s="16"/>
      <c r="OGP191" s="15" t="s">
        <v>66</v>
      </c>
      <c r="OGQ191" s="16"/>
      <c r="OGR191" s="16"/>
      <c r="OGS191" s="16"/>
      <c r="OGT191" s="16"/>
      <c r="OGU191" s="16"/>
      <c r="OGV191" s="16"/>
      <c r="OGX191" s="15" t="s">
        <v>66</v>
      </c>
      <c r="OGY191" s="16"/>
      <c r="OGZ191" s="16"/>
      <c r="OHA191" s="16"/>
      <c r="OHB191" s="16"/>
      <c r="OHC191" s="16"/>
      <c r="OHD191" s="16"/>
      <c r="OHF191" s="15" t="s">
        <v>66</v>
      </c>
      <c r="OHG191" s="16"/>
      <c r="OHH191" s="16"/>
      <c r="OHI191" s="16"/>
      <c r="OHJ191" s="16"/>
      <c r="OHK191" s="16"/>
      <c r="OHL191" s="16"/>
      <c r="OHN191" s="15" t="s">
        <v>66</v>
      </c>
      <c r="OHO191" s="16"/>
      <c r="OHP191" s="16"/>
      <c r="OHQ191" s="16"/>
      <c r="OHR191" s="16"/>
      <c r="OHS191" s="16"/>
      <c r="OHT191" s="16"/>
      <c r="OHV191" s="15" t="s">
        <v>66</v>
      </c>
      <c r="OHW191" s="16"/>
      <c r="OHX191" s="16"/>
      <c r="OHY191" s="16"/>
      <c r="OHZ191" s="16"/>
      <c r="OIA191" s="16"/>
      <c r="OIB191" s="16"/>
      <c r="OID191" s="15" t="s">
        <v>66</v>
      </c>
      <c r="OIE191" s="16"/>
      <c r="OIF191" s="16"/>
      <c r="OIG191" s="16"/>
      <c r="OIH191" s="16"/>
      <c r="OII191" s="16"/>
      <c r="OIJ191" s="16"/>
      <c r="OIL191" s="15" t="s">
        <v>66</v>
      </c>
      <c r="OIM191" s="16"/>
      <c r="OIN191" s="16"/>
      <c r="OIO191" s="16"/>
      <c r="OIP191" s="16"/>
      <c r="OIQ191" s="16"/>
      <c r="OIR191" s="16"/>
      <c r="OIT191" s="15" t="s">
        <v>66</v>
      </c>
      <c r="OIU191" s="16"/>
      <c r="OIV191" s="16"/>
      <c r="OIW191" s="16"/>
      <c r="OIX191" s="16"/>
      <c r="OIY191" s="16"/>
      <c r="OIZ191" s="16"/>
      <c r="OJB191" s="15" t="s">
        <v>66</v>
      </c>
      <c r="OJC191" s="16"/>
      <c r="OJD191" s="16"/>
      <c r="OJE191" s="16"/>
      <c r="OJF191" s="16"/>
      <c r="OJG191" s="16"/>
      <c r="OJH191" s="16"/>
      <c r="OJJ191" s="15" t="s">
        <v>66</v>
      </c>
      <c r="OJK191" s="16"/>
      <c r="OJL191" s="16"/>
      <c r="OJM191" s="16"/>
      <c r="OJN191" s="16"/>
      <c r="OJO191" s="16"/>
      <c r="OJP191" s="16"/>
      <c r="OJR191" s="15" t="s">
        <v>66</v>
      </c>
      <c r="OJS191" s="16"/>
      <c r="OJT191" s="16"/>
      <c r="OJU191" s="16"/>
      <c r="OJV191" s="16"/>
      <c r="OJW191" s="16"/>
      <c r="OJX191" s="16"/>
      <c r="OJZ191" s="15" t="s">
        <v>66</v>
      </c>
      <c r="OKA191" s="16"/>
      <c r="OKB191" s="16"/>
      <c r="OKC191" s="16"/>
      <c r="OKD191" s="16"/>
      <c r="OKE191" s="16"/>
      <c r="OKF191" s="16"/>
      <c r="OKH191" s="15" t="s">
        <v>66</v>
      </c>
      <c r="OKI191" s="16"/>
      <c r="OKJ191" s="16"/>
      <c r="OKK191" s="16"/>
      <c r="OKL191" s="16"/>
      <c r="OKM191" s="16"/>
      <c r="OKN191" s="16"/>
      <c r="OKP191" s="15" t="s">
        <v>66</v>
      </c>
      <c r="OKQ191" s="16"/>
      <c r="OKR191" s="16"/>
      <c r="OKS191" s="16"/>
      <c r="OKT191" s="16"/>
      <c r="OKU191" s="16"/>
      <c r="OKV191" s="16"/>
      <c r="OKX191" s="15" t="s">
        <v>66</v>
      </c>
      <c r="OKY191" s="16"/>
      <c r="OKZ191" s="16"/>
      <c r="OLA191" s="16"/>
      <c r="OLB191" s="16"/>
      <c r="OLC191" s="16"/>
      <c r="OLD191" s="16"/>
      <c r="OLF191" s="15" t="s">
        <v>66</v>
      </c>
      <c r="OLG191" s="16"/>
      <c r="OLH191" s="16"/>
      <c r="OLI191" s="16"/>
      <c r="OLJ191" s="16"/>
      <c r="OLK191" s="16"/>
      <c r="OLL191" s="16"/>
      <c r="OLN191" s="15" t="s">
        <v>66</v>
      </c>
      <c r="OLO191" s="16"/>
      <c r="OLP191" s="16"/>
      <c r="OLQ191" s="16"/>
      <c r="OLR191" s="16"/>
      <c r="OLS191" s="16"/>
      <c r="OLT191" s="16"/>
      <c r="OLV191" s="15" t="s">
        <v>66</v>
      </c>
      <c r="OLW191" s="16"/>
      <c r="OLX191" s="16"/>
      <c r="OLY191" s="16"/>
      <c r="OLZ191" s="16"/>
      <c r="OMA191" s="16"/>
      <c r="OMB191" s="16"/>
      <c r="OMD191" s="15" t="s">
        <v>66</v>
      </c>
      <c r="OME191" s="16"/>
      <c r="OMF191" s="16"/>
      <c r="OMG191" s="16"/>
      <c r="OMH191" s="16"/>
      <c r="OMI191" s="16"/>
      <c r="OMJ191" s="16"/>
      <c r="OML191" s="15" t="s">
        <v>66</v>
      </c>
      <c r="OMM191" s="16"/>
      <c r="OMN191" s="16"/>
      <c r="OMO191" s="16"/>
      <c r="OMP191" s="16"/>
      <c r="OMQ191" s="16"/>
      <c r="OMR191" s="16"/>
      <c r="OMT191" s="15" t="s">
        <v>66</v>
      </c>
      <c r="OMU191" s="16"/>
      <c r="OMV191" s="16"/>
      <c r="OMW191" s="16"/>
      <c r="OMX191" s="16"/>
      <c r="OMY191" s="16"/>
      <c r="OMZ191" s="16"/>
      <c r="ONB191" s="15" t="s">
        <v>66</v>
      </c>
      <c r="ONC191" s="16"/>
      <c r="OND191" s="16"/>
      <c r="ONE191" s="16"/>
      <c r="ONF191" s="16"/>
      <c r="ONG191" s="16"/>
      <c r="ONH191" s="16"/>
      <c r="ONJ191" s="15" t="s">
        <v>66</v>
      </c>
      <c r="ONK191" s="16"/>
      <c r="ONL191" s="16"/>
      <c r="ONM191" s="16"/>
      <c r="ONN191" s="16"/>
      <c r="ONO191" s="16"/>
      <c r="ONP191" s="16"/>
      <c r="ONR191" s="15" t="s">
        <v>66</v>
      </c>
      <c r="ONS191" s="16"/>
      <c r="ONT191" s="16"/>
      <c r="ONU191" s="16"/>
      <c r="ONV191" s="16"/>
      <c r="ONW191" s="16"/>
      <c r="ONX191" s="16"/>
      <c r="ONZ191" s="15" t="s">
        <v>66</v>
      </c>
      <c r="OOA191" s="16"/>
      <c r="OOB191" s="16"/>
      <c r="OOC191" s="16"/>
      <c r="OOD191" s="16"/>
      <c r="OOE191" s="16"/>
      <c r="OOF191" s="16"/>
      <c r="OOH191" s="15" t="s">
        <v>66</v>
      </c>
      <c r="OOI191" s="16"/>
      <c r="OOJ191" s="16"/>
      <c r="OOK191" s="16"/>
      <c r="OOL191" s="16"/>
      <c r="OOM191" s="16"/>
      <c r="OON191" s="16"/>
      <c r="OOP191" s="15" t="s">
        <v>66</v>
      </c>
      <c r="OOQ191" s="16"/>
      <c r="OOR191" s="16"/>
      <c r="OOS191" s="16"/>
      <c r="OOT191" s="16"/>
      <c r="OOU191" s="16"/>
      <c r="OOV191" s="16"/>
      <c r="OOX191" s="15" t="s">
        <v>66</v>
      </c>
      <c r="OOY191" s="16"/>
      <c r="OOZ191" s="16"/>
      <c r="OPA191" s="16"/>
      <c r="OPB191" s="16"/>
      <c r="OPC191" s="16"/>
      <c r="OPD191" s="16"/>
      <c r="OPF191" s="15" t="s">
        <v>66</v>
      </c>
      <c r="OPG191" s="16"/>
      <c r="OPH191" s="16"/>
      <c r="OPI191" s="16"/>
      <c r="OPJ191" s="16"/>
      <c r="OPK191" s="16"/>
      <c r="OPL191" s="16"/>
      <c r="OPN191" s="15" t="s">
        <v>66</v>
      </c>
      <c r="OPO191" s="16"/>
      <c r="OPP191" s="16"/>
      <c r="OPQ191" s="16"/>
      <c r="OPR191" s="16"/>
      <c r="OPS191" s="16"/>
      <c r="OPT191" s="16"/>
      <c r="OPV191" s="15" t="s">
        <v>66</v>
      </c>
      <c r="OPW191" s="16"/>
      <c r="OPX191" s="16"/>
      <c r="OPY191" s="16"/>
      <c r="OPZ191" s="16"/>
      <c r="OQA191" s="16"/>
      <c r="OQB191" s="16"/>
      <c r="OQD191" s="15" t="s">
        <v>66</v>
      </c>
      <c r="OQE191" s="16"/>
      <c r="OQF191" s="16"/>
      <c r="OQG191" s="16"/>
      <c r="OQH191" s="16"/>
      <c r="OQI191" s="16"/>
      <c r="OQJ191" s="16"/>
      <c r="OQL191" s="15" t="s">
        <v>66</v>
      </c>
      <c r="OQM191" s="16"/>
      <c r="OQN191" s="16"/>
      <c r="OQO191" s="16"/>
      <c r="OQP191" s="16"/>
      <c r="OQQ191" s="16"/>
      <c r="OQR191" s="16"/>
      <c r="OQT191" s="15" t="s">
        <v>66</v>
      </c>
      <c r="OQU191" s="16"/>
      <c r="OQV191" s="16"/>
      <c r="OQW191" s="16"/>
      <c r="OQX191" s="16"/>
      <c r="OQY191" s="16"/>
      <c r="OQZ191" s="16"/>
      <c r="ORB191" s="15" t="s">
        <v>66</v>
      </c>
      <c r="ORC191" s="16"/>
      <c r="ORD191" s="16"/>
      <c r="ORE191" s="16"/>
      <c r="ORF191" s="16"/>
      <c r="ORG191" s="16"/>
      <c r="ORH191" s="16"/>
      <c r="ORJ191" s="15" t="s">
        <v>66</v>
      </c>
      <c r="ORK191" s="16"/>
      <c r="ORL191" s="16"/>
      <c r="ORM191" s="16"/>
      <c r="ORN191" s="16"/>
      <c r="ORO191" s="16"/>
      <c r="ORP191" s="16"/>
      <c r="ORR191" s="15" t="s">
        <v>66</v>
      </c>
      <c r="ORS191" s="16"/>
      <c r="ORT191" s="16"/>
      <c r="ORU191" s="16"/>
      <c r="ORV191" s="16"/>
      <c r="ORW191" s="16"/>
      <c r="ORX191" s="16"/>
      <c r="ORZ191" s="15" t="s">
        <v>66</v>
      </c>
      <c r="OSA191" s="16"/>
      <c r="OSB191" s="16"/>
      <c r="OSC191" s="16"/>
      <c r="OSD191" s="16"/>
      <c r="OSE191" s="16"/>
      <c r="OSF191" s="16"/>
      <c r="OSH191" s="15" t="s">
        <v>66</v>
      </c>
      <c r="OSI191" s="16"/>
      <c r="OSJ191" s="16"/>
      <c r="OSK191" s="16"/>
      <c r="OSL191" s="16"/>
      <c r="OSM191" s="16"/>
      <c r="OSN191" s="16"/>
      <c r="OSP191" s="15" t="s">
        <v>66</v>
      </c>
      <c r="OSQ191" s="16"/>
      <c r="OSR191" s="16"/>
      <c r="OSS191" s="16"/>
      <c r="OST191" s="16"/>
      <c r="OSU191" s="16"/>
      <c r="OSV191" s="16"/>
      <c r="OSX191" s="15" t="s">
        <v>66</v>
      </c>
      <c r="OSY191" s="16"/>
      <c r="OSZ191" s="16"/>
      <c r="OTA191" s="16"/>
      <c r="OTB191" s="16"/>
      <c r="OTC191" s="16"/>
      <c r="OTD191" s="16"/>
      <c r="OTF191" s="15" t="s">
        <v>66</v>
      </c>
      <c r="OTG191" s="16"/>
      <c r="OTH191" s="16"/>
      <c r="OTI191" s="16"/>
      <c r="OTJ191" s="16"/>
      <c r="OTK191" s="16"/>
      <c r="OTL191" s="16"/>
      <c r="OTN191" s="15" t="s">
        <v>66</v>
      </c>
      <c r="OTO191" s="16"/>
      <c r="OTP191" s="16"/>
      <c r="OTQ191" s="16"/>
      <c r="OTR191" s="16"/>
      <c r="OTS191" s="16"/>
      <c r="OTT191" s="16"/>
      <c r="OTV191" s="15" t="s">
        <v>66</v>
      </c>
      <c r="OTW191" s="16"/>
      <c r="OTX191" s="16"/>
      <c r="OTY191" s="16"/>
      <c r="OTZ191" s="16"/>
      <c r="OUA191" s="16"/>
      <c r="OUB191" s="16"/>
      <c r="OUD191" s="15" t="s">
        <v>66</v>
      </c>
      <c r="OUE191" s="16"/>
      <c r="OUF191" s="16"/>
      <c r="OUG191" s="16"/>
      <c r="OUH191" s="16"/>
      <c r="OUI191" s="16"/>
      <c r="OUJ191" s="16"/>
      <c r="OUL191" s="15" t="s">
        <v>66</v>
      </c>
      <c r="OUM191" s="16"/>
      <c r="OUN191" s="16"/>
      <c r="OUO191" s="16"/>
      <c r="OUP191" s="16"/>
      <c r="OUQ191" s="16"/>
      <c r="OUR191" s="16"/>
      <c r="OUT191" s="15" t="s">
        <v>66</v>
      </c>
      <c r="OUU191" s="16"/>
      <c r="OUV191" s="16"/>
      <c r="OUW191" s="16"/>
      <c r="OUX191" s="16"/>
      <c r="OUY191" s="16"/>
      <c r="OUZ191" s="16"/>
      <c r="OVB191" s="15" t="s">
        <v>66</v>
      </c>
      <c r="OVC191" s="16"/>
      <c r="OVD191" s="16"/>
      <c r="OVE191" s="16"/>
      <c r="OVF191" s="16"/>
      <c r="OVG191" s="16"/>
      <c r="OVH191" s="16"/>
      <c r="OVJ191" s="15" t="s">
        <v>66</v>
      </c>
      <c r="OVK191" s="16"/>
      <c r="OVL191" s="16"/>
      <c r="OVM191" s="16"/>
      <c r="OVN191" s="16"/>
      <c r="OVO191" s="16"/>
      <c r="OVP191" s="16"/>
      <c r="OVR191" s="15" t="s">
        <v>66</v>
      </c>
      <c r="OVS191" s="16"/>
      <c r="OVT191" s="16"/>
      <c r="OVU191" s="16"/>
      <c r="OVV191" s="16"/>
      <c r="OVW191" s="16"/>
      <c r="OVX191" s="16"/>
      <c r="OVZ191" s="15" t="s">
        <v>66</v>
      </c>
      <c r="OWA191" s="16"/>
      <c r="OWB191" s="16"/>
      <c r="OWC191" s="16"/>
      <c r="OWD191" s="16"/>
      <c r="OWE191" s="16"/>
      <c r="OWF191" s="16"/>
      <c r="OWH191" s="15" t="s">
        <v>66</v>
      </c>
      <c r="OWI191" s="16"/>
      <c r="OWJ191" s="16"/>
      <c r="OWK191" s="16"/>
      <c r="OWL191" s="16"/>
      <c r="OWM191" s="16"/>
      <c r="OWN191" s="16"/>
      <c r="OWP191" s="15" t="s">
        <v>66</v>
      </c>
      <c r="OWQ191" s="16"/>
      <c r="OWR191" s="16"/>
      <c r="OWS191" s="16"/>
      <c r="OWT191" s="16"/>
      <c r="OWU191" s="16"/>
      <c r="OWV191" s="16"/>
      <c r="OWX191" s="15" t="s">
        <v>66</v>
      </c>
      <c r="OWY191" s="16"/>
      <c r="OWZ191" s="16"/>
      <c r="OXA191" s="16"/>
      <c r="OXB191" s="16"/>
      <c r="OXC191" s="16"/>
      <c r="OXD191" s="16"/>
      <c r="OXF191" s="15" t="s">
        <v>66</v>
      </c>
      <c r="OXG191" s="16"/>
      <c r="OXH191" s="16"/>
      <c r="OXI191" s="16"/>
      <c r="OXJ191" s="16"/>
      <c r="OXK191" s="16"/>
      <c r="OXL191" s="16"/>
      <c r="OXN191" s="15" t="s">
        <v>66</v>
      </c>
      <c r="OXO191" s="16"/>
      <c r="OXP191" s="16"/>
      <c r="OXQ191" s="16"/>
      <c r="OXR191" s="16"/>
      <c r="OXS191" s="16"/>
      <c r="OXT191" s="16"/>
      <c r="OXV191" s="15" t="s">
        <v>66</v>
      </c>
      <c r="OXW191" s="16"/>
      <c r="OXX191" s="16"/>
      <c r="OXY191" s="16"/>
      <c r="OXZ191" s="16"/>
      <c r="OYA191" s="16"/>
      <c r="OYB191" s="16"/>
      <c r="OYD191" s="15" t="s">
        <v>66</v>
      </c>
      <c r="OYE191" s="16"/>
      <c r="OYF191" s="16"/>
      <c r="OYG191" s="16"/>
      <c r="OYH191" s="16"/>
      <c r="OYI191" s="16"/>
      <c r="OYJ191" s="16"/>
      <c r="OYL191" s="15" t="s">
        <v>66</v>
      </c>
      <c r="OYM191" s="16"/>
      <c r="OYN191" s="16"/>
      <c r="OYO191" s="16"/>
      <c r="OYP191" s="16"/>
      <c r="OYQ191" s="16"/>
      <c r="OYR191" s="16"/>
      <c r="OYT191" s="15" t="s">
        <v>66</v>
      </c>
      <c r="OYU191" s="16"/>
      <c r="OYV191" s="16"/>
      <c r="OYW191" s="16"/>
      <c r="OYX191" s="16"/>
      <c r="OYY191" s="16"/>
      <c r="OYZ191" s="16"/>
      <c r="OZB191" s="15" t="s">
        <v>66</v>
      </c>
      <c r="OZC191" s="16"/>
      <c r="OZD191" s="16"/>
      <c r="OZE191" s="16"/>
      <c r="OZF191" s="16"/>
      <c r="OZG191" s="16"/>
      <c r="OZH191" s="16"/>
      <c r="OZJ191" s="15" t="s">
        <v>66</v>
      </c>
      <c r="OZK191" s="16"/>
      <c r="OZL191" s="16"/>
      <c r="OZM191" s="16"/>
      <c r="OZN191" s="16"/>
      <c r="OZO191" s="16"/>
      <c r="OZP191" s="16"/>
      <c r="OZR191" s="15" t="s">
        <v>66</v>
      </c>
      <c r="OZS191" s="16"/>
      <c r="OZT191" s="16"/>
      <c r="OZU191" s="16"/>
      <c r="OZV191" s="16"/>
      <c r="OZW191" s="16"/>
      <c r="OZX191" s="16"/>
      <c r="OZZ191" s="15" t="s">
        <v>66</v>
      </c>
      <c r="PAA191" s="16"/>
      <c r="PAB191" s="16"/>
      <c r="PAC191" s="16"/>
      <c r="PAD191" s="16"/>
      <c r="PAE191" s="16"/>
      <c r="PAF191" s="16"/>
      <c r="PAH191" s="15" t="s">
        <v>66</v>
      </c>
      <c r="PAI191" s="16"/>
      <c r="PAJ191" s="16"/>
      <c r="PAK191" s="16"/>
      <c r="PAL191" s="16"/>
      <c r="PAM191" s="16"/>
      <c r="PAN191" s="16"/>
      <c r="PAP191" s="15" t="s">
        <v>66</v>
      </c>
      <c r="PAQ191" s="16"/>
      <c r="PAR191" s="16"/>
      <c r="PAS191" s="16"/>
      <c r="PAT191" s="16"/>
      <c r="PAU191" s="16"/>
      <c r="PAV191" s="16"/>
      <c r="PAX191" s="15" t="s">
        <v>66</v>
      </c>
      <c r="PAY191" s="16"/>
      <c r="PAZ191" s="16"/>
      <c r="PBA191" s="16"/>
      <c r="PBB191" s="16"/>
      <c r="PBC191" s="16"/>
      <c r="PBD191" s="16"/>
      <c r="PBF191" s="15" t="s">
        <v>66</v>
      </c>
      <c r="PBG191" s="16"/>
      <c r="PBH191" s="16"/>
      <c r="PBI191" s="16"/>
      <c r="PBJ191" s="16"/>
      <c r="PBK191" s="16"/>
      <c r="PBL191" s="16"/>
      <c r="PBN191" s="15" t="s">
        <v>66</v>
      </c>
      <c r="PBO191" s="16"/>
      <c r="PBP191" s="16"/>
      <c r="PBQ191" s="16"/>
      <c r="PBR191" s="16"/>
      <c r="PBS191" s="16"/>
      <c r="PBT191" s="16"/>
      <c r="PBV191" s="15" t="s">
        <v>66</v>
      </c>
      <c r="PBW191" s="16"/>
      <c r="PBX191" s="16"/>
      <c r="PBY191" s="16"/>
      <c r="PBZ191" s="16"/>
      <c r="PCA191" s="16"/>
      <c r="PCB191" s="16"/>
      <c r="PCD191" s="15" t="s">
        <v>66</v>
      </c>
      <c r="PCE191" s="16"/>
      <c r="PCF191" s="16"/>
      <c r="PCG191" s="16"/>
      <c r="PCH191" s="16"/>
      <c r="PCI191" s="16"/>
      <c r="PCJ191" s="16"/>
      <c r="PCL191" s="15" t="s">
        <v>66</v>
      </c>
      <c r="PCM191" s="16"/>
      <c r="PCN191" s="16"/>
      <c r="PCO191" s="16"/>
      <c r="PCP191" s="16"/>
      <c r="PCQ191" s="16"/>
      <c r="PCR191" s="16"/>
      <c r="PCT191" s="15" t="s">
        <v>66</v>
      </c>
      <c r="PCU191" s="16"/>
      <c r="PCV191" s="16"/>
      <c r="PCW191" s="16"/>
      <c r="PCX191" s="16"/>
      <c r="PCY191" s="16"/>
      <c r="PCZ191" s="16"/>
      <c r="PDB191" s="15" t="s">
        <v>66</v>
      </c>
      <c r="PDC191" s="16"/>
      <c r="PDD191" s="16"/>
      <c r="PDE191" s="16"/>
      <c r="PDF191" s="16"/>
      <c r="PDG191" s="16"/>
      <c r="PDH191" s="16"/>
      <c r="PDJ191" s="15" t="s">
        <v>66</v>
      </c>
      <c r="PDK191" s="16"/>
      <c r="PDL191" s="16"/>
      <c r="PDM191" s="16"/>
      <c r="PDN191" s="16"/>
      <c r="PDO191" s="16"/>
      <c r="PDP191" s="16"/>
      <c r="PDR191" s="15" t="s">
        <v>66</v>
      </c>
      <c r="PDS191" s="16"/>
      <c r="PDT191" s="16"/>
      <c r="PDU191" s="16"/>
      <c r="PDV191" s="16"/>
      <c r="PDW191" s="16"/>
      <c r="PDX191" s="16"/>
      <c r="PDZ191" s="15" t="s">
        <v>66</v>
      </c>
      <c r="PEA191" s="16"/>
      <c r="PEB191" s="16"/>
      <c r="PEC191" s="16"/>
      <c r="PED191" s="16"/>
      <c r="PEE191" s="16"/>
      <c r="PEF191" s="16"/>
      <c r="PEH191" s="15" t="s">
        <v>66</v>
      </c>
      <c r="PEI191" s="16"/>
      <c r="PEJ191" s="16"/>
      <c r="PEK191" s="16"/>
      <c r="PEL191" s="16"/>
      <c r="PEM191" s="16"/>
      <c r="PEN191" s="16"/>
      <c r="PEP191" s="15" t="s">
        <v>66</v>
      </c>
      <c r="PEQ191" s="16"/>
      <c r="PER191" s="16"/>
      <c r="PES191" s="16"/>
      <c r="PET191" s="16"/>
      <c r="PEU191" s="16"/>
      <c r="PEV191" s="16"/>
      <c r="PEX191" s="15" t="s">
        <v>66</v>
      </c>
      <c r="PEY191" s="16"/>
      <c r="PEZ191" s="16"/>
      <c r="PFA191" s="16"/>
      <c r="PFB191" s="16"/>
      <c r="PFC191" s="16"/>
      <c r="PFD191" s="16"/>
      <c r="PFF191" s="15" t="s">
        <v>66</v>
      </c>
      <c r="PFG191" s="16"/>
      <c r="PFH191" s="16"/>
      <c r="PFI191" s="16"/>
      <c r="PFJ191" s="16"/>
      <c r="PFK191" s="16"/>
      <c r="PFL191" s="16"/>
      <c r="PFN191" s="15" t="s">
        <v>66</v>
      </c>
      <c r="PFO191" s="16"/>
      <c r="PFP191" s="16"/>
      <c r="PFQ191" s="16"/>
      <c r="PFR191" s="16"/>
      <c r="PFS191" s="16"/>
      <c r="PFT191" s="16"/>
      <c r="PFV191" s="15" t="s">
        <v>66</v>
      </c>
      <c r="PFW191" s="16"/>
      <c r="PFX191" s="16"/>
      <c r="PFY191" s="16"/>
      <c r="PFZ191" s="16"/>
      <c r="PGA191" s="16"/>
      <c r="PGB191" s="16"/>
      <c r="PGD191" s="15" t="s">
        <v>66</v>
      </c>
      <c r="PGE191" s="16"/>
      <c r="PGF191" s="16"/>
      <c r="PGG191" s="16"/>
      <c r="PGH191" s="16"/>
      <c r="PGI191" s="16"/>
      <c r="PGJ191" s="16"/>
      <c r="PGL191" s="15" t="s">
        <v>66</v>
      </c>
      <c r="PGM191" s="16"/>
      <c r="PGN191" s="16"/>
      <c r="PGO191" s="16"/>
      <c r="PGP191" s="16"/>
      <c r="PGQ191" s="16"/>
      <c r="PGR191" s="16"/>
      <c r="PGT191" s="15" t="s">
        <v>66</v>
      </c>
      <c r="PGU191" s="16"/>
      <c r="PGV191" s="16"/>
      <c r="PGW191" s="16"/>
      <c r="PGX191" s="16"/>
      <c r="PGY191" s="16"/>
      <c r="PGZ191" s="16"/>
      <c r="PHB191" s="15" t="s">
        <v>66</v>
      </c>
      <c r="PHC191" s="16"/>
      <c r="PHD191" s="16"/>
      <c r="PHE191" s="16"/>
      <c r="PHF191" s="16"/>
      <c r="PHG191" s="16"/>
      <c r="PHH191" s="16"/>
      <c r="PHJ191" s="15" t="s">
        <v>66</v>
      </c>
      <c r="PHK191" s="16"/>
      <c r="PHL191" s="16"/>
      <c r="PHM191" s="16"/>
      <c r="PHN191" s="16"/>
      <c r="PHO191" s="16"/>
      <c r="PHP191" s="16"/>
      <c r="PHR191" s="15" t="s">
        <v>66</v>
      </c>
      <c r="PHS191" s="16"/>
      <c r="PHT191" s="16"/>
      <c r="PHU191" s="16"/>
      <c r="PHV191" s="16"/>
      <c r="PHW191" s="16"/>
      <c r="PHX191" s="16"/>
      <c r="PHZ191" s="15" t="s">
        <v>66</v>
      </c>
      <c r="PIA191" s="16"/>
      <c r="PIB191" s="16"/>
      <c r="PIC191" s="16"/>
      <c r="PID191" s="16"/>
      <c r="PIE191" s="16"/>
      <c r="PIF191" s="16"/>
      <c r="PIH191" s="15" t="s">
        <v>66</v>
      </c>
      <c r="PII191" s="16"/>
      <c r="PIJ191" s="16"/>
      <c r="PIK191" s="16"/>
      <c r="PIL191" s="16"/>
      <c r="PIM191" s="16"/>
      <c r="PIN191" s="16"/>
      <c r="PIP191" s="15" t="s">
        <v>66</v>
      </c>
      <c r="PIQ191" s="16"/>
      <c r="PIR191" s="16"/>
      <c r="PIS191" s="16"/>
      <c r="PIT191" s="16"/>
      <c r="PIU191" s="16"/>
      <c r="PIV191" s="16"/>
      <c r="PIX191" s="15" t="s">
        <v>66</v>
      </c>
      <c r="PIY191" s="16"/>
      <c r="PIZ191" s="16"/>
      <c r="PJA191" s="16"/>
      <c r="PJB191" s="16"/>
      <c r="PJC191" s="16"/>
      <c r="PJD191" s="16"/>
      <c r="PJF191" s="15" t="s">
        <v>66</v>
      </c>
      <c r="PJG191" s="16"/>
      <c r="PJH191" s="16"/>
      <c r="PJI191" s="16"/>
      <c r="PJJ191" s="16"/>
      <c r="PJK191" s="16"/>
      <c r="PJL191" s="16"/>
      <c r="PJN191" s="15" t="s">
        <v>66</v>
      </c>
      <c r="PJO191" s="16"/>
      <c r="PJP191" s="16"/>
      <c r="PJQ191" s="16"/>
      <c r="PJR191" s="16"/>
      <c r="PJS191" s="16"/>
      <c r="PJT191" s="16"/>
      <c r="PJV191" s="15" t="s">
        <v>66</v>
      </c>
      <c r="PJW191" s="16"/>
      <c r="PJX191" s="16"/>
      <c r="PJY191" s="16"/>
      <c r="PJZ191" s="16"/>
      <c r="PKA191" s="16"/>
      <c r="PKB191" s="16"/>
      <c r="PKD191" s="15" t="s">
        <v>66</v>
      </c>
      <c r="PKE191" s="16"/>
      <c r="PKF191" s="16"/>
      <c r="PKG191" s="16"/>
      <c r="PKH191" s="16"/>
      <c r="PKI191" s="16"/>
      <c r="PKJ191" s="16"/>
      <c r="PKL191" s="15" t="s">
        <v>66</v>
      </c>
      <c r="PKM191" s="16"/>
      <c r="PKN191" s="16"/>
      <c r="PKO191" s="16"/>
      <c r="PKP191" s="16"/>
      <c r="PKQ191" s="16"/>
      <c r="PKR191" s="16"/>
      <c r="PKT191" s="15" t="s">
        <v>66</v>
      </c>
      <c r="PKU191" s="16"/>
      <c r="PKV191" s="16"/>
      <c r="PKW191" s="16"/>
      <c r="PKX191" s="16"/>
      <c r="PKY191" s="16"/>
      <c r="PKZ191" s="16"/>
      <c r="PLB191" s="15" t="s">
        <v>66</v>
      </c>
      <c r="PLC191" s="16"/>
      <c r="PLD191" s="16"/>
      <c r="PLE191" s="16"/>
      <c r="PLF191" s="16"/>
      <c r="PLG191" s="16"/>
      <c r="PLH191" s="16"/>
      <c r="PLJ191" s="15" t="s">
        <v>66</v>
      </c>
      <c r="PLK191" s="16"/>
      <c r="PLL191" s="16"/>
      <c r="PLM191" s="16"/>
      <c r="PLN191" s="16"/>
      <c r="PLO191" s="16"/>
      <c r="PLP191" s="16"/>
      <c r="PLR191" s="15" t="s">
        <v>66</v>
      </c>
      <c r="PLS191" s="16"/>
      <c r="PLT191" s="16"/>
      <c r="PLU191" s="16"/>
      <c r="PLV191" s="16"/>
      <c r="PLW191" s="16"/>
      <c r="PLX191" s="16"/>
      <c r="PLZ191" s="15" t="s">
        <v>66</v>
      </c>
      <c r="PMA191" s="16"/>
      <c r="PMB191" s="16"/>
      <c r="PMC191" s="16"/>
      <c r="PMD191" s="16"/>
      <c r="PME191" s="16"/>
      <c r="PMF191" s="16"/>
      <c r="PMH191" s="15" t="s">
        <v>66</v>
      </c>
      <c r="PMI191" s="16"/>
      <c r="PMJ191" s="16"/>
      <c r="PMK191" s="16"/>
      <c r="PML191" s="16"/>
      <c r="PMM191" s="16"/>
      <c r="PMN191" s="16"/>
      <c r="PMP191" s="15" t="s">
        <v>66</v>
      </c>
      <c r="PMQ191" s="16"/>
      <c r="PMR191" s="16"/>
      <c r="PMS191" s="16"/>
      <c r="PMT191" s="16"/>
      <c r="PMU191" s="16"/>
      <c r="PMV191" s="16"/>
      <c r="PMX191" s="15" t="s">
        <v>66</v>
      </c>
      <c r="PMY191" s="16"/>
      <c r="PMZ191" s="16"/>
      <c r="PNA191" s="16"/>
      <c r="PNB191" s="16"/>
      <c r="PNC191" s="16"/>
      <c r="PND191" s="16"/>
      <c r="PNF191" s="15" t="s">
        <v>66</v>
      </c>
      <c r="PNG191" s="16"/>
      <c r="PNH191" s="16"/>
      <c r="PNI191" s="16"/>
      <c r="PNJ191" s="16"/>
      <c r="PNK191" s="16"/>
      <c r="PNL191" s="16"/>
      <c r="PNN191" s="15" t="s">
        <v>66</v>
      </c>
      <c r="PNO191" s="16"/>
      <c r="PNP191" s="16"/>
      <c r="PNQ191" s="16"/>
      <c r="PNR191" s="16"/>
      <c r="PNS191" s="16"/>
      <c r="PNT191" s="16"/>
      <c r="PNV191" s="15" t="s">
        <v>66</v>
      </c>
      <c r="PNW191" s="16"/>
      <c r="PNX191" s="16"/>
      <c r="PNY191" s="16"/>
      <c r="PNZ191" s="16"/>
      <c r="POA191" s="16"/>
      <c r="POB191" s="16"/>
      <c r="POD191" s="15" t="s">
        <v>66</v>
      </c>
      <c r="POE191" s="16"/>
      <c r="POF191" s="16"/>
      <c r="POG191" s="16"/>
      <c r="POH191" s="16"/>
      <c r="POI191" s="16"/>
      <c r="POJ191" s="16"/>
      <c r="POL191" s="15" t="s">
        <v>66</v>
      </c>
      <c r="POM191" s="16"/>
      <c r="PON191" s="16"/>
      <c r="POO191" s="16"/>
      <c r="POP191" s="16"/>
      <c r="POQ191" s="16"/>
      <c r="POR191" s="16"/>
      <c r="POT191" s="15" t="s">
        <v>66</v>
      </c>
      <c r="POU191" s="16"/>
      <c r="POV191" s="16"/>
      <c r="POW191" s="16"/>
      <c r="POX191" s="16"/>
      <c r="POY191" s="16"/>
      <c r="POZ191" s="16"/>
      <c r="PPB191" s="15" t="s">
        <v>66</v>
      </c>
      <c r="PPC191" s="16"/>
      <c r="PPD191" s="16"/>
      <c r="PPE191" s="16"/>
      <c r="PPF191" s="16"/>
      <c r="PPG191" s="16"/>
      <c r="PPH191" s="16"/>
      <c r="PPJ191" s="15" t="s">
        <v>66</v>
      </c>
      <c r="PPK191" s="16"/>
      <c r="PPL191" s="16"/>
      <c r="PPM191" s="16"/>
      <c r="PPN191" s="16"/>
      <c r="PPO191" s="16"/>
      <c r="PPP191" s="16"/>
      <c r="PPR191" s="15" t="s">
        <v>66</v>
      </c>
      <c r="PPS191" s="16"/>
      <c r="PPT191" s="16"/>
      <c r="PPU191" s="16"/>
      <c r="PPV191" s="16"/>
      <c r="PPW191" s="16"/>
      <c r="PPX191" s="16"/>
      <c r="PPZ191" s="15" t="s">
        <v>66</v>
      </c>
      <c r="PQA191" s="16"/>
      <c r="PQB191" s="16"/>
      <c r="PQC191" s="16"/>
      <c r="PQD191" s="16"/>
      <c r="PQE191" s="16"/>
      <c r="PQF191" s="16"/>
      <c r="PQH191" s="15" t="s">
        <v>66</v>
      </c>
      <c r="PQI191" s="16"/>
      <c r="PQJ191" s="16"/>
      <c r="PQK191" s="16"/>
      <c r="PQL191" s="16"/>
      <c r="PQM191" s="16"/>
      <c r="PQN191" s="16"/>
      <c r="PQP191" s="15" t="s">
        <v>66</v>
      </c>
      <c r="PQQ191" s="16"/>
      <c r="PQR191" s="16"/>
      <c r="PQS191" s="16"/>
      <c r="PQT191" s="16"/>
      <c r="PQU191" s="16"/>
      <c r="PQV191" s="16"/>
      <c r="PQX191" s="15" t="s">
        <v>66</v>
      </c>
      <c r="PQY191" s="16"/>
      <c r="PQZ191" s="16"/>
      <c r="PRA191" s="16"/>
      <c r="PRB191" s="16"/>
      <c r="PRC191" s="16"/>
      <c r="PRD191" s="16"/>
      <c r="PRF191" s="15" t="s">
        <v>66</v>
      </c>
      <c r="PRG191" s="16"/>
      <c r="PRH191" s="16"/>
      <c r="PRI191" s="16"/>
      <c r="PRJ191" s="16"/>
      <c r="PRK191" s="16"/>
      <c r="PRL191" s="16"/>
      <c r="PRN191" s="15" t="s">
        <v>66</v>
      </c>
      <c r="PRO191" s="16"/>
      <c r="PRP191" s="16"/>
      <c r="PRQ191" s="16"/>
      <c r="PRR191" s="16"/>
      <c r="PRS191" s="16"/>
      <c r="PRT191" s="16"/>
      <c r="PRV191" s="15" t="s">
        <v>66</v>
      </c>
      <c r="PRW191" s="16"/>
      <c r="PRX191" s="16"/>
      <c r="PRY191" s="16"/>
      <c r="PRZ191" s="16"/>
      <c r="PSA191" s="16"/>
      <c r="PSB191" s="16"/>
      <c r="PSD191" s="15" t="s">
        <v>66</v>
      </c>
      <c r="PSE191" s="16"/>
      <c r="PSF191" s="16"/>
      <c r="PSG191" s="16"/>
      <c r="PSH191" s="16"/>
      <c r="PSI191" s="16"/>
      <c r="PSJ191" s="16"/>
      <c r="PSL191" s="15" t="s">
        <v>66</v>
      </c>
      <c r="PSM191" s="16"/>
      <c r="PSN191" s="16"/>
      <c r="PSO191" s="16"/>
      <c r="PSP191" s="16"/>
      <c r="PSQ191" s="16"/>
      <c r="PSR191" s="16"/>
      <c r="PST191" s="15" t="s">
        <v>66</v>
      </c>
      <c r="PSU191" s="16"/>
      <c r="PSV191" s="16"/>
      <c r="PSW191" s="16"/>
      <c r="PSX191" s="16"/>
      <c r="PSY191" s="16"/>
      <c r="PSZ191" s="16"/>
      <c r="PTB191" s="15" t="s">
        <v>66</v>
      </c>
      <c r="PTC191" s="16"/>
      <c r="PTD191" s="16"/>
      <c r="PTE191" s="16"/>
      <c r="PTF191" s="16"/>
      <c r="PTG191" s="16"/>
      <c r="PTH191" s="16"/>
      <c r="PTJ191" s="15" t="s">
        <v>66</v>
      </c>
      <c r="PTK191" s="16"/>
      <c r="PTL191" s="16"/>
      <c r="PTM191" s="16"/>
      <c r="PTN191" s="16"/>
      <c r="PTO191" s="16"/>
      <c r="PTP191" s="16"/>
      <c r="PTR191" s="15" t="s">
        <v>66</v>
      </c>
      <c r="PTS191" s="16"/>
      <c r="PTT191" s="16"/>
      <c r="PTU191" s="16"/>
      <c r="PTV191" s="16"/>
      <c r="PTW191" s="16"/>
      <c r="PTX191" s="16"/>
      <c r="PTZ191" s="15" t="s">
        <v>66</v>
      </c>
      <c r="PUA191" s="16"/>
      <c r="PUB191" s="16"/>
      <c r="PUC191" s="16"/>
      <c r="PUD191" s="16"/>
      <c r="PUE191" s="16"/>
      <c r="PUF191" s="16"/>
      <c r="PUH191" s="15" t="s">
        <v>66</v>
      </c>
      <c r="PUI191" s="16"/>
      <c r="PUJ191" s="16"/>
      <c r="PUK191" s="16"/>
      <c r="PUL191" s="16"/>
      <c r="PUM191" s="16"/>
      <c r="PUN191" s="16"/>
      <c r="PUP191" s="15" t="s">
        <v>66</v>
      </c>
      <c r="PUQ191" s="16"/>
      <c r="PUR191" s="16"/>
      <c r="PUS191" s="16"/>
      <c r="PUT191" s="16"/>
      <c r="PUU191" s="16"/>
      <c r="PUV191" s="16"/>
      <c r="PUX191" s="15" t="s">
        <v>66</v>
      </c>
      <c r="PUY191" s="16"/>
      <c r="PUZ191" s="16"/>
      <c r="PVA191" s="16"/>
      <c r="PVB191" s="16"/>
      <c r="PVC191" s="16"/>
      <c r="PVD191" s="16"/>
      <c r="PVF191" s="15" t="s">
        <v>66</v>
      </c>
      <c r="PVG191" s="16"/>
      <c r="PVH191" s="16"/>
      <c r="PVI191" s="16"/>
      <c r="PVJ191" s="16"/>
      <c r="PVK191" s="16"/>
      <c r="PVL191" s="16"/>
      <c r="PVN191" s="15" t="s">
        <v>66</v>
      </c>
      <c r="PVO191" s="16"/>
      <c r="PVP191" s="16"/>
      <c r="PVQ191" s="16"/>
      <c r="PVR191" s="16"/>
      <c r="PVS191" s="16"/>
      <c r="PVT191" s="16"/>
      <c r="PVV191" s="15" t="s">
        <v>66</v>
      </c>
      <c r="PVW191" s="16"/>
      <c r="PVX191" s="16"/>
      <c r="PVY191" s="16"/>
      <c r="PVZ191" s="16"/>
      <c r="PWA191" s="16"/>
      <c r="PWB191" s="16"/>
      <c r="PWD191" s="15" t="s">
        <v>66</v>
      </c>
      <c r="PWE191" s="16"/>
      <c r="PWF191" s="16"/>
      <c r="PWG191" s="16"/>
      <c r="PWH191" s="16"/>
      <c r="PWI191" s="16"/>
      <c r="PWJ191" s="16"/>
      <c r="PWL191" s="15" t="s">
        <v>66</v>
      </c>
      <c r="PWM191" s="16"/>
      <c r="PWN191" s="16"/>
      <c r="PWO191" s="16"/>
      <c r="PWP191" s="16"/>
      <c r="PWQ191" s="16"/>
      <c r="PWR191" s="16"/>
      <c r="PWT191" s="15" t="s">
        <v>66</v>
      </c>
      <c r="PWU191" s="16"/>
      <c r="PWV191" s="16"/>
      <c r="PWW191" s="16"/>
      <c r="PWX191" s="16"/>
      <c r="PWY191" s="16"/>
      <c r="PWZ191" s="16"/>
      <c r="PXB191" s="15" t="s">
        <v>66</v>
      </c>
      <c r="PXC191" s="16"/>
      <c r="PXD191" s="16"/>
      <c r="PXE191" s="16"/>
      <c r="PXF191" s="16"/>
      <c r="PXG191" s="16"/>
      <c r="PXH191" s="16"/>
      <c r="PXJ191" s="15" t="s">
        <v>66</v>
      </c>
      <c r="PXK191" s="16"/>
      <c r="PXL191" s="16"/>
      <c r="PXM191" s="16"/>
      <c r="PXN191" s="16"/>
      <c r="PXO191" s="16"/>
      <c r="PXP191" s="16"/>
      <c r="PXR191" s="15" t="s">
        <v>66</v>
      </c>
      <c r="PXS191" s="16"/>
      <c r="PXT191" s="16"/>
      <c r="PXU191" s="16"/>
      <c r="PXV191" s="16"/>
      <c r="PXW191" s="16"/>
      <c r="PXX191" s="16"/>
      <c r="PXZ191" s="15" t="s">
        <v>66</v>
      </c>
      <c r="PYA191" s="16"/>
      <c r="PYB191" s="16"/>
      <c r="PYC191" s="16"/>
      <c r="PYD191" s="16"/>
      <c r="PYE191" s="16"/>
      <c r="PYF191" s="16"/>
      <c r="PYH191" s="15" t="s">
        <v>66</v>
      </c>
      <c r="PYI191" s="16"/>
      <c r="PYJ191" s="16"/>
      <c r="PYK191" s="16"/>
      <c r="PYL191" s="16"/>
      <c r="PYM191" s="16"/>
      <c r="PYN191" s="16"/>
      <c r="PYP191" s="15" t="s">
        <v>66</v>
      </c>
      <c r="PYQ191" s="16"/>
      <c r="PYR191" s="16"/>
      <c r="PYS191" s="16"/>
      <c r="PYT191" s="16"/>
      <c r="PYU191" s="16"/>
      <c r="PYV191" s="16"/>
      <c r="PYX191" s="15" t="s">
        <v>66</v>
      </c>
      <c r="PYY191" s="16"/>
      <c r="PYZ191" s="16"/>
      <c r="PZA191" s="16"/>
      <c r="PZB191" s="16"/>
      <c r="PZC191" s="16"/>
      <c r="PZD191" s="16"/>
      <c r="PZF191" s="15" t="s">
        <v>66</v>
      </c>
      <c r="PZG191" s="16"/>
      <c r="PZH191" s="16"/>
      <c r="PZI191" s="16"/>
      <c r="PZJ191" s="16"/>
      <c r="PZK191" s="16"/>
      <c r="PZL191" s="16"/>
      <c r="PZN191" s="15" t="s">
        <v>66</v>
      </c>
      <c r="PZO191" s="16"/>
      <c r="PZP191" s="16"/>
      <c r="PZQ191" s="16"/>
      <c r="PZR191" s="16"/>
      <c r="PZS191" s="16"/>
      <c r="PZT191" s="16"/>
      <c r="PZV191" s="15" t="s">
        <v>66</v>
      </c>
      <c r="PZW191" s="16"/>
      <c r="PZX191" s="16"/>
      <c r="PZY191" s="16"/>
      <c r="PZZ191" s="16"/>
      <c r="QAA191" s="16"/>
      <c r="QAB191" s="16"/>
      <c r="QAD191" s="15" t="s">
        <v>66</v>
      </c>
      <c r="QAE191" s="16"/>
      <c r="QAF191" s="16"/>
      <c r="QAG191" s="16"/>
      <c r="QAH191" s="16"/>
      <c r="QAI191" s="16"/>
      <c r="QAJ191" s="16"/>
      <c r="QAL191" s="15" t="s">
        <v>66</v>
      </c>
      <c r="QAM191" s="16"/>
      <c r="QAN191" s="16"/>
      <c r="QAO191" s="16"/>
      <c r="QAP191" s="16"/>
      <c r="QAQ191" s="16"/>
      <c r="QAR191" s="16"/>
      <c r="QAT191" s="15" t="s">
        <v>66</v>
      </c>
      <c r="QAU191" s="16"/>
      <c r="QAV191" s="16"/>
      <c r="QAW191" s="16"/>
      <c r="QAX191" s="16"/>
      <c r="QAY191" s="16"/>
      <c r="QAZ191" s="16"/>
      <c r="QBB191" s="15" t="s">
        <v>66</v>
      </c>
      <c r="QBC191" s="16"/>
      <c r="QBD191" s="16"/>
      <c r="QBE191" s="16"/>
      <c r="QBF191" s="16"/>
      <c r="QBG191" s="16"/>
      <c r="QBH191" s="16"/>
      <c r="QBJ191" s="15" t="s">
        <v>66</v>
      </c>
      <c r="QBK191" s="16"/>
      <c r="QBL191" s="16"/>
      <c r="QBM191" s="16"/>
      <c r="QBN191" s="16"/>
      <c r="QBO191" s="16"/>
      <c r="QBP191" s="16"/>
      <c r="QBR191" s="15" t="s">
        <v>66</v>
      </c>
      <c r="QBS191" s="16"/>
      <c r="QBT191" s="16"/>
      <c r="QBU191" s="16"/>
      <c r="QBV191" s="16"/>
      <c r="QBW191" s="16"/>
      <c r="QBX191" s="16"/>
      <c r="QBZ191" s="15" t="s">
        <v>66</v>
      </c>
      <c r="QCA191" s="16"/>
      <c r="QCB191" s="16"/>
      <c r="QCC191" s="16"/>
      <c r="QCD191" s="16"/>
      <c r="QCE191" s="16"/>
      <c r="QCF191" s="16"/>
      <c r="QCH191" s="15" t="s">
        <v>66</v>
      </c>
      <c r="QCI191" s="16"/>
      <c r="QCJ191" s="16"/>
      <c r="QCK191" s="16"/>
      <c r="QCL191" s="16"/>
      <c r="QCM191" s="16"/>
      <c r="QCN191" s="16"/>
      <c r="QCP191" s="15" t="s">
        <v>66</v>
      </c>
      <c r="QCQ191" s="16"/>
      <c r="QCR191" s="16"/>
      <c r="QCS191" s="16"/>
      <c r="QCT191" s="16"/>
      <c r="QCU191" s="16"/>
      <c r="QCV191" s="16"/>
      <c r="QCX191" s="15" t="s">
        <v>66</v>
      </c>
      <c r="QCY191" s="16"/>
      <c r="QCZ191" s="16"/>
      <c r="QDA191" s="16"/>
      <c r="QDB191" s="16"/>
      <c r="QDC191" s="16"/>
      <c r="QDD191" s="16"/>
      <c r="QDF191" s="15" t="s">
        <v>66</v>
      </c>
      <c r="QDG191" s="16"/>
      <c r="QDH191" s="16"/>
      <c r="QDI191" s="16"/>
      <c r="QDJ191" s="16"/>
      <c r="QDK191" s="16"/>
      <c r="QDL191" s="16"/>
      <c r="QDN191" s="15" t="s">
        <v>66</v>
      </c>
      <c r="QDO191" s="16"/>
      <c r="QDP191" s="16"/>
      <c r="QDQ191" s="16"/>
      <c r="QDR191" s="16"/>
      <c r="QDS191" s="16"/>
      <c r="QDT191" s="16"/>
      <c r="QDV191" s="15" t="s">
        <v>66</v>
      </c>
      <c r="QDW191" s="16"/>
      <c r="QDX191" s="16"/>
      <c r="QDY191" s="16"/>
      <c r="QDZ191" s="16"/>
      <c r="QEA191" s="16"/>
      <c r="QEB191" s="16"/>
      <c r="QED191" s="15" t="s">
        <v>66</v>
      </c>
      <c r="QEE191" s="16"/>
      <c r="QEF191" s="16"/>
      <c r="QEG191" s="16"/>
      <c r="QEH191" s="16"/>
      <c r="QEI191" s="16"/>
      <c r="QEJ191" s="16"/>
      <c r="QEL191" s="15" t="s">
        <v>66</v>
      </c>
      <c r="QEM191" s="16"/>
      <c r="QEN191" s="16"/>
      <c r="QEO191" s="16"/>
      <c r="QEP191" s="16"/>
      <c r="QEQ191" s="16"/>
      <c r="QER191" s="16"/>
      <c r="QET191" s="15" t="s">
        <v>66</v>
      </c>
      <c r="QEU191" s="16"/>
      <c r="QEV191" s="16"/>
      <c r="QEW191" s="16"/>
      <c r="QEX191" s="16"/>
      <c r="QEY191" s="16"/>
      <c r="QEZ191" s="16"/>
      <c r="QFB191" s="15" t="s">
        <v>66</v>
      </c>
      <c r="QFC191" s="16"/>
      <c r="QFD191" s="16"/>
      <c r="QFE191" s="16"/>
      <c r="QFF191" s="16"/>
      <c r="QFG191" s="16"/>
      <c r="QFH191" s="16"/>
      <c r="QFJ191" s="15" t="s">
        <v>66</v>
      </c>
      <c r="QFK191" s="16"/>
      <c r="QFL191" s="16"/>
      <c r="QFM191" s="16"/>
      <c r="QFN191" s="16"/>
      <c r="QFO191" s="16"/>
      <c r="QFP191" s="16"/>
      <c r="QFR191" s="15" t="s">
        <v>66</v>
      </c>
      <c r="QFS191" s="16"/>
      <c r="QFT191" s="16"/>
      <c r="QFU191" s="16"/>
      <c r="QFV191" s="16"/>
      <c r="QFW191" s="16"/>
      <c r="QFX191" s="16"/>
      <c r="QFZ191" s="15" t="s">
        <v>66</v>
      </c>
      <c r="QGA191" s="16"/>
      <c r="QGB191" s="16"/>
      <c r="QGC191" s="16"/>
      <c r="QGD191" s="16"/>
      <c r="QGE191" s="16"/>
      <c r="QGF191" s="16"/>
      <c r="QGH191" s="15" t="s">
        <v>66</v>
      </c>
      <c r="QGI191" s="16"/>
      <c r="QGJ191" s="16"/>
      <c r="QGK191" s="16"/>
      <c r="QGL191" s="16"/>
      <c r="QGM191" s="16"/>
      <c r="QGN191" s="16"/>
      <c r="QGP191" s="15" t="s">
        <v>66</v>
      </c>
      <c r="QGQ191" s="16"/>
      <c r="QGR191" s="16"/>
      <c r="QGS191" s="16"/>
      <c r="QGT191" s="16"/>
      <c r="QGU191" s="16"/>
      <c r="QGV191" s="16"/>
      <c r="QGX191" s="15" t="s">
        <v>66</v>
      </c>
      <c r="QGY191" s="16"/>
      <c r="QGZ191" s="16"/>
      <c r="QHA191" s="16"/>
      <c r="QHB191" s="16"/>
      <c r="QHC191" s="16"/>
      <c r="QHD191" s="16"/>
      <c r="QHF191" s="15" t="s">
        <v>66</v>
      </c>
      <c r="QHG191" s="16"/>
      <c r="QHH191" s="16"/>
      <c r="QHI191" s="16"/>
      <c r="QHJ191" s="16"/>
      <c r="QHK191" s="16"/>
      <c r="QHL191" s="16"/>
      <c r="QHN191" s="15" t="s">
        <v>66</v>
      </c>
      <c r="QHO191" s="16"/>
      <c r="QHP191" s="16"/>
      <c r="QHQ191" s="16"/>
      <c r="QHR191" s="16"/>
      <c r="QHS191" s="16"/>
      <c r="QHT191" s="16"/>
      <c r="QHV191" s="15" t="s">
        <v>66</v>
      </c>
      <c r="QHW191" s="16"/>
      <c r="QHX191" s="16"/>
      <c r="QHY191" s="16"/>
      <c r="QHZ191" s="16"/>
      <c r="QIA191" s="16"/>
      <c r="QIB191" s="16"/>
      <c r="QID191" s="15" t="s">
        <v>66</v>
      </c>
      <c r="QIE191" s="16"/>
      <c r="QIF191" s="16"/>
      <c r="QIG191" s="16"/>
      <c r="QIH191" s="16"/>
      <c r="QII191" s="16"/>
      <c r="QIJ191" s="16"/>
      <c r="QIL191" s="15" t="s">
        <v>66</v>
      </c>
      <c r="QIM191" s="16"/>
      <c r="QIN191" s="16"/>
      <c r="QIO191" s="16"/>
      <c r="QIP191" s="16"/>
      <c r="QIQ191" s="16"/>
      <c r="QIR191" s="16"/>
      <c r="QIT191" s="15" t="s">
        <v>66</v>
      </c>
      <c r="QIU191" s="16"/>
      <c r="QIV191" s="16"/>
      <c r="QIW191" s="16"/>
      <c r="QIX191" s="16"/>
      <c r="QIY191" s="16"/>
      <c r="QIZ191" s="16"/>
      <c r="QJB191" s="15" t="s">
        <v>66</v>
      </c>
      <c r="QJC191" s="16"/>
      <c r="QJD191" s="16"/>
      <c r="QJE191" s="16"/>
      <c r="QJF191" s="16"/>
      <c r="QJG191" s="16"/>
      <c r="QJH191" s="16"/>
      <c r="QJJ191" s="15" t="s">
        <v>66</v>
      </c>
      <c r="QJK191" s="16"/>
      <c r="QJL191" s="16"/>
      <c r="QJM191" s="16"/>
      <c r="QJN191" s="16"/>
      <c r="QJO191" s="16"/>
      <c r="QJP191" s="16"/>
      <c r="QJR191" s="15" t="s">
        <v>66</v>
      </c>
      <c r="QJS191" s="16"/>
      <c r="QJT191" s="16"/>
      <c r="QJU191" s="16"/>
      <c r="QJV191" s="16"/>
      <c r="QJW191" s="16"/>
      <c r="QJX191" s="16"/>
      <c r="QJZ191" s="15" t="s">
        <v>66</v>
      </c>
      <c r="QKA191" s="16"/>
      <c r="QKB191" s="16"/>
      <c r="QKC191" s="16"/>
      <c r="QKD191" s="16"/>
      <c r="QKE191" s="16"/>
      <c r="QKF191" s="16"/>
      <c r="QKH191" s="15" t="s">
        <v>66</v>
      </c>
      <c r="QKI191" s="16"/>
      <c r="QKJ191" s="16"/>
      <c r="QKK191" s="16"/>
      <c r="QKL191" s="16"/>
      <c r="QKM191" s="16"/>
      <c r="QKN191" s="16"/>
      <c r="QKP191" s="15" t="s">
        <v>66</v>
      </c>
      <c r="QKQ191" s="16"/>
      <c r="QKR191" s="16"/>
      <c r="QKS191" s="16"/>
      <c r="QKT191" s="16"/>
      <c r="QKU191" s="16"/>
      <c r="QKV191" s="16"/>
      <c r="QKX191" s="15" t="s">
        <v>66</v>
      </c>
      <c r="QKY191" s="16"/>
      <c r="QKZ191" s="16"/>
      <c r="QLA191" s="16"/>
      <c r="QLB191" s="16"/>
      <c r="QLC191" s="16"/>
      <c r="QLD191" s="16"/>
      <c r="QLF191" s="15" t="s">
        <v>66</v>
      </c>
      <c r="QLG191" s="16"/>
      <c r="QLH191" s="16"/>
      <c r="QLI191" s="16"/>
      <c r="QLJ191" s="16"/>
      <c r="QLK191" s="16"/>
      <c r="QLL191" s="16"/>
      <c r="QLN191" s="15" t="s">
        <v>66</v>
      </c>
      <c r="QLO191" s="16"/>
      <c r="QLP191" s="16"/>
      <c r="QLQ191" s="16"/>
      <c r="QLR191" s="16"/>
      <c r="QLS191" s="16"/>
      <c r="QLT191" s="16"/>
      <c r="QLV191" s="15" t="s">
        <v>66</v>
      </c>
      <c r="QLW191" s="16"/>
      <c r="QLX191" s="16"/>
      <c r="QLY191" s="16"/>
      <c r="QLZ191" s="16"/>
      <c r="QMA191" s="16"/>
      <c r="QMB191" s="16"/>
      <c r="QMD191" s="15" t="s">
        <v>66</v>
      </c>
      <c r="QME191" s="16"/>
      <c r="QMF191" s="16"/>
      <c r="QMG191" s="16"/>
      <c r="QMH191" s="16"/>
      <c r="QMI191" s="16"/>
      <c r="QMJ191" s="16"/>
      <c r="QML191" s="15" t="s">
        <v>66</v>
      </c>
      <c r="QMM191" s="16"/>
      <c r="QMN191" s="16"/>
      <c r="QMO191" s="16"/>
      <c r="QMP191" s="16"/>
      <c r="QMQ191" s="16"/>
      <c r="QMR191" s="16"/>
      <c r="QMT191" s="15" t="s">
        <v>66</v>
      </c>
      <c r="QMU191" s="16"/>
      <c r="QMV191" s="16"/>
      <c r="QMW191" s="16"/>
      <c r="QMX191" s="16"/>
      <c r="QMY191" s="16"/>
      <c r="QMZ191" s="16"/>
      <c r="QNB191" s="15" t="s">
        <v>66</v>
      </c>
      <c r="QNC191" s="16"/>
      <c r="QND191" s="16"/>
      <c r="QNE191" s="16"/>
      <c r="QNF191" s="16"/>
      <c r="QNG191" s="16"/>
      <c r="QNH191" s="16"/>
      <c r="QNJ191" s="15" t="s">
        <v>66</v>
      </c>
      <c r="QNK191" s="16"/>
      <c r="QNL191" s="16"/>
      <c r="QNM191" s="16"/>
      <c r="QNN191" s="16"/>
      <c r="QNO191" s="16"/>
      <c r="QNP191" s="16"/>
      <c r="QNR191" s="15" t="s">
        <v>66</v>
      </c>
      <c r="QNS191" s="16"/>
      <c r="QNT191" s="16"/>
      <c r="QNU191" s="16"/>
      <c r="QNV191" s="16"/>
      <c r="QNW191" s="16"/>
      <c r="QNX191" s="16"/>
      <c r="QNZ191" s="15" t="s">
        <v>66</v>
      </c>
      <c r="QOA191" s="16"/>
      <c r="QOB191" s="16"/>
      <c r="QOC191" s="16"/>
      <c r="QOD191" s="16"/>
      <c r="QOE191" s="16"/>
      <c r="QOF191" s="16"/>
      <c r="QOH191" s="15" t="s">
        <v>66</v>
      </c>
      <c r="QOI191" s="16"/>
      <c r="QOJ191" s="16"/>
      <c r="QOK191" s="16"/>
      <c r="QOL191" s="16"/>
      <c r="QOM191" s="16"/>
      <c r="QON191" s="16"/>
      <c r="QOP191" s="15" t="s">
        <v>66</v>
      </c>
      <c r="QOQ191" s="16"/>
      <c r="QOR191" s="16"/>
      <c r="QOS191" s="16"/>
      <c r="QOT191" s="16"/>
      <c r="QOU191" s="16"/>
      <c r="QOV191" s="16"/>
      <c r="QOX191" s="15" t="s">
        <v>66</v>
      </c>
      <c r="QOY191" s="16"/>
      <c r="QOZ191" s="16"/>
      <c r="QPA191" s="16"/>
      <c r="QPB191" s="16"/>
      <c r="QPC191" s="16"/>
      <c r="QPD191" s="16"/>
      <c r="QPF191" s="15" t="s">
        <v>66</v>
      </c>
      <c r="QPG191" s="16"/>
      <c r="QPH191" s="16"/>
      <c r="QPI191" s="16"/>
      <c r="QPJ191" s="16"/>
      <c r="QPK191" s="16"/>
      <c r="QPL191" s="16"/>
      <c r="QPN191" s="15" t="s">
        <v>66</v>
      </c>
      <c r="QPO191" s="16"/>
      <c r="QPP191" s="16"/>
      <c r="QPQ191" s="16"/>
      <c r="QPR191" s="16"/>
      <c r="QPS191" s="16"/>
      <c r="QPT191" s="16"/>
      <c r="QPV191" s="15" t="s">
        <v>66</v>
      </c>
      <c r="QPW191" s="16"/>
      <c r="QPX191" s="16"/>
      <c r="QPY191" s="16"/>
      <c r="QPZ191" s="16"/>
      <c r="QQA191" s="16"/>
      <c r="QQB191" s="16"/>
      <c r="QQD191" s="15" t="s">
        <v>66</v>
      </c>
      <c r="QQE191" s="16"/>
      <c r="QQF191" s="16"/>
      <c r="QQG191" s="16"/>
      <c r="QQH191" s="16"/>
      <c r="QQI191" s="16"/>
      <c r="QQJ191" s="16"/>
      <c r="QQL191" s="15" t="s">
        <v>66</v>
      </c>
      <c r="QQM191" s="16"/>
      <c r="QQN191" s="16"/>
      <c r="QQO191" s="16"/>
      <c r="QQP191" s="16"/>
      <c r="QQQ191" s="16"/>
      <c r="QQR191" s="16"/>
      <c r="QQT191" s="15" t="s">
        <v>66</v>
      </c>
      <c r="QQU191" s="16"/>
      <c r="QQV191" s="16"/>
      <c r="QQW191" s="16"/>
      <c r="QQX191" s="16"/>
      <c r="QQY191" s="16"/>
      <c r="QQZ191" s="16"/>
      <c r="QRB191" s="15" t="s">
        <v>66</v>
      </c>
      <c r="QRC191" s="16"/>
      <c r="QRD191" s="16"/>
      <c r="QRE191" s="16"/>
      <c r="QRF191" s="16"/>
      <c r="QRG191" s="16"/>
      <c r="QRH191" s="16"/>
      <c r="QRJ191" s="15" t="s">
        <v>66</v>
      </c>
      <c r="QRK191" s="16"/>
      <c r="QRL191" s="16"/>
      <c r="QRM191" s="16"/>
      <c r="QRN191" s="16"/>
      <c r="QRO191" s="16"/>
      <c r="QRP191" s="16"/>
      <c r="QRR191" s="15" t="s">
        <v>66</v>
      </c>
      <c r="QRS191" s="16"/>
      <c r="QRT191" s="16"/>
      <c r="QRU191" s="16"/>
      <c r="QRV191" s="16"/>
      <c r="QRW191" s="16"/>
      <c r="QRX191" s="16"/>
      <c r="QRZ191" s="15" t="s">
        <v>66</v>
      </c>
      <c r="QSA191" s="16"/>
      <c r="QSB191" s="16"/>
      <c r="QSC191" s="16"/>
      <c r="QSD191" s="16"/>
      <c r="QSE191" s="16"/>
      <c r="QSF191" s="16"/>
      <c r="QSH191" s="15" t="s">
        <v>66</v>
      </c>
      <c r="QSI191" s="16"/>
      <c r="QSJ191" s="16"/>
      <c r="QSK191" s="16"/>
      <c r="QSL191" s="16"/>
      <c r="QSM191" s="16"/>
      <c r="QSN191" s="16"/>
      <c r="QSP191" s="15" t="s">
        <v>66</v>
      </c>
      <c r="QSQ191" s="16"/>
      <c r="QSR191" s="16"/>
      <c r="QSS191" s="16"/>
      <c r="QST191" s="16"/>
      <c r="QSU191" s="16"/>
      <c r="QSV191" s="16"/>
      <c r="QSX191" s="15" t="s">
        <v>66</v>
      </c>
      <c r="QSY191" s="16"/>
      <c r="QSZ191" s="16"/>
      <c r="QTA191" s="16"/>
      <c r="QTB191" s="16"/>
      <c r="QTC191" s="16"/>
      <c r="QTD191" s="16"/>
      <c r="QTF191" s="15" t="s">
        <v>66</v>
      </c>
      <c r="QTG191" s="16"/>
      <c r="QTH191" s="16"/>
      <c r="QTI191" s="16"/>
      <c r="QTJ191" s="16"/>
      <c r="QTK191" s="16"/>
      <c r="QTL191" s="16"/>
      <c r="QTN191" s="15" t="s">
        <v>66</v>
      </c>
      <c r="QTO191" s="16"/>
      <c r="QTP191" s="16"/>
      <c r="QTQ191" s="16"/>
      <c r="QTR191" s="16"/>
      <c r="QTS191" s="16"/>
      <c r="QTT191" s="16"/>
      <c r="QTV191" s="15" t="s">
        <v>66</v>
      </c>
      <c r="QTW191" s="16"/>
      <c r="QTX191" s="16"/>
      <c r="QTY191" s="16"/>
      <c r="QTZ191" s="16"/>
      <c r="QUA191" s="16"/>
      <c r="QUB191" s="16"/>
      <c r="QUD191" s="15" t="s">
        <v>66</v>
      </c>
      <c r="QUE191" s="16"/>
      <c r="QUF191" s="16"/>
      <c r="QUG191" s="16"/>
      <c r="QUH191" s="16"/>
      <c r="QUI191" s="16"/>
      <c r="QUJ191" s="16"/>
      <c r="QUL191" s="15" t="s">
        <v>66</v>
      </c>
      <c r="QUM191" s="16"/>
      <c r="QUN191" s="16"/>
      <c r="QUO191" s="16"/>
      <c r="QUP191" s="16"/>
      <c r="QUQ191" s="16"/>
      <c r="QUR191" s="16"/>
      <c r="QUT191" s="15" t="s">
        <v>66</v>
      </c>
      <c r="QUU191" s="16"/>
      <c r="QUV191" s="16"/>
      <c r="QUW191" s="16"/>
      <c r="QUX191" s="16"/>
      <c r="QUY191" s="16"/>
      <c r="QUZ191" s="16"/>
      <c r="QVB191" s="15" t="s">
        <v>66</v>
      </c>
      <c r="QVC191" s="16"/>
      <c r="QVD191" s="16"/>
      <c r="QVE191" s="16"/>
      <c r="QVF191" s="16"/>
      <c r="QVG191" s="16"/>
      <c r="QVH191" s="16"/>
      <c r="QVJ191" s="15" t="s">
        <v>66</v>
      </c>
      <c r="QVK191" s="16"/>
      <c r="QVL191" s="16"/>
      <c r="QVM191" s="16"/>
      <c r="QVN191" s="16"/>
      <c r="QVO191" s="16"/>
      <c r="QVP191" s="16"/>
      <c r="QVR191" s="15" t="s">
        <v>66</v>
      </c>
      <c r="QVS191" s="16"/>
      <c r="QVT191" s="16"/>
      <c r="QVU191" s="16"/>
      <c r="QVV191" s="16"/>
      <c r="QVW191" s="16"/>
      <c r="QVX191" s="16"/>
      <c r="QVZ191" s="15" t="s">
        <v>66</v>
      </c>
      <c r="QWA191" s="16"/>
      <c r="QWB191" s="16"/>
      <c r="QWC191" s="16"/>
      <c r="QWD191" s="16"/>
      <c r="QWE191" s="16"/>
      <c r="QWF191" s="16"/>
      <c r="QWH191" s="15" t="s">
        <v>66</v>
      </c>
      <c r="QWI191" s="16"/>
      <c r="QWJ191" s="16"/>
      <c r="QWK191" s="16"/>
      <c r="QWL191" s="16"/>
      <c r="QWM191" s="16"/>
      <c r="QWN191" s="16"/>
      <c r="QWP191" s="15" t="s">
        <v>66</v>
      </c>
      <c r="QWQ191" s="16"/>
      <c r="QWR191" s="16"/>
      <c r="QWS191" s="16"/>
      <c r="QWT191" s="16"/>
      <c r="QWU191" s="16"/>
      <c r="QWV191" s="16"/>
      <c r="QWX191" s="15" t="s">
        <v>66</v>
      </c>
      <c r="QWY191" s="16"/>
      <c r="QWZ191" s="16"/>
      <c r="QXA191" s="16"/>
      <c r="QXB191" s="16"/>
      <c r="QXC191" s="16"/>
      <c r="QXD191" s="16"/>
      <c r="QXF191" s="15" t="s">
        <v>66</v>
      </c>
      <c r="QXG191" s="16"/>
      <c r="QXH191" s="16"/>
      <c r="QXI191" s="16"/>
      <c r="QXJ191" s="16"/>
      <c r="QXK191" s="16"/>
      <c r="QXL191" s="16"/>
      <c r="QXN191" s="15" t="s">
        <v>66</v>
      </c>
      <c r="QXO191" s="16"/>
      <c r="QXP191" s="16"/>
      <c r="QXQ191" s="16"/>
      <c r="QXR191" s="16"/>
      <c r="QXS191" s="16"/>
      <c r="QXT191" s="16"/>
      <c r="QXV191" s="15" t="s">
        <v>66</v>
      </c>
      <c r="QXW191" s="16"/>
      <c r="QXX191" s="16"/>
      <c r="QXY191" s="16"/>
      <c r="QXZ191" s="16"/>
      <c r="QYA191" s="16"/>
      <c r="QYB191" s="16"/>
      <c r="QYD191" s="15" t="s">
        <v>66</v>
      </c>
      <c r="QYE191" s="16"/>
      <c r="QYF191" s="16"/>
      <c r="QYG191" s="16"/>
      <c r="QYH191" s="16"/>
      <c r="QYI191" s="16"/>
      <c r="QYJ191" s="16"/>
      <c r="QYL191" s="15" t="s">
        <v>66</v>
      </c>
      <c r="QYM191" s="16"/>
      <c r="QYN191" s="16"/>
      <c r="QYO191" s="16"/>
      <c r="QYP191" s="16"/>
      <c r="QYQ191" s="16"/>
      <c r="QYR191" s="16"/>
      <c r="QYT191" s="15" t="s">
        <v>66</v>
      </c>
      <c r="QYU191" s="16"/>
      <c r="QYV191" s="16"/>
      <c r="QYW191" s="16"/>
      <c r="QYX191" s="16"/>
      <c r="QYY191" s="16"/>
      <c r="QYZ191" s="16"/>
      <c r="QZB191" s="15" t="s">
        <v>66</v>
      </c>
      <c r="QZC191" s="16"/>
      <c r="QZD191" s="16"/>
      <c r="QZE191" s="16"/>
      <c r="QZF191" s="16"/>
      <c r="QZG191" s="16"/>
      <c r="QZH191" s="16"/>
      <c r="QZJ191" s="15" t="s">
        <v>66</v>
      </c>
      <c r="QZK191" s="16"/>
      <c r="QZL191" s="16"/>
      <c r="QZM191" s="16"/>
      <c r="QZN191" s="16"/>
      <c r="QZO191" s="16"/>
      <c r="QZP191" s="16"/>
      <c r="QZR191" s="15" t="s">
        <v>66</v>
      </c>
      <c r="QZS191" s="16"/>
      <c r="QZT191" s="16"/>
      <c r="QZU191" s="16"/>
      <c r="QZV191" s="16"/>
      <c r="QZW191" s="16"/>
      <c r="QZX191" s="16"/>
      <c r="QZZ191" s="15" t="s">
        <v>66</v>
      </c>
      <c r="RAA191" s="16"/>
      <c r="RAB191" s="16"/>
      <c r="RAC191" s="16"/>
      <c r="RAD191" s="16"/>
      <c r="RAE191" s="16"/>
      <c r="RAF191" s="16"/>
      <c r="RAH191" s="15" t="s">
        <v>66</v>
      </c>
      <c r="RAI191" s="16"/>
      <c r="RAJ191" s="16"/>
      <c r="RAK191" s="16"/>
      <c r="RAL191" s="16"/>
      <c r="RAM191" s="16"/>
      <c r="RAN191" s="16"/>
      <c r="RAP191" s="15" t="s">
        <v>66</v>
      </c>
      <c r="RAQ191" s="16"/>
      <c r="RAR191" s="16"/>
      <c r="RAS191" s="16"/>
      <c r="RAT191" s="16"/>
      <c r="RAU191" s="16"/>
      <c r="RAV191" s="16"/>
      <c r="RAX191" s="15" t="s">
        <v>66</v>
      </c>
      <c r="RAY191" s="16"/>
      <c r="RAZ191" s="16"/>
      <c r="RBA191" s="16"/>
      <c r="RBB191" s="16"/>
      <c r="RBC191" s="16"/>
      <c r="RBD191" s="16"/>
      <c r="RBF191" s="15" t="s">
        <v>66</v>
      </c>
      <c r="RBG191" s="16"/>
      <c r="RBH191" s="16"/>
      <c r="RBI191" s="16"/>
      <c r="RBJ191" s="16"/>
      <c r="RBK191" s="16"/>
      <c r="RBL191" s="16"/>
      <c r="RBN191" s="15" t="s">
        <v>66</v>
      </c>
      <c r="RBO191" s="16"/>
      <c r="RBP191" s="16"/>
      <c r="RBQ191" s="16"/>
      <c r="RBR191" s="16"/>
      <c r="RBS191" s="16"/>
      <c r="RBT191" s="16"/>
      <c r="RBV191" s="15" t="s">
        <v>66</v>
      </c>
      <c r="RBW191" s="16"/>
      <c r="RBX191" s="16"/>
      <c r="RBY191" s="16"/>
      <c r="RBZ191" s="16"/>
      <c r="RCA191" s="16"/>
      <c r="RCB191" s="16"/>
      <c r="RCD191" s="15" t="s">
        <v>66</v>
      </c>
      <c r="RCE191" s="16"/>
      <c r="RCF191" s="16"/>
      <c r="RCG191" s="16"/>
      <c r="RCH191" s="16"/>
      <c r="RCI191" s="16"/>
      <c r="RCJ191" s="16"/>
      <c r="RCL191" s="15" t="s">
        <v>66</v>
      </c>
      <c r="RCM191" s="16"/>
      <c r="RCN191" s="16"/>
      <c r="RCO191" s="16"/>
      <c r="RCP191" s="16"/>
      <c r="RCQ191" s="16"/>
      <c r="RCR191" s="16"/>
      <c r="RCT191" s="15" t="s">
        <v>66</v>
      </c>
      <c r="RCU191" s="16"/>
      <c r="RCV191" s="16"/>
      <c r="RCW191" s="16"/>
      <c r="RCX191" s="16"/>
      <c r="RCY191" s="16"/>
      <c r="RCZ191" s="16"/>
      <c r="RDB191" s="15" t="s">
        <v>66</v>
      </c>
      <c r="RDC191" s="16"/>
      <c r="RDD191" s="16"/>
      <c r="RDE191" s="16"/>
      <c r="RDF191" s="16"/>
      <c r="RDG191" s="16"/>
      <c r="RDH191" s="16"/>
      <c r="RDJ191" s="15" t="s">
        <v>66</v>
      </c>
      <c r="RDK191" s="16"/>
      <c r="RDL191" s="16"/>
      <c r="RDM191" s="16"/>
      <c r="RDN191" s="16"/>
      <c r="RDO191" s="16"/>
      <c r="RDP191" s="16"/>
      <c r="RDR191" s="15" t="s">
        <v>66</v>
      </c>
      <c r="RDS191" s="16"/>
      <c r="RDT191" s="16"/>
      <c r="RDU191" s="16"/>
      <c r="RDV191" s="16"/>
      <c r="RDW191" s="16"/>
      <c r="RDX191" s="16"/>
      <c r="RDZ191" s="15" t="s">
        <v>66</v>
      </c>
      <c r="REA191" s="16"/>
      <c r="REB191" s="16"/>
      <c r="REC191" s="16"/>
      <c r="RED191" s="16"/>
      <c r="REE191" s="16"/>
      <c r="REF191" s="16"/>
      <c r="REH191" s="15" t="s">
        <v>66</v>
      </c>
      <c r="REI191" s="16"/>
      <c r="REJ191" s="16"/>
      <c r="REK191" s="16"/>
      <c r="REL191" s="16"/>
      <c r="REM191" s="16"/>
      <c r="REN191" s="16"/>
      <c r="REP191" s="15" t="s">
        <v>66</v>
      </c>
      <c r="REQ191" s="16"/>
      <c r="RER191" s="16"/>
      <c r="RES191" s="16"/>
      <c r="RET191" s="16"/>
      <c r="REU191" s="16"/>
      <c r="REV191" s="16"/>
      <c r="REX191" s="15" t="s">
        <v>66</v>
      </c>
      <c r="REY191" s="16"/>
      <c r="REZ191" s="16"/>
      <c r="RFA191" s="16"/>
      <c r="RFB191" s="16"/>
      <c r="RFC191" s="16"/>
      <c r="RFD191" s="16"/>
      <c r="RFF191" s="15" t="s">
        <v>66</v>
      </c>
      <c r="RFG191" s="16"/>
      <c r="RFH191" s="16"/>
      <c r="RFI191" s="16"/>
      <c r="RFJ191" s="16"/>
      <c r="RFK191" s="16"/>
      <c r="RFL191" s="16"/>
      <c r="RFN191" s="15" t="s">
        <v>66</v>
      </c>
      <c r="RFO191" s="16"/>
      <c r="RFP191" s="16"/>
      <c r="RFQ191" s="16"/>
      <c r="RFR191" s="16"/>
      <c r="RFS191" s="16"/>
      <c r="RFT191" s="16"/>
      <c r="RFV191" s="15" t="s">
        <v>66</v>
      </c>
      <c r="RFW191" s="16"/>
      <c r="RFX191" s="16"/>
      <c r="RFY191" s="16"/>
      <c r="RFZ191" s="16"/>
      <c r="RGA191" s="16"/>
      <c r="RGB191" s="16"/>
      <c r="RGD191" s="15" t="s">
        <v>66</v>
      </c>
      <c r="RGE191" s="16"/>
      <c r="RGF191" s="16"/>
      <c r="RGG191" s="16"/>
      <c r="RGH191" s="16"/>
      <c r="RGI191" s="16"/>
      <c r="RGJ191" s="16"/>
      <c r="RGL191" s="15" t="s">
        <v>66</v>
      </c>
      <c r="RGM191" s="16"/>
      <c r="RGN191" s="16"/>
      <c r="RGO191" s="16"/>
      <c r="RGP191" s="16"/>
      <c r="RGQ191" s="16"/>
      <c r="RGR191" s="16"/>
      <c r="RGT191" s="15" t="s">
        <v>66</v>
      </c>
      <c r="RGU191" s="16"/>
      <c r="RGV191" s="16"/>
      <c r="RGW191" s="16"/>
      <c r="RGX191" s="16"/>
      <c r="RGY191" s="16"/>
      <c r="RGZ191" s="16"/>
      <c r="RHB191" s="15" t="s">
        <v>66</v>
      </c>
      <c r="RHC191" s="16"/>
      <c r="RHD191" s="16"/>
      <c r="RHE191" s="16"/>
      <c r="RHF191" s="16"/>
      <c r="RHG191" s="16"/>
      <c r="RHH191" s="16"/>
      <c r="RHJ191" s="15" t="s">
        <v>66</v>
      </c>
      <c r="RHK191" s="16"/>
      <c r="RHL191" s="16"/>
      <c r="RHM191" s="16"/>
      <c r="RHN191" s="16"/>
      <c r="RHO191" s="16"/>
      <c r="RHP191" s="16"/>
      <c r="RHR191" s="15" t="s">
        <v>66</v>
      </c>
      <c r="RHS191" s="16"/>
      <c r="RHT191" s="16"/>
      <c r="RHU191" s="16"/>
      <c r="RHV191" s="16"/>
      <c r="RHW191" s="16"/>
      <c r="RHX191" s="16"/>
      <c r="RHZ191" s="15" t="s">
        <v>66</v>
      </c>
      <c r="RIA191" s="16"/>
      <c r="RIB191" s="16"/>
      <c r="RIC191" s="16"/>
      <c r="RID191" s="16"/>
      <c r="RIE191" s="16"/>
      <c r="RIF191" s="16"/>
      <c r="RIH191" s="15" t="s">
        <v>66</v>
      </c>
      <c r="RII191" s="16"/>
      <c r="RIJ191" s="16"/>
      <c r="RIK191" s="16"/>
      <c r="RIL191" s="16"/>
      <c r="RIM191" s="16"/>
      <c r="RIN191" s="16"/>
      <c r="RIP191" s="15" t="s">
        <v>66</v>
      </c>
      <c r="RIQ191" s="16"/>
      <c r="RIR191" s="16"/>
      <c r="RIS191" s="16"/>
      <c r="RIT191" s="16"/>
      <c r="RIU191" s="16"/>
      <c r="RIV191" s="16"/>
      <c r="RIX191" s="15" t="s">
        <v>66</v>
      </c>
      <c r="RIY191" s="16"/>
      <c r="RIZ191" s="16"/>
      <c r="RJA191" s="16"/>
      <c r="RJB191" s="16"/>
      <c r="RJC191" s="16"/>
      <c r="RJD191" s="16"/>
      <c r="RJF191" s="15" t="s">
        <v>66</v>
      </c>
      <c r="RJG191" s="16"/>
      <c r="RJH191" s="16"/>
      <c r="RJI191" s="16"/>
      <c r="RJJ191" s="16"/>
      <c r="RJK191" s="16"/>
      <c r="RJL191" s="16"/>
      <c r="RJN191" s="15" t="s">
        <v>66</v>
      </c>
      <c r="RJO191" s="16"/>
      <c r="RJP191" s="16"/>
      <c r="RJQ191" s="16"/>
      <c r="RJR191" s="16"/>
      <c r="RJS191" s="16"/>
      <c r="RJT191" s="16"/>
      <c r="RJV191" s="15" t="s">
        <v>66</v>
      </c>
      <c r="RJW191" s="16"/>
      <c r="RJX191" s="16"/>
      <c r="RJY191" s="16"/>
      <c r="RJZ191" s="16"/>
      <c r="RKA191" s="16"/>
      <c r="RKB191" s="16"/>
      <c r="RKD191" s="15" t="s">
        <v>66</v>
      </c>
      <c r="RKE191" s="16"/>
      <c r="RKF191" s="16"/>
      <c r="RKG191" s="16"/>
      <c r="RKH191" s="16"/>
      <c r="RKI191" s="16"/>
      <c r="RKJ191" s="16"/>
      <c r="RKL191" s="15" t="s">
        <v>66</v>
      </c>
      <c r="RKM191" s="16"/>
      <c r="RKN191" s="16"/>
      <c r="RKO191" s="16"/>
      <c r="RKP191" s="16"/>
      <c r="RKQ191" s="16"/>
      <c r="RKR191" s="16"/>
      <c r="RKT191" s="15" t="s">
        <v>66</v>
      </c>
      <c r="RKU191" s="16"/>
      <c r="RKV191" s="16"/>
      <c r="RKW191" s="16"/>
      <c r="RKX191" s="16"/>
      <c r="RKY191" s="16"/>
      <c r="RKZ191" s="16"/>
      <c r="RLB191" s="15" t="s">
        <v>66</v>
      </c>
      <c r="RLC191" s="16"/>
      <c r="RLD191" s="16"/>
      <c r="RLE191" s="16"/>
      <c r="RLF191" s="16"/>
      <c r="RLG191" s="16"/>
      <c r="RLH191" s="16"/>
      <c r="RLJ191" s="15" t="s">
        <v>66</v>
      </c>
      <c r="RLK191" s="16"/>
      <c r="RLL191" s="16"/>
      <c r="RLM191" s="16"/>
      <c r="RLN191" s="16"/>
      <c r="RLO191" s="16"/>
      <c r="RLP191" s="16"/>
      <c r="RLR191" s="15" t="s">
        <v>66</v>
      </c>
      <c r="RLS191" s="16"/>
      <c r="RLT191" s="16"/>
      <c r="RLU191" s="16"/>
      <c r="RLV191" s="16"/>
      <c r="RLW191" s="16"/>
      <c r="RLX191" s="16"/>
      <c r="RLZ191" s="15" t="s">
        <v>66</v>
      </c>
      <c r="RMA191" s="16"/>
      <c r="RMB191" s="16"/>
      <c r="RMC191" s="16"/>
      <c r="RMD191" s="16"/>
      <c r="RME191" s="16"/>
      <c r="RMF191" s="16"/>
      <c r="RMH191" s="15" t="s">
        <v>66</v>
      </c>
      <c r="RMI191" s="16"/>
      <c r="RMJ191" s="16"/>
      <c r="RMK191" s="16"/>
      <c r="RML191" s="16"/>
      <c r="RMM191" s="16"/>
      <c r="RMN191" s="16"/>
      <c r="RMP191" s="15" t="s">
        <v>66</v>
      </c>
      <c r="RMQ191" s="16"/>
      <c r="RMR191" s="16"/>
      <c r="RMS191" s="16"/>
      <c r="RMT191" s="16"/>
      <c r="RMU191" s="16"/>
      <c r="RMV191" s="16"/>
      <c r="RMX191" s="15" t="s">
        <v>66</v>
      </c>
      <c r="RMY191" s="16"/>
      <c r="RMZ191" s="16"/>
      <c r="RNA191" s="16"/>
      <c r="RNB191" s="16"/>
      <c r="RNC191" s="16"/>
      <c r="RND191" s="16"/>
      <c r="RNF191" s="15" t="s">
        <v>66</v>
      </c>
      <c r="RNG191" s="16"/>
      <c r="RNH191" s="16"/>
      <c r="RNI191" s="16"/>
      <c r="RNJ191" s="16"/>
      <c r="RNK191" s="16"/>
      <c r="RNL191" s="16"/>
      <c r="RNN191" s="15" t="s">
        <v>66</v>
      </c>
      <c r="RNO191" s="16"/>
      <c r="RNP191" s="16"/>
      <c r="RNQ191" s="16"/>
      <c r="RNR191" s="16"/>
      <c r="RNS191" s="16"/>
      <c r="RNT191" s="16"/>
      <c r="RNV191" s="15" t="s">
        <v>66</v>
      </c>
      <c r="RNW191" s="16"/>
      <c r="RNX191" s="16"/>
      <c r="RNY191" s="16"/>
      <c r="RNZ191" s="16"/>
      <c r="ROA191" s="16"/>
      <c r="ROB191" s="16"/>
      <c r="ROD191" s="15" t="s">
        <v>66</v>
      </c>
      <c r="ROE191" s="16"/>
      <c r="ROF191" s="16"/>
      <c r="ROG191" s="16"/>
      <c r="ROH191" s="16"/>
      <c r="ROI191" s="16"/>
      <c r="ROJ191" s="16"/>
      <c r="ROL191" s="15" t="s">
        <v>66</v>
      </c>
      <c r="ROM191" s="16"/>
      <c r="RON191" s="16"/>
      <c r="ROO191" s="16"/>
      <c r="ROP191" s="16"/>
      <c r="ROQ191" s="16"/>
      <c r="ROR191" s="16"/>
      <c r="ROT191" s="15" t="s">
        <v>66</v>
      </c>
      <c r="ROU191" s="16"/>
      <c r="ROV191" s="16"/>
      <c r="ROW191" s="16"/>
      <c r="ROX191" s="16"/>
      <c r="ROY191" s="16"/>
      <c r="ROZ191" s="16"/>
      <c r="RPB191" s="15" t="s">
        <v>66</v>
      </c>
      <c r="RPC191" s="16"/>
      <c r="RPD191" s="16"/>
      <c r="RPE191" s="16"/>
      <c r="RPF191" s="16"/>
      <c r="RPG191" s="16"/>
      <c r="RPH191" s="16"/>
      <c r="RPJ191" s="15" t="s">
        <v>66</v>
      </c>
      <c r="RPK191" s="16"/>
      <c r="RPL191" s="16"/>
      <c r="RPM191" s="16"/>
      <c r="RPN191" s="16"/>
      <c r="RPO191" s="16"/>
      <c r="RPP191" s="16"/>
      <c r="RPR191" s="15" t="s">
        <v>66</v>
      </c>
      <c r="RPS191" s="16"/>
      <c r="RPT191" s="16"/>
      <c r="RPU191" s="16"/>
      <c r="RPV191" s="16"/>
      <c r="RPW191" s="16"/>
      <c r="RPX191" s="16"/>
      <c r="RPZ191" s="15" t="s">
        <v>66</v>
      </c>
      <c r="RQA191" s="16"/>
      <c r="RQB191" s="16"/>
      <c r="RQC191" s="16"/>
      <c r="RQD191" s="16"/>
      <c r="RQE191" s="16"/>
      <c r="RQF191" s="16"/>
      <c r="RQH191" s="15" t="s">
        <v>66</v>
      </c>
      <c r="RQI191" s="16"/>
      <c r="RQJ191" s="16"/>
      <c r="RQK191" s="16"/>
      <c r="RQL191" s="16"/>
      <c r="RQM191" s="16"/>
      <c r="RQN191" s="16"/>
      <c r="RQP191" s="15" t="s">
        <v>66</v>
      </c>
      <c r="RQQ191" s="16"/>
      <c r="RQR191" s="16"/>
      <c r="RQS191" s="16"/>
      <c r="RQT191" s="16"/>
      <c r="RQU191" s="16"/>
      <c r="RQV191" s="16"/>
      <c r="RQX191" s="15" t="s">
        <v>66</v>
      </c>
      <c r="RQY191" s="16"/>
      <c r="RQZ191" s="16"/>
      <c r="RRA191" s="16"/>
      <c r="RRB191" s="16"/>
      <c r="RRC191" s="16"/>
      <c r="RRD191" s="16"/>
      <c r="RRF191" s="15" t="s">
        <v>66</v>
      </c>
      <c r="RRG191" s="16"/>
      <c r="RRH191" s="16"/>
      <c r="RRI191" s="16"/>
      <c r="RRJ191" s="16"/>
      <c r="RRK191" s="16"/>
      <c r="RRL191" s="16"/>
      <c r="RRN191" s="15" t="s">
        <v>66</v>
      </c>
      <c r="RRO191" s="16"/>
      <c r="RRP191" s="16"/>
      <c r="RRQ191" s="16"/>
      <c r="RRR191" s="16"/>
      <c r="RRS191" s="16"/>
      <c r="RRT191" s="16"/>
      <c r="RRV191" s="15" t="s">
        <v>66</v>
      </c>
      <c r="RRW191" s="16"/>
      <c r="RRX191" s="16"/>
      <c r="RRY191" s="16"/>
      <c r="RRZ191" s="16"/>
      <c r="RSA191" s="16"/>
      <c r="RSB191" s="16"/>
      <c r="RSD191" s="15" t="s">
        <v>66</v>
      </c>
      <c r="RSE191" s="16"/>
      <c r="RSF191" s="16"/>
      <c r="RSG191" s="16"/>
      <c r="RSH191" s="16"/>
      <c r="RSI191" s="16"/>
      <c r="RSJ191" s="16"/>
      <c r="RSL191" s="15" t="s">
        <v>66</v>
      </c>
      <c r="RSM191" s="16"/>
      <c r="RSN191" s="16"/>
      <c r="RSO191" s="16"/>
      <c r="RSP191" s="16"/>
      <c r="RSQ191" s="16"/>
      <c r="RSR191" s="16"/>
      <c r="RST191" s="15" t="s">
        <v>66</v>
      </c>
      <c r="RSU191" s="16"/>
      <c r="RSV191" s="16"/>
      <c r="RSW191" s="16"/>
      <c r="RSX191" s="16"/>
      <c r="RSY191" s="16"/>
      <c r="RSZ191" s="16"/>
      <c r="RTB191" s="15" t="s">
        <v>66</v>
      </c>
      <c r="RTC191" s="16"/>
      <c r="RTD191" s="16"/>
      <c r="RTE191" s="16"/>
      <c r="RTF191" s="16"/>
      <c r="RTG191" s="16"/>
      <c r="RTH191" s="16"/>
      <c r="RTJ191" s="15" t="s">
        <v>66</v>
      </c>
      <c r="RTK191" s="16"/>
      <c r="RTL191" s="16"/>
      <c r="RTM191" s="16"/>
      <c r="RTN191" s="16"/>
      <c r="RTO191" s="16"/>
      <c r="RTP191" s="16"/>
      <c r="RTR191" s="15" t="s">
        <v>66</v>
      </c>
      <c r="RTS191" s="16"/>
      <c r="RTT191" s="16"/>
      <c r="RTU191" s="16"/>
      <c r="RTV191" s="16"/>
      <c r="RTW191" s="16"/>
      <c r="RTX191" s="16"/>
      <c r="RTZ191" s="15" t="s">
        <v>66</v>
      </c>
      <c r="RUA191" s="16"/>
      <c r="RUB191" s="16"/>
      <c r="RUC191" s="16"/>
      <c r="RUD191" s="16"/>
      <c r="RUE191" s="16"/>
      <c r="RUF191" s="16"/>
      <c r="RUH191" s="15" t="s">
        <v>66</v>
      </c>
      <c r="RUI191" s="16"/>
      <c r="RUJ191" s="16"/>
      <c r="RUK191" s="16"/>
      <c r="RUL191" s="16"/>
      <c r="RUM191" s="16"/>
      <c r="RUN191" s="16"/>
      <c r="RUP191" s="15" t="s">
        <v>66</v>
      </c>
      <c r="RUQ191" s="16"/>
      <c r="RUR191" s="16"/>
      <c r="RUS191" s="16"/>
      <c r="RUT191" s="16"/>
      <c r="RUU191" s="16"/>
      <c r="RUV191" s="16"/>
      <c r="RUX191" s="15" t="s">
        <v>66</v>
      </c>
      <c r="RUY191" s="16"/>
      <c r="RUZ191" s="16"/>
      <c r="RVA191" s="16"/>
      <c r="RVB191" s="16"/>
      <c r="RVC191" s="16"/>
      <c r="RVD191" s="16"/>
      <c r="RVF191" s="15" t="s">
        <v>66</v>
      </c>
      <c r="RVG191" s="16"/>
      <c r="RVH191" s="16"/>
      <c r="RVI191" s="16"/>
      <c r="RVJ191" s="16"/>
      <c r="RVK191" s="16"/>
      <c r="RVL191" s="16"/>
      <c r="RVN191" s="15" t="s">
        <v>66</v>
      </c>
      <c r="RVO191" s="16"/>
      <c r="RVP191" s="16"/>
      <c r="RVQ191" s="16"/>
      <c r="RVR191" s="16"/>
      <c r="RVS191" s="16"/>
      <c r="RVT191" s="16"/>
      <c r="RVV191" s="15" t="s">
        <v>66</v>
      </c>
      <c r="RVW191" s="16"/>
      <c r="RVX191" s="16"/>
      <c r="RVY191" s="16"/>
      <c r="RVZ191" s="16"/>
      <c r="RWA191" s="16"/>
      <c r="RWB191" s="16"/>
      <c r="RWD191" s="15" t="s">
        <v>66</v>
      </c>
      <c r="RWE191" s="16"/>
      <c r="RWF191" s="16"/>
      <c r="RWG191" s="16"/>
      <c r="RWH191" s="16"/>
      <c r="RWI191" s="16"/>
      <c r="RWJ191" s="16"/>
      <c r="RWL191" s="15" t="s">
        <v>66</v>
      </c>
      <c r="RWM191" s="16"/>
      <c r="RWN191" s="16"/>
      <c r="RWO191" s="16"/>
      <c r="RWP191" s="16"/>
      <c r="RWQ191" s="16"/>
      <c r="RWR191" s="16"/>
      <c r="RWT191" s="15" t="s">
        <v>66</v>
      </c>
      <c r="RWU191" s="16"/>
      <c r="RWV191" s="16"/>
      <c r="RWW191" s="16"/>
      <c r="RWX191" s="16"/>
      <c r="RWY191" s="16"/>
      <c r="RWZ191" s="16"/>
      <c r="RXB191" s="15" t="s">
        <v>66</v>
      </c>
      <c r="RXC191" s="16"/>
      <c r="RXD191" s="16"/>
      <c r="RXE191" s="16"/>
      <c r="RXF191" s="16"/>
      <c r="RXG191" s="16"/>
      <c r="RXH191" s="16"/>
      <c r="RXJ191" s="15" t="s">
        <v>66</v>
      </c>
      <c r="RXK191" s="16"/>
      <c r="RXL191" s="16"/>
      <c r="RXM191" s="16"/>
      <c r="RXN191" s="16"/>
      <c r="RXO191" s="16"/>
      <c r="RXP191" s="16"/>
      <c r="RXR191" s="15" t="s">
        <v>66</v>
      </c>
      <c r="RXS191" s="16"/>
      <c r="RXT191" s="16"/>
      <c r="RXU191" s="16"/>
      <c r="RXV191" s="16"/>
      <c r="RXW191" s="16"/>
      <c r="RXX191" s="16"/>
      <c r="RXZ191" s="15" t="s">
        <v>66</v>
      </c>
      <c r="RYA191" s="16"/>
      <c r="RYB191" s="16"/>
      <c r="RYC191" s="16"/>
      <c r="RYD191" s="16"/>
      <c r="RYE191" s="16"/>
      <c r="RYF191" s="16"/>
      <c r="RYH191" s="15" t="s">
        <v>66</v>
      </c>
      <c r="RYI191" s="16"/>
      <c r="RYJ191" s="16"/>
      <c r="RYK191" s="16"/>
      <c r="RYL191" s="16"/>
      <c r="RYM191" s="16"/>
      <c r="RYN191" s="16"/>
      <c r="RYP191" s="15" t="s">
        <v>66</v>
      </c>
      <c r="RYQ191" s="16"/>
      <c r="RYR191" s="16"/>
      <c r="RYS191" s="16"/>
      <c r="RYT191" s="16"/>
      <c r="RYU191" s="16"/>
      <c r="RYV191" s="16"/>
      <c r="RYX191" s="15" t="s">
        <v>66</v>
      </c>
      <c r="RYY191" s="16"/>
      <c r="RYZ191" s="16"/>
      <c r="RZA191" s="16"/>
      <c r="RZB191" s="16"/>
      <c r="RZC191" s="16"/>
      <c r="RZD191" s="16"/>
      <c r="RZF191" s="15" t="s">
        <v>66</v>
      </c>
      <c r="RZG191" s="16"/>
      <c r="RZH191" s="16"/>
      <c r="RZI191" s="16"/>
      <c r="RZJ191" s="16"/>
      <c r="RZK191" s="16"/>
      <c r="RZL191" s="16"/>
      <c r="RZN191" s="15" t="s">
        <v>66</v>
      </c>
      <c r="RZO191" s="16"/>
      <c r="RZP191" s="16"/>
      <c r="RZQ191" s="16"/>
      <c r="RZR191" s="16"/>
      <c r="RZS191" s="16"/>
      <c r="RZT191" s="16"/>
      <c r="RZV191" s="15" t="s">
        <v>66</v>
      </c>
      <c r="RZW191" s="16"/>
      <c r="RZX191" s="16"/>
      <c r="RZY191" s="16"/>
      <c r="RZZ191" s="16"/>
      <c r="SAA191" s="16"/>
      <c r="SAB191" s="16"/>
      <c r="SAD191" s="15" t="s">
        <v>66</v>
      </c>
      <c r="SAE191" s="16"/>
      <c r="SAF191" s="16"/>
      <c r="SAG191" s="16"/>
      <c r="SAH191" s="16"/>
      <c r="SAI191" s="16"/>
      <c r="SAJ191" s="16"/>
      <c r="SAL191" s="15" t="s">
        <v>66</v>
      </c>
      <c r="SAM191" s="16"/>
      <c r="SAN191" s="16"/>
      <c r="SAO191" s="16"/>
      <c r="SAP191" s="16"/>
      <c r="SAQ191" s="16"/>
      <c r="SAR191" s="16"/>
      <c r="SAT191" s="15" t="s">
        <v>66</v>
      </c>
      <c r="SAU191" s="16"/>
      <c r="SAV191" s="16"/>
      <c r="SAW191" s="16"/>
      <c r="SAX191" s="16"/>
      <c r="SAY191" s="16"/>
      <c r="SAZ191" s="16"/>
      <c r="SBB191" s="15" t="s">
        <v>66</v>
      </c>
      <c r="SBC191" s="16"/>
      <c r="SBD191" s="16"/>
      <c r="SBE191" s="16"/>
      <c r="SBF191" s="16"/>
      <c r="SBG191" s="16"/>
      <c r="SBH191" s="16"/>
      <c r="SBJ191" s="15" t="s">
        <v>66</v>
      </c>
      <c r="SBK191" s="16"/>
      <c r="SBL191" s="16"/>
      <c r="SBM191" s="16"/>
      <c r="SBN191" s="16"/>
      <c r="SBO191" s="16"/>
      <c r="SBP191" s="16"/>
      <c r="SBR191" s="15" t="s">
        <v>66</v>
      </c>
      <c r="SBS191" s="16"/>
      <c r="SBT191" s="16"/>
      <c r="SBU191" s="16"/>
      <c r="SBV191" s="16"/>
      <c r="SBW191" s="16"/>
      <c r="SBX191" s="16"/>
      <c r="SBZ191" s="15" t="s">
        <v>66</v>
      </c>
      <c r="SCA191" s="16"/>
      <c r="SCB191" s="16"/>
      <c r="SCC191" s="16"/>
      <c r="SCD191" s="16"/>
      <c r="SCE191" s="16"/>
      <c r="SCF191" s="16"/>
      <c r="SCH191" s="15" t="s">
        <v>66</v>
      </c>
      <c r="SCI191" s="16"/>
      <c r="SCJ191" s="16"/>
      <c r="SCK191" s="16"/>
      <c r="SCL191" s="16"/>
      <c r="SCM191" s="16"/>
      <c r="SCN191" s="16"/>
      <c r="SCP191" s="15" t="s">
        <v>66</v>
      </c>
      <c r="SCQ191" s="16"/>
      <c r="SCR191" s="16"/>
      <c r="SCS191" s="16"/>
      <c r="SCT191" s="16"/>
      <c r="SCU191" s="16"/>
      <c r="SCV191" s="16"/>
      <c r="SCX191" s="15" t="s">
        <v>66</v>
      </c>
      <c r="SCY191" s="16"/>
      <c r="SCZ191" s="16"/>
      <c r="SDA191" s="16"/>
      <c r="SDB191" s="16"/>
      <c r="SDC191" s="16"/>
      <c r="SDD191" s="16"/>
      <c r="SDF191" s="15" t="s">
        <v>66</v>
      </c>
      <c r="SDG191" s="16"/>
      <c r="SDH191" s="16"/>
      <c r="SDI191" s="16"/>
      <c r="SDJ191" s="16"/>
      <c r="SDK191" s="16"/>
      <c r="SDL191" s="16"/>
      <c r="SDN191" s="15" t="s">
        <v>66</v>
      </c>
      <c r="SDO191" s="16"/>
      <c r="SDP191" s="16"/>
      <c r="SDQ191" s="16"/>
      <c r="SDR191" s="16"/>
      <c r="SDS191" s="16"/>
      <c r="SDT191" s="16"/>
      <c r="SDV191" s="15" t="s">
        <v>66</v>
      </c>
      <c r="SDW191" s="16"/>
      <c r="SDX191" s="16"/>
      <c r="SDY191" s="16"/>
      <c r="SDZ191" s="16"/>
      <c r="SEA191" s="16"/>
      <c r="SEB191" s="16"/>
      <c r="SED191" s="15" t="s">
        <v>66</v>
      </c>
      <c r="SEE191" s="16"/>
      <c r="SEF191" s="16"/>
      <c r="SEG191" s="16"/>
      <c r="SEH191" s="16"/>
      <c r="SEI191" s="16"/>
      <c r="SEJ191" s="16"/>
      <c r="SEL191" s="15" t="s">
        <v>66</v>
      </c>
      <c r="SEM191" s="16"/>
      <c r="SEN191" s="16"/>
      <c r="SEO191" s="16"/>
      <c r="SEP191" s="16"/>
      <c r="SEQ191" s="16"/>
      <c r="SER191" s="16"/>
      <c r="SET191" s="15" t="s">
        <v>66</v>
      </c>
      <c r="SEU191" s="16"/>
      <c r="SEV191" s="16"/>
      <c r="SEW191" s="16"/>
      <c r="SEX191" s="16"/>
      <c r="SEY191" s="16"/>
      <c r="SEZ191" s="16"/>
      <c r="SFB191" s="15" t="s">
        <v>66</v>
      </c>
      <c r="SFC191" s="16"/>
      <c r="SFD191" s="16"/>
      <c r="SFE191" s="16"/>
      <c r="SFF191" s="16"/>
      <c r="SFG191" s="16"/>
      <c r="SFH191" s="16"/>
      <c r="SFJ191" s="15" t="s">
        <v>66</v>
      </c>
      <c r="SFK191" s="16"/>
      <c r="SFL191" s="16"/>
      <c r="SFM191" s="16"/>
      <c r="SFN191" s="16"/>
      <c r="SFO191" s="16"/>
      <c r="SFP191" s="16"/>
      <c r="SFR191" s="15" t="s">
        <v>66</v>
      </c>
      <c r="SFS191" s="16"/>
      <c r="SFT191" s="16"/>
      <c r="SFU191" s="16"/>
      <c r="SFV191" s="16"/>
      <c r="SFW191" s="16"/>
      <c r="SFX191" s="16"/>
      <c r="SFZ191" s="15" t="s">
        <v>66</v>
      </c>
      <c r="SGA191" s="16"/>
      <c r="SGB191" s="16"/>
      <c r="SGC191" s="16"/>
      <c r="SGD191" s="16"/>
      <c r="SGE191" s="16"/>
      <c r="SGF191" s="16"/>
      <c r="SGH191" s="15" t="s">
        <v>66</v>
      </c>
      <c r="SGI191" s="16"/>
      <c r="SGJ191" s="16"/>
      <c r="SGK191" s="16"/>
      <c r="SGL191" s="16"/>
      <c r="SGM191" s="16"/>
      <c r="SGN191" s="16"/>
      <c r="SGP191" s="15" t="s">
        <v>66</v>
      </c>
      <c r="SGQ191" s="16"/>
      <c r="SGR191" s="16"/>
      <c r="SGS191" s="16"/>
      <c r="SGT191" s="16"/>
      <c r="SGU191" s="16"/>
      <c r="SGV191" s="16"/>
      <c r="SGX191" s="15" t="s">
        <v>66</v>
      </c>
      <c r="SGY191" s="16"/>
      <c r="SGZ191" s="16"/>
      <c r="SHA191" s="16"/>
      <c r="SHB191" s="16"/>
      <c r="SHC191" s="16"/>
      <c r="SHD191" s="16"/>
      <c r="SHF191" s="15" t="s">
        <v>66</v>
      </c>
      <c r="SHG191" s="16"/>
      <c r="SHH191" s="16"/>
      <c r="SHI191" s="16"/>
      <c r="SHJ191" s="16"/>
      <c r="SHK191" s="16"/>
      <c r="SHL191" s="16"/>
      <c r="SHN191" s="15" t="s">
        <v>66</v>
      </c>
      <c r="SHO191" s="16"/>
      <c r="SHP191" s="16"/>
      <c r="SHQ191" s="16"/>
      <c r="SHR191" s="16"/>
      <c r="SHS191" s="16"/>
      <c r="SHT191" s="16"/>
      <c r="SHV191" s="15" t="s">
        <v>66</v>
      </c>
      <c r="SHW191" s="16"/>
      <c r="SHX191" s="16"/>
      <c r="SHY191" s="16"/>
      <c r="SHZ191" s="16"/>
      <c r="SIA191" s="16"/>
      <c r="SIB191" s="16"/>
      <c r="SID191" s="15" t="s">
        <v>66</v>
      </c>
      <c r="SIE191" s="16"/>
      <c r="SIF191" s="16"/>
      <c r="SIG191" s="16"/>
      <c r="SIH191" s="16"/>
      <c r="SII191" s="16"/>
      <c r="SIJ191" s="16"/>
      <c r="SIL191" s="15" t="s">
        <v>66</v>
      </c>
      <c r="SIM191" s="16"/>
      <c r="SIN191" s="16"/>
      <c r="SIO191" s="16"/>
      <c r="SIP191" s="16"/>
      <c r="SIQ191" s="16"/>
      <c r="SIR191" s="16"/>
      <c r="SIT191" s="15" t="s">
        <v>66</v>
      </c>
      <c r="SIU191" s="16"/>
      <c r="SIV191" s="16"/>
      <c r="SIW191" s="16"/>
      <c r="SIX191" s="16"/>
      <c r="SIY191" s="16"/>
      <c r="SIZ191" s="16"/>
      <c r="SJB191" s="15" t="s">
        <v>66</v>
      </c>
      <c r="SJC191" s="16"/>
      <c r="SJD191" s="16"/>
      <c r="SJE191" s="16"/>
      <c r="SJF191" s="16"/>
      <c r="SJG191" s="16"/>
      <c r="SJH191" s="16"/>
      <c r="SJJ191" s="15" t="s">
        <v>66</v>
      </c>
      <c r="SJK191" s="16"/>
      <c r="SJL191" s="16"/>
      <c r="SJM191" s="16"/>
      <c r="SJN191" s="16"/>
      <c r="SJO191" s="16"/>
      <c r="SJP191" s="16"/>
      <c r="SJR191" s="15" t="s">
        <v>66</v>
      </c>
      <c r="SJS191" s="16"/>
      <c r="SJT191" s="16"/>
      <c r="SJU191" s="16"/>
      <c r="SJV191" s="16"/>
      <c r="SJW191" s="16"/>
      <c r="SJX191" s="16"/>
      <c r="SJZ191" s="15" t="s">
        <v>66</v>
      </c>
      <c r="SKA191" s="16"/>
      <c r="SKB191" s="16"/>
      <c r="SKC191" s="16"/>
      <c r="SKD191" s="16"/>
      <c r="SKE191" s="16"/>
      <c r="SKF191" s="16"/>
      <c r="SKH191" s="15" t="s">
        <v>66</v>
      </c>
      <c r="SKI191" s="16"/>
      <c r="SKJ191" s="16"/>
      <c r="SKK191" s="16"/>
      <c r="SKL191" s="16"/>
      <c r="SKM191" s="16"/>
      <c r="SKN191" s="16"/>
      <c r="SKP191" s="15" t="s">
        <v>66</v>
      </c>
      <c r="SKQ191" s="16"/>
      <c r="SKR191" s="16"/>
      <c r="SKS191" s="16"/>
      <c r="SKT191" s="16"/>
      <c r="SKU191" s="16"/>
      <c r="SKV191" s="16"/>
      <c r="SKX191" s="15" t="s">
        <v>66</v>
      </c>
      <c r="SKY191" s="16"/>
      <c r="SKZ191" s="16"/>
      <c r="SLA191" s="16"/>
      <c r="SLB191" s="16"/>
      <c r="SLC191" s="16"/>
      <c r="SLD191" s="16"/>
      <c r="SLF191" s="15" t="s">
        <v>66</v>
      </c>
      <c r="SLG191" s="16"/>
      <c r="SLH191" s="16"/>
      <c r="SLI191" s="16"/>
      <c r="SLJ191" s="16"/>
      <c r="SLK191" s="16"/>
      <c r="SLL191" s="16"/>
      <c r="SLN191" s="15" t="s">
        <v>66</v>
      </c>
      <c r="SLO191" s="16"/>
      <c r="SLP191" s="16"/>
      <c r="SLQ191" s="16"/>
      <c r="SLR191" s="16"/>
      <c r="SLS191" s="16"/>
      <c r="SLT191" s="16"/>
      <c r="SLV191" s="15" t="s">
        <v>66</v>
      </c>
      <c r="SLW191" s="16"/>
      <c r="SLX191" s="16"/>
      <c r="SLY191" s="16"/>
      <c r="SLZ191" s="16"/>
      <c r="SMA191" s="16"/>
      <c r="SMB191" s="16"/>
      <c r="SMD191" s="15" t="s">
        <v>66</v>
      </c>
      <c r="SME191" s="16"/>
      <c r="SMF191" s="16"/>
      <c r="SMG191" s="16"/>
      <c r="SMH191" s="16"/>
      <c r="SMI191" s="16"/>
      <c r="SMJ191" s="16"/>
      <c r="SML191" s="15" t="s">
        <v>66</v>
      </c>
      <c r="SMM191" s="16"/>
      <c r="SMN191" s="16"/>
      <c r="SMO191" s="16"/>
      <c r="SMP191" s="16"/>
      <c r="SMQ191" s="16"/>
      <c r="SMR191" s="16"/>
      <c r="SMT191" s="15" t="s">
        <v>66</v>
      </c>
      <c r="SMU191" s="16"/>
      <c r="SMV191" s="16"/>
      <c r="SMW191" s="16"/>
      <c r="SMX191" s="16"/>
      <c r="SMY191" s="16"/>
      <c r="SMZ191" s="16"/>
      <c r="SNB191" s="15" t="s">
        <v>66</v>
      </c>
      <c r="SNC191" s="16"/>
      <c r="SND191" s="16"/>
      <c r="SNE191" s="16"/>
      <c r="SNF191" s="16"/>
      <c r="SNG191" s="16"/>
      <c r="SNH191" s="16"/>
      <c r="SNJ191" s="15" t="s">
        <v>66</v>
      </c>
      <c r="SNK191" s="16"/>
      <c r="SNL191" s="16"/>
      <c r="SNM191" s="16"/>
      <c r="SNN191" s="16"/>
      <c r="SNO191" s="16"/>
      <c r="SNP191" s="16"/>
      <c r="SNR191" s="15" t="s">
        <v>66</v>
      </c>
      <c r="SNS191" s="16"/>
      <c r="SNT191" s="16"/>
      <c r="SNU191" s="16"/>
      <c r="SNV191" s="16"/>
      <c r="SNW191" s="16"/>
      <c r="SNX191" s="16"/>
      <c r="SNZ191" s="15" t="s">
        <v>66</v>
      </c>
      <c r="SOA191" s="16"/>
      <c r="SOB191" s="16"/>
      <c r="SOC191" s="16"/>
      <c r="SOD191" s="16"/>
      <c r="SOE191" s="16"/>
      <c r="SOF191" s="16"/>
      <c r="SOH191" s="15" t="s">
        <v>66</v>
      </c>
      <c r="SOI191" s="16"/>
      <c r="SOJ191" s="16"/>
      <c r="SOK191" s="16"/>
      <c r="SOL191" s="16"/>
      <c r="SOM191" s="16"/>
      <c r="SON191" s="16"/>
      <c r="SOP191" s="15" t="s">
        <v>66</v>
      </c>
      <c r="SOQ191" s="16"/>
      <c r="SOR191" s="16"/>
      <c r="SOS191" s="16"/>
      <c r="SOT191" s="16"/>
      <c r="SOU191" s="16"/>
      <c r="SOV191" s="16"/>
      <c r="SOX191" s="15" t="s">
        <v>66</v>
      </c>
      <c r="SOY191" s="16"/>
      <c r="SOZ191" s="16"/>
      <c r="SPA191" s="16"/>
      <c r="SPB191" s="16"/>
      <c r="SPC191" s="16"/>
      <c r="SPD191" s="16"/>
      <c r="SPF191" s="15" t="s">
        <v>66</v>
      </c>
      <c r="SPG191" s="16"/>
      <c r="SPH191" s="16"/>
      <c r="SPI191" s="16"/>
      <c r="SPJ191" s="16"/>
      <c r="SPK191" s="16"/>
      <c r="SPL191" s="16"/>
      <c r="SPN191" s="15" t="s">
        <v>66</v>
      </c>
      <c r="SPO191" s="16"/>
      <c r="SPP191" s="16"/>
      <c r="SPQ191" s="16"/>
      <c r="SPR191" s="16"/>
      <c r="SPS191" s="16"/>
      <c r="SPT191" s="16"/>
      <c r="SPV191" s="15" t="s">
        <v>66</v>
      </c>
      <c r="SPW191" s="16"/>
      <c r="SPX191" s="16"/>
      <c r="SPY191" s="16"/>
      <c r="SPZ191" s="16"/>
      <c r="SQA191" s="16"/>
      <c r="SQB191" s="16"/>
      <c r="SQD191" s="15" t="s">
        <v>66</v>
      </c>
      <c r="SQE191" s="16"/>
      <c r="SQF191" s="16"/>
      <c r="SQG191" s="16"/>
      <c r="SQH191" s="16"/>
      <c r="SQI191" s="16"/>
      <c r="SQJ191" s="16"/>
      <c r="SQL191" s="15" t="s">
        <v>66</v>
      </c>
      <c r="SQM191" s="16"/>
      <c r="SQN191" s="16"/>
      <c r="SQO191" s="16"/>
      <c r="SQP191" s="16"/>
      <c r="SQQ191" s="16"/>
      <c r="SQR191" s="16"/>
      <c r="SQT191" s="15" t="s">
        <v>66</v>
      </c>
      <c r="SQU191" s="16"/>
      <c r="SQV191" s="16"/>
      <c r="SQW191" s="16"/>
      <c r="SQX191" s="16"/>
      <c r="SQY191" s="16"/>
      <c r="SQZ191" s="16"/>
      <c r="SRB191" s="15" t="s">
        <v>66</v>
      </c>
      <c r="SRC191" s="16"/>
      <c r="SRD191" s="16"/>
      <c r="SRE191" s="16"/>
      <c r="SRF191" s="16"/>
      <c r="SRG191" s="16"/>
      <c r="SRH191" s="16"/>
      <c r="SRJ191" s="15" t="s">
        <v>66</v>
      </c>
      <c r="SRK191" s="16"/>
      <c r="SRL191" s="16"/>
      <c r="SRM191" s="16"/>
      <c r="SRN191" s="16"/>
      <c r="SRO191" s="16"/>
      <c r="SRP191" s="16"/>
      <c r="SRR191" s="15" t="s">
        <v>66</v>
      </c>
      <c r="SRS191" s="16"/>
      <c r="SRT191" s="16"/>
      <c r="SRU191" s="16"/>
      <c r="SRV191" s="16"/>
      <c r="SRW191" s="16"/>
      <c r="SRX191" s="16"/>
      <c r="SRZ191" s="15" t="s">
        <v>66</v>
      </c>
      <c r="SSA191" s="16"/>
      <c r="SSB191" s="16"/>
      <c r="SSC191" s="16"/>
      <c r="SSD191" s="16"/>
      <c r="SSE191" s="16"/>
      <c r="SSF191" s="16"/>
      <c r="SSH191" s="15" t="s">
        <v>66</v>
      </c>
      <c r="SSI191" s="16"/>
      <c r="SSJ191" s="16"/>
      <c r="SSK191" s="16"/>
      <c r="SSL191" s="16"/>
      <c r="SSM191" s="16"/>
      <c r="SSN191" s="16"/>
      <c r="SSP191" s="15" t="s">
        <v>66</v>
      </c>
      <c r="SSQ191" s="16"/>
      <c r="SSR191" s="16"/>
      <c r="SSS191" s="16"/>
      <c r="SST191" s="16"/>
      <c r="SSU191" s="16"/>
      <c r="SSV191" s="16"/>
      <c r="SSX191" s="15" t="s">
        <v>66</v>
      </c>
      <c r="SSY191" s="16"/>
      <c r="SSZ191" s="16"/>
      <c r="STA191" s="16"/>
      <c r="STB191" s="16"/>
      <c r="STC191" s="16"/>
      <c r="STD191" s="16"/>
      <c r="STF191" s="15" t="s">
        <v>66</v>
      </c>
      <c r="STG191" s="16"/>
      <c r="STH191" s="16"/>
      <c r="STI191" s="16"/>
      <c r="STJ191" s="16"/>
      <c r="STK191" s="16"/>
      <c r="STL191" s="16"/>
      <c r="STN191" s="15" t="s">
        <v>66</v>
      </c>
      <c r="STO191" s="16"/>
      <c r="STP191" s="16"/>
      <c r="STQ191" s="16"/>
      <c r="STR191" s="16"/>
      <c r="STS191" s="16"/>
      <c r="STT191" s="16"/>
      <c r="STV191" s="15" t="s">
        <v>66</v>
      </c>
      <c r="STW191" s="16"/>
      <c r="STX191" s="16"/>
      <c r="STY191" s="16"/>
      <c r="STZ191" s="16"/>
      <c r="SUA191" s="16"/>
      <c r="SUB191" s="16"/>
      <c r="SUD191" s="15" t="s">
        <v>66</v>
      </c>
      <c r="SUE191" s="16"/>
      <c r="SUF191" s="16"/>
      <c r="SUG191" s="16"/>
      <c r="SUH191" s="16"/>
      <c r="SUI191" s="16"/>
      <c r="SUJ191" s="16"/>
      <c r="SUL191" s="15" t="s">
        <v>66</v>
      </c>
      <c r="SUM191" s="16"/>
      <c r="SUN191" s="16"/>
      <c r="SUO191" s="16"/>
      <c r="SUP191" s="16"/>
      <c r="SUQ191" s="16"/>
      <c r="SUR191" s="16"/>
      <c r="SUT191" s="15" t="s">
        <v>66</v>
      </c>
      <c r="SUU191" s="16"/>
      <c r="SUV191" s="16"/>
      <c r="SUW191" s="16"/>
      <c r="SUX191" s="16"/>
      <c r="SUY191" s="16"/>
      <c r="SUZ191" s="16"/>
      <c r="SVB191" s="15" t="s">
        <v>66</v>
      </c>
      <c r="SVC191" s="16"/>
      <c r="SVD191" s="16"/>
      <c r="SVE191" s="16"/>
      <c r="SVF191" s="16"/>
      <c r="SVG191" s="16"/>
      <c r="SVH191" s="16"/>
      <c r="SVJ191" s="15" t="s">
        <v>66</v>
      </c>
      <c r="SVK191" s="16"/>
      <c r="SVL191" s="16"/>
      <c r="SVM191" s="16"/>
      <c r="SVN191" s="16"/>
      <c r="SVO191" s="16"/>
      <c r="SVP191" s="16"/>
      <c r="SVR191" s="15" t="s">
        <v>66</v>
      </c>
      <c r="SVS191" s="16"/>
      <c r="SVT191" s="16"/>
      <c r="SVU191" s="16"/>
      <c r="SVV191" s="16"/>
      <c r="SVW191" s="16"/>
      <c r="SVX191" s="16"/>
      <c r="SVZ191" s="15" t="s">
        <v>66</v>
      </c>
      <c r="SWA191" s="16"/>
      <c r="SWB191" s="16"/>
      <c r="SWC191" s="16"/>
      <c r="SWD191" s="16"/>
      <c r="SWE191" s="16"/>
      <c r="SWF191" s="16"/>
      <c r="SWH191" s="15" t="s">
        <v>66</v>
      </c>
      <c r="SWI191" s="16"/>
      <c r="SWJ191" s="16"/>
      <c r="SWK191" s="16"/>
      <c r="SWL191" s="16"/>
      <c r="SWM191" s="16"/>
      <c r="SWN191" s="16"/>
      <c r="SWP191" s="15" t="s">
        <v>66</v>
      </c>
      <c r="SWQ191" s="16"/>
      <c r="SWR191" s="16"/>
      <c r="SWS191" s="16"/>
      <c r="SWT191" s="16"/>
      <c r="SWU191" s="16"/>
      <c r="SWV191" s="16"/>
      <c r="SWX191" s="15" t="s">
        <v>66</v>
      </c>
      <c r="SWY191" s="16"/>
      <c r="SWZ191" s="16"/>
      <c r="SXA191" s="16"/>
      <c r="SXB191" s="16"/>
      <c r="SXC191" s="16"/>
      <c r="SXD191" s="16"/>
      <c r="SXF191" s="15" t="s">
        <v>66</v>
      </c>
      <c r="SXG191" s="16"/>
      <c r="SXH191" s="16"/>
      <c r="SXI191" s="16"/>
      <c r="SXJ191" s="16"/>
      <c r="SXK191" s="16"/>
      <c r="SXL191" s="16"/>
      <c r="SXN191" s="15" t="s">
        <v>66</v>
      </c>
      <c r="SXO191" s="16"/>
      <c r="SXP191" s="16"/>
      <c r="SXQ191" s="16"/>
      <c r="SXR191" s="16"/>
      <c r="SXS191" s="16"/>
      <c r="SXT191" s="16"/>
      <c r="SXV191" s="15" t="s">
        <v>66</v>
      </c>
      <c r="SXW191" s="16"/>
      <c r="SXX191" s="16"/>
      <c r="SXY191" s="16"/>
      <c r="SXZ191" s="16"/>
      <c r="SYA191" s="16"/>
      <c r="SYB191" s="16"/>
      <c r="SYD191" s="15" t="s">
        <v>66</v>
      </c>
      <c r="SYE191" s="16"/>
      <c r="SYF191" s="16"/>
      <c r="SYG191" s="16"/>
      <c r="SYH191" s="16"/>
      <c r="SYI191" s="16"/>
      <c r="SYJ191" s="16"/>
      <c r="SYL191" s="15" t="s">
        <v>66</v>
      </c>
      <c r="SYM191" s="16"/>
      <c r="SYN191" s="16"/>
      <c r="SYO191" s="16"/>
      <c r="SYP191" s="16"/>
      <c r="SYQ191" s="16"/>
      <c r="SYR191" s="16"/>
      <c r="SYT191" s="15" t="s">
        <v>66</v>
      </c>
      <c r="SYU191" s="16"/>
      <c r="SYV191" s="16"/>
      <c r="SYW191" s="16"/>
      <c r="SYX191" s="16"/>
      <c r="SYY191" s="16"/>
      <c r="SYZ191" s="16"/>
      <c r="SZB191" s="15" t="s">
        <v>66</v>
      </c>
      <c r="SZC191" s="16"/>
      <c r="SZD191" s="16"/>
      <c r="SZE191" s="16"/>
      <c r="SZF191" s="16"/>
      <c r="SZG191" s="16"/>
      <c r="SZH191" s="16"/>
      <c r="SZJ191" s="15" t="s">
        <v>66</v>
      </c>
      <c r="SZK191" s="16"/>
      <c r="SZL191" s="16"/>
      <c r="SZM191" s="16"/>
      <c r="SZN191" s="16"/>
      <c r="SZO191" s="16"/>
      <c r="SZP191" s="16"/>
      <c r="SZR191" s="15" t="s">
        <v>66</v>
      </c>
      <c r="SZS191" s="16"/>
      <c r="SZT191" s="16"/>
      <c r="SZU191" s="16"/>
      <c r="SZV191" s="16"/>
      <c r="SZW191" s="16"/>
      <c r="SZX191" s="16"/>
      <c r="SZZ191" s="15" t="s">
        <v>66</v>
      </c>
      <c r="TAA191" s="16"/>
      <c r="TAB191" s="16"/>
      <c r="TAC191" s="16"/>
      <c r="TAD191" s="16"/>
      <c r="TAE191" s="16"/>
      <c r="TAF191" s="16"/>
      <c r="TAH191" s="15" t="s">
        <v>66</v>
      </c>
      <c r="TAI191" s="16"/>
      <c r="TAJ191" s="16"/>
      <c r="TAK191" s="16"/>
      <c r="TAL191" s="16"/>
      <c r="TAM191" s="16"/>
      <c r="TAN191" s="16"/>
      <c r="TAP191" s="15" t="s">
        <v>66</v>
      </c>
      <c r="TAQ191" s="16"/>
      <c r="TAR191" s="16"/>
      <c r="TAS191" s="16"/>
      <c r="TAT191" s="16"/>
      <c r="TAU191" s="16"/>
      <c r="TAV191" s="16"/>
      <c r="TAX191" s="15" t="s">
        <v>66</v>
      </c>
      <c r="TAY191" s="16"/>
      <c r="TAZ191" s="16"/>
      <c r="TBA191" s="16"/>
      <c r="TBB191" s="16"/>
      <c r="TBC191" s="16"/>
      <c r="TBD191" s="16"/>
      <c r="TBF191" s="15" t="s">
        <v>66</v>
      </c>
      <c r="TBG191" s="16"/>
      <c r="TBH191" s="16"/>
      <c r="TBI191" s="16"/>
      <c r="TBJ191" s="16"/>
      <c r="TBK191" s="16"/>
      <c r="TBL191" s="16"/>
      <c r="TBN191" s="15" t="s">
        <v>66</v>
      </c>
      <c r="TBO191" s="16"/>
      <c r="TBP191" s="16"/>
      <c r="TBQ191" s="16"/>
      <c r="TBR191" s="16"/>
      <c r="TBS191" s="16"/>
      <c r="TBT191" s="16"/>
      <c r="TBV191" s="15" t="s">
        <v>66</v>
      </c>
      <c r="TBW191" s="16"/>
      <c r="TBX191" s="16"/>
      <c r="TBY191" s="16"/>
      <c r="TBZ191" s="16"/>
      <c r="TCA191" s="16"/>
      <c r="TCB191" s="16"/>
      <c r="TCD191" s="15" t="s">
        <v>66</v>
      </c>
      <c r="TCE191" s="16"/>
      <c r="TCF191" s="16"/>
      <c r="TCG191" s="16"/>
      <c r="TCH191" s="16"/>
      <c r="TCI191" s="16"/>
      <c r="TCJ191" s="16"/>
      <c r="TCL191" s="15" t="s">
        <v>66</v>
      </c>
      <c r="TCM191" s="16"/>
      <c r="TCN191" s="16"/>
      <c r="TCO191" s="16"/>
      <c r="TCP191" s="16"/>
      <c r="TCQ191" s="16"/>
      <c r="TCR191" s="16"/>
      <c r="TCT191" s="15" t="s">
        <v>66</v>
      </c>
      <c r="TCU191" s="16"/>
      <c r="TCV191" s="16"/>
      <c r="TCW191" s="16"/>
      <c r="TCX191" s="16"/>
      <c r="TCY191" s="16"/>
      <c r="TCZ191" s="16"/>
      <c r="TDB191" s="15" t="s">
        <v>66</v>
      </c>
      <c r="TDC191" s="16"/>
      <c r="TDD191" s="16"/>
      <c r="TDE191" s="16"/>
      <c r="TDF191" s="16"/>
      <c r="TDG191" s="16"/>
      <c r="TDH191" s="16"/>
      <c r="TDJ191" s="15" t="s">
        <v>66</v>
      </c>
      <c r="TDK191" s="16"/>
      <c r="TDL191" s="16"/>
      <c r="TDM191" s="16"/>
      <c r="TDN191" s="16"/>
      <c r="TDO191" s="16"/>
      <c r="TDP191" s="16"/>
      <c r="TDR191" s="15" t="s">
        <v>66</v>
      </c>
      <c r="TDS191" s="16"/>
      <c r="TDT191" s="16"/>
      <c r="TDU191" s="16"/>
      <c r="TDV191" s="16"/>
      <c r="TDW191" s="16"/>
      <c r="TDX191" s="16"/>
      <c r="TDZ191" s="15" t="s">
        <v>66</v>
      </c>
      <c r="TEA191" s="16"/>
      <c r="TEB191" s="16"/>
      <c r="TEC191" s="16"/>
      <c r="TED191" s="16"/>
      <c r="TEE191" s="16"/>
      <c r="TEF191" s="16"/>
      <c r="TEH191" s="15" t="s">
        <v>66</v>
      </c>
      <c r="TEI191" s="16"/>
      <c r="TEJ191" s="16"/>
      <c r="TEK191" s="16"/>
      <c r="TEL191" s="16"/>
      <c r="TEM191" s="16"/>
      <c r="TEN191" s="16"/>
      <c r="TEP191" s="15" t="s">
        <v>66</v>
      </c>
      <c r="TEQ191" s="16"/>
      <c r="TER191" s="16"/>
      <c r="TES191" s="16"/>
      <c r="TET191" s="16"/>
      <c r="TEU191" s="16"/>
      <c r="TEV191" s="16"/>
      <c r="TEX191" s="15" t="s">
        <v>66</v>
      </c>
      <c r="TEY191" s="16"/>
      <c r="TEZ191" s="16"/>
      <c r="TFA191" s="16"/>
      <c r="TFB191" s="16"/>
      <c r="TFC191" s="16"/>
      <c r="TFD191" s="16"/>
      <c r="TFF191" s="15" t="s">
        <v>66</v>
      </c>
      <c r="TFG191" s="16"/>
      <c r="TFH191" s="16"/>
      <c r="TFI191" s="16"/>
      <c r="TFJ191" s="16"/>
      <c r="TFK191" s="16"/>
      <c r="TFL191" s="16"/>
      <c r="TFN191" s="15" t="s">
        <v>66</v>
      </c>
      <c r="TFO191" s="16"/>
      <c r="TFP191" s="16"/>
      <c r="TFQ191" s="16"/>
      <c r="TFR191" s="16"/>
      <c r="TFS191" s="16"/>
      <c r="TFT191" s="16"/>
      <c r="TFV191" s="15" t="s">
        <v>66</v>
      </c>
      <c r="TFW191" s="16"/>
      <c r="TFX191" s="16"/>
      <c r="TFY191" s="16"/>
      <c r="TFZ191" s="16"/>
      <c r="TGA191" s="16"/>
      <c r="TGB191" s="16"/>
      <c r="TGD191" s="15" t="s">
        <v>66</v>
      </c>
      <c r="TGE191" s="16"/>
      <c r="TGF191" s="16"/>
      <c r="TGG191" s="16"/>
      <c r="TGH191" s="16"/>
      <c r="TGI191" s="16"/>
      <c r="TGJ191" s="16"/>
      <c r="TGL191" s="15" t="s">
        <v>66</v>
      </c>
      <c r="TGM191" s="16"/>
      <c r="TGN191" s="16"/>
      <c r="TGO191" s="16"/>
      <c r="TGP191" s="16"/>
      <c r="TGQ191" s="16"/>
      <c r="TGR191" s="16"/>
      <c r="TGT191" s="15" t="s">
        <v>66</v>
      </c>
      <c r="TGU191" s="16"/>
      <c r="TGV191" s="16"/>
      <c r="TGW191" s="16"/>
      <c r="TGX191" s="16"/>
      <c r="TGY191" s="16"/>
      <c r="TGZ191" s="16"/>
      <c r="THB191" s="15" t="s">
        <v>66</v>
      </c>
      <c r="THC191" s="16"/>
      <c r="THD191" s="16"/>
      <c r="THE191" s="16"/>
      <c r="THF191" s="16"/>
      <c r="THG191" s="16"/>
      <c r="THH191" s="16"/>
      <c r="THJ191" s="15" t="s">
        <v>66</v>
      </c>
      <c r="THK191" s="16"/>
      <c r="THL191" s="16"/>
      <c r="THM191" s="16"/>
      <c r="THN191" s="16"/>
      <c r="THO191" s="16"/>
      <c r="THP191" s="16"/>
      <c r="THR191" s="15" t="s">
        <v>66</v>
      </c>
      <c r="THS191" s="16"/>
      <c r="THT191" s="16"/>
      <c r="THU191" s="16"/>
      <c r="THV191" s="16"/>
      <c r="THW191" s="16"/>
      <c r="THX191" s="16"/>
      <c r="THZ191" s="15" t="s">
        <v>66</v>
      </c>
      <c r="TIA191" s="16"/>
      <c r="TIB191" s="16"/>
      <c r="TIC191" s="16"/>
      <c r="TID191" s="16"/>
      <c r="TIE191" s="16"/>
      <c r="TIF191" s="16"/>
      <c r="TIH191" s="15" t="s">
        <v>66</v>
      </c>
      <c r="TII191" s="16"/>
      <c r="TIJ191" s="16"/>
      <c r="TIK191" s="16"/>
      <c r="TIL191" s="16"/>
      <c r="TIM191" s="16"/>
      <c r="TIN191" s="16"/>
      <c r="TIP191" s="15" t="s">
        <v>66</v>
      </c>
      <c r="TIQ191" s="16"/>
      <c r="TIR191" s="16"/>
      <c r="TIS191" s="16"/>
      <c r="TIT191" s="16"/>
      <c r="TIU191" s="16"/>
      <c r="TIV191" s="16"/>
      <c r="TIX191" s="15" t="s">
        <v>66</v>
      </c>
      <c r="TIY191" s="16"/>
      <c r="TIZ191" s="16"/>
      <c r="TJA191" s="16"/>
      <c r="TJB191" s="16"/>
      <c r="TJC191" s="16"/>
      <c r="TJD191" s="16"/>
      <c r="TJF191" s="15" t="s">
        <v>66</v>
      </c>
      <c r="TJG191" s="16"/>
      <c r="TJH191" s="16"/>
      <c r="TJI191" s="16"/>
      <c r="TJJ191" s="16"/>
      <c r="TJK191" s="16"/>
      <c r="TJL191" s="16"/>
      <c r="TJN191" s="15" t="s">
        <v>66</v>
      </c>
      <c r="TJO191" s="16"/>
      <c r="TJP191" s="16"/>
      <c r="TJQ191" s="16"/>
      <c r="TJR191" s="16"/>
      <c r="TJS191" s="16"/>
      <c r="TJT191" s="16"/>
      <c r="TJV191" s="15" t="s">
        <v>66</v>
      </c>
      <c r="TJW191" s="16"/>
      <c r="TJX191" s="16"/>
      <c r="TJY191" s="16"/>
      <c r="TJZ191" s="16"/>
      <c r="TKA191" s="16"/>
      <c r="TKB191" s="16"/>
      <c r="TKD191" s="15" t="s">
        <v>66</v>
      </c>
      <c r="TKE191" s="16"/>
      <c r="TKF191" s="16"/>
      <c r="TKG191" s="16"/>
      <c r="TKH191" s="16"/>
      <c r="TKI191" s="16"/>
      <c r="TKJ191" s="16"/>
      <c r="TKL191" s="15" t="s">
        <v>66</v>
      </c>
      <c r="TKM191" s="16"/>
      <c r="TKN191" s="16"/>
      <c r="TKO191" s="16"/>
      <c r="TKP191" s="16"/>
      <c r="TKQ191" s="16"/>
      <c r="TKR191" s="16"/>
      <c r="TKT191" s="15" t="s">
        <v>66</v>
      </c>
      <c r="TKU191" s="16"/>
      <c r="TKV191" s="16"/>
      <c r="TKW191" s="16"/>
      <c r="TKX191" s="16"/>
      <c r="TKY191" s="16"/>
      <c r="TKZ191" s="16"/>
      <c r="TLB191" s="15" t="s">
        <v>66</v>
      </c>
      <c r="TLC191" s="16"/>
      <c r="TLD191" s="16"/>
      <c r="TLE191" s="16"/>
      <c r="TLF191" s="16"/>
      <c r="TLG191" s="16"/>
      <c r="TLH191" s="16"/>
      <c r="TLJ191" s="15" t="s">
        <v>66</v>
      </c>
      <c r="TLK191" s="16"/>
      <c r="TLL191" s="16"/>
      <c r="TLM191" s="16"/>
      <c r="TLN191" s="16"/>
      <c r="TLO191" s="16"/>
      <c r="TLP191" s="16"/>
      <c r="TLR191" s="15" t="s">
        <v>66</v>
      </c>
      <c r="TLS191" s="16"/>
      <c r="TLT191" s="16"/>
      <c r="TLU191" s="16"/>
      <c r="TLV191" s="16"/>
      <c r="TLW191" s="16"/>
      <c r="TLX191" s="16"/>
      <c r="TLZ191" s="15" t="s">
        <v>66</v>
      </c>
      <c r="TMA191" s="16"/>
      <c r="TMB191" s="16"/>
      <c r="TMC191" s="16"/>
      <c r="TMD191" s="16"/>
      <c r="TME191" s="16"/>
      <c r="TMF191" s="16"/>
      <c r="TMH191" s="15" t="s">
        <v>66</v>
      </c>
      <c r="TMI191" s="16"/>
      <c r="TMJ191" s="16"/>
      <c r="TMK191" s="16"/>
      <c r="TML191" s="16"/>
      <c r="TMM191" s="16"/>
      <c r="TMN191" s="16"/>
      <c r="TMP191" s="15" t="s">
        <v>66</v>
      </c>
      <c r="TMQ191" s="16"/>
      <c r="TMR191" s="16"/>
      <c r="TMS191" s="16"/>
      <c r="TMT191" s="16"/>
      <c r="TMU191" s="16"/>
      <c r="TMV191" s="16"/>
      <c r="TMX191" s="15" t="s">
        <v>66</v>
      </c>
      <c r="TMY191" s="16"/>
      <c r="TMZ191" s="16"/>
      <c r="TNA191" s="16"/>
      <c r="TNB191" s="16"/>
      <c r="TNC191" s="16"/>
      <c r="TND191" s="16"/>
      <c r="TNF191" s="15" t="s">
        <v>66</v>
      </c>
      <c r="TNG191" s="16"/>
      <c r="TNH191" s="16"/>
      <c r="TNI191" s="16"/>
      <c r="TNJ191" s="16"/>
      <c r="TNK191" s="16"/>
      <c r="TNL191" s="16"/>
      <c r="TNN191" s="15" t="s">
        <v>66</v>
      </c>
      <c r="TNO191" s="16"/>
      <c r="TNP191" s="16"/>
      <c r="TNQ191" s="16"/>
      <c r="TNR191" s="16"/>
      <c r="TNS191" s="16"/>
      <c r="TNT191" s="16"/>
      <c r="TNV191" s="15" t="s">
        <v>66</v>
      </c>
      <c r="TNW191" s="16"/>
      <c r="TNX191" s="16"/>
      <c r="TNY191" s="16"/>
      <c r="TNZ191" s="16"/>
      <c r="TOA191" s="16"/>
      <c r="TOB191" s="16"/>
      <c r="TOD191" s="15" t="s">
        <v>66</v>
      </c>
      <c r="TOE191" s="16"/>
      <c r="TOF191" s="16"/>
      <c r="TOG191" s="16"/>
      <c r="TOH191" s="16"/>
      <c r="TOI191" s="16"/>
      <c r="TOJ191" s="16"/>
      <c r="TOL191" s="15" t="s">
        <v>66</v>
      </c>
      <c r="TOM191" s="16"/>
      <c r="TON191" s="16"/>
      <c r="TOO191" s="16"/>
      <c r="TOP191" s="16"/>
      <c r="TOQ191" s="16"/>
      <c r="TOR191" s="16"/>
      <c r="TOT191" s="15" t="s">
        <v>66</v>
      </c>
      <c r="TOU191" s="16"/>
      <c r="TOV191" s="16"/>
      <c r="TOW191" s="16"/>
      <c r="TOX191" s="16"/>
      <c r="TOY191" s="16"/>
      <c r="TOZ191" s="16"/>
      <c r="TPB191" s="15" t="s">
        <v>66</v>
      </c>
      <c r="TPC191" s="16"/>
      <c r="TPD191" s="16"/>
      <c r="TPE191" s="16"/>
      <c r="TPF191" s="16"/>
      <c r="TPG191" s="16"/>
      <c r="TPH191" s="16"/>
      <c r="TPJ191" s="15" t="s">
        <v>66</v>
      </c>
      <c r="TPK191" s="16"/>
      <c r="TPL191" s="16"/>
      <c r="TPM191" s="16"/>
      <c r="TPN191" s="16"/>
      <c r="TPO191" s="16"/>
      <c r="TPP191" s="16"/>
      <c r="TPR191" s="15" t="s">
        <v>66</v>
      </c>
      <c r="TPS191" s="16"/>
      <c r="TPT191" s="16"/>
      <c r="TPU191" s="16"/>
      <c r="TPV191" s="16"/>
      <c r="TPW191" s="16"/>
      <c r="TPX191" s="16"/>
      <c r="TPZ191" s="15" t="s">
        <v>66</v>
      </c>
      <c r="TQA191" s="16"/>
      <c r="TQB191" s="16"/>
      <c r="TQC191" s="16"/>
      <c r="TQD191" s="16"/>
      <c r="TQE191" s="16"/>
      <c r="TQF191" s="16"/>
      <c r="TQH191" s="15" t="s">
        <v>66</v>
      </c>
      <c r="TQI191" s="16"/>
      <c r="TQJ191" s="16"/>
      <c r="TQK191" s="16"/>
      <c r="TQL191" s="16"/>
      <c r="TQM191" s="16"/>
      <c r="TQN191" s="16"/>
      <c r="TQP191" s="15" t="s">
        <v>66</v>
      </c>
      <c r="TQQ191" s="16"/>
      <c r="TQR191" s="16"/>
      <c r="TQS191" s="16"/>
      <c r="TQT191" s="16"/>
      <c r="TQU191" s="16"/>
      <c r="TQV191" s="16"/>
      <c r="TQX191" s="15" t="s">
        <v>66</v>
      </c>
      <c r="TQY191" s="16"/>
      <c r="TQZ191" s="16"/>
      <c r="TRA191" s="16"/>
      <c r="TRB191" s="16"/>
      <c r="TRC191" s="16"/>
      <c r="TRD191" s="16"/>
      <c r="TRF191" s="15" t="s">
        <v>66</v>
      </c>
      <c r="TRG191" s="16"/>
      <c r="TRH191" s="16"/>
      <c r="TRI191" s="16"/>
      <c r="TRJ191" s="16"/>
      <c r="TRK191" s="16"/>
      <c r="TRL191" s="16"/>
      <c r="TRN191" s="15" t="s">
        <v>66</v>
      </c>
      <c r="TRO191" s="16"/>
      <c r="TRP191" s="16"/>
      <c r="TRQ191" s="16"/>
      <c r="TRR191" s="16"/>
      <c r="TRS191" s="16"/>
      <c r="TRT191" s="16"/>
      <c r="TRV191" s="15" t="s">
        <v>66</v>
      </c>
      <c r="TRW191" s="16"/>
      <c r="TRX191" s="16"/>
      <c r="TRY191" s="16"/>
      <c r="TRZ191" s="16"/>
      <c r="TSA191" s="16"/>
      <c r="TSB191" s="16"/>
      <c r="TSD191" s="15" t="s">
        <v>66</v>
      </c>
      <c r="TSE191" s="16"/>
      <c r="TSF191" s="16"/>
      <c r="TSG191" s="16"/>
      <c r="TSH191" s="16"/>
      <c r="TSI191" s="16"/>
      <c r="TSJ191" s="16"/>
      <c r="TSL191" s="15" t="s">
        <v>66</v>
      </c>
      <c r="TSM191" s="16"/>
      <c r="TSN191" s="16"/>
      <c r="TSO191" s="16"/>
      <c r="TSP191" s="16"/>
      <c r="TSQ191" s="16"/>
      <c r="TSR191" s="16"/>
      <c r="TST191" s="15" t="s">
        <v>66</v>
      </c>
      <c r="TSU191" s="16"/>
      <c r="TSV191" s="16"/>
      <c r="TSW191" s="16"/>
      <c r="TSX191" s="16"/>
      <c r="TSY191" s="16"/>
      <c r="TSZ191" s="16"/>
      <c r="TTB191" s="15" t="s">
        <v>66</v>
      </c>
      <c r="TTC191" s="16"/>
      <c r="TTD191" s="16"/>
      <c r="TTE191" s="16"/>
      <c r="TTF191" s="16"/>
      <c r="TTG191" s="16"/>
      <c r="TTH191" s="16"/>
      <c r="TTJ191" s="15" t="s">
        <v>66</v>
      </c>
      <c r="TTK191" s="16"/>
      <c r="TTL191" s="16"/>
      <c r="TTM191" s="16"/>
      <c r="TTN191" s="16"/>
      <c r="TTO191" s="16"/>
      <c r="TTP191" s="16"/>
      <c r="TTR191" s="15" t="s">
        <v>66</v>
      </c>
      <c r="TTS191" s="16"/>
      <c r="TTT191" s="16"/>
      <c r="TTU191" s="16"/>
      <c r="TTV191" s="16"/>
      <c r="TTW191" s="16"/>
      <c r="TTX191" s="16"/>
      <c r="TTZ191" s="15" t="s">
        <v>66</v>
      </c>
      <c r="TUA191" s="16"/>
      <c r="TUB191" s="16"/>
      <c r="TUC191" s="16"/>
      <c r="TUD191" s="16"/>
      <c r="TUE191" s="16"/>
      <c r="TUF191" s="16"/>
      <c r="TUH191" s="15" t="s">
        <v>66</v>
      </c>
      <c r="TUI191" s="16"/>
      <c r="TUJ191" s="16"/>
      <c r="TUK191" s="16"/>
      <c r="TUL191" s="16"/>
      <c r="TUM191" s="16"/>
      <c r="TUN191" s="16"/>
      <c r="TUP191" s="15" t="s">
        <v>66</v>
      </c>
      <c r="TUQ191" s="16"/>
      <c r="TUR191" s="16"/>
      <c r="TUS191" s="16"/>
      <c r="TUT191" s="16"/>
      <c r="TUU191" s="16"/>
      <c r="TUV191" s="16"/>
      <c r="TUX191" s="15" t="s">
        <v>66</v>
      </c>
      <c r="TUY191" s="16"/>
      <c r="TUZ191" s="16"/>
      <c r="TVA191" s="16"/>
      <c r="TVB191" s="16"/>
      <c r="TVC191" s="16"/>
      <c r="TVD191" s="16"/>
      <c r="TVF191" s="15" t="s">
        <v>66</v>
      </c>
      <c r="TVG191" s="16"/>
      <c r="TVH191" s="16"/>
      <c r="TVI191" s="16"/>
      <c r="TVJ191" s="16"/>
      <c r="TVK191" s="16"/>
      <c r="TVL191" s="16"/>
      <c r="TVN191" s="15" t="s">
        <v>66</v>
      </c>
      <c r="TVO191" s="16"/>
      <c r="TVP191" s="16"/>
      <c r="TVQ191" s="16"/>
      <c r="TVR191" s="16"/>
      <c r="TVS191" s="16"/>
      <c r="TVT191" s="16"/>
      <c r="TVV191" s="15" t="s">
        <v>66</v>
      </c>
      <c r="TVW191" s="16"/>
      <c r="TVX191" s="16"/>
      <c r="TVY191" s="16"/>
      <c r="TVZ191" s="16"/>
      <c r="TWA191" s="16"/>
      <c r="TWB191" s="16"/>
      <c r="TWD191" s="15" t="s">
        <v>66</v>
      </c>
      <c r="TWE191" s="16"/>
      <c r="TWF191" s="16"/>
      <c r="TWG191" s="16"/>
      <c r="TWH191" s="16"/>
      <c r="TWI191" s="16"/>
      <c r="TWJ191" s="16"/>
      <c r="TWL191" s="15" t="s">
        <v>66</v>
      </c>
      <c r="TWM191" s="16"/>
      <c r="TWN191" s="16"/>
      <c r="TWO191" s="16"/>
      <c r="TWP191" s="16"/>
      <c r="TWQ191" s="16"/>
      <c r="TWR191" s="16"/>
      <c r="TWT191" s="15" t="s">
        <v>66</v>
      </c>
      <c r="TWU191" s="16"/>
      <c r="TWV191" s="16"/>
      <c r="TWW191" s="16"/>
      <c r="TWX191" s="16"/>
      <c r="TWY191" s="16"/>
      <c r="TWZ191" s="16"/>
      <c r="TXB191" s="15" t="s">
        <v>66</v>
      </c>
      <c r="TXC191" s="16"/>
      <c r="TXD191" s="16"/>
      <c r="TXE191" s="16"/>
      <c r="TXF191" s="16"/>
      <c r="TXG191" s="16"/>
      <c r="TXH191" s="16"/>
      <c r="TXJ191" s="15" t="s">
        <v>66</v>
      </c>
      <c r="TXK191" s="16"/>
      <c r="TXL191" s="16"/>
      <c r="TXM191" s="16"/>
      <c r="TXN191" s="16"/>
      <c r="TXO191" s="16"/>
      <c r="TXP191" s="16"/>
      <c r="TXR191" s="15" t="s">
        <v>66</v>
      </c>
      <c r="TXS191" s="16"/>
      <c r="TXT191" s="16"/>
      <c r="TXU191" s="16"/>
      <c r="TXV191" s="16"/>
      <c r="TXW191" s="16"/>
      <c r="TXX191" s="16"/>
      <c r="TXZ191" s="15" t="s">
        <v>66</v>
      </c>
      <c r="TYA191" s="16"/>
      <c r="TYB191" s="16"/>
      <c r="TYC191" s="16"/>
      <c r="TYD191" s="16"/>
      <c r="TYE191" s="16"/>
      <c r="TYF191" s="16"/>
      <c r="TYH191" s="15" t="s">
        <v>66</v>
      </c>
      <c r="TYI191" s="16"/>
      <c r="TYJ191" s="16"/>
      <c r="TYK191" s="16"/>
      <c r="TYL191" s="16"/>
      <c r="TYM191" s="16"/>
      <c r="TYN191" s="16"/>
      <c r="TYP191" s="15" t="s">
        <v>66</v>
      </c>
      <c r="TYQ191" s="16"/>
      <c r="TYR191" s="16"/>
      <c r="TYS191" s="16"/>
      <c r="TYT191" s="16"/>
      <c r="TYU191" s="16"/>
      <c r="TYV191" s="16"/>
      <c r="TYX191" s="15" t="s">
        <v>66</v>
      </c>
      <c r="TYY191" s="16"/>
      <c r="TYZ191" s="16"/>
      <c r="TZA191" s="16"/>
      <c r="TZB191" s="16"/>
      <c r="TZC191" s="16"/>
      <c r="TZD191" s="16"/>
      <c r="TZF191" s="15" t="s">
        <v>66</v>
      </c>
      <c r="TZG191" s="16"/>
      <c r="TZH191" s="16"/>
      <c r="TZI191" s="16"/>
      <c r="TZJ191" s="16"/>
      <c r="TZK191" s="16"/>
      <c r="TZL191" s="16"/>
      <c r="TZN191" s="15" t="s">
        <v>66</v>
      </c>
      <c r="TZO191" s="16"/>
      <c r="TZP191" s="16"/>
      <c r="TZQ191" s="16"/>
      <c r="TZR191" s="16"/>
      <c r="TZS191" s="16"/>
      <c r="TZT191" s="16"/>
      <c r="TZV191" s="15" t="s">
        <v>66</v>
      </c>
      <c r="TZW191" s="16"/>
      <c r="TZX191" s="16"/>
      <c r="TZY191" s="16"/>
      <c r="TZZ191" s="16"/>
      <c r="UAA191" s="16"/>
      <c r="UAB191" s="16"/>
      <c r="UAD191" s="15" t="s">
        <v>66</v>
      </c>
      <c r="UAE191" s="16"/>
      <c r="UAF191" s="16"/>
      <c r="UAG191" s="16"/>
      <c r="UAH191" s="16"/>
      <c r="UAI191" s="16"/>
      <c r="UAJ191" s="16"/>
      <c r="UAL191" s="15" t="s">
        <v>66</v>
      </c>
      <c r="UAM191" s="16"/>
      <c r="UAN191" s="16"/>
      <c r="UAO191" s="16"/>
      <c r="UAP191" s="16"/>
      <c r="UAQ191" s="16"/>
      <c r="UAR191" s="16"/>
      <c r="UAT191" s="15" t="s">
        <v>66</v>
      </c>
      <c r="UAU191" s="16"/>
      <c r="UAV191" s="16"/>
      <c r="UAW191" s="16"/>
      <c r="UAX191" s="16"/>
      <c r="UAY191" s="16"/>
      <c r="UAZ191" s="16"/>
      <c r="UBB191" s="15" t="s">
        <v>66</v>
      </c>
      <c r="UBC191" s="16"/>
      <c r="UBD191" s="16"/>
      <c r="UBE191" s="16"/>
      <c r="UBF191" s="16"/>
      <c r="UBG191" s="16"/>
      <c r="UBH191" s="16"/>
      <c r="UBJ191" s="15" t="s">
        <v>66</v>
      </c>
      <c r="UBK191" s="16"/>
      <c r="UBL191" s="16"/>
      <c r="UBM191" s="16"/>
      <c r="UBN191" s="16"/>
      <c r="UBO191" s="16"/>
      <c r="UBP191" s="16"/>
      <c r="UBR191" s="15" t="s">
        <v>66</v>
      </c>
      <c r="UBS191" s="16"/>
      <c r="UBT191" s="16"/>
      <c r="UBU191" s="16"/>
      <c r="UBV191" s="16"/>
      <c r="UBW191" s="16"/>
      <c r="UBX191" s="16"/>
      <c r="UBZ191" s="15" t="s">
        <v>66</v>
      </c>
      <c r="UCA191" s="16"/>
      <c r="UCB191" s="16"/>
      <c r="UCC191" s="16"/>
      <c r="UCD191" s="16"/>
      <c r="UCE191" s="16"/>
      <c r="UCF191" s="16"/>
      <c r="UCH191" s="15" t="s">
        <v>66</v>
      </c>
      <c r="UCI191" s="16"/>
      <c r="UCJ191" s="16"/>
      <c r="UCK191" s="16"/>
      <c r="UCL191" s="16"/>
      <c r="UCM191" s="16"/>
      <c r="UCN191" s="16"/>
      <c r="UCP191" s="15" t="s">
        <v>66</v>
      </c>
      <c r="UCQ191" s="16"/>
      <c r="UCR191" s="16"/>
      <c r="UCS191" s="16"/>
      <c r="UCT191" s="16"/>
      <c r="UCU191" s="16"/>
      <c r="UCV191" s="16"/>
      <c r="UCX191" s="15" t="s">
        <v>66</v>
      </c>
      <c r="UCY191" s="16"/>
      <c r="UCZ191" s="16"/>
      <c r="UDA191" s="16"/>
      <c r="UDB191" s="16"/>
      <c r="UDC191" s="16"/>
      <c r="UDD191" s="16"/>
      <c r="UDF191" s="15" t="s">
        <v>66</v>
      </c>
      <c r="UDG191" s="16"/>
      <c r="UDH191" s="16"/>
      <c r="UDI191" s="16"/>
      <c r="UDJ191" s="16"/>
      <c r="UDK191" s="16"/>
      <c r="UDL191" s="16"/>
      <c r="UDN191" s="15" t="s">
        <v>66</v>
      </c>
      <c r="UDO191" s="16"/>
      <c r="UDP191" s="16"/>
      <c r="UDQ191" s="16"/>
      <c r="UDR191" s="16"/>
      <c r="UDS191" s="16"/>
      <c r="UDT191" s="16"/>
      <c r="UDV191" s="15" t="s">
        <v>66</v>
      </c>
      <c r="UDW191" s="16"/>
      <c r="UDX191" s="16"/>
      <c r="UDY191" s="16"/>
      <c r="UDZ191" s="16"/>
      <c r="UEA191" s="16"/>
      <c r="UEB191" s="16"/>
      <c r="UED191" s="15" t="s">
        <v>66</v>
      </c>
      <c r="UEE191" s="16"/>
      <c r="UEF191" s="16"/>
      <c r="UEG191" s="16"/>
      <c r="UEH191" s="16"/>
      <c r="UEI191" s="16"/>
      <c r="UEJ191" s="16"/>
      <c r="UEL191" s="15" t="s">
        <v>66</v>
      </c>
      <c r="UEM191" s="16"/>
      <c r="UEN191" s="16"/>
      <c r="UEO191" s="16"/>
      <c r="UEP191" s="16"/>
      <c r="UEQ191" s="16"/>
      <c r="UER191" s="16"/>
      <c r="UET191" s="15" t="s">
        <v>66</v>
      </c>
      <c r="UEU191" s="16"/>
      <c r="UEV191" s="16"/>
      <c r="UEW191" s="16"/>
      <c r="UEX191" s="16"/>
      <c r="UEY191" s="16"/>
      <c r="UEZ191" s="16"/>
      <c r="UFB191" s="15" t="s">
        <v>66</v>
      </c>
      <c r="UFC191" s="16"/>
      <c r="UFD191" s="16"/>
      <c r="UFE191" s="16"/>
      <c r="UFF191" s="16"/>
      <c r="UFG191" s="16"/>
      <c r="UFH191" s="16"/>
      <c r="UFJ191" s="15" t="s">
        <v>66</v>
      </c>
      <c r="UFK191" s="16"/>
      <c r="UFL191" s="16"/>
      <c r="UFM191" s="16"/>
      <c r="UFN191" s="16"/>
      <c r="UFO191" s="16"/>
      <c r="UFP191" s="16"/>
      <c r="UFR191" s="15" t="s">
        <v>66</v>
      </c>
      <c r="UFS191" s="16"/>
      <c r="UFT191" s="16"/>
      <c r="UFU191" s="16"/>
      <c r="UFV191" s="16"/>
      <c r="UFW191" s="16"/>
      <c r="UFX191" s="16"/>
      <c r="UFZ191" s="15" t="s">
        <v>66</v>
      </c>
      <c r="UGA191" s="16"/>
      <c r="UGB191" s="16"/>
      <c r="UGC191" s="16"/>
      <c r="UGD191" s="16"/>
      <c r="UGE191" s="16"/>
      <c r="UGF191" s="16"/>
      <c r="UGH191" s="15" t="s">
        <v>66</v>
      </c>
      <c r="UGI191" s="16"/>
      <c r="UGJ191" s="16"/>
      <c r="UGK191" s="16"/>
      <c r="UGL191" s="16"/>
      <c r="UGM191" s="16"/>
      <c r="UGN191" s="16"/>
      <c r="UGP191" s="15" t="s">
        <v>66</v>
      </c>
      <c r="UGQ191" s="16"/>
      <c r="UGR191" s="16"/>
      <c r="UGS191" s="16"/>
      <c r="UGT191" s="16"/>
      <c r="UGU191" s="16"/>
      <c r="UGV191" s="16"/>
      <c r="UGX191" s="15" t="s">
        <v>66</v>
      </c>
      <c r="UGY191" s="16"/>
      <c r="UGZ191" s="16"/>
      <c r="UHA191" s="16"/>
      <c r="UHB191" s="16"/>
      <c r="UHC191" s="16"/>
      <c r="UHD191" s="16"/>
      <c r="UHF191" s="15" t="s">
        <v>66</v>
      </c>
      <c r="UHG191" s="16"/>
      <c r="UHH191" s="16"/>
      <c r="UHI191" s="16"/>
      <c r="UHJ191" s="16"/>
      <c r="UHK191" s="16"/>
      <c r="UHL191" s="16"/>
      <c r="UHN191" s="15" t="s">
        <v>66</v>
      </c>
      <c r="UHO191" s="16"/>
      <c r="UHP191" s="16"/>
      <c r="UHQ191" s="16"/>
      <c r="UHR191" s="16"/>
      <c r="UHS191" s="16"/>
      <c r="UHT191" s="16"/>
      <c r="UHV191" s="15" t="s">
        <v>66</v>
      </c>
      <c r="UHW191" s="16"/>
      <c r="UHX191" s="16"/>
      <c r="UHY191" s="16"/>
      <c r="UHZ191" s="16"/>
      <c r="UIA191" s="16"/>
      <c r="UIB191" s="16"/>
      <c r="UID191" s="15" t="s">
        <v>66</v>
      </c>
      <c r="UIE191" s="16"/>
      <c r="UIF191" s="16"/>
      <c r="UIG191" s="16"/>
      <c r="UIH191" s="16"/>
      <c r="UII191" s="16"/>
      <c r="UIJ191" s="16"/>
      <c r="UIL191" s="15" t="s">
        <v>66</v>
      </c>
      <c r="UIM191" s="16"/>
      <c r="UIN191" s="16"/>
      <c r="UIO191" s="16"/>
      <c r="UIP191" s="16"/>
      <c r="UIQ191" s="16"/>
      <c r="UIR191" s="16"/>
      <c r="UIT191" s="15" t="s">
        <v>66</v>
      </c>
      <c r="UIU191" s="16"/>
      <c r="UIV191" s="16"/>
      <c r="UIW191" s="16"/>
      <c r="UIX191" s="16"/>
      <c r="UIY191" s="16"/>
      <c r="UIZ191" s="16"/>
      <c r="UJB191" s="15" t="s">
        <v>66</v>
      </c>
      <c r="UJC191" s="16"/>
      <c r="UJD191" s="16"/>
      <c r="UJE191" s="16"/>
      <c r="UJF191" s="16"/>
      <c r="UJG191" s="16"/>
      <c r="UJH191" s="16"/>
      <c r="UJJ191" s="15" t="s">
        <v>66</v>
      </c>
      <c r="UJK191" s="16"/>
      <c r="UJL191" s="16"/>
      <c r="UJM191" s="16"/>
      <c r="UJN191" s="16"/>
      <c r="UJO191" s="16"/>
      <c r="UJP191" s="16"/>
      <c r="UJR191" s="15" t="s">
        <v>66</v>
      </c>
      <c r="UJS191" s="16"/>
      <c r="UJT191" s="16"/>
      <c r="UJU191" s="16"/>
      <c r="UJV191" s="16"/>
      <c r="UJW191" s="16"/>
      <c r="UJX191" s="16"/>
      <c r="UJZ191" s="15" t="s">
        <v>66</v>
      </c>
      <c r="UKA191" s="16"/>
      <c r="UKB191" s="16"/>
      <c r="UKC191" s="16"/>
      <c r="UKD191" s="16"/>
      <c r="UKE191" s="16"/>
      <c r="UKF191" s="16"/>
      <c r="UKH191" s="15" t="s">
        <v>66</v>
      </c>
      <c r="UKI191" s="16"/>
      <c r="UKJ191" s="16"/>
      <c r="UKK191" s="16"/>
      <c r="UKL191" s="16"/>
      <c r="UKM191" s="16"/>
      <c r="UKN191" s="16"/>
      <c r="UKP191" s="15" t="s">
        <v>66</v>
      </c>
      <c r="UKQ191" s="16"/>
      <c r="UKR191" s="16"/>
      <c r="UKS191" s="16"/>
      <c r="UKT191" s="16"/>
      <c r="UKU191" s="16"/>
      <c r="UKV191" s="16"/>
      <c r="UKX191" s="15" t="s">
        <v>66</v>
      </c>
      <c r="UKY191" s="16"/>
      <c r="UKZ191" s="16"/>
      <c r="ULA191" s="16"/>
      <c r="ULB191" s="16"/>
      <c r="ULC191" s="16"/>
      <c r="ULD191" s="16"/>
      <c r="ULF191" s="15" t="s">
        <v>66</v>
      </c>
      <c r="ULG191" s="16"/>
      <c r="ULH191" s="16"/>
      <c r="ULI191" s="16"/>
      <c r="ULJ191" s="16"/>
      <c r="ULK191" s="16"/>
      <c r="ULL191" s="16"/>
      <c r="ULN191" s="15" t="s">
        <v>66</v>
      </c>
      <c r="ULO191" s="16"/>
      <c r="ULP191" s="16"/>
      <c r="ULQ191" s="16"/>
      <c r="ULR191" s="16"/>
      <c r="ULS191" s="16"/>
      <c r="ULT191" s="16"/>
      <c r="ULV191" s="15" t="s">
        <v>66</v>
      </c>
      <c r="ULW191" s="16"/>
      <c r="ULX191" s="16"/>
      <c r="ULY191" s="16"/>
      <c r="ULZ191" s="16"/>
      <c r="UMA191" s="16"/>
      <c r="UMB191" s="16"/>
      <c r="UMD191" s="15" t="s">
        <v>66</v>
      </c>
      <c r="UME191" s="16"/>
      <c r="UMF191" s="16"/>
      <c r="UMG191" s="16"/>
      <c r="UMH191" s="16"/>
      <c r="UMI191" s="16"/>
      <c r="UMJ191" s="16"/>
      <c r="UML191" s="15" t="s">
        <v>66</v>
      </c>
      <c r="UMM191" s="16"/>
      <c r="UMN191" s="16"/>
      <c r="UMO191" s="16"/>
      <c r="UMP191" s="16"/>
      <c r="UMQ191" s="16"/>
      <c r="UMR191" s="16"/>
      <c r="UMT191" s="15" t="s">
        <v>66</v>
      </c>
      <c r="UMU191" s="16"/>
      <c r="UMV191" s="16"/>
      <c r="UMW191" s="16"/>
      <c r="UMX191" s="16"/>
      <c r="UMY191" s="16"/>
      <c r="UMZ191" s="16"/>
      <c r="UNB191" s="15" t="s">
        <v>66</v>
      </c>
      <c r="UNC191" s="16"/>
      <c r="UND191" s="16"/>
      <c r="UNE191" s="16"/>
      <c r="UNF191" s="16"/>
      <c r="UNG191" s="16"/>
      <c r="UNH191" s="16"/>
      <c r="UNJ191" s="15" t="s">
        <v>66</v>
      </c>
      <c r="UNK191" s="16"/>
      <c r="UNL191" s="16"/>
      <c r="UNM191" s="16"/>
      <c r="UNN191" s="16"/>
      <c r="UNO191" s="16"/>
      <c r="UNP191" s="16"/>
      <c r="UNR191" s="15" t="s">
        <v>66</v>
      </c>
      <c r="UNS191" s="16"/>
      <c r="UNT191" s="16"/>
      <c r="UNU191" s="16"/>
      <c r="UNV191" s="16"/>
      <c r="UNW191" s="16"/>
      <c r="UNX191" s="16"/>
      <c r="UNZ191" s="15" t="s">
        <v>66</v>
      </c>
      <c r="UOA191" s="16"/>
      <c r="UOB191" s="16"/>
      <c r="UOC191" s="16"/>
      <c r="UOD191" s="16"/>
      <c r="UOE191" s="16"/>
      <c r="UOF191" s="16"/>
      <c r="UOH191" s="15" t="s">
        <v>66</v>
      </c>
      <c r="UOI191" s="16"/>
      <c r="UOJ191" s="16"/>
      <c r="UOK191" s="16"/>
      <c r="UOL191" s="16"/>
      <c r="UOM191" s="16"/>
      <c r="UON191" s="16"/>
      <c r="UOP191" s="15" t="s">
        <v>66</v>
      </c>
      <c r="UOQ191" s="16"/>
      <c r="UOR191" s="16"/>
      <c r="UOS191" s="16"/>
      <c r="UOT191" s="16"/>
      <c r="UOU191" s="16"/>
      <c r="UOV191" s="16"/>
      <c r="UOX191" s="15" t="s">
        <v>66</v>
      </c>
      <c r="UOY191" s="16"/>
      <c r="UOZ191" s="16"/>
      <c r="UPA191" s="16"/>
      <c r="UPB191" s="16"/>
      <c r="UPC191" s="16"/>
      <c r="UPD191" s="16"/>
      <c r="UPF191" s="15" t="s">
        <v>66</v>
      </c>
      <c r="UPG191" s="16"/>
      <c r="UPH191" s="16"/>
      <c r="UPI191" s="16"/>
      <c r="UPJ191" s="16"/>
      <c r="UPK191" s="16"/>
      <c r="UPL191" s="16"/>
      <c r="UPN191" s="15" t="s">
        <v>66</v>
      </c>
      <c r="UPO191" s="16"/>
      <c r="UPP191" s="16"/>
      <c r="UPQ191" s="16"/>
      <c r="UPR191" s="16"/>
      <c r="UPS191" s="16"/>
      <c r="UPT191" s="16"/>
      <c r="UPV191" s="15" t="s">
        <v>66</v>
      </c>
      <c r="UPW191" s="16"/>
      <c r="UPX191" s="16"/>
      <c r="UPY191" s="16"/>
      <c r="UPZ191" s="16"/>
      <c r="UQA191" s="16"/>
      <c r="UQB191" s="16"/>
      <c r="UQD191" s="15" t="s">
        <v>66</v>
      </c>
      <c r="UQE191" s="16"/>
      <c r="UQF191" s="16"/>
      <c r="UQG191" s="16"/>
      <c r="UQH191" s="16"/>
      <c r="UQI191" s="16"/>
      <c r="UQJ191" s="16"/>
      <c r="UQL191" s="15" t="s">
        <v>66</v>
      </c>
      <c r="UQM191" s="16"/>
      <c r="UQN191" s="16"/>
      <c r="UQO191" s="16"/>
      <c r="UQP191" s="16"/>
      <c r="UQQ191" s="16"/>
      <c r="UQR191" s="16"/>
      <c r="UQT191" s="15" t="s">
        <v>66</v>
      </c>
      <c r="UQU191" s="16"/>
      <c r="UQV191" s="16"/>
      <c r="UQW191" s="16"/>
      <c r="UQX191" s="16"/>
      <c r="UQY191" s="16"/>
      <c r="UQZ191" s="16"/>
      <c r="URB191" s="15" t="s">
        <v>66</v>
      </c>
      <c r="URC191" s="16"/>
      <c r="URD191" s="16"/>
      <c r="URE191" s="16"/>
      <c r="URF191" s="16"/>
      <c r="URG191" s="16"/>
      <c r="URH191" s="16"/>
      <c r="URJ191" s="15" t="s">
        <v>66</v>
      </c>
      <c r="URK191" s="16"/>
      <c r="URL191" s="16"/>
      <c r="URM191" s="16"/>
      <c r="URN191" s="16"/>
      <c r="URO191" s="16"/>
      <c r="URP191" s="16"/>
      <c r="URR191" s="15" t="s">
        <v>66</v>
      </c>
      <c r="URS191" s="16"/>
      <c r="URT191" s="16"/>
      <c r="URU191" s="16"/>
      <c r="URV191" s="16"/>
      <c r="URW191" s="16"/>
      <c r="URX191" s="16"/>
      <c r="URZ191" s="15" t="s">
        <v>66</v>
      </c>
      <c r="USA191" s="16"/>
      <c r="USB191" s="16"/>
      <c r="USC191" s="16"/>
      <c r="USD191" s="16"/>
      <c r="USE191" s="16"/>
      <c r="USF191" s="16"/>
      <c r="USH191" s="15" t="s">
        <v>66</v>
      </c>
      <c r="USI191" s="16"/>
      <c r="USJ191" s="16"/>
      <c r="USK191" s="16"/>
      <c r="USL191" s="16"/>
      <c r="USM191" s="16"/>
      <c r="USN191" s="16"/>
      <c r="USP191" s="15" t="s">
        <v>66</v>
      </c>
      <c r="USQ191" s="16"/>
      <c r="USR191" s="16"/>
      <c r="USS191" s="16"/>
      <c r="UST191" s="16"/>
      <c r="USU191" s="16"/>
      <c r="USV191" s="16"/>
      <c r="USX191" s="15" t="s">
        <v>66</v>
      </c>
      <c r="USY191" s="16"/>
      <c r="USZ191" s="16"/>
      <c r="UTA191" s="16"/>
      <c r="UTB191" s="16"/>
      <c r="UTC191" s="16"/>
      <c r="UTD191" s="16"/>
      <c r="UTF191" s="15" t="s">
        <v>66</v>
      </c>
      <c r="UTG191" s="16"/>
      <c r="UTH191" s="16"/>
      <c r="UTI191" s="16"/>
      <c r="UTJ191" s="16"/>
      <c r="UTK191" s="16"/>
      <c r="UTL191" s="16"/>
      <c r="UTN191" s="15" t="s">
        <v>66</v>
      </c>
      <c r="UTO191" s="16"/>
      <c r="UTP191" s="16"/>
      <c r="UTQ191" s="16"/>
      <c r="UTR191" s="16"/>
      <c r="UTS191" s="16"/>
      <c r="UTT191" s="16"/>
      <c r="UTV191" s="15" t="s">
        <v>66</v>
      </c>
      <c r="UTW191" s="16"/>
      <c r="UTX191" s="16"/>
      <c r="UTY191" s="16"/>
      <c r="UTZ191" s="16"/>
      <c r="UUA191" s="16"/>
      <c r="UUB191" s="16"/>
      <c r="UUD191" s="15" t="s">
        <v>66</v>
      </c>
      <c r="UUE191" s="16"/>
      <c r="UUF191" s="16"/>
      <c r="UUG191" s="16"/>
      <c r="UUH191" s="16"/>
      <c r="UUI191" s="16"/>
      <c r="UUJ191" s="16"/>
      <c r="UUL191" s="15" t="s">
        <v>66</v>
      </c>
      <c r="UUM191" s="16"/>
      <c r="UUN191" s="16"/>
      <c r="UUO191" s="16"/>
      <c r="UUP191" s="16"/>
      <c r="UUQ191" s="16"/>
      <c r="UUR191" s="16"/>
      <c r="UUT191" s="15" t="s">
        <v>66</v>
      </c>
      <c r="UUU191" s="16"/>
      <c r="UUV191" s="16"/>
      <c r="UUW191" s="16"/>
      <c r="UUX191" s="16"/>
      <c r="UUY191" s="16"/>
      <c r="UUZ191" s="16"/>
      <c r="UVB191" s="15" t="s">
        <v>66</v>
      </c>
      <c r="UVC191" s="16"/>
      <c r="UVD191" s="16"/>
      <c r="UVE191" s="16"/>
      <c r="UVF191" s="16"/>
      <c r="UVG191" s="16"/>
      <c r="UVH191" s="16"/>
      <c r="UVJ191" s="15" t="s">
        <v>66</v>
      </c>
      <c r="UVK191" s="16"/>
      <c r="UVL191" s="16"/>
      <c r="UVM191" s="16"/>
      <c r="UVN191" s="16"/>
      <c r="UVO191" s="16"/>
      <c r="UVP191" s="16"/>
      <c r="UVR191" s="15" t="s">
        <v>66</v>
      </c>
      <c r="UVS191" s="16"/>
      <c r="UVT191" s="16"/>
      <c r="UVU191" s="16"/>
      <c r="UVV191" s="16"/>
      <c r="UVW191" s="16"/>
      <c r="UVX191" s="16"/>
      <c r="UVZ191" s="15" t="s">
        <v>66</v>
      </c>
      <c r="UWA191" s="16"/>
      <c r="UWB191" s="16"/>
      <c r="UWC191" s="16"/>
      <c r="UWD191" s="16"/>
      <c r="UWE191" s="16"/>
      <c r="UWF191" s="16"/>
      <c r="UWH191" s="15" t="s">
        <v>66</v>
      </c>
      <c r="UWI191" s="16"/>
      <c r="UWJ191" s="16"/>
      <c r="UWK191" s="16"/>
      <c r="UWL191" s="16"/>
      <c r="UWM191" s="16"/>
      <c r="UWN191" s="16"/>
      <c r="UWP191" s="15" t="s">
        <v>66</v>
      </c>
      <c r="UWQ191" s="16"/>
      <c r="UWR191" s="16"/>
      <c r="UWS191" s="16"/>
      <c r="UWT191" s="16"/>
      <c r="UWU191" s="16"/>
      <c r="UWV191" s="16"/>
      <c r="UWX191" s="15" t="s">
        <v>66</v>
      </c>
      <c r="UWY191" s="16"/>
      <c r="UWZ191" s="16"/>
      <c r="UXA191" s="16"/>
      <c r="UXB191" s="16"/>
      <c r="UXC191" s="16"/>
      <c r="UXD191" s="16"/>
      <c r="UXF191" s="15" t="s">
        <v>66</v>
      </c>
      <c r="UXG191" s="16"/>
      <c r="UXH191" s="16"/>
      <c r="UXI191" s="16"/>
      <c r="UXJ191" s="16"/>
      <c r="UXK191" s="16"/>
      <c r="UXL191" s="16"/>
      <c r="UXN191" s="15" t="s">
        <v>66</v>
      </c>
      <c r="UXO191" s="16"/>
      <c r="UXP191" s="16"/>
      <c r="UXQ191" s="16"/>
      <c r="UXR191" s="16"/>
      <c r="UXS191" s="16"/>
      <c r="UXT191" s="16"/>
      <c r="UXV191" s="15" t="s">
        <v>66</v>
      </c>
      <c r="UXW191" s="16"/>
      <c r="UXX191" s="16"/>
      <c r="UXY191" s="16"/>
      <c r="UXZ191" s="16"/>
      <c r="UYA191" s="16"/>
      <c r="UYB191" s="16"/>
      <c r="UYD191" s="15" t="s">
        <v>66</v>
      </c>
      <c r="UYE191" s="16"/>
      <c r="UYF191" s="16"/>
      <c r="UYG191" s="16"/>
      <c r="UYH191" s="16"/>
      <c r="UYI191" s="16"/>
      <c r="UYJ191" s="16"/>
      <c r="UYL191" s="15" t="s">
        <v>66</v>
      </c>
      <c r="UYM191" s="16"/>
      <c r="UYN191" s="16"/>
      <c r="UYO191" s="16"/>
      <c r="UYP191" s="16"/>
      <c r="UYQ191" s="16"/>
      <c r="UYR191" s="16"/>
      <c r="UYT191" s="15" t="s">
        <v>66</v>
      </c>
      <c r="UYU191" s="16"/>
      <c r="UYV191" s="16"/>
      <c r="UYW191" s="16"/>
      <c r="UYX191" s="16"/>
      <c r="UYY191" s="16"/>
      <c r="UYZ191" s="16"/>
      <c r="UZB191" s="15" t="s">
        <v>66</v>
      </c>
      <c r="UZC191" s="16"/>
      <c r="UZD191" s="16"/>
      <c r="UZE191" s="16"/>
      <c r="UZF191" s="16"/>
      <c r="UZG191" s="16"/>
      <c r="UZH191" s="16"/>
      <c r="UZJ191" s="15" t="s">
        <v>66</v>
      </c>
      <c r="UZK191" s="16"/>
      <c r="UZL191" s="16"/>
      <c r="UZM191" s="16"/>
      <c r="UZN191" s="16"/>
      <c r="UZO191" s="16"/>
      <c r="UZP191" s="16"/>
      <c r="UZR191" s="15" t="s">
        <v>66</v>
      </c>
      <c r="UZS191" s="16"/>
      <c r="UZT191" s="16"/>
      <c r="UZU191" s="16"/>
      <c r="UZV191" s="16"/>
      <c r="UZW191" s="16"/>
      <c r="UZX191" s="16"/>
      <c r="UZZ191" s="15" t="s">
        <v>66</v>
      </c>
      <c r="VAA191" s="16"/>
      <c r="VAB191" s="16"/>
      <c r="VAC191" s="16"/>
      <c r="VAD191" s="16"/>
      <c r="VAE191" s="16"/>
      <c r="VAF191" s="16"/>
      <c r="VAH191" s="15" t="s">
        <v>66</v>
      </c>
      <c r="VAI191" s="16"/>
      <c r="VAJ191" s="16"/>
      <c r="VAK191" s="16"/>
      <c r="VAL191" s="16"/>
      <c r="VAM191" s="16"/>
      <c r="VAN191" s="16"/>
      <c r="VAP191" s="15" t="s">
        <v>66</v>
      </c>
      <c r="VAQ191" s="16"/>
      <c r="VAR191" s="16"/>
      <c r="VAS191" s="16"/>
      <c r="VAT191" s="16"/>
      <c r="VAU191" s="16"/>
      <c r="VAV191" s="16"/>
      <c r="VAX191" s="15" t="s">
        <v>66</v>
      </c>
      <c r="VAY191" s="16"/>
      <c r="VAZ191" s="16"/>
      <c r="VBA191" s="16"/>
      <c r="VBB191" s="16"/>
      <c r="VBC191" s="16"/>
      <c r="VBD191" s="16"/>
      <c r="VBF191" s="15" t="s">
        <v>66</v>
      </c>
      <c r="VBG191" s="16"/>
      <c r="VBH191" s="16"/>
      <c r="VBI191" s="16"/>
      <c r="VBJ191" s="16"/>
      <c r="VBK191" s="16"/>
      <c r="VBL191" s="16"/>
      <c r="VBN191" s="15" t="s">
        <v>66</v>
      </c>
      <c r="VBO191" s="16"/>
      <c r="VBP191" s="16"/>
      <c r="VBQ191" s="16"/>
      <c r="VBR191" s="16"/>
      <c r="VBS191" s="16"/>
      <c r="VBT191" s="16"/>
      <c r="VBV191" s="15" t="s">
        <v>66</v>
      </c>
      <c r="VBW191" s="16"/>
      <c r="VBX191" s="16"/>
      <c r="VBY191" s="16"/>
      <c r="VBZ191" s="16"/>
      <c r="VCA191" s="16"/>
      <c r="VCB191" s="16"/>
      <c r="VCD191" s="15" t="s">
        <v>66</v>
      </c>
      <c r="VCE191" s="16"/>
      <c r="VCF191" s="16"/>
      <c r="VCG191" s="16"/>
      <c r="VCH191" s="16"/>
      <c r="VCI191" s="16"/>
      <c r="VCJ191" s="16"/>
      <c r="VCL191" s="15" t="s">
        <v>66</v>
      </c>
      <c r="VCM191" s="16"/>
      <c r="VCN191" s="16"/>
      <c r="VCO191" s="16"/>
      <c r="VCP191" s="16"/>
      <c r="VCQ191" s="16"/>
      <c r="VCR191" s="16"/>
      <c r="VCT191" s="15" t="s">
        <v>66</v>
      </c>
      <c r="VCU191" s="16"/>
      <c r="VCV191" s="16"/>
      <c r="VCW191" s="16"/>
      <c r="VCX191" s="16"/>
      <c r="VCY191" s="16"/>
      <c r="VCZ191" s="16"/>
      <c r="VDB191" s="15" t="s">
        <v>66</v>
      </c>
      <c r="VDC191" s="16"/>
      <c r="VDD191" s="16"/>
      <c r="VDE191" s="16"/>
      <c r="VDF191" s="16"/>
      <c r="VDG191" s="16"/>
      <c r="VDH191" s="16"/>
      <c r="VDJ191" s="15" t="s">
        <v>66</v>
      </c>
      <c r="VDK191" s="16"/>
      <c r="VDL191" s="16"/>
      <c r="VDM191" s="16"/>
      <c r="VDN191" s="16"/>
      <c r="VDO191" s="16"/>
      <c r="VDP191" s="16"/>
      <c r="VDR191" s="15" t="s">
        <v>66</v>
      </c>
      <c r="VDS191" s="16"/>
      <c r="VDT191" s="16"/>
      <c r="VDU191" s="16"/>
      <c r="VDV191" s="16"/>
      <c r="VDW191" s="16"/>
      <c r="VDX191" s="16"/>
      <c r="VDZ191" s="15" t="s">
        <v>66</v>
      </c>
      <c r="VEA191" s="16"/>
      <c r="VEB191" s="16"/>
      <c r="VEC191" s="16"/>
      <c r="VED191" s="16"/>
      <c r="VEE191" s="16"/>
      <c r="VEF191" s="16"/>
      <c r="VEH191" s="15" t="s">
        <v>66</v>
      </c>
      <c r="VEI191" s="16"/>
      <c r="VEJ191" s="16"/>
      <c r="VEK191" s="16"/>
      <c r="VEL191" s="16"/>
      <c r="VEM191" s="16"/>
      <c r="VEN191" s="16"/>
      <c r="VEP191" s="15" t="s">
        <v>66</v>
      </c>
      <c r="VEQ191" s="16"/>
      <c r="VER191" s="16"/>
      <c r="VES191" s="16"/>
      <c r="VET191" s="16"/>
      <c r="VEU191" s="16"/>
      <c r="VEV191" s="16"/>
      <c r="VEX191" s="15" t="s">
        <v>66</v>
      </c>
      <c r="VEY191" s="16"/>
      <c r="VEZ191" s="16"/>
      <c r="VFA191" s="16"/>
      <c r="VFB191" s="16"/>
      <c r="VFC191" s="16"/>
      <c r="VFD191" s="16"/>
      <c r="VFF191" s="15" t="s">
        <v>66</v>
      </c>
      <c r="VFG191" s="16"/>
      <c r="VFH191" s="16"/>
      <c r="VFI191" s="16"/>
      <c r="VFJ191" s="16"/>
      <c r="VFK191" s="16"/>
      <c r="VFL191" s="16"/>
      <c r="VFN191" s="15" t="s">
        <v>66</v>
      </c>
      <c r="VFO191" s="16"/>
      <c r="VFP191" s="16"/>
      <c r="VFQ191" s="16"/>
      <c r="VFR191" s="16"/>
      <c r="VFS191" s="16"/>
      <c r="VFT191" s="16"/>
      <c r="VFV191" s="15" t="s">
        <v>66</v>
      </c>
      <c r="VFW191" s="16"/>
      <c r="VFX191" s="16"/>
      <c r="VFY191" s="16"/>
      <c r="VFZ191" s="16"/>
      <c r="VGA191" s="16"/>
      <c r="VGB191" s="16"/>
      <c r="VGD191" s="15" t="s">
        <v>66</v>
      </c>
      <c r="VGE191" s="16"/>
      <c r="VGF191" s="16"/>
      <c r="VGG191" s="16"/>
      <c r="VGH191" s="16"/>
      <c r="VGI191" s="16"/>
      <c r="VGJ191" s="16"/>
      <c r="VGL191" s="15" t="s">
        <v>66</v>
      </c>
      <c r="VGM191" s="16"/>
      <c r="VGN191" s="16"/>
      <c r="VGO191" s="16"/>
      <c r="VGP191" s="16"/>
      <c r="VGQ191" s="16"/>
      <c r="VGR191" s="16"/>
      <c r="VGT191" s="15" t="s">
        <v>66</v>
      </c>
      <c r="VGU191" s="16"/>
      <c r="VGV191" s="16"/>
      <c r="VGW191" s="16"/>
      <c r="VGX191" s="16"/>
      <c r="VGY191" s="16"/>
      <c r="VGZ191" s="16"/>
      <c r="VHB191" s="15" t="s">
        <v>66</v>
      </c>
      <c r="VHC191" s="16"/>
      <c r="VHD191" s="16"/>
      <c r="VHE191" s="16"/>
      <c r="VHF191" s="16"/>
      <c r="VHG191" s="16"/>
      <c r="VHH191" s="16"/>
      <c r="VHJ191" s="15" t="s">
        <v>66</v>
      </c>
      <c r="VHK191" s="16"/>
      <c r="VHL191" s="16"/>
      <c r="VHM191" s="16"/>
      <c r="VHN191" s="16"/>
      <c r="VHO191" s="16"/>
      <c r="VHP191" s="16"/>
      <c r="VHR191" s="15" t="s">
        <v>66</v>
      </c>
      <c r="VHS191" s="16"/>
      <c r="VHT191" s="16"/>
      <c r="VHU191" s="16"/>
      <c r="VHV191" s="16"/>
      <c r="VHW191" s="16"/>
      <c r="VHX191" s="16"/>
      <c r="VHZ191" s="15" t="s">
        <v>66</v>
      </c>
      <c r="VIA191" s="16"/>
      <c r="VIB191" s="16"/>
      <c r="VIC191" s="16"/>
      <c r="VID191" s="16"/>
      <c r="VIE191" s="16"/>
      <c r="VIF191" s="16"/>
      <c r="VIH191" s="15" t="s">
        <v>66</v>
      </c>
      <c r="VII191" s="16"/>
      <c r="VIJ191" s="16"/>
      <c r="VIK191" s="16"/>
      <c r="VIL191" s="16"/>
      <c r="VIM191" s="16"/>
      <c r="VIN191" s="16"/>
      <c r="VIP191" s="15" t="s">
        <v>66</v>
      </c>
      <c r="VIQ191" s="16"/>
      <c r="VIR191" s="16"/>
      <c r="VIS191" s="16"/>
      <c r="VIT191" s="16"/>
      <c r="VIU191" s="16"/>
      <c r="VIV191" s="16"/>
      <c r="VIX191" s="15" t="s">
        <v>66</v>
      </c>
      <c r="VIY191" s="16"/>
      <c r="VIZ191" s="16"/>
      <c r="VJA191" s="16"/>
      <c r="VJB191" s="16"/>
      <c r="VJC191" s="16"/>
      <c r="VJD191" s="16"/>
      <c r="VJF191" s="15" t="s">
        <v>66</v>
      </c>
      <c r="VJG191" s="16"/>
      <c r="VJH191" s="16"/>
      <c r="VJI191" s="16"/>
      <c r="VJJ191" s="16"/>
      <c r="VJK191" s="16"/>
      <c r="VJL191" s="16"/>
      <c r="VJN191" s="15" t="s">
        <v>66</v>
      </c>
      <c r="VJO191" s="16"/>
      <c r="VJP191" s="16"/>
      <c r="VJQ191" s="16"/>
      <c r="VJR191" s="16"/>
      <c r="VJS191" s="16"/>
      <c r="VJT191" s="16"/>
      <c r="VJV191" s="15" t="s">
        <v>66</v>
      </c>
      <c r="VJW191" s="16"/>
      <c r="VJX191" s="16"/>
      <c r="VJY191" s="16"/>
      <c r="VJZ191" s="16"/>
      <c r="VKA191" s="16"/>
      <c r="VKB191" s="16"/>
      <c r="VKD191" s="15" t="s">
        <v>66</v>
      </c>
      <c r="VKE191" s="16"/>
      <c r="VKF191" s="16"/>
      <c r="VKG191" s="16"/>
      <c r="VKH191" s="16"/>
      <c r="VKI191" s="16"/>
      <c r="VKJ191" s="16"/>
      <c r="VKL191" s="15" t="s">
        <v>66</v>
      </c>
      <c r="VKM191" s="16"/>
      <c r="VKN191" s="16"/>
      <c r="VKO191" s="16"/>
      <c r="VKP191" s="16"/>
      <c r="VKQ191" s="16"/>
      <c r="VKR191" s="16"/>
      <c r="VKT191" s="15" t="s">
        <v>66</v>
      </c>
      <c r="VKU191" s="16"/>
      <c r="VKV191" s="16"/>
      <c r="VKW191" s="16"/>
      <c r="VKX191" s="16"/>
      <c r="VKY191" s="16"/>
      <c r="VKZ191" s="16"/>
      <c r="VLB191" s="15" t="s">
        <v>66</v>
      </c>
      <c r="VLC191" s="16"/>
      <c r="VLD191" s="16"/>
      <c r="VLE191" s="16"/>
      <c r="VLF191" s="16"/>
      <c r="VLG191" s="16"/>
      <c r="VLH191" s="16"/>
      <c r="VLJ191" s="15" t="s">
        <v>66</v>
      </c>
      <c r="VLK191" s="16"/>
      <c r="VLL191" s="16"/>
      <c r="VLM191" s="16"/>
      <c r="VLN191" s="16"/>
      <c r="VLO191" s="16"/>
      <c r="VLP191" s="16"/>
      <c r="VLR191" s="15" t="s">
        <v>66</v>
      </c>
      <c r="VLS191" s="16"/>
      <c r="VLT191" s="16"/>
      <c r="VLU191" s="16"/>
      <c r="VLV191" s="16"/>
      <c r="VLW191" s="16"/>
      <c r="VLX191" s="16"/>
      <c r="VLZ191" s="15" t="s">
        <v>66</v>
      </c>
      <c r="VMA191" s="16"/>
      <c r="VMB191" s="16"/>
      <c r="VMC191" s="16"/>
      <c r="VMD191" s="16"/>
      <c r="VME191" s="16"/>
      <c r="VMF191" s="16"/>
      <c r="VMH191" s="15" t="s">
        <v>66</v>
      </c>
      <c r="VMI191" s="16"/>
      <c r="VMJ191" s="16"/>
      <c r="VMK191" s="16"/>
      <c r="VML191" s="16"/>
      <c r="VMM191" s="16"/>
      <c r="VMN191" s="16"/>
      <c r="VMP191" s="15" t="s">
        <v>66</v>
      </c>
      <c r="VMQ191" s="16"/>
      <c r="VMR191" s="16"/>
      <c r="VMS191" s="16"/>
      <c r="VMT191" s="16"/>
      <c r="VMU191" s="16"/>
      <c r="VMV191" s="16"/>
      <c r="VMX191" s="15" t="s">
        <v>66</v>
      </c>
      <c r="VMY191" s="16"/>
      <c r="VMZ191" s="16"/>
      <c r="VNA191" s="16"/>
      <c r="VNB191" s="16"/>
      <c r="VNC191" s="16"/>
      <c r="VND191" s="16"/>
      <c r="VNF191" s="15" t="s">
        <v>66</v>
      </c>
      <c r="VNG191" s="16"/>
      <c r="VNH191" s="16"/>
      <c r="VNI191" s="16"/>
      <c r="VNJ191" s="16"/>
      <c r="VNK191" s="16"/>
      <c r="VNL191" s="16"/>
      <c r="VNN191" s="15" t="s">
        <v>66</v>
      </c>
      <c r="VNO191" s="16"/>
      <c r="VNP191" s="16"/>
      <c r="VNQ191" s="16"/>
      <c r="VNR191" s="16"/>
      <c r="VNS191" s="16"/>
      <c r="VNT191" s="16"/>
      <c r="VNV191" s="15" t="s">
        <v>66</v>
      </c>
      <c r="VNW191" s="16"/>
      <c r="VNX191" s="16"/>
      <c r="VNY191" s="16"/>
      <c r="VNZ191" s="16"/>
      <c r="VOA191" s="16"/>
      <c r="VOB191" s="16"/>
      <c r="VOD191" s="15" t="s">
        <v>66</v>
      </c>
      <c r="VOE191" s="16"/>
      <c r="VOF191" s="16"/>
      <c r="VOG191" s="16"/>
      <c r="VOH191" s="16"/>
      <c r="VOI191" s="16"/>
      <c r="VOJ191" s="16"/>
      <c r="VOL191" s="15" t="s">
        <v>66</v>
      </c>
      <c r="VOM191" s="16"/>
      <c r="VON191" s="16"/>
      <c r="VOO191" s="16"/>
      <c r="VOP191" s="16"/>
      <c r="VOQ191" s="16"/>
      <c r="VOR191" s="16"/>
      <c r="VOT191" s="15" t="s">
        <v>66</v>
      </c>
      <c r="VOU191" s="16"/>
      <c r="VOV191" s="16"/>
      <c r="VOW191" s="16"/>
      <c r="VOX191" s="16"/>
      <c r="VOY191" s="16"/>
      <c r="VOZ191" s="16"/>
      <c r="VPB191" s="15" t="s">
        <v>66</v>
      </c>
      <c r="VPC191" s="16"/>
      <c r="VPD191" s="16"/>
      <c r="VPE191" s="16"/>
      <c r="VPF191" s="16"/>
      <c r="VPG191" s="16"/>
      <c r="VPH191" s="16"/>
      <c r="VPJ191" s="15" t="s">
        <v>66</v>
      </c>
      <c r="VPK191" s="16"/>
      <c r="VPL191" s="16"/>
      <c r="VPM191" s="16"/>
      <c r="VPN191" s="16"/>
      <c r="VPO191" s="16"/>
      <c r="VPP191" s="16"/>
      <c r="VPR191" s="15" t="s">
        <v>66</v>
      </c>
      <c r="VPS191" s="16"/>
      <c r="VPT191" s="16"/>
      <c r="VPU191" s="16"/>
      <c r="VPV191" s="16"/>
      <c r="VPW191" s="16"/>
      <c r="VPX191" s="16"/>
      <c r="VPZ191" s="15" t="s">
        <v>66</v>
      </c>
      <c r="VQA191" s="16"/>
      <c r="VQB191" s="16"/>
      <c r="VQC191" s="16"/>
      <c r="VQD191" s="16"/>
      <c r="VQE191" s="16"/>
      <c r="VQF191" s="16"/>
      <c r="VQH191" s="15" t="s">
        <v>66</v>
      </c>
      <c r="VQI191" s="16"/>
      <c r="VQJ191" s="16"/>
      <c r="VQK191" s="16"/>
      <c r="VQL191" s="16"/>
      <c r="VQM191" s="16"/>
      <c r="VQN191" s="16"/>
      <c r="VQP191" s="15" t="s">
        <v>66</v>
      </c>
      <c r="VQQ191" s="16"/>
      <c r="VQR191" s="16"/>
      <c r="VQS191" s="16"/>
      <c r="VQT191" s="16"/>
      <c r="VQU191" s="16"/>
      <c r="VQV191" s="16"/>
      <c r="VQX191" s="15" t="s">
        <v>66</v>
      </c>
      <c r="VQY191" s="16"/>
      <c r="VQZ191" s="16"/>
      <c r="VRA191" s="16"/>
      <c r="VRB191" s="16"/>
      <c r="VRC191" s="16"/>
      <c r="VRD191" s="16"/>
      <c r="VRF191" s="15" t="s">
        <v>66</v>
      </c>
      <c r="VRG191" s="16"/>
      <c r="VRH191" s="16"/>
      <c r="VRI191" s="16"/>
      <c r="VRJ191" s="16"/>
      <c r="VRK191" s="16"/>
      <c r="VRL191" s="16"/>
      <c r="VRN191" s="15" t="s">
        <v>66</v>
      </c>
      <c r="VRO191" s="16"/>
      <c r="VRP191" s="16"/>
      <c r="VRQ191" s="16"/>
      <c r="VRR191" s="16"/>
      <c r="VRS191" s="16"/>
      <c r="VRT191" s="16"/>
      <c r="VRV191" s="15" t="s">
        <v>66</v>
      </c>
      <c r="VRW191" s="16"/>
      <c r="VRX191" s="16"/>
      <c r="VRY191" s="16"/>
      <c r="VRZ191" s="16"/>
      <c r="VSA191" s="16"/>
      <c r="VSB191" s="16"/>
      <c r="VSD191" s="15" t="s">
        <v>66</v>
      </c>
      <c r="VSE191" s="16"/>
      <c r="VSF191" s="16"/>
      <c r="VSG191" s="16"/>
      <c r="VSH191" s="16"/>
      <c r="VSI191" s="16"/>
      <c r="VSJ191" s="16"/>
      <c r="VSL191" s="15" t="s">
        <v>66</v>
      </c>
      <c r="VSM191" s="16"/>
      <c r="VSN191" s="16"/>
      <c r="VSO191" s="16"/>
      <c r="VSP191" s="16"/>
      <c r="VSQ191" s="16"/>
      <c r="VSR191" s="16"/>
      <c r="VST191" s="15" t="s">
        <v>66</v>
      </c>
      <c r="VSU191" s="16"/>
      <c r="VSV191" s="16"/>
      <c r="VSW191" s="16"/>
      <c r="VSX191" s="16"/>
      <c r="VSY191" s="16"/>
      <c r="VSZ191" s="16"/>
      <c r="VTB191" s="15" t="s">
        <v>66</v>
      </c>
      <c r="VTC191" s="16"/>
      <c r="VTD191" s="16"/>
      <c r="VTE191" s="16"/>
      <c r="VTF191" s="16"/>
      <c r="VTG191" s="16"/>
      <c r="VTH191" s="16"/>
      <c r="VTJ191" s="15" t="s">
        <v>66</v>
      </c>
      <c r="VTK191" s="16"/>
      <c r="VTL191" s="16"/>
      <c r="VTM191" s="16"/>
      <c r="VTN191" s="16"/>
      <c r="VTO191" s="16"/>
      <c r="VTP191" s="16"/>
      <c r="VTR191" s="15" t="s">
        <v>66</v>
      </c>
      <c r="VTS191" s="16"/>
      <c r="VTT191" s="16"/>
      <c r="VTU191" s="16"/>
      <c r="VTV191" s="16"/>
      <c r="VTW191" s="16"/>
      <c r="VTX191" s="16"/>
      <c r="VTZ191" s="15" t="s">
        <v>66</v>
      </c>
      <c r="VUA191" s="16"/>
      <c r="VUB191" s="16"/>
      <c r="VUC191" s="16"/>
      <c r="VUD191" s="16"/>
      <c r="VUE191" s="16"/>
      <c r="VUF191" s="16"/>
      <c r="VUH191" s="15" t="s">
        <v>66</v>
      </c>
      <c r="VUI191" s="16"/>
      <c r="VUJ191" s="16"/>
      <c r="VUK191" s="16"/>
      <c r="VUL191" s="16"/>
      <c r="VUM191" s="16"/>
      <c r="VUN191" s="16"/>
      <c r="VUP191" s="15" t="s">
        <v>66</v>
      </c>
      <c r="VUQ191" s="16"/>
      <c r="VUR191" s="16"/>
      <c r="VUS191" s="16"/>
      <c r="VUT191" s="16"/>
      <c r="VUU191" s="16"/>
      <c r="VUV191" s="16"/>
      <c r="VUX191" s="15" t="s">
        <v>66</v>
      </c>
      <c r="VUY191" s="16"/>
      <c r="VUZ191" s="16"/>
      <c r="VVA191" s="16"/>
      <c r="VVB191" s="16"/>
      <c r="VVC191" s="16"/>
      <c r="VVD191" s="16"/>
      <c r="VVF191" s="15" t="s">
        <v>66</v>
      </c>
      <c r="VVG191" s="16"/>
      <c r="VVH191" s="16"/>
      <c r="VVI191" s="16"/>
      <c r="VVJ191" s="16"/>
      <c r="VVK191" s="16"/>
      <c r="VVL191" s="16"/>
      <c r="VVN191" s="15" t="s">
        <v>66</v>
      </c>
      <c r="VVO191" s="16"/>
      <c r="VVP191" s="16"/>
      <c r="VVQ191" s="16"/>
      <c r="VVR191" s="16"/>
      <c r="VVS191" s="16"/>
      <c r="VVT191" s="16"/>
      <c r="VVV191" s="15" t="s">
        <v>66</v>
      </c>
      <c r="VVW191" s="16"/>
      <c r="VVX191" s="16"/>
      <c r="VVY191" s="16"/>
      <c r="VVZ191" s="16"/>
      <c r="VWA191" s="16"/>
      <c r="VWB191" s="16"/>
      <c r="VWD191" s="15" t="s">
        <v>66</v>
      </c>
      <c r="VWE191" s="16"/>
      <c r="VWF191" s="16"/>
      <c r="VWG191" s="16"/>
      <c r="VWH191" s="16"/>
      <c r="VWI191" s="16"/>
      <c r="VWJ191" s="16"/>
      <c r="VWL191" s="15" t="s">
        <v>66</v>
      </c>
      <c r="VWM191" s="16"/>
      <c r="VWN191" s="16"/>
      <c r="VWO191" s="16"/>
      <c r="VWP191" s="16"/>
      <c r="VWQ191" s="16"/>
      <c r="VWR191" s="16"/>
      <c r="VWT191" s="15" t="s">
        <v>66</v>
      </c>
      <c r="VWU191" s="16"/>
      <c r="VWV191" s="16"/>
      <c r="VWW191" s="16"/>
      <c r="VWX191" s="16"/>
      <c r="VWY191" s="16"/>
      <c r="VWZ191" s="16"/>
      <c r="VXB191" s="15" t="s">
        <v>66</v>
      </c>
      <c r="VXC191" s="16"/>
      <c r="VXD191" s="16"/>
      <c r="VXE191" s="16"/>
      <c r="VXF191" s="16"/>
      <c r="VXG191" s="16"/>
      <c r="VXH191" s="16"/>
      <c r="VXJ191" s="15" t="s">
        <v>66</v>
      </c>
      <c r="VXK191" s="16"/>
      <c r="VXL191" s="16"/>
      <c r="VXM191" s="16"/>
      <c r="VXN191" s="16"/>
      <c r="VXO191" s="16"/>
      <c r="VXP191" s="16"/>
      <c r="VXR191" s="15" t="s">
        <v>66</v>
      </c>
      <c r="VXS191" s="16"/>
      <c r="VXT191" s="16"/>
      <c r="VXU191" s="16"/>
      <c r="VXV191" s="16"/>
      <c r="VXW191" s="16"/>
      <c r="VXX191" s="16"/>
      <c r="VXZ191" s="15" t="s">
        <v>66</v>
      </c>
      <c r="VYA191" s="16"/>
      <c r="VYB191" s="16"/>
      <c r="VYC191" s="16"/>
      <c r="VYD191" s="16"/>
      <c r="VYE191" s="16"/>
      <c r="VYF191" s="16"/>
      <c r="VYH191" s="15" t="s">
        <v>66</v>
      </c>
      <c r="VYI191" s="16"/>
      <c r="VYJ191" s="16"/>
      <c r="VYK191" s="16"/>
      <c r="VYL191" s="16"/>
      <c r="VYM191" s="16"/>
      <c r="VYN191" s="16"/>
      <c r="VYP191" s="15" t="s">
        <v>66</v>
      </c>
      <c r="VYQ191" s="16"/>
      <c r="VYR191" s="16"/>
      <c r="VYS191" s="16"/>
      <c r="VYT191" s="16"/>
      <c r="VYU191" s="16"/>
      <c r="VYV191" s="16"/>
      <c r="VYX191" s="15" t="s">
        <v>66</v>
      </c>
      <c r="VYY191" s="16"/>
      <c r="VYZ191" s="16"/>
      <c r="VZA191" s="16"/>
      <c r="VZB191" s="16"/>
      <c r="VZC191" s="16"/>
      <c r="VZD191" s="16"/>
      <c r="VZF191" s="15" t="s">
        <v>66</v>
      </c>
      <c r="VZG191" s="16"/>
      <c r="VZH191" s="16"/>
      <c r="VZI191" s="16"/>
      <c r="VZJ191" s="16"/>
      <c r="VZK191" s="16"/>
      <c r="VZL191" s="16"/>
      <c r="VZN191" s="15" t="s">
        <v>66</v>
      </c>
      <c r="VZO191" s="16"/>
      <c r="VZP191" s="16"/>
      <c r="VZQ191" s="16"/>
      <c r="VZR191" s="16"/>
      <c r="VZS191" s="16"/>
      <c r="VZT191" s="16"/>
      <c r="VZV191" s="15" t="s">
        <v>66</v>
      </c>
      <c r="VZW191" s="16"/>
      <c r="VZX191" s="16"/>
      <c r="VZY191" s="16"/>
      <c r="VZZ191" s="16"/>
      <c r="WAA191" s="16"/>
      <c r="WAB191" s="16"/>
      <c r="WAD191" s="15" t="s">
        <v>66</v>
      </c>
      <c r="WAE191" s="16"/>
      <c r="WAF191" s="16"/>
      <c r="WAG191" s="16"/>
      <c r="WAH191" s="16"/>
      <c r="WAI191" s="16"/>
      <c r="WAJ191" s="16"/>
      <c r="WAL191" s="15" t="s">
        <v>66</v>
      </c>
      <c r="WAM191" s="16"/>
      <c r="WAN191" s="16"/>
      <c r="WAO191" s="16"/>
      <c r="WAP191" s="16"/>
      <c r="WAQ191" s="16"/>
      <c r="WAR191" s="16"/>
      <c r="WAT191" s="15" t="s">
        <v>66</v>
      </c>
      <c r="WAU191" s="16"/>
      <c r="WAV191" s="16"/>
      <c r="WAW191" s="16"/>
      <c r="WAX191" s="16"/>
      <c r="WAY191" s="16"/>
      <c r="WAZ191" s="16"/>
      <c r="WBB191" s="15" t="s">
        <v>66</v>
      </c>
      <c r="WBC191" s="16"/>
      <c r="WBD191" s="16"/>
      <c r="WBE191" s="16"/>
      <c r="WBF191" s="16"/>
      <c r="WBG191" s="16"/>
      <c r="WBH191" s="16"/>
      <c r="WBJ191" s="15" t="s">
        <v>66</v>
      </c>
      <c r="WBK191" s="16"/>
      <c r="WBL191" s="16"/>
      <c r="WBM191" s="16"/>
      <c r="WBN191" s="16"/>
      <c r="WBO191" s="16"/>
      <c r="WBP191" s="16"/>
      <c r="WBR191" s="15" t="s">
        <v>66</v>
      </c>
      <c r="WBS191" s="16"/>
      <c r="WBT191" s="16"/>
      <c r="WBU191" s="16"/>
      <c r="WBV191" s="16"/>
      <c r="WBW191" s="16"/>
      <c r="WBX191" s="16"/>
      <c r="WBZ191" s="15" t="s">
        <v>66</v>
      </c>
      <c r="WCA191" s="16"/>
      <c r="WCB191" s="16"/>
      <c r="WCC191" s="16"/>
      <c r="WCD191" s="16"/>
      <c r="WCE191" s="16"/>
      <c r="WCF191" s="16"/>
      <c r="WCH191" s="15" t="s">
        <v>66</v>
      </c>
      <c r="WCI191" s="16"/>
      <c r="WCJ191" s="16"/>
      <c r="WCK191" s="16"/>
      <c r="WCL191" s="16"/>
      <c r="WCM191" s="16"/>
      <c r="WCN191" s="16"/>
      <c r="WCP191" s="15" t="s">
        <v>66</v>
      </c>
      <c r="WCQ191" s="16"/>
      <c r="WCR191" s="16"/>
      <c r="WCS191" s="16"/>
      <c r="WCT191" s="16"/>
      <c r="WCU191" s="16"/>
      <c r="WCV191" s="16"/>
      <c r="WCX191" s="15" t="s">
        <v>66</v>
      </c>
      <c r="WCY191" s="16"/>
      <c r="WCZ191" s="16"/>
      <c r="WDA191" s="16"/>
      <c r="WDB191" s="16"/>
      <c r="WDC191" s="16"/>
      <c r="WDD191" s="16"/>
      <c r="WDF191" s="15" t="s">
        <v>66</v>
      </c>
      <c r="WDG191" s="16"/>
      <c r="WDH191" s="16"/>
      <c r="WDI191" s="16"/>
      <c r="WDJ191" s="16"/>
      <c r="WDK191" s="16"/>
      <c r="WDL191" s="16"/>
      <c r="WDN191" s="15" t="s">
        <v>66</v>
      </c>
      <c r="WDO191" s="16"/>
      <c r="WDP191" s="16"/>
      <c r="WDQ191" s="16"/>
      <c r="WDR191" s="16"/>
      <c r="WDS191" s="16"/>
      <c r="WDT191" s="16"/>
      <c r="WDV191" s="15" t="s">
        <v>66</v>
      </c>
      <c r="WDW191" s="16"/>
      <c r="WDX191" s="16"/>
      <c r="WDY191" s="16"/>
      <c r="WDZ191" s="16"/>
      <c r="WEA191" s="16"/>
      <c r="WEB191" s="16"/>
      <c r="WED191" s="15" t="s">
        <v>66</v>
      </c>
      <c r="WEE191" s="16"/>
      <c r="WEF191" s="16"/>
      <c r="WEG191" s="16"/>
      <c r="WEH191" s="16"/>
      <c r="WEI191" s="16"/>
      <c r="WEJ191" s="16"/>
      <c r="WEL191" s="15" t="s">
        <v>66</v>
      </c>
      <c r="WEM191" s="16"/>
      <c r="WEN191" s="16"/>
      <c r="WEO191" s="16"/>
      <c r="WEP191" s="16"/>
      <c r="WEQ191" s="16"/>
      <c r="WER191" s="16"/>
      <c r="WET191" s="15" t="s">
        <v>66</v>
      </c>
      <c r="WEU191" s="16"/>
      <c r="WEV191" s="16"/>
      <c r="WEW191" s="16"/>
      <c r="WEX191" s="16"/>
      <c r="WEY191" s="16"/>
      <c r="WEZ191" s="16"/>
      <c r="WFB191" s="15" t="s">
        <v>66</v>
      </c>
      <c r="WFC191" s="16"/>
      <c r="WFD191" s="16"/>
      <c r="WFE191" s="16"/>
      <c r="WFF191" s="16"/>
      <c r="WFG191" s="16"/>
      <c r="WFH191" s="16"/>
      <c r="WFJ191" s="15" t="s">
        <v>66</v>
      </c>
      <c r="WFK191" s="16"/>
      <c r="WFL191" s="16"/>
      <c r="WFM191" s="16"/>
      <c r="WFN191" s="16"/>
      <c r="WFO191" s="16"/>
      <c r="WFP191" s="16"/>
      <c r="WFR191" s="15" t="s">
        <v>66</v>
      </c>
      <c r="WFS191" s="16"/>
      <c r="WFT191" s="16"/>
      <c r="WFU191" s="16"/>
      <c r="WFV191" s="16"/>
      <c r="WFW191" s="16"/>
      <c r="WFX191" s="16"/>
      <c r="WFZ191" s="15" t="s">
        <v>66</v>
      </c>
      <c r="WGA191" s="16"/>
      <c r="WGB191" s="16"/>
      <c r="WGC191" s="16"/>
      <c r="WGD191" s="16"/>
      <c r="WGE191" s="16"/>
      <c r="WGF191" s="16"/>
      <c r="WGH191" s="15" t="s">
        <v>66</v>
      </c>
      <c r="WGI191" s="16"/>
      <c r="WGJ191" s="16"/>
      <c r="WGK191" s="16"/>
      <c r="WGL191" s="16"/>
      <c r="WGM191" s="16"/>
      <c r="WGN191" s="16"/>
      <c r="WGP191" s="15" t="s">
        <v>66</v>
      </c>
      <c r="WGQ191" s="16"/>
      <c r="WGR191" s="16"/>
      <c r="WGS191" s="16"/>
      <c r="WGT191" s="16"/>
      <c r="WGU191" s="16"/>
      <c r="WGV191" s="16"/>
      <c r="WGX191" s="15" t="s">
        <v>66</v>
      </c>
      <c r="WGY191" s="16"/>
      <c r="WGZ191" s="16"/>
      <c r="WHA191" s="16"/>
      <c r="WHB191" s="16"/>
      <c r="WHC191" s="16"/>
      <c r="WHD191" s="16"/>
      <c r="WHF191" s="15" t="s">
        <v>66</v>
      </c>
      <c r="WHG191" s="16"/>
      <c r="WHH191" s="16"/>
      <c r="WHI191" s="16"/>
      <c r="WHJ191" s="16"/>
      <c r="WHK191" s="16"/>
      <c r="WHL191" s="16"/>
      <c r="WHN191" s="15" t="s">
        <v>66</v>
      </c>
      <c r="WHO191" s="16"/>
      <c r="WHP191" s="16"/>
      <c r="WHQ191" s="16"/>
      <c r="WHR191" s="16"/>
      <c r="WHS191" s="16"/>
      <c r="WHT191" s="16"/>
      <c r="WHV191" s="15" t="s">
        <v>66</v>
      </c>
      <c r="WHW191" s="16"/>
      <c r="WHX191" s="16"/>
      <c r="WHY191" s="16"/>
      <c r="WHZ191" s="16"/>
      <c r="WIA191" s="16"/>
      <c r="WIB191" s="16"/>
      <c r="WID191" s="15" t="s">
        <v>66</v>
      </c>
      <c r="WIE191" s="16"/>
      <c r="WIF191" s="16"/>
      <c r="WIG191" s="16"/>
      <c r="WIH191" s="16"/>
      <c r="WII191" s="16"/>
      <c r="WIJ191" s="16"/>
      <c r="WIL191" s="15" t="s">
        <v>66</v>
      </c>
      <c r="WIM191" s="16"/>
      <c r="WIN191" s="16"/>
      <c r="WIO191" s="16"/>
      <c r="WIP191" s="16"/>
      <c r="WIQ191" s="16"/>
      <c r="WIR191" s="16"/>
      <c r="WIT191" s="15" t="s">
        <v>66</v>
      </c>
      <c r="WIU191" s="16"/>
      <c r="WIV191" s="16"/>
      <c r="WIW191" s="16"/>
      <c r="WIX191" s="16"/>
      <c r="WIY191" s="16"/>
      <c r="WIZ191" s="16"/>
      <c r="WJB191" s="15" t="s">
        <v>66</v>
      </c>
      <c r="WJC191" s="16"/>
      <c r="WJD191" s="16"/>
      <c r="WJE191" s="16"/>
      <c r="WJF191" s="16"/>
      <c r="WJG191" s="16"/>
      <c r="WJH191" s="16"/>
      <c r="WJJ191" s="15" t="s">
        <v>66</v>
      </c>
      <c r="WJK191" s="16"/>
      <c r="WJL191" s="16"/>
      <c r="WJM191" s="16"/>
      <c r="WJN191" s="16"/>
      <c r="WJO191" s="16"/>
      <c r="WJP191" s="16"/>
      <c r="WJR191" s="15" t="s">
        <v>66</v>
      </c>
      <c r="WJS191" s="16"/>
      <c r="WJT191" s="16"/>
      <c r="WJU191" s="16"/>
      <c r="WJV191" s="16"/>
      <c r="WJW191" s="16"/>
      <c r="WJX191" s="16"/>
      <c r="WJZ191" s="15" t="s">
        <v>66</v>
      </c>
      <c r="WKA191" s="16"/>
      <c r="WKB191" s="16"/>
      <c r="WKC191" s="16"/>
      <c r="WKD191" s="16"/>
      <c r="WKE191" s="16"/>
      <c r="WKF191" s="16"/>
      <c r="WKH191" s="15" t="s">
        <v>66</v>
      </c>
      <c r="WKI191" s="16"/>
      <c r="WKJ191" s="16"/>
      <c r="WKK191" s="16"/>
      <c r="WKL191" s="16"/>
      <c r="WKM191" s="16"/>
      <c r="WKN191" s="16"/>
      <c r="WKP191" s="15" t="s">
        <v>66</v>
      </c>
      <c r="WKQ191" s="16"/>
      <c r="WKR191" s="16"/>
      <c r="WKS191" s="16"/>
      <c r="WKT191" s="16"/>
      <c r="WKU191" s="16"/>
      <c r="WKV191" s="16"/>
      <c r="WKX191" s="15" t="s">
        <v>66</v>
      </c>
      <c r="WKY191" s="16"/>
      <c r="WKZ191" s="16"/>
      <c r="WLA191" s="16"/>
      <c r="WLB191" s="16"/>
      <c r="WLC191" s="16"/>
      <c r="WLD191" s="16"/>
      <c r="WLF191" s="15" t="s">
        <v>66</v>
      </c>
      <c r="WLG191" s="16"/>
      <c r="WLH191" s="16"/>
      <c r="WLI191" s="16"/>
      <c r="WLJ191" s="16"/>
      <c r="WLK191" s="16"/>
      <c r="WLL191" s="16"/>
      <c r="WLN191" s="15" t="s">
        <v>66</v>
      </c>
      <c r="WLO191" s="16"/>
      <c r="WLP191" s="16"/>
      <c r="WLQ191" s="16"/>
      <c r="WLR191" s="16"/>
      <c r="WLS191" s="16"/>
      <c r="WLT191" s="16"/>
      <c r="WLV191" s="15" t="s">
        <v>66</v>
      </c>
      <c r="WLW191" s="16"/>
      <c r="WLX191" s="16"/>
      <c r="WLY191" s="16"/>
      <c r="WLZ191" s="16"/>
      <c r="WMA191" s="16"/>
      <c r="WMB191" s="16"/>
      <c r="WMD191" s="15" t="s">
        <v>66</v>
      </c>
      <c r="WME191" s="16"/>
      <c r="WMF191" s="16"/>
      <c r="WMG191" s="16"/>
      <c r="WMH191" s="16"/>
      <c r="WMI191" s="16"/>
      <c r="WMJ191" s="16"/>
      <c r="WML191" s="15" t="s">
        <v>66</v>
      </c>
      <c r="WMM191" s="16"/>
      <c r="WMN191" s="16"/>
      <c r="WMO191" s="16"/>
      <c r="WMP191" s="16"/>
      <c r="WMQ191" s="16"/>
      <c r="WMR191" s="16"/>
      <c r="WMT191" s="15" t="s">
        <v>66</v>
      </c>
      <c r="WMU191" s="16"/>
      <c r="WMV191" s="16"/>
      <c r="WMW191" s="16"/>
      <c r="WMX191" s="16"/>
      <c r="WMY191" s="16"/>
      <c r="WMZ191" s="16"/>
      <c r="WNB191" s="15" t="s">
        <v>66</v>
      </c>
      <c r="WNC191" s="16"/>
      <c r="WND191" s="16"/>
      <c r="WNE191" s="16"/>
      <c r="WNF191" s="16"/>
      <c r="WNG191" s="16"/>
      <c r="WNH191" s="16"/>
      <c r="WNJ191" s="15" t="s">
        <v>66</v>
      </c>
      <c r="WNK191" s="16"/>
      <c r="WNL191" s="16"/>
      <c r="WNM191" s="16"/>
      <c r="WNN191" s="16"/>
      <c r="WNO191" s="16"/>
      <c r="WNP191" s="16"/>
      <c r="WNR191" s="15" t="s">
        <v>66</v>
      </c>
      <c r="WNS191" s="16"/>
      <c r="WNT191" s="16"/>
      <c r="WNU191" s="16"/>
      <c r="WNV191" s="16"/>
      <c r="WNW191" s="16"/>
      <c r="WNX191" s="16"/>
      <c r="WNZ191" s="15" t="s">
        <v>66</v>
      </c>
      <c r="WOA191" s="16"/>
      <c r="WOB191" s="16"/>
      <c r="WOC191" s="16"/>
      <c r="WOD191" s="16"/>
      <c r="WOE191" s="16"/>
      <c r="WOF191" s="16"/>
      <c r="WOH191" s="15" t="s">
        <v>66</v>
      </c>
      <c r="WOI191" s="16"/>
      <c r="WOJ191" s="16"/>
      <c r="WOK191" s="16"/>
      <c r="WOL191" s="16"/>
      <c r="WOM191" s="16"/>
      <c r="WON191" s="16"/>
      <c r="WOP191" s="15" t="s">
        <v>66</v>
      </c>
      <c r="WOQ191" s="16"/>
      <c r="WOR191" s="16"/>
      <c r="WOS191" s="16"/>
      <c r="WOT191" s="16"/>
      <c r="WOU191" s="16"/>
      <c r="WOV191" s="16"/>
      <c r="WOX191" s="15" t="s">
        <v>66</v>
      </c>
      <c r="WOY191" s="16"/>
      <c r="WOZ191" s="16"/>
      <c r="WPA191" s="16"/>
      <c r="WPB191" s="16"/>
      <c r="WPC191" s="16"/>
      <c r="WPD191" s="16"/>
      <c r="WPF191" s="15" t="s">
        <v>66</v>
      </c>
      <c r="WPG191" s="16"/>
      <c r="WPH191" s="16"/>
      <c r="WPI191" s="16"/>
      <c r="WPJ191" s="16"/>
      <c r="WPK191" s="16"/>
      <c r="WPL191" s="16"/>
      <c r="WPN191" s="15" t="s">
        <v>66</v>
      </c>
      <c r="WPO191" s="16"/>
      <c r="WPP191" s="16"/>
      <c r="WPQ191" s="16"/>
      <c r="WPR191" s="16"/>
      <c r="WPS191" s="16"/>
      <c r="WPT191" s="16"/>
      <c r="WPV191" s="15" t="s">
        <v>66</v>
      </c>
      <c r="WPW191" s="16"/>
      <c r="WPX191" s="16"/>
      <c r="WPY191" s="16"/>
      <c r="WPZ191" s="16"/>
      <c r="WQA191" s="16"/>
      <c r="WQB191" s="16"/>
      <c r="WQD191" s="15" t="s">
        <v>66</v>
      </c>
      <c r="WQE191" s="16"/>
      <c r="WQF191" s="16"/>
      <c r="WQG191" s="16"/>
      <c r="WQH191" s="16"/>
      <c r="WQI191" s="16"/>
      <c r="WQJ191" s="16"/>
      <c r="WQL191" s="15" t="s">
        <v>66</v>
      </c>
      <c r="WQM191" s="16"/>
      <c r="WQN191" s="16"/>
      <c r="WQO191" s="16"/>
      <c r="WQP191" s="16"/>
      <c r="WQQ191" s="16"/>
      <c r="WQR191" s="16"/>
      <c r="WQT191" s="15" t="s">
        <v>66</v>
      </c>
      <c r="WQU191" s="16"/>
      <c r="WQV191" s="16"/>
      <c r="WQW191" s="16"/>
      <c r="WQX191" s="16"/>
      <c r="WQY191" s="16"/>
      <c r="WQZ191" s="16"/>
      <c r="WRB191" s="15" t="s">
        <v>66</v>
      </c>
      <c r="WRC191" s="16"/>
      <c r="WRD191" s="16"/>
      <c r="WRE191" s="16"/>
      <c r="WRF191" s="16"/>
      <c r="WRG191" s="16"/>
      <c r="WRH191" s="16"/>
      <c r="WRJ191" s="15" t="s">
        <v>66</v>
      </c>
      <c r="WRK191" s="16"/>
      <c r="WRL191" s="16"/>
      <c r="WRM191" s="16"/>
      <c r="WRN191" s="16"/>
      <c r="WRO191" s="16"/>
      <c r="WRP191" s="16"/>
      <c r="WRR191" s="15" t="s">
        <v>66</v>
      </c>
      <c r="WRS191" s="16"/>
      <c r="WRT191" s="16"/>
      <c r="WRU191" s="16"/>
      <c r="WRV191" s="16"/>
      <c r="WRW191" s="16"/>
      <c r="WRX191" s="16"/>
      <c r="WRZ191" s="15" t="s">
        <v>66</v>
      </c>
      <c r="WSA191" s="16"/>
      <c r="WSB191" s="16"/>
      <c r="WSC191" s="16"/>
      <c r="WSD191" s="16"/>
      <c r="WSE191" s="16"/>
      <c r="WSF191" s="16"/>
      <c r="WSH191" s="15" t="s">
        <v>66</v>
      </c>
      <c r="WSI191" s="16"/>
      <c r="WSJ191" s="16"/>
      <c r="WSK191" s="16"/>
      <c r="WSL191" s="16"/>
      <c r="WSM191" s="16"/>
      <c r="WSN191" s="16"/>
      <c r="WSP191" s="15" t="s">
        <v>66</v>
      </c>
      <c r="WSQ191" s="16"/>
      <c r="WSR191" s="16"/>
      <c r="WSS191" s="16"/>
      <c r="WST191" s="16"/>
      <c r="WSU191" s="16"/>
      <c r="WSV191" s="16"/>
      <c r="WSX191" s="15" t="s">
        <v>66</v>
      </c>
      <c r="WSY191" s="16"/>
      <c r="WSZ191" s="16"/>
      <c r="WTA191" s="16"/>
      <c r="WTB191" s="16"/>
      <c r="WTC191" s="16"/>
      <c r="WTD191" s="16"/>
      <c r="WTF191" s="15" t="s">
        <v>66</v>
      </c>
      <c r="WTG191" s="16"/>
      <c r="WTH191" s="16"/>
      <c r="WTI191" s="16"/>
      <c r="WTJ191" s="16"/>
      <c r="WTK191" s="16"/>
      <c r="WTL191" s="16"/>
      <c r="WTN191" s="15" t="s">
        <v>66</v>
      </c>
      <c r="WTO191" s="16"/>
      <c r="WTP191" s="16"/>
      <c r="WTQ191" s="16"/>
      <c r="WTR191" s="16"/>
      <c r="WTS191" s="16"/>
      <c r="WTT191" s="16"/>
      <c r="WTV191" s="15" t="s">
        <v>66</v>
      </c>
      <c r="WTW191" s="16"/>
      <c r="WTX191" s="16"/>
      <c r="WTY191" s="16"/>
      <c r="WTZ191" s="16"/>
      <c r="WUA191" s="16"/>
      <c r="WUB191" s="16"/>
      <c r="WUD191" s="15" t="s">
        <v>66</v>
      </c>
      <c r="WUE191" s="16"/>
      <c r="WUF191" s="16"/>
      <c r="WUG191" s="16"/>
      <c r="WUH191" s="16"/>
      <c r="WUI191" s="16"/>
      <c r="WUJ191" s="16"/>
      <c r="WUL191" s="15" t="s">
        <v>66</v>
      </c>
      <c r="WUM191" s="16"/>
      <c r="WUN191" s="16"/>
      <c r="WUO191" s="16"/>
      <c r="WUP191" s="16"/>
      <c r="WUQ191" s="16"/>
      <c r="WUR191" s="16"/>
      <c r="WUT191" s="15" t="s">
        <v>66</v>
      </c>
      <c r="WUU191" s="16"/>
      <c r="WUV191" s="16"/>
      <c r="WUW191" s="16"/>
      <c r="WUX191" s="16"/>
      <c r="WUY191" s="16"/>
      <c r="WUZ191" s="16"/>
      <c r="WVB191" s="15" t="s">
        <v>66</v>
      </c>
      <c r="WVC191" s="16"/>
      <c r="WVD191" s="16"/>
      <c r="WVE191" s="16"/>
      <c r="WVF191" s="16"/>
      <c r="WVG191" s="16"/>
      <c r="WVH191" s="16"/>
      <c r="WVJ191" s="15" t="s">
        <v>66</v>
      </c>
      <c r="WVK191" s="16"/>
      <c r="WVL191" s="16"/>
      <c r="WVM191" s="16"/>
      <c r="WVN191" s="16"/>
      <c r="WVO191" s="16"/>
      <c r="WVP191" s="16"/>
      <c r="WVR191" s="15" t="s">
        <v>66</v>
      </c>
      <c r="WVS191" s="16"/>
      <c r="WVT191" s="16"/>
      <c r="WVU191" s="16"/>
      <c r="WVV191" s="16"/>
      <c r="WVW191" s="16"/>
      <c r="WVX191" s="16"/>
      <c r="WVZ191" s="15" t="s">
        <v>66</v>
      </c>
      <c r="WWA191" s="16"/>
      <c r="WWB191" s="16"/>
      <c r="WWC191" s="16"/>
      <c r="WWD191" s="16"/>
      <c r="WWE191" s="16"/>
      <c r="WWF191" s="16"/>
      <c r="WWH191" s="15" t="s">
        <v>66</v>
      </c>
      <c r="WWI191" s="16"/>
      <c r="WWJ191" s="16"/>
      <c r="WWK191" s="16"/>
      <c r="WWL191" s="16"/>
      <c r="WWM191" s="16"/>
      <c r="WWN191" s="16"/>
      <c r="WWP191" s="15" t="s">
        <v>66</v>
      </c>
      <c r="WWQ191" s="16"/>
      <c r="WWR191" s="16"/>
      <c r="WWS191" s="16"/>
      <c r="WWT191" s="16"/>
      <c r="WWU191" s="16"/>
      <c r="WWV191" s="16"/>
      <c r="WWX191" s="15" t="s">
        <v>66</v>
      </c>
      <c r="WWY191" s="16"/>
      <c r="WWZ191" s="16"/>
      <c r="WXA191" s="16"/>
      <c r="WXB191" s="16"/>
      <c r="WXC191" s="16"/>
      <c r="WXD191" s="16"/>
      <c r="WXF191" s="15" t="s">
        <v>66</v>
      </c>
      <c r="WXG191" s="16"/>
      <c r="WXH191" s="16"/>
      <c r="WXI191" s="16"/>
      <c r="WXJ191" s="16"/>
      <c r="WXK191" s="16"/>
      <c r="WXL191" s="16"/>
      <c r="WXN191" s="15" t="s">
        <v>66</v>
      </c>
      <c r="WXO191" s="16"/>
      <c r="WXP191" s="16"/>
      <c r="WXQ191" s="16"/>
      <c r="WXR191" s="16"/>
      <c r="WXS191" s="16"/>
      <c r="WXT191" s="16"/>
      <c r="WXV191" s="15" t="s">
        <v>66</v>
      </c>
      <c r="WXW191" s="16"/>
      <c r="WXX191" s="16"/>
      <c r="WXY191" s="16"/>
      <c r="WXZ191" s="16"/>
      <c r="WYA191" s="16"/>
      <c r="WYB191" s="16"/>
      <c r="WYD191" s="15" t="s">
        <v>66</v>
      </c>
      <c r="WYE191" s="16"/>
      <c r="WYF191" s="16"/>
      <c r="WYG191" s="16"/>
      <c r="WYH191" s="16"/>
      <c r="WYI191" s="16"/>
      <c r="WYJ191" s="16"/>
      <c r="WYL191" s="15" t="s">
        <v>66</v>
      </c>
      <c r="WYM191" s="16"/>
      <c r="WYN191" s="16"/>
      <c r="WYO191" s="16"/>
      <c r="WYP191" s="16"/>
      <c r="WYQ191" s="16"/>
      <c r="WYR191" s="16"/>
      <c r="WYT191" s="15" t="s">
        <v>66</v>
      </c>
      <c r="WYU191" s="16"/>
      <c r="WYV191" s="16"/>
      <c r="WYW191" s="16"/>
      <c r="WYX191" s="16"/>
      <c r="WYY191" s="16"/>
      <c r="WYZ191" s="16"/>
      <c r="WZB191" s="15" t="s">
        <v>66</v>
      </c>
      <c r="WZC191" s="16"/>
      <c r="WZD191" s="16"/>
      <c r="WZE191" s="16"/>
      <c r="WZF191" s="16"/>
      <c r="WZG191" s="16"/>
      <c r="WZH191" s="16"/>
      <c r="WZJ191" s="15" t="s">
        <v>66</v>
      </c>
      <c r="WZK191" s="16"/>
      <c r="WZL191" s="16"/>
      <c r="WZM191" s="16"/>
      <c r="WZN191" s="16"/>
      <c r="WZO191" s="16"/>
      <c r="WZP191" s="16"/>
      <c r="WZR191" s="15" t="s">
        <v>66</v>
      </c>
      <c r="WZS191" s="16"/>
      <c r="WZT191" s="16"/>
      <c r="WZU191" s="16"/>
      <c r="WZV191" s="16"/>
      <c r="WZW191" s="16"/>
      <c r="WZX191" s="16"/>
      <c r="WZZ191" s="15" t="s">
        <v>66</v>
      </c>
      <c r="XAA191" s="16"/>
      <c r="XAB191" s="16"/>
      <c r="XAC191" s="16"/>
      <c r="XAD191" s="16"/>
      <c r="XAE191" s="16"/>
      <c r="XAF191" s="16"/>
      <c r="XAH191" s="15" t="s">
        <v>66</v>
      </c>
      <c r="XAI191" s="16"/>
      <c r="XAJ191" s="16"/>
      <c r="XAK191" s="16"/>
      <c r="XAL191" s="16"/>
      <c r="XAM191" s="16"/>
      <c r="XAN191" s="16"/>
      <c r="XAP191" s="15" t="s">
        <v>66</v>
      </c>
      <c r="XAQ191" s="16"/>
      <c r="XAR191" s="16"/>
      <c r="XAS191" s="16"/>
      <c r="XAT191" s="16"/>
      <c r="XAU191" s="16"/>
      <c r="XAV191" s="16"/>
      <c r="XAX191" s="15" t="s">
        <v>66</v>
      </c>
      <c r="XAY191" s="16"/>
      <c r="XAZ191" s="16"/>
      <c r="XBA191" s="16"/>
      <c r="XBB191" s="16"/>
      <c r="XBC191" s="16"/>
      <c r="XBD191" s="16"/>
      <c r="XBF191" s="15" t="s">
        <v>66</v>
      </c>
      <c r="XBG191" s="16"/>
      <c r="XBH191" s="16"/>
      <c r="XBI191" s="16"/>
      <c r="XBJ191" s="16"/>
      <c r="XBK191" s="16"/>
      <c r="XBL191" s="16"/>
      <c r="XBN191" s="15" t="s">
        <v>66</v>
      </c>
      <c r="XBO191" s="16"/>
      <c r="XBP191" s="16"/>
      <c r="XBQ191" s="16"/>
      <c r="XBR191" s="16"/>
      <c r="XBS191" s="16"/>
      <c r="XBT191" s="16"/>
      <c r="XBV191" s="15" t="s">
        <v>66</v>
      </c>
      <c r="XBW191" s="16"/>
      <c r="XBX191" s="16"/>
      <c r="XBY191" s="16"/>
      <c r="XBZ191" s="16"/>
      <c r="XCA191" s="16"/>
      <c r="XCB191" s="16"/>
      <c r="XCD191" s="15" t="s">
        <v>66</v>
      </c>
      <c r="XCE191" s="16"/>
      <c r="XCF191" s="16"/>
      <c r="XCG191" s="16"/>
      <c r="XCH191" s="16"/>
      <c r="XCI191" s="16"/>
      <c r="XCJ191" s="16"/>
      <c r="XCL191" s="15" t="s">
        <v>66</v>
      </c>
      <c r="XCM191" s="16"/>
      <c r="XCN191" s="16"/>
      <c r="XCO191" s="16"/>
      <c r="XCP191" s="16"/>
      <c r="XCQ191" s="16"/>
      <c r="XCR191" s="16"/>
      <c r="XCT191" s="15" t="s">
        <v>66</v>
      </c>
      <c r="XCU191" s="16"/>
      <c r="XCV191" s="16"/>
      <c r="XCW191" s="16"/>
      <c r="XCX191" s="16"/>
      <c r="XCY191" s="16"/>
      <c r="XCZ191" s="16"/>
      <c r="XDB191" s="15" t="s">
        <v>66</v>
      </c>
      <c r="XDC191" s="16"/>
      <c r="XDD191" s="16"/>
      <c r="XDE191" s="16"/>
      <c r="XDF191" s="16"/>
      <c r="XDG191" s="16"/>
      <c r="XDH191" s="16"/>
      <c r="XDJ191" s="15" t="s">
        <v>66</v>
      </c>
      <c r="XDK191" s="16"/>
      <c r="XDL191" s="16"/>
      <c r="XDM191" s="16"/>
      <c r="XDN191" s="16"/>
      <c r="XDO191" s="16"/>
      <c r="XDP191" s="16"/>
      <c r="XDR191" s="15" t="s">
        <v>66</v>
      </c>
      <c r="XDS191" s="16"/>
      <c r="XDT191" s="16"/>
      <c r="XDU191" s="16"/>
      <c r="XDV191" s="16"/>
      <c r="XDW191" s="16"/>
      <c r="XDX191" s="16"/>
      <c r="XDZ191" s="15" t="s">
        <v>66</v>
      </c>
      <c r="XEA191" s="16"/>
      <c r="XEB191" s="16"/>
      <c r="XEC191" s="16"/>
      <c r="XED191" s="16"/>
      <c r="XEE191" s="16"/>
      <c r="XEF191" s="16"/>
      <c r="XEH191" s="15" t="s">
        <v>66</v>
      </c>
      <c r="XEI191" s="16"/>
      <c r="XEJ191" s="16"/>
      <c r="XEK191" s="16"/>
      <c r="XEL191" s="16"/>
      <c r="XEM191" s="16"/>
      <c r="XEN191" s="16"/>
      <c r="XEP191" s="15" t="s">
        <v>66</v>
      </c>
      <c r="XEQ191" s="16"/>
      <c r="XER191" s="16"/>
      <c r="XES191" s="16"/>
      <c r="XET191" s="16"/>
      <c r="XEU191" s="16"/>
      <c r="XEV191" s="16"/>
      <c r="XEX191" s="15" t="s">
        <v>66</v>
      </c>
      <c r="XEY191" s="16"/>
      <c r="XEZ191" s="16"/>
      <c r="XFA191" s="16"/>
      <c r="XFB191" s="16"/>
      <c r="XFC191" s="16"/>
      <c r="XFD191" s="16"/>
    </row>
    <row r="192" spans="2:1024 1026:2048 2050:3072 3074:4096 4098:5120 5122:6144 6146:7168 7170:8192 8194:9216 9218:10240 10242:11264 11266:12288 12290:13312 13314:14336 14338:15360 15362:16384" x14ac:dyDescent="0.25">
      <c r="B192" s="15" t="s">
        <v>67</v>
      </c>
      <c r="C192" s="16"/>
      <c r="D192" s="16"/>
      <c r="E192" s="16"/>
      <c r="F192" s="16"/>
      <c r="G192" s="16"/>
      <c r="H192" s="16">
        <f t="shared" si="14"/>
        <v>0</v>
      </c>
      <c r="J192" s="15" t="s">
        <v>67</v>
      </c>
      <c r="K192" s="16"/>
      <c r="L192" s="16"/>
      <c r="M192" s="16"/>
      <c r="N192" s="16"/>
      <c r="O192" s="16"/>
      <c r="P192" s="16">
        <f t="shared" si="15"/>
        <v>0</v>
      </c>
      <c r="Q192" s="1"/>
      <c r="R192" s="15" t="s">
        <v>67</v>
      </c>
      <c r="S192" s="16"/>
      <c r="T192" s="16"/>
      <c r="U192" s="16"/>
      <c r="V192" s="16"/>
      <c r="W192" s="16"/>
      <c r="X192" s="16"/>
      <c r="Z192" s="15" t="s">
        <v>67</v>
      </c>
      <c r="AA192" s="16"/>
      <c r="AB192" s="16"/>
      <c r="AC192" s="16"/>
      <c r="AD192" s="16"/>
      <c r="AE192" s="16"/>
      <c r="AF192" s="16"/>
      <c r="AH192" s="15" t="s">
        <v>67</v>
      </c>
      <c r="AI192" s="16"/>
      <c r="AJ192" s="16"/>
      <c r="AK192" s="16"/>
      <c r="AL192" s="16"/>
      <c r="AM192" s="16"/>
      <c r="AN192" s="16"/>
      <c r="AP192" s="15" t="s">
        <v>67</v>
      </c>
      <c r="AQ192" s="16"/>
      <c r="AR192" s="16"/>
      <c r="AS192" s="16"/>
      <c r="AT192" s="16"/>
      <c r="AU192" s="16"/>
      <c r="AV192" s="16"/>
      <c r="AX192" s="15" t="s">
        <v>67</v>
      </c>
      <c r="AY192" s="16"/>
      <c r="AZ192" s="16"/>
      <c r="BA192" s="16"/>
      <c r="BB192" s="16"/>
      <c r="BC192" s="16"/>
      <c r="BD192" s="16"/>
      <c r="BF192" s="15" t="s">
        <v>67</v>
      </c>
      <c r="BG192" s="16"/>
      <c r="BH192" s="16"/>
      <c r="BI192" s="16"/>
      <c r="BJ192" s="16"/>
      <c r="BK192" s="16"/>
      <c r="BL192" s="16"/>
      <c r="BN192" s="15" t="s">
        <v>67</v>
      </c>
      <c r="BO192" s="16"/>
      <c r="BP192" s="16"/>
      <c r="BQ192" s="16"/>
      <c r="BR192" s="16"/>
      <c r="BS192" s="16"/>
      <c r="BT192" s="16"/>
      <c r="BV192" s="15" t="s">
        <v>67</v>
      </c>
      <c r="BW192" s="16"/>
      <c r="BX192" s="16"/>
      <c r="BY192" s="16"/>
      <c r="BZ192" s="16"/>
      <c r="CA192" s="16"/>
      <c r="CB192" s="16"/>
      <c r="CD192" s="15" t="s">
        <v>67</v>
      </c>
      <c r="CE192" s="16"/>
      <c r="CF192" s="16"/>
      <c r="CG192" s="16"/>
      <c r="CH192" s="16"/>
      <c r="CI192" s="16"/>
      <c r="CJ192" s="16"/>
      <c r="CL192" s="15" t="s">
        <v>67</v>
      </c>
      <c r="CM192" s="16"/>
      <c r="CN192" s="16"/>
      <c r="CO192" s="16"/>
      <c r="CP192" s="16"/>
      <c r="CQ192" s="16"/>
      <c r="CR192" s="16"/>
      <c r="CT192" s="15" t="s">
        <v>67</v>
      </c>
      <c r="CU192" s="16"/>
      <c r="CV192" s="16"/>
      <c r="CW192" s="16"/>
      <c r="CX192" s="16"/>
      <c r="CY192" s="16"/>
      <c r="CZ192" s="16"/>
      <c r="DB192" s="15" t="s">
        <v>67</v>
      </c>
      <c r="DC192" s="16"/>
      <c r="DD192" s="16"/>
      <c r="DE192" s="16"/>
      <c r="DF192" s="16"/>
      <c r="DG192" s="16"/>
      <c r="DH192" s="16"/>
      <c r="DJ192" s="15" t="s">
        <v>67</v>
      </c>
      <c r="DK192" s="16"/>
      <c r="DL192" s="16"/>
      <c r="DM192" s="16"/>
      <c r="DN192" s="16"/>
      <c r="DO192" s="16"/>
      <c r="DP192" s="16"/>
      <c r="DR192" s="15" t="s">
        <v>67</v>
      </c>
      <c r="DS192" s="16"/>
      <c r="DT192" s="16"/>
      <c r="DU192" s="16"/>
      <c r="DV192" s="16"/>
      <c r="DW192" s="16"/>
      <c r="DX192" s="16"/>
      <c r="DZ192" s="15" t="s">
        <v>67</v>
      </c>
      <c r="EA192" s="16"/>
      <c r="EB192" s="16"/>
      <c r="EC192" s="16"/>
      <c r="ED192" s="16"/>
      <c r="EE192" s="16"/>
      <c r="EF192" s="16"/>
      <c r="EH192" s="15" t="s">
        <v>67</v>
      </c>
      <c r="EI192" s="16"/>
      <c r="EJ192" s="16"/>
      <c r="EK192" s="16"/>
      <c r="EL192" s="16"/>
      <c r="EM192" s="16"/>
      <c r="EN192" s="16"/>
      <c r="EP192" s="15" t="s">
        <v>67</v>
      </c>
      <c r="EQ192" s="16"/>
      <c r="ER192" s="16"/>
      <c r="ES192" s="16"/>
      <c r="ET192" s="16"/>
      <c r="EU192" s="16"/>
      <c r="EV192" s="16"/>
      <c r="EX192" s="15" t="s">
        <v>67</v>
      </c>
      <c r="EY192" s="16"/>
      <c r="EZ192" s="16"/>
      <c r="FA192" s="16"/>
      <c r="FB192" s="16"/>
      <c r="FC192" s="16"/>
      <c r="FD192" s="16"/>
      <c r="FF192" s="15" t="s">
        <v>67</v>
      </c>
      <c r="FG192" s="16"/>
      <c r="FH192" s="16"/>
      <c r="FI192" s="16"/>
      <c r="FJ192" s="16"/>
      <c r="FK192" s="16"/>
      <c r="FL192" s="16"/>
      <c r="FN192" s="15" t="s">
        <v>67</v>
      </c>
      <c r="FO192" s="16"/>
      <c r="FP192" s="16"/>
      <c r="FQ192" s="16"/>
      <c r="FR192" s="16"/>
      <c r="FS192" s="16"/>
      <c r="FT192" s="16"/>
      <c r="FV192" s="15" t="s">
        <v>67</v>
      </c>
      <c r="FW192" s="16"/>
      <c r="FX192" s="16"/>
      <c r="FY192" s="16"/>
      <c r="FZ192" s="16"/>
      <c r="GA192" s="16"/>
      <c r="GB192" s="16"/>
      <c r="GD192" s="15" t="s">
        <v>67</v>
      </c>
      <c r="GE192" s="16"/>
      <c r="GF192" s="16"/>
      <c r="GG192" s="16"/>
      <c r="GH192" s="16"/>
      <c r="GI192" s="16"/>
      <c r="GJ192" s="16"/>
      <c r="GL192" s="15" t="s">
        <v>67</v>
      </c>
      <c r="GM192" s="16"/>
      <c r="GN192" s="16"/>
      <c r="GO192" s="16"/>
      <c r="GP192" s="16"/>
      <c r="GQ192" s="16"/>
      <c r="GR192" s="16"/>
      <c r="GT192" s="15" t="s">
        <v>67</v>
      </c>
      <c r="GU192" s="16"/>
      <c r="GV192" s="16"/>
      <c r="GW192" s="16"/>
      <c r="GX192" s="16"/>
      <c r="GY192" s="16"/>
      <c r="GZ192" s="16"/>
      <c r="HB192" s="15" t="s">
        <v>67</v>
      </c>
      <c r="HC192" s="16"/>
      <c r="HD192" s="16"/>
      <c r="HE192" s="16"/>
      <c r="HF192" s="16"/>
      <c r="HG192" s="16"/>
      <c r="HH192" s="16"/>
      <c r="HJ192" s="15" t="s">
        <v>67</v>
      </c>
      <c r="HK192" s="16"/>
      <c r="HL192" s="16"/>
      <c r="HM192" s="16"/>
      <c r="HN192" s="16"/>
      <c r="HO192" s="16"/>
      <c r="HP192" s="16"/>
      <c r="HR192" s="15" t="s">
        <v>67</v>
      </c>
      <c r="HS192" s="16"/>
      <c r="HT192" s="16"/>
      <c r="HU192" s="16"/>
      <c r="HV192" s="16"/>
      <c r="HW192" s="16"/>
      <c r="HX192" s="16"/>
      <c r="HZ192" s="15" t="s">
        <v>67</v>
      </c>
      <c r="IA192" s="16"/>
      <c r="IB192" s="16"/>
      <c r="IC192" s="16"/>
      <c r="ID192" s="16"/>
      <c r="IE192" s="16"/>
      <c r="IF192" s="16"/>
      <c r="IH192" s="15" t="s">
        <v>67</v>
      </c>
      <c r="II192" s="16"/>
      <c r="IJ192" s="16"/>
      <c r="IK192" s="16"/>
      <c r="IL192" s="16"/>
      <c r="IM192" s="16"/>
      <c r="IN192" s="16"/>
      <c r="IP192" s="15" t="s">
        <v>67</v>
      </c>
      <c r="IQ192" s="16"/>
      <c r="IR192" s="16"/>
      <c r="IS192" s="16"/>
      <c r="IT192" s="16"/>
      <c r="IU192" s="16"/>
      <c r="IV192" s="16"/>
      <c r="IX192" s="15" t="s">
        <v>67</v>
      </c>
      <c r="IY192" s="16"/>
      <c r="IZ192" s="16"/>
      <c r="JA192" s="16"/>
      <c r="JB192" s="16"/>
      <c r="JC192" s="16"/>
      <c r="JD192" s="16"/>
      <c r="JF192" s="15" t="s">
        <v>67</v>
      </c>
      <c r="JG192" s="16"/>
      <c r="JH192" s="16"/>
      <c r="JI192" s="16"/>
      <c r="JJ192" s="16"/>
      <c r="JK192" s="16"/>
      <c r="JL192" s="16"/>
      <c r="JN192" s="15" t="s">
        <v>67</v>
      </c>
      <c r="JO192" s="16"/>
      <c r="JP192" s="16"/>
      <c r="JQ192" s="16"/>
      <c r="JR192" s="16"/>
      <c r="JS192" s="16"/>
      <c r="JT192" s="16"/>
      <c r="JV192" s="15" t="s">
        <v>67</v>
      </c>
      <c r="JW192" s="16"/>
      <c r="JX192" s="16"/>
      <c r="JY192" s="16"/>
      <c r="JZ192" s="16"/>
      <c r="KA192" s="16"/>
      <c r="KB192" s="16"/>
      <c r="KD192" s="15" t="s">
        <v>67</v>
      </c>
      <c r="KE192" s="16"/>
      <c r="KF192" s="16"/>
      <c r="KG192" s="16"/>
      <c r="KH192" s="16"/>
      <c r="KI192" s="16"/>
      <c r="KJ192" s="16"/>
      <c r="KL192" s="15" t="s">
        <v>67</v>
      </c>
      <c r="KM192" s="16"/>
      <c r="KN192" s="16"/>
      <c r="KO192" s="16"/>
      <c r="KP192" s="16"/>
      <c r="KQ192" s="16"/>
      <c r="KR192" s="16"/>
      <c r="KT192" s="15" t="s">
        <v>67</v>
      </c>
      <c r="KU192" s="16"/>
      <c r="KV192" s="16"/>
      <c r="KW192" s="16"/>
      <c r="KX192" s="16"/>
      <c r="KY192" s="16"/>
      <c r="KZ192" s="16"/>
      <c r="LB192" s="15" t="s">
        <v>67</v>
      </c>
      <c r="LC192" s="16"/>
      <c r="LD192" s="16"/>
      <c r="LE192" s="16"/>
      <c r="LF192" s="16"/>
      <c r="LG192" s="16"/>
      <c r="LH192" s="16"/>
      <c r="LJ192" s="15" t="s">
        <v>67</v>
      </c>
      <c r="LK192" s="16"/>
      <c r="LL192" s="16"/>
      <c r="LM192" s="16"/>
      <c r="LN192" s="16"/>
      <c r="LO192" s="16"/>
      <c r="LP192" s="16"/>
      <c r="LR192" s="15" t="s">
        <v>67</v>
      </c>
      <c r="LS192" s="16"/>
      <c r="LT192" s="16"/>
      <c r="LU192" s="16"/>
      <c r="LV192" s="16"/>
      <c r="LW192" s="16"/>
      <c r="LX192" s="16"/>
      <c r="LZ192" s="15" t="s">
        <v>67</v>
      </c>
      <c r="MA192" s="16"/>
      <c r="MB192" s="16"/>
      <c r="MC192" s="16"/>
      <c r="MD192" s="16"/>
      <c r="ME192" s="16"/>
      <c r="MF192" s="16"/>
      <c r="MH192" s="15" t="s">
        <v>67</v>
      </c>
      <c r="MI192" s="16"/>
      <c r="MJ192" s="16"/>
      <c r="MK192" s="16"/>
      <c r="ML192" s="16"/>
      <c r="MM192" s="16"/>
      <c r="MN192" s="16"/>
      <c r="MP192" s="15" t="s">
        <v>67</v>
      </c>
      <c r="MQ192" s="16"/>
      <c r="MR192" s="16"/>
      <c r="MS192" s="16"/>
      <c r="MT192" s="16"/>
      <c r="MU192" s="16"/>
      <c r="MV192" s="16"/>
      <c r="MX192" s="15" t="s">
        <v>67</v>
      </c>
      <c r="MY192" s="16"/>
      <c r="MZ192" s="16"/>
      <c r="NA192" s="16"/>
      <c r="NB192" s="16"/>
      <c r="NC192" s="16"/>
      <c r="ND192" s="16"/>
      <c r="NF192" s="15" t="s">
        <v>67</v>
      </c>
      <c r="NG192" s="16"/>
      <c r="NH192" s="16"/>
      <c r="NI192" s="16"/>
      <c r="NJ192" s="16"/>
      <c r="NK192" s="16"/>
      <c r="NL192" s="16"/>
      <c r="NN192" s="15" t="s">
        <v>67</v>
      </c>
      <c r="NO192" s="16"/>
      <c r="NP192" s="16"/>
      <c r="NQ192" s="16"/>
      <c r="NR192" s="16"/>
      <c r="NS192" s="16"/>
      <c r="NT192" s="16"/>
      <c r="NV192" s="15" t="s">
        <v>67</v>
      </c>
      <c r="NW192" s="16"/>
      <c r="NX192" s="16"/>
      <c r="NY192" s="16"/>
      <c r="NZ192" s="16"/>
      <c r="OA192" s="16"/>
      <c r="OB192" s="16"/>
      <c r="OD192" s="15" t="s">
        <v>67</v>
      </c>
      <c r="OE192" s="16"/>
      <c r="OF192" s="16"/>
      <c r="OG192" s="16"/>
      <c r="OH192" s="16"/>
      <c r="OI192" s="16"/>
      <c r="OJ192" s="16"/>
      <c r="OL192" s="15" t="s">
        <v>67</v>
      </c>
      <c r="OM192" s="16"/>
      <c r="ON192" s="16"/>
      <c r="OO192" s="16"/>
      <c r="OP192" s="16"/>
      <c r="OQ192" s="16"/>
      <c r="OR192" s="16"/>
      <c r="OT192" s="15" t="s">
        <v>67</v>
      </c>
      <c r="OU192" s="16"/>
      <c r="OV192" s="16"/>
      <c r="OW192" s="16"/>
      <c r="OX192" s="16"/>
      <c r="OY192" s="16"/>
      <c r="OZ192" s="16"/>
      <c r="PB192" s="15" t="s">
        <v>67</v>
      </c>
      <c r="PC192" s="16"/>
      <c r="PD192" s="16"/>
      <c r="PE192" s="16"/>
      <c r="PF192" s="16"/>
      <c r="PG192" s="16"/>
      <c r="PH192" s="16"/>
      <c r="PJ192" s="15" t="s">
        <v>67</v>
      </c>
      <c r="PK192" s="16"/>
      <c r="PL192" s="16"/>
      <c r="PM192" s="16"/>
      <c r="PN192" s="16"/>
      <c r="PO192" s="16"/>
      <c r="PP192" s="16"/>
      <c r="PR192" s="15" t="s">
        <v>67</v>
      </c>
      <c r="PS192" s="16"/>
      <c r="PT192" s="16"/>
      <c r="PU192" s="16"/>
      <c r="PV192" s="16"/>
      <c r="PW192" s="16"/>
      <c r="PX192" s="16"/>
      <c r="PZ192" s="15" t="s">
        <v>67</v>
      </c>
      <c r="QA192" s="16"/>
      <c r="QB192" s="16"/>
      <c r="QC192" s="16"/>
      <c r="QD192" s="16"/>
      <c r="QE192" s="16"/>
      <c r="QF192" s="16"/>
      <c r="QH192" s="15" t="s">
        <v>67</v>
      </c>
      <c r="QI192" s="16"/>
      <c r="QJ192" s="16"/>
      <c r="QK192" s="16"/>
      <c r="QL192" s="16"/>
      <c r="QM192" s="16"/>
      <c r="QN192" s="16"/>
      <c r="QP192" s="15" t="s">
        <v>67</v>
      </c>
      <c r="QQ192" s="16"/>
      <c r="QR192" s="16"/>
      <c r="QS192" s="16"/>
      <c r="QT192" s="16"/>
      <c r="QU192" s="16"/>
      <c r="QV192" s="16"/>
      <c r="QX192" s="15" t="s">
        <v>67</v>
      </c>
      <c r="QY192" s="16"/>
      <c r="QZ192" s="16"/>
      <c r="RA192" s="16"/>
      <c r="RB192" s="16"/>
      <c r="RC192" s="16"/>
      <c r="RD192" s="16"/>
      <c r="RF192" s="15" t="s">
        <v>67</v>
      </c>
      <c r="RG192" s="16"/>
      <c r="RH192" s="16"/>
      <c r="RI192" s="16"/>
      <c r="RJ192" s="16"/>
      <c r="RK192" s="16"/>
      <c r="RL192" s="16"/>
      <c r="RN192" s="15" t="s">
        <v>67</v>
      </c>
      <c r="RO192" s="16"/>
      <c r="RP192" s="16"/>
      <c r="RQ192" s="16"/>
      <c r="RR192" s="16"/>
      <c r="RS192" s="16"/>
      <c r="RT192" s="16"/>
      <c r="RV192" s="15" t="s">
        <v>67</v>
      </c>
      <c r="RW192" s="16"/>
      <c r="RX192" s="16"/>
      <c r="RY192" s="16"/>
      <c r="RZ192" s="16"/>
      <c r="SA192" s="16"/>
      <c r="SB192" s="16"/>
      <c r="SD192" s="15" t="s">
        <v>67</v>
      </c>
      <c r="SE192" s="16"/>
      <c r="SF192" s="16"/>
      <c r="SG192" s="16"/>
      <c r="SH192" s="16"/>
      <c r="SI192" s="16"/>
      <c r="SJ192" s="16"/>
      <c r="SL192" s="15" t="s">
        <v>67</v>
      </c>
      <c r="SM192" s="16"/>
      <c r="SN192" s="16"/>
      <c r="SO192" s="16"/>
      <c r="SP192" s="16"/>
      <c r="SQ192" s="16"/>
      <c r="SR192" s="16"/>
      <c r="ST192" s="15" t="s">
        <v>67</v>
      </c>
      <c r="SU192" s="16"/>
      <c r="SV192" s="16"/>
      <c r="SW192" s="16"/>
      <c r="SX192" s="16"/>
      <c r="SY192" s="16"/>
      <c r="SZ192" s="16"/>
      <c r="TB192" s="15" t="s">
        <v>67</v>
      </c>
      <c r="TC192" s="16"/>
      <c r="TD192" s="16"/>
      <c r="TE192" s="16"/>
      <c r="TF192" s="16"/>
      <c r="TG192" s="16"/>
      <c r="TH192" s="16"/>
      <c r="TJ192" s="15" t="s">
        <v>67</v>
      </c>
      <c r="TK192" s="16"/>
      <c r="TL192" s="16"/>
      <c r="TM192" s="16"/>
      <c r="TN192" s="16"/>
      <c r="TO192" s="16"/>
      <c r="TP192" s="16"/>
      <c r="TR192" s="15" t="s">
        <v>67</v>
      </c>
      <c r="TS192" s="16"/>
      <c r="TT192" s="16"/>
      <c r="TU192" s="16"/>
      <c r="TV192" s="16"/>
      <c r="TW192" s="16"/>
      <c r="TX192" s="16"/>
      <c r="TZ192" s="15" t="s">
        <v>67</v>
      </c>
      <c r="UA192" s="16"/>
      <c r="UB192" s="16"/>
      <c r="UC192" s="16"/>
      <c r="UD192" s="16"/>
      <c r="UE192" s="16"/>
      <c r="UF192" s="16"/>
      <c r="UH192" s="15" t="s">
        <v>67</v>
      </c>
      <c r="UI192" s="16"/>
      <c r="UJ192" s="16"/>
      <c r="UK192" s="16"/>
      <c r="UL192" s="16"/>
      <c r="UM192" s="16"/>
      <c r="UN192" s="16"/>
      <c r="UP192" s="15" t="s">
        <v>67</v>
      </c>
      <c r="UQ192" s="16"/>
      <c r="UR192" s="16"/>
      <c r="US192" s="16"/>
      <c r="UT192" s="16"/>
      <c r="UU192" s="16"/>
      <c r="UV192" s="16"/>
      <c r="UX192" s="15" t="s">
        <v>67</v>
      </c>
      <c r="UY192" s="16"/>
      <c r="UZ192" s="16"/>
      <c r="VA192" s="16"/>
      <c r="VB192" s="16"/>
      <c r="VC192" s="16"/>
      <c r="VD192" s="16"/>
      <c r="VF192" s="15" t="s">
        <v>67</v>
      </c>
      <c r="VG192" s="16"/>
      <c r="VH192" s="16"/>
      <c r="VI192" s="16"/>
      <c r="VJ192" s="16"/>
      <c r="VK192" s="16"/>
      <c r="VL192" s="16"/>
      <c r="VN192" s="15" t="s">
        <v>67</v>
      </c>
      <c r="VO192" s="16"/>
      <c r="VP192" s="16"/>
      <c r="VQ192" s="16"/>
      <c r="VR192" s="16"/>
      <c r="VS192" s="16"/>
      <c r="VT192" s="16"/>
      <c r="VV192" s="15" t="s">
        <v>67</v>
      </c>
      <c r="VW192" s="16"/>
      <c r="VX192" s="16"/>
      <c r="VY192" s="16"/>
      <c r="VZ192" s="16"/>
      <c r="WA192" s="16"/>
      <c r="WB192" s="16"/>
      <c r="WD192" s="15" t="s">
        <v>67</v>
      </c>
      <c r="WE192" s="16"/>
      <c r="WF192" s="16"/>
      <c r="WG192" s="16"/>
      <c r="WH192" s="16"/>
      <c r="WI192" s="16"/>
      <c r="WJ192" s="16"/>
      <c r="WL192" s="15" t="s">
        <v>67</v>
      </c>
      <c r="WM192" s="16"/>
      <c r="WN192" s="16"/>
      <c r="WO192" s="16"/>
      <c r="WP192" s="16"/>
      <c r="WQ192" s="16"/>
      <c r="WR192" s="16"/>
      <c r="WT192" s="15" t="s">
        <v>67</v>
      </c>
      <c r="WU192" s="16"/>
      <c r="WV192" s="16"/>
      <c r="WW192" s="16"/>
      <c r="WX192" s="16"/>
      <c r="WY192" s="16"/>
      <c r="WZ192" s="16"/>
      <c r="XB192" s="15" t="s">
        <v>67</v>
      </c>
      <c r="XC192" s="16"/>
      <c r="XD192" s="16"/>
      <c r="XE192" s="16"/>
      <c r="XF192" s="16"/>
      <c r="XG192" s="16"/>
      <c r="XH192" s="16"/>
      <c r="XJ192" s="15" t="s">
        <v>67</v>
      </c>
      <c r="XK192" s="16"/>
      <c r="XL192" s="16"/>
      <c r="XM192" s="16"/>
      <c r="XN192" s="16"/>
      <c r="XO192" s="16"/>
      <c r="XP192" s="16"/>
      <c r="XR192" s="15" t="s">
        <v>67</v>
      </c>
      <c r="XS192" s="16"/>
      <c r="XT192" s="16"/>
      <c r="XU192" s="16"/>
      <c r="XV192" s="16"/>
      <c r="XW192" s="16"/>
      <c r="XX192" s="16"/>
      <c r="XZ192" s="15" t="s">
        <v>67</v>
      </c>
      <c r="YA192" s="16"/>
      <c r="YB192" s="16"/>
      <c r="YC192" s="16"/>
      <c r="YD192" s="16"/>
      <c r="YE192" s="16"/>
      <c r="YF192" s="16"/>
      <c r="YH192" s="15" t="s">
        <v>67</v>
      </c>
      <c r="YI192" s="16"/>
      <c r="YJ192" s="16"/>
      <c r="YK192" s="16"/>
      <c r="YL192" s="16"/>
      <c r="YM192" s="16"/>
      <c r="YN192" s="16"/>
      <c r="YP192" s="15" t="s">
        <v>67</v>
      </c>
      <c r="YQ192" s="16"/>
      <c r="YR192" s="16"/>
      <c r="YS192" s="16"/>
      <c r="YT192" s="16"/>
      <c r="YU192" s="16"/>
      <c r="YV192" s="16"/>
      <c r="YX192" s="15" t="s">
        <v>67</v>
      </c>
      <c r="YY192" s="16"/>
      <c r="YZ192" s="16"/>
      <c r="ZA192" s="16"/>
      <c r="ZB192" s="16"/>
      <c r="ZC192" s="16"/>
      <c r="ZD192" s="16"/>
      <c r="ZF192" s="15" t="s">
        <v>67</v>
      </c>
      <c r="ZG192" s="16"/>
      <c r="ZH192" s="16"/>
      <c r="ZI192" s="16"/>
      <c r="ZJ192" s="16"/>
      <c r="ZK192" s="16"/>
      <c r="ZL192" s="16"/>
      <c r="ZN192" s="15" t="s">
        <v>67</v>
      </c>
      <c r="ZO192" s="16"/>
      <c r="ZP192" s="16"/>
      <c r="ZQ192" s="16"/>
      <c r="ZR192" s="16"/>
      <c r="ZS192" s="16"/>
      <c r="ZT192" s="16"/>
      <c r="ZV192" s="15" t="s">
        <v>67</v>
      </c>
      <c r="ZW192" s="16"/>
      <c r="ZX192" s="16"/>
      <c r="ZY192" s="16"/>
      <c r="ZZ192" s="16"/>
      <c r="AAA192" s="16"/>
      <c r="AAB192" s="16"/>
      <c r="AAD192" s="15" t="s">
        <v>67</v>
      </c>
      <c r="AAE192" s="16"/>
      <c r="AAF192" s="16"/>
      <c r="AAG192" s="16"/>
      <c r="AAH192" s="16"/>
      <c r="AAI192" s="16"/>
      <c r="AAJ192" s="16"/>
      <c r="AAL192" s="15" t="s">
        <v>67</v>
      </c>
      <c r="AAM192" s="16"/>
      <c r="AAN192" s="16"/>
      <c r="AAO192" s="16"/>
      <c r="AAP192" s="16"/>
      <c r="AAQ192" s="16"/>
      <c r="AAR192" s="16"/>
      <c r="AAT192" s="15" t="s">
        <v>67</v>
      </c>
      <c r="AAU192" s="16"/>
      <c r="AAV192" s="16"/>
      <c r="AAW192" s="16"/>
      <c r="AAX192" s="16"/>
      <c r="AAY192" s="16"/>
      <c r="AAZ192" s="16"/>
      <c r="ABB192" s="15" t="s">
        <v>67</v>
      </c>
      <c r="ABC192" s="16"/>
      <c r="ABD192" s="16"/>
      <c r="ABE192" s="16"/>
      <c r="ABF192" s="16"/>
      <c r="ABG192" s="16"/>
      <c r="ABH192" s="16"/>
      <c r="ABJ192" s="15" t="s">
        <v>67</v>
      </c>
      <c r="ABK192" s="16"/>
      <c r="ABL192" s="16"/>
      <c r="ABM192" s="16"/>
      <c r="ABN192" s="16"/>
      <c r="ABO192" s="16"/>
      <c r="ABP192" s="16"/>
      <c r="ABR192" s="15" t="s">
        <v>67</v>
      </c>
      <c r="ABS192" s="16"/>
      <c r="ABT192" s="16"/>
      <c r="ABU192" s="16"/>
      <c r="ABV192" s="16"/>
      <c r="ABW192" s="16"/>
      <c r="ABX192" s="16"/>
      <c r="ABZ192" s="15" t="s">
        <v>67</v>
      </c>
      <c r="ACA192" s="16"/>
      <c r="ACB192" s="16"/>
      <c r="ACC192" s="16"/>
      <c r="ACD192" s="16"/>
      <c r="ACE192" s="16"/>
      <c r="ACF192" s="16"/>
      <c r="ACH192" s="15" t="s">
        <v>67</v>
      </c>
      <c r="ACI192" s="16"/>
      <c r="ACJ192" s="16"/>
      <c r="ACK192" s="16"/>
      <c r="ACL192" s="16"/>
      <c r="ACM192" s="16"/>
      <c r="ACN192" s="16"/>
      <c r="ACP192" s="15" t="s">
        <v>67</v>
      </c>
      <c r="ACQ192" s="16"/>
      <c r="ACR192" s="16"/>
      <c r="ACS192" s="16"/>
      <c r="ACT192" s="16"/>
      <c r="ACU192" s="16"/>
      <c r="ACV192" s="16"/>
      <c r="ACX192" s="15" t="s">
        <v>67</v>
      </c>
      <c r="ACY192" s="16"/>
      <c r="ACZ192" s="16"/>
      <c r="ADA192" s="16"/>
      <c r="ADB192" s="16"/>
      <c r="ADC192" s="16"/>
      <c r="ADD192" s="16"/>
      <c r="ADF192" s="15" t="s">
        <v>67</v>
      </c>
      <c r="ADG192" s="16"/>
      <c r="ADH192" s="16"/>
      <c r="ADI192" s="16"/>
      <c r="ADJ192" s="16"/>
      <c r="ADK192" s="16"/>
      <c r="ADL192" s="16"/>
      <c r="ADN192" s="15" t="s">
        <v>67</v>
      </c>
      <c r="ADO192" s="16"/>
      <c r="ADP192" s="16"/>
      <c r="ADQ192" s="16"/>
      <c r="ADR192" s="16"/>
      <c r="ADS192" s="16"/>
      <c r="ADT192" s="16"/>
      <c r="ADV192" s="15" t="s">
        <v>67</v>
      </c>
      <c r="ADW192" s="16"/>
      <c r="ADX192" s="16"/>
      <c r="ADY192" s="16"/>
      <c r="ADZ192" s="16"/>
      <c r="AEA192" s="16"/>
      <c r="AEB192" s="16"/>
      <c r="AED192" s="15" t="s">
        <v>67</v>
      </c>
      <c r="AEE192" s="16"/>
      <c r="AEF192" s="16"/>
      <c r="AEG192" s="16"/>
      <c r="AEH192" s="16"/>
      <c r="AEI192" s="16"/>
      <c r="AEJ192" s="16"/>
      <c r="AEL192" s="15" t="s">
        <v>67</v>
      </c>
      <c r="AEM192" s="16"/>
      <c r="AEN192" s="16"/>
      <c r="AEO192" s="16"/>
      <c r="AEP192" s="16"/>
      <c r="AEQ192" s="16"/>
      <c r="AER192" s="16"/>
      <c r="AET192" s="15" t="s">
        <v>67</v>
      </c>
      <c r="AEU192" s="16"/>
      <c r="AEV192" s="16"/>
      <c r="AEW192" s="16"/>
      <c r="AEX192" s="16"/>
      <c r="AEY192" s="16"/>
      <c r="AEZ192" s="16"/>
      <c r="AFB192" s="15" t="s">
        <v>67</v>
      </c>
      <c r="AFC192" s="16"/>
      <c r="AFD192" s="16"/>
      <c r="AFE192" s="16"/>
      <c r="AFF192" s="16"/>
      <c r="AFG192" s="16"/>
      <c r="AFH192" s="16"/>
      <c r="AFJ192" s="15" t="s">
        <v>67</v>
      </c>
      <c r="AFK192" s="16"/>
      <c r="AFL192" s="16"/>
      <c r="AFM192" s="16"/>
      <c r="AFN192" s="16"/>
      <c r="AFO192" s="16"/>
      <c r="AFP192" s="16"/>
      <c r="AFR192" s="15" t="s">
        <v>67</v>
      </c>
      <c r="AFS192" s="16"/>
      <c r="AFT192" s="16"/>
      <c r="AFU192" s="16"/>
      <c r="AFV192" s="16"/>
      <c r="AFW192" s="16"/>
      <c r="AFX192" s="16"/>
      <c r="AFZ192" s="15" t="s">
        <v>67</v>
      </c>
      <c r="AGA192" s="16"/>
      <c r="AGB192" s="16"/>
      <c r="AGC192" s="16"/>
      <c r="AGD192" s="16"/>
      <c r="AGE192" s="16"/>
      <c r="AGF192" s="16"/>
      <c r="AGH192" s="15" t="s">
        <v>67</v>
      </c>
      <c r="AGI192" s="16"/>
      <c r="AGJ192" s="16"/>
      <c r="AGK192" s="16"/>
      <c r="AGL192" s="16"/>
      <c r="AGM192" s="16"/>
      <c r="AGN192" s="16"/>
      <c r="AGP192" s="15" t="s">
        <v>67</v>
      </c>
      <c r="AGQ192" s="16"/>
      <c r="AGR192" s="16"/>
      <c r="AGS192" s="16"/>
      <c r="AGT192" s="16"/>
      <c r="AGU192" s="16"/>
      <c r="AGV192" s="16"/>
      <c r="AGX192" s="15" t="s">
        <v>67</v>
      </c>
      <c r="AGY192" s="16"/>
      <c r="AGZ192" s="16"/>
      <c r="AHA192" s="16"/>
      <c r="AHB192" s="16"/>
      <c r="AHC192" s="16"/>
      <c r="AHD192" s="16"/>
      <c r="AHF192" s="15" t="s">
        <v>67</v>
      </c>
      <c r="AHG192" s="16"/>
      <c r="AHH192" s="16"/>
      <c r="AHI192" s="16"/>
      <c r="AHJ192" s="16"/>
      <c r="AHK192" s="16"/>
      <c r="AHL192" s="16"/>
      <c r="AHN192" s="15" t="s">
        <v>67</v>
      </c>
      <c r="AHO192" s="16"/>
      <c r="AHP192" s="16"/>
      <c r="AHQ192" s="16"/>
      <c r="AHR192" s="16"/>
      <c r="AHS192" s="16"/>
      <c r="AHT192" s="16"/>
      <c r="AHV192" s="15" t="s">
        <v>67</v>
      </c>
      <c r="AHW192" s="16"/>
      <c r="AHX192" s="16"/>
      <c r="AHY192" s="16"/>
      <c r="AHZ192" s="16"/>
      <c r="AIA192" s="16"/>
      <c r="AIB192" s="16"/>
      <c r="AID192" s="15" t="s">
        <v>67</v>
      </c>
      <c r="AIE192" s="16"/>
      <c r="AIF192" s="16"/>
      <c r="AIG192" s="16"/>
      <c r="AIH192" s="16"/>
      <c r="AII192" s="16"/>
      <c r="AIJ192" s="16"/>
      <c r="AIL192" s="15" t="s">
        <v>67</v>
      </c>
      <c r="AIM192" s="16"/>
      <c r="AIN192" s="16"/>
      <c r="AIO192" s="16"/>
      <c r="AIP192" s="16"/>
      <c r="AIQ192" s="16"/>
      <c r="AIR192" s="16"/>
      <c r="AIT192" s="15" t="s">
        <v>67</v>
      </c>
      <c r="AIU192" s="16"/>
      <c r="AIV192" s="16"/>
      <c r="AIW192" s="16"/>
      <c r="AIX192" s="16"/>
      <c r="AIY192" s="16"/>
      <c r="AIZ192" s="16"/>
      <c r="AJB192" s="15" t="s">
        <v>67</v>
      </c>
      <c r="AJC192" s="16"/>
      <c r="AJD192" s="16"/>
      <c r="AJE192" s="16"/>
      <c r="AJF192" s="16"/>
      <c r="AJG192" s="16"/>
      <c r="AJH192" s="16"/>
      <c r="AJJ192" s="15" t="s">
        <v>67</v>
      </c>
      <c r="AJK192" s="16"/>
      <c r="AJL192" s="16"/>
      <c r="AJM192" s="16"/>
      <c r="AJN192" s="16"/>
      <c r="AJO192" s="16"/>
      <c r="AJP192" s="16"/>
      <c r="AJR192" s="15" t="s">
        <v>67</v>
      </c>
      <c r="AJS192" s="16"/>
      <c r="AJT192" s="16"/>
      <c r="AJU192" s="16"/>
      <c r="AJV192" s="16"/>
      <c r="AJW192" s="16"/>
      <c r="AJX192" s="16"/>
      <c r="AJZ192" s="15" t="s">
        <v>67</v>
      </c>
      <c r="AKA192" s="16"/>
      <c r="AKB192" s="16"/>
      <c r="AKC192" s="16"/>
      <c r="AKD192" s="16"/>
      <c r="AKE192" s="16"/>
      <c r="AKF192" s="16"/>
      <c r="AKH192" s="15" t="s">
        <v>67</v>
      </c>
      <c r="AKI192" s="16"/>
      <c r="AKJ192" s="16"/>
      <c r="AKK192" s="16"/>
      <c r="AKL192" s="16"/>
      <c r="AKM192" s="16"/>
      <c r="AKN192" s="16"/>
      <c r="AKP192" s="15" t="s">
        <v>67</v>
      </c>
      <c r="AKQ192" s="16"/>
      <c r="AKR192" s="16"/>
      <c r="AKS192" s="16"/>
      <c r="AKT192" s="16"/>
      <c r="AKU192" s="16"/>
      <c r="AKV192" s="16"/>
      <c r="AKX192" s="15" t="s">
        <v>67</v>
      </c>
      <c r="AKY192" s="16"/>
      <c r="AKZ192" s="16"/>
      <c r="ALA192" s="16"/>
      <c r="ALB192" s="16"/>
      <c r="ALC192" s="16"/>
      <c r="ALD192" s="16"/>
      <c r="ALF192" s="15" t="s">
        <v>67</v>
      </c>
      <c r="ALG192" s="16"/>
      <c r="ALH192" s="16"/>
      <c r="ALI192" s="16"/>
      <c r="ALJ192" s="16"/>
      <c r="ALK192" s="16"/>
      <c r="ALL192" s="16"/>
      <c r="ALN192" s="15" t="s">
        <v>67</v>
      </c>
      <c r="ALO192" s="16"/>
      <c r="ALP192" s="16"/>
      <c r="ALQ192" s="16"/>
      <c r="ALR192" s="16"/>
      <c r="ALS192" s="16"/>
      <c r="ALT192" s="16"/>
      <c r="ALV192" s="15" t="s">
        <v>67</v>
      </c>
      <c r="ALW192" s="16"/>
      <c r="ALX192" s="16"/>
      <c r="ALY192" s="16"/>
      <c r="ALZ192" s="16"/>
      <c r="AMA192" s="16"/>
      <c r="AMB192" s="16"/>
      <c r="AMD192" s="15" t="s">
        <v>67</v>
      </c>
      <c r="AME192" s="16"/>
      <c r="AMF192" s="16"/>
      <c r="AMG192" s="16"/>
      <c r="AMH192" s="16"/>
      <c r="AMI192" s="16"/>
      <c r="AMJ192" s="16"/>
      <c r="AML192" s="15" t="s">
        <v>67</v>
      </c>
      <c r="AMM192" s="16"/>
      <c r="AMN192" s="16"/>
      <c r="AMO192" s="16"/>
      <c r="AMP192" s="16"/>
      <c r="AMQ192" s="16"/>
      <c r="AMR192" s="16"/>
      <c r="AMT192" s="15" t="s">
        <v>67</v>
      </c>
      <c r="AMU192" s="16"/>
      <c r="AMV192" s="16"/>
      <c r="AMW192" s="16"/>
      <c r="AMX192" s="16"/>
      <c r="AMY192" s="16"/>
      <c r="AMZ192" s="16"/>
      <c r="ANB192" s="15" t="s">
        <v>67</v>
      </c>
      <c r="ANC192" s="16"/>
      <c r="AND192" s="16"/>
      <c r="ANE192" s="16"/>
      <c r="ANF192" s="16"/>
      <c r="ANG192" s="16"/>
      <c r="ANH192" s="16"/>
      <c r="ANJ192" s="15" t="s">
        <v>67</v>
      </c>
      <c r="ANK192" s="16"/>
      <c r="ANL192" s="16"/>
      <c r="ANM192" s="16"/>
      <c r="ANN192" s="16"/>
      <c r="ANO192" s="16"/>
      <c r="ANP192" s="16"/>
      <c r="ANR192" s="15" t="s">
        <v>67</v>
      </c>
      <c r="ANS192" s="16"/>
      <c r="ANT192" s="16"/>
      <c r="ANU192" s="16"/>
      <c r="ANV192" s="16"/>
      <c r="ANW192" s="16"/>
      <c r="ANX192" s="16"/>
      <c r="ANZ192" s="15" t="s">
        <v>67</v>
      </c>
      <c r="AOA192" s="16"/>
      <c r="AOB192" s="16"/>
      <c r="AOC192" s="16"/>
      <c r="AOD192" s="16"/>
      <c r="AOE192" s="16"/>
      <c r="AOF192" s="16"/>
      <c r="AOH192" s="15" t="s">
        <v>67</v>
      </c>
      <c r="AOI192" s="16"/>
      <c r="AOJ192" s="16"/>
      <c r="AOK192" s="16"/>
      <c r="AOL192" s="16"/>
      <c r="AOM192" s="16"/>
      <c r="AON192" s="16"/>
      <c r="AOP192" s="15" t="s">
        <v>67</v>
      </c>
      <c r="AOQ192" s="16"/>
      <c r="AOR192" s="16"/>
      <c r="AOS192" s="16"/>
      <c r="AOT192" s="16"/>
      <c r="AOU192" s="16"/>
      <c r="AOV192" s="16"/>
      <c r="AOX192" s="15" t="s">
        <v>67</v>
      </c>
      <c r="AOY192" s="16"/>
      <c r="AOZ192" s="16"/>
      <c r="APA192" s="16"/>
      <c r="APB192" s="16"/>
      <c r="APC192" s="16"/>
      <c r="APD192" s="16"/>
      <c r="APF192" s="15" t="s">
        <v>67</v>
      </c>
      <c r="APG192" s="16"/>
      <c r="APH192" s="16"/>
      <c r="API192" s="16"/>
      <c r="APJ192" s="16"/>
      <c r="APK192" s="16"/>
      <c r="APL192" s="16"/>
      <c r="APN192" s="15" t="s">
        <v>67</v>
      </c>
      <c r="APO192" s="16"/>
      <c r="APP192" s="16"/>
      <c r="APQ192" s="16"/>
      <c r="APR192" s="16"/>
      <c r="APS192" s="16"/>
      <c r="APT192" s="16"/>
      <c r="APV192" s="15" t="s">
        <v>67</v>
      </c>
      <c r="APW192" s="16"/>
      <c r="APX192" s="16"/>
      <c r="APY192" s="16"/>
      <c r="APZ192" s="16"/>
      <c r="AQA192" s="16"/>
      <c r="AQB192" s="16"/>
      <c r="AQD192" s="15" t="s">
        <v>67</v>
      </c>
      <c r="AQE192" s="16"/>
      <c r="AQF192" s="16"/>
      <c r="AQG192" s="16"/>
      <c r="AQH192" s="16"/>
      <c r="AQI192" s="16"/>
      <c r="AQJ192" s="16"/>
      <c r="AQL192" s="15" t="s">
        <v>67</v>
      </c>
      <c r="AQM192" s="16"/>
      <c r="AQN192" s="16"/>
      <c r="AQO192" s="16"/>
      <c r="AQP192" s="16"/>
      <c r="AQQ192" s="16"/>
      <c r="AQR192" s="16"/>
      <c r="AQT192" s="15" t="s">
        <v>67</v>
      </c>
      <c r="AQU192" s="16"/>
      <c r="AQV192" s="16"/>
      <c r="AQW192" s="16"/>
      <c r="AQX192" s="16"/>
      <c r="AQY192" s="16"/>
      <c r="AQZ192" s="16"/>
      <c r="ARB192" s="15" t="s">
        <v>67</v>
      </c>
      <c r="ARC192" s="16"/>
      <c r="ARD192" s="16"/>
      <c r="ARE192" s="16"/>
      <c r="ARF192" s="16"/>
      <c r="ARG192" s="16"/>
      <c r="ARH192" s="16"/>
      <c r="ARJ192" s="15" t="s">
        <v>67</v>
      </c>
      <c r="ARK192" s="16"/>
      <c r="ARL192" s="16"/>
      <c r="ARM192" s="16"/>
      <c r="ARN192" s="16"/>
      <c r="ARO192" s="16"/>
      <c r="ARP192" s="16"/>
      <c r="ARR192" s="15" t="s">
        <v>67</v>
      </c>
      <c r="ARS192" s="16"/>
      <c r="ART192" s="16"/>
      <c r="ARU192" s="16"/>
      <c r="ARV192" s="16"/>
      <c r="ARW192" s="16"/>
      <c r="ARX192" s="16"/>
      <c r="ARZ192" s="15" t="s">
        <v>67</v>
      </c>
      <c r="ASA192" s="16"/>
      <c r="ASB192" s="16"/>
      <c r="ASC192" s="16"/>
      <c r="ASD192" s="16"/>
      <c r="ASE192" s="16"/>
      <c r="ASF192" s="16"/>
      <c r="ASH192" s="15" t="s">
        <v>67</v>
      </c>
      <c r="ASI192" s="16"/>
      <c r="ASJ192" s="16"/>
      <c r="ASK192" s="16"/>
      <c r="ASL192" s="16"/>
      <c r="ASM192" s="16"/>
      <c r="ASN192" s="16"/>
      <c r="ASP192" s="15" t="s">
        <v>67</v>
      </c>
      <c r="ASQ192" s="16"/>
      <c r="ASR192" s="16"/>
      <c r="ASS192" s="16"/>
      <c r="AST192" s="16"/>
      <c r="ASU192" s="16"/>
      <c r="ASV192" s="16"/>
      <c r="ASX192" s="15" t="s">
        <v>67</v>
      </c>
      <c r="ASY192" s="16"/>
      <c r="ASZ192" s="16"/>
      <c r="ATA192" s="16"/>
      <c r="ATB192" s="16"/>
      <c r="ATC192" s="16"/>
      <c r="ATD192" s="16"/>
      <c r="ATF192" s="15" t="s">
        <v>67</v>
      </c>
      <c r="ATG192" s="16"/>
      <c r="ATH192" s="16"/>
      <c r="ATI192" s="16"/>
      <c r="ATJ192" s="16"/>
      <c r="ATK192" s="16"/>
      <c r="ATL192" s="16"/>
      <c r="ATN192" s="15" t="s">
        <v>67</v>
      </c>
      <c r="ATO192" s="16"/>
      <c r="ATP192" s="16"/>
      <c r="ATQ192" s="16"/>
      <c r="ATR192" s="16"/>
      <c r="ATS192" s="16"/>
      <c r="ATT192" s="16"/>
      <c r="ATV192" s="15" t="s">
        <v>67</v>
      </c>
      <c r="ATW192" s="16"/>
      <c r="ATX192" s="16"/>
      <c r="ATY192" s="16"/>
      <c r="ATZ192" s="16"/>
      <c r="AUA192" s="16"/>
      <c r="AUB192" s="16"/>
      <c r="AUD192" s="15" t="s">
        <v>67</v>
      </c>
      <c r="AUE192" s="16"/>
      <c r="AUF192" s="16"/>
      <c r="AUG192" s="16"/>
      <c r="AUH192" s="16"/>
      <c r="AUI192" s="16"/>
      <c r="AUJ192" s="16"/>
      <c r="AUL192" s="15" t="s">
        <v>67</v>
      </c>
      <c r="AUM192" s="16"/>
      <c r="AUN192" s="16"/>
      <c r="AUO192" s="16"/>
      <c r="AUP192" s="16"/>
      <c r="AUQ192" s="16"/>
      <c r="AUR192" s="16"/>
      <c r="AUT192" s="15" t="s">
        <v>67</v>
      </c>
      <c r="AUU192" s="16"/>
      <c r="AUV192" s="16"/>
      <c r="AUW192" s="16"/>
      <c r="AUX192" s="16"/>
      <c r="AUY192" s="16"/>
      <c r="AUZ192" s="16"/>
      <c r="AVB192" s="15" t="s">
        <v>67</v>
      </c>
      <c r="AVC192" s="16"/>
      <c r="AVD192" s="16"/>
      <c r="AVE192" s="16"/>
      <c r="AVF192" s="16"/>
      <c r="AVG192" s="16"/>
      <c r="AVH192" s="16"/>
      <c r="AVJ192" s="15" t="s">
        <v>67</v>
      </c>
      <c r="AVK192" s="16"/>
      <c r="AVL192" s="16"/>
      <c r="AVM192" s="16"/>
      <c r="AVN192" s="16"/>
      <c r="AVO192" s="16"/>
      <c r="AVP192" s="16"/>
      <c r="AVR192" s="15" t="s">
        <v>67</v>
      </c>
      <c r="AVS192" s="16"/>
      <c r="AVT192" s="16"/>
      <c r="AVU192" s="16"/>
      <c r="AVV192" s="16"/>
      <c r="AVW192" s="16"/>
      <c r="AVX192" s="16"/>
      <c r="AVZ192" s="15" t="s">
        <v>67</v>
      </c>
      <c r="AWA192" s="16"/>
      <c r="AWB192" s="16"/>
      <c r="AWC192" s="16"/>
      <c r="AWD192" s="16"/>
      <c r="AWE192" s="16"/>
      <c r="AWF192" s="16"/>
      <c r="AWH192" s="15" t="s">
        <v>67</v>
      </c>
      <c r="AWI192" s="16"/>
      <c r="AWJ192" s="16"/>
      <c r="AWK192" s="16"/>
      <c r="AWL192" s="16"/>
      <c r="AWM192" s="16"/>
      <c r="AWN192" s="16"/>
      <c r="AWP192" s="15" t="s">
        <v>67</v>
      </c>
      <c r="AWQ192" s="16"/>
      <c r="AWR192" s="16"/>
      <c r="AWS192" s="16"/>
      <c r="AWT192" s="16"/>
      <c r="AWU192" s="16"/>
      <c r="AWV192" s="16"/>
      <c r="AWX192" s="15" t="s">
        <v>67</v>
      </c>
      <c r="AWY192" s="16"/>
      <c r="AWZ192" s="16"/>
      <c r="AXA192" s="16"/>
      <c r="AXB192" s="16"/>
      <c r="AXC192" s="16"/>
      <c r="AXD192" s="16"/>
      <c r="AXF192" s="15" t="s">
        <v>67</v>
      </c>
      <c r="AXG192" s="16"/>
      <c r="AXH192" s="16"/>
      <c r="AXI192" s="16"/>
      <c r="AXJ192" s="16"/>
      <c r="AXK192" s="16"/>
      <c r="AXL192" s="16"/>
      <c r="AXN192" s="15" t="s">
        <v>67</v>
      </c>
      <c r="AXO192" s="16"/>
      <c r="AXP192" s="16"/>
      <c r="AXQ192" s="16"/>
      <c r="AXR192" s="16"/>
      <c r="AXS192" s="16"/>
      <c r="AXT192" s="16"/>
      <c r="AXV192" s="15" t="s">
        <v>67</v>
      </c>
      <c r="AXW192" s="16"/>
      <c r="AXX192" s="16"/>
      <c r="AXY192" s="16"/>
      <c r="AXZ192" s="16"/>
      <c r="AYA192" s="16"/>
      <c r="AYB192" s="16"/>
      <c r="AYD192" s="15" t="s">
        <v>67</v>
      </c>
      <c r="AYE192" s="16"/>
      <c r="AYF192" s="16"/>
      <c r="AYG192" s="16"/>
      <c r="AYH192" s="16"/>
      <c r="AYI192" s="16"/>
      <c r="AYJ192" s="16"/>
      <c r="AYL192" s="15" t="s">
        <v>67</v>
      </c>
      <c r="AYM192" s="16"/>
      <c r="AYN192" s="16"/>
      <c r="AYO192" s="16"/>
      <c r="AYP192" s="16"/>
      <c r="AYQ192" s="16"/>
      <c r="AYR192" s="16"/>
      <c r="AYT192" s="15" t="s">
        <v>67</v>
      </c>
      <c r="AYU192" s="16"/>
      <c r="AYV192" s="16"/>
      <c r="AYW192" s="16"/>
      <c r="AYX192" s="16"/>
      <c r="AYY192" s="16"/>
      <c r="AYZ192" s="16"/>
      <c r="AZB192" s="15" t="s">
        <v>67</v>
      </c>
      <c r="AZC192" s="16"/>
      <c r="AZD192" s="16"/>
      <c r="AZE192" s="16"/>
      <c r="AZF192" s="16"/>
      <c r="AZG192" s="16"/>
      <c r="AZH192" s="16"/>
      <c r="AZJ192" s="15" t="s">
        <v>67</v>
      </c>
      <c r="AZK192" s="16"/>
      <c r="AZL192" s="16"/>
      <c r="AZM192" s="16"/>
      <c r="AZN192" s="16"/>
      <c r="AZO192" s="16"/>
      <c r="AZP192" s="16"/>
      <c r="AZR192" s="15" t="s">
        <v>67</v>
      </c>
      <c r="AZS192" s="16"/>
      <c r="AZT192" s="16"/>
      <c r="AZU192" s="16"/>
      <c r="AZV192" s="16"/>
      <c r="AZW192" s="16"/>
      <c r="AZX192" s="16"/>
      <c r="AZZ192" s="15" t="s">
        <v>67</v>
      </c>
      <c r="BAA192" s="16"/>
      <c r="BAB192" s="16"/>
      <c r="BAC192" s="16"/>
      <c r="BAD192" s="16"/>
      <c r="BAE192" s="16"/>
      <c r="BAF192" s="16"/>
      <c r="BAH192" s="15" t="s">
        <v>67</v>
      </c>
      <c r="BAI192" s="16"/>
      <c r="BAJ192" s="16"/>
      <c r="BAK192" s="16"/>
      <c r="BAL192" s="16"/>
      <c r="BAM192" s="16"/>
      <c r="BAN192" s="16"/>
      <c r="BAP192" s="15" t="s">
        <v>67</v>
      </c>
      <c r="BAQ192" s="16"/>
      <c r="BAR192" s="16"/>
      <c r="BAS192" s="16"/>
      <c r="BAT192" s="16"/>
      <c r="BAU192" s="16"/>
      <c r="BAV192" s="16"/>
      <c r="BAX192" s="15" t="s">
        <v>67</v>
      </c>
      <c r="BAY192" s="16"/>
      <c r="BAZ192" s="16"/>
      <c r="BBA192" s="16"/>
      <c r="BBB192" s="16"/>
      <c r="BBC192" s="16"/>
      <c r="BBD192" s="16"/>
      <c r="BBF192" s="15" t="s">
        <v>67</v>
      </c>
      <c r="BBG192" s="16"/>
      <c r="BBH192" s="16"/>
      <c r="BBI192" s="16"/>
      <c r="BBJ192" s="16"/>
      <c r="BBK192" s="16"/>
      <c r="BBL192" s="16"/>
      <c r="BBN192" s="15" t="s">
        <v>67</v>
      </c>
      <c r="BBO192" s="16"/>
      <c r="BBP192" s="16"/>
      <c r="BBQ192" s="16"/>
      <c r="BBR192" s="16"/>
      <c r="BBS192" s="16"/>
      <c r="BBT192" s="16"/>
      <c r="BBV192" s="15" t="s">
        <v>67</v>
      </c>
      <c r="BBW192" s="16"/>
      <c r="BBX192" s="16"/>
      <c r="BBY192" s="16"/>
      <c r="BBZ192" s="16"/>
      <c r="BCA192" s="16"/>
      <c r="BCB192" s="16"/>
      <c r="BCD192" s="15" t="s">
        <v>67</v>
      </c>
      <c r="BCE192" s="16"/>
      <c r="BCF192" s="16"/>
      <c r="BCG192" s="16"/>
      <c r="BCH192" s="16"/>
      <c r="BCI192" s="16"/>
      <c r="BCJ192" s="16"/>
      <c r="BCL192" s="15" t="s">
        <v>67</v>
      </c>
      <c r="BCM192" s="16"/>
      <c r="BCN192" s="16"/>
      <c r="BCO192" s="16"/>
      <c r="BCP192" s="16"/>
      <c r="BCQ192" s="16"/>
      <c r="BCR192" s="16"/>
      <c r="BCT192" s="15" t="s">
        <v>67</v>
      </c>
      <c r="BCU192" s="16"/>
      <c r="BCV192" s="16"/>
      <c r="BCW192" s="16"/>
      <c r="BCX192" s="16"/>
      <c r="BCY192" s="16"/>
      <c r="BCZ192" s="16"/>
      <c r="BDB192" s="15" t="s">
        <v>67</v>
      </c>
      <c r="BDC192" s="16"/>
      <c r="BDD192" s="16"/>
      <c r="BDE192" s="16"/>
      <c r="BDF192" s="16"/>
      <c r="BDG192" s="16"/>
      <c r="BDH192" s="16"/>
      <c r="BDJ192" s="15" t="s">
        <v>67</v>
      </c>
      <c r="BDK192" s="16"/>
      <c r="BDL192" s="16"/>
      <c r="BDM192" s="16"/>
      <c r="BDN192" s="16"/>
      <c r="BDO192" s="16"/>
      <c r="BDP192" s="16"/>
      <c r="BDR192" s="15" t="s">
        <v>67</v>
      </c>
      <c r="BDS192" s="16"/>
      <c r="BDT192" s="16"/>
      <c r="BDU192" s="16"/>
      <c r="BDV192" s="16"/>
      <c r="BDW192" s="16"/>
      <c r="BDX192" s="16"/>
      <c r="BDZ192" s="15" t="s">
        <v>67</v>
      </c>
      <c r="BEA192" s="16"/>
      <c r="BEB192" s="16"/>
      <c r="BEC192" s="16"/>
      <c r="BED192" s="16"/>
      <c r="BEE192" s="16"/>
      <c r="BEF192" s="16"/>
      <c r="BEH192" s="15" t="s">
        <v>67</v>
      </c>
      <c r="BEI192" s="16"/>
      <c r="BEJ192" s="16"/>
      <c r="BEK192" s="16"/>
      <c r="BEL192" s="16"/>
      <c r="BEM192" s="16"/>
      <c r="BEN192" s="16"/>
      <c r="BEP192" s="15" t="s">
        <v>67</v>
      </c>
      <c r="BEQ192" s="16"/>
      <c r="BER192" s="16"/>
      <c r="BES192" s="16"/>
      <c r="BET192" s="16"/>
      <c r="BEU192" s="16"/>
      <c r="BEV192" s="16"/>
      <c r="BEX192" s="15" t="s">
        <v>67</v>
      </c>
      <c r="BEY192" s="16"/>
      <c r="BEZ192" s="16"/>
      <c r="BFA192" s="16"/>
      <c r="BFB192" s="16"/>
      <c r="BFC192" s="16"/>
      <c r="BFD192" s="16"/>
      <c r="BFF192" s="15" t="s">
        <v>67</v>
      </c>
      <c r="BFG192" s="16"/>
      <c r="BFH192" s="16"/>
      <c r="BFI192" s="16"/>
      <c r="BFJ192" s="16"/>
      <c r="BFK192" s="16"/>
      <c r="BFL192" s="16"/>
      <c r="BFN192" s="15" t="s">
        <v>67</v>
      </c>
      <c r="BFO192" s="16"/>
      <c r="BFP192" s="16"/>
      <c r="BFQ192" s="16"/>
      <c r="BFR192" s="16"/>
      <c r="BFS192" s="16"/>
      <c r="BFT192" s="16"/>
      <c r="BFV192" s="15" t="s">
        <v>67</v>
      </c>
      <c r="BFW192" s="16"/>
      <c r="BFX192" s="16"/>
      <c r="BFY192" s="16"/>
      <c r="BFZ192" s="16"/>
      <c r="BGA192" s="16"/>
      <c r="BGB192" s="16"/>
      <c r="BGD192" s="15" t="s">
        <v>67</v>
      </c>
      <c r="BGE192" s="16"/>
      <c r="BGF192" s="16"/>
      <c r="BGG192" s="16"/>
      <c r="BGH192" s="16"/>
      <c r="BGI192" s="16"/>
      <c r="BGJ192" s="16"/>
      <c r="BGL192" s="15" t="s">
        <v>67</v>
      </c>
      <c r="BGM192" s="16"/>
      <c r="BGN192" s="16"/>
      <c r="BGO192" s="16"/>
      <c r="BGP192" s="16"/>
      <c r="BGQ192" s="16"/>
      <c r="BGR192" s="16"/>
      <c r="BGT192" s="15" t="s">
        <v>67</v>
      </c>
      <c r="BGU192" s="16"/>
      <c r="BGV192" s="16"/>
      <c r="BGW192" s="16"/>
      <c r="BGX192" s="16"/>
      <c r="BGY192" s="16"/>
      <c r="BGZ192" s="16"/>
      <c r="BHB192" s="15" t="s">
        <v>67</v>
      </c>
      <c r="BHC192" s="16"/>
      <c r="BHD192" s="16"/>
      <c r="BHE192" s="16"/>
      <c r="BHF192" s="16"/>
      <c r="BHG192" s="16"/>
      <c r="BHH192" s="16"/>
      <c r="BHJ192" s="15" t="s">
        <v>67</v>
      </c>
      <c r="BHK192" s="16"/>
      <c r="BHL192" s="16"/>
      <c r="BHM192" s="16"/>
      <c r="BHN192" s="16"/>
      <c r="BHO192" s="16"/>
      <c r="BHP192" s="16"/>
      <c r="BHR192" s="15" t="s">
        <v>67</v>
      </c>
      <c r="BHS192" s="16"/>
      <c r="BHT192" s="16"/>
      <c r="BHU192" s="16"/>
      <c r="BHV192" s="16"/>
      <c r="BHW192" s="16"/>
      <c r="BHX192" s="16"/>
      <c r="BHZ192" s="15" t="s">
        <v>67</v>
      </c>
      <c r="BIA192" s="16"/>
      <c r="BIB192" s="16"/>
      <c r="BIC192" s="16"/>
      <c r="BID192" s="16"/>
      <c r="BIE192" s="16"/>
      <c r="BIF192" s="16"/>
      <c r="BIH192" s="15" t="s">
        <v>67</v>
      </c>
      <c r="BII192" s="16"/>
      <c r="BIJ192" s="16"/>
      <c r="BIK192" s="16"/>
      <c r="BIL192" s="16"/>
      <c r="BIM192" s="16"/>
      <c r="BIN192" s="16"/>
      <c r="BIP192" s="15" t="s">
        <v>67</v>
      </c>
      <c r="BIQ192" s="16"/>
      <c r="BIR192" s="16"/>
      <c r="BIS192" s="16"/>
      <c r="BIT192" s="16"/>
      <c r="BIU192" s="16"/>
      <c r="BIV192" s="16"/>
      <c r="BIX192" s="15" t="s">
        <v>67</v>
      </c>
      <c r="BIY192" s="16"/>
      <c r="BIZ192" s="16"/>
      <c r="BJA192" s="16"/>
      <c r="BJB192" s="16"/>
      <c r="BJC192" s="16"/>
      <c r="BJD192" s="16"/>
      <c r="BJF192" s="15" t="s">
        <v>67</v>
      </c>
      <c r="BJG192" s="16"/>
      <c r="BJH192" s="16"/>
      <c r="BJI192" s="16"/>
      <c r="BJJ192" s="16"/>
      <c r="BJK192" s="16"/>
      <c r="BJL192" s="16"/>
      <c r="BJN192" s="15" t="s">
        <v>67</v>
      </c>
      <c r="BJO192" s="16"/>
      <c r="BJP192" s="16"/>
      <c r="BJQ192" s="16"/>
      <c r="BJR192" s="16"/>
      <c r="BJS192" s="16"/>
      <c r="BJT192" s="16"/>
      <c r="BJV192" s="15" t="s">
        <v>67</v>
      </c>
      <c r="BJW192" s="16"/>
      <c r="BJX192" s="16"/>
      <c r="BJY192" s="16"/>
      <c r="BJZ192" s="16"/>
      <c r="BKA192" s="16"/>
      <c r="BKB192" s="16"/>
      <c r="BKD192" s="15" t="s">
        <v>67</v>
      </c>
      <c r="BKE192" s="16"/>
      <c r="BKF192" s="16"/>
      <c r="BKG192" s="16"/>
      <c r="BKH192" s="16"/>
      <c r="BKI192" s="16"/>
      <c r="BKJ192" s="16"/>
      <c r="BKL192" s="15" t="s">
        <v>67</v>
      </c>
      <c r="BKM192" s="16"/>
      <c r="BKN192" s="16"/>
      <c r="BKO192" s="16"/>
      <c r="BKP192" s="16"/>
      <c r="BKQ192" s="16"/>
      <c r="BKR192" s="16"/>
      <c r="BKT192" s="15" t="s">
        <v>67</v>
      </c>
      <c r="BKU192" s="16"/>
      <c r="BKV192" s="16"/>
      <c r="BKW192" s="16"/>
      <c r="BKX192" s="16"/>
      <c r="BKY192" s="16"/>
      <c r="BKZ192" s="16"/>
      <c r="BLB192" s="15" t="s">
        <v>67</v>
      </c>
      <c r="BLC192" s="16"/>
      <c r="BLD192" s="16"/>
      <c r="BLE192" s="16"/>
      <c r="BLF192" s="16"/>
      <c r="BLG192" s="16"/>
      <c r="BLH192" s="16"/>
      <c r="BLJ192" s="15" t="s">
        <v>67</v>
      </c>
      <c r="BLK192" s="16"/>
      <c r="BLL192" s="16"/>
      <c r="BLM192" s="16"/>
      <c r="BLN192" s="16"/>
      <c r="BLO192" s="16"/>
      <c r="BLP192" s="16"/>
      <c r="BLR192" s="15" t="s">
        <v>67</v>
      </c>
      <c r="BLS192" s="16"/>
      <c r="BLT192" s="16"/>
      <c r="BLU192" s="16"/>
      <c r="BLV192" s="16"/>
      <c r="BLW192" s="16"/>
      <c r="BLX192" s="16"/>
      <c r="BLZ192" s="15" t="s">
        <v>67</v>
      </c>
      <c r="BMA192" s="16"/>
      <c r="BMB192" s="16"/>
      <c r="BMC192" s="16"/>
      <c r="BMD192" s="16"/>
      <c r="BME192" s="16"/>
      <c r="BMF192" s="16"/>
      <c r="BMH192" s="15" t="s">
        <v>67</v>
      </c>
      <c r="BMI192" s="16"/>
      <c r="BMJ192" s="16"/>
      <c r="BMK192" s="16"/>
      <c r="BML192" s="16"/>
      <c r="BMM192" s="16"/>
      <c r="BMN192" s="16"/>
      <c r="BMP192" s="15" t="s">
        <v>67</v>
      </c>
      <c r="BMQ192" s="16"/>
      <c r="BMR192" s="16"/>
      <c r="BMS192" s="16"/>
      <c r="BMT192" s="16"/>
      <c r="BMU192" s="16"/>
      <c r="BMV192" s="16"/>
      <c r="BMX192" s="15" t="s">
        <v>67</v>
      </c>
      <c r="BMY192" s="16"/>
      <c r="BMZ192" s="16"/>
      <c r="BNA192" s="16"/>
      <c r="BNB192" s="16"/>
      <c r="BNC192" s="16"/>
      <c r="BND192" s="16"/>
      <c r="BNF192" s="15" t="s">
        <v>67</v>
      </c>
      <c r="BNG192" s="16"/>
      <c r="BNH192" s="16"/>
      <c r="BNI192" s="16"/>
      <c r="BNJ192" s="16"/>
      <c r="BNK192" s="16"/>
      <c r="BNL192" s="16"/>
      <c r="BNN192" s="15" t="s">
        <v>67</v>
      </c>
      <c r="BNO192" s="16"/>
      <c r="BNP192" s="16"/>
      <c r="BNQ192" s="16"/>
      <c r="BNR192" s="16"/>
      <c r="BNS192" s="16"/>
      <c r="BNT192" s="16"/>
      <c r="BNV192" s="15" t="s">
        <v>67</v>
      </c>
      <c r="BNW192" s="16"/>
      <c r="BNX192" s="16"/>
      <c r="BNY192" s="16"/>
      <c r="BNZ192" s="16"/>
      <c r="BOA192" s="16"/>
      <c r="BOB192" s="16"/>
      <c r="BOD192" s="15" t="s">
        <v>67</v>
      </c>
      <c r="BOE192" s="16"/>
      <c r="BOF192" s="16"/>
      <c r="BOG192" s="16"/>
      <c r="BOH192" s="16"/>
      <c r="BOI192" s="16"/>
      <c r="BOJ192" s="16"/>
      <c r="BOL192" s="15" t="s">
        <v>67</v>
      </c>
      <c r="BOM192" s="16"/>
      <c r="BON192" s="16"/>
      <c r="BOO192" s="16"/>
      <c r="BOP192" s="16"/>
      <c r="BOQ192" s="16"/>
      <c r="BOR192" s="16"/>
      <c r="BOT192" s="15" t="s">
        <v>67</v>
      </c>
      <c r="BOU192" s="16"/>
      <c r="BOV192" s="16"/>
      <c r="BOW192" s="16"/>
      <c r="BOX192" s="16"/>
      <c r="BOY192" s="16"/>
      <c r="BOZ192" s="16"/>
      <c r="BPB192" s="15" t="s">
        <v>67</v>
      </c>
      <c r="BPC192" s="16"/>
      <c r="BPD192" s="16"/>
      <c r="BPE192" s="16"/>
      <c r="BPF192" s="16"/>
      <c r="BPG192" s="16"/>
      <c r="BPH192" s="16"/>
      <c r="BPJ192" s="15" t="s">
        <v>67</v>
      </c>
      <c r="BPK192" s="16"/>
      <c r="BPL192" s="16"/>
      <c r="BPM192" s="16"/>
      <c r="BPN192" s="16"/>
      <c r="BPO192" s="16"/>
      <c r="BPP192" s="16"/>
      <c r="BPR192" s="15" t="s">
        <v>67</v>
      </c>
      <c r="BPS192" s="16"/>
      <c r="BPT192" s="16"/>
      <c r="BPU192" s="16"/>
      <c r="BPV192" s="16"/>
      <c r="BPW192" s="16"/>
      <c r="BPX192" s="16"/>
      <c r="BPZ192" s="15" t="s">
        <v>67</v>
      </c>
      <c r="BQA192" s="16"/>
      <c r="BQB192" s="16"/>
      <c r="BQC192" s="16"/>
      <c r="BQD192" s="16"/>
      <c r="BQE192" s="16"/>
      <c r="BQF192" s="16"/>
      <c r="BQH192" s="15" t="s">
        <v>67</v>
      </c>
      <c r="BQI192" s="16"/>
      <c r="BQJ192" s="16"/>
      <c r="BQK192" s="16"/>
      <c r="BQL192" s="16"/>
      <c r="BQM192" s="16"/>
      <c r="BQN192" s="16"/>
      <c r="BQP192" s="15" t="s">
        <v>67</v>
      </c>
      <c r="BQQ192" s="16"/>
      <c r="BQR192" s="16"/>
      <c r="BQS192" s="16"/>
      <c r="BQT192" s="16"/>
      <c r="BQU192" s="16"/>
      <c r="BQV192" s="16"/>
      <c r="BQX192" s="15" t="s">
        <v>67</v>
      </c>
      <c r="BQY192" s="16"/>
      <c r="BQZ192" s="16"/>
      <c r="BRA192" s="16"/>
      <c r="BRB192" s="16"/>
      <c r="BRC192" s="16"/>
      <c r="BRD192" s="16"/>
      <c r="BRF192" s="15" t="s">
        <v>67</v>
      </c>
      <c r="BRG192" s="16"/>
      <c r="BRH192" s="16"/>
      <c r="BRI192" s="16"/>
      <c r="BRJ192" s="16"/>
      <c r="BRK192" s="16"/>
      <c r="BRL192" s="16"/>
      <c r="BRN192" s="15" t="s">
        <v>67</v>
      </c>
      <c r="BRO192" s="16"/>
      <c r="BRP192" s="16"/>
      <c r="BRQ192" s="16"/>
      <c r="BRR192" s="16"/>
      <c r="BRS192" s="16"/>
      <c r="BRT192" s="16"/>
      <c r="BRV192" s="15" t="s">
        <v>67</v>
      </c>
      <c r="BRW192" s="16"/>
      <c r="BRX192" s="16"/>
      <c r="BRY192" s="16"/>
      <c r="BRZ192" s="16"/>
      <c r="BSA192" s="16"/>
      <c r="BSB192" s="16"/>
      <c r="BSD192" s="15" t="s">
        <v>67</v>
      </c>
      <c r="BSE192" s="16"/>
      <c r="BSF192" s="16"/>
      <c r="BSG192" s="16"/>
      <c r="BSH192" s="16"/>
      <c r="BSI192" s="16"/>
      <c r="BSJ192" s="16"/>
      <c r="BSL192" s="15" t="s">
        <v>67</v>
      </c>
      <c r="BSM192" s="16"/>
      <c r="BSN192" s="16"/>
      <c r="BSO192" s="16"/>
      <c r="BSP192" s="16"/>
      <c r="BSQ192" s="16"/>
      <c r="BSR192" s="16"/>
      <c r="BST192" s="15" t="s">
        <v>67</v>
      </c>
      <c r="BSU192" s="16"/>
      <c r="BSV192" s="16"/>
      <c r="BSW192" s="16"/>
      <c r="BSX192" s="16"/>
      <c r="BSY192" s="16"/>
      <c r="BSZ192" s="16"/>
      <c r="BTB192" s="15" t="s">
        <v>67</v>
      </c>
      <c r="BTC192" s="16"/>
      <c r="BTD192" s="16"/>
      <c r="BTE192" s="16"/>
      <c r="BTF192" s="16"/>
      <c r="BTG192" s="16"/>
      <c r="BTH192" s="16"/>
      <c r="BTJ192" s="15" t="s">
        <v>67</v>
      </c>
      <c r="BTK192" s="16"/>
      <c r="BTL192" s="16"/>
      <c r="BTM192" s="16"/>
      <c r="BTN192" s="16"/>
      <c r="BTO192" s="16"/>
      <c r="BTP192" s="16"/>
      <c r="BTR192" s="15" t="s">
        <v>67</v>
      </c>
      <c r="BTS192" s="16"/>
      <c r="BTT192" s="16"/>
      <c r="BTU192" s="16"/>
      <c r="BTV192" s="16"/>
      <c r="BTW192" s="16"/>
      <c r="BTX192" s="16"/>
      <c r="BTZ192" s="15" t="s">
        <v>67</v>
      </c>
      <c r="BUA192" s="16"/>
      <c r="BUB192" s="16"/>
      <c r="BUC192" s="16"/>
      <c r="BUD192" s="16"/>
      <c r="BUE192" s="16"/>
      <c r="BUF192" s="16"/>
      <c r="BUH192" s="15" t="s">
        <v>67</v>
      </c>
      <c r="BUI192" s="16"/>
      <c r="BUJ192" s="16"/>
      <c r="BUK192" s="16"/>
      <c r="BUL192" s="16"/>
      <c r="BUM192" s="16"/>
      <c r="BUN192" s="16"/>
      <c r="BUP192" s="15" t="s">
        <v>67</v>
      </c>
      <c r="BUQ192" s="16"/>
      <c r="BUR192" s="16"/>
      <c r="BUS192" s="16"/>
      <c r="BUT192" s="16"/>
      <c r="BUU192" s="16"/>
      <c r="BUV192" s="16"/>
      <c r="BUX192" s="15" t="s">
        <v>67</v>
      </c>
      <c r="BUY192" s="16"/>
      <c r="BUZ192" s="16"/>
      <c r="BVA192" s="16"/>
      <c r="BVB192" s="16"/>
      <c r="BVC192" s="16"/>
      <c r="BVD192" s="16"/>
      <c r="BVF192" s="15" t="s">
        <v>67</v>
      </c>
      <c r="BVG192" s="16"/>
      <c r="BVH192" s="16"/>
      <c r="BVI192" s="16"/>
      <c r="BVJ192" s="16"/>
      <c r="BVK192" s="16"/>
      <c r="BVL192" s="16"/>
      <c r="BVN192" s="15" t="s">
        <v>67</v>
      </c>
      <c r="BVO192" s="16"/>
      <c r="BVP192" s="16"/>
      <c r="BVQ192" s="16"/>
      <c r="BVR192" s="16"/>
      <c r="BVS192" s="16"/>
      <c r="BVT192" s="16"/>
      <c r="BVV192" s="15" t="s">
        <v>67</v>
      </c>
      <c r="BVW192" s="16"/>
      <c r="BVX192" s="16"/>
      <c r="BVY192" s="16"/>
      <c r="BVZ192" s="16"/>
      <c r="BWA192" s="16"/>
      <c r="BWB192" s="16"/>
      <c r="BWD192" s="15" t="s">
        <v>67</v>
      </c>
      <c r="BWE192" s="16"/>
      <c r="BWF192" s="16"/>
      <c r="BWG192" s="16"/>
      <c r="BWH192" s="16"/>
      <c r="BWI192" s="16"/>
      <c r="BWJ192" s="16"/>
      <c r="BWL192" s="15" t="s">
        <v>67</v>
      </c>
      <c r="BWM192" s="16"/>
      <c r="BWN192" s="16"/>
      <c r="BWO192" s="16"/>
      <c r="BWP192" s="16"/>
      <c r="BWQ192" s="16"/>
      <c r="BWR192" s="16"/>
      <c r="BWT192" s="15" t="s">
        <v>67</v>
      </c>
      <c r="BWU192" s="16"/>
      <c r="BWV192" s="16"/>
      <c r="BWW192" s="16"/>
      <c r="BWX192" s="16"/>
      <c r="BWY192" s="16"/>
      <c r="BWZ192" s="16"/>
      <c r="BXB192" s="15" t="s">
        <v>67</v>
      </c>
      <c r="BXC192" s="16"/>
      <c r="BXD192" s="16"/>
      <c r="BXE192" s="16"/>
      <c r="BXF192" s="16"/>
      <c r="BXG192" s="16"/>
      <c r="BXH192" s="16"/>
      <c r="BXJ192" s="15" t="s">
        <v>67</v>
      </c>
      <c r="BXK192" s="16"/>
      <c r="BXL192" s="16"/>
      <c r="BXM192" s="16"/>
      <c r="BXN192" s="16"/>
      <c r="BXO192" s="16"/>
      <c r="BXP192" s="16"/>
      <c r="BXR192" s="15" t="s">
        <v>67</v>
      </c>
      <c r="BXS192" s="16"/>
      <c r="BXT192" s="16"/>
      <c r="BXU192" s="16"/>
      <c r="BXV192" s="16"/>
      <c r="BXW192" s="16"/>
      <c r="BXX192" s="16"/>
      <c r="BXZ192" s="15" t="s">
        <v>67</v>
      </c>
      <c r="BYA192" s="16"/>
      <c r="BYB192" s="16"/>
      <c r="BYC192" s="16"/>
      <c r="BYD192" s="16"/>
      <c r="BYE192" s="16"/>
      <c r="BYF192" s="16"/>
      <c r="BYH192" s="15" t="s">
        <v>67</v>
      </c>
      <c r="BYI192" s="16"/>
      <c r="BYJ192" s="16"/>
      <c r="BYK192" s="16"/>
      <c r="BYL192" s="16"/>
      <c r="BYM192" s="16"/>
      <c r="BYN192" s="16"/>
      <c r="BYP192" s="15" t="s">
        <v>67</v>
      </c>
      <c r="BYQ192" s="16"/>
      <c r="BYR192" s="16"/>
      <c r="BYS192" s="16"/>
      <c r="BYT192" s="16"/>
      <c r="BYU192" s="16"/>
      <c r="BYV192" s="16"/>
      <c r="BYX192" s="15" t="s">
        <v>67</v>
      </c>
      <c r="BYY192" s="16"/>
      <c r="BYZ192" s="16"/>
      <c r="BZA192" s="16"/>
      <c r="BZB192" s="16"/>
      <c r="BZC192" s="16"/>
      <c r="BZD192" s="16"/>
      <c r="BZF192" s="15" t="s">
        <v>67</v>
      </c>
      <c r="BZG192" s="16"/>
      <c r="BZH192" s="16"/>
      <c r="BZI192" s="16"/>
      <c r="BZJ192" s="16"/>
      <c r="BZK192" s="16"/>
      <c r="BZL192" s="16"/>
      <c r="BZN192" s="15" t="s">
        <v>67</v>
      </c>
      <c r="BZO192" s="16"/>
      <c r="BZP192" s="16"/>
      <c r="BZQ192" s="16"/>
      <c r="BZR192" s="16"/>
      <c r="BZS192" s="16"/>
      <c r="BZT192" s="16"/>
      <c r="BZV192" s="15" t="s">
        <v>67</v>
      </c>
      <c r="BZW192" s="16"/>
      <c r="BZX192" s="16"/>
      <c r="BZY192" s="16"/>
      <c r="BZZ192" s="16"/>
      <c r="CAA192" s="16"/>
      <c r="CAB192" s="16"/>
      <c r="CAD192" s="15" t="s">
        <v>67</v>
      </c>
      <c r="CAE192" s="16"/>
      <c r="CAF192" s="16"/>
      <c r="CAG192" s="16"/>
      <c r="CAH192" s="16"/>
      <c r="CAI192" s="16"/>
      <c r="CAJ192" s="16"/>
      <c r="CAL192" s="15" t="s">
        <v>67</v>
      </c>
      <c r="CAM192" s="16"/>
      <c r="CAN192" s="16"/>
      <c r="CAO192" s="16"/>
      <c r="CAP192" s="16"/>
      <c r="CAQ192" s="16"/>
      <c r="CAR192" s="16"/>
      <c r="CAT192" s="15" t="s">
        <v>67</v>
      </c>
      <c r="CAU192" s="16"/>
      <c r="CAV192" s="16"/>
      <c r="CAW192" s="16"/>
      <c r="CAX192" s="16"/>
      <c r="CAY192" s="16"/>
      <c r="CAZ192" s="16"/>
      <c r="CBB192" s="15" t="s">
        <v>67</v>
      </c>
      <c r="CBC192" s="16"/>
      <c r="CBD192" s="16"/>
      <c r="CBE192" s="16"/>
      <c r="CBF192" s="16"/>
      <c r="CBG192" s="16"/>
      <c r="CBH192" s="16"/>
      <c r="CBJ192" s="15" t="s">
        <v>67</v>
      </c>
      <c r="CBK192" s="16"/>
      <c r="CBL192" s="16"/>
      <c r="CBM192" s="16"/>
      <c r="CBN192" s="16"/>
      <c r="CBO192" s="16"/>
      <c r="CBP192" s="16"/>
      <c r="CBR192" s="15" t="s">
        <v>67</v>
      </c>
      <c r="CBS192" s="16"/>
      <c r="CBT192" s="16"/>
      <c r="CBU192" s="16"/>
      <c r="CBV192" s="16"/>
      <c r="CBW192" s="16"/>
      <c r="CBX192" s="16"/>
      <c r="CBZ192" s="15" t="s">
        <v>67</v>
      </c>
      <c r="CCA192" s="16"/>
      <c r="CCB192" s="16"/>
      <c r="CCC192" s="16"/>
      <c r="CCD192" s="16"/>
      <c r="CCE192" s="16"/>
      <c r="CCF192" s="16"/>
      <c r="CCH192" s="15" t="s">
        <v>67</v>
      </c>
      <c r="CCI192" s="16"/>
      <c r="CCJ192" s="16"/>
      <c r="CCK192" s="16"/>
      <c r="CCL192" s="16"/>
      <c r="CCM192" s="16"/>
      <c r="CCN192" s="16"/>
      <c r="CCP192" s="15" t="s">
        <v>67</v>
      </c>
      <c r="CCQ192" s="16"/>
      <c r="CCR192" s="16"/>
      <c r="CCS192" s="16"/>
      <c r="CCT192" s="16"/>
      <c r="CCU192" s="16"/>
      <c r="CCV192" s="16"/>
      <c r="CCX192" s="15" t="s">
        <v>67</v>
      </c>
      <c r="CCY192" s="16"/>
      <c r="CCZ192" s="16"/>
      <c r="CDA192" s="16"/>
      <c r="CDB192" s="16"/>
      <c r="CDC192" s="16"/>
      <c r="CDD192" s="16"/>
      <c r="CDF192" s="15" t="s">
        <v>67</v>
      </c>
      <c r="CDG192" s="16"/>
      <c r="CDH192" s="16"/>
      <c r="CDI192" s="16"/>
      <c r="CDJ192" s="16"/>
      <c r="CDK192" s="16"/>
      <c r="CDL192" s="16"/>
      <c r="CDN192" s="15" t="s">
        <v>67</v>
      </c>
      <c r="CDO192" s="16"/>
      <c r="CDP192" s="16"/>
      <c r="CDQ192" s="16"/>
      <c r="CDR192" s="16"/>
      <c r="CDS192" s="16"/>
      <c r="CDT192" s="16"/>
      <c r="CDV192" s="15" t="s">
        <v>67</v>
      </c>
      <c r="CDW192" s="16"/>
      <c r="CDX192" s="16"/>
      <c r="CDY192" s="16"/>
      <c r="CDZ192" s="16"/>
      <c r="CEA192" s="16"/>
      <c r="CEB192" s="16"/>
      <c r="CED192" s="15" t="s">
        <v>67</v>
      </c>
      <c r="CEE192" s="16"/>
      <c r="CEF192" s="16"/>
      <c r="CEG192" s="16"/>
      <c r="CEH192" s="16"/>
      <c r="CEI192" s="16"/>
      <c r="CEJ192" s="16"/>
      <c r="CEL192" s="15" t="s">
        <v>67</v>
      </c>
      <c r="CEM192" s="16"/>
      <c r="CEN192" s="16"/>
      <c r="CEO192" s="16"/>
      <c r="CEP192" s="16"/>
      <c r="CEQ192" s="16"/>
      <c r="CER192" s="16"/>
      <c r="CET192" s="15" t="s">
        <v>67</v>
      </c>
      <c r="CEU192" s="16"/>
      <c r="CEV192" s="16"/>
      <c r="CEW192" s="16"/>
      <c r="CEX192" s="16"/>
      <c r="CEY192" s="16"/>
      <c r="CEZ192" s="16"/>
      <c r="CFB192" s="15" t="s">
        <v>67</v>
      </c>
      <c r="CFC192" s="16"/>
      <c r="CFD192" s="16"/>
      <c r="CFE192" s="16"/>
      <c r="CFF192" s="16"/>
      <c r="CFG192" s="16"/>
      <c r="CFH192" s="16"/>
      <c r="CFJ192" s="15" t="s">
        <v>67</v>
      </c>
      <c r="CFK192" s="16"/>
      <c r="CFL192" s="16"/>
      <c r="CFM192" s="16"/>
      <c r="CFN192" s="16"/>
      <c r="CFO192" s="16"/>
      <c r="CFP192" s="16"/>
      <c r="CFR192" s="15" t="s">
        <v>67</v>
      </c>
      <c r="CFS192" s="16"/>
      <c r="CFT192" s="16"/>
      <c r="CFU192" s="16"/>
      <c r="CFV192" s="16"/>
      <c r="CFW192" s="16"/>
      <c r="CFX192" s="16"/>
      <c r="CFZ192" s="15" t="s">
        <v>67</v>
      </c>
      <c r="CGA192" s="16"/>
      <c r="CGB192" s="16"/>
      <c r="CGC192" s="16"/>
      <c r="CGD192" s="16"/>
      <c r="CGE192" s="16"/>
      <c r="CGF192" s="16"/>
      <c r="CGH192" s="15" t="s">
        <v>67</v>
      </c>
      <c r="CGI192" s="16"/>
      <c r="CGJ192" s="16"/>
      <c r="CGK192" s="16"/>
      <c r="CGL192" s="16"/>
      <c r="CGM192" s="16"/>
      <c r="CGN192" s="16"/>
      <c r="CGP192" s="15" t="s">
        <v>67</v>
      </c>
      <c r="CGQ192" s="16"/>
      <c r="CGR192" s="16"/>
      <c r="CGS192" s="16"/>
      <c r="CGT192" s="16"/>
      <c r="CGU192" s="16"/>
      <c r="CGV192" s="16"/>
      <c r="CGX192" s="15" t="s">
        <v>67</v>
      </c>
      <c r="CGY192" s="16"/>
      <c r="CGZ192" s="16"/>
      <c r="CHA192" s="16"/>
      <c r="CHB192" s="16"/>
      <c r="CHC192" s="16"/>
      <c r="CHD192" s="16"/>
      <c r="CHF192" s="15" t="s">
        <v>67</v>
      </c>
      <c r="CHG192" s="16"/>
      <c r="CHH192" s="16"/>
      <c r="CHI192" s="16"/>
      <c r="CHJ192" s="16"/>
      <c r="CHK192" s="16"/>
      <c r="CHL192" s="16"/>
      <c r="CHN192" s="15" t="s">
        <v>67</v>
      </c>
      <c r="CHO192" s="16"/>
      <c r="CHP192" s="16"/>
      <c r="CHQ192" s="16"/>
      <c r="CHR192" s="16"/>
      <c r="CHS192" s="16"/>
      <c r="CHT192" s="16"/>
      <c r="CHV192" s="15" t="s">
        <v>67</v>
      </c>
      <c r="CHW192" s="16"/>
      <c r="CHX192" s="16"/>
      <c r="CHY192" s="16"/>
      <c r="CHZ192" s="16"/>
      <c r="CIA192" s="16"/>
      <c r="CIB192" s="16"/>
      <c r="CID192" s="15" t="s">
        <v>67</v>
      </c>
      <c r="CIE192" s="16"/>
      <c r="CIF192" s="16"/>
      <c r="CIG192" s="16"/>
      <c r="CIH192" s="16"/>
      <c r="CII192" s="16"/>
      <c r="CIJ192" s="16"/>
      <c r="CIL192" s="15" t="s">
        <v>67</v>
      </c>
      <c r="CIM192" s="16"/>
      <c r="CIN192" s="16"/>
      <c r="CIO192" s="16"/>
      <c r="CIP192" s="16"/>
      <c r="CIQ192" s="16"/>
      <c r="CIR192" s="16"/>
      <c r="CIT192" s="15" t="s">
        <v>67</v>
      </c>
      <c r="CIU192" s="16"/>
      <c r="CIV192" s="16"/>
      <c r="CIW192" s="16"/>
      <c r="CIX192" s="16"/>
      <c r="CIY192" s="16"/>
      <c r="CIZ192" s="16"/>
      <c r="CJB192" s="15" t="s">
        <v>67</v>
      </c>
      <c r="CJC192" s="16"/>
      <c r="CJD192" s="16"/>
      <c r="CJE192" s="16"/>
      <c r="CJF192" s="16"/>
      <c r="CJG192" s="16"/>
      <c r="CJH192" s="16"/>
      <c r="CJJ192" s="15" t="s">
        <v>67</v>
      </c>
      <c r="CJK192" s="16"/>
      <c r="CJL192" s="16"/>
      <c r="CJM192" s="16"/>
      <c r="CJN192" s="16"/>
      <c r="CJO192" s="16"/>
      <c r="CJP192" s="16"/>
      <c r="CJR192" s="15" t="s">
        <v>67</v>
      </c>
      <c r="CJS192" s="16"/>
      <c r="CJT192" s="16"/>
      <c r="CJU192" s="16"/>
      <c r="CJV192" s="16"/>
      <c r="CJW192" s="16"/>
      <c r="CJX192" s="16"/>
      <c r="CJZ192" s="15" t="s">
        <v>67</v>
      </c>
      <c r="CKA192" s="16"/>
      <c r="CKB192" s="16"/>
      <c r="CKC192" s="16"/>
      <c r="CKD192" s="16"/>
      <c r="CKE192" s="16"/>
      <c r="CKF192" s="16"/>
      <c r="CKH192" s="15" t="s">
        <v>67</v>
      </c>
      <c r="CKI192" s="16"/>
      <c r="CKJ192" s="16"/>
      <c r="CKK192" s="16"/>
      <c r="CKL192" s="16"/>
      <c r="CKM192" s="16"/>
      <c r="CKN192" s="16"/>
      <c r="CKP192" s="15" t="s">
        <v>67</v>
      </c>
      <c r="CKQ192" s="16"/>
      <c r="CKR192" s="16"/>
      <c r="CKS192" s="16"/>
      <c r="CKT192" s="16"/>
      <c r="CKU192" s="16"/>
      <c r="CKV192" s="16"/>
      <c r="CKX192" s="15" t="s">
        <v>67</v>
      </c>
      <c r="CKY192" s="16"/>
      <c r="CKZ192" s="16"/>
      <c r="CLA192" s="16"/>
      <c r="CLB192" s="16"/>
      <c r="CLC192" s="16"/>
      <c r="CLD192" s="16"/>
      <c r="CLF192" s="15" t="s">
        <v>67</v>
      </c>
      <c r="CLG192" s="16"/>
      <c r="CLH192" s="16"/>
      <c r="CLI192" s="16"/>
      <c r="CLJ192" s="16"/>
      <c r="CLK192" s="16"/>
      <c r="CLL192" s="16"/>
      <c r="CLN192" s="15" t="s">
        <v>67</v>
      </c>
      <c r="CLO192" s="16"/>
      <c r="CLP192" s="16"/>
      <c r="CLQ192" s="16"/>
      <c r="CLR192" s="16"/>
      <c r="CLS192" s="16"/>
      <c r="CLT192" s="16"/>
      <c r="CLV192" s="15" t="s">
        <v>67</v>
      </c>
      <c r="CLW192" s="16"/>
      <c r="CLX192" s="16"/>
      <c r="CLY192" s="16"/>
      <c r="CLZ192" s="16"/>
      <c r="CMA192" s="16"/>
      <c r="CMB192" s="16"/>
      <c r="CMD192" s="15" t="s">
        <v>67</v>
      </c>
      <c r="CME192" s="16"/>
      <c r="CMF192" s="16"/>
      <c r="CMG192" s="16"/>
      <c r="CMH192" s="16"/>
      <c r="CMI192" s="16"/>
      <c r="CMJ192" s="16"/>
      <c r="CML192" s="15" t="s">
        <v>67</v>
      </c>
      <c r="CMM192" s="16"/>
      <c r="CMN192" s="16"/>
      <c r="CMO192" s="16"/>
      <c r="CMP192" s="16"/>
      <c r="CMQ192" s="16"/>
      <c r="CMR192" s="16"/>
      <c r="CMT192" s="15" t="s">
        <v>67</v>
      </c>
      <c r="CMU192" s="16"/>
      <c r="CMV192" s="16"/>
      <c r="CMW192" s="16"/>
      <c r="CMX192" s="16"/>
      <c r="CMY192" s="16"/>
      <c r="CMZ192" s="16"/>
      <c r="CNB192" s="15" t="s">
        <v>67</v>
      </c>
      <c r="CNC192" s="16"/>
      <c r="CND192" s="16"/>
      <c r="CNE192" s="16"/>
      <c r="CNF192" s="16"/>
      <c r="CNG192" s="16"/>
      <c r="CNH192" s="16"/>
      <c r="CNJ192" s="15" t="s">
        <v>67</v>
      </c>
      <c r="CNK192" s="16"/>
      <c r="CNL192" s="16"/>
      <c r="CNM192" s="16"/>
      <c r="CNN192" s="16"/>
      <c r="CNO192" s="16"/>
      <c r="CNP192" s="16"/>
      <c r="CNR192" s="15" t="s">
        <v>67</v>
      </c>
      <c r="CNS192" s="16"/>
      <c r="CNT192" s="16"/>
      <c r="CNU192" s="16"/>
      <c r="CNV192" s="16"/>
      <c r="CNW192" s="16"/>
      <c r="CNX192" s="16"/>
      <c r="CNZ192" s="15" t="s">
        <v>67</v>
      </c>
      <c r="COA192" s="16"/>
      <c r="COB192" s="16"/>
      <c r="COC192" s="16"/>
      <c r="COD192" s="16"/>
      <c r="COE192" s="16"/>
      <c r="COF192" s="16"/>
      <c r="COH192" s="15" t="s">
        <v>67</v>
      </c>
      <c r="COI192" s="16"/>
      <c r="COJ192" s="16"/>
      <c r="COK192" s="16"/>
      <c r="COL192" s="16"/>
      <c r="COM192" s="16"/>
      <c r="CON192" s="16"/>
      <c r="COP192" s="15" t="s">
        <v>67</v>
      </c>
      <c r="COQ192" s="16"/>
      <c r="COR192" s="16"/>
      <c r="COS192" s="16"/>
      <c r="COT192" s="16"/>
      <c r="COU192" s="16"/>
      <c r="COV192" s="16"/>
      <c r="COX192" s="15" t="s">
        <v>67</v>
      </c>
      <c r="COY192" s="16"/>
      <c r="COZ192" s="16"/>
      <c r="CPA192" s="16"/>
      <c r="CPB192" s="16"/>
      <c r="CPC192" s="16"/>
      <c r="CPD192" s="16"/>
      <c r="CPF192" s="15" t="s">
        <v>67</v>
      </c>
      <c r="CPG192" s="16"/>
      <c r="CPH192" s="16"/>
      <c r="CPI192" s="16"/>
      <c r="CPJ192" s="16"/>
      <c r="CPK192" s="16"/>
      <c r="CPL192" s="16"/>
      <c r="CPN192" s="15" t="s">
        <v>67</v>
      </c>
      <c r="CPO192" s="16"/>
      <c r="CPP192" s="16"/>
      <c r="CPQ192" s="16"/>
      <c r="CPR192" s="16"/>
      <c r="CPS192" s="16"/>
      <c r="CPT192" s="16"/>
      <c r="CPV192" s="15" t="s">
        <v>67</v>
      </c>
      <c r="CPW192" s="16"/>
      <c r="CPX192" s="16"/>
      <c r="CPY192" s="16"/>
      <c r="CPZ192" s="16"/>
      <c r="CQA192" s="16"/>
      <c r="CQB192" s="16"/>
      <c r="CQD192" s="15" t="s">
        <v>67</v>
      </c>
      <c r="CQE192" s="16"/>
      <c r="CQF192" s="16"/>
      <c r="CQG192" s="16"/>
      <c r="CQH192" s="16"/>
      <c r="CQI192" s="16"/>
      <c r="CQJ192" s="16"/>
      <c r="CQL192" s="15" t="s">
        <v>67</v>
      </c>
      <c r="CQM192" s="16"/>
      <c r="CQN192" s="16"/>
      <c r="CQO192" s="16"/>
      <c r="CQP192" s="16"/>
      <c r="CQQ192" s="16"/>
      <c r="CQR192" s="16"/>
      <c r="CQT192" s="15" t="s">
        <v>67</v>
      </c>
      <c r="CQU192" s="16"/>
      <c r="CQV192" s="16"/>
      <c r="CQW192" s="16"/>
      <c r="CQX192" s="16"/>
      <c r="CQY192" s="16"/>
      <c r="CQZ192" s="16"/>
      <c r="CRB192" s="15" t="s">
        <v>67</v>
      </c>
      <c r="CRC192" s="16"/>
      <c r="CRD192" s="16"/>
      <c r="CRE192" s="16"/>
      <c r="CRF192" s="16"/>
      <c r="CRG192" s="16"/>
      <c r="CRH192" s="16"/>
      <c r="CRJ192" s="15" t="s">
        <v>67</v>
      </c>
      <c r="CRK192" s="16"/>
      <c r="CRL192" s="16"/>
      <c r="CRM192" s="16"/>
      <c r="CRN192" s="16"/>
      <c r="CRO192" s="16"/>
      <c r="CRP192" s="16"/>
      <c r="CRR192" s="15" t="s">
        <v>67</v>
      </c>
      <c r="CRS192" s="16"/>
      <c r="CRT192" s="16"/>
      <c r="CRU192" s="16"/>
      <c r="CRV192" s="16"/>
      <c r="CRW192" s="16"/>
      <c r="CRX192" s="16"/>
      <c r="CRZ192" s="15" t="s">
        <v>67</v>
      </c>
      <c r="CSA192" s="16"/>
      <c r="CSB192" s="16"/>
      <c r="CSC192" s="16"/>
      <c r="CSD192" s="16"/>
      <c r="CSE192" s="16"/>
      <c r="CSF192" s="16"/>
      <c r="CSH192" s="15" t="s">
        <v>67</v>
      </c>
      <c r="CSI192" s="16"/>
      <c r="CSJ192" s="16"/>
      <c r="CSK192" s="16"/>
      <c r="CSL192" s="16"/>
      <c r="CSM192" s="16"/>
      <c r="CSN192" s="16"/>
      <c r="CSP192" s="15" t="s">
        <v>67</v>
      </c>
      <c r="CSQ192" s="16"/>
      <c r="CSR192" s="16"/>
      <c r="CSS192" s="16"/>
      <c r="CST192" s="16"/>
      <c r="CSU192" s="16"/>
      <c r="CSV192" s="16"/>
      <c r="CSX192" s="15" t="s">
        <v>67</v>
      </c>
      <c r="CSY192" s="16"/>
      <c r="CSZ192" s="16"/>
      <c r="CTA192" s="16"/>
      <c r="CTB192" s="16"/>
      <c r="CTC192" s="16"/>
      <c r="CTD192" s="16"/>
      <c r="CTF192" s="15" t="s">
        <v>67</v>
      </c>
      <c r="CTG192" s="16"/>
      <c r="CTH192" s="16"/>
      <c r="CTI192" s="16"/>
      <c r="CTJ192" s="16"/>
      <c r="CTK192" s="16"/>
      <c r="CTL192" s="16"/>
      <c r="CTN192" s="15" t="s">
        <v>67</v>
      </c>
      <c r="CTO192" s="16"/>
      <c r="CTP192" s="16"/>
      <c r="CTQ192" s="16"/>
      <c r="CTR192" s="16"/>
      <c r="CTS192" s="16"/>
      <c r="CTT192" s="16"/>
      <c r="CTV192" s="15" t="s">
        <v>67</v>
      </c>
      <c r="CTW192" s="16"/>
      <c r="CTX192" s="16"/>
      <c r="CTY192" s="16"/>
      <c r="CTZ192" s="16"/>
      <c r="CUA192" s="16"/>
      <c r="CUB192" s="16"/>
      <c r="CUD192" s="15" t="s">
        <v>67</v>
      </c>
      <c r="CUE192" s="16"/>
      <c r="CUF192" s="16"/>
      <c r="CUG192" s="16"/>
      <c r="CUH192" s="16"/>
      <c r="CUI192" s="16"/>
      <c r="CUJ192" s="16"/>
      <c r="CUL192" s="15" t="s">
        <v>67</v>
      </c>
      <c r="CUM192" s="16"/>
      <c r="CUN192" s="16"/>
      <c r="CUO192" s="16"/>
      <c r="CUP192" s="16"/>
      <c r="CUQ192" s="16"/>
      <c r="CUR192" s="16"/>
      <c r="CUT192" s="15" t="s">
        <v>67</v>
      </c>
      <c r="CUU192" s="16"/>
      <c r="CUV192" s="16"/>
      <c r="CUW192" s="16"/>
      <c r="CUX192" s="16"/>
      <c r="CUY192" s="16"/>
      <c r="CUZ192" s="16"/>
      <c r="CVB192" s="15" t="s">
        <v>67</v>
      </c>
      <c r="CVC192" s="16"/>
      <c r="CVD192" s="16"/>
      <c r="CVE192" s="16"/>
      <c r="CVF192" s="16"/>
      <c r="CVG192" s="16"/>
      <c r="CVH192" s="16"/>
      <c r="CVJ192" s="15" t="s">
        <v>67</v>
      </c>
      <c r="CVK192" s="16"/>
      <c r="CVL192" s="16"/>
      <c r="CVM192" s="16"/>
      <c r="CVN192" s="16"/>
      <c r="CVO192" s="16"/>
      <c r="CVP192" s="16"/>
      <c r="CVR192" s="15" t="s">
        <v>67</v>
      </c>
      <c r="CVS192" s="16"/>
      <c r="CVT192" s="16"/>
      <c r="CVU192" s="16"/>
      <c r="CVV192" s="16"/>
      <c r="CVW192" s="16"/>
      <c r="CVX192" s="16"/>
      <c r="CVZ192" s="15" t="s">
        <v>67</v>
      </c>
      <c r="CWA192" s="16"/>
      <c r="CWB192" s="16"/>
      <c r="CWC192" s="16"/>
      <c r="CWD192" s="16"/>
      <c r="CWE192" s="16"/>
      <c r="CWF192" s="16"/>
      <c r="CWH192" s="15" t="s">
        <v>67</v>
      </c>
      <c r="CWI192" s="16"/>
      <c r="CWJ192" s="16"/>
      <c r="CWK192" s="16"/>
      <c r="CWL192" s="16"/>
      <c r="CWM192" s="16"/>
      <c r="CWN192" s="16"/>
      <c r="CWP192" s="15" t="s">
        <v>67</v>
      </c>
      <c r="CWQ192" s="16"/>
      <c r="CWR192" s="16"/>
      <c r="CWS192" s="16"/>
      <c r="CWT192" s="16"/>
      <c r="CWU192" s="16"/>
      <c r="CWV192" s="16"/>
      <c r="CWX192" s="15" t="s">
        <v>67</v>
      </c>
      <c r="CWY192" s="16"/>
      <c r="CWZ192" s="16"/>
      <c r="CXA192" s="16"/>
      <c r="CXB192" s="16"/>
      <c r="CXC192" s="16"/>
      <c r="CXD192" s="16"/>
      <c r="CXF192" s="15" t="s">
        <v>67</v>
      </c>
      <c r="CXG192" s="16"/>
      <c r="CXH192" s="16"/>
      <c r="CXI192" s="16"/>
      <c r="CXJ192" s="16"/>
      <c r="CXK192" s="16"/>
      <c r="CXL192" s="16"/>
      <c r="CXN192" s="15" t="s">
        <v>67</v>
      </c>
      <c r="CXO192" s="16"/>
      <c r="CXP192" s="16"/>
      <c r="CXQ192" s="16"/>
      <c r="CXR192" s="16"/>
      <c r="CXS192" s="16"/>
      <c r="CXT192" s="16"/>
      <c r="CXV192" s="15" t="s">
        <v>67</v>
      </c>
      <c r="CXW192" s="16"/>
      <c r="CXX192" s="16"/>
      <c r="CXY192" s="16"/>
      <c r="CXZ192" s="16"/>
      <c r="CYA192" s="16"/>
      <c r="CYB192" s="16"/>
      <c r="CYD192" s="15" t="s">
        <v>67</v>
      </c>
      <c r="CYE192" s="16"/>
      <c r="CYF192" s="16"/>
      <c r="CYG192" s="16"/>
      <c r="CYH192" s="16"/>
      <c r="CYI192" s="16"/>
      <c r="CYJ192" s="16"/>
      <c r="CYL192" s="15" t="s">
        <v>67</v>
      </c>
      <c r="CYM192" s="16"/>
      <c r="CYN192" s="16"/>
      <c r="CYO192" s="16"/>
      <c r="CYP192" s="16"/>
      <c r="CYQ192" s="16"/>
      <c r="CYR192" s="16"/>
      <c r="CYT192" s="15" t="s">
        <v>67</v>
      </c>
      <c r="CYU192" s="16"/>
      <c r="CYV192" s="16"/>
      <c r="CYW192" s="16"/>
      <c r="CYX192" s="16"/>
      <c r="CYY192" s="16"/>
      <c r="CYZ192" s="16"/>
      <c r="CZB192" s="15" t="s">
        <v>67</v>
      </c>
      <c r="CZC192" s="16"/>
      <c r="CZD192" s="16"/>
      <c r="CZE192" s="16"/>
      <c r="CZF192" s="16"/>
      <c r="CZG192" s="16"/>
      <c r="CZH192" s="16"/>
      <c r="CZJ192" s="15" t="s">
        <v>67</v>
      </c>
      <c r="CZK192" s="16"/>
      <c r="CZL192" s="16"/>
      <c r="CZM192" s="16"/>
      <c r="CZN192" s="16"/>
      <c r="CZO192" s="16"/>
      <c r="CZP192" s="16"/>
      <c r="CZR192" s="15" t="s">
        <v>67</v>
      </c>
      <c r="CZS192" s="16"/>
      <c r="CZT192" s="16"/>
      <c r="CZU192" s="16"/>
      <c r="CZV192" s="16"/>
      <c r="CZW192" s="16"/>
      <c r="CZX192" s="16"/>
      <c r="CZZ192" s="15" t="s">
        <v>67</v>
      </c>
      <c r="DAA192" s="16"/>
      <c r="DAB192" s="16"/>
      <c r="DAC192" s="16"/>
      <c r="DAD192" s="16"/>
      <c r="DAE192" s="16"/>
      <c r="DAF192" s="16"/>
      <c r="DAH192" s="15" t="s">
        <v>67</v>
      </c>
      <c r="DAI192" s="16"/>
      <c r="DAJ192" s="16"/>
      <c r="DAK192" s="16"/>
      <c r="DAL192" s="16"/>
      <c r="DAM192" s="16"/>
      <c r="DAN192" s="16"/>
      <c r="DAP192" s="15" t="s">
        <v>67</v>
      </c>
      <c r="DAQ192" s="16"/>
      <c r="DAR192" s="16"/>
      <c r="DAS192" s="16"/>
      <c r="DAT192" s="16"/>
      <c r="DAU192" s="16"/>
      <c r="DAV192" s="16"/>
      <c r="DAX192" s="15" t="s">
        <v>67</v>
      </c>
      <c r="DAY192" s="16"/>
      <c r="DAZ192" s="16"/>
      <c r="DBA192" s="16"/>
      <c r="DBB192" s="16"/>
      <c r="DBC192" s="16"/>
      <c r="DBD192" s="16"/>
      <c r="DBF192" s="15" t="s">
        <v>67</v>
      </c>
      <c r="DBG192" s="16"/>
      <c r="DBH192" s="16"/>
      <c r="DBI192" s="16"/>
      <c r="DBJ192" s="16"/>
      <c r="DBK192" s="16"/>
      <c r="DBL192" s="16"/>
      <c r="DBN192" s="15" t="s">
        <v>67</v>
      </c>
      <c r="DBO192" s="16"/>
      <c r="DBP192" s="16"/>
      <c r="DBQ192" s="16"/>
      <c r="DBR192" s="16"/>
      <c r="DBS192" s="16"/>
      <c r="DBT192" s="16"/>
      <c r="DBV192" s="15" t="s">
        <v>67</v>
      </c>
      <c r="DBW192" s="16"/>
      <c r="DBX192" s="16"/>
      <c r="DBY192" s="16"/>
      <c r="DBZ192" s="16"/>
      <c r="DCA192" s="16"/>
      <c r="DCB192" s="16"/>
      <c r="DCD192" s="15" t="s">
        <v>67</v>
      </c>
      <c r="DCE192" s="16"/>
      <c r="DCF192" s="16"/>
      <c r="DCG192" s="16"/>
      <c r="DCH192" s="16"/>
      <c r="DCI192" s="16"/>
      <c r="DCJ192" s="16"/>
      <c r="DCL192" s="15" t="s">
        <v>67</v>
      </c>
      <c r="DCM192" s="16"/>
      <c r="DCN192" s="16"/>
      <c r="DCO192" s="16"/>
      <c r="DCP192" s="16"/>
      <c r="DCQ192" s="16"/>
      <c r="DCR192" s="16"/>
      <c r="DCT192" s="15" t="s">
        <v>67</v>
      </c>
      <c r="DCU192" s="16"/>
      <c r="DCV192" s="16"/>
      <c r="DCW192" s="16"/>
      <c r="DCX192" s="16"/>
      <c r="DCY192" s="16"/>
      <c r="DCZ192" s="16"/>
      <c r="DDB192" s="15" t="s">
        <v>67</v>
      </c>
      <c r="DDC192" s="16"/>
      <c r="DDD192" s="16"/>
      <c r="DDE192" s="16"/>
      <c r="DDF192" s="16"/>
      <c r="DDG192" s="16"/>
      <c r="DDH192" s="16"/>
      <c r="DDJ192" s="15" t="s">
        <v>67</v>
      </c>
      <c r="DDK192" s="16"/>
      <c r="DDL192" s="16"/>
      <c r="DDM192" s="16"/>
      <c r="DDN192" s="16"/>
      <c r="DDO192" s="16"/>
      <c r="DDP192" s="16"/>
      <c r="DDR192" s="15" t="s">
        <v>67</v>
      </c>
      <c r="DDS192" s="16"/>
      <c r="DDT192" s="16"/>
      <c r="DDU192" s="16"/>
      <c r="DDV192" s="16"/>
      <c r="DDW192" s="16"/>
      <c r="DDX192" s="16"/>
      <c r="DDZ192" s="15" t="s">
        <v>67</v>
      </c>
      <c r="DEA192" s="16"/>
      <c r="DEB192" s="16"/>
      <c r="DEC192" s="16"/>
      <c r="DED192" s="16"/>
      <c r="DEE192" s="16"/>
      <c r="DEF192" s="16"/>
      <c r="DEH192" s="15" t="s">
        <v>67</v>
      </c>
      <c r="DEI192" s="16"/>
      <c r="DEJ192" s="16"/>
      <c r="DEK192" s="16"/>
      <c r="DEL192" s="16"/>
      <c r="DEM192" s="16"/>
      <c r="DEN192" s="16"/>
      <c r="DEP192" s="15" t="s">
        <v>67</v>
      </c>
      <c r="DEQ192" s="16"/>
      <c r="DER192" s="16"/>
      <c r="DES192" s="16"/>
      <c r="DET192" s="16"/>
      <c r="DEU192" s="16"/>
      <c r="DEV192" s="16"/>
      <c r="DEX192" s="15" t="s">
        <v>67</v>
      </c>
      <c r="DEY192" s="16"/>
      <c r="DEZ192" s="16"/>
      <c r="DFA192" s="16"/>
      <c r="DFB192" s="16"/>
      <c r="DFC192" s="16"/>
      <c r="DFD192" s="16"/>
      <c r="DFF192" s="15" t="s">
        <v>67</v>
      </c>
      <c r="DFG192" s="16"/>
      <c r="DFH192" s="16"/>
      <c r="DFI192" s="16"/>
      <c r="DFJ192" s="16"/>
      <c r="DFK192" s="16"/>
      <c r="DFL192" s="16"/>
      <c r="DFN192" s="15" t="s">
        <v>67</v>
      </c>
      <c r="DFO192" s="16"/>
      <c r="DFP192" s="16"/>
      <c r="DFQ192" s="16"/>
      <c r="DFR192" s="16"/>
      <c r="DFS192" s="16"/>
      <c r="DFT192" s="16"/>
      <c r="DFV192" s="15" t="s">
        <v>67</v>
      </c>
      <c r="DFW192" s="16"/>
      <c r="DFX192" s="16"/>
      <c r="DFY192" s="16"/>
      <c r="DFZ192" s="16"/>
      <c r="DGA192" s="16"/>
      <c r="DGB192" s="16"/>
      <c r="DGD192" s="15" t="s">
        <v>67</v>
      </c>
      <c r="DGE192" s="16"/>
      <c r="DGF192" s="16"/>
      <c r="DGG192" s="16"/>
      <c r="DGH192" s="16"/>
      <c r="DGI192" s="16"/>
      <c r="DGJ192" s="16"/>
      <c r="DGL192" s="15" t="s">
        <v>67</v>
      </c>
      <c r="DGM192" s="16"/>
      <c r="DGN192" s="16"/>
      <c r="DGO192" s="16"/>
      <c r="DGP192" s="16"/>
      <c r="DGQ192" s="16"/>
      <c r="DGR192" s="16"/>
      <c r="DGT192" s="15" t="s">
        <v>67</v>
      </c>
      <c r="DGU192" s="16"/>
      <c r="DGV192" s="16"/>
      <c r="DGW192" s="16"/>
      <c r="DGX192" s="16"/>
      <c r="DGY192" s="16"/>
      <c r="DGZ192" s="16"/>
      <c r="DHB192" s="15" t="s">
        <v>67</v>
      </c>
      <c r="DHC192" s="16"/>
      <c r="DHD192" s="16"/>
      <c r="DHE192" s="16"/>
      <c r="DHF192" s="16"/>
      <c r="DHG192" s="16"/>
      <c r="DHH192" s="16"/>
      <c r="DHJ192" s="15" t="s">
        <v>67</v>
      </c>
      <c r="DHK192" s="16"/>
      <c r="DHL192" s="16"/>
      <c r="DHM192" s="16"/>
      <c r="DHN192" s="16"/>
      <c r="DHO192" s="16"/>
      <c r="DHP192" s="16"/>
      <c r="DHR192" s="15" t="s">
        <v>67</v>
      </c>
      <c r="DHS192" s="16"/>
      <c r="DHT192" s="16"/>
      <c r="DHU192" s="16"/>
      <c r="DHV192" s="16"/>
      <c r="DHW192" s="16"/>
      <c r="DHX192" s="16"/>
      <c r="DHZ192" s="15" t="s">
        <v>67</v>
      </c>
      <c r="DIA192" s="16"/>
      <c r="DIB192" s="16"/>
      <c r="DIC192" s="16"/>
      <c r="DID192" s="16"/>
      <c r="DIE192" s="16"/>
      <c r="DIF192" s="16"/>
      <c r="DIH192" s="15" t="s">
        <v>67</v>
      </c>
      <c r="DII192" s="16"/>
      <c r="DIJ192" s="16"/>
      <c r="DIK192" s="16"/>
      <c r="DIL192" s="16"/>
      <c r="DIM192" s="16"/>
      <c r="DIN192" s="16"/>
      <c r="DIP192" s="15" t="s">
        <v>67</v>
      </c>
      <c r="DIQ192" s="16"/>
      <c r="DIR192" s="16"/>
      <c r="DIS192" s="16"/>
      <c r="DIT192" s="16"/>
      <c r="DIU192" s="16"/>
      <c r="DIV192" s="16"/>
      <c r="DIX192" s="15" t="s">
        <v>67</v>
      </c>
      <c r="DIY192" s="16"/>
      <c r="DIZ192" s="16"/>
      <c r="DJA192" s="16"/>
      <c r="DJB192" s="16"/>
      <c r="DJC192" s="16"/>
      <c r="DJD192" s="16"/>
      <c r="DJF192" s="15" t="s">
        <v>67</v>
      </c>
      <c r="DJG192" s="16"/>
      <c r="DJH192" s="16"/>
      <c r="DJI192" s="16"/>
      <c r="DJJ192" s="16"/>
      <c r="DJK192" s="16"/>
      <c r="DJL192" s="16"/>
      <c r="DJN192" s="15" t="s">
        <v>67</v>
      </c>
      <c r="DJO192" s="16"/>
      <c r="DJP192" s="16"/>
      <c r="DJQ192" s="16"/>
      <c r="DJR192" s="16"/>
      <c r="DJS192" s="16"/>
      <c r="DJT192" s="16"/>
      <c r="DJV192" s="15" t="s">
        <v>67</v>
      </c>
      <c r="DJW192" s="16"/>
      <c r="DJX192" s="16"/>
      <c r="DJY192" s="16"/>
      <c r="DJZ192" s="16"/>
      <c r="DKA192" s="16"/>
      <c r="DKB192" s="16"/>
      <c r="DKD192" s="15" t="s">
        <v>67</v>
      </c>
      <c r="DKE192" s="16"/>
      <c r="DKF192" s="16"/>
      <c r="DKG192" s="16"/>
      <c r="DKH192" s="16"/>
      <c r="DKI192" s="16"/>
      <c r="DKJ192" s="16"/>
      <c r="DKL192" s="15" t="s">
        <v>67</v>
      </c>
      <c r="DKM192" s="16"/>
      <c r="DKN192" s="16"/>
      <c r="DKO192" s="16"/>
      <c r="DKP192" s="16"/>
      <c r="DKQ192" s="16"/>
      <c r="DKR192" s="16"/>
      <c r="DKT192" s="15" t="s">
        <v>67</v>
      </c>
      <c r="DKU192" s="16"/>
      <c r="DKV192" s="16"/>
      <c r="DKW192" s="16"/>
      <c r="DKX192" s="16"/>
      <c r="DKY192" s="16"/>
      <c r="DKZ192" s="16"/>
      <c r="DLB192" s="15" t="s">
        <v>67</v>
      </c>
      <c r="DLC192" s="16"/>
      <c r="DLD192" s="16"/>
      <c r="DLE192" s="16"/>
      <c r="DLF192" s="16"/>
      <c r="DLG192" s="16"/>
      <c r="DLH192" s="16"/>
      <c r="DLJ192" s="15" t="s">
        <v>67</v>
      </c>
      <c r="DLK192" s="16"/>
      <c r="DLL192" s="16"/>
      <c r="DLM192" s="16"/>
      <c r="DLN192" s="16"/>
      <c r="DLO192" s="16"/>
      <c r="DLP192" s="16"/>
      <c r="DLR192" s="15" t="s">
        <v>67</v>
      </c>
      <c r="DLS192" s="16"/>
      <c r="DLT192" s="16"/>
      <c r="DLU192" s="16"/>
      <c r="DLV192" s="16"/>
      <c r="DLW192" s="16"/>
      <c r="DLX192" s="16"/>
      <c r="DLZ192" s="15" t="s">
        <v>67</v>
      </c>
      <c r="DMA192" s="16"/>
      <c r="DMB192" s="16"/>
      <c r="DMC192" s="16"/>
      <c r="DMD192" s="16"/>
      <c r="DME192" s="16"/>
      <c r="DMF192" s="16"/>
      <c r="DMH192" s="15" t="s">
        <v>67</v>
      </c>
      <c r="DMI192" s="16"/>
      <c r="DMJ192" s="16"/>
      <c r="DMK192" s="16"/>
      <c r="DML192" s="16"/>
      <c r="DMM192" s="16"/>
      <c r="DMN192" s="16"/>
      <c r="DMP192" s="15" t="s">
        <v>67</v>
      </c>
      <c r="DMQ192" s="16"/>
      <c r="DMR192" s="16"/>
      <c r="DMS192" s="16"/>
      <c r="DMT192" s="16"/>
      <c r="DMU192" s="16"/>
      <c r="DMV192" s="16"/>
      <c r="DMX192" s="15" t="s">
        <v>67</v>
      </c>
      <c r="DMY192" s="16"/>
      <c r="DMZ192" s="16"/>
      <c r="DNA192" s="16"/>
      <c r="DNB192" s="16"/>
      <c r="DNC192" s="16"/>
      <c r="DND192" s="16"/>
      <c r="DNF192" s="15" t="s">
        <v>67</v>
      </c>
      <c r="DNG192" s="16"/>
      <c r="DNH192" s="16"/>
      <c r="DNI192" s="16"/>
      <c r="DNJ192" s="16"/>
      <c r="DNK192" s="16"/>
      <c r="DNL192" s="16"/>
      <c r="DNN192" s="15" t="s">
        <v>67</v>
      </c>
      <c r="DNO192" s="16"/>
      <c r="DNP192" s="16"/>
      <c r="DNQ192" s="16"/>
      <c r="DNR192" s="16"/>
      <c r="DNS192" s="16"/>
      <c r="DNT192" s="16"/>
      <c r="DNV192" s="15" t="s">
        <v>67</v>
      </c>
      <c r="DNW192" s="16"/>
      <c r="DNX192" s="16"/>
      <c r="DNY192" s="16"/>
      <c r="DNZ192" s="16"/>
      <c r="DOA192" s="16"/>
      <c r="DOB192" s="16"/>
      <c r="DOD192" s="15" t="s">
        <v>67</v>
      </c>
      <c r="DOE192" s="16"/>
      <c r="DOF192" s="16"/>
      <c r="DOG192" s="16"/>
      <c r="DOH192" s="16"/>
      <c r="DOI192" s="16"/>
      <c r="DOJ192" s="16"/>
      <c r="DOL192" s="15" t="s">
        <v>67</v>
      </c>
      <c r="DOM192" s="16"/>
      <c r="DON192" s="16"/>
      <c r="DOO192" s="16"/>
      <c r="DOP192" s="16"/>
      <c r="DOQ192" s="16"/>
      <c r="DOR192" s="16"/>
      <c r="DOT192" s="15" t="s">
        <v>67</v>
      </c>
      <c r="DOU192" s="16"/>
      <c r="DOV192" s="16"/>
      <c r="DOW192" s="16"/>
      <c r="DOX192" s="16"/>
      <c r="DOY192" s="16"/>
      <c r="DOZ192" s="16"/>
      <c r="DPB192" s="15" t="s">
        <v>67</v>
      </c>
      <c r="DPC192" s="16"/>
      <c r="DPD192" s="16"/>
      <c r="DPE192" s="16"/>
      <c r="DPF192" s="16"/>
      <c r="DPG192" s="16"/>
      <c r="DPH192" s="16"/>
      <c r="DPJ192" s="15" t="s">
        <v>67</v>
      </c>
      <c r="DPK192" s="16"/>
      <c r="DPL192" s="16"/>
      <c r="DPM192" s="16"/>
      <c r="DPN192" s="16"/>
      <c r="DPO192" s="16"/>
      <c r="DPP192" s="16"/>
      <c r="DPR192" s="15" t="s">
        <v>67</v>
      </c>
      <c r="DPS192" s="16"/>
      <c r="DPT192" s="16"/>
      <c r="DPU192" s="16"/>
      <c r="DPV192" s="16"/>
      <c r="DPW192" s="16"/>
      <c r="DPX192" s="16"/>
      <c r="DPZ192" s="15" t="s">
        <v>67</v>
      </c>
      <c r="DQA192" s="16"/>
      <c r="DQB192" s="16"/>
      <c r="DQC192" s="16"/>
      <c r="DQD192" s="16"/>
      <c r="DQE192" s="16"/>
      <c r="DQF192" s="16"/>
      <c r="DQH192" s="15" t="s">
        <v>67</v>
      </c>
      <c r="DQI192" s="16"/>
      <c r="DQJ192" s="16"/>
      <c r="DQK192" s="16"/>
      <c r="DQL192" s="16"/>
      <c r="DQM192" s="16"/>
      <c r="DQN192" s="16"/>
      <c r="DQP192" s="15" t="s">
        <v>67</v>
      </c>
      <c r="DQQ192" s="16"/>
      <c r="DQR192" s="16"/>
      <c r="DQS192" s="16"/>
      <c r="DQT192" s="16"/>
      <c r="DQU192" s="16"/>
      <c r="DQV192" s="16"/>
      <c r="DQX192" s="15" t="s">
        <v>67</v>
      </c>
      <c r="DQY192" s="16"/>
      <c r="DQZ192" s="16"/>
      <c r="DRA192" s="16"/>
      <c r="DRB192" s="16"/>
      <c r="DRC192" s="16"/>
      <c r="DRD192" s="16"/>
      <c r="DRF192" s="15" t="s">
        <v>67</v>
      </c>
      <c r="DRG192" s="16"/>
      <c r="DRH192" s="16"/>
      <c r="DRI192" s="16"/>
      <c r="DRJ192" s="16"/>
      <c r="DRK192" s="16"/>
      <c r="DRL192" s="16"/>
      <c r="DRN192" s="15" t="s">
        <v>67</v>
      </c>
      <c r="DRO192" s="16"/>
      <c r="DRP192" s="16"/>
      <c r="DRQ192" s="16"/>
      <c r="DRR192" s="16"/>
      <c r="DRS192" s="16"/>
      <c r="DRT192" s="16"/>
      <c r="DRV192" s="15" t="s">
        <v>67</v>
      </c>
      <c r="DRW192" s="16"/>
      <c r="DRX192" s="16"/>
      <c r="DRY192" s="16"/>
      <c r="DRZ192" s="16"/>
      <c r="DSA192" s="16"/>
      <c r="DSB192" s="16"/>
      <c r="DSD192" s="15" t="s">
        <v>67</v>
      </c>
      <c r="DSE192" s="16"/>
      <c r="DSF192" s="16"/>
      <c r="DSG192" s="16"/>
      <c r="DSH192" s="16"/>
      <c r="DSI192" s="16"/>
      <c r="DSJ192" s="16"/>
      <c r="DSL192" s="15" t="s">
        <v>67</v>
      </c>
      <c r="DSM192" s="16"/>
      <c r="DSN192" s="16"/>
      <c r="DSO192" s="16"/>
      <c r="DSP192" s="16"/>
      <c r="DSQ192" s="16"/>
      <c r="DSR192" s="16"/>
      <c r="DST192" s="15" t="s">
        <v>67</v>
      </c>
      <c r="DSU192" s="16"/>
      <c r="DSV192" s="16"/>
      <c r="DSW192" s="16"/>
      <c r="DSX192" s="16"/>
      <c r="DSY192" s="16"/>
      <c r="DSZ192" s="16"/>
      <c r="DTB192" s="15" t="s">
        <v>67</v>
      </c>
      <c r="DTC192" s="16"/>
      <c r="DTD192" s="16"/>
      <c r="DTE192" s="16"/>
      <c r="DTF192" s="16"/>
      <c r="DTG192" s="16"/>
      <c r="DTH192" s="16"/>
      <c r="DTJ192" s="15" t="s">
        <v>67</v>
      </c>
      <c r="DTK192" s="16"/>
      <c r="DTL192" s="16"/>
      <c r="DTM192" s="16"/>
      <c r="DTN192" s="16"/>
      <c r="DTO192" s="16"/>
      <c r="DTP192" s="16"/>
      <c r="DTR192" s="15" t="s">
        <v>67</v>
      </c>
      <c r="DTS192" s="16"/>
      <c r="DTT192" s="16"/>
      <c r="DTU192" s="16"/>
      <c r="DTV192" s="16"/>
      <c r="DTW192" s="16"/>
      <c r="DTX192" s="16"/>
      <c r="DTZ192" s="15" t="s">
        <v>67</v>
      </c>
      <c r="DUA192" s="16"/>
      <c r="DUB192" s="16"/>
      <c r="DUC192" s="16"/>
      <c r="DUD192" s="16"/>
      <c r="DUE192" s="16"/>
      <c r="DUF192" s="16"/>
      <c r="DUH192" s="15" t="s">
        <v>67</v>
      </c>
      <c r="DUI192" s="16"/>
      <c r="DUJ192" s="16"/>
      <c r="DUK192" s="16"/>
      <c r="DUL192" s="16"/>
      <c r="DUM192" s="16"/>
      <c r="DUN192" s="16"/>
      <c r="DUP192" s="15" t="s">
        <v>67</v>
      </c>
      <c r="DUQ192" s="16"/>
      <c r="DUR192" s="16"/>
      <c r="DUS192" s="16"/>
      <c r="DUT192" s="16"/>
      <c r="DUU192" s="16"/>
      <c r="DUV192" s="16"/>
      <c r="DUX192" s="15" t="s">
        <v>67</v>
      </c>
      <c r="DUY192" s="16"/>
      <c r="DUZ192" s="16"/>
      <c r="DVA192" s="16"/>
      <c r="DVB192" s="16"/>
      <c r="DVC192" s="16"/>
      <c r="DVD192" s="16"/>
      <c r="DVF192" s="15" t="s">
        <v>67</v>
      </c>
      <c r="DVG192" s="16"/>
      <c r="DVH192" s="16"/>
      <c r="DVI192" s="16"/>
      <c r="DVJ192" s="16"/>
      <c r="DVK192" s="16"/>
      <c r="DVL192" s="16"/>
      <c r="DVN192" s="15" t="s">
        <v>67</v>
      </c>
      <c r="DVO192" s="16"/>
      <c r="DVP192" s="16"/>
      <c r="DVQ192" s="16"/>
      <c r="DVR192" s="16"/>
      <c r="DVS192" s="16"/>
      <c r="DVT192" s="16"/>
      <c r="DVV192" s="15" t="s">
        <v>67</v>
      </c>
      <c r="DVW192" s="16"/>
      <c r="DVX192" s="16"/>
      <c r="DVY192" s="16"/>
      <c r="DVZ192" s="16"/>
      <c r="DWA192" s="16"/>
      <c r="DWB192" s="16"/>
      <c r="DWD192" s="15" t="s">
        <v>67</v>
      </c>
      <c r="DWE192" s="16"/>
      <c r="DWF192" s="16"/>
      <c r="DWG192" s="16"/>
      <c r="DWH192" s="16"/>
      <c r="DWI192" s="16"/>
      <c r="DWJ192" s="16"/>
      <c r="DWL192" s="15" t="s">
        <v>67</v>
      </c>
      <c r="DWM192" s="16"/>
      <c r="DWN192" s="16"/>
      <c r="DWO192" s="16"/>
      <c r="DWP192" s="16"/>
      <c r="DWQ192" s="16"/>
      <c r="DWR192" s="16"/>
      <c r="DWT192" s="15" t="s">
        <v>67</v>
      </c>
      <c r="DWU192" s="16"/>
      <c r="DWV192" s="16"/>
      <c r="DWW192" s="16"/>
      <c r="DWX192" s="16"/>
      <c r="DWY192" s="16"/>
      <c r="DWZ192" s="16"/>
      <c r="DXB192" s="15" t="s">
        <v>67</v>
      </c>
      <c r="DXC192" s="16"/>
      <c r="DXD192" s="16"/>
      <c r="DXE192" s="16"/>
      <c r="DXF192" s="16"/>
      <c r="DXG192" s="16"/>
      <c r="DXH192" s="16"/>
      <c r="DXJ192" s="15" t="s">
        <v>67</v>
      </c>
      <c r="DXK192" s="16"/>
      <c r="DXL192" s="16"/>
      <c r="DXM192" s="16"/>
      <c r="DXN192" s="16"/>
      <c r="DXO192" s="16"/>
      <c r="DXP192" s="16"/>
      <c r="DXR192" s="15" t="s">
        <v>67</v>
      </c>
      <c r="DXS192" s="16"/>
      <c r="DXT192" s="16"/>
      <c r="DXU192" s="16"/>
      <c r="DXV192" s="16"/>
      <c r="DXW192" s="16"/>
      <c r="DXX192" s="16"/>
      <c r="DXZ192" s="15" t="s">
        <v>67</v>
      </c>
      <c r="DYA192" s="16"/>
      <c r="DYB192" s="16"/>
      <c r="DYC192" s="16"/>
      <c r="DYD192" s="16"/>
      <c r="DYE192" s="16"/>
      <c r="DYF192" s="16"/>
      <c r="DYH192" s="15" t="s">
        <v>67</v>
      </c>
      <c r="DYI192" s="16"/>
      <c r="DYJ192" s="16"/>
      <c r="DYK192" s="16"/>
      <c r="DYL192" s="16"/>
      <c r="DYM192" s="16"/>
      <c r="DYN192" s="16"/>
      <c r="DYP192" s="15" t="s">
        <v>67</v>
      </c>
      <c r="DYQ192" s="16"/>
      <c r="DYR192" s="16"/>
      <c r="DYS192" s="16"/>
      <c r="DYT192" s="16"/>
      <c r="DYU192" s="16"/>
      <c r="DYV192" s="16"/>
      <c r="DYX192" s="15" t="s">
        <v>67</v>
      </c>
      <c r="DYY192" s="16"/>
      <c r="DYZ192" s="16"/>
      <c r="DZA192" s="16"/>
      <c r="DZB192" s="16"/>
      <c r="DZC192" s="16"/>
      <c r="DZD192" s="16"/>
      <c r="DZF192" s="15" t="s">
        <v>67</v>
      </c>
      <c r="DZG192" s="16"/>
      <c r="DZH192" s="16"/>
      <c r="DZI192" s="16"/>
      <c r="DZJ192" s="16"/>
      <c r="DZK192" s="16"/>
      <c r="DZL192" s="16"/>
      <c r="DZN192" s="15" t="s">
        <v>67</v>
      </c>
      <c r="DZO192" s="16"/>
      <c r="DZP192" s="16"/>
      <c r="DZQ192" s="16"/>
      <c r="DZR192" s="16"/>
      <c r="DZS192" s="16"/>
      <c r="DZT192" s="16"/>
      <c r="DZV192" s="15" t="s">
        <v>67</v>
      </c>
      <c r="DZW192" s="16"/>
      <c r="DZX192" s="16"/>
      <c r="DZY192" s="16"/>
      <c r="DZZ192" s="16"/>
      <c r="EAA192" s="16"/>
      <c r="EAB192" s="16"/>
      <c r="EAD192" s="15" t="s">
        <v>67</v>
      </c>
      <c r="EAE192" s="16"/>
      <c r="EAF192" s="16"/>
      <c r="EAG192" s="16"/>
      <c r="EAH192" s="16"/>
      <c r="EAI192" s="16"/>
      <c r="EAJ192" s="16"/>
      <c r="EAL192" s="15" t="s">
        <v>67</v>
      </c>
      <c r="EAM192" s="16"/>
      <c r="EAN192" s="16"/>
      <c r="EAO192" s="16"/>
      <c r="EAP192" s="16"/>
      <c r="EAQ192" s="16"/>
      <c r="EAR192" s="16"/>
      <c r="EAT192" s="15" t="s">
        <v>67</v>
      </c>
      <c r="EAU192" s="16"/>
      <c r="EAV192" s="16"/>
      <c r="EAW192" s="16"/>
      <c r="EAX192" s="16"/>
      <c r="EAY192" s="16"/>
      <c r="EAZ192" s="16"/>
      <c r="EBB192" s="15" t="s">
        <v>67</v>
      </c>
      <c r="EBC192" s="16"/>
      <c r="EBD192" s="16"/>
      <c r="EBE192" s="16"/>
      <c r="EBF192" s="16"/>
      <c r="EBG192" s="16"/>
      <c r="EBH192" s="16"/>
      <c r="EBJ192" s="15" t="s">
        <v>67</v>
      </c>
      <c r="EBK192" s="16"/>
      <c r="EBL192" s="16"/>
      <c r="EBM192" s="16"/>
      <c r="EBN192" s="16"/>
      <c r="EBO192" s="16"/>
      <c r="EBP192" s="16"/>
      <c r="EBR192" s="15" t="s">
        <v>67</v>
      </c>
      <c r="EBS192" s="16"/>
      <c r="EBT192" s="16"/>
      <c r="EBU192" s="16"/>
      <c r="EBV192" s="16"/>
      <c r="EBW192" s="16"/>
      <c r="EBX192" s="16"/>
      <c r="EBZ192" s="15" t="s">
        <v>67</v>
      </c>
      <c r="ECA192" s="16"/>
      <c r="ECB192" s="16"/>
      <c r="ECC192" s="16"/>
      <c r="ECD192" s="16"/>
      <c r="ECE192" s="16"/>
      <c r="ECF192" s="16"/>
      <c r="ECH192" s="15" t="s">
        <v>67</v>
      </c>
      <c r="ECI192" s="16"/>
      <c r="ECJ192" s="16"/>
      <c r="ECK192" s="16"/>
      <c r="ECL192" s="16"/>
      <c r="ECM192" s="16"/>
      <c r="ECN192" s="16"/>
      <c r="ECP192" s="15" t="s">
        <v>67</v>
      </c>
      <c r="ECQ192" s="16"/>
      <c r="ECR192" s="16"/>
      <c r="ECS192" s="16"/>
      <c r="ECT192" s="16"/>
      <c r="ECU192" s="16"/>
      <c r="ECV192" s="16"/>
      <c r="ECX192" s="15" t="s">
        <v>67</v>
      </c>
      <c r="ECY192" s="16"/>
      <c r="ECZ192" s="16"/>
      <c r="EDA192" s="16"/>
      <c r="EDB192" s="16"/>
      <c r="EDC192" s="16"/>
      <c r="EDD192" s="16"/>
      <c r="EDF192" s="15" t="s">
        <v>67</v>
      </c>
      <c r="EDG192" s="16"/>
      <c r="EDH192" s="16"/>
      <c r="EDI192" s="16"/>
      <c r="EDJ192" s="16"/>
      <c r="EDK192" s="16"/>
      <c r="EDL192" s="16"/>
      <c r="EDN192" s="15" t="s">
        <v>67</v>
      </c>
      <c r="EDO192" s="16"/>
      <c r="EDP192" s="16"/>
      <c r="EDQ192" s="16"/>
      <c r="EDR192" s="16"/>
      <c r="EDS192" s="16"/>
      <c r="EDT192" s="16"/>
      <c r="EDV192" s="15" t="s">
        <v>67</v>
      </c>
      <c r="EDW192" s="16"/>
      <c r="EDX192" s="16"/>
      <c r="EDY192" s="16"/>
      <c r="EDZ192" s="16"/>
      <c r="EEA192" s="16"/>
      <c r="EEB192" s="16"/>
      <c r="EED192" s="15" t="s">
        <v>67</v>
      </c>
      <c r="EEE192" s="16"/>
      <c r="EEF192" s="16"/>
      <c r="EEG192" s="16"/>
      <c r="EEH192" s="16"/>
      <c r="EEI192" s="16"/>
      <c r="EEJ192" s="16"/>
      <c r="EEL192" s="15" t="s">
        <v>67</v>
      </c>
      <c r="EEM192" s="16"/>
      <c r="EEN192" s="16"/>
      <c r="EEO192" s="16"/>
      <c r="EEP192" s="16"/>
      <c r="EEQ192" s="16"/>
      <c r="EER192" s="16"/>
      <c r="EET192" s="15" t="s">
        <v>67</v>
      </c>
      <c r="EEU192" s="16"/>
      <c r="EEV192" s="16"/>
      <c r="EEW192" s="16"/>
      <c r="EEX192" s="16"/>
      <c r="EEY192" s="16"/>
      <c r="EEZ192" s="16"/>
      <c r="EFB192" s="15" t="s">
        <v>67</v>
      </c>
      <c r="EFC192" s="16"/>
      <c r="EFD192" s="16"/>
      <c r="EFE192" s="16"/>
      <c r="EFF192" s="16"/>
      <c r="EFG192" s="16"/>
      <c r="EFH192" s="16"/>
      <c r="EFJ192" s="15" t="s">
        <v>67</v>
      </c>
      <c r="EFK192" s="16"/>
      <c r="EFL192" s="16"/>
      <c r="EFM192" s="16"/>
      <c r="EFN192" s="16"/>
      <c r="EFO192" s="16"/>
      <c r="EFP192" s="16"/>
      <c r="EFR192" s="15" t="s">
        <v>67</v>
      </c>
      <c r="EFS192" s="16"/>
      <c r="EFT192" s="16"/>
      <c r="EFU192" s="16"/>
      <c r="EFV192" s="16"/>
      <c r="EFW192" s="16"/>
      <c r="EFX192" s="16"/>
      <c r="EFZ192" s="15" t="s">
        <v>67</v>
      </c>
      <c r="EGA192" s="16"/>
      <c r="EGB192" s="16"/>
      <c r="EGC192" s="16"/>
      <c r="EGD192" s="16"/>
      <c r="EGE192" s="16"/>
      <c r="EGF192" s="16"/>
      <c r="EGH192" s="15" t="s">
        <v>67</v>
      </c>
      <c r="EGI192" s="16"/>
      <c r="EGJ192" s="16"/>
      <c r="EGK192" s="16"/>
      <c r="EGL192" s="16"/>
      <c r="EGM192" s="16"/>
      <c r="EGN192" s="16"/>
      <c r="EGP192" s="15" t="s">
        <v>67</v>
      </c>
      <c r="EGQ192" s="16"/>
      <c r="EGR192" s="16"/>
      <c r="EGS192" s="16"/>
      <c r="EGT192" s="16"/>
      <c r="EGU192" s="16"/>
      <c r="EGV192" s="16"/>
      <c r="EGX192" s="15" t="s">
        <v>67</v>
      </c>
      <c r="EGY192" s="16"/>
      <c r="EGZ192" s="16"/>
      <c r="EHA192" s="16"/>
      <c r="EHB192" s="16"/>
      <c r="EHC192" s="16"/>
      <c r="EHD192" s="16"/>
      <c r="EHF192" s="15" t="s">
        <v>67</v>
      </c>
      <c r="EHG192" s="16"/>
      <c r="EHH192" s="16"/>
      <c r="EHI192" s="16"/>
      <c r="EHJ192" s="16"/>
      <c r="EHK192" s="16"/>
      <c r="EHL192" s="16"/>
      <c r="EHN192" s="15" t="s">
        <v>67</v>
      </c>
      <c r="EHO192" s="16"/>
      <c r="EHP192" s="16"/>
      <c r="EHQ192" s="16"/>
      <c r="EHR192" s="16"/>
      <c r="EHS192" s="16"/>
      <c r="EHT192" s="16"/>
      <c r="EHV192" s="15" t="s">
        <v>67</v>
      </c>
      <c r="EHW192" s="16"/>
      <c r="EHX192" s="16"/>
      <c r="EHY192" s="16"/>
      <c r="EHZ192" s="16"/>
      <c r="EIA192" s="16"/>
      <c r="EIB192" s="16"/>
      <c r="EID192" s="15" t="s">
        <v>67</v>
      </c>
      <c r="EIE192" s="16"/>
      <c r="EIF192" s="16"/>
      <c r="EIG192" s="16"/>
      <c r="EIH192" s="16"/>
      <c r="EII192" s="16"/>
      <c r="EIJ192" s="16"/>
      <c r="EIL192" s="15" t="s">
        <v>67</v>
      </c>
      <c r="EIM192" s="16"/>
      <c r="EIN192" s="16"/>
      <c r="EIO192" s="16"/>
      <c r="EIP192" s="16"/>
      <c r="EIQ192" s="16"/>
      <c r="EIR192" s="16"/>
      <c r="EIT192" s="15" t="s">
        <v>67</v>
      </c>
      <c r="EIU192" s="16"/>
      <c r="EIV192" s="16"/>
      <c r="EIW192" s="16"/>
      <c r="EIX192" s="16"/>
      <c r="EIY192" s="16"/>
      <c r="EIZ192" s="16"/>
      <c r="EJB192" s="15" t="s">
        <v>67</v>
      </c>
      <c r="EJC192" s="16"/>
      <c r="EJD192" s="16"/>
      <c r="EJE192" s="16"/>
      <c r="EJF192" s="16"/>
      <c r="EJG192" s="16"/>
      <c r="EJH192" s="16"/>
      <c r="EJJ192" s="15" t="s">
        <v>67</v>
      </c>
      <c r="EJK192" s="16"/>
      <c r="EJL192" s="16"/>
      <c r="EJM192" s="16"/>
      <c r="EJN192" s="16"/>
      <c r="EJO192" s="16"/>
      <c r="EJP192" s="16"/>
      <c r="EJR192" s="15" t="s">
        <v>67</v>
      </c>
      <c r="EJS192" s="16"/>
      <c r="EJT192" s="16"/>
      <c r="EJU192" s="16"/>
      <c r="EJV192" s="16"/>
      <c r="EJW192" s="16"/>
      <c r="EJX192" s="16"/>
      <c r="EJZ192" s="15" t="s">
        <v>67</v>
      </c>
      <c r="EKA192" s="16"/>
      <c r="EKB192" s="16"/>
      <c r="EKC192" s="16"/>
      <c r="EKD192" s="16"/>
      <c r="EKE192" s="16"/>
      <c r="EKF192" s="16"/>
      <c r="EKH192" s="15" t="s">
        <v>67</v>
      </c>
      <c r="EKI192" s="16"/>
      <c r="EKJ192" s="16"/>
      <c r="EKK192" s="16"/>
      <c r="EKL192" s="16"/>
      <c r="EKM192" s="16"/>
      <c r="EKN192" s="16"/>
      <c r="EKP192" s="15" t="s">
        <v>67</v>
      </c>
      <c r="EKQ192" s="16"/>
      <c r="EKR192" s="16"/>
      <c r="EKS192" s="16"/>
      <c r="EKT192" s="16"/>
      <c r="EKU192" s="16"/>
      <c r="EKV192" s="16"/>
      <c r="EKX192" s="15" t="s">
        <v>67</v>
      </c>
      <c r="EKY192" s="16"/>
      <c r="EKZ192" s="16"/>
      <c r="ELA192" s="16"/>
      <c r="ELB192" s="16"/>
      <c r="ELC192" s="16"/>
      <c r="ELD192" s="16"/>
      <c r="ELF192" s="15" t="s">
        <v>67</v>
      </c>
      <c r="ELG192" s="16"/>
      <c r="ELH192" s="16"/>
      <c r="ELI192" s="16"/>
      <c r="ELJ192" s="16"/>
      <c r="ELK192" s="16"/>
      <c r="ELL192" s="16"/>
      <c r="ELN192" s="15" t="s">
        <v>67</v>
      </c>
      <c r="ELO192" s="16"/>
      <c r="ELP192" s="16"/>
      <c r="ELQ192" s="16"/>
      <c r="ELR192" s="16"/>
      <c r="ELS192" s="16"/>
      <c r="ELT192" s="16"/>
      <c r="ELV192" s="15" t="s">
        <v>67</v>
      </c>
      <c r="ELW192" s="16"/>
      <c r="ELX192" s="16"/>
      <c r="ELY192" s="16"/>
      <c r="ELZ192" s="16"/>
      <c r="EMA192" s="16"/>
      <c r="EMB192" s="16"/>
      <c r="EMD192" s="15" t="s">
        <v>67</v>
      </c>
      <c r="EME192" s="16"/>
      <c r="EMF192" s="16"/>
      <c r="EMG192" s="16"/>
      <c r="EMH192" s="16"/>
      <c r="EMI192" s="16"/>
      <c r="EMJ192" s="16"/>
      <c r="EML192" s="15" t="s">
        <v>67</v>
      </c>
      <c r="EMM192" s="16"/>
      <c r="EMN192" s="16"/>
      <c r="EMO192" s="16"/>
      <c r="EMP192" s="16"/>
      <c r="EMQ192" s="16"/>
      <c r="EMR192" s="16"/>
      <c r="EMT192" s="15" t="s">
        <v>67</v>
      </c>
      <c r="EMU192" s="16"/>
      <c r="EMV192" s="16"/>
      <c r="EMW192" s="16"/>
      <c r="EMX192" s="16"/>
      <c r="EMY192" s="16"/>
      <c r="EMZ192" s="16"/>
      <c r="ENB192" s="15" t="s">
        <v>67</v>
      </c>
      <c r="ENC192" s="16"/>
      <c r="END192" s="16"/>
      <c r="ENE192" s="16"/>
      <c r="ENF192" s="16"/>
      <c r="ENG192" s="16"/>
      <c r="ENH192" s="16"/>
      <c r="ENJ192" s="15" t="s">
        <v>67</v>
      </c>
      <c r="ENK192" s="16"/>
      <c r="ENL192" s="16"/>
      <c r="ENM192" s="16"/>
      <c r="ENN192" s="16"/>
      <c r="ENO192" s="16"/>
      <c r="ENP192" s="16"/>
      <c r="ENR192" s="15" t="s">
        <v>67</v>
      </c>
      <c r="ENS192" s="16"/>
      <c r="ENT192" s="16"/>
      <c r="ENU192" s="16"/>
      <c r="ENV192" s="16"/>
      <c r="ENW192" s="16"/>
      <c r="ENX192" s="16"/>
      <c r="ENZ192" s="15" t="s">
        <v>67</v>
      </c>
      <c r="EOA192" s="16"/>
      <c r="EOB192" s="16"/>
      <c r="EOC192" s="16"/>
      <c r="EOD192" s="16"/>
      <c r="EOE192" s="16"/>
      <c r="EOF192" s="16"/>
      <c r="EOH192" s="15" t="s">
        <v>67</v>
      </c>
      <c r="EOI192" s="16"/>
      <c r="EOJ192" s="16"/>
      <c r="EOK192" s="16"/>
      <c r="EOL192" s="16"/>
      <c r="EOM192" s="16"/>
      <c r="EON192" s="16"/>
      <c r="EOP192" s="15" t="s">
        <v>67</v>
      </c>
      <c r="EOQ192" s="16"/>
      <c r="EOR192" s="16"/>
      <c r="EOS192" s="16"/>
      <c r="EOT192" s="16"/>
      <c r="EOU192" s="16"/>
      <c r="EOV192" s="16"/>
      <c r="EOX192" s="15" t="s">
        <v>67</v>
      </c>
      <c r="EOY192" s="16"/>
      <c r="EOZ192" s="16"/>
      <c r="EPA192" s="16"/>
      <c r="EPB192" s="16"/>
      <c r="EPC192" s="16"/>
      <c r="EPD192" s="16"/>
      <c r="EPF192" s="15" t="s">
        <v>67</v>
      </c>
      <c r="EPG192" s="16"/>
      <c r="EPH192" s="16"/>
      <c r="EPI192" s="16"/>
      <c r="EPJ192" s="16"/>
      <c r="EPK192" s="16"/>
      <c r="EPL192" s="16"/>
      <c r="EPN192" s="15" t="s">
        <v>67</v>
      </c>
      <c r="EPO192" s="16"/>
      <c r="EPP192" s="16"/>
      <c r="EPQ192" s="16"/>
      <c r="EPR192" s="16"/>
      <c r="EPS192" s="16"/>
      <c r="EPT192" s="16"/>
      <c r="EPV192" s="15" t="s">
        <v>67</v>
      </c>
      <c r="EPW192" s="16"/>
      <c r="EPX192" s="16"/>
      <c r="EPY192" s="16"/>
      <c r="EPZ192" s="16"/>
      <c r="EQA192" s="16"/>
      <c r="EQB192" s="16"/>
      <c r="EQD192" s="15" t="s">
        <v>67</v>
      </c>
      <c r="EQE192" s="16"/>
      <c r="EQF192" s="16"/>
      <c r="EQG192" s="16"/>
      <c r="EQH192" s="16"/>
      <c r="EQI192" s="16"/>
      <c r="EQJ192" s="16"/>
      <c r="EQL192" s="15" t="s">
        <v>67</v>
      </c>
      <c r="EQM192" s="16"/>
      <c r="EQN192" s="16"/>
      <c r="EQO192" s="16"/>
      <c r="EQP192" s="16"/>
      <c r="EQQ192" s="16"/>
      <c r="EQR192" s="16"/>
      <c r="EQT192" s="15" t="s">
        <v>67</v>
      </c>
      <c r="EQU192" s="16"/>
      <c r="EQV192" s="16"/>
      <c r="EQW192" s="16"/>
      <c r="EQX192" s="16"/>
      <c r="EQY192" s="16"/>
      <c r="EQZ192" s="16"/>
      <c r="ERB192" s="15" t="s">
        <v>67</v>
      </c>
      <c r="ERC192" s="16"/>
      <c r="ERD192" s="16"/>
      <c r="ERE192" s="16"/>
      <c r="ERF192" s="16"/>
      <c r="ERG192" s="16"/>
      <c r="ERH192" s="16"/>
      <c r="ERJ192" s="15" t="s">
        <v>67</v>
      </c>
      <c r="ERK192" s="16"/>
      <c r="ERL192" s="16"/>
      <c r="ERM192" s="16"/>
      <c r="ERN192" s="16"/>
      <c r="ERO192" s="16"/>
      <c r="ERP192" s="16"/>
      <c r="ERR192" s="15" t="s">
        <v>67</v>
      </c>
      <c r="ERS192" s="16"/>
      <c r="ERT192" s="16"/>
      <c r="ERU192" s="16"/>
      <c r="ERV192" s="16"/>
      <c r="ERW192" s="16"/>
      <c r="ERX192" s="16"/>
      <c r="ERZ192" s="15" t="s">
        <v>67</v>
      </c>
      <c r="ESA192" s="16"/>
      <c r="ESB192" s="16"/>
      <c r="ESC192" s="16"/>
      <c r="ESD192" s="16"/>
      <c r="ESE192" s="16"/>
      <c r="ESF192" s="16"/>
      <c r="ESH192" s="15" t="s">
        <v>67</v>
      </c>
      <c r="ESI192" s="16"/>
      <c r="ESJ192" s="16"/>
      <c r="ESK192" s="16"/>
      <c r="ESL192" s="16"/>
      <c r="ESM192" s="16"/>
      <c r="ESN192" s="16"/>
      <c r="ESP192" s="15" t="s">
        <v>67</v>
      </c>
      <c r="ESQ192" s="16"/>
      <c r="ESR192" s="16"/>
      <c r="ESS192" s="16"/>
      <c r="EST192" s="16"/>
      <c r="ESU192" s="16"/>
      <c r="ESV192" s="16"/>
      <c r="ESX192" s="15" t="s">
        <v>67</v>
      </c>
      <c r="ESY192" s="16"/>
      <c r="ESZ192" s="16"/>
      <c r="ETA192" s="16"/>
      <c r="ETB192" s="16"/>
      <c r="ETC192" s="16"/>
      <c r="ETD192" s="16"/>
      <c r="ETF192" s="15" t="s">
        <v>67</v>
      </c>
      <c r="ETG192" s="16"/>
      <c r="ETH192" s="16"/>
      <c r="ETI192" s="16"/>
      <c r="ETJ192" s="16"/>
      <c r="ETK192" s="16"/>
      <c r="ETL192" s="16"/>
      <c r="ETN192" s="15" t="s">
        <v>67</v>
      </c>
      <c r="ETO192" s="16"/>
      <c r="ETP192" s="16"/>
      <c r="ETQ192" s="16"/>
      <c r="ETR192" s="16"/>
      <c r="ETS192" s="16"/>
      <c r="ETT192" s="16"/>
      <c r="ETV192" s="15" t="s">
        <v>67</v>
      </c>
      <c r="ETW192" s="16"/>
      <c r="ETX192" s="16"/>
      <c r="ETY192" s="16"/>
      <c r="ETZ192" s="16"/>
      <c r="EUA192" s="16"/>
      <c r="EUB192" s="16"/>
      <c r="EUD192" s="15" t="s">
        <v>67</v>
      </c>
      <c r="EUE192" s="16"/>
      <c r="EUF192" s="16"/>
      <c r="EUG192" s="16"/>
      <c r="EUH192" s="16"/>
      <c r="EUI192" s="16"/>
      <c r="EUJ192" s="16"/>
      <c r="EUL192" s="15" t="s">
        <v>67</v>
      </c>
      <c r="EUM192" s="16"/>
      <c r="EUN192" s="16"/>
      <c r="EUO192" s="16"/>
      <c r="EUP192" s="16"/>
      <c r="EUQ192" s="16"/>
      <c r="EUR192" s="16"/>
      <c r="EUT192" s="15" t="s">
        <v>67</v>
      </c>
      <c r="EUU192" s="16"/>
      <c r="EUV192" s="16"/>
      <c r="EUW192" s="16"/>
      <c r="EUX192" s="16"/>
      <c r="EUY192" s="16"/>
      <c r="EUZ192" s="16"/>
      <c r="EVB192" s="15" t="s">
        <v>67</v>
      </c>
      <c r="EVC192" s="16"/>
      <c r="EVD192" s="16"/>
      <c r="EVE192" s="16"/>
      <c r="EVF192" s="16"/>
      <c r="EVG192" s="16"/>
      <c r="EVH192" s="16"/>
      <c r="EVJ192" s="15" t="s">
        <v>67</v>
      </c>
      <c r="EVK192" s="16"/>
      <c r="EVL192" s="16"/>
      <c r="EVM192" s="16"/>
      <c r="EVN192" s="16"/>
      <c r="EVO192" s="16"/>
      <c r="EVP192" s="16"/>
      <c r="EVR192" s="15" t="s">
        <v>67</v>
      </c>
      <c r="EVS192" s="16"/>
      <c r="EVT192" s="16"/>
      <c r="EVU192" s="16"/>
      <c r="EVV192" s="16"/>
      <c r="EVW192" s="16"/>
      <c r="EVX192" s="16"/>
      <c r="EVZ192" s="15" t="s">
        <v>67</v>
      </c>
      <c r="EWA192" s="16"/>
      <c r="EWB192" s="16"/>
      <c r="EWC192" s="16"/>
      <c r="EWD192" s="16"/>
      <c r="EWE192" s="16"/>
      <c r="EWF192" s="16"/>
      <c r="EWH192" s="15" t="s">
        <v>67</v>
      </c>
      <c r="EWI192" s="16"/>
      <c r="EWJ192" s="16"/>
      <c r="EWK192" s="16"/>
      <c r="EWL192" s="16"/>
      <c r="EWM192" s="16"/>
      <c r="EWN192" s="16"/>
      <c r="EWP192" s="15" t="s">
        <v>67</v>
      </c>
      <c r="EWQ192" s="16"/>
      <c r="EWR192" s="16"/>
      <c r="EWS192" s="16"/>
      <c r="EWT192" s="16"/>
      <c r="EWU192" s="16"/>
      <c r="EWV192" s="16"/>
      <c r="EWX192" s="15" t="s">
        <v>67</v>
      </c>
      <c r="EWY192" s="16"/>
      <c r="EWZ192" s="16"/>
      <c r="EXA192" s="16"/>
      <c r="EXB192" s="16"/>
      <c r="EXC192" s="16"/>
      <c r="EXD192" s="16"/>
      <c r="EXF192" s="15" t="s">
        <v>67</v>
      </c>
      <c r="EXG192" s="16"/>
      <c r="EXH192" s="16"/>
      <c r="EXI192" s="16"/>
      <c r="EXJ192" s="16"/>
      <c r="EXK192" s="16"/>
      <c r="EXL192" s="16"/>
      <c r="EXN192" s="15" t="s">
        <v>67</v>
      </c>
      <c r="EXO192" s="16"/>
      <c r="EXP192" s="16"/>
      <c r="EXQ192" s="16"/>
      <c r="EXR192" s="16"/>
      <c r="EXS192" s="16"/>
      <c r="EXT192" s="16"/>
      <c r="EXV192" s="15" t="s">
        <v>67</v>
      </c>
      <c r="EXW192" s="16"/>
      <c r="EXX192" s="16"/>
      <c r="EXY192" s="16"/>
      <c r="EXZ192" s="16"/>
      <c r="EYA192" s="16"/>
      <c r="EYB192" s="16"/>
      <c r="EYD192" s="15" t="s">
        <v>67</v>
      </c>
      <c r="EYE192" s="16"/>
      <c r="EYF192" s="16"/>
      <c r="EYG192" s="16"/>
      <c r="EYH192" s="16"/>
      <c r="EYI192" s="16"/>
      <c r="EYJ192" s="16"/>
      <c r="EYL192" s="15" t="s">
        <v>67</v>
      </c>
      <c r="EYM192" s="16"/>
      <c r="EYN192" s="16"/>
      <c r="EYO192" s="16"/>
      <c r="EYP192" s="16"/>
      <c r="EYQ192" s="16"/>
      <c r="EYR192" s="16"/>
      <c r="EYT192" s="15" t="s">
        <v>67</v>
      </c>
      <c r="EYU192" s="16"/>
      <c r="EYV192" s="16"/>
      <c r="EYW192" s="16"/>
      <c r="EYX192" s="16"/>
      <c r="EYY192" s="16"/>
      <c r="EYZ192" s="16"/>
      <c r="EZB192" s="15" t="s">
        <v>67</v>
      </c>
      <c r="EZC192" s="16"/>
      <c r="EZD192" s="16"/>
      <c r="EZE192" s="16"/>
      <c r="EZF192" s="16"/>
      <c r="EZG192" s="16"/>
      <c r="EZH192" s="16"/>
      <c r="EZJ192" s="15" t="s">
        <v>67</v>
      </c>
      <c r="EZK192" s="16"/>
      <c r="EZL192" s="16"/>
      <c r="EZM192" s="16"/>
      <c r="EZN192" s="16"/>
      <c r="EZO192" s="16"/>
      <c r="EZP192" s="16"/>
      <c r="EZR192" s="15" t="s">
        <v>67</v>
      </c>
      <c r="EZS192" s="16"/>
      <c r="EZT192" s="16"/>
      <c r="EZU192" s="16"/>
      <c r="EZV192" s="16"/>
      <c r="EZW192" s="16"/>
      <c r="EZX192" s="16"/>
      <c r="EZZ192" s="15" t="s">
        <v>67</v>
      </c>
      <c r="FAA192" s="16"/>
      <c r="FAB192" s="16"/>
      <c r="FAC192" s="16"/>
      <c r="FAD192" s="16"/>
      <c r="FAE192" s="16"/>
      <c r="FAF192" s="16"/>
      <c r="FAH192" s="15" t="s">
        <v>67</v>
      </c>
      <c r="FAI192" s="16"/>
      <c r="FAJ192" s="16"/>
      <c r="FAK192" s="16"/>
      <c r="FAL192" s="16"/>
      <c r="FAM192" s="16"/>
      <c r="FAN192" s="16"/>
      <c r="FAP192" s="15" t="s">
        <v>67</v>
      </c>
      <c r="FAQ192" s="16"/>
      <c r="FAR192" s="16"/>
      <c r="FAS192" s="16"/>
      <c r="FAT192" s="16"/>
      <c r="FAU192" s="16"/>
      <c r="FAV192" s="16"/>
      <c r="FAX192" s="15" t="s">
        <v>67</v>
      </c>
      <c r="FAY192" s="16"/>
      <c r="FAZ192" s="16"/>
      <c r="FBA192" s="16"/>
      <c r="FBB192" s="16"/>
      <c r="FBC192" s="16"/>
      <c r="FBD192" s="16"/>
      <c r="FBF192" s="15" t="s">
        <v>67</v>
      </c>
      <c r="FBG192" s="16"/>
      <c r="FBH192" s="16"/>
      <c r="FBI192" s="16"/>
      <c r="FBJ192" s="16"/>
      <c r="FBK192" s="16"/>
      <c r="FBL192" s="16"/>
      <c r="FBN192" s="15" t="s">
        <v>67</v>
      </c>
      <c r="FBO192" s="16"/>
      <c r="FBP192" s="16"/>
      <c r="FBQ192" s="16"/>
      <c r="FBR192" s="16"/>
      <c r="FBS192" s="16"/>
      <c r="FBT192" s="16"/>
      <c r="FBV192" s="15" t="s">
        <v>67</v>
      </c>
      <c r="FBW192" s="16"/>
      <c r="FBX192" s="16"/>
      <c r="FBY192" s="16"/>
      <c r="FBZ192" s="16"/>
      <c r="FCA192" s="16"/>
      <c r="FCB192" s="16"/>
      <c r="FCD192" s="15" t="s">
        <v>67</v>
      </c>
      <c r="FCE192" s="16"/>
      <c r="FCF192" s="16"/>
      <c r="FCG192" s="16"/>
      <c r="FCH192" s="16"/>
      <c r="FCI192" s="16"/>
      <c r="FCJ192" s="16"/>
      <c r="FCL192" s="15" t="s">
        <v>67</v>
      </c>
      <c r="FCM192" s="16"/>
      <c r="FCN192" s="16"/>
      <c r="FCO192" s="16"/>
      <c r="FCP192" s="16"/>
      <c r="FCQ192" s="16"/>
      <c r="FCR192" s="16"/>
      <c r="FCT192" s="15" t="s">
        <v>67</v>
      </c>
      <c r="FCU192" s="16"/>
      <c r="FCV192" s="16"/>
      <c r="FCW192" s="16"/>
      <c r="FCX192" s="16"/>
      <c r="FCY192" s="16"/>
      <c r="FCZ192" s="16"/>
      <c r="FDB192" s="15" t="s">
        <v>67</v>
      </c>
      <c r="FDC192" s="16"/>
      <c r="FDD192" s="16"/>
      <c r="FDE192" s="16"/>
      <c r="FDF192" s="16"/>
      <c r="FDG192" s="16"/>
      <c r="FDH192" s="16"/>
      <c r="FDJ192" s="15" t="s">
        <v>67</v>
      </c>
      <c r="FDK192" s="16"/>
      <c r="FDL192" s="16"/>
      <c r="FDM192" s="16"/>
      <c r="FDN192" s="16"/>
      <c r="FDO192" s="16"/>
      <c r="FDP192" s="16"/>
      <c r="FDR192" s="15" t="s">
        <v>67</v>
      </c>
      <c r="FDS192" s="16"/>
      <c r="FDT192" s="16"/>
      <c r="FDU192" s="16"/>
      <c r="FDV192" s="16"/>
      <c r="FDW192" s="16"/>
      <c r="FDX192" s="16"/>
      <c r="FDZ192" s="15" t="s">
        <v>67</v>
      </c>
      <c r="FEA192" s="16"/>
      <c r="FEB192" s="16"/>
      <c r="FEC192" s="16"/>
      <c r="FED192" s="16"/>
      <c r="FEE192" s="16"/>
      <c r="FEF192" s="16"/>
      <c r="FEH192" s="15" t="s">
        <v>67</v>
      </c>
      <c r="FEI192" s="16"/>
      <c r="FEJ192" s="16"/>
      <c r="FEK192" s="16"/>
      <c r="FEL192" s="16"/>
      <c r="FEM192" s="16"/>
      <c r="FEN192" s="16"/>
      <c r="FEP192" s="15" t="s">
        <v>67</v>
      </c>
      <c r="FEQ192" s="16"/>
      <c r="FER192" s="16"/>
      <c r="FES192" s="16"/>
      <c r="FET192" s="16"/>
      <c r="FEU192" s="16"/>
      <c r="FEV192" s="16"/>
      <c r="FEX192" s="15" t="s">
        <v>67</v>
      </c>
      <c r="FEY192" s="16"/>
      <c r="FEZ192" s="16"/>
      <c r="FFA192" s="16"/>
      <c r="FFB192" s="16"/>
      <c r="FFC192" s="16"/>
      <c r="FFD192" s="16"/>
      <c r="FFF192" s="15" t="s">
        <v>67</v>
      </c>
      <c r="FFG192" s="16"/>
      <c r="FFH192" s="16"/>
      <c r="FFI192" s="16"/>
      <c r="FFJ192" s="16"/>
      <c r="FFK192" s="16"/>
      <c r="FFL192" s="16"/>
      <c r="FFN192" s="15" t="s">
        <v>67</v>
      </c>
      <c r="FFO192" s="16"/>
      <c r="FFP192" s="16"/>
      <c r="FFQ192" s="16"/>
      <c r="FFR192" s="16"/>
      <c r="FFS192" s="16"/>
      <c r="FFT192" s="16"/>
      <c r="FFV192" s="15" t="s">
        <v>67</v>
      </c>
      <c r="FFW192" s="16"/>
      <c r="FFX192" s="16"/>
      <c r="FFY192" s="16"/>
      <c r="FFZ192" s="16"/>
      <c r="FGA192" s="16"/>
      <c r="FGB192" s="16"/>
      <c r="FGD192" s="15" t="s">
        <v>67</v>
      </c>
      <c r="FGE192" s="16"/>
      <c r="FGF192" s="16"/>
      <c r="FGG192" s="16"/>
      <c r="FGH192" s="16"/>
      <c r="FGI192" s="16"/>
      <c r="FGJ192" s="16"/>
      <c r="FGL192" s="15" t="s">
        <v>67</v>
      </c>
      <c r="FGM192" s="16"/>
      <c r="FGN192" s="16"/>
      <c r="FGO192" s="16"/>
      <c r="FGP192" s="16"/>
      <c r="FGQ192" s="16"/>
      <c r="FGR192" s="16"/>
      <c r="FGT192" s="15" t="s">
        <v>67</v>
      </c>
      <c r="FGU192" s="16"/>
      <c r="FGV192" s="16"/>
      <c r="FGW192" s="16"/>
      <c r="FGX192" s="16"/>
      <c r="FGY192" s="16"/>
      <c r="FGZ192" s="16"/>
      <c r="FHB192" s="15" t="s">
        <v>67</v>
      </c>
      <c r="FHC192" s="16"/>
      <c r="FHD192" s="16"/>
      <c r="FHE192" s="16"/>
      <c r="FHF192" s="16"/>
      <c r="FHG192" s="16"/>
      <c r="FHH192" s="16"/>
      <c r="FHJ192" s="15" t="s">
        <v>67</v>
      </c>
      <c r="FHK192" s="16"/>
      <c r="FHL192" s="16"/>
      <c r="FHM192" s="16"/>
      <c r="FHN192" s="16"/>
      <c r="FHO192" s="16"/>
      <c r="FHP192" s="16"/>
      <c r="FHR192" s="15" t="s">
        <v>67</v>
      </c>
      <c r="FHS192" s="16"/>
      <c r="FHT192" s="16"/>
      <c r="FHU192" s="16"/>
      <c r="FHV192" s="16"/>
      <c r="FHW192" s="16"/>
      <c r="FHX192" s="16"/>
      <c r="FHZ192" s="15" t="s">
        <v>67</v>
      </c>
      <c r="FIA192" s="16"/>
      <c r="FIB192" s="16"/>
      <c r="FIC192" s="16"/>
      <c r="FID192" s="16"/>
      <c r="FIE192" s="16"/>
      <c r="FIF192" s="16"/>
      <c r="FIH192" s="15" t="s">
        <v>67</v>
      </c>
      <c r="FII192" s="16"/>
      <c r="FIJ192" s="16"/>
      <c r="FIK192" s="16"/>
      <c r="FIL192" s="16"/>
      <c r="FIM192" s="16"/>
      <c r="FIN192" s="16"/>
      <c r="FIP192" s="15" t="s">
        <v>67</v>
      </c>
      <c r="FIQ192" s="16"/>
      <c r="FIR192" s="16"/>
      <c r="FIS192" s="16"/>
      <c r="FIT192" s="16"/>
      <c r="FIU192" s="16"/>
      <c r="FIV192" s="16"/>
      <c r="FIX192" s="15" t="s">
        <v>67</v>
      </c>
      <c r="FIY192" s="16"/>
      <c r="FIZ192" s="16"/>
      <c r="FJA192" s="16"/>
      <c r="FJB192" s="16"/>
      <c r="FJC192" s="16"/>
      <c r="FJD192" s="16"/>
      <c r="FJF192" s="15" t="s">
        <v>67</v>
      </c>
      <c r="FJG192" s="16"/>
      <c r="FJH192" s="16"/>
      <c r="FJI192" s="16"/>
      <c r="FJJ192" s="16"/>
      <c r="FJK192" s="16"/>
      <c r="FJL192" s="16"/>
      <c r="FJN192" s="15" t="s">
        <v>67</v>
      </c>
      <c r="FJO192" s="16"/>
      <c r="FJP192" s="16"/>
      <c r="FJQ192" s="16"/>
      <c r="FJR192" s="16"/>
      <c r="FJS192" s="16"/>
      <c r="FJT192" s="16"/>
      <c r="FJV192" s="15" t="s">
        <v>67</v>
      </c>
      <c r="FJW192" s="16"/>
      <c r="FJX192" s="16"/>
      <c r="FJY192" s="16"/>
      <c r="FJZ192" s="16"/>
      <c r="FKA192" s="16"/>
      <c r="FKB192" s="16"/>
      <c r="FKD192" s="15" t="s">
        <v>67</v>
      </c>
      <c r="FKE192" s="16"/>
      <c r="FKF192" s="16"/>
      <c r="FKG192" s="16"/>
      <c r="FKH192" s="16"/>
      <c r="FKI192" s="16"/>
      <c r="FKJ192" s="16"/>
      <c r="FKL192" s="15" t="s">
        <v>67</v>
      </c>
      <c r="FKM192" s="16"/>
      <c r="FKN192" s="16"/>
      <c r="FKO192" s="16"/>
      <c r="FKP192" s="16"/>
      <c r="FKQ192" s="16"/>
      <c r="FKR192" s="16"/>
      <c r="FKT192" s="15" t="s">
        <v>67</v>
      </c>
      <c r="FKU192" s="16"/>
      <c r="FKV192" s="16"/>
      <c r="FKW192" s="16"/>
      <c r="FKX192" s="16"/>
      <c r="FKY192" s="16"/>
      <c r="FKZ192" s="16"/>
      <c r="FLB192" s="15" t="s">
        <v>67</v>
      </c>
      <c r="FLC192" s="16"/>
      <c r="FLD192" s="16"/>
      <c r="FLE192" s="16"/>
      <c r="FLF192" s="16"/>
      <c r="FLG192" s="16"/>
      <c r="FLH192" s="16"/>
      <c r="FLJ192" s="15" t="s">
        <v>67</v>
      </c>
      <c r="FLK192" s="16"/>
      <c r="FLL192" s="16"/>
      <c r="FLM192" s="16"/>
      <c r="FLN192" s="16"/>
      <c r="FLO192" s="16"/>
      <c r="FLP192" s="16"/>
      <c r="FLR192" s="15" t="s">
        <v>67</v>
      </c>
      <c r="FLS192" s="16"/>
      <c r="FLT192" s="16"/>
      <c r="FLU192" s="16"/>
      <c r="FLV192" s="16"/>
      <c r="FLW192" s="16"/>
      <c r="FLX192" s="16"/>
      <c r="FLZ192" s="15" t="s">
        <v>67</v>
      </c>
      <c r="FMA192" s="16"/>
      <c r="FMB192" s="16"/>
      <c r="FMC192" s="16"/>
      <c r="FMD192" s="16"/>
      <c r="FME192" s="16"/>
      <c r="FMF192" s="16"/>
      <c r="FMH192" s="15" t="s">
        <v>67</v>
      </c>
      <c r="FMI192" s="16"/>
      <c r="FMJ192" s="16"/>
      <c r="FMK192" s="16"/>
      <c r="FML192" s="16"/>
      <c r="FMM192" s="16"/>
      <c r="FMN192" s="16"/>
      <c r="FMP192" s="15" t="s">
        <v>67</v>
      </c>
      <c r="FMQ192" s="16"/>
      <c r="FMR192" s="16"/>
      <c r="FMS192" s="16"/>
      <c r="FMT192" s="16"/>
      <c r="FMU192" s="16"/>
      <c r="FMV192" s="16"/>
      <c r="FMX192" s="15" t="s">
        <v>67</v>
      </c>
      <c r="FMY192" s="16"/>
      <c r="FMZ192" s="16"/>
      <c r="FNA192" s="16"/>
      <c r="FNB192" s="16"/>
      <c r="FNC192" s="16"/>
      <c r="FND192" s="16"/>
      <c r="FNF192" s="15" t="s">
        <v>67</v>
      </c>
      <c r="FNG192" s="16"/>
      <c r="FNH192" s="16"/>
      <c r="FNI192" s="16"/>
      <c r="FNJ192" s="16"/>
      <c r="FNK192" s="16"/>
      <c r="FNL192" s="16"/>
      <c r="FNN192" s="15" t="s">
        <v>67</v>
      </c>
      <c r="FNO192" s="16"/>
      <c r="FNP192" s="16"/>
      <c r="FNQ192" s="16"/>
      <c r="FNR192" s="16"/>
      <c r="FNS192" s="16"/>
      <c r="FNT192" s="16"/>
      <c r="FNV192" s="15" t="s">
        <v>67</v>
      </c>
      <c r="FNW192" s="16"/>
      <c r="FNX192" s="16"/>
      <c r="FNY192" s="16"/>
      <c r="FNZ192" s="16"/>
      <c r="FOA192" s="16"/>
      <c r="FOB192" s="16"/>
      <c r="FOD192" s="15" t="s">
        <v>67</v>
      </c>
      <c r="FOE192" s="16"/>
      <c r="FOF192" s="16"/>
      <c r="FOG192" s="16"/>
      <c r="FOH192" s="16"/>
      <c r="FOI192" s="16"/>
      <c r="FOJ192" s="16"/>
      <c r="FOL192" s="15" t="s">
        <v>67</v>
      </c>
      <c r="FOM192" s="16"/>
      <c r="FON192" s="16"/>
      <c r="FOO192" s="16"/>
      <c r="FOP192" s="16"/>
      <c r="FOQ192" s="16"/>
      <c r="FOR192" s="16"/>
      <c r="FOT192" s="15" t="s">
        <v>67</v>
      </c>
      <c r="FOU192" s="16"/>
      <c r="FOV192" s="16"/>
      <c r="FOW192" s="16"/>
      <c r="FOX192" s="16"/>
      <c r="FOY192" s="16"/>
      <c r="FOZ192" s="16"/>
      <c r="FPB192" s="15" t="s">
        <v>67</v>
      </c>
      <c r="FPC192" s="16"/>
      <c r="FPD192" s="16"/>
      <c r="FPE192" s="16"/>
      <c r="FPF192" s="16"/>
      <c r="FPG192" s="16"/>
      <c r="FPH192" s="16"/>
      <c r="FPJ192" s="15" t="s">
        <v>67</v>
      </c>
      <c r="FPK192" s="16"/>
      <c r="FPL192" s="16"/>
      <c r="FPM192" s="16"/>
      <c r="FPN192" s="16"/>
      <c r="FPO192" s="16"/>
      <c r="FPP192" s="16"/>
      <c r="FPR192" s="15" t="s">
        <v>67</v>
      </c>
      <c r="FPS192" s="16"/>
      <c r="FPT192" s="16"/>
      <c r="FPU192" s="16"/>
      <c r="FPV192" s="16"/>
      <c r="FPW192" s="16"/>
      <c r="FPX192" s="16"/>
      <c r="FPZ192" s="15" t="s">
        <v>67</v>
      </c>
      <c r="FQA192" s="16"/>
      <c r="FQB192" s="16"/>
      <c r="FQC192" s="16"/>
      <c r="FQD192" s="16"/>
      <c r="FQE192" s="16"/>
      <c r="FQF192" s="16"/>
      <c r="FQH192" s="15" t="s">
        <v>67</v>
      </c>
      <c r="FQI192" s="16"/>
      <c r="FQJ192" s="16"/>
      <c r="FQK192" s="16"/>
      <c r="FQL192" s="16"/>
      <c r="FQM192" s="16"/>
      <c r="FQN192" s="16"/>
      <c r="FQP192" s="15" t="s">
        <v>67</v>
      </c>
      <c r="FQQ192" s="16"/>
      <c r="FQR192" s="16"/>
      <c r="FQS192" s="16"/>
      <c r="FQT192" s="16"/>
      <c r="FQU192" s="16"/>
      <c r="FQV192" s="16"/>
      <c r="FQX192" s="15" t="s">
        <v>67</v>
      </c>
      <c r="FQY192" s="16"/>
      <c r="FQZ192" s="16"/>
      <c r="FRA192" s="16"/>
      <c r="FRB192" s="16"/>
      <c r="FRC192" s="16"/>
      <c r="FRD192" s="16"/>
      <c r="FRF192" s="15" t="s">
        <v>67</v>
      </c>
      <c r="FRG192" s="16"/>
      <c r="FRH192" s="16"/>
      <c r="FRI192" s="16"/>
      <c r="FRJ192" s="16"/>
      <c r="FRK192" s="16"/>
      <c r="FRL192" s="16"/>
      <c r="FRN192" s="15" t="s">
        <v>67</v>
      </c>
      <c r="FRO192" s="16"/>
      <c r="FRP192" s="16"/>
      <c r="FRQ192" s="16"/>
      <c r="FRR192" s="16"/>
      <c r="FRS192" s="16"/>
      <c r="FRT192" s="16"/>
      <c r="FRV192" s="15" t="s">
        <v>67</v>
      </c>
      <c r="FRW192" s="16"/>
      <c r="FRX192" s="16"/>
      <c r="FRY192" s="16"/>
      <c r="FRZ192" s="16"/>
      <c r="FSA192" s="16"/>
      <c r="FSB192" s="16"/>
      <c r="FSD192" s="15" t="s">
        <v>67</v>
      </c>
      <c r="FSE192" s="16"/>
      <c r="FSF192" s="16"/>
      <c r="FSG192" s="16"/>
      <c r="FSH192" s="16"/>
      <c r="FSI192" s="16"/>
      <c r="FSJ192" s="16"/>
      <c r="FSL192" s="15" t="s">
        <v>67</v>
      </c>
      <c r="FSM192" s="16"/>
      <c r="FSN192" s="16"/>
      <c r="FSO192" s="16"/>
      <c r="FSP192" s="16"/>
      <c r="FSQ192" s="16"/>
      <c r="FSR192" s="16"/>
      <c r="FST192" s="15" t="s">
        <v>67</v>
      </c>
      <c r="FSU192" s="16"/>
      <c r="FSV192" s="16"/>
      <c r="FSW192" s="16"/>
      <c r="FSX192" s="16"/>
      <c r="FSY192" s="16"/>
      <c r="FSZ192" s="16"/>
      <c r="FTB192" s="15" t="s">
        <v>67</v>
      </c>
      <c r="FTC192" s="16"/>
      <c r="FTD192" s="16"/>
      <c r="FTE192" s="16"/>
      <c r="FTF192" s="16"/>
      <c r="FTG192" s="16"/>
      <c r="FTH192" s="16"/>
      <c r="FTJ192" s="15" t="s">
        <v>67</v>
      </c>
      <c r="FTK192" s="16"/>
      <c r="FTL192" s="16"/>
      <c r="FTM192" s="16"/>
      <c r="FTN192" s="16"/>
      <c r="FTO192" s="16"/>
      <c r="FTP192" s="16"/>
      <c r="FTR192" s="15" t="s">
        <v>67</v>
      </c>
      <c r="FTS192" s="16"/>
      <c r="FTT192" s="16"/>
      <c r="FTU192" s="16"/>
      <c r="FTV192" s="16"/>
      <c r="FTW192" s="16"/>
      <c r="FTX192" s="16"/>
      <c r="FTZ192" s="15" t="s">
        <v>67</v>
      </c>
      <c r="FUA192" s="16"/>
      <c r="FUB192" s="16"/>
      <c r="FUC192" s="16"/>
      <c r="FUD192" s="16"/>
      <c r="FUE192" s="16"/>
      <c r="FUF192" s="16"/>
      <c r="FUH192" s="15" t="s">
        <v>67</v>
      </c>
      <c r="FUI192" s="16"/>
      <c r="FUJ192" s="16"/>
      <c r="FUK192" s="16"/>
      <c r="FUL192" s="16"/>
      <c r="FUM192" s="16"/>
      <c r="FUN192" s="16"/>
      <c r="FUP192" s="15" t="s">
        <v>67</v>
      </c>
      <c r="FUQ192" s="16"/>
      <c r="FUR192" s="16"/>
      <c r="FUS192" s="16"/>
      <c r="FUT192" s="16"/>
      <c r="FUU192" s="16"/>
      <c r="FUV192" s="16"/>
      <c r="FUX192" s="15" t="s">
        <v>67</v>
      </c>
      <c r="FUY192" s="16"/>
      <c r="FUZ192" s="16"/>
      <c r="FVA192" s="16"/>
      <c r="FVB192" s="16"/>
      <c r="FVC192" s="16"/>
      <c r="FVD192" s="16"/>
      <c r="FVF192" s="15" t="s">
        <v>67</v>
      </c>
      <c r="FVG192" s="16"/>
      <c r="FVH192" s="16"/>
      <c r="FVI192" s="16"/>
      <c r="FVJ192" s="16"/>
      <c r="FVK192" s="16"/>
      <c r="FVL192" s="16"/>
      <c r="FVN192" s="15" t="s">
        <v>67</v>
      </c>
      <c r="FVO192" s="16"/>
      <c r="FVP192" s="16"/>
      <c r="FVQ192" s="16"/>
      <c r="FVR192" s="16"/>
      <c r="FVS192" s="16"/>
      <c r="FVT192" s="16"/>
      <c r="FVV192" s="15" t="s">
        <v>67</v>
      </c>
      <c r="FVW192" s="16"/>
      <c r="FVX192" s="16"/>
      <c r="FVY192" s="16"/>
      <c r="FVZ192" s="16"/>
      <c r="FWA192" s="16"/>
      <c r="FWB192" s="16"/>
      <c r="FWD192" s="15" t="s">
        <v>67</v>
      </c>
      <c r="FWE192" s="16"/>
      <c r="FWF192" s="16"/>
      <c r="FWG192" s="16"/>
      <c r="FWH192" s="16"/>
      <c r="FWI192" s="16"/>
      <c r="FWJ192" s="16"/>
      <c r="FWL192" s="15" t="s">
        <v>67</v>
      </c>
      <c r="FWM192" s="16"/>
      <c r="FWN192" s="16"/>
      <c r="FWO192" s="16"/>
      <c r="FWP192" s="16"/>
      <c r="FWQ192" s="16"/>
      <c r="FWR192" s="16"/>
      <c r="FWT192" s="15" t="s">
        <v>67</v>
      </c>
      <c r="FWU192" s="16"/>
      <c r="FWV192" s="16"/>
      <c r="FWW192" s="16"/>
      <c r="FWX192" s="16"/>
      <c r="FWY192" s="16"/>
      <c r="FWZ192" s="16"/>
      <c r="FXB192" s="15" t="s">
        <v>67</v>
      </c>
      <c r="FXC192" s="16"/>
      <c r="FXD192" s="16"/>
      <c r="FXE192" s="16"/>
      <c r="FXF192" s="16"/>
      <c r="FXG192" s="16"/>
      <c r="FXH192" s="16"/>
      <c r="FXJ192" s="15" t="s">
        <v>67</v>
      </c>
      <c r="FXK192" s="16"/>
      <c r="FXL192" s="16"/>
      <c r="FXM192" s="16"/>
      <c r="FXN192" s="16"/>
      <c r="FXO192" s="16"/>
      <c r="FXP192" s="16"/>
      <c r="FXR192" s="15" t="s">
        <v>67</v>
      </c>
      <c r="FXS192" s="16"/>
      <c r="FXT192" s="16"/>
      <c r="FXU192" s="16"/>
      <c r="FXV192" s="16"/>
      <c r="FXW192" s="16"/>
      <c r="FXX192" s="16"/>
      <c r="FXZ192" s="15" t="s">
        <v>67</v>
      </c>
      <c r="FYA192" s="16"/>
      <c r="FYB192" s="16"/>
      <c r="FYC192" s="16"/>
      <c r="FYD192" s="16"/>
      <c r="FYE192" s="16"/>
      <c r="FYF192" s="16"/>
      <c r="FYH192" s="15" t="s">
        <v>67</v>
      </c>
      <c r="FYI192" s="16"/>
      <c r="FYJ192" s="16"/>
      <c r="FYK192" s="16"/>
      <c r="FYL192" s="16"/>
      <c r="FYM192" s="16"/>
      <c r="FYN192" s="16"/>
      <c r="FYP192" s="15" t="s">
        <v>67</v>
      </c>
      <c r="FYQ192" s="16"/>
      <c r="FYR192" s="16"/>
      <c r="FYS192" s="16"/>
      <c r="FYT192" s="16"/>
      <c r="FYU192" s="16"/>
      <c r="FYV192" s="16"/>
      <c r="FYX192" s="15" t="s">
        <v>67</v>
      </c>
      <c r="FYY192" s="16"/>
      <c r="FYZ192" s="16"/>
      <c r="FZA192" s="16"/>
      <c r="FZB192" s="16"/>
      <c r="FZC192" s="16"/>
      <c r="FZD192" s="16"/>
      <c r="FZF192" s="15" t="s">
        <v>67</v>
      </c>
      <c r="FZG192" s="16"/>
      <c r="FZH192" s="16"/>
      <c r="FZI192" s="16"/>
      <c r="FZJ192" s="16"/>
      <c r="FZK192" s="16"/>
      <c r="FZL192" s="16"/>
      <c r="FZN192" s="15" t="s">
        <v>67</v>
      </c>
      <c r="FZO192" s="16"/>
      <c r="FZP192" s="16"/>
      <c r="FZQ192" s="16"/>
      <c r="FZR192" s="16"/>
      <c r="FZS192" s="16"/>
      <c r="FZT192" s="16"/>
      <c r="FZV192" s="15" t="s">
        <v>67</v>
      </c>
      <c r="FZW192" s="16"/>
      <c r="FZX192" s="16"/>
      <c r="FZY192" s="16"/>
      <c r="FZZ192" s="16"/>
      <c r="GAA192" s="16"/>
      <c r="GAB192" s="16"/>
      <c r="GAD192" s="15" t="s">
        <v>67</v>
      </c>
      <c r="GAE192" s="16"/>
      <c r="GAF192" s="16"/>
      <c r="GAG192" s="16"/>
      <c r="GAH192" s="16"/>
      <c r="GAI192" s="16"/>
      <c r="GAJ192" s="16"/>
      <c r="GAL192" s="15" t="s">
        <v>67</v>
      </c>
      <c r="GAM192" s="16"/>
      <c r="GAN192" s="16"/>
      <c r="GAO192" s="16"/>
      <c r="GAP192" s="16"/>
      <c r="GAQ192" s="16"/>
      <c r="GAR192" s="16"/>
      <c r="GAT192" s="15" t="s">
        <v>67</v>
      </c>
      <c r="GAU192" s="16"/>
      <c r="GAV192" s="16"/>
      <c r="GAW192" s="16"/>
      <c r="GAX192" s="16"/>
      <c r="GAY192" s="16"/>
      <c r="GAZ192" s="16"/>
      <c r="GBB192" s="15" t="s">
        <v>67</v>
      </c>
      <c r="GBC192" s="16"/>
      <c r="GBD192" s="16"/>
      <c r="GBE192" s="16"/>
      <c r="GBF192" s="16"/>
      <c r="GBG192" s="16"/>
      <c r="GBH192" s="16"/>
      <c r="GBJ192" s="15" t="s">
        <v>67</v>
      </c>
      <c r="GBK192" s="16"/>
      <c r="GBL192" s="16"/>
      <c r="GBM192" s="16"/>
      <c r="GBN192" s="16"/>
      <c r="GBO192" s="16"/>
      <c r="GBP192" s="16"/>
      <c r="GBR192" s="15" t="s">
        <v>67</v>
      </c>
      <c r="GBS192" s="16"/>
      <c r="GBT192" s="16"/>
      <c r="GBU192" s="16"/>
      <c r="GBV192" s="16"/>
      <c r="GBW192" s="16"/>
      <c r="GBX192" s="16"/>
      <c r="GBZ192" s="15" t="s">
        <v>67</v>
      </c>
      <c r="GCA192" s="16"/>
      <c r="GCB192" s="16"/>
      <c r="GCC192" s="16"/>
      <c r="GCD192" s="16"/>
      <c r="GCE192" s="16"/>
      <c r="GCF192" s="16"/>
      <c r="GCH192" s="15" t="s">
        <v>67</v>
      </c>
      <c r="GCI192" s="16"/>
      <c r="GCJ192" s="16"/>
      <c r="GCK192" s="16"/>
      <c r="GCL192" s="16"/>
      <c r="GCM192" s="16"/>
      <c r="GCN192" s="16"/>
      <c r="GCP192" s="15" t="s">
        <v>67</v>
      </c>
      <c r="GCQ192" s="16"/>
      <c r="GCR192" s="16"/>
      <c r="GCS192" s="16"/>
      <c r="GCT192" s="16"/>
      <c r="GCU192" s="16"/>
      <c r="GCV192" s="16"/>
      <c r="GCX192" s="15" t="s">
        <v>67</v>
      </c>
      <c r="GCY192" s="16"/>
      <c r="GCZ192" s="16"/>
      <c r="GDA192" s="16"/>
      <c r="GDB192" s="16"/>
      <c r="GDC192" s="16"/>
      <c r="GDD192" s="16"/>
      <c r="GDF192" s="15" t="s">
        <v>67</v>
      </c>
      <c r="GDG192" s="16"/>
      <c r="GDH192" s="16"/>
      <c r="GDI192" s="16"/>
      <c r="GDJ192" s="16"/>
      <c r="GDK192" s="16"/>
      <c r="GDL192" s="16"/>
      <c r="GDN192" s="15" t="s">
        <v>67</v>
      </c>
      <c r="GDO192" s="16"/>
      <c r="GDP192" s="16"/>
      <c r="GDQ192" s="16"/>
      <c r="GDR192" s="16"/>
      <c r="GDS192" s="16"/>
      <c r="GDT192" s="16"/>
      <c r="GDV192" s="15" t="s">
        <v>67</v>
      </c>
      <c r="GDW192" s="16"/>
      <c r="GDX192" s="16"/>
      <c r="GDY192" s="16"/>
      <c r="GDZ192" s="16"/>
      <c r="GEA192" s="16"/>
      <c r="GEB192" s="16"/>
      <c r="GED192" s="15" t="s">
        <v>67</v>
      </c>
      <c r="GEE192" s="16"/>
      <c r="GEF192" s="16"/>
      <c r="GEG192" s="16"/>
      <c r="GEH192" s="16"/>
      <c r="GEI192" s="16"/>
      <c r="GEJ192" s="16"/>
      <c r="GEL192" s="15" t="s">
        <v>67</v>
      </c>
      <c r="GEM192" s="16"/>
      <c r="GEN192" s="16"/>
      <c r="GEO192" s="16"/>
      <c r="GEP192" s="16"/>
      <c r="GEQ192" s="16"/>
      <c r="GER192" s="16"/>
      <c r="GET192" s="15" t="s">
        <v>67</v>
      </c>
      <c r="GEU192" s="16"/>
      <c r="GEV192" s="16"/>
      <c r="GEW192" s="16"/>
      <c r="GEX192" s="16"/>
      <c r="GEY192" s="16"/>
      <c r="GEZ192" s="16"/>
      <c r="GFB192" s="15" t="s">
        <v>67</v>
      </c>
      <c r="GFC192" s="16"/>
      <c r="GFD192" s="16"/>
      <c r="GFE192" s="16"/>
      <c r="GFF192" s="16"/>
      <c r="GFG192" s="16"/>
      <c r="GFH192" s="16"/>
      <c r="GFJ192" s="15" t="s">
        <v>67</v>
      </c>
      <c r="GFK192" s="16"/>
      <c r="GFL192" s="16"/>
      <c r="GFM192" s="16"/>
      <c r="GFN192" s="16"/>
      <c r="GFO192" s="16"/>
      <c r="GFP192" s="16"/>
      <c r="GFR192" s="15" t="s">
        <v>67</v>
      </c>
      <c r="GFS192" s="16"/>
      <c r="GFT192" s="16"/>
      <c r="GFU192" s="16"/>
      <c r="GFV192" s="16"/>
      <c r="GFW192" s="16"/>
      <c r="GFX192" s="16"/>
      <c r="GFZ192" s="15" t="s">
        <v>67</v>
      </c>
      <c r="GGA192" s="16"/>
      <c r="GGB192" s="16"/>
      <c r="GGC192" s="16"/>
      <c r="GGD192" s="16"/>
      <c r="GGE192" s="16"/>
      <c r="GGF192" s="16"/>
      <c r="GGH192" s="15" t="s">
        <v>67</v>
      </c>
      <c r="GGI192" s="16"/>
      <c r="GGJ192" s="16"/>
      <c r="GGK192" s="16"/>
      <c r="GGL192" s="16"/>
      <c r="GGM192" s="16"/>
      <c r="GGN192" s="16"/>
      <c r="GGP192" s="15" t="s">
        <v>67</v>
      </c>
      <c r="GGQ192" s="16"/>
      <c r="GGR192" s="16"/>
      <c r="GGS192" s="16"/>
      <c r="GGT192" s="16"/>
      <c r="GGU192" s="16"/>
      <c r="GGV192" s="16"/>
      <c r="GGX192" s="15" t="s">
        <v>67</v>
      </c>
      <c r="GGY192" s="16"/>
      <c r="GGZ192" s="16"/>
      <c r="GHA192" s="16"/>
      <c r="GHB192" s="16"/>
      <c r="GHC192" s="16"/>
      <c r="GHD192" s="16"/>
      <c r="GHF192" s="15" t="s">
        <v>67</v>
      </c>
      <c r="GHG192" s="16"/>
      <c r="GHH192" s="16"/>
      <c r="GHI192" s="16"/>
      <c r="GHJ192" s="16"/>
      <c r="GHK192" s="16"/>
      <c r="GHL192" s="16"/>
      <c r="GHN192" s="15" t="s">
        <v>67</v>
      </c>
      <c r="GHO192" s="16"/>
      <c r="GHP192" s="16"/>
      <c r="GHQ192" s="16"/>
      <c r="GHR192" s="16"/>
      <c r="GHS192" s="16"/>
      <c r="GHT192" s="16"/>
      <c r="GHV192" s="15" t="s">
        <v>67</v>
      </c>
      <c r="GHW192" s="16"/>
      <c r="GHX192" s="16"/>
      <c r="GHY192" s="16"/>
      <c r="GHZ192" s="16"/>
      <c r="GIA192" s="16"/>
      <c r="GIB192" s="16"/>
      <c r="GID192" s="15" t="s">
        <v>67</v>
      </c>
      <c r="GIE192" s="16"/>
      <c r="GIF192" s="16"/>
      <c r="GIG192" s="16"/>
      <c r="GIH192" s="16"/>
      <c r="GII192" s="16"/>
      <c r="GIJ192" s="16"/>
      <c r="GIL192" s="15" t="s">
        <v>67</v>
      </c>
      <c r="GIM192" s="16"/>
      <c r="GIN192" s="16"/>
      <c r="GIO192" s="16"/>
      <c r="GIP192" s="16"/>
      <c r="GIQ192" s="16"/>
      <c r="GIR192" s="16"/>
      <c r="GIT192" s="15" t="s">
        <v>67</v>
      </c>
      <c r="GIU192" s="16"/>
      <c r="GIV192" s="16"/>
      <c r="GIW192" s="16"/>
      <c r="GIX192" s="16"/>
      <c r="GIY192" s="16"/>
      <c r="GIZ192" s="16"/>
      <c r="GJB192" s="15" t="s">
        <v>67</v>
      </c>
      <c r="GJC192" s="16"/>
      <c r="GJD192" s="16"/>
      <c r="GJE192" s="16"/>
      <c r="GJF192" s="16"/>
      <c r="GJG192" s="16"/>
      <c r="GJH192" s="16"/>
      <c r="GJJ192" s="15" t="s">
        <v>67</v>
      </c>
      <c r="GJK192" s="16"/>
      <c r="GJL192" s="16"/>
      <c r="GJM192" s="16"/>
      <c r="GJN192" s="16"/>
      <c r="GJO192" s="16"/>
      <c r="GJP192" s="16"/>
      <c r="GJR192" s="15" t="s">
        <v>67</v>
      </c>
      <c r="GJS192" s="16"/>
      <c r="GJT192" s="16"/>
      <c r="GJU192" s="16"/>
      <c r="GJV192" s="16"/>
      <c r="GJW192" s="16"/>
      <c r="GJX192" s="16"/>
      <c r="GJZ192" s="15" t="s">
        <v>67</v>
      </c>
      <c r="GKA192" s="16"/>
      <c r="GKB192" s="16"/>
      <c r="GKC192" s="16"/>
      <c r="GKD192" s="16"/>
      <c r="GKE192" s="16"/>
      <c r="GKF192" s="16"/>
      <c r="GKH192" s="15" t="s">
        <v>67</v>
      </c>
      <c r="GKI192" s="16"/>
      <c r="GKJ192" s="16"/>
      <c r="GKK192" s="16"/>
      <c r="GKL192" s="16"/>
      <c r="GKM192" s="16"/>
      <c r="GKN192" s="16"/>
      <c r="GKP192" s="15" t="s">
        <v>67</v>
      </c>
      <c r="GKQ192" s="16"/>
      <c r="GKR192" s="16"/>
      <c r="GKS192" s="16"/>
      <c r="GKT192" s="16"/>
      <c r="GKU192" s="16"/>
      <c r="GKV192" s="16"/>
      <c r="GKX192" s="15" t="s">
        <v>67</v>
      </c>
      <c r="GKY192" s="16"/>
      <c r="GKZ192" s="16"/>
      <c r="GLA192" s="16"/>
      <c r="GLB192" s="16"/>
      <c r="GLC192" s="16"/>
      <c r="GLD192" s="16"/>
      <c r="GLF192" s="15" t="s">
        <v>67</v>
      </c>
      <c r="GLG192" s="16"/>
      <c r="GLH192" s="16"/>
      <c r="GLI192" s="16"/>
      <c r="GLJ192" s="16"/>
      <c r="GLK192" s="16"/>
      <c r="GLL192" s="16"/>
      <c r="GLN192" s="15" t="s">
        <v>67</v>
      </c>
      <c r="GLO192" s="16"/>
      <c r="GLP192" s="16"/>
      <c r="GLQ192" s="16"/>
      <c r="GLR192" s="16"/>
      <c r="GLS192" s="16"/>
      <c r="GLT192" s="16"/>
      <c r="GLV192" s="15" t="s">
        <v>67</v>
      </c>
      <c r="GLW192" s="16"/>
      <c r="GLX192" s="16"/>
      <c r="GLY192" s="16"/>
      <c r="GLZ192" s="16"/>
      <c r="GMA192" s="16"/>
      <c r="GMB192" s="16"/>
      <c r="GMD192" s="15" t="s">
        <v>67</v>
      </c>
      <c r="GME192" s="16"/>
      <c r="GMF192" s="16"/>
      <c r="GMG192" s="16"/>
      <c r="GMH192" s="16"/>
      <c r="GMI192" s="16"/>
      <c r="GMJ192" s="16"/>
      <c r="GML192" s="15" t="s">
        <v>67</v>
      </c>
      <c r="GMM192" s="16"/>
      <c r="GMN192" s="16"/>
      <c r="GMO192" s="16"/>
      <c r="GMP192" s="16"/>
      <c r="GMQ192" s="16"/>
      <c r="GMR192" s="16"/>
      <c r="GMT192" s="15" t="s">
        <v>67</v>
      </c>
      <c r="GMU192" s="16"/>
      <c r="GMV192" s="16"/>
      <c r="GMW192" s="16"/>
      <c r="GMX192" s="16"/>
      <c r="GMY192" s="16"/>
      <c r="GMZ192" s="16"/>
      <c r="GNB192" s="15" t="s">
        <v>67</v>
      </c>
      <c r="GNC192" s="16"/>
      <c r="GND192" s="16"/>
      <c r="GNE192" s="16"/>
      <c r="GNF192" s="16"/>
      <c r="GNG192" s="16"/>
      <c r="GNH192" s="16"/>
      <c r="GNJ192" s="15" t="s">
        <v>67</v>
      </c>
      <c r="GNK192" s="16"/>
      <c r="GNL192" s="16"/>
      <c r="GNM192" s="16"/>
      <c r="GNN192" s="16"/>
      <c r="GNO192" s="16"/>
      <c r="GNP192" s="16"/>
      <c r="GNR192" s="15" t="s">
        <v>67</v>
      </c>
      <c r="GNS192" s="16"/>
      <c r="GNT192" s="16"/>
      <c r="GNU192" s="16"/>
      <c r="GNV192" s="16"/>
      <c r="GNW192" s="16"/>
      <c r="GNX192" s="16"/>
      <c r="GNZ192" s="15" t="s">
        <v>67</v>
      </c>
      <c r="GOA192" s="16"/>
      <c r="GOB192" s="16"/>
      <c r="GOC192" s="16"/>
      <c r="GOD192" s="16"/>
      <c r="GOE192" s="16"/>
      <c r="GOF192" s="16"/>
      <c r="GOH192" s="15" t="s">
        <v>67</v>
      </c>
      <c r="GOI192" s="16"/>
      <c r="GOJ192" s="16"/>
      <c r="GOK192" s="16"/>
      <c r="GOL192" s="16"/>
      <c r="GOM192" s="16"/>
      <c r="GON192" s="16"/>
      <c r="GOP192" s="15" t="s">
        <v>67</v>
      </c>
      <c r="GOQ192" s="16"/>
      <c r="GOR192" s="16"/>
      <c r="GOS192" s="16"/>
      <c r="GOT192" s="16"/>
      <c r="GOU192" s="16"/>
      <c r="GOV192" s="16"/>
      <c r="GOX192" s="15" t="s">
        <v>67</v>
      </c>
      <c r="GOY192" s="16"/>
      <c r="GOZ192" s="16"/>
      <c r="GPA192" s="16"/>
      <c r="GPB192" s="16"/>
      <c r="GPC192" s="16"/>
      <c r="GPD192" s="16"/>
      <c r="GPF192" s="15" t="s">
        <v>67</v>
      </c>
      <c r="GPG192" s="16"/>
      <c r="GPH192" s="16"/>
      <c r="GPI192" s="16"/>
      <c r="GPJ192" s="16"/>
      <c r="GPK192" s="16"/>
      <c r="GPL192" s="16"/>
      <c r="GPN192" s="15" t="s">
        <v>67</v>
      </c>
      <c r="GPO192" s="16"/>
      <c r="GPP192" s="16"/>
      <c r="GPQ192" s="16"/>
      <c r="GPR192" s="16"/>
      <c r="GPS192" s="16"/>
      <c r="GPT192" s="16"/>
      <c r="GPV192" s="15" t="s">
        <v>67</v>
      </c>
      <c r="GPW192" s="16"/>
      <c r="GPX192" s="16"/>
      <c r="GPY192" s="16"/>
      <c r="GPZ192" s="16"/>
      <c r="GQA192" s="16"/>
      <c r="GQB192" s="16"/>
      <c r="GQD192" s="15" t="s">
        <v>67</v>
      </c>
      <c r="GQE192" s="16"/>
      <c r="GQF192" s="16"/>
      <c r="GQG192" s="16"/>
      <c r="GQH192" s="16"/>
      <c r="GQI192" s="16"/>
      <c r="GQJ192" s="16"/>
      <c r="GQL192" s="15" t="s">
        <v>67</v>
      </c>
      <c r="GQM192" s="16"/>
      <c r="GQN192" s="16"/>
      <c r="GQO192" s="16"/>
      <c r="GQP192" s="16"/>
      <c r="GQQ192" s="16"/>
      <c r="GQR192" s="16"/>
      <c r="GQT192" s="15" t="s">
        <v>67</v>
      </c>
      <c r="GQU192" s="16"/>
      <c r="GQV192" s="16"/>
      <c r="GQW192" s="16"/>
      <c r="GQX192" s="16"/>
      <c r="GQY192" s="16"/>
      <c r="GQZ192" s="16"/>
      <c r="GRB192" s="15" t="s">
        <v>67</v>
      </c>
      <c r="GRC192" s="16"/>
      <c r="GRD192" s="16"/>
      <c r="GRE192" s="16"/>
      <c r="GRF192" s="16"/>
      <c r="GRG192" s="16"/>
      <c r="GRH192" s="16"/>
      <c r="GRJ192" s="15" t="s">
        <v>67</v>
      </c>
      <c r="GRK192" s="16"/>
      <c r="GRL192" s="16"/>
      <c r="GRM192" s="16"/>
      <c r="GRN192" s="16"/>
      <c r="GRO192" s="16"/>
      <c r="GRP192" s="16"/>
      <c r="GRR192" s="15" t="s">
        <v>67</v>
      </c>
      <c r="GRS192" s="16"/>
      <c r="GRT192" s="16"/>
      <c r="GRU192" s="16"/>
      <c r="GRV192" s="16"/>
      <c r="GRW192" s="16"/>
      <c r="GRX192" s="16"/>
      <c r="GRZ192" s="15" t="s">
        <v>67</v>
      </c>
      <c r="GSA192" s="16"/>
      <c r="GSB192" s="16"/>
      <c r="GSC192" s="16"/>
      <c r="GSD192" s="16"/>
      <c r="GSE192" s="16"/>
      <c r="GSF192" s="16"/>
      <c r="GSH192" s="15" t="s">
        <v>67</v>
      </c>
      <c r="GSI192" s="16"/>
      <c r="GSJ192" s="16"/>
      <c r="GSK192" s="16"/>
      <c r="GSL192" s="16"/>
      <c r="GSM192" s="16"/>
      <c r="GSN192" s="16"/>
      <c r="GSP192" s="15" t="s">
        <v>67</v>
      </c>
      <c r="GSQ192" s="16"/>
      <c r="GSR192" s="16"/>
      <c r="GSS192" s="16"/>
      <c r="GST192" s="16"/>
      <c r="GSU192" s="16"/>
      <c r="GSV192" s="16"/>
      <c r="GSX192" s="15" t="s">
        <v>67</v>
      </c>
      <c r="GSY192" s="16"/>
      <c r="GSZ192" s="16"/>
      <c r="GTA192" s="16"/>
      <c r="GTB192" s="16"/>
      <c r="GTC192" s="16"/>
      <c r="GTD192" s="16"/>
      <c r="GTF192" s="15" t="s">
        <v>67</v>
      </c>
      <c r="GTG192" s="16"/>
      <c r="GTH192" s="16"/>
      <c r="GTI192" s="16"/>
      <c r="GTJ192" s="16"/>
      <c r="GTK192" s="16"/>
      <c r="GTL192" s="16"/>
      <c r="GTN192" s="15" t="s">
        <v>67</v>
      </c>
      <c r="GTO192" s="16"/>
      <c r="GTP192" s="16"/>
      <c r="GTQ192" s="16"/>
      <c r="GTR192" s="16"/>
      <c r="GTS192" s="16"/>
      <c r="GTT192" s="16"/>
      <c r="GTV192" s="15" t="s">
        <v>67</v>
      </c>
      <c r="GTW192" s="16"/>
      <c r="GTX192" s="16"/>
      <c r="GTY192" s="16"/>
      <c r="GTZ192" s="16"/>
      <c r="GUA192" s="16"/>
      <c r="GUB192" s="16"/>
      <c r="GUD192" s="15" t="s">
        <v>67</v>
      </c>
      <c r="GUE192" s="16"/>
      <c r="GUF192" s="16"/>
      <c r="GUG192" s="16"/>
      <c r="GUH192" s="16"/>
      <c r="GUI192" s="16"/>
      <c r="GUJ192" s="16"/>
      <c r="GUL192" s="15" t="s">
        <v>67</v>
      </c>
      <c r="GUM192" s="16"/>
      <c r="GUN192" s="16"/>
      <c r="GUO192" s="16"/>
      <c r="GUP192" s="16"/>
      <c r="GUQ192" s="16"/>
      <c r="GUR192" s="16"/>
      <c r="GUT192" s="15" t="s">
        <v>67</v>
      </c>
      <c r="GUU192" s="16"/>
      <c r="GUV192" s="16"/>
      <c r="GUW192" s="16"/>
      <c r="GUX192" s="16"/>
      <c r="GUY192" s="16"/>
      <c r="GUZ192" s="16"/>
      <c r="GVB192" s="15" t="s">
        <v>67</v>
      </c>
      <c r="GVC192" s="16"/>
      <c r="GVD192" s="16"/>
      <c r="GVE192" s="16"/>
      <c r="GVF192" s="16"/>
      <c r="GVG192" s="16"/>
      <c r="GVH192" s="16"/>
      <c r="GVJ192" s="15" t="s">
        <v>67</v>
      </c>
      <c r="GVK192" s="16"/>
      <c r="GVL192" s="16"/>
      <c r="GVM192" s="16"/>
      <c r="GVN192" s="16"/>
      <c r="GVO192" s="16"/>
      <c r="GVP192" s="16"/>
      <c r="GVR192" s="15" t="s">
        <v>67</v>
      </c>
      <c r="GVS192" s="16"/>
      <c r="GVT192" s="16"/>
      <c r="GVU192" s="16"/>
      <c r="GVV192" s="16"/>
      <c r="GVW192" s="16"/>
      <c r="GVX192" s="16"/>
      <c r="GVZ192" s="15" t="s">
        <v>67</v>
      </c>
      <c r="GWA192" s="16"/>
      <c r="GWB192" s="16"/>
      <c r="GWC192" s="16"/>
      <c r="GWD192" s="16"/>
      <c r="GWE192" s="16"/>
      <c r="GWF192" s="16"/>
      <c r="GWH192" s="15" t="s">
        <v>67</v>
      </c>
      <c r="GWI192" s="16"/>
      <c r="GWJ192" s="16"/>
      <c r="GWK192" s="16"/>
      <c r="GWL192" s="16"/>
      <c r="GWM192" s="16"/>
      <c r="GWN192" s="16"/>
      <c r="GWP192" s="15" t="s">
        <v>67</v>
      </c>
      <c r="GWQ192" s="16"/>
      <c r="GWR192" s="16"/>
      <c r="GWS192" s="16"/>
      <c r="GWT192" s="16"/>
      <c r="GWU192" s="16"/>
      <c r="GWV192" s="16"/>
      <c r="GWX192" s="15" t="s">
        <v>67</v>
      </c>
      <c r="GWY192" s="16"/>
      <c r="GWZ192" s="16"/>
      <c r="GXA192" s="16"/>
      <c r="GXB192" s="16"/>
      <c r="GXC192" s="16"/>
      <c r="GXD192" s="16"/>
      <c r="GXF192" s="15" t="s">
        <v>67</v>
      </c>
      <c r="GXG192" s="16"/>
      <c r="GXH192" s="16"/>
      <c r="GXI192" s="16"/>
      <c r="GXJ192" s="16"/>
      <c r="GXK192" s="16"/>
      <c r="GXL192" s="16"/>
      <c r="GXN192" s="15" t="s">
        <v>67</v>
      </c>
      <c r="GXO192" s="16"/>
      <c r="GXP192" s="16"/>
      <c r="GXQ192" s="16"/>
      <c r="GXR192" s="16"/>
      <c r="GXS192" s="16"/>
      <c r="GXT192" s="16"/>
      <c r="GXV192" s="15" t="s">
        <v>67</v>
      </c>
      <c r="GXW192" s="16"/>
      <c r="GXX192" s="16"/>
      <c r="GXY192" s="16"/>
      <c r="GXZ192" s="16"/>
      <c r="GYA192" s="16"/>
      <c r="GYB192" s="16"/>
      <c r="GYD192" s="15" t="s">
        <v>67</v>
      </c>
      <c r="GYE192" s="16"/>
      <c r="GYF192" s="16"/>
      <c r="GYG192" s="16"/>
      <c r="GYH192" s="16"/>
      <c r="GYI192" s="16"/>
      <c r="GYJ192" s="16"/>
      <c r="GYL192" s="15" t="s">
        <v>67</v>
      </c>
      <c r="GYM192" s="16"/>
      <c r="GYN192" s="16"/>
      <c r="GYO192" s="16"/>
      <c r="GYP192" s="16"/>
      <c r="GYQ192" s="16"/>
      <c r="GYR192" s="16"/>
      <c r="GYT192" s="15" t="s">
        <v>67</v>
      </c>
      <c r="GYU192" s="16"/>
      <c r="GYV192" s="16"/>
      <c r="GYW192" s="16"/>
      <c r="GYX192" s="16"/>
      <c r="GYY192" s="16"/>
      <c r="GYZ192" s="16"/>
      <c r="GZB192" s="15" t="s">
        <v>67</v>
      </c>
      <c r="GZC192" s="16"/>
      <c r="GZD192" s="16"/>
      <c r="GZE192" s="16"/>
      <c r="GZF192" s="16"/>
      <c r="GZG192" s="16"/>
      <c r="GZH192" s="16"/>
      <c r="GZJ192" s="15" t="s">
        <v>67</v>
      </c>
      <c r="GZK192" s="16"/>
      <c r="GZL192" s="16"/>
      <c r="GZM192" s="16"/>
      <c r="GZN192" s="16"/>
      <c r="GZO192" s="16"/>
      <c r="GZP192" s="16"/>
      <c r="GZR192" s="15" t="s">
        <v>67</v>
      </c>
      <c r="GZS192" s="16"/>
      <c r="GZT192" s="16"/>
      <c r="GZU192" s="16"/>
      <c r="GZV192" s="16"/>
      <c r="GZW192" s="16"/>
      <c r="GZX192" s="16"/>
      <c r="GZZ192" s="15" t="s">
        <v>67</v>
      </c>
      <c r="HAA192" s="16"/>
      <c r="HAB192" s="16"/>
      <c r="HAC192" s="16"/>
      <c r="HAD192" s="16"/>
      <c r="HAE192" s="16"/>
      <c r="HAF192" s="16"/>
      <c r="HAH192" s="15" t="s">
        <v>67</v>
      </c>
      <c r="HAI192" s="16"/>
      <c r="HAJ192" s="16"/>
      <c r="HAK192" s="16"/>
      <c r="HAL192" s="16"/>
      <c r="HAM192" s="16"/>
      <c r="HAN192" s="16"/>
      <c r="HAP192" s="15" t="s">
        <v>67</v>
      </c>
      <c r="HAQ192" s="16"/>
      <c r="HAR192" s="16"/>
      <c r="HAS192" s="16"/>
      <c r="HAT192" s="16"/>
      <c r="HAU192" s="16"/>
      <c r="HAV192" s="16"/>
      <c r="HAX192" s="15" t="s">
        <v>67</v>
      </c>
      <c r="HAY192" s="16"/>
      <c r="HAZ192" s="16"/>
      <c r="HBA192" s="16"/>
      <c r="HBB192" s="16"/>
      <c r="HBC192" s="16"/>
      <c r="HBD192" s="16"/>
      <c r="HBF192" s="15" t="s">
        <v>67</v>
      </c>
      <c r="HBG192" s="16"/>
      <c r="HBH192" s="16"/>
      <c r="HBI192" s="16"/>
      <c r="HBJ192" s="16"/>
      <c r="HBK192" s="16"/>
      <c r="HBL192" s="16"/>
      <c r="HBN192" s="15" t="s">
        <v>67</v>
      </c>
      <c r="HBO192" s="16"/>
      <c r="HBP192" s="16"/>
      <c r="HBQ192" s="16"/>
      <c r="HBR192" s="16"/>
      <c r="HBS192" s="16"/>
      <c r="HBT192" s="16"/>
      <c r="HBV192" s="15" t="s">
        <v>67</v>
      </c>
      <c r="HBW192" s="16"/>
      <c r="HBX192" s="16"/>
      <c r="HBY192" s="16"/>
      <c r="HBZ192" s="16"/>
      <c r="HCA192" s="16"/>
      <c r="HCB192" s="16"/>
      <c r="HCD192" s="15" t="s">
        <v>67</v>
      </c>
      <c r="HCE192" s="16"/>
      <c r="HCF192" s="16"/>
      <c r="HCG192" s="16"/>
      <c r="HCH192" s="16"/>
      <c r="HCI192" s="16"/>
      <c r="HCJ192" s="16"/>
      <c r="HCL192" s="15" t="s">
        <v>67</v>
      </c>
      <c r="HCM192" s="16"/>
      <c r="HCN192" s="16"/>
      <c r="HCO192" s="16"/>
      <c r="HCP192" s="16"/>
      <c r="HCQ192" s="16"/>
      <c r="HCR192" s="16"/>
      <c r="HCT192" s="15" t="s">
        <v>67</v>
      </c>
      <c r="HCU192" s="16"/>
      <c r="HCV192" s="16"/>
      <c r="HCW192" s="16"/>
      <c r="HCX192" s="16"/>
      <c r="HCY192" s="16"/>
      <c r="HCZ192" s="16"/>
      <c r="HDB192" s="15" t="s">
        <v>67</v>
      </c>
      <c r="HDC192" s="16"/>
      <c r="HDD192" s="16"/>
      <c r="HDE192" s="16"/>
      <c r="HDF192" s="16"/>
      <c r="HDG192" s="16"/>
      <c r="HDH192" s="16"/>
      <c r="HDJ192" s="15" t="s">
        <v>67</v>
      </c>
      <c r="HDK192" s="16"/>
      <c r="HDL192" s="16"/>
      <c r="HDM192" s="16"/>
      <c r="HDN192" s="16"/>
      <c r="HDO192" s="16"/>
      <c r="HDP192" s="16"/>
      <c r="HDR192" s="15" t="s">
        <v>67</v>
      </c>
      <c r="HDS192" s="16"/>
      <c r="HDT192" s="16"/>
      <c r="HDU192" s="16"/>
      <c r="HDV192" s="16"/>
      <c r="HDW192" s="16"/>
      <c r="HDX192" s="16"/>
      <c r="HDZ192" s="15" t="s">
        <v>67</v>
      </c>
      <c r="HEA192" s="16"/>
      <c r="HEB192" s="16"/>
      <c r="HEC192" s="16"/>
      <c r="HED192" s="16"/>
      <c r="HEE192" s="16"/>
      <c r="HEF192" s="16"/>
      <c r="HEH192" s="15" t="s">
        <v>67</v>
      </c>
      <c r="HEI192" s="16"/>
      <c r="HEJ192" s="16"/>
      <c r="HEK192" s="16"/>
      <c r="HEL192" s="16"/>
      <c r="HEM192" s="16"/>
      <c r="HEN192" s="16"/>
      <c r="HEP192" s="15" t="s">
        <v>67</v>
      </c>
      <c r="HEQ192" s="16"/>
      <c r="HER192" s="16"/>
      <c r="HES192" s="16"/>
      <c r="HET192" s="16"/>
      <c r="HEU192" s="16"/>
      <c r="HEV192" s="16"/>
      <c r="HEX192" s="15" t="s">
        <v>67</v>
      </c>
      <c r="HEY192" s="16"/>
      <c r="HEZ192" s="16"/>
      <c r="HFA192" s="16"/>
      <c r="HFB192" s="16"/>
      <c r="HFC192" s="16"/>
      <c r="HFD192" s="16"/>
      <c r="HFF192" s="15" t="s">
        <v>67</v>
      </c>
      <c r="HFG192" s="16"/>
      <c r="HFH192" s="16"/>
      <c r="HFI192" s="16"/>
      <c r="HFJ192" s="16"/>
      <c r="HFK192" s="16"/>
      <c r="HFL192" s="16"/>
      <c r="HFN192" s="15" t="s">
        <v>67</v>
      </c>
      <c r="HFO192" s="16"/>
      <c r="HFP192" s="16"/>
      <c r="HFQ192" s="16"/>
      <c r="HFR192" s="16"/>
      <c r="HFS192" s="16"/>
      <c r="HFT192" s="16"/>
      <c r="HFV192" s="15" t="s">
        <v>67</v>
      </c>
      <c r="HFW192" s="16"/>
      <c r="HFX192" s="16"/>
      <c r="HFY192" s="16"/>
      <c r="HFZ192" s="16"/>
      <c r="HGA192" s="16"/>
      <c r="HGB192" s="16"/>
      <c r="HGD192" s="15" t="s">
        <v>67</v>
      </c>
      <c r="HGE192" s="16"/>
      <c r="HGF192" s="16"/>
      <c r="HGG192" s="16"/>
      <c r="HGH192" s="16"/>
      <c r="HGI192" s="16"/>
      <c r="HGJ192" s="16"/>
      <c r="HGL192" s="15" t="s">
        <v>67</v>
      </c>
      <c r="HGM192" s="16"/>
      <c r="HGN192" s="16"/>
      <c r="HGO192" s="16"/>
      <c r="HGP192" s="16"/>
      <c r="HGQ192" s="16"/>
      <c r="HGR192" s="16"/>
      <c r="HGT192" s="15" t="s">
        <v>67</v>
      </c>
      <c r="HGU192" s="16"/>
      <c r="HGV192" s="16"/>
      <c r="HGW192" s="16"/>
      <c r="HGX192" s="16"/>
      <c r="HGY192" s="16"/>
      <c r="HGZ192" s="16"/>
      <c r="HHB192" s="15" t="s">
        <v>67</v>
      </c>
      <c r="HHC192" s="16"/>
      <c r="HHD192" s="16"/>
      <c r="HHE192" s="16"/>
      <c r="HHF192" s="16"/>
      <c r="HHG192" s="16"/>
      <c r="HHH192" s="16"/>
      <c r="HHJ192" s="15" t="s">
        <v>67</v>
      </c>
      <c r="HHK192" s="16"/>
      <c r="HHL192" s="16"/>
      <c r="HHM192" s="16"/>
      <c r="HHN192" s="16"/>
      <c r="HHO192" s="16"/>
      <c r="HHP192" s="16"/>
      <c r="HHR192" s="15" t="s">
        <v>67</v>
      </c>
      <c r="HHS192" s="16"/>
      <c r="HHT192" s="16"/>
      <c r="HHU192" s="16"/>
      <c r="HHV192" s="16"/>
      <c r="HHW192" s="16"/>
      <c r="HHX192" s="16"/>
      <c r="HHZ192" s="15" t="s">
        <v>67</v>
      </c>
      <c r="HIA192" s="16"/>
      <c r="HIB192" s="16"/>
      <c r="HIC192" s="16"/>
      <c r="HID192" s="16"/>
      <c r="HIE192" s="16"/>
      <c r="HIF192" s="16"/>
      <c r="HIH192" s="15" t="s">
        <v>67</v>
      </c>
      <c r="HII192" s="16"/>
      <c r="HIJ192" s="16"/>
      <c r="HIK192" s="16"/>
      <c r="HIL192" s="16"/>
      <c r="HIM192" s="16"/>
      <c r="HIN192" s="16"/>
      <c r="HIP192" s="15" t="s">
        <v>67</v>
      </c>
      <c r="HIQ192" s="16"/>
      <c r="HIR192" s="16"/>
      <c r="HIS192" s="16"/>
      <c r="HIT192" s="16"/>
      <c r="HIU192" s="16"/>
      <c r="HIV192" s="16"/>
      <c r="HIX192" s="15" t="s">
        <v>67</v>
      </c>
      <c r="HIY192" s="16"/>
      <c r="HIZ192" s="16"/>
      <c r="HJA192" s="16"/>
      <c r="HJB192" s="16"/>
      <c r="HJC192" s="16"/>
      <c r="HJD192" s="16"/>
      <c r="HJF192" s="15" t="s">
        <v>67</v>
      </c>
      <c r="HJG192" s="16"/>
      <c r="HJH192" s="16"/>
      <c r="HJI192" s="16"/>
      <c r="HJJ192" s="16"/>
      <c r="HJK192" s="16"/>
      <c r="HJL192" s="16"/>
      <c r="HJN192" s="15" t="s">
        <v>67</v>
      </c>
      <c r="HJO192" s="16"/>
      <c r="HJP192" s="16"/>
      <c r="HJQ192" s="16"/>
      <c r="HJR192" s="16"/>
      <c r="HJS192" s="16"/>
      <c r="HJT192" s="16"/>
      <c r="HJV192" s="15" t="s">
        <v>67</v>
      </c>
      <c r="HJW192" s="16"/>
      <c r="HJX192" s="16"/>
      <c r="HJY192" s="16"/>
      <c r="HJZ192" s="16"/>
      <c r="HKA192" s="16"/>
      <c r="HKB192" s="16"/>
      <c r="HKD192" s="15" t="s">
        <v>67</v>
      </c>
      <c r="HKE192" s="16"/>
      <c r="HKF192" s="16"/>
      <c r="HKG192" s="16"/>
      <c r="HKH192" s="16"/>
      <c r="HKI192" s="16"/>
      <c r="HKJ192" s="16"/>
      <c r="HKL192" s="15" t="s">
        <v>67</v>
      </c>
      <c r="HKM192" s="16"/>
      <c r="HKN192" s="16"/>
      <c r="HKO192" s="16"/>
      <c r="HKP192" s="16"/>
      <c r="HKQ192" s="16"/>
      <c r="HKR192" s="16"/>
      <c r="HKT192" s="15" t="s">
        <v>67</v>
      </c>
      <c r="HKU192" s="16"/>
      <c r="HKV192" s="16"/>
      <c r="HKW192" s="16"/>
      <c r="HKX192" s="16"/>
      <c r="HKY192" s="16"/>
      <c r="HKZ192" s="16"/>
      <c r="HLB192" s="15" t="s">
        <v>67</v>
      </c>
      <c r="HLC192" s="16"/>
      <c r="HLD192" s="16"/>
      <c r="HLE192" s="16"/>
      <c r="HLF192" s="16"/>
      <c r="HLG192" s="16"/>
      <c r="HLH192" s="16"/>
      <c r="HLJ192" s="15" t="s">
        <v>67</v>
      </c>
      <c r="HLK192" s="16"/>
      <c r="HLL192" s="16"/>
      <c r="HLM192" s="16"/>
      <c r="HLN192" s="16"/>
      <c r="HLO192" s="16"/>
      <c r="HLP192" s="16"/>
      <c r="HLR192" s="15" t="s">
        <v>67</v>
      </c>
      <c r="HLS192" s="16"/>
      <c r="HLT192" s="16"/>
      <c r="HLU192" s="16"/>
      <c r="HLV192" s="16"/>
      <c r="HLW192" s="16"/>
      <c r="HLX192" s="16"/>
      <c r="HLZ192" s="15" t="s">
        <v>67</v>
      </c>
      <c r="HMA192" s="16"/>
      <c r="HMB192" s="16"/>
      <c r="HMC192" s="16"/>
      <c r="HMD192" s="16"/>
      <c r="HME192" s="16"/>
      <c r="HMF192" s="16"/>
      <c r="HMH192" s="15" t="s">
        <v>67</v>
      </c>
      <c r="HMI192" s="16"/>
      <c r="HMJ192" s="16"/>
      <c r="HMK192" s="16"/>
      <c r="HML192" s="16"/>
      <c r="HMM192" s="16"/>
      <c r="HMN192" s="16"/>
      <c r="HMP192" s="15" t="s">
        <v>67</v>
      </c>
      <c r="HMQ192" s="16"/>
      <c r="HMR192" s="16"/>
      <c r="HMS192" s="16"/>
      <c r="HMT192" s="16"/>
      <c r="HMU192" s="16"/>
      <c r="HMV192" s="16"/>
      <c r="HMX192" s="15" t="s">
        <v>67</v>
      </c>
      <c r="HMY192" s="16"/>
      <c r="HMZ192" s="16"/>
      <c r="HNA192" s="16"/>
      <c r="HNB192" s="16"/>
      <c r="HNC192" s="16"/>
      <c r="HND192" s="16"/>
      <c r="HNF192" s="15" t="s">
        <v>67</v>
      </c>
      <c r="HNG192" s="16"/>
      <c r="HNH192" s="16"/>
      <c r="HNI192" s="16"/>
      <c r="HNJ192" s="16"/>
      <c r="HNK192" s="16"/>
      <c r="HNL192" s="16"/>
      <c r="HNN192" s="15" t="s">
        <v>67</v>
      </c>
      <c r="HNO192" s="16"/>
      <c r="HNP192" s="16"/>
      <c r="HNQ192" s="16"/>
      <c r="HNR192" s="16"/>
      <c r="HNS192" s="16"/>
      <c r="HNT192" s="16"/>
      <c r="HNV192" s="15" t="s">
        <v>67</v>
      </c>
      <c r="HNW192" s="16"/>
      <c r="HNX192" s="16"/>
      <c r="HNY192" s="16"/>
      <c r="HNZ192" s="16"/>
      <c r="HOA192" s="16"/>
      <c r="HOB192" s="16"/>
      <c r="HOD192" s="15" t="s">
        <v>67</v>
      </c>
      <c r="HOE192" s="16"/>
      <c r="HOF192" s="16"/>
      <c r="HOG192" s="16"/>
      <c r="HOH192" s="16"/>
      <c r="HOI192" s="16"/>
      <c r="HOJ192" s="16"/>
      <c r="HOL192" s="15" t="s">
        <v>67</v>
      </c>
      <c r="HOM192" s="16"/>
      <c r="HON192" s="16"/>
      <c r="HOO192" s="16"/>
      <c r="HOP192" s="16"/>
      <c r="HOQ192" s="16"/>
      <c r="HOR192" s="16"/>
      <c r="HOT192" s="15" t="s">
        <v>67</v>
      </c>
      <c r="HOU192" s="16"/>
      <c r="HOV192" s="16"/>
      <c r="HOW192" s="16"/>
      <c r="HOX192" s="16"/>
      <c r="HOY192" s="16"/>
      <c r="HOZ192" s="16"/>
      <c r="HPB192" s="15" t="s">
        <v>67</v>
      </c>
      <c r="HPC192" s="16"/>
      <c r="HPD192" s="16"/>
      <c r="HPE192" s="16"/>
      <c r="HPF192" s="16"/>
      <c r="HPG192" s="16"/>
      <c r="HPH192" s="16"/>
      <c r="HPJ192" s="15" t="s">
        <v>67</v>
      </c>
      <c r="HPK192" s="16"/>
      <c r="HPL192" s="16"/>
      <c r="HPM192" s="16"/>
      <c r="HPN192" s="16"/>
      <c r="HPO192" s="16"/>
      <c r="HPP192" s="16"/>
      <c r="HPR192" s="15" t="s">
        <v>67</v>
      </c>
      <c r="HPS192" s="16"/>
      <c r="HPT192" s="16"/>
      <c r="HPU192" s="16"/>
      <c r="HPV192" s="16"/>
      <c r="HPW192" s="16"/>
      <c r="HPX192" s="16"/>
      <c r="HPZ192" s="15" t="s">
        <v>67</v>
      </c>
      <c r="HQA192" s="16"/>
      <c r="HQB192" s="16"/>
      <c r="HQC192" s="16"/>
      <c r="HQD192" s="16"/>
      <c r="HQE192" s="16"/>
      <c r="HQF192" s="16"/>
      <c r="HQH192" s="15" t="s">
        <v>67</v>
      </c>
      <c r="HQI192" s="16"/>
      <c r="HQJ192" s="16"/>
      <c r="HQK192" s="16"/>
      <c r="HQL192" s="16"/>
      <c r="HQM192" s="16"/>
      <c r="HQN192" s="16"/>
      <c r="HQP192" s="15" t="s">
        <v>67</v>
      </c>
      <c r="HQQ192" s="16"/>
      <c r="HQR192" s="16"/>
      <c r="HQS192" s="16"/>
      <c r="HQT192" s="16"/>
      <c r="HQU192" s="16"/>
      <c r="HQV192" s="16"/>
      <c r="HQX192" s="15" t="s">
        <v>67</v>
      </c>
      <c r="HQY192" s="16"/>
      <c r="HQZ192" s="16"/>
      <c r="HRA192" s="16"/>
      <c r="HRB192" s="16"/>
      <c r="HRC192" s="16"/>
      <c r="HRD192" s="16"/>
      <c r="HRF192" s="15" t="s">
        <v>67</v>
      </c>
      <c r="HRG192" s="16"/>
      <c r="HRH192" s="16"/>
      <c r="HRI192" s="16"/>
      <c r="HRJ192" s="16"/>
      <c r="HRK192" s="16"/>
      <c r="HRL192" s="16"/>
      <c r="HRN192" s="15" t="s">
        <v>67</v>
      </c>
      <c r="HRO192" s="16"/>
      <c r="HRP192" s="16"/>
      <c r="HRQ192" s="16"/>
      <c r="HRR192" s="16"/>
      <c r="HRS192" s="16"/>
      <c r="HRT192" s="16"/>
      <c r="HRV192" s="15" t="s">
        <v>67</v>
      </c>
      <c r="HRW192" s="16"/>
      <c r="HRX192" s="16"/>
      <c r="HRY192" s="16"/>
      <c r="HRZ192" s="16"/>
      <c r="HSA192" s="16"/>
      <c r="HSB192" s="16"/>
      <c r="HSD192" s="15" t="s">
        <v>67</v>
      </c>
      <c r="HSE192" s="16"/>
      <c r="HSF192" s="16"/>
      <c r="HSG192" s="16"/>
      <c r="HSH192" s="16"/>
      <c r="HSI192" s="16"/>
      <c r="HSJ192" s="16"/>
      <c r="HSL192" s="15" t="s">
        <v>67</v>
      </c>
      <c r="HSM192" s="16"/>
      <c r="HSN192" s="16"/>
      <c r="HSO192" s="16"/>
      <c r="HSP192" s="16"/>
      <c r="HSQ192" s="16"/>
      <c r="HSR192" s="16"/>
      <c r="HST192" s="15" t="s">
        <v>67</v>
      </c>
      <c r="HSU192" s="16"/>
      <c r="HSV192" s="16"/>
      <c r="HSW192" s="16"/>
      <c r="HSX192" s="16"/>
      <c r="HSY192" s="16"/>
      <c r="HSZ192" s="16"/>
      <c r="HTB192" s="15" t="s">
        <v>67</v>
      </c>
      <c r="HTC192" s="16"/>
      <c r="HTD192" s="16"/>
      <c r="HTE192" s="16"/>
      <c r="HTF192" s="16"/>
      <c r="HTG192" s="16"/>
      <c r="HTH192" s="16"/>
      <c r="HTJ192" s="15" t="s">
        <v>67</v>
      </c>
      <c r="HTK192" s="16"/>
      <c r="HTL192" s="16"/>
      <c r="HTM192" s="16"/>
      <c r="HTN192" s="16"/>
      <c r="HTO192" s="16"/>
      <c r="HTP192" s="16"/>
      <c r="HTR192" s="15" t="s">
        <v>67</v>
      </c>
      <c r="HTS192" s="16"/>
      <c r="HTT192" s="16"/>
      <c r="HTU192" s="16"/>
      <c r="HTV192" s="16"/>
      <c r="HTW192" s="16"/>
      <c r="HTX192" s="16"/>
      <c r="HTZ192" s="15" t="s">
        <v>67</v>
      </c>
      <c r="HUA192" s="16"/>
      <c r="HUB192" s="16"/>
      <c r="HUC192" s="16"/>
      <c r="HUD192" s="16"/>
      <c r="HUE192" s="16"/>
      <c r="HUF192" s="16"/>
      <c r="HUH192" s="15" t="s">
        <v>67</v>
      </c>
      <c r="HUI192" s="16"/>
      <c r="HUJ192" s="16"/>
      <c r="HUK192" s="16"/>
      <c r="HUL192" s="16"/>
      <c r="HUM192" s="16"/>
      <c r="HUN192" s="16"/>
      <c r="HUP192" s="15" t="s">
        <v>67</v>
      </c>
      <c r="HUQ192" s="16"/>
      <c r="HUR192" s="16"/>
      <c r="HUS192" s="16"/>
      <c r="HUT192" s="16"/>
      <c r="HUU192" s="16"/>
      <c r="HUV192" s="16"/>
      <c r="HUX192" s="15" t="s">
        <v>67</v>
      </c>
      <c r="HUY192" s="16"/>
      <c r="HUZ192" s="16"/>
      <c r="HVA192" s="16"/>
      <c r="HVB192" s="16"/>
      <c r="HVC192" s="16"/>
      <c r="HVD192" s="16"/>
      <c r="HVF192" s="15" t="s">
        <v>67</v>
      </c>
      <c r="HVG192" s="16"/>
      <c r="HVH192" s="16"/>
      <c r="HVI192" s="16"/>
      <c r="HVJ192" s="16"/>
      <c r="HVK192" s="16"/>
      <c r="HVL192" s="16"/>
      <c r="HVN192" s="15" t="s">
        <v>67</v>
      </c>
      <c r="HVO192" s="16"/>
      <c r="HVP192" s="16"/>
      <c r="HVQ192" s="16"/>
      <c r="HVR192" s="16"/>
      <c r="HVS192" s="16"/>
      <c r="HVT192" s="16"/>
      <c r="HVV192" s="15" t="s">
        <v>67</v>
      </c>
      <c r="HVW192" s="16"/>
      <c r="HVX192" s="16"/>
      <c r="HVY192" s="16"/>
      <c r="HVZ192" s="16"/>
      <c r="HWA192" s="16"/>
      <c r="HWB192" s="16"/>
      <c r="HWD192" s="15" t="s">
        <v>67</v>
      </c>
      <c r="HWE192" s="16"/>
      <c r="HWF192" s="16"/>
      <c r="HWG192" s="16"/>
      <c r="HWH192" s="16"/>
      <c r="HWI192" s="16"/>
      <c r="HWJ192" s="16"/>
      <c r="HWL192" s="15" t="s">
        <v>67</v>
      </c>
      <c r="HWM192" s="16"/>
      <c r="HWN192" s="16"/>
      <c r="HWO192" s="16"/>
      <c r="HWP192" s="16"/>
      <c r="HWQ192" s="16"/>
      <c r="HWR192" s="16"/>
      <c r="HWT192" s="15" t="s">
        <v>67</v>
      </c>
      <c r="HWU192" s="16"/>
      <c r="HWV192" s="16"/>
      <c r="HWW192" s="16"/>
      <c r="HWX192" s="16"/>
      <c r="HWY192" s="16"/>
      <c r="HWZ192" s="16"/>
      <c r="HXB192" s="15" t="s">
        <v>67</v>
      </c>
      <c r="HXC192" s="16"/>
      <c r="HXD192" s="16"/>
      <c r="HXE192" s="16"/>
      <c r="HXF192" s="16"/>
      <c r="HXG192" s="16"/>
      <c r="HXH192" s="16"/>
      <c r="HXJ192" s="15" t="s">
        <v>67</v>
      </c>
      <c r="HXK192" s="16"/>
      <c r="HXL192" s="16"/>
      <c r="HXM192" s="16"/>
      <c r="HXN192" s="16"/>
      <c r="HXO192" s="16"/>
      <c r="HXP192" s="16"/>
      <c r="HXR192" s="15" t="s">
        <v>67</v>
      </c>
      <c r="HXS192" s="16"/>
      <c r="HXT192" s="16"/>
      <c r="HXU192" s="16"/>
      <c r="HXV192" s="16"/>
      <c r="HXW192" s="16"/>
      <c r="HXX192" s="16"/>
      <c r="HXZ192" s="15" t="s">
        <v>67</v>
      </c>
      <c r="HYA192" s="16"/>
      <c r="HYB192" s="16"/>
      <c r="HYC192" s="16"/>
      <c r="HYD192" s="16"/>
      <c r="HYE192" s="16"/>
      <c r="HYF192" s="16"/>
      <c r="HYH192" s="15" t="s">
        <v>67</v>
      </c>
      <c r="HYI192" s="16"/>
      <c r="HYJ192" s="16"/>
      <c r="HYK192" s="16"/>
      <c r="HYL192" s="16"/>
      <c r="HYM192" s="16"/>
      <c r="HYN192" s="16"/>
      <c r="HYP192" s="15" t="s">
        <v>67</v>
      </c>
      <c r="HYQ192" s="16"/>
      <c r="HYR192" s="16"/>
      <c r="HYS192" s="16"/>
      <c r="HYT192" s="16"/>
      <c r="HYU192" s="16"/>
      <c r="HYV192" s="16"/>
      <c r="HYX192" s="15" t="s">
        <v>67</v>
      </c>
      <c r="HYY192" s="16"/>
      <c r="HYZ192" s="16"/>
      <c r="HZA192" s="16"/>
      <c r="HZB192" s="16"/>
      <c r="HZC192" s="16"/>
      <c r="HZD192" s="16"/>
      <c r="HZF192" s="15" t="s">
        <v>67</v>
      </c>
      <c r="HZG192" s="16"/>
      <c r="HZH192" s="16"/>
      <c r="HZI192" s="16"/>
      <c r="HZJ192" s="16"/>
      <c r="HZK192" s="16"/>
      <c r="HZL192" s="16"/>
      <c r="HZN192" s="15" t="s">
        <v>67</v>
      </c>
      <c r="HZO192" s="16"/>
      <c r="HZP192" s="16"/>
      <c r="HZQ192" s="16"/>
      <c r="HZR192" s="16"/>
      <c r="HZS192" s="16"/>
      <c r="HZT192" s="16"/>
      <c r="HZV192" s="15" t="s">
        <v>67</v>
      </c>
      <c r="HZW192" s="16"/>
      <c r="HZX192" s="16"/>
      <c r="HZY192" s="16"/>
      <c r="HZZ192" s="16"/>
      <c r="IAA192" s="16"/>
      <c r="IAB192" s="16"/>
      <c r="IAD192" s="15" t="s">
        <v>67</v>
      </c>
      <c r="IAE192" s="16"/>
      <c r="IAF192" s="16"/>
      <c r="IAG192" s="16"/>
      <c r="IAH192" s="16"/>
      <c r="IAI192" s="16"/>
      <c r="IAJ192" s="16"/>
      <c r="IAL192" s="15" t="s">
        <v>67</v>
      </c>
      <c r="IAM192" s="16"/>
      <c r="IAN192" s="16"/>
      <c r="IAO192" s="16"/>
      <c r="IAP192" s="16"/>
      <c r="IAQ192" s="16"/>
      <c r="IAR192" s="16"/>
      <c r="IAT192" s="15" t="s">
        <v>67</v>
      </c>
      <c r="IAU192" s="16"/>
      <c r="IAV192" s="16"/>
      <c r="IAW192" s="16"/>
      <c r="IAX192" s="16"/>
      <c r="IAY192" s="16"/>
      <c r="IAZ192" s="16"/>
      <c r="IBB192" s="15" t="s">
        <v>67</v>
      </c>
      <c r="IBC192" s="16"/>
      <c r="IBD192" s="16"/>
      <c r="IBE192" s="16"/>
      <c r="IBF192" s="16"/>
      <c r="IBG192" s="16"/>
      <c r="IBH192" s="16"/>
      <c r="IBJ192" s="15" t="s">
        <v>67</v>
      </c>
      <c r="IBK192" s="16"/>
      <c r="IBL192" s="16"/>
      <c r="IBM192" s="16"/>
      <c r="IBN192" s="16"/>
      <c r="IBO192" s="16"/>
      <c r="IBP192" s="16"/>
      <c r="IBR192" s="15" t="s">
        <v>67</v>
      </c>
      <c r="IBS192" s="16"/>
      <c r="IBT192" s="16"/>
      <c r="IBU192" s="16"/>
      <c r="IBV192" s="16"/>
      <c r="IBW192" s="16"/>
      <c r="IBX192" s="16"/>
      <c r="IBZ192" s="15" t="s">
        <v>67</v>
      </c>
      <c r="ICA192" s="16"/>
      <c r="ICB192" s="16"/>
      <c r="ICC192" s="16"/>
      <c r="ICD192" s="16"/>
      <c r="ICE192" s="16"/>
      <c r="ICF192" s="16"/>
      <c r="ICH192" s="15" t="s">
        <v>67</v>
      </c>
      <c r="ICI192" s="16"/>
      <c r="ICJ192" s="16"/>
      <c r="ICK192" s="16"/>
      <c r="ICL192" s="16"/>
      <c r="ICM192" s="16"/>
      <c r="ICN192" s="16"/>
      <c r="ICP192" s="15" t="s">
        <v>67</v>
      </c>
      <c r="ICQ192" s="16"/>
      <c r="ICR192" s="16"/>
      <c r="ICS192" s="16"/>
      <c r="ICT192" s="16"/>
      <c r="ICU192" s="16"/>
      <c r="ICV192" s="16"/>
      <c r="ICX192" s="15" t="s">
        <v>67</v>
      </c>
      <c r="ICY192" s="16"/>
      <c r="ICZ192" s="16"/>
      <c r="IDA192" s="16"/>
      <c r="IDB192" s="16"/>
      <c r="IDC192" s="16"/>
      <c r="IDD192" s="16"/>
      <c r="IDF192" s="15" t="s">
        <v>67</v>
      </c>
      <c r="IDG192" s="16"/>
      <c r="IDH192" s="16"/>
      <c r="IDI192" s="16"/>
      <c r="IDJ192" s="16"/>
      <c r="IDK192" s="16"/>
      <c r="IDL192" s="16"/>
      <c r="IDN192" s="15" t="s">
        <v>67</v>
      </c>
      <c r="IDO192" s="16"/>
      <c r="IDP192" s="16"/>
      <c r="IDQ192" s="16"/>
      <c r="IDR192" s="16"/>
      <c r="IDS192" s="16"/>
      <c r="IDT192" s="16"/>
      <c r="IDV192" s="15" t="s">
        <v>67</v>
      </c>
      <c r="IDW192" s="16"/>
      <c r="IDX192" s="16"/>
      <c r="IDY192" s="16"/>
      <c r="IDZ192" s="16"/>
      <c r="IEA192" s="16"/>
      <c r="IEB192" s="16"/>
      <c r="IED192" s="15" t="s">
        <v>67</v>
      </c>
      <c r="IEE192" s="16"/>
      <c r="IEF192" s="16"/>
      <c r="IEG192" s="16"/>
      <c r="IEH192" s="16"/>
      <c r="IEI192" s="16"/>
      <c r="IEJ192" s="16"/>
      <c r="IEL192" s="15" t="s">
        <v>67</v>
      </c>
      <c r="IEM192" s="16"/>
      <c r="IEN192" s="16"/>
      <c r="IEO192" s="16"/>
      <c r="IEP192" s="16"/>
      <c r="IEQ192" s="16"/>
      <c r="IER192" s="16"/>
      <c r="IET192" s="15" t="s">
        <v>67</v>
      </c>
      <c r="IEU192" s="16"/>
      <c r="IEV192" s="16"/>
      <c r="IEW192" s="16"/>
      <c r="IEX192" s="16"/>
      <c r="IEY192" s="16"/>
      <c r="IEZ192" s="16"/>
      <c r="IFB192" s="15" t="s">
        <v>67</v>
      </c>
      <c r="IFC192" s="16"/>
      <c r="IFD192" s="16"/>
      <c r="IFE192" s="16"/>
      <c r="IFF192" s="16"/>
      <c r="IFG192" s="16"/>
      <c r="IFH192" s="16"/>
      <c r="IFJ192" s="15" t="s">
        <v>67</v>
      </c>
      <c r="IFK192" s="16"/>
      <c r="IFL192" s="16"/>
      <c r="IFM192" s="16"/>
      <c r="IFN192" s="16"/>
      <c r="IFO192" s="16"/>
      <c r="IFP192" s="16"/>
      <c r="IFR192" s="15" t="s">
        <v>67</v>
      </c>
      <c r="IFS192" s="16"/>
      <c r="IFT192" s="16"/>
      <c r="IFU192" s="16"/>
      <c r="IFV192" s="16"/>
      <c r="IFW192" s="16"/>
      <c r="IFX192" s="16"/>
      <c r="IFZ192" s="15" t="s">
        <v>67</v>
      </c>
      <c r="IGA192" s="16"/>
      <c r="IGB192" s="16"/>
      <c r="IGC192" s="16"/>
      <c r="IGD192" s="16"/>
      <c r="IGE192" s="16"/>
      <c r="IGF192" s="16"/>
      <c r="IGH192" s="15" t="s">
        <v>67</v>
      </c>
      <c r="IGI192" s="16"/>
      <c r="IGJ192" s="16"/>
      <c r="IGK192" s="16"/>
      <c r="IGL192" s="16"/>
      <c r="IGM192" s="16"/>
      <c r="IGN192" s="16"/>
      <c r="IGP192" s="15" t="s">
        <v>67</v>
      </c>
      <c r="IGQ192" s="16"/>
      <c r="IGR192" s="16"/>
      <c r="IGS192" s="16"/>
      <c r="IGT192" s="16"/>
      <c r="IGU192" s="16"/>
      <c r="IGV192" s="16"/>
      <c r="IGX192" s="15" t="s">
        <v>67</v>
      </c>
      <c r="IGY192" s="16"/>
      <c r="IGZ192" s="16"/>
      <c r="IHA192" s="16"/>
      <c r="IHB192" s="16"/>
      <c r="IHC192" s="16"/>
      <c r="IHD192" s="16"/>
      <c r="IHF192" s="15" t="s">
        <v>67</v>
      </c>
      <c r="IHG192" s="16"/>
      <c r="IHH192" s="16"/>
      <c r="IHI192" s="16"/>
      <c r="IHJ192" s="16"/>
      <c r="IHK192" s="16"/>
      <c r="IHL192" s="16"/>
      <c r="IHN192" s="15" t="s">
        <v>67</v>
      </c>
      <c r="IHO192" s="16"/>
      <c r="IHP192" s="16"/>
      <c r="IHQ192" s="16"/>
      <c r="IHR192" s="16"/>
      <c r="IHS192" s="16"/>
      <c r="IHT192" s="16"/>
      <c r="IHV192" s="15" t="s">
        <v>67</v>
      </c>
      <c r="IHW192" s="16"/>
      <c r="IHX192" s="16"/>
      <c r="IHY192" s="16"/>
      <c r="IHZ192" s="16"/>
      <c r="IIA192" s="16"/>
      <c r="IIB192" s="16"/>
      <c r="IID192" s="15" t="s">
        <v>67</v>
      </c>
      <c r="IIE192" s="16"/>
      <c r="IIF192" s="16"/>
      <c r="IIG192" s="16"/>
      <c r="IIH192" s="16"/>
      <c r="III192" s="16"/>
      <c r="IIJ192" s="16"/>
      <c r="IIL192" s="15" t="s">
        <v>67</v>
      </c>
      <c r="IIM192" s="16"/>
      <c r="IIN192" s="16"/>
      <c r="IIO192" s="16"/>
      <c r="IIP192" s="16"/>
      <c r="IIQ192" s="16"/>
      <c r="IIR192" s="16"/>
      <c r="IIT192" s="15" t="s">
        <v>67</v>
      </c>
      <c r="IIU192" s="16"/>
      <c r="IIV192" s="16"/>
      <c r="IIW192" s="16"/>
      <c r="IIX192" s="16"/>
      <c r="IIY192" s="16"/>
      <c r="IIZ192" s="16"/>
      <c r="IJB192" s="15" t="s">
        <v>67</v>
      </c>
      <c r="IJC192" s="16"/>
      <c r="IJD192" s="16"/>
      <c r="IJE192" s="16"/>
      <c r="IJF192" s="16"/>
      <c r="IJG192" s="16"/>
      <c r="IJH192" s="16"/>
      <c r="IJJ192" s="15" t="s">
        <v>67</v>
      </c>
      <c r="IJK192" s="16"/>
      <c r="IJL192" s="16"/>
      <c r="IJM192" s="16"/>
      <c r="IJN192" s="16"/>
      <c r="IJO192" s="16"/>
      <c r="IJP192" s="16"/>
      <c r="IJR192" s="15" t="s">
        <v>67</v>
      </c>
      <c r="IJS192" s="16"/>
      <c r="IJT192" s="16"/>
      <c r="IJU192" s="16"/>
      <c r="IJV192" s="16"/>
      <c r="IJW192" s="16"/>
      <c r="IJX192" s="16"/>
      <c r="IJZ192" s="15" t="s">
        <v>67</v>
      </c>
      <c r="IKA192" s="16"/>
      <c r="IKB192" s="16"/>
      <c r="IKC192" s="16"/>
      <c r="IKD192" s="16"/>
      <c r="IKE192" s="16"/>
      <c r="IKF192" s="16"/>
      <c r="IKH192" s="15" t="s">
        <v>67</v>
      </c>
      <c r="IKI192" s="16"/>
      <c r="IKJ192" s="16"/>
      <c r="IKK192" s="16"/>
      <c r="IKL192" s="16"/>
      <c r="IKM192" s="16"/>
      <c r="IKN192" s="16"/>
      <c r="IKP192" s="15" t="s">
        <v>67</v>
      </c>
      <c r="IKQ192" s="16"/>
      <c r="IKR192" s="16"/>
      <c r="IKS192" s="16"/>
      <c r="IKT192" s="16"/>
      <c r="IKU192" s="16"/>
      <c r="IKV192" s="16"/>
      <c r="IKX192" s="15" t="s">
        <v>67</v>
      </c>
      <c r="IKY192" s="16"/>
      <c r="IKZ192" s="16"/>
      <c r="ILA192" s="16"/>
      <c r="ILB192" s="16"/>
      <c r="ILC192" s="16"/>
      <c r="ILD192" s="16"/>
      <c r="ILF192" s="15" t="s">
        <v>67</v>
      </c>
      <c r="ILG192" s="16"/>
      <c r="ILH192" s="16"/>
      <c r="ILI192" s="16"/>
      <c r="ILJ192" s="16"/>
      <c r="ILK192" s="16"/>
      <c r="ILL192" s="16"/>
      <c r="ILN192" s="15" t="s">
        <v>67</v>
      </c>
      <c r="ILO192" s="16"/>
      <c r="ILP192" s="16"/>
      <c r="ILQ192" s="16"/>
      <c r="ILR192" s="16"/>
      <c r="ILS192" s="16"/>
      <c r="ILT192" s="16"/>
      <c r="ILV192" s="15" t="s">
        <v>67</v>
      </c>
      <c r="ILW192" s="16"/>
      <c r="ILX192" s="16"/>
      <c r="ILY192" s="16"/>
      <c r="ILZ192" s="16"/>
      <c r="IMA192" s="16"/>
      <c r="IMB192" s="16"/>
      <c r="IMD192" s="15" t="s">
        <v>67</v>
      </c>
      <c r="IME192" s="16"/>
      <c r="IMF192" s="16"/>
      <c r="IMG192" s="16"/>
      <c r="IMH192" s="16"/>
      <c r="IMI192" s="16"/>
      <c r="IMJ192" s="16"/>
      <c r="IML192" s="15" t="s">
        <v>67</v>
      </c>
      <c r="IMM192" s="16"/>
      <c r="IMN192" s="16"/>
      <c r="IMO192" s="16"/>
      <c r="IMP192" s="16"/>
      <c r="IMQ192" s="16"/>
      <c r="IMR192" s="16"/>
      <c r="IMT192" s="15" t="s">
        <v>67</v>
      </c>
      <c r="IMU192" s="16"/>
      <c r="IMV192" s="16"/>
      <c r="IMW192" s="16"/>
      <c r="IMX192" s="16"/>
      <c r="IMY192" s="16"/>
      <c r="IMZ192" s="16"/>
      <c r="INB192" s="15" t="s">
        <v>67</v>
      </c>
      <c r="INC192" s="16"/>
      <c r="IND192" s="16"/>
      <c r="INE192" s="16"/>
      <c r="INF192" s="16"/>
      <c r="ING192" s="16"/>
      <c r="INH192" s="16"/>
      <c r="INJ192" s="15" t="s">
        <v>67</v>
      </c>
      <c r="INK192" s="16"/>
      <c r="INL192" s="16"/>
      <c r="INM192" s="16"/>
      <c r="INN192" s="16"/>
      <c r="INO192" s="16"/>
      <c r="INP192" s="16"/>
      <c r="INR192" s="15" t="s">
        <v>67</v>
      </c>
      <c r="INS192" s="16"/>
      <c r="INT192" s="16"/>
      <c r="INU192" s="16"/>
      <c r="INV192" s="16"/>
      <c r="INW192" s="16"/>
      <c r="INX192" s="16"/>
      <c r="INZ192" s="15" t="s">
        <v>67</v>
      </c>
      <c r="IOA192" s="16"/>
      <c r="IOB192" s="16"/>
      <c r="IOC192" s="16"/>
      <c r="IOD192" s="16"/>
      <c r="IOE192" s="16"/>
      <c r="IOF192" s="16"/>
      <c r="IOH192" s="15" t="s">
        <v>67</v>
      </c>
      <c r="IOI192" s="16"/>
      <c r="IOJ192" s="16"/>
      <c r="IOK192" s="16"/>
      <c r="IOL192" s="16"/>
      <c r="IOM192" s="16"/>
      <c r="ION192" s="16"/>
      <c r="IOP192" s="15" t="s">
        <v>67</v>
      </c>
      <c r="IOQ192" s="16"/>
      <c r="IOR192" s="16"/>
      <c r="IOS192" s="16"/>
      <c r="IOT192" s="16"/>
      <c r="IOU192" s="16"/>
      <c r="IOV192" s="16"/>
      <c r="IOX192" s="15" t="s">
        <v>67</v>
      </c>
      <c r="IOY192" s="16"/>
      <c r="IOZ192" s="16"/>
      <c r="IPA192" s="16"/>
      <c r="IPB192" s="16"/>
      <c r="IPC192" s="16"/>
      <c r="IPD192" s="16"/>
      <c r="IPF192" s="15" t="s">
        <v>67</v>
      </c>
      <c r="IPG192" s="16"/>
      <c r="IPH192" s="16"/>
      <c r="IPI192" s="16"/>
      <c r="IPJ192" s="16"/>
      <c r="IPK192" s="16"/>
      <c r="IPL192" s="16"/>
      <c r="IPN192" s="15" t="s">
        <v>67</v>
      </c>
      <c r="IPO192" s="16"/>
      <c r="IPP192" s="16"/>
      <c r="IPQ192" s="16"/>
      <c r="IPR192" s="16"/>
      <c r="IPS192" s="16"/>
      <c r="IPT192" s="16"/>
      <c r="IPV192" s="15" t="s">
        <v>67</v>
      </c>
      <c r="IPW192" s="16"/>
      <c r="IPX192" s="16"/>
      <c r="IPY192" s="16"/>
      <c r="IPZ192" s="16"/>
      <c r="IQA192" s="16"/>
      <c r="IQB192" s="16"/>
      <c r="IQD192" s="15" t="s">
        <v>67</v>
      </c>
      <c r="IQE192" s="16"/>
      <c r="IQF192" s="16"/>
      <c r="IQG192" s="16"/>
      <c r="IQH192" s="16"/>
      <c r="IQI192" s="16"/>
      <c r="IQJ192" s="16"/>
      <c r="IQL192" s="15" t="s">
        <v>67</v>
      </c>
      <c r="IQM192" s="16"/>
      <c r="IQN192" s="16"/>
      <c r="IQO192" s="16"/>
      <c r="IQP192" s="16"/>
      <c r="IQQ192" s="16"/>
      <c r="IQR192" s="16"/>
      <c r="IQT192" s="15" t="s">
        <v>67</v>
      </c>
      <c r="IQU192" s="16"/>
      <c r="IQV192" s="16"/>
      <c r="IQW192" s="16"/>
      <c r="IQX192" s="16"/>
      <c r="IQY192" s="16"/>
      <c r="IQZ192" s="16"/>
      <c r="IRB192" s="15" t="s">
        <v>67</v>
      </c>
      <c r="IRC192" s="16"/>
      <c r="IRD192" s="16"/>
      <c r="IRE192" s="16"/>
      <c r="IRF192" s="16"/>
      <c r="IRG192" s="16"/>
      <c r="IRH192" s="16"/>
      <c r="IRJ192" s="15" t="s">
        <v>67</v>
      </c>
      <c r="IRK192" s="16"/>
      <c r="IRL192" s="16"/>
      <c r="IRM192" s="16"/>
      <c r="IRN192" s="16"/>
      <c r="IRO192" s="16"/>
      <c r="IRP192" s="16"/>
      <c r="IRR192" s="15" t="s">
        <v>67</v>
      </c>
      <c r="IRS192" s="16"/>
      <c r="IRT192" s="16"/>
      <c r="IRU192" s="16"/>
      <c r="IRV192" s="16"/>
      <c r="IRW192" s="16"/>
      <c r="IRX192" s="16"/>
      <c r="IRZ192" s="15" t="s">
        <v>67</v>
      </c>
      <c r="ISA192" s="16"/>
      <c r="ISB192" s="16"/>
      <c r="ISC192" s="16"/>
      <c r="ISD192" s="16"/>
      <c r="ISE192" s="16"/>
      <c r="ISF192" s="16"/>
      <c r="ISH192" s="15" t="s">
        <v>67</v>
      </c>
      <c r="ISI192" s="16"/>
      <c r="ISJ192" s="16"/>
      <c r="ISK192" s="16"/>
      <c r="ISL192" s="16"/>
      <c r="ISM192" s="16"/>
      <c r="ISN192" s="16"/>
      <c r="ISP192" s="15" t="s">
        <v>67</v>
      </c>
      <c r="ISQ192" s="16"/>
      <c r="ISR192" s="16"/>
      <c r="ISS192" s="16"/>
      <c r="IST192" s="16"/>
      <c r="ISU192" s="16"/>
      <c r="ISV192" s="16"/>
      <c r="ISX192" s="15" t="s">
        <v>67</v>
      </c>
      <c r="ISY192" s="16"/>
      <c r="ISZ192" s="16"/>
      <c r="ITA192" s="16"/>
      <c r="ITB192" s="16"/>
      <c r="ITC192" s="16"/>
      <c r="ITD192" s="16"/>
      <c r="ITF192" s="15" t="s">
        <v>67</v>
      </c>
      <c r="ITG192" s="16"/>
      <c r="ITH192" s="16"/>
      <c r="ITI192" s="16"/>
      <c r="ITJ192" s="16"/>
      <c r="ITK192" s="16"/>
      <c r="ITL192" s="16"/>
      <c r="ITN192" s="15" t="s">
        <v>67</v>
      </c>
      <c r="ITO192" s="16"/>
      <c r="ITP192" s="16"/>
      <c r="ITQ192" s="16"/>
      <c r="ITR192" s="16"/>
      <c r="ITS192" s="16"/>
      <c r="ITT192" s="16"/>
      <c r="ITV192" s="15" t="s">
        <v>67</v>
      </c>
      <c r="ITW192" s="16"/>
      <c r="ITX192" s="16"/>
      <c r="ITY192" s="16"/>
      <c r="ITZ192" s="16"/>
      <c r="IUA192" s="16"/>
      <c r="IUB192" s="16"/>
      <c r="IUD192" s="15" t="s">
        <v>67</v>
      </c>
      <c r="IUE192" s="16"/>
      <c r="IUF192" s="16"/>
      <c r="IUG192" s="16"/>
      <c r="IUH192" s="16"/>
      <c r="IUI192" s="16"/>
      <c r="IUJ192" s="16"/>
      <c r="IUL192" s="15" t="s">
        <v>67</v>
      </c>
      <c r="IUM192" s="16"/>
      <c r="IUN192" s="16"/>
      <c r="IUO192" s="16"/>
      <c r="IUP192" s="16"/>
      <c r="IUQ192" s="16"/>
      <c r="IUR192" s="16"/>
      <c r="IUT192" s="15" t="s">
        <v>67</v>
      </c>
      <c r="IUU192" s="16"/>
      <c r="IUV192" s="16"/>
      <c r="IUW192" s="16"/>
      <c r="IUX192" s="16"/>
      <c r="IUY192" s="16"/>
      <c r="IUZ192" s="16"/>
      <c r="IVB192" s="15" t="s">
        <v>67</v>
      </c>
      <c r="IVC192" s="16"/>
      <c r="IVD192" s="16"/>
      <c r="IVE192" s="16"/>
      <c r="IVF192" s="16"/>
      <c r="IVG192" s="16"/>
      <c r="IVH192" s="16"/>
      <c r="IVJ192" s="15" t="s">
        <v>67</v>
      </c>
      <c r="IVK192" s="16"/>
      <c r="IVL192" s="16"/>
      <c r="IVM192" s="16"/>
      <c r="IVN192" s="16"/>
      <c r="IVO192" s="16"/>
      <c r="IVP192" s="16"/>
      <c r="IVR192" s="15" t="s">
        <v>67</v>
      </c>
      <c r="IVS192" s="16"/>
      <c r="IVT192" s="16"/>
      <c r="IVU192" s="16"/>
      <c r="IVV192" s="16"/>
      <c r="IVW192" s="16"/>
      <c r="IVX192" s="16"/>
      <c r="IVZ192" s="15" t="s">
        <v>67</v>
      </c>
      <c r="IWA192" s="16"/>
      <c r="IWB192" s="16"/>
      <c r="IWC192" s="16"/>
      <c r="IWD192" s="16"/>
      <c r="IWE192" s="16"/>
      <c r="IWF192" s="16"/>
      <c r="IWH192" s="15" t="s">
        <v>67</v>
      </c>
      <c r="IWI192" s="16"/>
      <c r="IWJ192" s="16"/>
      <c r="IWK192" s="16"/>
      <c r="IWL192" s="16"/>
      <c r="IWM192" s="16"/>
      <c r="IWN192" s="16"/>
      <c r="IWP192" s="15" t="s">
        <v>67</v>
      </c>
      <c r="IWQ192" s="16"/>
      <c r="IWR192" s="16"/>
      <c r="IWS192" s="16"/>
      <c r="IWT192" s="16"/>
      <c r="IWU192" s="16"/>
      <c r="IWV192" s="16"/>
      <c r="IWX192" s="15" t="s">
        <v>67</v>
      </c>
      <c r="IWY192" s="16"/>
      <c r="IWZ192" s="16"/>
      <c r="IXA192" s="16"/>
      <c r="IXB192" s="16"/>
      <c r="IXC192" s="16"/>
      <c r="IXD192" s="16"/>
      <c r="IXF192" s="15" t="s">
        <v>67</v>
      </c>
      <c r="IXG192" s="16"/>
      <c r="IXH192" s="16"/>
      <c r="IXI192" s="16"/>
      <c r="IXJ192" s="16"/>
      <c r="IXK192" s="16"/>
      <c r="IXL192" s="16"/>
      <c r="IXN192" s="15" t="s">
        <v>67</v>
      </c>
      <c r="IXO192" s="16"/>
      <c r="IXP192" s="16"/>
      <c r="IXQ192" s="16"/>
      <c r="IXR192" s="16"/>
      <c r="IXS192" s="16"/>
      <c r="IXT192" s="16"/>
      <c r="IXV192" s="15" t="s">
        <v>67</v>
      </c>
      <c r="IXW192" s="16"/>
      <c r="IXX192" s="16"/>
      <c r="IXY192" s="16"/>
      <c r="IXZ192" s="16"/>
      <c r="IYA192" s="16"/>
      <c r="IYB192" s="16"/>
      <c r="IYD192" s="15" t="s">
        <v>67</v>
      </c>
      <c r="IYE192" s="16"/>
      <c r="IYF192" s="16"/>
      <c r="IYG192" s="16"/>
      <c r="IYH192" s="16"/>
      <c r="IYI192" s="16"/>
      <c r="IYJ192" s="16"/>
      <c r="IYL192" s="15" t="s">
        <v>67</v>
      </c>
      <c r="IYM192" s="16"/>
      <c r="IYN192" s="16"/>
      <c r="IYO192" s="16"/>
      <c r="IYP192" s="16"/>
      <c r="IYQ192" s="16"/>
      <c r="IYR192" s="16"/>
      <c r="IYT192" s="15" t="s">
        <v>67</v>
      </c>
      <c r="IYU192" s="16"/>
      <c r="IYV192" s="16"/>
      <c r="IYW192" s="16"/>
      <c r="IYX192" s="16"/>
      <c r="IYY192" s="16"/>
      <c r="IYZ192" s="16"/>
      <c r="IZB192" s="15" t="s">
        <v>67</v>
      </c>
      <c r="IZC192" s="16"/>
      <c r="IZD192" s="16"/>
      <c r="IZE192" s="16"/>
      <c r="IZF192" s="16"/>
      <c r="IZG192" s="16"/>
      <c r="IZH192" s="16"/>
      <c r="IZJ192" s="15" t="s">
        <v>67</v>
      </c>
      <c r="IZK192" s="16"/>
      <c r="IZL192" s="16"/>
      <c r="IZM192" s="16"/>
      <c r="IZN192" s="16"/>
      <c r="IZO192" s="16"/>
      <c r="IZP192" s="16"/>
      <c r="IZR192" s="15" t="s">
        <v>67</v>
      </c>
      <c r="IZS192" s="16"/>
      <c r="IZT192" s="16"/>
      <c r="IZU192" s="16"/>
      <c r="IZV192" s="16"/>
      <c r="IZW192" s="16"/>
      <c r="IZX192" s="16"/>
      <c r="IZZ192" s="15" t="s">
        <v>67</v>
      </c>
      <c r="JAA192" s="16"/>
      <c r="JAB192" s="16"/>
      <c r="JAC192" s="16"/>
      <c r="JAD192" s="16"/>
      <c r="JAE192" s="16"/>
      <c r="JAF192" s="16"/>
      <c r="JAH192" s="15" t="s">
        <v>67</v>
      </c>
      <c r="JAI192" s="16"/>
      <c r="JAJ192" s="16"/>
      <c r="JAK192" s="16"/>
      <c r="JAL192" s="16"/>
      <c r="JAM192" s="16"/>
      <c r="JAN192" s="16"/>
      <c r="JAP192" s="15" t="s">
        <v>67</v>
      </c>
      <c r="JAQ192" s="16"/>
      <c r="JAR192" s="16"/>
      <c r="JAS192" s="16"/>
      <c r="JAT192" s="16"/>
      <c r="JAU192" s="16"/>
      <c r="JAV192" s="16"/>
      <c r="JAX192" s="15" t="s">
        <v>67</v>
      </c>
      <c r="JAY192" s="16"/>
      <c r="JAZ192" s="16"/>
      <c r="JBA192" s="16"/>
      <c r="JBB192" s="16"/>
      <c r="JBC192" s="16"/>
      <c r="JBD192" s="16"/>
      <c r="JBF192" s="15" t="s">
        <v>67</v>
      </c>
      <c r="JBG192" s="16"/>
      <c r="JBH192" s="16"/>
      <c r="JBI192" s="16"/>
      <c r="JBJ192" s="16"/>
      <c r="JBK192" s="16"/>
      <c r="JBL192" s="16"/>
      <c r="JBN192" s="15" t="s">
        <v>67</v>
      </c>
      <c r="JBO192" s="16"/>
      <c r="JBP192" s="16"/>
      <c r="JBQ192" s="16"/>
      <c r="JBR192" s="16"/>
      <c r="JBS192" s="16"/>
      <c r="JBT192" s="16"/>
      <c r="JBV192" s="15" t="s">
        <v>67</v>
      </c>
      <c r="JBW192" s="16"/>
      <c r="JBX192" s="16"/>
      <c r="JBY192" s="16"/>
      <c r="JBZ192" s="16"/>
      <c r="JCA192" s="16"/>
      <c r="JCB192" s="16"/>
      <c r="JCD192" s="15" t="s">
        <v>67</v>
      </c>
      <c r="JCE192" s="16"/>
      <c r="JCF192" s="16"/>
      <c r="JCG192" s="16"/>
      <c r="JCH192" s="16"/>
      <c r="JCI192" s="16"/>
      <c r="JCJ192" s="16"/>
      <c r="JCL192" s="15" t="s">
        <v>67</v>
      </c>
      <c r="JCM192" s="16"/>
      <c r="JCN192" s="16"/>
      <c r="JCO192" s="16"/>
      <c r="JCP192" s="16"/>
      <c r="JCQ192" s="16"/>
      <c r="JCR192" s="16"/>
      <c r="JCT192" s="15" t="s">
        <v>67</v>
      </c>
      <c r="JCU192" s="16"/>
      <c r="JCV192" s="16"/>
      <c r="JCW192" s="16"/>
      <c r="JCX192" s="16"/>
      <c r="JCY192" s="16"/>
      <c r="JCZ192" s="16"/>
      <c r="JDB192" s="15" t="s">
        <v>67</v>
      </c>
      <c r="JDC192" s="16"/>
      <c r="JDD192" s="16"/>
      <c r="JDE192" s="16"/>
      <c r="JDF192" s="16"/>
      <c r="JDG192" s="16"/>
      <c r="JDH192" s="16"/>
      <c r="JDJ192" s="15" t="s">
        <v>67</v>
      </c>
      <c r="JDK192" s="16"/>
      <c r="JDL192" s="16"/>
      <c r="JDM192" s="16"/>
      <c r="JDN192" s="16"/>
      <c r="JDO192" s="16"/>
      <c r="JDP192" s="16"/>
      <c r="JDR192" s="15" t="s">
        <v>67</v>
      </c>
      <c r="JDS192" s="16"/>
      <c r="JDT192" s="16"/>
      <c r="JDU192" s="16"/>
      <c r="JDV192" s="16"/>
      <c r="JDW192" s="16"/>
      <c r="JDX192" s="16"/>
      <c r="JDZ192" s="15" t="s">
        <v>67</v>
      </c>
      <c r="JEA192" s="16"/>
      <c r="JEB192" s="16"/>
      <c r="JEC192" s="16"/>
      <c r="JED192" s="16"/>
      <c r="JEE192" s="16"/>
      <c r="JEF192" s="16"/>
      <c r="JEH192" s="15" t="s">
        <v>67</v>
      </c>
      <c r="JEI192" s="16"/>
      <c r="JEJ192" s="16"/>
      <c r="JEK192" s="16"/>
      <c r="JEL192" s="16"/>
      <c r="JEM192" s="16"/>
      <c r="JEN192" s="16"/>
      <c r="JEP192" s="15" t="s">
        <v>67</v>
      </c>
      <c r="JEQ192" s="16"/>
      <c r="JER192" s="16"/>
      <c r="JES192" s="16"/>
      <c r="JET192" s="16"/>
      <c r="JEU192" s="16"/>
      <c r="JEV192" s="16"/>
      <c r="JEX192" s="15" t="s">
        <v>67</v>
      </c>
      <c r="JEY192" s="16"/>
      <c r="JEZ192" s="16"/>
      <c r="JFA192" s="16"/>
      <c r="JFB192" s="16"/>
      <c r="JFC192" s="16"/>
      <c r="JFD192" s="16"/>
      <c r="JFF192" s="15" t="s">
        <v>67</v>
      </c>
      <c r="JFG192" s="16"/>
      <c r="JFH192" s="16"/>
      <c r="JFI192" s="16"/>
      <c r="JFJ192" s="16"/>
      <c r="JFK192" s="16"/>
      <c r="JFL192" s="16"/>
      <c r="JFN192" s="15" t="s">
        <v>67</v>
      </c>
      <c r="JFO192" s="16"/>
      <c r="JFP192" s="16"/>
      <c r="JFQ192" s="16"/>
      <c r="JFR192" s="16"/>
      <c r="JFS192" s="16"/>
      <c r="JFT192" s="16"/>
      <c r="JFV192" s="15" t="s">
        <v>67</v>
      </c>
      <c r="JFW192" s="16"/>
      <c r="JFX192" s="16"/>
      <c r="JFY192" s="16"/>
      <c r="JFZ192" s="16"/>
      <c r="JGA192" s="16"/>
      <c r="JGB192" s="16"/>
      <c r="JGD192" s="15" t="s">
        <v>67</v>
      </c>
      <c r="JGE192" s="16"/>
      <c r="JGF192" s="16"/>
      <c r="JGG192" s="16"/>
      <c r="JGH192" s="16"/>
      <c r="JGI192" s="16"/>
      <c r="JGJ192" s="16"/>
      <c r="JGL192" s="15" t="s">
        <v>67</v>
      </c>
      <c r="JGM192" s="16"/>
      <c r="JGN192" s="16"/>
      <c r="JGO192" s="16"/>
      <c r="JGP192" s="16"/>
      <c r="JGQ192" s="16"/>
      <c r="JGR192" s="16"/>
      <c r="JGT192" s="15" t="s">
        <v>67</v>
      </c>
      <c r="JGU192" s="16"/>
      <c r="JGV192" s="16"/>
      <c r="JGW192" s="16"/>
      <c r="JGX192" s="16"/>
      <c r="JGY192" s="16"/>
      <c r="JGZ192" s="16"/>
      <c r="JHB192" s="15" t="s">
        <v>67</v>
      </c>
      <c r="JHC192" s="16"/>
      <c r="JHD192" s="16"/>
      <c r="JHE192" s="16"/>
      <c r="JHF192" s="16"/>
      <c r="JHG192" s="16"/>
      <c r="JHH192" s="16"/>
      <c r="JHJ192" s="15" t="s">
        <v>67</v>
      </c>
      <c r="JHK192" s="16"/>
      <c r="JHL192" s="16"/>
      <c r="JHM192" s="16"/>
      <c r="JHN192" s="16"/>
      <c r="JHO192" s="16"/>
      <c r="JHP192" s="16"/>
      <c r="JHR192" s="15" t="s">
        <v>67</v>
      </c>
      <c r="JHS192" s="16"/>
      <c r="JHT192" s="16"/>
      <c r="JHU192" s="16"/>
      <c r="JHV192" s="16"/>
      <c r="JHW192" s="16"/>
      <c r="JHX192" s="16"/>
      <c r="JHZ192" s="15" t="s">
        <v>67</v>
      </c>
      <c r="JIA192" s="16"/>
      <c r="JIB192" s="16"/>
      <c r="JIC192" s="16"/>
      <c r="JID192" s="16"/>
      <c r="JIE192" s="16"/>
      <c r="JIF192" s="16"/>
      <c r="JIH192" s="15" t="s">
        <v>67</v>
      </c>
      <c r="JII192" s="16"/>
      <c r="JIJ192" s="16"/>
      <c r="JIK192" s="16"/>
      <c r="JIL192" s="16"/>
      <c r="JIM192" s="16"/>
      <c r="JIN192" s="16"/>
      <c r="JIP192" s="15" t="s">
        <v>67</v>
      </c>
      <c r="JIQ192" s="16"/>
      <c r="JIR192" s="16"/>
      <c r="JIS192" s="16"/>
      <c r="JIT192" s="16"/>
      <c r="JIU192" s="16"/>
      <c r="JIV192" s="16"/>
      <c r="JIX192" s="15" t="s">
        <v>67</v>
      </c>
      <c r="JIY192" s="16"/>
      <c r="JIZ192" s="16"/>
      <c r="JJA192" s="16"/>
      <c r="JJB192" s="16"/>
      <c r="JJC192" s="16"/>
      <c r="JJD192" s="16"/>
      <c r="JJF192" s="15" t="s">
        <v>67</v>
      </c>
      <c r="JJG192" s="16"/>
      <c r="JJH192" s="16"/>
      <c r="JJI192" s="16"/>
      <c r="JJJ192" s="16"/>
      <c r="JJK192" s="16"/>
      <c r="JJL192" s="16"/>
      <c r="JJN192" s="15" t="s">
        <v>67</v>
      </c>
      <c r="JJO192" s="16"/>
      <c r="JJP192" s="16"/>
      <c r="JJQ192" s="16"/>
      <c r="JJR192" s="16"/>
      <c r="JJS192" s="16"/>
      <c r="JJT192" s="16"/>
      <c r="JJV192" s="15" t="s">
        <v>67</v>
      </c>
      <c r="JJW192" s="16"/>
      <c r="JJX192" s="16"/>
      <c r="JJY192" s="16"/>
      <c r="JJZ192" s="16"/>
      <c r="JKA192" s="16"/>
      <c r="JKB192" s="16"/>
      <c r="JKD192" s="15" t="s">
        <v>67</v>
      </c>
      <c r="JKE192" s="16"/>
      <c r="JKF192" s="16"/>
      <c r="JKG192" s="16"/>
      <c r="JKH192" s="16"/>
      <c r="JKI192" s="16"/>
      <c r="JKJ192" s="16"/>
      <c r="JKL192" s="15" t="s">
        <v>67</v>
      </c>
      <c r="JKM192" s="16"/>
      <c r="JKN192" s="16"/>
      <c r="JKO192" s="16"/>
      <c r="JKP192" s="16"/>
      <c r="JKQ192" s="16"/>
      <c r="JKR192" s="16"/>
      <c r="JKT192" s="15" t="s">
        <v>67</v>
      </c>
      <c r="JKU192" s="16"/>
      <c r="JKV192" s="16"/>
      <c r="JKW192" s="16"/>
      <c r="JKX192" s="16"/>
      <c r="JKY192" s="16"/>
      <c r="JKZ192" s="16"/>
      <c r="JLB192" s="15" t="s">
        <v>67</v>
      </c>
      <c r="JLC192" s="16"/>
      <c r="JLD192" s="16"/>
      <c r="JLE192" s="16"/>
      <c r="JLF192" s="16"/>
      <c r="JLG192" s="16"/>
      <c r="JLH192" s="16"/>
      <c r="JLJ192" s="15" t="s">
        <v>67</v>
      </c>
      <c r="JLK192" s="16"/>
      <c r="JLL192" s="16"/>
      <c r="JLM192" s="16"/>
      <c r="JLN192" s="16"/>
      <c r="JLO192" s="16"/>
      <c r="JLP192" s="16"/>
      <c r="JLR192" s="15" t="s">
        <v>67</v>
      </c>
      <c r="JLS192" s="16"/>
      <c r="JLT192" s="16"/>
      <c r="JLU192" s="16"/>
      <c r="JLV192" s="16"/>
      <c r="JLW192" s="16"/>
      <c r="JLX192" s="16"/>
      <c r="JLZ192" s="15" t="s">
        <v>67</v>
      </c>
      <c r="JMA192" s="16"/>
      <c r="JMB192" s="16"/>
      <c r="JMC192" s="16"/>
      <c r="JMD192" s="16"/>
      <c r="JME192" s="16"/>
      <c r="JMF192" s="16"/>
      <c r="JMH192" s="15" t="s">
        <v>67</v>
      </c>
      <c r="JMI192" s="16"/>
      <c r="JMJ192" s="16"/>
      <c r="JMK192" s="16"/>
      <c r="JML192" s="16"/>
      <c r="JMM192" s="16"/>
      <c r="JMN192" s="16"/>
      <c r="JMP192" s="15" t="s">
        <v>67</v>
      </c>
      <c r="JMQ192" s="16"/>
      <c r="JMR192" s="16"/>
      <c r="JMS192" s="16"/>
      <c r="JMT192" s="16"/>
      <c r="JMU192" s="16"/>
      <c r="JMV192" s="16"/>
      <c r="JMX192" s="15" t="s">
        <v>67</v>
      </c>
      <c r="JMY192" s="16"/>
      <c r="JMZ192" s="16"/>
      <c r="JNA192" s="16"/>
      <c r="JNB192" s="16"/>
      <c r="JNC192" s="16"/>
      <c r="JND192" s="16"/>
      <c r="JNF192" s="15" t="s">
        <v>67</v>
      </c>
      <c r="JNG192" s="16"/>
      <c r="JNH192" s="16"/>
      <c r="JNI192" s="16"/>
      <c r="JNJ192" s="16"/>
      <c r="JNK192" s="16"/>
      <c r="JNL192" s="16"/>
      <c r="JNN192" s="15" t="s">
        <v>67</v>
      </c>
      <c r="JNO192" s="16"/>
      <c r="JNP192" s="16"/>
      <c r="JNQ192" s="16"/>
      <c r="JNR192" s="16"/>
      <c r="JNS192" s="16"/>
      <c r="JNT192" s="16"/>
      <c r="JNV192" s="15" t="s">
        <v>67</v>
      </c>
      <c r="JNW192" s="16"/>
      <c r="JNX192" s="16"/>
      <c r="JNY192" s="16"/>
      <c r="JNZ192" s="16"/>
      <c r="JOA192" s="16"/>
      <c r="JOB192" s="16"/>
      <c r="JOD192" s="15" t="s">
        <v>67</v>
      </c>
      <c r="JOE192" s="16"/>
      <c r="JOF192" s="16"/>
      <c r="JOG192" s="16"/>
      <c r="JOH192" s="16"/>
      <c r="JOI192" s="16"/>
      <c r="JOJ192" s="16"/>
      <c r="JOL192" s="15" t="s">
        <v>67</v>
      </c>
      <c r="JOM192" s="16"/>
      <c r="JON192" s="16"/>
      <c r="JOO192" s="16"/>
      <c r="JOP192" s="16"/>
      <c r="JOQ192" s="16"/>
      <c r="JOR192" s="16"/>
      <c r="JOT192" s="15" t="s">
        <v>67</v>
      </c>
      <c r="JOU192" s="16"/>
      <c r="JOV192" s="16"/>
      <c r="JOW192" s="16"/>
      <c r="JOX192" s="16"/>
      <c r="JOY192" s="16"/>
      <c r="JOZ192" s="16"/>
      <c r="JPB192" s="15" t="s">
        <v>67</v>
      </c>
      <c r="JPC192" s="16"/>
      <c r="JPD192" s="16"/>
      <c r="JPE192" s="16"/>
      <c r="JPF192" s="16"/>
      <c r="JPG192" s="16"/>
      <c r="JPH192" s="16"/>
      <c r="JPJ192" s="15" t="s">
        <v>67</v>
      </c>
      <c r="JPK192" s="16"/>
      <c r="JPL192" s="16"/>
      <c r="JPM192" s="16"/>
      <c r="JPN192" s="16"/>
      <c r="JPO192" s="16"/>
      <c r="JPP192" s="16"/>
      <c r="JPR192" s="15" t="s">
        <v>67</v>
      </c>
      <c r="JPS192" s="16"/>
      <c r="JPT192" s="16"/>
      <c r="JPU192" s="16"/>
      <c r="JPV192" s="16"/>
      <c r="JPW192" s="16"/>
      <c r="JPX192" s="16"/>
      <c r="JPZ192" s="15" t="s">
        <v>67</v>
      </c>
      <c r="JQA192" s="16"/>
      <c r="JQB192" s="16"/>
      <c r="JQC192" s="16"/>
      <c r="JQD192" s="16"/>
      <c r="JQE192" s="16"/>
      <c r="JQF192" s="16"/>
      <c r="JQH192" s="15" t="s">
        <v>67</v>
      </c>
      <c r="JQI192" s="16"/>
      <c r="JQJ192" s="16"/>
      <c r="JQK192" s="16"/>
      <c r="JQL192" s="16"/>
      <c r="JQM192" s="16"/>
      <c r="JQN192" s="16"/>
      <c r="JQP192" s="15" t="s">
        <v>67</v>
      </c>
      <c r="JQQ192" s="16"/>
      <c r="JQR192" s="16"/>
      <c r="JQS192" s="16"/>
      <c r="JQT192" s="16"/>
      <c r="JQU192" s="16"/>
      <c r="JQV192" s="16"/>
      <c r="JQX192" s="15" t="s">
        <v>67</v>
      </c>
      <c r="JQY192" s="16"/>
      <c r="JQZ192" s="16"/>
      <c r="JRA192" s="16"/>
      <c r="JRB192" s="16"/>
      <c r="JRC192" s="16"/>
      <c r="JRD192" s="16"/>
      <c r="JRF192" s="15" t="s">
        <v>67</v>
      </c>
      <c r="JRG192" s="16"/>
      <c r="JRH192" s="16"/>
      <c r="JRI192" s="16"/>
      <c r="JRJ192" s="16"/>
      <c r="JRK192" s="16"/>
      <c r="JRL192" s="16"/>
      <c r="JRN192" s="15" t="s">
        <v>67</v>
      </c>
      <c r="JRO192" s="16"/>
      <c r="JRP192" s="16"/>
      <c r="JRQ192" s="16"/>
      <c r="JRR192" s="16"/>
      <c r="JRS192" s="16"/>
      <c r="JRT192" s="16"/>
      <c r="JRV192" s="15" t="s">
        <v>67</v>
      </c>
      <c r="JRW192" s="16"/>
      <c r="JRX192" s="16"/>
      <c r="JRY192" s="16"/>
      <c r="JRZ192" s="16"/>
      <c r="JSA192" s="16"/>
      <c r="JSB192" s="16"/>
      <c r="JSD192" s="15" t="s">
        <v>67</v>
      </c>
      <c r="JSE192" s="16"/>
      <c r="JSF192" s="16"/>
      <c r="JSG192" s="16"/>
      <c r="JSH192" s="16"/>
      <c r="JSI192" s="16"/>
      <c r="JSJ192" s="16"/>
      <c r="JSL192" s="15" t="s">
        <v>67</v>
      </c>
      <c r="JSM192" s="16"/>
      <c r="JSN192" s="16"/>
      <c r="JSO192" s="16"/>
      <c r="JSP192" s="16"/>
      <c r="JSQ192" s="16"/>
      <c r="JSR192" s="16"/>
      <c r="JST192" s="15" t="s">
        <v>67</v>
      </c>
      <c r="JSU192" s="16"/>
      <c r="JSV192" s="16"/>
      <c r="JSW192" s="16"/>
      <c r="JSX192" s="16"/>
      <c r="JSY192" s="16"/>
      <c r="JSZ192" s="16"/>
      <c r="JTB192" s="15" t="s">
        <v>67</v>
      </c>
      <c r="JTC192" s="16"/>
      <c r="JTD192" s="16"/>
      <c r="JTE192" s="16"/>
      <c r="JTF192" s="16"/>
      <c r="JTG192" s="16"/>
      <c r="JTH192" s="16"/>
      <c r="JTJ192" s="15" t="s">
        <v>67</v>
      </c>
      <c r="JTK192" s="16"/>
      <c r="JTL192" s="16"/>
      <c r="JTM192" s="16"/>
      <c r="JTN192" s="16"/>
      <c r="JTO192" s="16"/>
      <c r="JTP192" s="16"/>
      <c r="JTR192" s="15" t="s">
        <v>67</v>
      </c>
      <c r="JTS192" s="16"/>
      <c r="JTT192" s="16"/>
      <c r="JTU192" s="16"/>
      <c r="JTV192" s="16"/>
      <c r="JTW192" s="16"/>
      <c r="JTX192" s="16"/>
      <c r="JTZ192" s="15" t="s">
        <v>67</v>
      </c>
      <c r="JUA192" s="16"/>
      <c r="JUB192" s="16"/>
      <c r="JUC192" s="16"/>
      <c r="JUD192" s="16"/>
      <c r="JUE192" s="16"/>
      <c r="JUF192" s="16"/>
      <c r="JUH192" s="15" t="s">
        <v>67</v>
      </c>
      <c r="JUI192" s="16"/>
      <c r="JUJ192" s="16"/>
      <c r="JUK192" s="16"/>
      <c r="JUL192" s="16"/>
      <c r="JUM192" s="16"/>
      <c r="JUN192" s="16"/>
      <c r="JUP192" s="15" t="s">
        <v>67</v>
      </c>
      <c r="JUQ192" s="16"/>
      <c r="JUR192" s="16"/>
      <c r="JUS192" s="16"/>
      <c r="JUT192" s="16"/>
      <c r="JUU192" s="16"/>
      <c r="JUV192" s="16"/>
      <c r="JUX192" s="15" t="s">
        <v>67</v>
      </c>
      <c r="JUY192" s="16"/>
      <c r="JUZ192" s="16"/>
      <c r="JVA192" s="16"/>
      <c r="JVB192" s="16"/>
      <c r="JVC192" s="16"/>
      <c r="JVD192" s="16"/>
      <c r="JVF192" s="15" t="s">
        <v>67</v>
      </c>
      <c r="JVG192" s="16"/>
      <c r="JVH192" s="16"/>
      <c r="JVI192" s="16"/>
      <c r="JVJ192" s="16"/>
      <c r="JVK192" s="16"/>
      <c r="JVL192" s="16"/>
      <c r="JVN192" s="15" t="s">
        <v>67</v>
      </c>
      <c r="JVO192" s="16"/>
      <c r="JVP192" s="16"/>
      <c r="JVQ192" s="16"/>
      <c r="JVR192" s="16"/>
      <c r="JVS192" s="16"/>
      <c r="JVT192" s="16"/>
      <c r="JVV192" s="15" t="s">
        <v>67</v>
      </c>
      <c r="JVW192" s="16"/>
      <c r="JVX192" s="16"/>
      <c r="JVY192" s="16"/>
      <c r="JVZ192" s="16"/>
      <c r="JWA192" s="16"/>
      <c r="JWB192" s="16"/>
      <c r="JWD192" s="15" t="s">
        <v>67</v>
      </c>
      <c r="JWE192" s="16"/>
      <c r="JWF192" s="16"/>
      <c r="JWG192" s="16"/>
      <c r="JWH192" s="16"/>
      <c r="JWI192" s="16"/>
      <c r="JWJ192" s="16"/>
      <c r="JWL192" s="15" t="s">
        <v>67</v>
      </c>
      <c r="JWM192" s="16"/>
      <c r="JWN192" s="16"/>
      <c r="JWO192" s="16"/>
      <c r="JWP192" s="16"/>
      <c r="JWQ192" s="16"/>
      <c r="JWR192" s="16"/>
      <c r="JWT192" s="15" t="s">
        <v>67</v>
      </c>
      <c r="JWU192" s="16"/>
      <c r="JWV192" s="16"/>
      <c r="JWW192" s="16"/>
      <c r="JWX192" s="16"/>
      <c r="JWY192" s="16"/>
      <c r="JWZ192" s="16"/>
      <c r="JXB192" s="15" t="s">
        <v>67</v>
      </c>
      <c r="JXC192" s="16"/>
      <c r="JXD192" s="16"/>
      <c r="JXE192" s="16"/>
      <c r="JXF192" s="16"/>
      <c r="JXG192" s="16"/>
      <c r="JXH192" s="16"/>
      <c r="JXJ192" s="15" t="s">
        <v>67</v>
      </c>
      <c r="JXK192" s="16"/>
      <c r="JXL192" s="16"/>
      <c r="JXM192" s="16"/>
      <c r="JXN192" s="16"/>
      <c r="JXO192" s="16"/>
      <c r="JXP192" s="16"/>
      <c r="JXR192" s="15" t="s">
        <v>67</v>
      </c>
      <c r="JXS192" s="16"/>
      <c r="JXT192" s="16"/>
      <c r="JXU192" s="16"/>
      <c r="JXV192" s="16"/>
      <c r="JXW192" s="16"/>
      <c r="JXX192" s="16"/>
      <c r="JXZ192" s="15" t="s">
        <v>67</v>
      </c>
      <c r="JYA192" s="16"/>
      <c r="JYB192" s="16"/>
      <c r="JYC192" s="16"/>
      <c r="JYD192" s="16"/>
      <c r="JYE192" s="16"/>
      <c r="JYF192" s="16"/>
      <c r="JYH192" s="15" t="s">
        <v>67</v>
      </c>
      <c r="JYI192" s="16"/>
      <c r="JYJ192" s="16"/>
      <c r="JYK192" s="16"/>
      <c r="JYL192" s="16"/>
      <c r="JYM192" s="16"/>
      <c r="JYN192" s="16"/>
      <c r="JYP192" s="15" t="s">
        <v>67</v>
      </c>
      <c r="JYQ192" s="16"/>
      <c r="JYR192" s="16"/>
      <c r="JYS192" s="16"/>
      <c r="JYT192" s="16"/>
      <c r="JYU192" s="16"/>
      <c r="JYV192" s="16"/>
      <c r="JYX192" s="15" t="s">
        <v>67</v>
      </c>
      <c r="JYY192" s="16"/>
      <c r="JYZ192" s="16"/>
      <c r="JZA192" s="16"/>
      <c r="JZB192" s="16"/>
      <c r="JZC192" s="16"/>
      <c r="JZD192" s="16"/>
      <c r="JZF192" s="15" t="s">
        <v>67</v>
      </c>
      <c r="JZG192" s="16"/>
      <c r="JZH192" s="16"/>
      <c r="JZI192" s="16"/>
      <c r="JZJ192" s="16"/>
      <c r="JZK192" s="16"/>
      <c r="JZL192" s="16"/>
      <c r="JZN192" s="15" t="s">
        <v>67</v>
      </c>
      <c r="JZO192" s="16"/>
      <c r="JZP192" s="16"/>
      <c r="JZQ192" s="16"/>
      <c r="JZR192" s="16"/>
      <c r="JZS192" s="16"/>
      <c r="JZT192" s="16"/>
      <c r="JZV192" s="15" t="s">
        <v>67</v>
      </c>
      <c r="JZW192" s="16"/>
      <c r="JZX192" s="16"/>
      <c r="JZY192" s="16"/>
      <c r="JZZ192" s="16"/>
      <c r="KAA192" s="16"/>
      <c r="KAB192" s="16"/>
      <c r="KAD192" s="15" t="s">
        <v>67</v>
      </c>
      <c r="KAE192" s="16"/>
      <c r="KAF192" s="16"/>
      <c r="KAG192" s="16"/>
      <c r="KAH192" s="16"/>
      <c r="KAI192" s="16"/>
      <c r="KAJ192" s="16"/>
      <c r="KAL192" s="15" t="s">
        <v>67</v>
      </c>
      <c r="KAM192" s="16"/>
      <c r="KAN192" s="16"/>
      <c r="KAO192" s="16"/>
      <c r="KAP192" s="16"/>
      <c r="KAQ192" s="16"/>
      <c r="KAR192" s="16"/>
      <c r="KAT192" s="15" t="s">
        <v>67</v>
      </c>
      <c r="KAU192" s="16"/>
      <c r="KAV192" s="16"/>
      <c r="KAW192" s="16"/>
      <c r="KAX192" s="16"/>
      <c r="KAY192" s="16"/>
      <c r="KAZ192" s="16"/>
      <c r="KBB192" s="15" t="s">
        <v>67</v>
      </c>
      <c r="KBC192" s="16"/>
      <c r="KBD192" s="16"/>
      <c r="KBE192" s="16"/>
      <c r="KBF192" s="16"/>
      <c r="KBG192" s="16"/>
      <c r="KBH192" s="16"/>
      <c r="KBJ192" s="15" t="s">
        <v>67</v>
      </c>
      <c r="KBK192" s="16"/>
      <c r="KBL192" s="16"/>
      <c r="KBM192" s="16"/>
      <c r="KBN192" s="16"/>
      <c r="KBO192" s="16"/>
      <c r="KBP192" s="16"/>
      <c r="KBR192" s="15" t="s">
        <v>67</v>
      </c>
      <c r="KBS192" s="16"/>
      <c r="KBT192" s="16"/>
      <c r="KBU192" s="16"/>
      <c r="KBV192" s="16"/>
      <c r="KBW192" s="16"/>
      <c r="KBX192" s="16"/>
      <c r="KBZ192" s="15" t="s">
        <v>67</v>
      </c>
      <c r="KCA192" s="16"/>
      <c r="KCB192" s="16"/>
      <c r="KCC192" s="16"/>
      <c r="KCD192" s="16"/>
      <c r="KCE192" s="16"/>
      <c r="KCF192" s="16"/>
      <c r="KCH192" s="15" t="s">
        <v>67</v>
      </c>
      <c r="KCI192" s="16"/>
      <c r="KCJ192" s="16"/>
      <c r="KCK192" s="16"/>
      <c r="KCL192" s="16"/>
      <c r="KCM192" s="16"/>
      <c r="KCN192" s="16"/>
      <c r="KCP192" s="15" t="s">
        <v>67</v>
      </c>
      <c r="KCQ192" s="16"/>
      <c r="KCR192" s="16"/>
      <c r="KCS192" s="16"/>
      <c r="KCT192" s="16"/>
      <c r="KCU192" s="16"/>
      <c r="KCV192" s="16"/>
      <c r="KCX192" s="15" t="s">
        <v>67</v>
      </c>
      <c r="KCY192" s="16"/>
      <c r="KCZ192" s="16"/>
      <c r="KDA192" s="16"/>
      <c r="KDB192" s="16"/>
      <c r="KDC192" s="16"/>
      <c r="KDD192" s="16"/>
      <c r="KDF192" s="15" t="s">
        <v>67</v>
      </c>
      <c r="KDG192" s="16"/>
      <c r="KDH192" s="16"/>
      <c r="KDI192" s="16"/>
      <c r="KDJ192" s="16"/>
      <c r="KDK192" s="16"/>
      <c r="KDL192" s="16"/>
      <c r="KDN192" s="15" t="s">
        <v>67</v>
      </c>
      <c r="KDO192" s="16"/>
      <c r="KDP192" s="16"/>
      <c r="KDQ192" s="16"/>
      <c r="KDR192" s="16"/>
      <c r="KDS192" s="16"/>
      <c r="KDT192" s="16"/>
      <c r="KDV192" s="15" t="s">
        <v>67</v>
      </c>
      <c r="KDW192" s="16"/>
      <c r="KDX192" s="16"/>
      <c r="KDY192" s="16"/>
      <c r="KDZ192" s="16"/>
      <c r="KEA192" s="16"/>
      <c r="KEB192" s="16"/>
      <c r="KED192" s="15" t="s">
        <v>67</v>
      </c>
      <c r="KEE192" s="16"/>
      <c r="KEF192" s="16"/>
      <c r="KEG192" s="16"/>
      <c r="KEH192" s="16"/>
      <c r="KEI192" s="16"/>
      <c r="KEJ192" s="16"/>
      <c r="KEL192" s="15" t="s">
        <v>67</v>
      </c>
      <c r="KEM192" s="16"/>
      <c r="KEN192" s="16"/>
      <c r="KEO192" s="16"/>
      <c r="KEP192" s="16"/>
      <c r="KEQ192" s="16"/>
      <c r="KER192" s="16"/>
      <c r="KET192" s="15" t="s">
        <v>67</v>
      </c>
      <c r="KEU192" s="16"/>
      <c r="KEV192" s="16"/>
      <c r="KEW192" s="16"/>
      <c r="KEX192" s="16"/>
      <c r="KEY192" s="16"/>
      <c r="KEZ192" s="16"/>
      <c r="KFB192" s="15" t="s">
        <v>67</v>
      </c>
      <c r="KFC192" s="16"/>
      <c r="KFD192" s="16"/>
      <c r="KFE192" s="16"/>
      <c r="KFF192" s="16"/>
      <c r="KFG192" s="16"/>
      <c r="KFH192" s="16"/>
      <c r="KFJ192" s="15" t="s">
        <v>67</v>
      </c>
      <c r="KFK192" s="16"/>
      <c r="KFL192" s="16"/>
      <c r="KFM192" s="16"/>
      <c r="KFN192" s="16"/>
      <c r="KFO192" s="16"/>
      <c r="KFP192" s="16"/>
      <c r="KFR192" s="15" t="s">
        <v>67</v>
      </c>
      <c r="KFS192" s="16"/>
      <c r="KFT192" s="16"/>
      <c r="KFU192" s="16"/>
      <c r="KFV192" s="16"/>
      <c r="KFW192" s="16"/>
      <c r="KFX192" s="16"/>
      <c r="KFZ192" s="15" t="s">
        <v>67</v>
      </c>
      <c r="KGA192" s="16"/>
      <c r="KGB192" s="16"/>
      <c r="KGC192" s="16"/>
      <c r="KGD192" s="16"/>
      <c r="KGE192" s="16"/>
      <c r="KGF192" s="16"/>
      <c r="KGH192" s="15" t="s">
        <v>67</v>
      </c>
      <c r="KGI192" s="16"/>
      <c r="KGJ192" s="16"/>
      <c r="KGK192" s="16"/>
      <c r="KGL192" s="16"/>
      <c r="KGM192" s="16"/>
      <c r="KGN192" s="16"/>
      <c r="KGP192" s="15" t="s">
        <v>67</v>
      </c>
      <c r="KGQ192" s="16"/>
      <c r="KGR192" s="16"/>
      <c r="KGS192" s="16"/>
      <c r="KGT192" s="16"/>
      <c r="KGU192" s="16"/>
      <c r="KGV192" s="16"/>
      <c r="KGX192" s="15" t="s">
        <v>67</v>
      </c>
      <c r="KGY192" s="16"/>
      <c r="KGZ192" s="16"/>
      <c r="KHA192" s="16"/>
      <c r="KHB192" s="16"/>
      <c r="KHC192" s="16"/>
      <c r="KHD192" s="16"/>
      <c r="KHF192" s="15" t="s">
        <v>67</v>
      </c>
      <c r="KHG192" s="16"/>
      <c r="KHH192" s="16"/>
      <c r="KHI192" s="16"/>
      <c r="KHJ192" s="16"/>
      <c r="KHK192" s="16"/>
      <c r="KHL192" s="16"/>
      <c r="KHN192" s="15" t="s">
        <v>67</v>
      </c>
      <c r="KHO192" s="16"/>
      <c r="KHP192" s="16"/>
      <c r="KHQ192" s="16"/>
      <c r="KHR192" s="16"/>
      <c r="KHS192" s="16"/>
      <c r="KHT192" s="16"/>
      <c r="KHV192" s="15" t="s">
        <v>67</v>
      </c>
      <c r="KHW192" s="16"/>
      <c r="KHX192" s="16"/>
      <c r="KHY192" s="16"/>
      <c r="KHZ192" s="16"/>
      <c r="KIA192" s="16"/>
      <c r="KIB192" s="16"/>
      <c r="KID192" s="15" t="s">
        <v>67</v>
      </c>
      <c r="KIE192" s="16"/>
      <c r="KIF192" s="16"/>
      <c r="KIG192" s="16"/>
      <c r="KIH192" s="16"/>
      <c r="KII192" s="16"/>
      <c r="KIJ192" s="16"/>
      <c r="KIL192" s="15" t="s">
        <v>67</v>
      </c>
      <c r="KIM192" s="16"/>
      <c r="KIN192" s="16"/>
      <c r="KIO192" s="16"/>
      <c r="KIP192" s="16"/>
      <c r="KIQ192" s="16"/>
      <c r="KIR192" s="16"/>
      <c r="KIT192" s="15" t="s">
        <v>67</v>
      </c>
      <c r="KIU192" s="16"/>
      <c r="KIV192" s="16"/>
      <c r="KIW192" s="16"/>
      <c r="KIX192" s="16"/>
      <c r="KIY192" s="16"/>
      <c r="KIZ192" s="16"/>
      <c r="KJB192" s="15" t="s">
        <v>67</v>
      </c>
      <c r="KJC192" s="16"/>
      <c r="KJD192" s="16"/>
      <c r="KJE192" s="16"/>
      <c r="KJF192" s="16"/>
      <c r="KJG192" s="16"/>
      <c r="KJH192" s="16"/>
      <c r="KJJ192" s="15" t="s">
        <v>67</v>
      </c>
      <c r="KJK192" s="16"/>
      <c r="KJL192" s="16"/>
      <c r="KJM192" s="16"/>
      <c r="KJN192" s="16"/>
      <c r="KJO192" s="16"/>
      <c r="KJP192" s="16"/>
      <c r="KJR192" s="15" t="s">
        <v>67</v>
      </c>
      <c r="KJS192" s="16"/>
      <c r="KJT192" s="16"/>
      <c r="KJU192" s="16"/>
      <c r="KJV192" s="16"/>
      <c r="KJW192" s="16"/>
      <c r="KJX192" s="16"/>
      <c r="KJZ192" s="15" t="s">
        <v>67</v>
      </c>
      <c r="KKA192" s="16"/>
      <c r="KKB192" s="16"/>
      <c r="KKC192" s="16"/>
      <c r="KKD192" s="16"/>
      <c r="KKE192" s="16"/>
      <c r="KKF192" s="16"/>
      <c r="KKH192" s="15" t="s">
        <v>67</v>
      </c>
      <c r="KKI192" s="16"/>
      <c r="KKJ192" s="16"/>
      <c r="KKK192" s="16"/>
      <c r="KKL192" s="16"/>
      <c r="KKM192" s="16"/>
      <c r="KKN192" s="16"/>
      <c r="KKP192" s="15" t="s">
        <v>67</v>
      </c>
      <c r="KKQ192" s="16"/>
      <c r="KKR192" s="16"/>
      <c r="KKS192" s="16"/>
      <c r="KKT192" s="16"/>
      <c r="KKU192" s="16"/>
      <c r="KKV192" s="16"/>
      <c r="KKX192" s="15" t="s">
        <v>67</v>
      </c>
      <c r="KKY192" s="16"/>
      <c r="KKZ192" s="16"/>
      <c r="KLA192" s="16"/>
      <c r="KLB192" s="16"/>
      <c r="KLC192" s="16"/>
      <c r="KLD192" s="16"/>
      <c r="KLF192" s="15" t="s">
        <v>67</v>
      </c>
      <c r="KLG192" s="16"/>
      <c r="KLH192" s="16"/>
      <c r="KLI192" s="16"/>
      <c r="KLJ192" s="16"/>
      <c r="KLK192" s="16"/>
      <c r="KLL192" s="16"/>
      <c r="KLN192" s="15" t="s">
        <v>67</v>
      </c>
      <c r="KLO192" s="16"/>
      <c r="KLP192" s="16"/>
      <c r="KLQ192" s="16"/>
      <c r="KLR192" s="16"/>
      <c r="KLS192" s="16"/>
      <c r="KLT192" s="16"/>
      <c r="KLV192" s="15" t="s">
        <v>67</v>
      </c>
      <c r="KLW192" s="16"/>
      <c r="KLX192" s="16"/>
      <c r="KLY192" s="16"/>
      <c r="KLZ192" s="16"/>
      <c r="KMA192" s="16"/>
      <c r="KMB192" s="16"/>
      <c r="KMD192" s="15" t="s">
        <v>67</v>
      </c>
      <c r="KME192" s="16"/>
      <c r="KMF192" s="16"/>
      <c r="KMG192" s="16"/>
      <c r="KMH192" s="16"/>
      <c r="KMI192" s="16"/>
      <c r="KMJ192" s="16"/>
      <c r="KML192" s="15" t="s">
        <v>67</v>
      </c>
      <c r="KMM192" s="16"/>
      <c r="KMN192" s="16"/>
      <c r="KMO192" s="16"/>
      <c r="KMP192" s="16"/>
      <c r="KMQ192" s="16"/>
      <c r="KMR192" s="16"/>
      <c r="KMT192" s="15" t="s">
        <v>67</v>
      </c>
      <c r="KMU192" s="16"/>
      <c r="KMV192" s="16"/>
      <c r="KMW192" s="16"/>
      <c r="KMX192" s="16"/>
      <c r="KMY192" s="16"/>
      <c r="KMZ192" s="16"/>
      <c r="KNB192" s="15" t="s">
        <v>67</v>
      </c>
      <c r="KNC192" s="16"/>
      <c r="KND192" s="16"/>
      <c r="KNE192" s="16"/>
      <c r="KNF192" s="16"/>
      <c r="KNG192" s="16"/>
      <c r="KNH192" s="16"/>
      <c r="KNJ192" s="15" t="s">
        <v>67</v>
      </c>
      <c r="KNK192" s="16"/>
      <c r="KNL192" s="16"/>
      <c r="KNM192" s="16"/>
      <c r="KNN192" s="16"/>
      <c r="KNO192" s="16"/>
      <c r="KNP192" s="16"/>
      <c r="KNR192" s="15" t="s">
        <v>67</v>
      </c>
      <c r="KNS192" s="16"/>
      <c r="KNT192" s="16"/>
      <c r="KNU192" s="16"/>
      <c r="KNV192" s="16"/>
      <c r="KNW192" s="16"/>
      <c r="KNX192" s="16"/>
      <c r="KNZ192" s="15" t="s">
        <v>67</v>
      </c>
      <c r="KOA192" s="16"/>
      <c r="KOB192" s="16"/>
      <c r="KOC192" s="16"/>
      <c r="KOD192" s="16"/>
      <c r="KOE192" s="16"/>
      <c r="KOF192" s="16"/>
      <c r="KOH192" s="15" t="s">
        <v>67</v>
      </c>
      <c r="KOI192" s="16"/>
      <c r="KOJ192" s="16"/>
      <c r="KOK192" s="16"/>
      <c r="KOL192" s="16"/>
      <c r="KOM192" s="16"/>
      <c r="KON192" s="16"/>
      <c r="KOP192" s="15" t="s">
        <v>67</v>
      </c>
      <c r="KOQ192" s="16"/>
      <c r="KOR192" s="16"/>
      <c r="KOS192" s="16"/>
      <c r="KOT192" s="16"/>
      <c r="KOU192" s="16"/>
      <c r="KOV192" s="16"/>
      <c r="KOX192" s="15" t="s">
        <v>67</v>
      </c>
      <c r="KOY192" s="16"/>
      <c r="KOZ192" s="16"/>
      <c r="KPA192" s="16"/>
      <c r="KPB192" s="16"/>
      <c r="KPC192" s="16"/>
      <c r="KPD192" s="16"/>
      <c r="KPF192" s="15" t="s">
        <v>67</v>
      </c>
      <c r="KPG192" s="16"/>
      <c r="KPH192" s="16"/>
      <c r="KPI192" s="16"/>
      <c r="KPJ192" s="16"/>
      <c r="KPK192" s="16"/>
      <c r="KPL192" s="16"/>
      <c r="KPN192" s="15" t="s">
        <v>67</v>
      </c>
      <c r="KPO192" s="16"/>
      <c r="KPP192" s="16"/>
      <c r="KPQ192" s="16"/>
      <c r="KPR192" s="16"/>
      <c r="KPS192" s="16"/>
      <c r="KPT192" s="16"/>
      <c r="KPV192" s="15" t="s">
        <v>67</v>
      </c>
      <c r="KPW192" s="16"/>
      <c r="KPX192" s="16"/>
      <c r="KPY192" s="16"/>
      <c r="KPZ192" s="16"/>
      <c r="KQA192" s="16"/>
      <c r="KQB192" s="16"/>
      <c r="KQD192" s="15" t="s">
        <v>67</v>
      </c>
      <c r="KQE192" s="16"/>
      <c r="KQF192" s="16"/>
      <c r="KQG192" s="16"/>
      <c r="KQH192" s="16"/>
      <c r="KQI192" s="16"/>
      <c r="KQJ192" s="16"/>
      <c r="KQL192" s="15" t="s">
        <v>67</v>
      </c>
      <c r="KQM192" s="16"/>
      <c r="KQN192" s="16"/>
      <c r="KQO192" s="16"/>
      <c r="KQP192" s="16"/>
      <c r="KQQ192" s="16"/>
      <c r="KQR192" s="16"/>
      <c r="KQT192" s="15" t="s">
        <v>67</v>
      </c>
      <c r="KQU192" s="16"/>
      <c r="KQV192" s="16"/>
      <c r="KQW192" s="16"/>
      <c r="KQX192" s="16"/>
      <c r="KQY192" s="16"/>
      <c r="KQZ192" s="16"/>
      <c r="KRB192" s="15" t="s">
        <v>67</v>
      </c>
      <c r="KRC192" s="16"/>
      <c r="KRD192" s="16"/>
      <c r="KRE192" s="16"/>
      <c r="KRF192" s="16"/>
      <c r="KRG192" s="16"/>
      <c r="KRH192" s="16"/>
      <c r="KRJ192" s="15" t="s">
        <v>67</v>
      </c>
      <c r="KRK192" s="16"/>
      <c r="KRL192" s="16"/>
      <c r="KRM192" s="16"/>
      <c r="KRN192" s="16"/>
      <c r="KRO192" s="16"/>
      <c r="KRP192" s="16"/>
      <c r="KRR192" s="15" t="s">
        <v>67</v>
      </c>
      <c r="KRS192" s="16"/>
      <c r="KRT192" s="16"/>
      <c r="KRU192" s="16"/>
      <c r="KRV192" s="16"/>
      <c r="KRW192" s="16"/>
      <c r="KRX192" s="16"/>
      <c r="KRZ192" s="15" t="s">
        <v>67</v>
      </c>
      <c r="KSA192" s="16"/>
      <c r="KSB192" s="16"/>
      <c r="KSC192" s="16"/>
      <c r="KSD192" s="16"/>
      <c r="KSE192" s="16"/>
      <c r="KSF192" s="16"/>
      <c r="KSH192" s="15" t="s">
        <v>67</v>
      </c>
      <c r="KSI192" s="16"/>
      <c r="KSJ192" s="16"/>
      <c r="KSK192" s="16"/>
      <c r="KSL192" s="16"/>
      <c r="KSM192" s="16"/>
      <c r="KSN192" s="16"/>
      <c r="KSP192" s="15" t="s">
        <v>67</v>
      </c>
      <c r="KSQ192" s="16"/>
      <c r="KSR192" s="16"/>
      <c r="KSS192" s="16"/>
      <c r="KST192" s="16"/>
      <c r="KSU192" s="16"/>
      <c r="KSV192" s="16"/>
      <c r="KSX192" s="15" t="s">
        <v>67</v>
      </c>
      <c r="KSY192" s="16"/>
      <c r="KSZ192" s="16"/>
      <c r="KTA192" s="16"/>
      <c r="KTB192" s="16"/>
      <c r="KTC192" s="16"/>
      <c r="KTD192" s="16"/>
      <c r="KTF192" s="15" t="s">
        <v>67</v>
      </c>
      <c r="KTG192" s="16"/>
      <c r="KTH192" s="16"/>
      <c r="KTI192" s="16"/>
      <c r="KTJ192" s="16"/>
      <c r="KTK192" s="16"/>
      <c r="KTL192" s="16"/>
      <c r="KTN192" s="15" t="s">
        <v>67</v>
      </c>
      <c r="KTO192" s="16"/>
      <c r="KTP192" s="16"/>
      <c r="KTQ192" s="16"/>
      <c r="KTR192" s="16"/>
      <c r="KTS192" s="16"/>
      <c r="KTT192" s="16"/>
      <c r="KTV192" s="15" t="s">
        <v>67</v>
      </c>
      <c r="KTW192" s="16"/>
      <c r="KTX192" s="16"/>
      <c r="KTY192" s="16"/>
      <c r="KTZ192" s="16"/>
      <c r="KUA192" s="16"/>
      <c r="KUB192" s="16"/>
      <c r="KUD192" s="15" t="s">
        <v>67</v>
      </c>
      <c r="KUE192" s="16"/>
      <c r="KUF192" s="16"/>
      <c r="KUG192" s="16"/>
      <c r="KUH192" s="16"/>
      <c r="KUI192" s="16"/>
      <c r="KUJ192" s="16"/>
      <c r="KUL192" s="15" t="s">
        <v>67</v>
      </c>
      <c r="KUM192" s="16"/>
      <c r="KUN192" s="16"/>
      <c r="KUO192" s="16"/>
      <c r="KUP192" s="16"/>
      <c r="KUQ192" s="16"/>
      <c r="KUR192" s="16"/>
      <c r="KUT192" s="15" t="s">
        <v>67</v>
      </c>
      <c r="KUU192" s="16"/>
      <c r="KUV192" s="16"/>
      <c r="KUW192" s="16"/>
      <c r="KUX192" s="16"/>
      <c r="KUY192" s="16"/>
      <c r="KUZ192" s="16"/>
      <c r="KVB192" s="15" t="s">
        <v>67</v>
      </c>
      <c r="KVC192" s="16"/>
      <c r="KVD192" s="16"/>
      <c r="KVE192" s="16"/>
      <c r="KVF192" s="16"/>
      <c r="KVG192" s="16"/>
      <c r="KVH192" s="16"/>
      <c r="KVJ192" s="15" t="s">
        <v>67</v>
      </c>
      <c r="KVK192" s="16"/>
      <c r="KVL192" s="16"/>
      <c r="KVM192" s="16"/>
      <c r="KVN192" s="16"/>
      <c r="KVO192" s="16"/>
      <c r="KVP192" s="16"/>
      <c r="KVR192" s="15" t="s">
        <v>67</v>
      </c>
      <c r="KVS192" s="16"/>
      <c r="KVT192" s="16"/>
      <c r="KVU192" s="16"/>
      <c r="KVV192" s="16"/>
      <c r="KVW192" s="16"/>
      <c r="KVX192" s="16"/>
      <c r="KVZ192" s="15" t="s">
        <v>67</v>
      </c>
      <c r="KWA192" s="16"/>
      <c r="KWB192" s="16"/>
      <c r="KWC192" s="16"/>
      <c r="KWD192" s="16"/>
      <c r="KWE192" s="16"/>
      <c r="KWF192" s="16"/>
      <c r="KWH192" s="15" t="s">
        <v>67</v>
      </c>
      <c r="KWI192" s="16"/>
      <c r="KWJ192" s="16"/>
      <c r="KWK192" s="16"/>
      <c r="KWL192" s="16"/>
      <c r="KWM192" s="16"/>
      <c r="KWN192" s="16"/>
      <c r="KWP192" s="15" t="s">
        <v>67</v>
      </c>
      <c r="KWQ192" s="16"/>
      <c r="KWR192" s="16"/>
      <c r="KWS192" s="16"/>
      <c r="KWT192" s="16"/>
      <c r="KWU192" s="16"/>
      <c r="KWV192" s="16"/>
      <c r="KWX192" s="15" t="s">
        <v>67</v>
      </c>
      <c r="KWY192" s="16"/>
      <c r="KWZ192" s="16"/>
      <c r="KXA192" s="16"/>
      <c r="KXB192" s="16"/>
      <c r="KXC192" s="16"/>
      <c r="KXD192" s="16"/>
      <c r="KXF192" s="15" t="s">
        <v>67</v>
      </c>
      <c r="KXG192" s="16"/>
      <c r="KXH192" s="16"/>
      <c r="KXI192" s="16"/>
      <c r="KXJ192" s="16"/>
      <c r="KXK192" s="16"/>
      <c r="KXL192" s="16"/>
      <c r="KXN192" s="15" t="s">
        <v>67</v>
      </c>
      <c r="KXO192" s="16"/>
      <c r="KXP192" s="16"/>
      <c r="KXQ192" s="16"/>
      <c r="KXR192" s="16"/>
      <c r="KXS192" s="16"/>
      <c r="KXT192" s="16"/>
      <c r="KXV192" s="15" t="s">
        <v>67</v>
      </c>
      <c r="KXW192" s="16"/>
      <c r="KXX192" s="16"/>
      <c r="KXY192" s="16"/>
      <c r="KXZ192" s="16"/>
      <c r="KYA192" s="16"/>
      <c r="KYB192" s="16"/>
      <c r="KYD192" s="15" t="s">
        <v>67</v>
      </c>
      <c r="KYE192" s="16"/>
      <c r="KYF192" s="16"/>
      <c r="KYG192" s="16"/>
      <c r="KYH192" s="16"/>
      <c r="KYI192" s="16"/>
      <c r="KYJ192" s="16"/>
      <c r="KYL192" s="15" t="s">
        <v>67</v>
      </c>
      <c r="KYM192" s="16"/>
      <c r="KYN192" s="16"/>
      <c r="KYO192" s="16"/>
      <c r="KYP192" s="16"/>
      <c r="KYQ192" s="16"/>
      <c r="KYR192" s="16"/>
      <c r="KYT192" s="15" t="s">
        <v>67</v>
      </c>
      <c r="KYU192" s="16"/>
      <c r="KYV192" s="16"/>
      <c r="KYW192" s="16"/>
      <c r="KYX192" s="16"/>
      <c r="KYY192" s="16"/>
      <c r="KYZ192" s="16"/>
      <c r="KZB192" s="15" t="s">
        <v>67</v>
      </c>
      <c r="KZC192" s="16"/>
      <c r="KZD192" s="16"/>
      <c r="KZE192" s="16"/>
      <c r="KZF192" s="16"/>
      <c r="KZG192" s="16"/>
      <c r="KZH192" s="16"/>
      <c r="KZJ192" s="15" t="s">
        <v>67</v>
      </c>
      <c r="KZK192" s="16"/>
      <c r="KZL192" s="16"/>
      <c r="KZM192" s="16"/>
      <c r="KZN192" s="16"/>
      <c r="KZO192" s="16"/>
      <c r="KZP192" s="16"/>
      <c r="KZR192" s="15" t="s">
        <v>67</v>
      </c>
      <c r="KZS192" s="16"/>
      <c r="KZT192" s="16"/>
      <c r="KZU192" s="16"/>
      <c r="KZV192" s="16"/>
      <c r="KZW192" s="16"/>
      <c r="KZX192" s="16"/>
      <c r="KZZ192" s="15" t="s">
        <v>67</v>
      </c>
      <c r="LAA192" s="16"/>
      <c r="LAB192" s="16"/>
      <c r="LAC192" s="16"/>
      <c r="LAD192" s="16"/>
      <c r="LAE192" s="16"/>
      <c r="LAF192" s="16"/>
      <c r="LAH192" s="15" t="s">
        <v>67</v>
      </c>
      <c r="LAI192" s="16"/>
      <c r="LAJ192" s="16"/>
      <c r="LAK192" s="16"/>
      <c r="LAL192" s="16"/>
      <c r="LAM192" s="16"/>
      <c r="LAN192" s="16"/>
      <c r="LAP192" s="15" t="s">
        <v>67</v>
      </c>
      <c r="LAQ192" s="16"/>
      <c r="LAR192" s="16"/>
      <c r="LAS192" s="16"/>
      <c r="LAT192" s="16"/>
      <c r="LAU192" s="16"/>
      <c r="LAV192" s="16"/>
      <c r="LAX192" s="15" t="s">
        <v>67</v>
      </c>
      <c r="LAY192" s="16"/>
      <c r="LAZ192" s="16"/>
      <c r="LBA192" s="16"/>
      <c r="LBB192" s="16"/>
      <c r="LBC192" s="16"/>
      <c r="LBD192" s="16"/>
      <c r="LBF192" s="15" t="s">
        <v>67</v>
      </c>
      <c r="LBG192" s="16"/>
      <c r="LBH192" s="16"/>
      <c r="LBI192" s="16"/>
      <c r="LBJ192" s="16"/>
      <c r="LBK192" s="16"/>
      <c r="LBL192" s="16"/>
      <c r="LBN192" s="15" t="s">
        <v>67</v>
      </c>
      <c r="LBO192" s="16"/>
      <c r="LBP192" s="16"/>
      <c r="LBQ192" s="16"/>
      <c r="LBR192" s="16"/>
      <c r="LBS192" s="16"/>
      <c r="LBT192" s="16"/>
      <c r="LBV192" s="15" t="s">
        <v>67</v>
      </c>
      <c r="LBW192" s="16"/>
      <c r="LBX192" s="16"/>
      <c r="LBY192" s="16"/>
      <c r="LBZ192" s="16"/>
      <c r="LCA192" s="16"/>
      <c r="LCB192" s="16"/>
      <c r="LCD192" s="15" t="s">
        <v>67</v>
      </c>
      <c r="LCE192" s="16"/>
      <c r="LCF192" s="16"/>
      <c r="LCG192" s="16"/>
      <c r="LCH192" s="16"/>
      <c r="LCI192" s="16"/>
      <c r="LCJ192" s="16"/>
      <c r="LCL192" s="15" t="s">
        <v>67</v>
      </c>
      <c r="LCM192" s="16"/>
      <c r="LCN192" s="16"/>
      <c r="LCO192" s="16"/>
      <c r="LCP192" s="16"/>
      <c r="LCQ192" s="16"/>
      <c r="LCR192" s="16"/>
      <c r="LCT192" s="15" t="s">
        <v>67</v>
      </c>
      <c r="LCU192" s="16"/>
      <c r="LCV192" s="16"/>
      <c r="LCW192" s="16"/>
      <c r="LCX192" s="16"/>
      <c r="LCY192" s="16"/>
      <c r="LCZ192" s="16"/>
      <c r="LDB192" s="15" t="s">
        <v>67</v>
      </c>
      <c r="LDC192" s="16"/>
      <c r="LDD192" s="16"/>
      <c r="LDE192" s="16"/>
      <c r="LDF192" s="16"/>
      <c r="LDG192" s="16"/>
      <c r="LDH192" s="16"/>
      <c r="LDJ192" s="15" t="s">
        <v>67</v>
      </c>
      <c r="LDK192" s="16"/>
      <c r="LDL192" s="16"/>
      <c r="LDM192" s="16"/>
      <c r="LDN192" s="16"/>
      <c r="LDO192" s="16"/>
      <c r="LDP192" s="16"/>
      <c r="LDR192" s="15" t="s">
        <v>67</v>
      </c>
      <c r="LDS192" s="16"/>
      <c r="LDT192" s="16"/>
      <c r="LDU192" s="16"/>
      <c r="LDV192" s="16"/>
      <c r="LDW192" s="16"/>
      <c r="LDX192" s="16"/>
      <c r="LDZ192" s="15" t="s">
        <v>67</v>
      </c>
      <c r="LEA192" s="16"/>
      <c r="LEB192" s="16"/>
      <c r="LEC192" s="16"/>
      <c r="LED192" s="16"/>
      <c r="LEE192" s="16"/>
      <c r="LEF192" s="16"/>
      <c r="LEH192" s="15" t="s">
        <v>67</v>
      </c>
      <c r="LEI192" s="16"/>
      <c r="LEJ192" s="16"/>
      <c r="LEK192" s="16"/>
      <c r="LEL192" s="16"/>
      <c r="LEM192" s="16"/>
      <c r="LEN192" s="16"/>
      <c r="LEP192" s="15" t="s">
        <v>67</v>
      </c>
      <c r="LEQ192" s="16"/>
      <c r="LER192" s="16"/>
      <c r="LES192" s="16"/>
      <c r="LET192" s="16"/>
      <c r="LEU192" s="16"/>
      <c r="LEV192" s="16"/>
      <c r="LEX192" s="15" t="s">
        <v>67</v>
      </c>
      <c r="LEY192" s="16"/>
      <c r="LEZ192" s="16"/>
      <c r="LFA192" s="16"/>
      <c r="LFB192" s="16"/>
      <c r="LFC192" s="16"/>
      <c r="LFD192" s="16"/>
      <c r="LFF192" s="15" t="s">
        <v>67</v>
      </c>
      <c r="LFG192" s="16"/>
      <c r="LFH192" s="16"/>
      <c r="LFI192" s="16"/>
      <c r="LFJ192" s="16"/>
      <c r="LFK192" s="16"/>
      <c r="LFL192" s="16"/>
      <c r="LFN192" s="15" t="s">
        <v>67</v>
      </c>
      <c r="LFO192" s="16"/>
      <c r="LFP192" s="16"/>
      <c r="LFQ192" s="16"/>
      <c r="LFR192" s="16"/>
      <c r="LFS192" s="16"/>
      <c r="LFT192" s="16"/>
      <c r="LFV192" s="15" t="s">
        <v>67</v>
      </c>
      <c r="LFW192" s="16"/>
      <c r="LFX192" s="16"/>
      <c r="LFY192" s="16"/>
      <c r="LFZ192" s="16"/>
      <c r="LGA192" s="16"/>
      <c r="LGB192" s="16"/>
      <c r="LGD192" s="15" t="s">
        <v>67</v>
      </c>
      <c r="LGE192" s="16"/>
      <c r="LGF192" s="16"/>
      <c r="LGG192" s="16"/>
      <c r="LGH192" s="16"/>
      <c r="LGI192" s="16"/>
      <c r="LGJ192" s="16"/>
      <c r="LGL192" s="15" t="s">
        <v>67</v>
      </c>
      <c r="LGM192" s="16"/>
      <c r="LGN192" s="16"/>
      <c r="LGO192" s="16"/>
      <c r="LGP192" s="16"/>
      <c r="LGQ192" s="16"/>
      <c r="LGR192" s="16"/>
      <c r="LGT192" s="15" t="s">
        <v>67</v>
      </c>
      <c r="LGU192" s="16"/>
      <c r="LGV192" s="16"/>
      <c r="LGW192" s="16"/>
      <c r="LGX192" s="16"/>
      <c r="LGY192" s="16"/>
      <c r="LGZ192" s="16"/>
      <c r="LHB192" s="15" t="s">
        <v>67</v>
      </c>
      <c r="LHC192" s="16"/>
      <c r="LHD192" s="16"/>
      <c r="LHE192" s="16"/>
      <c r="LHF192" s="16"/>
      <c r="LHG192" s="16"/>
      <c r="LHH192" s="16"/>
      <c r="LHJ192" s="15" t="s">
        <v>67</v>
      </c>
      <c r="LHK192" s="16"/>
      <c r="LHL192" s="16"/>
      <c r="LHM192" s="16"/>
      <c r="LHN192" s="16"/>
      <c r="LHO192" s="16"/>
      <c r="LHP192" s="16"/>
      <c r="LHR192" s="15" t="s">
        <v>67</v>
      </c>
      <c r="LHS192" s="16"/>
      <c r="LHT192" s="16"/>
      <c r="LHU192" s="16"/>
      <c r="LHV192" s="16"/>
      <c r="LHW192" s="16"/>
      <c r="LHX192" s="16"/>
      <c r="LHZ192" s="15" t="s">
        <v>67</v>
      </c>
      <c r="LIA192" s="16"/>
      <c r="LIB192" s="16"/>
      <c r="LIC192" s="16"/>
      <c r="LID192" s="16"/>
      <c r="LIE192" s="16"/>
      <c r="LIF192" s="16"/>
      <c r="LIH192" s="15" t="s">
        <v>67</v>
      </c>
      <c r="LII192" s="16"/>
      <c r="LIJ192" s="16"/>
      <c r="LIK192" s="16"/>
      <c r="LIL192" s="16"/>
      <c r="LIM192" s="16"/>
      <c r="LIN192" s="16"/>
      <c r="LIP192" s="15" t="s">
        <v>67</v>
      </c>
      <c r="LIQ192" s="16"/>
      <c r="LIR192" s="16"/>
      <c r="LIS192" s="16"/>
      <c r="LIT192" s="16"/>
      <c r="LIU192" s="16"/>
      <c r="LIV192" s="16"/>
      <c r="LIX192" s="15" t="s">
        <v>67</v>
      </c>
      <c r="LIY192" s="16"/>
      <c r="LIZ192" s="16"/>
      <c r="LJA192" s="16"/>
      <c r="LJB192" s="16"/>
      <c r="LJC192" s="16"/>
      <c r="LJD192" s="16"/>
      <c r="LJF192" s="15" t="s">
        <v>67</v>
      </c>
      <c r="LJG192" s="16"/>
      <c r="LJH192" s="16"/>
      <c r="LJI192" s="16"/>
      <c r="LJJ192" s="16"/>
      <c r="LJK192" s="16"/>
      <c r="LJL192" s="16"/>
      <c r="LJN192" s="15" t="s">
        <v>67</v>
      </c>
      <c r="LJO192" s="16"/>
      <c r="LJP192" s="16"/>
      <c r="LJQ192" s="16"/>
      <c r="LJR192" s="16"/>
      <c r="LJS192" s="16"/>
      <c r="LJT192" s="16"/>
      <c r="LJV192" s="15" t="s">
        <v>67</v>
      </c>
      <c r="LJW192" s="16"/>
      <c r="LJX192" s="16"/>
      <c r="LJY192" s="16"/>
      <c r="LJZ192" s="16"/>
      <c r="LKA192" s="16"/>
      <c r="LKB192" s="16"/>
      <c r="LKD192" s="15" t="s">
        <v>67</v>
      </c>
      <c r="LKE192" s="16"/>
      <c r="LKF192" s="16"/>
      <c r="LKG192" s="16"/>
      <c r="LKH192" s="16"/>
      <c r="LKI192" s="16"/>
      <c r="LKJ192" s="16"/>
      <c r="LKL192" s="15" t="s">
        <v>67</v>
      </c>
      <c r="LKM192" s="16"/>
      <c r="LKN192" s="16"/>
      <c r="LKO192" s="16"/>
      <c r="LKP192" s="16"/>
      <c r="LKQ192" s="16"/>
      <c r="LKR192" s="16"/>
      <c r="LKT192" s="15" t="s">
        <v>67</v>
      </c>
      <c r="LKU192" s="16"/>
      <c r="LKV192" s="16"/>
      <c r="LKW192" s="16"/>
      <c r="LKX192" s="16"/>
      <c r="LKY192" s="16"/>
      <c r="LKZ192" s="16"/>
      <c r="LLB192" s="15" t="s">
        <v>67</v>
      </c>
      <c r="LLC192" s="16"/>
      <c r="LLD192" s="16"/>
      <c r="LLE192" s="16"/>
      <c r="LLF192" s="16"/>
      <c r="LLG192" s="16"/>
      <c r="LLH192" s="16"/>
      <c r="LLJ192" s="15" t="s">
        <v>67</v>
      </c>
      <c r="LLK192" s="16"/>
      <c r="LLL192" s="16"/>
      <c r="LLM192" s="16"/>
      <c r="LLN192" s="16"/>
      <c r="LLO192" s="16"/>
      <c r="LLP192" s="16"/>
      <c r="LLR192" s="15" t="s">
        <v>67</v>
      </c>
      <c r="LLS192" s="16"/>
      <c r="LLT192" s="16"/>
      <c r="LLU192" s="16"/>
      <c r="LLV192" s="16"/>
      <c r="LLW192" s="16"/>
      <c r="LLX192" s="16"/>
      <c r="LLZ192" s="15" t="s">
        <v>67</v>
      </c>
      <c r="LMA192" s="16"/>
      <c r="LMB192" s="16"/>
      <c r="LMC192" s="16"/>
      <c r="LMD192" s="16"/>
      <c r="LME192" s="16"/>
      <c r="LMF192" s="16"/>
      <c r="LMH192" s="15" t="s">
        <v>67</v>
      </c>
      <c r="LMI192" s="16"/>
      <c r="LMJ192" s="16"/>
      <c r="LMK192" s="16"/>
      <c r="LML192" s="16"/>
      <c r="LMM192" s="16"/>
      <c r="LMN192" s="16"/>
      <c r="LMP192" s="15" t="s">
        <v>67</v>
      </c>
      <c r="LMQ192" s="16"/>
      <c r="LMR192" s="16"/>
      <c r="LMS192" s="16"/>
      <c r="LMT192" s="16"/>
      <c r="LMU192" s="16"/>
      <c r="LMV192" s="16"/>
      <c r="LMX192" s="15" t="s">
        <v>67</v>
      </c>
      <c r="LMY192" s="16"/>
      <c r="LMZ192" s="16"/>
      <c r="LNA192" s="16"/>
      <c r="LNB192" s="16"/>
      <c r="LNC192" s="16"/>
      <c r="LND192" s="16"/>
      <c r="LNF192" s="15" t="s">
        <v>67</v>
      </c>
      <c r="LNG192" s="16"/>
      <c r="LNH192" s="16"/>
      <c r="LNI192" s="16"/>
      <c r="LNJ192" s="16"/>
      <c r="LNK192" s="16"/>
      <c r="LNL192" s="16"/>
      <c r="LNN192" s="15" t="s">
        <v>67</v>
      </c>
      <c r="LNO192" s="16"/>
      <c r="LNP192" s="16"/>
      <c r="LNQ192" s="16"/>
      <c r="LNR192" s="16"/>
      <c r="LNS192" s="16"/>
      <c r="LNT192" s="16"/>
      <c r="LNV192" s="15" t="s">
        <v>67</v>
      </c>
      <c r="LNW192" s="16"/>
      <c r="LNX192" s="16"/>
      <c r="LNY192" s="16"/>
      <c r="LNZ192" s="16"/>
      <c r="LOA192" s="16"/>
      <c r="LOB192" s="16"/>
      <c r="LOD192" s="15" t="s">
        <v>67</v>
      </c>
      <c r="LOE192" s="16"/>
      <c r="LOF192" s="16"/>
      <c r="LOG192" s="16"/>
      <c r="LOH192" s="16"/>
      <c r="LOI192" s="16"/>
      <c r="LOJ192" s="16"/>
      <c r="LOL192" s="15" t="s">
        <v>67</v>
      </c>
      <c r="LOM192" s="16"/>
      <c r="LON192" s="16"/>
      <c r="LOO192" s="16"/>
      <c r="LOP192" s="16"/>
      <c r="LOQ192" s="16"/>
      <c r="LOR192" s="16"/>
      <c r="LOT192" s="15" t="s">
        <v>67</v>
      </c>
      <c r="LOU192" s="16"/>
      <c r="LOV192" s="16"/>
      <c r="LOW192" s="16"/>
      <c r="LOX192" s="16"/>
      <c r="LOY192" s="16"/>
      <c r="LOZ192" s="16"/>
      <c r="LPB192" s="15" t="s">
        <v>67</v>
      </c>
      <c r="LPC192" s="16"/>
      <c r="LPD192" s="16"/>
      <c r="LPE192" s="16"/>
      <c r="LPF192" s="16"/>
      <c r="LPG192" s="16"/>
      <c r="LPH192" s="16"/>
      <c r="LPJ192" s="15" t="s">
        <v>67</v>
      </c>
      <c r="LPK192" s="16"/>
      <c r="LPL192" s="16"/>
      <c r="LPM192" s="16"/>
      <c r="LPN192" s="16"/>
      <c r="LPO192" s="16"/>
      <c r="LPP192" s="16"/>
      <c r="LPR192" s="15" t="s">
        <v>67</v>
      </c>
      <c r="LPS192" s="16"/>
      <c r="LPT192" s="16"/>
      <c r="LPU192" s="16"/>
      <c r="LPV192" s="16"/>
      <c r="LPW192" s="16"/>
      <c r="LPX192" s="16"/>
      <c r="LPZ192" s="15" t="s">
        <v>67</v>
      </c>
      <c r="LQA192" s="16"/>
      <c r="LQB192" s="16"/>
      <c r="LQC192" s="16"/>
      <c r="LQD192" s="16"/>
      <c r="LQE192" s="16"/>
      <c r="LQF192" s="16"/>
      <c r="LQH192" s="15" t="s">
        <v>67</v>
      </c>
      <c r="LQI192" s="16"/>
      <c r="LQJ192" s="16"/>
      <c r="LQK192" s="16"/>
      <c r="LQL192" s="16"/>
      <c r="LQM192" s="16"/>
      <c r="LQN192" s="16"/>
      <c r="LQP192" s="15" t="s">
        <v>67</v>
      </c>
      <c r="LQQ192" s="16"/>
      <c r="LQR192" s="16"/>
      <c r="LQS192" s="16"/>
      <c r="LQT192" s="16"/>
      <c r="LQU192" s="16"/>
      <c r="LQV192" s="16"/>
      <c r="LQX192" s="15" t="s">
        <v>67</v>
      </c>
      <c r="LQY192" s="16"/>
      <c r="LQZ192" s="16"/>
      <c r="LRA192" s="16"/>
      <c r="LRB192" s="16"/>
      <c r="LRC192" s="16"/>
      <c r="LRD192" s="16"/>
      <c r="LRF192" s="15" t="s">
        <v>67</v>
      </c>
      <c r="LRG192" s="16"/>
      <c r="LRH192" s="16"/>
      <c r="LRI192" s="16"/>
      <c r="LRJ192" s="16"/>
      <c r="LRK192" s="16"/>
      <c r="LRL192" s="16"/>
      <c r="LRN192" s="15" t="s">
        <v>67</v>
      </c>
      <c r="LRO192" s="16"/>
      <c r="LRP192" s="16"/>
      <c r="LRQ192" s="16"/>
      <c r="LRR192" s="16"/>
      <c r="LRS192" s="16"/>
      <c r="LRT192" s="16"/>
      <c r="LRV192" s="15" t="s">
        <v>67</v>
      </c>
      <c r="LRW192" s="16"/>
      <c r="LRX192" s="16"/>
      <c r="LRY192" s="16"/>
      <c r="LRZ192" s="16"/>
      <c r="LSA192" s="16"/>
      <c r="LSB192" s="16"/>
      <c r="LSD192" s="15" t="s">
        <v>67</v>
      </c>
      <c r="LSE192" s="16"/>
      <c r="LSF192" s="16"/>
      <c r="LSG192" s="16"/>
      <c r="LSH192" s="16"/>
      <c r="LSI192" s="16"/>
      <c r="LSJ192" s="16"/>
      <c r="LSL192" s="15" t="s">
        <v>67</v>
      </c>
      <c r="LSM192" s="16"/>
      <c r="LSN192" s="16"/>
      <c r="LSO192" s="16"/>
      <c r="LSP192" s="16"/>
      <c r="LSQ192" s="16"/>
      <c r="LSR192" s="16"/>
      <c r="LST192" s="15" t="s">
        <v>67</v>
      </c>
      <c r="LSU192" s="16"/>
      <c r="LSV192" s="16"/>
      <c r="LSW192" s="16"/>
      <c r="LSX192" s="16"/>
      <c r="LSY192" s="16"/>
      <c r="LSZ192" s="16"/>
      <c r="LTB192" s="15" t="s">
        <v>67</v>
      </c>
      <c r="LTC192" s="16"/>
      <c r="LTD192" s="16"/>
      <c r="LTE192" s="16"/>
      <c r="LTF192" s="16"/>
      <c r="LTG192" s="16"/>
      <c r="LTH192" s="16"/>
      <c r="LTJ192" s="15" t="s">
        <v>67</v>
      </c>
      <c r="LTK192" s="16"/>
      <c r="LTL192" s="16"/>
      <c r="LTM192" s="16"/>
      <c r="LTN192" s="16"/>
      <c r="LTO192" s="16"/>
      <c r="LTP192" s="16"/>
      <c r="LTR192" s="15" t="s">
        <v>67</v>
      </c>
      <c r="LTS192" s="16"/>
      <c r="LTT192" s="16"/>
      <c r="LTU192" s="16"/>
      <c r="LTV192" s="16"/>
      <c r="LTW192" s="16"/>
      <c r="LTX192" s="16"/>
      <c r="LTZ192" s="15" t="s">
        <v>67</v>
      </c>
      <c r="LUA192" s="16"/>
      <c r="LUB192" s="16"/>
      <c r="LUC192" s="16"/>
      <c r="LUD192" s="16"/>
      <c r="LUE192" s="16"/>
      <c r="LUF192" s="16"/>
      <c r="LUH192" s="15" t="s">
        <v>67</v>
      </c>
      <c r="LUI192" s="16"/>
      <c r="LUJ192" s="16"/>
      <c r="LUK192" s="16"/>
      <c r="LUL192" s="16"/>
      <c r="LUM192" s="16"/>
      <c r="LUN192" s="16"/>
      <c r="LUP192" s="15" t="s">
        <v>67</v>
      </c>
      <c r="LUQ192" s="16"/>
      <c r="LUR192" s="16"/>
      <c r="LUS192" s="16"/>
      <c r="LUT192" s="16"/>
      <c r="LUU192" s="16"/>
      <c r="LUV192" s="16"/>
      <c r="LUX192" s="15" t="s">
        <v>67</v>
      </c>
      <c r="LUY192" s="16"/>
      <c r="LUZ192" s="16"/>
      <c r="LVA192" s="16"/>
      <c r="LVB192" s="16"/>
      <c r="LVC192" s="16"/>
      <c r="LVD192" s="16"/>
      <c r="LVF192" s="15" t="s">
        <v>67</v>
      </c>
      <c r="LVG192" s="16"/>
      <c r="LVH192" s="16"/>
      <c r="LVI192" s="16"/>
      <c r="LVJ192" s="16"/>
      <c r="LVK192" s="16"/>
      <c r="LVL192" s="16"/>
      <c r="LVN192" s="15" t="s">
        <v>67</v>
      </c>
      <c r="LVO192" s="16"/>
      <c r="LVP192" s="16"/>
      <c r="LVQ192" s="16"/>
      <c r="LVR192" s="16"/>
      <c r="LVS192" s="16"/>
      <c r="LVT192" s="16"/>
      <c r="LVV192" s="15" t="s">
        <v>67</v>
      </c>
      <c r="LVW192" s="16"/>
      <c r="LVX192" s="16"/>
      <c r="LVY192" s="16"/>
      <c r="LVZ192" s="16"/>
      <c r="LWA192" s="16"/>
      <c r="LWB192" s="16"/>
      <c r="LWD192" s="15" t="s">
        <v>67</v>
      </c>
      <c r="LWE192" s="16"/>
      <c r="LWF192" s="16"/>
      <c r="LWG192" s="16"/>
      <c r="LWH192" s="16"/>
      <c r="LWI192" s="16"/>
      <c r="LWJ192" s="16"/>
      <c r="LWL192" s="15" t="s">
        <v>67</v>
      </c>
      <c r="LWM192" s="16"/>
      <c r="LWN192" s="16"/>
      <c r="LWO192" s="16"/>
      <c r="LWP192" s="16"/>
      <c r="LWQ192" s="16"/>
      <c r="LWR192" s="16"/>
      <c r="LWT192" s="15" t="s">
        <v>67</v>
      </c>
      <c r="LWU192" s="16"/>
      <c r="LWV192" s="16"/>
      <c r="LWW192" s="16"/>
      <c r="LWX192" s="16"/>
      <c r="LWY192" s="16"/>
      <c r="LWZ192" s="16"/>
      <c r="LXB192" s="15" t="s">
        <v>67</v>
      </c>
      <c r="LXC192" s="16"/>
      <c r="LXD192" s="16"/>
      <c r="LXE192" s="16"/>
      <c r="LXF192" s="16"/>
      <c r="LXG192" s="16"/>
      <c r="LXH192" s="16"/>
      <c r="LXJ192" s="15" t="s">
        <v>67</v>
      </c>
      <c r="LXK192" s="16"/>
      <c r="LXL192" s="16"/>
      <c r="LXM192" s="16"/>
      <c r="LXN192" s="16"/>
      <c r="LXO192" s="16"/>
      <c r="LXP192" s="16"/>
      <c r="LXR192" s="15" t="s">
        <v>67</v>
      </c>
      <c r="LXS192" s="16"/>
      <c r="LXT192" s="16"/>
      <c r="LXU192" s="16"/>
      <c r="LXV192" s="16"/>
      <c r="LXW192" s="16"/>
      <c r="LXX192" s="16"/>
      <c r="LXZ192" s="15" t="s">
        <v>67</v>
      </c>
      <c r="LYA192" s="16"/>
      <c r="LYB192" s="16"/>
      <c r="LYC192" s="16"/>
      <c r="LYD192" s="16"/>
      <c r="LYE192" s="16"/>
      <c r="LYF192" s="16"/>
      <c r="LYH192" s="15" t="s">
        <v>67</v>
      </c>
      <c r="LYI192" s="16"/>
      <c r="LYJ192" s="16"/>
      <c r="LYK192" s="16"/>
      <c r="LYL192" s="16"/>
      <c r="LYM192" s="16"/>
      <c r="LYN192" s="16"/>
      <c r="LYP192" s="15" t="s">
        <v>67</v>
      </c>
      <c r="LYQ192" s="16"/>
      <c r="LYR192" s="16"/>
      <c r="LYS192" s="16"/>
      <c r="LYT192" s="16"/>
      <c r="LYU192" s="16"/>
      <c r="LYV192" s="16"/>
      <c r="LYX192" s="15" t="s">
        <v>67</v>
      </c>
      <c r="LYY192" s="16"/>
      <c r="LYZ192" s="16"/>
      <c r="LZA192" s="16"/>
      <c r="LZB192" s="16"/>
      <c r="LZC192" s="16"/>
      <c r="LZD192" s="16"/>
      <c r="LZF192" s="15" t="s">
        <v>67</v>
      </c>
      <c r="LZG192" s="16"/>
      <c r="LZH192" s="16"/>
      <c r="LZI192" s="16"/>
      <c r="LZJ192" s="16"/>
      <c r="LZK192" s="16"/>
      <c r="LZL192" s="16"/>
      <c r="LZN192" s="15" t="s">
        <v>67</v>
      </c>
      <c r="LZO192" s="16"/>
      <c r="LZP192" s="16"/>
      <c r="LZQ192" s="16"/>
      <c r="LZR192" s="16"/>
      <c r="LZS192" s="16"/>
      <c r="LZT192" s="16"/>
      <c r="LZV192" s="15" t="s">
        <v>67</v>
      </c>
      <c r="LZW192" s="16"/>
      <c r="LZX192" s="16"/>
      <c r="LZY192" s="16"/>
      <c r="LZZ192" s="16"/>
      <c r="MAA192" s="16"/>
      <c r="MAB192" s="16"/>
      <c r="MAD192" s="15" t="s">
        <v>67</v>
      </c>
      <c r="MAE192" s="16"/>
      <c r="MAF192" s="16"/>
      <c r="MAG192" s="16"/>
      <c r="MAH192" s="16"/>
      <c r="MAI192" s="16"/>
      <c r="MAJ192" s="16"/>
      <c r="MAL192" s="15" t="s">
        <v>67</v>
      </c>
      <c r="MAM192" s="16"/>
      <c r="MAN192" s="16"/>
      <c r="MAO192" s="16"/>
      <c r="MAP192" s="16"/>
      <c r="MAQ192" s="16"/>
      <c r="MAR192" s="16"/>
      <c r="MAT192" s="15" t="s">
        <v>67</v>
      </c>
      <c r="MAU192" s="16"/>
      <c r="MAV192" s="16"/>
      <c r="MAW192" s="16"/>
      <c r="MAX192" s="16"/>
      <c r="MAY192" s="16"/>
      <c r="MAZ192" s="16"/>
      <c r="MBB192" s="15" t="s">
        <v>67</v>
      </c>
      <c r="MBC192" s="16"/>
      <c r="MBD192" s="16"/>
      <c r="MBE192" s="16"/>
      <c r="MBF192" s="16"/>
      <c r="MBG192" s="16"/>
      <c r="MBH192" s="16"/>
      <c r="MBJ192" s="15" t="s">
        <v>67</v>
      </c>
      <c r="MBK192" s="16"/>
      <c r="MBL192" s="16"/>
      <c r="MBM192" s="16"/>
      <c r="MBN192" s="16"/>
      <c r="MBO192" s="16"/>
      <c r="MBP192" s="16"/>
      <c r="MBR192" s="15" t="s">
        <v>67</v>
      </c>
      <c r="MBS192" s="16"/>
      <c r="MBT192" s="16"/>
      <c r="MBU192" s="16"/>
      <c r="MBV192" s="16"/>
      <c r="MBW192" s="16"/>
      <c r="MBX192" s="16"/>
      <c r="MBZ192" s="15" t="s">
        <v>67</v>
      </c>
      <c r="MCA192" s="16"/>
      <c r="MCB192" s="16"/>
      <c r="MCC192" s="16"/>
      <c r="MCD192" s="16"/>
      <c r="MCE192" s="16"/>
      <c r="MCF192" s="16"/>
      <c r="MCH192" s="15" t="s">
        <v>67</v>
      </c>
      <c r="MCI192" s="16"/>
      <c r="MCJ192" s="16"/>
      <c r="MCK192" s="16"/>
      <c r="MCL192" s="16"/>
      <c r="MCM192" s="16"/>
      <c r="MCN192" s="16"/>
      <c r="MCP192" s="15" t="s">
        <v>67</v>
      </c>
      <c r="MCQ192" s="16"/>
      <c r="MCR192" s="16"/>
      <c r="MCS192" s="16"/>
      <c r="MCT192" s="16"/>
      <c r="MCU192" s="16"/>
      <c r="MCV192" s="16"/>
      <c r="MCX192" s="15" t="s">
        <v>67</v>
      </c>
      <c r="MCY192" s="16"/>
      <c r="MCZ192" s="16"/>
      <c r="MDA192" s="16"/>
      <c r="MDB192" s="16"/>
      <c r="MDC192" s="16"/>
      <c r="MDD192" s="16"/>
      <c r="MDF192" s="15" t="s">
        <v>67</v>
      </c>
      <c r="MDG192" s="16"/>
      <c r="MDH192" s="16"/>
      <c r="MDI192" s="16"/>
      <c r="MDJ192" s="16"/>
      <c r="MDK192" s="16"/>
      <c r="MDL192" s="16"/>
      <c r="MDN192" s="15" t="s">
        <v>67</v>
      </c>
      <c r="MDO192" s="16"/>
      <c r="MDP192" s="16"/>
      <c r="MDQ192" s="16"/>
      <c r="MDR192" s="16"/>
      <c r="MDS192" s="16"/>
      <c r="MDT192" s="16"/>
      <c r="MDV192" s="15" t="s">
        <v>67</v>
      </c>
      <c r="MDW192" s="16"/>
      <c r="MDX192" s="16"/>
      <c r="MDY192" s="16"/>
      <c r="MDZ192" s="16"/>
      <c r="MEA192" s="16"/>
      <c r="MEB192" s="16"/>
      <c r="MED192" s="15" t="s">
        <v>67</v>
      </c>
      <c r="MEE192" s="16"/>
      <c r="MEF192" s="16"/>
      <c r="MEG192" s="16"/>
      <c r="MEH192" s="16"/>
      <c r="MEI192" s="16"/>
      <c r="MEJ192" s="16"/>
      <c r="MEL192" s="15" t="s">
        <v>67</v>
      </c>
      <c r="MEM192" s="16"/>
      <c r="MEN192" s="16"/>
      <c r="MEO192" s="16"/>
      <c r="MEP192" s="16"/>
      <c r="MEQ192" s="16"/>
      <c r="MER192" s="16"/>
      <c r="MET192" s="15" t="s">
        <v>67</v>
      </c>
      <c r="MEU192" s="16"/>
      <c r="MEV192" s="16"/>
      <c r="MEW192" s="16"/>
      <c r="MEX192" s="16"/>
      <c r="MEY192" s="16"/>
      <c r="MEZ192" s="16"/>
      <c r="MFB192" s="15" t="s">
        <v>67</v>
      </c>
      <c r="MFC192" s="16"/>
      <c r="MFD192" s="16"/>
      <c r="MFE192" s="16"/>
      <c r="MFF192" s="16"/>
      <c r="MFG192" s="16"/>
      <c r="MFH192" s="16"/>
      <c r="MFJ192" s="15" t="s">
        <v>67</v>
      </c>
      <c r="MFK192" s="16"/>
      <c r="MFL192" s="16"/>
      <c r="MFM192" s="16"/>
      <c r="MFN192" s="16"/>
      <c r="MFO192" s="16"/>
      <c r="MFP192" s="16"/>
      <c r="MFR192" s="15" t="s">
        <v>67</v>
      </c>
      <c r="MFS192" s="16"/>
      <c r="MFT192" s="16"/>
      <c r="MFU192" s="16"/>
      <c r="MFV192" s="16"/>
      <c r="MFW192" s="16"/>
      <c r="MFX192" s="16"/>
      <c r="MFZ192" s="15" t="s">
        <v>67</v>
      </c>
      <c r="MGA192" s="16"/>
      <c r="MGB192" s="16"/>
      <c r="MGC192" s="16"/>
      <c r="MGD192" s="16"/>
      <c r="MGE192" s="16"/>
      <c r="MGF192" s="16"/>
      <c r="MGH192" s="15" t="s">
        <v>67</v>
      </c>
      <c r="MGI192" s="16"/>
      <c r="MGJ192" s="16"/>
      <c r="MGK192" s="16"/>
      <c r="MGL192" s="16"/>
      <c r="MGM192" s="16"/>
      <c r="MGN192" s="16"/>
      <c r="MGP192" s="15" t="s">
        <v>67</v>
      </c>
      <c r="MGQ192" s="16"/>
      <c r="MGR192" s="16"/>
      <c r="MGS192" s="16"/>
      <c r="MGT192" s="16"/>
      <c r="MGU192" s="16"/>
      <c r="MGV192" s="16"/>
      <c r="MGX192" s="15" t="s">
        <v>67</v>
      </c>
      <c r="MGY192" s="16"/>
      <c r="MGZ192" s="16"/>
      <c r="MHA192" s="16"/>
      <c r="MHB192" s="16"/>
      <c r="MHC192" s="16"/>
      <c r="MHD192" s="16"/>
      <c r="MHF192" s="15" t="s">
        <v>67</v>
      </c>
      <c r="MHG192" s="16"/>
      <c r="MHH192" s="16"/>
      <c r="MHI192" s="16"/>
      <c r="MHJ192" s="16"/>
      <c r="MHK192" s="16"/>
      <c r="MHL192" s="16"/>
      <c r="MHN192" s="15" t="s">
        <v>67</v>
      </c>
      <c r="MHO192" s="16"/>
      <c r="MHP192" s="16"/>
      <c r="MHQ192" s="16"/>
      <c r="MHR192" s="16"/>
      <c r="MHS192" s="16"/>
      <c r="MHT192" s="16"/>
      <c r="MHV192" s="15" t="s">
        <v>67</v>
      </c>
      <c r="MHW192" s="16"/>
      <c r="MHX192" s="16"/>
      <c r="MHY192" s="16"/>
      <c r="MHZ192" s="16"/>
      <c r="MIA192" s="16"/>
      <c r="MIB192" s="16"/>
      <c r="MID192" s="15" t="s">
        <v>67</v>
      </c>
      <c r="MIE192" s="16"/>
      <c r="MIF192" s="16"/>
      <c r="MIG192" s="16"/>
      <c r="MIH192" s="16"/>
      <c r="MII192" s="16"/>
      <c r="MIJ192" s="16"/>
      <c r="MIL192" s="15" t="s">
        <v>67</v>
      </c>
      <c r="MIM192" s="16"/>
      <c r="MIN192" s="16"/>
      <c r="MIO192" s="16"/>
      <c r="MIP192" s="16"/>
      <c r="MIQ192" s="16"/>
      <c r="MIR192" s="16"/>
      <c r="MIT192" s="15" t="s">
        <v>67</v>
      </c>
      <c r="MIU192" s="16"/>
      <c r="MIV192" s="16"/>
      <c r="MIW192" s="16"/>
      <c r="MIX192" s="16"/>
      <c r="MIY192" s="16"/>
      <c r="MIZ192" s="16"/>
      <c r="MJB192" s="15" t="s">
        <v>67</v>
      </c>
      <c r="MJC192" s="16"/>
      <c r="MJD192" s="16"/>
      <c r="MJE192" s="16"/>
      <c r="MJF192" s="16"/>
      <c r="MJG192" s="16"/>
      <c r="MJH192" s="16"/>
      <c r="MJJ192" s="15" t="s">
        <v>67</v>
      </c>
      <c r="MJK192" s="16"/>
      <c r="MJL192" s="16"/>
      <c r="MJM192" s="16"/>
      <c r="MJN192" s="16"/>
      <c r="MJO192" s="16"/>
      <c r="MJP192" s="16"/>
      <c r="MJR192" s="15" t="s">
        <v>67</v>
      </c>
      <c r="MJS192" s="16"/>
      <c r="MJT192" s="16"/>
      <c r="MJU192" s="16"/>
      <c r="MJV192" s="16"/>
      <c r="MJW192" s="16"/>
      <c r="MJX192" s="16"/>
      <c r="MJZ192" s="15" t="s">
        <v>67</v>
      </c>
      <c r="MKA192" s="16"/>
      <c r="MKB192" s="16"/>
      <c r="MKC192" s="16"/>
      <c r="MKD192" s="16"/>
      <c r="MKE192" s="16"/>
      <c r="MKF192" s="16"/>
      <c r="MKH192" s="15" t="s">
        <v>67</v>
      </c>
      <c r="MKI192" s="16"/>
      <c r="MKJ192" s="16"/>
      <c r="MKK192" s="16"/>
      <c r="MKL192" s="16"/>
      <c r="MKM192" s="16"/>
      <c r="MKN192" s="16"/>
      <c r="MKP192" s="15" t="s">
        <v>67</v>
      </c>
      <c r="MKQ192" s="16"/>
      <c r="MKR192" s="16"/>
      <c r="MKS192" s="16"/>
      <c r="MKT192" s="16"/>
      <c r="MKU192" s="16"/>
      <c r="MKV192" s="16"/>
      <c r="MKX192" s="15" t="s">
        <v>67</v>
      </c>
      <c r="MKY192" s="16"/>
      <c r="MKZ192" s="16"/>
      <c r="MLA192" s="16"/>
      <c r="MLB192" s="16"/>
      <c r="MLC192" s="16"/>
      <c r="MLD192" s="16"/>
      <c r="MLF192" s="15" t="s">
        <v>67</v>
      </c>
      <c r="MLG192" s="16"/>
      <c r="MLH192" s="16"/>
      <c r="MLI192" s="16"/>
      <c r="MLJ192" s="16"/>
      <c r="MLK192" s="16"/>
      <c r="MLL192" s="16"/>
      <c r="MLN192" s="15" t="s">
        <v>67</v>
      </c>
      <c r="MLO192" s="16"/>
      <c r="MLP192" s="16"/>
      <c r="MLQ192" s="16"/>
      <c r="MLR192" s="16"/>
      <c r="MLS192" s="16"/>
      <c r="MLT192" s="16"/>
      <c r="MLV192" s="15" t="s">
        <v>67</v>
      </c>
      <c r="MLW192" s="16"/>
      <c r="MLX192" s="16"/>
      <c r="MLY192" s="16"/>
      <c r="MLZ192" s="16"/>
      <c r="MMA192" s="16"/>
      <c r="MMB192" s="16"/>
      <c r="MMD192" s="15" t="s">
        <v>67</v>
      </c>
      <c r="MME192" s="16"/>
      <c r="MMF192" s="16"/>
      <c r="MMG192" s="16"/>
      <c r="MMH192" s="16"/>
      <c r="MMI192" s="16"/>
      <c r="MMJ192" s="16"/>
      <c r="MML192" s="15" t="s">
        <v>67</v>
      </c>
      <c r="MMM192" s="16"/>
      <c r="MMN192" s="16"/>
      <c r="MMO192" s="16"/>
      <c r="MMP192" s="16"/>
      <c r="MMQ192" s="16"/>
      <c r="MMR192" s="16"/>
      <c r="MMT192" s="15" t="s">
        <v>67</v>
      </c>
      <c r="MMU192" s="16"/>
      <c r="MMV192" s="16"/>
      <c r="MMW192" s="16"/>
      <c r="MMX192" s="16"/>
      <c r="MMY192" s="16"/>
      <c r="MMZ192" s="16"/>
      <c r="MNB192" s="15" t="s">
        <v>67</v>
      </c>
      <c r="MNC192" s="16"/>
      <c r="MND192" s="16"/>
      <c r="MNE192" s="16"/>
      <c r="MNF192" s="16"/>
      <c r="MNG192" s="16"/>
      <c r="MNH192" s="16"/>
      <c r="MNJ192" s="15" t="s">
        <v>67</v>
      </c>
      <c r="MNK192" s="16"/>
      <c r="MNL192" s="16"/>
      <c r="MNM192" s="16"/>
      <c r="MNN192" s="16"/>
      <c r="MNO192" s="16"/>
      <c r="MNP192" s="16"/>
      <c r="MNR192" s="15" t="s">
        <v>67</v>
      </c>
      <c r="MNS192" s="16"/>
      <c r="MNT192" s="16"/>
      <c r="MNU192" s="16"/>
      <c r="MNV192" s="16"/>
      <c r="MNW192" s="16"/>
      <c r="MNX192" s="16"/>
      <c r="MNZ192" s="15" t="s">
        <v>67</v>
      </c>
      <c r="MOA192" s="16"/>
      <c r="MOB192" s="16"/>
      <c r="MOC192" s="16"/>
      <c r="MOD192" s="16"/>
      <c r="MOE192" s="16"/>
      <c r="MOF192" s="16"/>
      <c r="MOH192" s="15" t="s">
        <v>67</v>
      </c>
      <c r="MOI192" s="16"/>
      <c r="MOJ192" s="16"/>
      <c r="MOK192" s="16"/>
      <c r="MOL192" s="16"/>
      <c r="MOM192" s="16"/>
      <c r="MON192" s="16"/>
      <c r="MOP192" s="15" t="s">
        <v>67</v>
      </c>
      <c r="MOQ192" s="16"/>
      <c r="MOR192" s="16"/>
      <c r="MOS192" s="16"/>
      <c r="MOT192" s="16"/>
      <c r="MOU192" s="16"/>
      <c r="MOV192" s="16"/>
      <c r="MOX192" s="15" t="s">
        <v>67</v>
      </c>
      <c r="MOY192" s="16"/>
      <c r="MOZ192" s="16"/>
      <c r="MPA192" s="16"/>
      <c r="MPB192" s="16"/>
      <c r="MPC192" s="16"/>
      <c r="MPD192" s="16"/>
      <c r="MPF192" s="15" t="s">
        <v>67</v>
      </c>
      <c r="MPG192" s="16"/>
      <c r="MPH192" s="16"/>
      <c r="MPI192" s="16"/>
      <c r="MPJ192" s="16"/>
      <c r="MPK192" s="16"/>
      <c r="MPL192" s="16"/>
      <c r="MPN192" s="15" t="s">
        <v>67</v>
      </c>
      <c r="MPO192" s="16"/>
      <c r="MPP192" s="16"/>
      <c r="MPQ192" s="16"/>
      <c r="MPR192" s="16"/>
      <c r="MPS192" s="16"/>
      <c r="MPT192" s="16"/>
      <c r="MPV192" s="15" t="s">
        <v>67</v>
      </c>
      <c r="MPW192" s="16"/>
      <c r="MPX192" s="16"/>
      <c r="MPY192" s="16"/>
      <c r="MPZ192" s="16"/>
      <c r="MQA192" s="16"/>
      <c r="MQB192" s="16"/>
      <c r="MQD192" s="15" t="s">
        <v>67</v>
      </c>
      <c r="MQE192" s="16"/>
      <c r="MQF192" s="16"/>
      <c r="MQG192" s="16"/>
      <c r="MQH192" s="16"/>
      <c r="MQI192" s="16"/>
      <c r="MQJ192" s="16"/>
      <c r="MQL192" s="15" t="s">
        <v>67</v>
      </c>
      <c r="MQM192" s="16"/>
      <c r="MQN192" s="16"/>
      <c r="MQO192" s="16"/>
      <c r="MQP192" s="16"/>
      <c r="MQQ192" s="16"/>
      <c r="MQR192" s="16"/>
      <c r="MQT192" s="15" t="s">
        <v>67</v>
      </c>
      <c r="MQU192" s="16"/>
      <c r="MQV192" s="16"/>
      <c r="MQW192" s="16"/>
      <c r="MQX192" s="16"/>
      <c r="MQY192" s="16"/>
      <c r="MQZ192" s="16"/>
      <c r="MRB192" s="15" t="s">
        <v>67</v>
      </c>
      <c r="MRC192" s="16"/>
      <c r="MRD192" s="16"/>
      <c r="MRE192" s="16"/>
      <c r="MRF192" s="16"/>
      <c r="MRG192" s="16"/>
      <c r="MRH192" s="16"/>
      <c r="MRJ192" s="15" t="s">
        <v>67</v>
      </c>
      <c r="MRK192" s="16"/>
      <c r="MRL192" s="16"/>
      <c r="MRM192" s="16"/>
      <c r="MRN192" s="16"/>
      <c r="MRO192" s="16"/>
      <c r="MRP192" s="16"/>
      <c r="MRR192" s="15" t="s">
        <v>67</v>
      </c>
      <c r="MRS192" s="16"/>
      <c r="MRT192" s="16"/>
      <c r="MRU192" s="16"/>
      <c r="MRV192" s="16"/>
      <c r="MRW192" s="16"/>
      <c r="MRX192" s="16"/>
      <c r="MRZ192" s="15" t="s">
        <v>67</v>
      </c>
      <c r="MSA192" s="16"/>
      <c r="MSB192" s="16"/>
      <c r="MSC192" s="16"/>
      <c r="MSD192" s="16"/>
      <c r="MSE192" s="16"/>
      <c r="MSF192" s="16"/>
      <c r="MSH192" s="15" t="s">
        <v>67</v>
      </c>
      <c r="MSI192" s="16"/>
      <c r="MSJ192" s="16"/>
      <c r="MSK192" s="16"/>
      <c r="MSL192" s="16"/>
      <c r="MSM192" s="16"/>
      <c r="MSN192" s="16"/>
      <c r="MSP192" s="15" t="s">
        <v>67</v>
      </c>
      <c r="MSQ192" s="16"/>
      <c r="MSR192" s="16"/>
      <c r="MSS192" s="16"/>
      <c r="MST192" s="16"/>
      <c r="MSU192" s="16"/>
      <c r="MSV192" s="16"/>
      <c r="MSX192" s="15" t="s">
        <v>67</v>
      </c>
      <c r="MSY192" s="16"/>
      <c r="MSZ192" s="16"/>
      <c r="MTA192" s="16"/>
      <c r="MTB192" s="16"/>
      <c r="MTC192" s="16"/>
      <c r="MTD192" s="16"/>
      <c r="MTF192" s="15" t="s">
        <v>67</v>
      </c>
      <c r="MTG192" s="16"/>
      <c r="MTH192" s="16"/>
      <c r="MTI192" s="16"/>
      <c r="MTJ192" s="16"/>
      <c r="MTK192" s="16"/>
      <c r="MTL192" s="16"/>
      <c r="MTN192" s="15" t="s">
        <v>67</v>
      </c>
      <c r="MTO192" s="16"/>
      <c r="MTP192" s="16"/>
      <c r="MTQ192" s="16"/>
      <c r="MTR192" s="16"/>
      <c r="MTS192" s="16"/>
      <c r="MTT192" s="16"/>
      <c r="MTV192" s="15" t="s">
        <v>67</v>
      </c>
      <c r="MTW192" s="16"/>
      <c r="MTX192" s="16"/>
      <c r="MTY192" s="16"/>
      <c r="MTZ192" s="16"/>
      <c r="MUA192" s="16"/>
      <c r="MUB192" s="16"/>
      <c r="MUD192" s="15" t="s">
        <v>67</v>
      </c>
      <c r="MUE192" s="16"/>
      <c r="MUF192" s="16"/>
      <c r="MUG192" s="16"/>
      <c r="MUH192" s="16"/>
      <c r="MUI192" s="16"/>
      <c r="MUJ192" s="16"/>
      <c r="MUL192" s="15" t="s">
        <v>67</v>
      </c>
      <c r="MUM192" s="16"/>
      <c r="MUN192" s="16"/>
      <c r="MUO192" s="16"/>
      <c r="MUP192" s="16"/>
      <c r="MUQ192" s="16"/>
      <c r="MUR192" s="16"/>
      <c r="MUT192" s="15" t="s">
        <v>67</v>
      </c>
      <c r="MUU192" s="16"/>
      <c r="MUV192" s="16"/>
      <c r="MUW192" s="16"/>
      <c r="MUX192" s="16"/>
      <c r="MUY192" s="16"/>
      <c r="MUZ192" s="16"/>
      <c r="MVB192" s="15" t="s">
        <v>67</v>
      </c>
      <c r="MVC192" s="16"/>
      <c r="MVD192" s="16"/>
      <c r="MVE192" s="16"/>
      <c r="MVF192" s="16"/>
      <c r="MVG192" s="16"/>
      <c r="MVH192" s="16"/>
      <c r="MVJ192" s="15" t="s">
        <v>67</v>
      </c>
      <c r="MVK192" s="16"/>
      <c r="MVL192" s="16"/>
      <c r="MVM192" s="16"/>
      <c r="MVN192" s="16"/>
      <c r="MVO192" s="16"/>
      <c r="MVP192" s="16"/>
      <c r="MVR192" s="15" t="s">
        <v>67</v>
      </c>
      <c r="MVS192" s="16"/>
      <c r="MVT192" s="16"/>
      <c r="MVU192" s="16"/>
      <c r="MVV192" s="16"/>
      <c r="MVW192" s="16"/>
      <c r="MVX192" s="16"/>
      <c r="MVZ192" s="15" t="s">
        <v>67</v>
      </c>
      <c r="MWA192" s="16"/>
      <c r="MWB192" s="16"/>
      <c r="MWC192" s="16"/>
      <c r="MWD192" s="16"/>
      <c r="MWE192" s="16"/>
      <c r="MWF192" s="16"/>
      <c r="MWH192" s="15" t="s">
        <v>67</v>
      </c>
      <c r="MWI192" s="16"/>
      <c r="MWJ192" s="16"/>
      <c r="MWK192" s="16"/>
      <c r="MWL192" s="16"/>
      <c r="MWM192" s="16"/>
      <c r="MWN192" s="16"/>
      <c r="MWP192" s="15" t="s">
        <v>67</v>
      </c>
      <c r="MWQ192" s="16"/>
      <c r="MWR192" s="16"/>
      <c r="MWS192" s="16"/>
      <c r="MWT192" s="16"/>
      <c r="MWU192" s="16"/>
      <c r="MWV192" s="16"/>
      <c r="MWX192" s="15" t="s">
        <v>67</v>
      </c>
      <c r="MWY192" s="16"/>
      <c r="MWZ192" s="16"/>
      <c r="MXA192" s="16"/>
      <c r="MXB192" s="16"/>
      <c r="MXC192" s="16"/>
      <c r="MXD192" s="16"/>
      <c r="MXF192" s="15" t="s">
        <v>67</v>
      </c>
      <c r="MXG192" s="16"/>
      <c r="MXH192" s="16"/>
      <c r="MXI192" s="16"/>
      <c r="MXJ192" s="16"/>
      <c r="MXK192" s="16"/>
      <c r="MXL192" s="16"/>
      <c r="MXN192" s="15" t="s">
        <v>67</v>
      </c>
      <c r="MXO192" s="16"/>
      <c r="MXP192" s="16"/>
      <c r="MXQ192" s="16"/>
      <c r="MXR192" s="16"/>
      <c r="MXS192" s="16"/>
      <c r="MXT192" s="16"/>
      <c r="MXV192" s="15" t="s">
        <v>67</v>
      </c>
      <c r="MXW192" s="16"/>
      <c r="MXX192" s="16"/>
      <c r="MXY192" s="16"/>
      <c r="MXZ192" s="16"/>
      <c r="MYA192" s="16"/>
      <c r="MYB192" s="16"/>
      <c r="MYD192" s="15" t="s">
        <v>67</v>
      </c>
      <c r="MYE192" s="16"/>
      <c r="MYF192" s="16"/>
      <c r="MYG192" s="16"/>
      <c r="MYH192" s="16"/>
      <c r="MYI192" s="16"/>
      <c r="MYJ192" s="16"/>
      <c r="MYL192" s="15" t="s">
        <v>67</v>
      </c>
      <c r="MYM192" s="16"/>
      <c r="MYN192" s="16"/>
      <c r="MYO192" s="16"/>
      <c r="MYP192" s="16"/>
      <c r="MYQ192" s="16"/>
      <c r="MYR192" s="16"/>
      <c r="MYT192" s="15" t="s">
        <v>67</v>
      </c>
      <c r="MYU192" s="16"/>
      <c r="MYV192" s="16"/>
      <c r="MYW192" s="16"/>
      <c r="MYX192" s="16"/>
      <c r="MYY192" s="16"/>
      <c r="MYZ192" s="16"/>
      <c r="MZB192" s="15" t="s">
        <v>67</v>
      </c>
      <c r="MZC192" s="16"/>
      <c r="MZD192" s="16"/>
      <c r="MZE192" s="16"/>
      <c r="MZF192" s="16"/>
      <c r="MZG192" s="16"/>
      <c r="MZH192" s="16"/>
      <c r="MZJ192" s="15" t="s">
        <v>67</v>
      </c>
      <c r="MZK192" s="16"/>
      <c r="MZL192" s="16"/>
      <c r="MZM192" s="16"/>
      <c r="MZN192" s="16"/>
      <c r="MZO192" s="16"/>
      <c r="MZP192" s="16"/>
      <c r="MZR192" s="15" t="s">
        <v>67</v>
      </c>
      <c r="MZS192" s="16"/>
      <c r="MZT192" s="16"/>
      <c r="MZU192" s="16"/>
      <c r="MZV192" s="16"/>
      <c r="MZW192" s="16"/>
      <c r="MZX192" s="16"/>
      <c r="MZZ192" s="15" t="s">
        <v>67</v>
      </c>
      <c r="NAA192" s="16"/>
      <c r="NAB192" s="16"/>
      <c r="NAC192" s="16"/>
      <c r="NAD192" s="16"/>
      <c r="NAE192" s="16"/>
      <c r="NAF192" s="16"/>
      <c r="NAH192" s="15" t="s">
        <v>67</v>
      </c>
      <c r="NAI192" s="16"/>
      <c r="NAJ192" s="16"/>
      <c r="NAK192" s="16"/>
      <c r="NAL192" s="16"/>
      <c r="NAM192" s="16"/>
      <c r="NAN192" s="16"/>
      <c r="NAP192" s="15" t="s">
        <v>67</v>
      </c>
      <c r="NAQ192" s="16"/>
      <c r="NAR192" s="16"/>
      <c r="NAS192" s="16"/>
      <c r="NAT192" s="16"/>
      <c r="NAU192" s="16"/>
      <c r="NAV192" s="16"/>
      <c r="NAX192" s="15" t="s">
        <v>67</v>
      </c>
      <c r="NAY192" s="16"/>
      <c r="NAZ192" s="16"/>
      <c r="NBA192" s="16"/>
      <c r="NBB192" s="16"/>
      <c r="NBC192" s="16"/>
      <c r="NBD192" s="16"/>
      <c r="NBF192" s="15" t="s">
        <v>67</v>
      </c>
      <c r="NBG192" s="16"/>
      <c r="NBH192" s="16"/>
      <c r="NBI192" s="16"/>
      <c r="NBJ192" s="16"/>
      <c r="NBK192" s="16"/>
      <c r="NBL192" s="16"/>
      <c r="NBN192" s="15" t="s">
        <v>67</v>
      </c>
      <c r="NBO192" s="16"/>
      <c r="NBP192" s="16"/>
      <c r="NBQ192" s="16"/>
      <c r="NBR192" s="16"/>
      <c r="NBS192" s="16"/>
      <c r="NBT192" s="16"/>
      <c r="NBV192" s="15" t="s">
        <v>67</v>
      </c>
      <c r="NBW192" s="16"/>
      <c r="NBX192" s="16"/>
      <c r="NBY192" s="16"/>
      <c r="NBZ192" s="16"/>
      <c r="NCA192" s="16"/>
      <c r="NCB192" s="16"/>
      <c r="NCD192" s="15" t="s">
        <v>67</v>
      </c>
      <c r="NCE192" s="16"/>
      <c r="NCF192" s="16"/>
      <c r="NCG192" s="16"/>
      <c r="NCH192" s="16"/>
      <c r="NCI192" s="16"/>
      <c r="NCJ192" s="16"/>
      <c r="NCL192" s="15" t="s">
        <v>67</v>
      </c>
      <c r="NCM192" s="16"/>
      <c r="NCN192" s="16"/>
      <c r="NCO192" s="16"/>
      <c r="NCP192" s="16"/>
      <c r="NCQ192" s="16"/>
      <c r="NCR192" s="16"/>
      <c r="NCT192" s="15" t="s">
        <v>67</v>
      </c>
      <c r="NCU192" s="16"/>
      <c r="NCV192" s="16"/>
      <c r="NCW192" s="16"/>
      <c r="NCX192" s="16"/>
      <c r="NCY192" s="16"/>
      <c r="NCZ192" s="16"/>
      <c r="NDB192" s="15" t="s">
        <v>67</v>
      </c>
      <c r="NDC192" s="16"/>
      <c r="NDD192" s="16"/>
      <c r="NDE192" s="16"/>
      <c r="NDF192" s="16"/>
      <c r="NDG192" s="16"/>
      <c r="NDH192" s="16"/>
      <c r="NDJ192" s="15" t="s">
        <v>67</v>
      </c>
      <c r="NDK192" s="16"/>
      <c r="NDL192" s="16"/>
      <c r="NDM192" s="16"/>
      <c r="NDN192" s="16"/>
      <c r="NDO192" s="16"/>
      <c r="NDP192" s="16"/>
      <c r="NDR192" s="15" t="s">
        <v>67</v>
      </c>
      <c r="NDS192" s="16"/>
      <c r="NDT192" s="16"/>
      <c r="NDU192" s="16"/>
      <c r="NDV192" s="16"/>
      <c r="NDW192" s="16"/>
      <c r="NDX192" s="16"/>
      <c r="NDZ192" s="15" t="s">
        <v>67</v>
      </c>
      <c r="NEA192" s="16"/>
      <c r="NEB192" s="16"/>
      <c r="NEC192" s="16"/>
      <c r="NED192" s="16"/>
      <c r="NEE192" s="16"/>
      <c r="NEF192" s="16"/>
      <c r="NEH192" s="15" t="s">
        <v>67</v>
      </c>
      <c r="NEI192" s="16"/>
      <c r="NEJ192" s="16"/>
      <c r="NEK192" s="16"/>
      <c r="NEL192" s="16"/>
      <c r="NEM192" s="16"/>
      <c r="NEN192" s="16"/>
      <c r="NEP192" s="15" t="s">
        <v>67</v>
      </c>
      <c r="NEQ192" s="16"/>
      <c r="NER192" s="16"/>
      <c r="NES192" s="16"/>
      <c r="NET192" s="16"/>
      <c r="NEU192" s="16"/>
      <c r="NEV192" s="16"/>
      <c r="NEX192" s="15" t="s">
        <v>67</v>
      </c>
      <c r="NEY192" s="16"/>
      <c r="NEZ192" s="16"/>
      <c r="NFA192" s="16"/>
      <c r="NFB192" s="16"/>
      <c r="NFC192" s="16"/>
      <c r="NFD192" s="16"/>
      <c r="NFF192" s="15" t="s">
        <v>67</v>
      </c>
      <c r="NFG192" s="16"/>
      <c r="NFH192" s="16"/>
      <c r="NFI192" s="16"/>
      <c r="NFJ192" s="16"/>
      <c r="NFK192" s="16"/>
      <c r="NFL192" s="16"/>
      <c r="NFN192" s="15" t="s">
        <v>67</v>
      </c>
      <c r="NFO192" s="16"/>
      <c r="NFP192" s="16"/>
      <c r="NFQ192" s="16"/>
      <c r="NFR192" s="16"/>
      <c r="NFS192" s="16"/>
      <c r="NFT192" s="16"/>
      <c r="NFV192" s="15" t="s">
        <v>67</v>
      </c>
      <c r="NFW192" s="16"/>
      <c r="NFX192" s="16"/>
      <c r="NFY192" s="16"/>
      <c r="NFZ192" s="16"/>
      <c r="NGA192" s="16"/>
      <c r="NGB192" s="16"/>
      <c r="NGD192" s="15" t="s">
        <v>67</v>
      </c>
      <c r="NGE192" s="16"/>
      <c r="NGF192" s="16"/>
      <c r="NGG192" s="16"/>
      <c r="NGH192" s="16"/>
      <c r="NGI192" s="16"/>
      <c r="NGJ192" s="16"/>
      <c r="NGL192" s="15" t="s">
        <v>67</v>
      </c>
      <c r="NGM192" s="16"/>
      <c r="NGN192" s="16"/>
      <c r="NGO192" s="16"/>
      <c r="NGP192" s="16"/>
      <c r="NGQ192" s="16"/>
      <c r="NGR192" s="16"/>
      <c r="NGT192" s="15" t="s">
        <v>67</v>
      </c>
      <c r="NGU192" s="16"/>
      <c r="NGV192" s="16"/>
      <c r="NGW192" s="16"/>
      <c r="NGX192" s="16"/>
      <c r="NGY192" s="16"/>
      <c r="NGZ192" s="16"/>
      <c r="NHB192" s="15" t="s">
        <v>67</v>
      </c>
      <c r="NHC192" s="16"/>
      <c r="NHD192" s="16"/>
      <c r="NHE192" s="16"/>
      <c r="NHF192" s="16"/>
      <c r="NHG192" s="16"/>
      <c r="NHH192" s="16"/>
      <c r="NHJ192" s="15" t="s">
        <v>67</v>
      </c>
      <c r="NHK192" s="16"/>
      <c r="NHL192" s="16"/>
      <c r="NHM192" s="16"/>
      <c r="NHN192" s="16"/>
      <c r="NHO192" s="16"/>
      <c r="NHP192" s="16"/>
      <c r="NHR192" s="15" t="s">
        <v>67</v>
      </c>
      <c r="NHS192" s="16"/>
      <c r="NHT192" s="16"/>
      <c r="NHU192" s="16"/>
      <c r="NHV192" s="16"/>
      <c r="NHW192" s="16"/>
      <c r="NHX192" s="16"/>
      <c r="NHZ192" s="15" t="s">
        <v>67</v>
      </c>
      <c r="NIA192" s="16"/>
      <c r="NIB192" s="16"/>
      <c r="NIC192" s="16"/>
      <c r="NID192" s="16"/>
      <c r="NIE192" s="16"/>
      <c r="NIF192" s="16"/>
      <c r="NIH192" s="15" t="s">
        <v>67</v>
      </c>
      <c r="NII192" s="16"/>
      <c r="NIJ192" s="16"/>
      <c r="NIK192" s="16"/>
      <c r="NIL192" s="16"/>
      <c r="NIM192" s="16"/>
      <c r="NIN192" s="16"/>
      <c r="NIP192" s="15" t="s">
        <v>67</v>
      </c>
      <c r="NIQ192" s="16"/>
      <c r="NIR192" s="16"/>
      <c r="NIS192" s="16"/>
      <c r="NIT192" s="16"/>
      <c r="NIU192" s="16"/>
      <c r="NIV192" s="16"/>
      <c r="NIX192" s="15" t="s">
        <v>67</v>
      </c>
      <c r="NIY192" s="16"/>
      <c r="NIZ192" s="16"/>
      <c r="NJA192" s="16"/>
      <c r="NJB192" s="16"/>
      <c r="NJC192" s="16"/>
      <c r="NJD192" s="16"/>
      <c r="NJF192" s="15" t="s">
        <v>67</v>
      </c>
      <c r="NJG192" s="16"/>
      <c r="NJH192" s="16"/>
      <c r="NJI192" s="16"/>
      <c r="NJJ192" s="16"/>
      <c r="NJK192" s="16"/>
      <c r="NJL192" s="16"/>
      <c r="NJN192" s="15" t="s">
        <v>67</v>
      </c>
      <c r="NJO192" s="16"/>
      <c r="NJP192" s="16"/>
      <c r="NJQ192" s="16"/>
      <c r="NJR192" s="16"/>
      <c r="NJS192" s="16"/>
      <c r="NJT192" s="16"/>
      <c r="NJV192" s="15" t="s">
        <v>67</v>
      </c>
      <c r="NJW192" s="16"/>
      <c r="NJX192" s="16"/>
      <c r="NJY192" s="16"/>
      <c r="NJZ192" s="16"/>
      <c r="NKA192" s="16"/>
      <c r="NKB192" s="16"/>
      <c r="NKD192" s="15" t="s">
        <v>67</v>
      </c>
      <c r="NKE192" s="16"/>
      <c r="NKF192" s="16"/>
      <c r="NKG192" s="16"/>
      <c r="NKH192" s="16"/>
      <c r="NKI192" s="16"/>
      <c r="NKJ192" s="16"/>
      <c r="NKL192" s="15" t="s">
        <v>67</v>
      </c>
      <c r="NKM192" s="16"/>
      <c r="NKN192" s="16"/>
      <c r="NKO192" s="16"/>
      <c r="NKP192" s="16"/>
      <c r="NKQ192" s="16"/>
      <c r="NKR192" s="16"/>
      <c r="NKT192" s="15" t="s">
        <v>67</v>
      </c>
      <c r="NKU192" s="16"/>
      <c r="NKV192" s="16"/>
      <c r="NKW192" s="16"/>
      <c r="NKX192" s="16"/>
      <c r="NKY192" s="16"/>
      <c r="NKZ192" s="16"/>
      <c r="NLB192" s="15" t="s">
        <v>67</v>
      </c>
      <c r="NLC192" s="16"/>
      <c r="NLD192" s="16"/>
      <c r="NLE192" s="16"/>
      <c r="NLF192" s="16"/>
      <c r="NLG192" s="16"/>
      <c r="NLH192" s="16"/>
      <c r="NLJ192" s="15" t="s">
        <v>67</v>
      </c>
      <c r="NLK192" s="16"/>
      <c r="NLL192" s="16"/>
      <c r="NLM192" s="16"/>
      <c r="NLN192" s="16"/>
      <c r="NLO192" s="16"/>
      <c r="NLP192" s="16"/>
      <c r="NLR192" s="15" t="s">
        <v>67</v>
      </c>
      <c r="NLS192" s="16"/>
      <c r="NLT192" s="16"/>
      <c r="NLU192" s="16"/>
      <c r="NLV192" s="16"/>
      <c r="NLW192" s="16"/>
      <c r="NLX192" s="16"/>
      <c r="NLZ192" s="15" t="s">
        <v>67</v>
      </c>
      <c r="NMA192" s="16"/>
      <c r="NMB192" s="16"/>
      <c r="NMC192" s="16"/>
      <c r="NMD192" s="16"/>
      <c r="NME192" s="16"/>
      <c r="NMF192" s="16"/>
      <c r="NMH192" s="15" t="s">
        <v>67</v>
      </c>
      <c r="NMI192" s="16"/>
      <c r="NMJ192" s="16"/>
      <c r="NMK192" s="16"/>
      <c r="NML192" s="16"/>
      <c r="NMM192" s="16"/>
      <c r="NMN192" s="16"/>
      <c r="NMP192" s="15" t="s">
        <v>67</v>
      </c>
      <c r="NMQ192" s="16"/>
      <c r="NMR192" s="16"/>
      <c r="NMS192" s="16"/>
      <c r="NMT192" s="16"/>
      <c r="NMU192" s="16"/>
      <c r="NMV192" s="16"/>
      <c r="NMX192" s="15" t="s">
        <v>67</v>
      </c>
      <c r="NMY192" s="16"/>
      <c r="NMZ192" s="16"/>
      <c r="NNA192" s="16"/>
      <c r="NNB192" s="16"/>
      <c r="NNC192" s="16"/>
      <c r="NND192" s="16"/>
      <c r="NNF192" s="15" t="s">
        <v>67</v>
      </c>
      <c r="NNG192" s="16"/>
      <c r="NNH192" s="16"/>
      <c r="NNI192" s="16"/>
      <c r="NNJ192" s="16"/>
      <c r="NNK192" s="16"/>
      <c r="NNL192" s="16"/>
      <c r="NNN192" s="15" t="s">
        <v>67</v>
      </c>
      <c r="NNO192" s="16"/>
      <c r="NNP192" s="16"/>
      <c r="NNQ192" s="16"/>
      <c r="NNR192" s="16"/>
      <c r="NNS192" s="16"/>
      <c r="NNT192" s="16"/>
      <c r="NNV192" s="15" t="s">
        <v>67</v>
      </c>
      <c r="NNW192" s="16"/>
      <c r="NNX192" s="16"/>
      <c r="NNY192" s="16"/>
      <c r="NNZ192" s="16"/>
      <c r="NOA192" s="16"/>
      <c r="NOB192" s="16"/>
      <c r="NOD192" s="15" t="s">
        <v>67</v>
      </c>
      <c r="NOE192" s="16"/>
      <c r="NOF192" s="16"/>
      <c r="NOG192" s="16"/>
      <c r="NOH192" s="16"/>
      <c r="NOI192" s="16"/>
      <c r="NOJ192" s="16"/>
      <c r="NOL192" s="15" t="s">
        <v>67</v>
      </c>
      <c r="NOM192" s="16"/>
      <c r="NON192" s="16"/>
      <c r="NOO192" s="16"/>
      <c r="NOP192" s="16"/>
      <c r="NOQ192" s="16"/>
      <c r="NOR192" s="16"/>
      <c r="NOT192" s="15" t="s">
        <v>67</v>
      </c>
      <c r="NOU192" s="16"/>
      <c r="NOV192" s="16"/>
      <c r="NOW192" s="16"/>
      <c r="NOX192" s="16"/>
      <c r="NOY192" s="16"/>
      <c r="NOZ192" s="16"/>
      <c r="NPB192" s="15" t="s">
        <v>67</v>
      </c>
      <c r="NPC192" s="16"/>
      <c r="NPD192" s="16"/>
      <c r="NPE192" s="16"/>
      <c r="NPF192" s="16"/>
      <c r="NPG192" s="16"/>
      <c r="NPH192" s="16"/>
      <c r="NPJ192" s="15" t="s">
        <v>67</v>
      </c>
      <c r="NPK192" s="16"/>
      <c r="NPL192" s="16"/>
      <c r="NPM192" s="16"/>
      <c r="NPN192" s="16"/>
      <c r="NPO192" s="16"/>
      <c r="NPP192" s="16"/>
      <c r="NPR192" s="15" t="s">
        <v>67</v>
      </c>
      <c r="NPS192" s="16"/>
      <c r="NPT192" s="16"/>
      <c r="NPU192" s="16"/>
      <c r="NPV192" s="16"/>
      <c r="NPW192" s="16"/>
      <c r="NPX192" s="16"/>
      <c r="NPZ192" s="15" t="s">
        <v>67</v>
      </c>
      <c r="NQA192" s="16"/>
      <c r="NQB192" s="16"/>
      <c r="NQC192" s="16"/>
      <c r="NQD192" s="16"/>
      <c r="NQE192" s="16"/>
      <c r="NQF192" s="16"/>
      <c r="NQH192" s="15" t="s">
        <v>67</v>
      </c>
      <c r="NQI192" s="16"/>
      <c r="NQJ192" s="16"/>
      <c r="NQK192" s="16"/>
      <c r="NQL192" s="16"/>
      <c r="NQM192" s="16"/>
      <c r="NQN192" s="16"/>
      <c r="NQP192" s="15" t="s">
        <v>67</v>
      </c>
      <c r="NQQ192" s="16"/>
      <c r="NQR192" s="16"/>
      <c r="NQS192" s="16"/>
      <c r="NQT192" s="16"/>
      <c r="NQU192" s="16"/>
      <c r="NQV192" s="16"/>
      <c r="NQX192" s="15" t="s">
        <v>67</v>
      </c>
      <c r="NQY192" s="16"/>
      <c r="NQZ192" s="16"/>
      <c r="NRA192" s="16"/>
      <c r="NRB192" s="16"/>
      <c r="NRC192" s="16"/>
      <c r="NRD192" s="16"/>
      <c r="NRF192" s="15" t="s">
        <v>67</v>
      </c>
      <c r="NRG192" s="16"/>
      <c r="NRH192" s="16"/>
      <c r="NRI192" s="16"/>
      <c r="NRJ192" s="16"/>
      <c r="NRK192" s="16"/>
      <c r="NRL192" s="16"/>
      <c r="NRN192" s="15" t="s">
        <v>67</v>
      </c>
      <c r="NRO192" s="16"/>
      <c r="NRP192" s="16"/>
      <c r="NRQ192" s="16"/>
      <c r="NRR192" s="16"/>
      <c r="NRS192" s="16"/>
      <c r="NRT192" s="16"/>
      <c r="NRV192" s="15" t="s">
        <v>67</v>
      </c>
      <c r="NRW192" s="16"/>
      <c r="NRX192" s="16"/>
      <c r="NRY192" s="16"/>
      <c r="NRZ192" s="16"/>
      <c r="NSA192" s="16"/>
      <c r="NSB192" s="16"/>
      <c r="NSD192" s="15" t="s">
        <v>67</v>
      </c>
      <c r="NSE192" s="16"/>
      <c r="NSF192" s="16"/>
      <c r="NSG192" s="16"/>
      <c r="NSH192" s="16"/>
      <c r="NSI192" s="16"/>
      <c r="NSJ192" s="16"/>
      <c r="NSL192" s="15" t="s">
        <v>67</v>
      </c>
      <c r="NSM192" s="16"/>
      <c r="NSN192" s="16"/>
      <c r="NSO192" s="16"/>
      <c r="NSP192" s="16"/>
      <c r="NSQ192" s="16"/>
      <c r="NSR192" s="16"/>
      <c r="NST192" s="15" t="s">
        <v>67</v>
      </c>
      <c r="NSU192" s="16"/>
      <c r="NSV192" s="16"/>
      <c r="NSW192" s="16"/>
      <c r="NSX192" s="16"/>
      <c r="NSY192" s="16"/>
      <c r="NSZ192" s="16"/>
      <c r="NTB192" s="15" t="s">
        <v>67</v>
      </c>
      <c r="NTC192" s="16"/>
      <c r="NTD192" s="16"/>
      <c r="NTE192" s="16"/>
      <c r="NTF192" s="16"/>
      <c r="NTG192" s="16"/>
      <c r="NTH192" s="16"/>
      <c r="NTJ192" s="15" t="s">
        <v>67</v>
      </c>
      <c r="NTK192" s="16"/>
      <c r="NTL192" s="16"/>
      <c r="NTM192" s="16"/>
      <c r="NTN192" s="16"/>
      <c r="NTO192" s="16"/>
      <c r="NTP192" s="16"/>
      <c r="NTR192" s="15" t="s">
        <v>67</v>
      </c>
      <c r="NTS192" s="16"/>
      <c r="NTT192" s="16"/>
      <c r="NTU192" s="16"/>
      <c r="NTV192" s="16"/>
      <c r="NTW192" s="16"/>
      <c r="NTX192" s="16"/>
      <c r="NTZ192" s="15" t="s">
        <v>67</v>
      </c>
      <c r="NUA192" s="16"/>
      <c r="NUB192" s="16"/>
      <c r="NUC192" s="16"/>
      <c r="NUD192" s="16"/>
      <c r="NUE192" s="16"/>
      <c r="NUF192" s="16"/>
      <c r="NUH192" s="15" t="s">
        <v>67</v>
      </c>
      <c r="NUI192" s="16"/>
      <c r="NUJ192" s="16"/>
      <c r="NUK192" s="16"/>
      <c r="NUL192" s="16"/>
      <c r="NUM192" s="16"/>
      <c r="NUN192" s="16"/>
      <c r="NUP192" s="15" t="s">
        <v>67</v>
      </c>
      <c r="NUQ192" s="16"/>
      <c r="NUR192" s="16"/>
      <c r="NUS192" s="16"/>
      <c r="NUT192" s="16"/>
      <c r="NUU192" s="16"/>
      <c r="NUV192" s="16"/>
      <c r="NUX192" s="15" t="s">
        <v>67</v>
      </c>
      <c r="NUY192" s="16"/>
      <c r="NUZ192" s="16"/>
      <c r="NVA192" s="16"/>
      <c r="NVB192" s="16"/>
      <c r="NVC192" s="16"/>
      <c r="NVD192" s="16"/>
      <c r="NVF192" s="15" t="s">
        <v>67</v>
      </c>
      <c r="NVG192" s="16"/>
      <c r="NVH192" s="16"/>
      <c r="NVI192" s="16"/>
      <c r="NVJ192" s="16"/>
      <c r="NVK192" s="16"/>
      <c r="NVL192" s="16"/>
      <c r="NVN192" s="15" t="s">
        <v>67</v>
      </c>
      <c r="NVO192" s="16"/>
      <c r="NVP192" s="16"/>
      <c r="NVQ192" s="16"/>
      <c r="NVR192" s="16"/>
      <c r="NVS192" s="16"/>
      <c r="NVT192" s="16"/>
      <c r="NVV192" s="15" t="s">
        <v>67</v>
      </c>
      <c r="NVW192" s="16"/>
      <c r="NVX192" s="16"/>
      <c r="NVY192" s="16"/>
      <c r="NVZ192" s="16"/>
      <c r="NWA192" s="16"/>
      <c r="NWB192" s="16"/>
      <c r="NWD192" s="15" t="s">
        <v>67</v>
      </c>
      <c r="NWE192" s="16"/>
      <c r="NWF192" s="16"/>
      <c r="NWG192" s="16"/>
      <c r="NWH192" s="16"/>
      <c r="NWI192" s="16"/>
      <c r="NWJ192" s="16"/>
      <c r="NWL192" s="15" t="s">
        <v>67</v>
      </c>
      <c r="NWM192" s="16"/>
      <c r="NWN192" s="16"/>
      <c r="NWO192" s="16"/>
      <c r="NWP192" s="16"/>
      <c r="NWQ192" s="16"/>
      <c r="NWR192" s="16"/>
      <c r="NWT192" s="15" t="s">
        <v>67</v>
      </c>
      <c r="NWU192" s="16"/>
      <c r="NWV192" s="16"/>
      <c r="NWW192" s="16"/>
      <c r="NWX192" s="16"/>
      <c r="NWY192" s="16"/>
      <c r="NWZ192" s="16"/>
      <c r="NXB192" s="15" t="s">
        <v>67</v>
      </c>
      <c r="NXC192" s="16"/>
      <c r="NXD192" s="16"/>
      <c r="NXE192" s="16"/>
      <c r="NXF192" s="16"/>
      <c r="NXG192" s="16"/>
      <c r="NXH192" s="16"/>
      <c r="NXJ192" s="15" t="s">
        <v>67</v>
      </c>
      <c r="NXK192" s="16"/>
      <c r="NXL192" s="16"/>
      <c r="NXM192" s="16"/>
      <c r="NXN192" s="16"/>
      <c r="NXO192" s="16"/>
      <c r="NXP192" s="16"/>
      <c r="NXR192" s="15" t="s">
        <v>67</v>
      </c>
      <c r="NXS192" s="16"/>
      <c r="NXT192" s="16"/>
      <c r="NXU192" s="16"/>
      <c r="NXV192" s="16"/>
      <c r="NXW192" s="16"/>
      <c r="NXX192" s="16"/>
      <c r="NXZ192" s="15" t="s">
        <v>67</v>
      </c>
      <c r="NYA192" s="16"/>
      <c r="NYB192" s="16"/>
      <c r="NYC192" s="16"/>
      <c r="NYD192" s="16"/>
      <c r="NYE192" s="16"/>
      <c r="NYF192" s="16"/>
      <c r="NYH192" s="15" t="s">
        <v>67</v>
      </c>
      <c r="NYI192" s="16"/>
      <c r="NYJ192" s="16"/>
      <c r="NYK192" s="16"/>
      <c r="NYL192" s="16"/>
      <c r="NYM192" s="16"/>
      <c r="NYN192" s="16"/>
      <c r="NYP192" s="15" t="s">
        <v>67</v>
      </c>
      <c r="NYQ192" s="16"/>
      <c r="NYR192" s="16"/>
      <c r="NYS192" s="16"/>
      <c r="NYT192" s="16"/>
      <c r="NYU192" s="16"/>
      <c r="NYV192" s="16"/>
      <c r="NYX192" s="15" t="s">
        <v>67</v>
      </c>
      <c r="NYY192" s="16"/>
      <c r="NYZ192" s="16"/>
      <c r="NZA192" s="16"/>
      <c r="NZB192" s="16"/>
      <c r="NZC192" s="16"/>
      <c r="NZD192" s="16"/>
      <c r="NZF192" s="15" t="s">
        <v>67</v>
      </c>
      <c r="NZG192" s="16"/>
      <c r="NZH192" s="16"/>
      <c r="NZI192" s="16"/>
      <c r="NZJ192" s="16"/>
      <c r="NZK192" s="16"/>
      <c r="NZL192" s="16"/>
      <c r="NZN192" s="15" t="s">
        <v>67</v>
      </c>
      <c r="NZO192" s="16"/>
      <c r="NZP192" s="16"/>
      <c r="NZQ192" s="16"/>
      <c r="NZR192" s="16"/>
      <c r="NZS192" s="16"/>
      <c r="NZT192" s="16"/>
      <c r="NZV192" s="15" t="s">
        <v>67</v>
      </c>
      <c r="NZW192" s="16"/>
      <c r="NZX192" s="16"/>
      <c r="NZY192" s="16"/>
      <c r="NZZ192" s="16"/>
      <c r="OAA192" s="16"/>
      <c r="OAB192" s="16"/>
      <c r="OAD192" s="15" t="s">
        <v>67</v>
      </c>
      <c r="OAE192" s="16"/>
      <c r="OAF192" s="16"/>
      <c r="OAG192" s="16"/>
      <c r="OAH192" s="16"/>
      <c r="OAI192" s="16"/>
      <c r="OAJ192" s="16"/>
      <c r="OAL192" s="15" t="s">
        <v>67</v>
      </c>
      <c r="OAM192" s="16"/>
      <c r="OAN192" s="16"/>
      <c r="OAO192" s="16"/>
      <c r="OAP192" s="16"/>
      <c r="OAQ192" s="16"/>
      <c r="OAR192" s="16"/>
      <c r="OAT192" s="15" t="s">
        <v>67</v>
      </c>
      <c r="OAU192" s="16"/>
      <c r="OAV192" s="16"/>
      <c r="OAW192" s="16"/>
      <c r="OAX192" s="16"/>
      <c r="OAY192" s="16"/>
      <c r="OAZ192" s="16"/>
      <c r="OBB192" s="15" t="s">
        <v>67</v>
      </c>
      <c r="OBC192" s="16"/>
      <c r="OBD192" s="16"/>
      <c r="OBE192" s="16"/>
      <c r="OBF192" s="16"/>
      <c r="OBG192" s="16"/>
      <c r="OBH192" s="16"/>
      <c r="OBJ192" s="15" t="s">
        <v>67</v>
      </c>
      <c r="OBK192" s="16"/>
      <c r="OBL192" s="16"/>
      <c r="OBM192" s="16"/>
      <c r="OBN192" s="16"/>
      <c r="OBO192" s="16"/>
      <c r="OBP192" s="16"/>
      <c r="OBR192" s="15" t="s">
        <v>67</v>
      </c>
      <c r="OBS192" s="16"/>
      <c r="OBT192" s="16"/>
      <c r="OBU192" s="16"/>
      <c r="OBV192" s="16"/>
      <c r="OBW192" s="16"/>
      <c r="OBX192" s="16"/>
      <c r="OBZ192" s="15" t="s">
        <v>67</v>
      </c>
      <c r="OCA192" s="16"/>
      <c r="OCB192" s="16"/>
      <c r="OCC192" s="16"/>
      <c r="OCD192" s="16"/>
      <c r="OCE192" s="16"/>
      <c r="OCF192" s="16"/>
      <c r="OCH192" s="15" t="s">
        <v>67</v>
      </c>
      <c r="OCI192" s="16"/>
      <c r="OCJ192" s="16"/>
      <c r="OCK192" s="16"/>
      <c r="OCL192" s="16"/>
      <c r="OCM192" s="16"/>
      <c r="OCN192" s="16"/>
      <c r="OCP192" s="15" t="s">
        <v>67</v>
      </c>
      <c r="OCQ192" s="16"/>
      <c r="OCR192" s="16"/>
      <c r="OCS192" s="16"/>
      <c r="OCT192" s="16"/>
      <c r="OCU192" s="16"/>
      <c r="OCV192" s="16"/>
      <c r="OCX192" s="15" t="s">
        <v>67</v>
      </c>
      <c r="OCY192" s="16"/>
      <c r="OCZ192" s="16"/>
      <c r="ODA192" s="16"/>
      <c r="ODB192" s="16"/>
      <c r="ODC192" s="16"/>
      <c r="ODD192" s="16"/>
      <c r="ODF192" s="15" t="s">
        <v>67</v>
      </c>
      <c r="ODG192" s="16"/>
      <c r="ODH192" s="16"/>
      <c r="ODI192" s="16"/>
      <c r="ODJ192" s="16"/>
      <c r="ODK192" s="16"/>
      <c r="ODL192" s="16"/>
      <c r="ODN192" s="15" t="s">
        <v>67</v>
      </c>
      <c r="ODO192" s="16"/>
      <c r="ODP192" s="16"/>
      <c r="ODQ192" s="16"/>
      <c r="ODR192" s="16"/>
      <c r="ODS192" s="16"/>
      <c r="ODT192" s="16"/>
      <c r="ODV192" s="15" t="s">
        <v>67</v>
      </c>
      <c r="ODW192" s="16"/>
      <c r="ODX192" s="16"/>
      <c r="ODY192" s="16"/>
      <c r="ODZ192" s="16"/>
      <c r="OEA192" s="16"/>
      <c r="OEB192" s="16"/>
      <c r="OED192" s="15" t="s">
        <v>67</v>
      </c>
      <c r="OEE192" s="16"/>
      <c r="OEF192" s="16"/>
      <c r="OEG192" s="16"/>
      <c r="OEH192" s="16"/>
      <c r="OEI192" s="16"/>
      <c r="OEJ192" s="16"/>
      <c r="OEL192" s="15" t="s">
        <v>67</v>
      </c>
      <c r="OEM192" s="16"/>
      <c r="OEN192" s="16"/>
      <c r="OEO192" s="16"/>
      <c r="OEP192" s="16"/>
      <c r="OEQ192" s="16"/>
      <c r="OER192" s="16"/>
      <c r="OET192" s="15" t="s">
        <v>67</v>
      </c>
      <c r="OEU192" s="16"/>
      <c r="OEV192" s="16"/>
      <c r="OEW192" s="16"/>
      <c r="OEX192" s="16"/>
      <c r="OEY192" s="16"/>
      <c r="OEZ192" s="16"/>
      <c r="OFB192" s="15" t="s">
        <v>67</v>
      </c>
      <c r="OFC192" s="16"/>
      <c r="OFD192" s="16"/>
      <c r="OFE192" s="16"/>
      <c r="OFF192" s="16"/>
      <c r="OFG192" s="16"/>
      <c r="OFH192" s="16"/>
      <c r="OFJ192" s="15" t="s">
        <v>67</v>
      </c>
      <c r="OFK192" s="16"/>
      <c r="OFL192" s="16"/>
      <c r="OFM192" s="16"/>
      <c r="OFN192" s="16"/>
      <c r="OFO192" s="16"/>
      <c r="OFP192" s="16"/>
      <c r="OFR192" s="15" t="s">
        <v>67</v>
      </c>
      <c r="OFS192" s="16"/>
      <c r="OFT192" s="16"/>
      <c r="OFU192" s="16"/>
      <c r="OFV192" s="16"/>
      <c r="OFW192" s="16"/>
      <c r="OFX192" s="16"/>
      <c r="OFZ192" s="15" t="s">
        <v>67</v>
      </c>
      <c r="OGA192" s="16"/>
      <c r="OGB192" s="16"/>
      <c r="OGC192" s="16"/>
      <c r="OGD192" s="16"/>
      <c r="OGE192" s="16"/>
      <c r="OGF192" s="16"/>
      <c r="OGH192" s="15" t="s">
        <v>67</v>
      </c>
      <c r="OGI192" s="16"/>
      <c r="OGJ192" s="16"/>
      <c r="OGK192" s="16"/>
      <c r="OGL192" s="16"/>
      <c r="OGM192" s="16"/>
      <c r="OGN192" s="16"/>
      <c r="OGP192" s="15" t="s">
        <v>67</v>
      </c>
      <c r="OGQ192" s="16"/>
      <c r="OGR192" s="16"/>
      <c r="OGS192" s="16"/>
      <c r="OGT192" s="16"/>
      <c r="OGU192" s="16"/>
      <c r="OGV192" s="16"/>
      <c r="OGX192" s="15" t="s">
        <v>67</v>
      </c>
      <c r="OGY192" s="16"/>
      <c r="OGZ192" s="16"/>
      <c r="OHA192" s="16"/>
      <c r="OHB192" s="16"/>
      <c r="OHC192" s="16"/>
      <c r="OHD192" s="16"/>
      <c r="OHF192" s="15" t="s">
        <v>67</v>
      </c>
      <c r="OHG192" s="16"/>
      <c r="OHH192" s="16"/>
      <c r="OHI192" s="16"/>
      <c r="OHJ192" s="16"/>
      <c r="OHK192" s="16"/>
      <c r="OHL192" s="16"/>
      <c r="OHN192" s="15" t="s">
        <v>67</v>
      </c>
      <c r="OHO192" s="16"/>
      <c r="OHP192" s="16"/>
      <c r="OHQ192" s="16"/>
      <c r="OHR192" s="16"/>
      <c r="OHS192" s="16"/>
      <c r="OHT192" s="16"/>
      <c r="OHV192" s="15" t="s">
        <v>67</v>
      </c>
      <c r="OHW192" s="16"/>
      <c r="OHX192" s="16"/>
      <c r="OHY192" s="16"/>
      <c r="OHZ192" s="16"/>
      <c r="OIA192" s="16"/>
      <c r="OIB192" s="16"/>
      <c r="OID192" s="15" t="s">
        <v>67</v>
      </c>
      <c r="OIE192" s="16"/>
      <c r="OIF192" s="16"/>
      <c r="OIG192" s="16"/>
      <c r="OIH192" s="16"/>
      <c r="OII192" s="16"/>
      <c r="OIJ192" s="16"/>
      <c r="OIL192" s="15" t="s">
        <v>67</v>
      </c>
      <c r="OIM192" s="16"/>
      <c r="OIN192" s="16"/>
      <c r="OIO192" s="16"/>
      <c r="OIP192" s="16"/>
      <c r="OIQ192" s="16"/>
      <c r="OIR192" s="16"/>
      <c r="OIT192" s="15" t="s">
        <v>67</v>
      </c>
      <c r="OIU192" s="16"/>
      <c r="OIV192" s="16"/>
      <c r="OIW192" s="16"/>
      <c r="OIX192" s="16"/>
      <c r="OIY192" s="16"/>
      <c r="OIZ192" s="16"/>
      <c r="OJB192" s="15" t="s">
        <v>67</v>
      </c>
      <c r="OJC192" s="16"/>
      <c r="OJD192" s="16"/>
      <c r="OJE192" s="16"/>
      <c r="OJF192" s="16"/>
      <c r="OJG192" s="16"/>
      <c r="OJH192" s="16"/>
      <c r="OJJ192" s="15" t="s">
        <v>67</v>
      </c>
      <c r="OJK192" s="16"/>
      <c r="OJL192" s="16"/>
      <c r="OJM192" s="16"/>
      <c r="OJN192" s="16"/>
      <c r="OJO192" s="16"/>
      <c r="OJP192" s="16"/>
      <c r="OJR192" s="15" t="s">
        <v>67</v>
      </c>
      <c r="OJS192" s="16"/>
      <c r="OJT192" s="16"/>
      <c r="OJU192" s="16"/>
      <c r="OJV192" s="16"/>
      <c r="OJW192" s="16"/>
      <c r="OJX192" s="16"/>
      <c r="OJZ192" s="15" t="s">
        <v>67</v>
      </c>
      <c r="OKA192" s="16"/>
      <c r="OKB192" s="16"/>
      <c r="OKC192" s="16"/>
      <c r="OKD192" s="16"/>
      <c r="OKE192" s="16"/>
      <c r="OKF192" s="16"/>
      <c r="OKH192" s="15" t="s">
        <v>67</v>
      </c>
      <c r="OKI192" s="16"/>
      <c r="OKJ192" s="16"/>
      <c r="OKK192" s="16"/>
      <c r="OKL192" s="16"/>
      <c r="OKM192" s="16"/>
      <c r="OKN192" s="16"/>
      <c r="OKP192" s="15" t="s">
        <v>67</v>
      </c>
      <c r="OKQ192" s="16"/>
      <c r="OKR192" s="16"/>
      <c r="OKS192" s="16"/>
      <c r="OKT192" s="16"/>
      <c r="OKU192" s="16"/>
      <c r="OKV192" s="16"/>
      <c r="OKX192" s="15" t="s">
        <v>67</v>
      </c>
      <c r="OKY192" s="16"/>
      <c r="OKZ192" s="16"/>
      <c r="OLA192" s="16"/>
      <c r="OLB192" s="16"/>
      <c r="OLC192" s="16"/>
      <c r="OLD192" s="16"/>
      <c r="OLF192" s="15" t="s">
        <v>67</v>
      </c>
      <c r="OLG192" s="16"/>
      <c r="OLH192" s="16"/>
      <c r="OLI192" s="16"/>
      <c r="OLJ192" s="16"/>
      <c r="OLK192" s="16"/>
      <c r="OLL192" s="16"/>
      <c r="OLN192" s="15" t="s">
        <v>67</v>
      </c>
      <c r="OLO192" s="16"/>
      <c r="OLP192" s="16"/>
      <c r="OLQ192" s="16"/>
      <c r="OLR192" s="16"/>
      <c r="OLS192" s="16"/>
      <c r="OLT192" s="16"/>
      <c r="OLV192" s="15" t="s">
        <v>67</v>
      </c>
      <c r="OLW192" s="16"/>
      <c r="OLX192" s="16"/>
      <c r="OLY192" s="16"/>
      <c r="OLZ192" s="16"/>
      <c r="OMA192" s="16"/>
      <c r="OMB192" s="16"/>
      <c r="OMD192" s="15" t="s">
        <v>67</v>
      </c>
      <c r="OME192" s="16"/>
      <c r="OMF192" s="16"/>
      <c r="OMG192" s="16"/>
      <c r="OMH192" s="16"/>
      <c r="OMI192" s="16"/>
      <c r="OMJ192" s="16"/>
      <c r="OML192" s="15" t="s">
        <v>67</v>
      </c>
      <c r="OMM192" s="16"/>
      <c r="OMN192" s="16"/>
      <c r="OMO192" s="16"/>
      <c r="OMP192" s="16"/>
      <c r="OMQ192" s="16"/>
      <c r="OMR192" s="16"/>
      <c r="OMT192" s="15" t="s">
        <v>67</v>
      </c>
      <c r="OMU192" s="16"/>
      <c r="OMV192" s="16"/>
      <c r="OMW192" s="16"/>
      <c r="OMX192" s="16"/>
      <c r="OMY192" s="16"/>
      <c r="OMZ192" s="16"/>
      <c r="ONB192" s="15" t="s">
        <v>67</v>
      </c>
      <c r="ONC192" s="16"/>
      <c r="OND192" s="16"/>
      <c r="ONE192" s="16"/>
      <c r="ONF192" s="16"/>
      <c r="ONG192" s="16"/>
      <c r="ONH192" s="16"/>
      <c r="ONJ192" s="15" t="s">
        <v>67</v>
      </c>
      <c r="ONK192" s="16"/>
      <c r="ONL192" s="16"/>
      <c r="ONM192" s="16"/>
      <c r="ONN192" s="16"/>
      <c r="ONO192" s="16"/>
      <c r="ONP192" s="16"/>
      <c r="ONR192" s="15" t="s">
        <v>67</v>
      </c>
      <c r="ONS192" s="16"/>
      <c r="ONT192" s="16"/>
      <c r="ONU192" s="16"/>
      <c r="ONV192" s="16"/>
      <c r="ONW192" s="16"/>
      <c r="ONX192" s="16"/>
      <c r="ONZ192" s="15" t="s">
        <v>67</v>
      </c>
      <c r="OOA192" s="16"/>
      <c r="OOB192" s="16"/>
      <c r="OOC192" s="16"/>
      <c r="OOD192" s="16"/>
      <c r="OOE192" s="16"/>
      <c r="OOF192" s="16"/>
      <c r="OOH192" s="15" t="s">
        <v>67</v>
      </c>
      <c r="OOI192" s="16"/>
      <c r="OOJ192" s="16"/>
      <c r="OOK192" s="16"/>
      <c r="OOL192" s="16"/>
      <c r="OOM192" s="16"/>
      <c r="OON192" s="16"/>
      <c r="OOP192" s="15" t="s">
        <v>67</v>
      </c>
      <c r="OOQ192" s="16"/>
      <c r="OOR192" s="16"/>
      <c r="OOS192" s="16"/>
      <c r="OOT192" s="16"/>
      <c r="OOU192" s="16"/>
      <c r="OOV192" s="16"/>
      <c r="OOX192" s="15" t="s">
        <v>67</v>
      </c>
      <c r="OOY192" s="16"/>
      <c r="OOZ192" s="16"/>
      <c r="OPA192" s="16"/>
      <c r="OPB192" s="16"/>
      <c r="OPC192" s="16"/>
      <c r="OPD192" s="16"/>
      <c r="OPF192" s="15" t="s">
        <v>67</v>
      </c>
      <c r="OPG192" s="16"/>
      <c r="OPH192" s="16"/>
      <c r="OPI192" s="16"/>
      <c r="OPJ192" s="16"/>
      <c r="OPK192" s="16"/>
      <c r="OPL192" s="16"/>
      <c r="OPN192" s="15" t="s">
        <v>67</v>
      </c>
      <c r="OPO192" s="16"/>
      <c r="OPP192" s="16"/>
      <c r="OPQ192" s="16"/>
      <c r="OPR192" s="16"/>
      <c r="OPS192" s="16"/>
      <c r="OPT192" s="16"/>
      <c r="OPV192" s="15" t="s">
        <v>67</v>
      </c>
      <c r="OPW192" s="16"/>
      <c r="OPX192" s="16"/>
      <c r="OPY192" s="16"/>
      <c r="OPZ192" s="16"/>
      <c r="OQA192" s="16"/>
      <c r="OQB192" s="16"/>
      <c r="OQD192" s="15" t="s">
        <v>67</v>
      </c>
      <c r="OQE192" s="16"/>
      <c r="OQF192" s="16"/>
      <c r="OQG192" s="16"/>
      <c r="OQH192" s="16"/>
      <c r="OQI192" s="16"/>
      <c r="OQJ192" s="16"/>
      <c r="OQL192" s="15" t="s">
        <v>67</v>
      </c>
      <c r="OQM192" s="16"/>
      <c r="OQN192" s="16"/>
      <c r="OQO192" s="16"/>
      <c r="OQP192" s="16"/>
      <c r="OQQ192" s="16"/>
      <c r="OQR192" s="16"/>
      <c r="OQT192" s="15" t="s">
        <v>67</v>
      </c>
      <c r="OQU192" s="16"/>
      <c r="OQV192" s="16"/>
      <c r="OQW192" s="16"/>
      <c r="OQX192" s="16"/>
      <c r="OQY192" s="16"/>
      <c r="OQZ192" s="16"/>
      <c r="ORB192" s="15" t="s">
        <v>67</v>
      </c>
      <c r="ORC192" s="16"/>
      <c r="ORD192" s="16"/>
      <c r="ORE192" s="16"/>
      <c r="ORF192" s="16"/>
      <c r="ORG192" s="16"/>
      <c r="ORH192" s="16"/>
      <c r="ORJ192" s="15" t="s">
        <v>67</v>
      </c>
      <c r="ORK192" s="16"/>
      <c r="ORL192" s="16"/>
      <c r="ORM192" s="16"/>
      <c r="ORN192" s="16"/>
      <c r="ORO192" s="16"/>
      <c r="ORP192" s="16"/>
      <c r="ORR192" s="15" t="s">
        <v>67</v>
      </c>
      <c r="ORS192" s="16"/>
      <c r="ORT192" s="16"/>
      <c r="ORU192" s="16"/>
      <c r="ORV192" s="16"/>
      <c r="ORW192" s="16"/>
      <c r="ORX192" s="16"/>
      <c r="ORZ192" s="15" t="s">
        <v>67</v>
      </c>
      <c r="OSA192" s="16"/>
      <c r="OSB192" s="16"/>
      <c r="OSC192" s="16"/>
      <c r="OSD192" s="16"/>
      <c r="OSE192" s="16"/>
      <c r="OSF192" s="16"/>
      <c r="OSH192" s="15" t="s">
        <v>67</v>
      </c>
      <c r="OSI192" s="16"/>
      <c r="OSJ192" s="16"/>
      <c r="OSK192" s="16"/>
      <c r="OSL192" s="16"/>
      <c r="OSM192" s="16"/>
      <c r="OSN192" s="16"/>
      <c r="OSP192" s="15" t="s">
        <v>67</v>
      </c>
      <c r="OSQ192" s="16"/>
      <c r="OSR192" s="16"/>
      <c r="OSS192" s="16"/>
      <c r="OST192" s="16"/>
      <c r="OSU192" s="16"/>
      <c r="OSV192" s="16"/>
      <c r="OSX192" s="15" t="s">
        <v>67</v>
      </c>
      <c r="OSY192" s="16"/>
      <c r="OSZ192" s="16"/>
      <c r="OTA192" s="16"/>
      <c r="OTB192" s="16"/>
      <c r="OTC192" s="16"/>
      <c r="OTD192" s="16"/>
      <c r="OTF192" s="15" t="s">
        <v>67</v>
      </c>
      <c r="OTG192" s="16"/>
      <c r="OTH192" s="16"/>
      <c r="OTI192" s="16"/>
      <c r="OTJ192" s="16"/>
      <c r="OTK192" s="16"/>
      <c r="OTL192" s="16"/>
      <c r="OTN192" s="15" t="s">
        <v>67</v>
      </c>
      <c r="OTO192" s="16"/>
      <c r="OTP192" s="16"/>
      <c r="OTQ192" s="16"/>
      <c r="OTR192" s="16"/>
      <c r="OTS192" s="16"/>
      <c r="OTT192" s="16"/>
      <c r="OTV192" s="15" t="s">
        <v>67</v>
      </c>
      <c r="OTW192" s="16"/>
      <c r="OTX192" s="16"/>
      <c r="OTY192" s="16"/>
      <c r="OTZ192" s="16"/>
      <c r="OUA192" s="16"/>
      <c r="OUB192" s="16"/>
      <c r="OUD192" s="15" t="s">
        <v>67</v>
      </c>
      <c r="OUE192" s="16"/>
      <c r="OUF192" s="16"/>
      <c r="OUG192" s="16"/>
      <c r="OUH192" s="16"/>
      <c r="OUI192" s="16"/>
      <c r="OUJ192" s="16"/>
      <c r="OUL192" s="15" t="s">
        <v>67</v>
      </c>
      <c r="OUM192" s="16"/>
      <c r="OUN192" s="16"/>
      <c r="OUO192" s="16"/>
      <c r="OUP192" s="16"/>
      <c r="OUQ192" s="16"/>
      <c r="OUR192" s="16"/>
      <c r="OUT192" s="15" t="s">
        <v>67</v>
      </c>
      <c r="OUU192" s="16"/>
      <c r="OUV192" s="16"/>
      <c r="OUW192" s="16"/>
      <c r="OUX192" s="16"/>
      <c r="OUY192" s="16"/>
      <c r="OUZ192" s="16"/>
      <c r="OVB192" s="15" t="s">
        <v>67</v>
      </c>
      <c r="OVC192" s="16"/>
      <c r="OVD192" s="16"/>
      <c r="OVE192" s="16"/>
      <c r="OVF192" s="16"/>
      <c r="OVG192" s="16"/>
      <c r="OVH192" s="16"/>
      <c r="OVJ192" s="15" t="s">
        <v>67</v>
      </c>
      <c r="OVK192" s="16"/>
      <c r="OVL192" s="16"/>
      <c r="OVM192" s="16"/>
      <c r="OVN192" s="16"/>
      <c r="OVO192" s="16"/>
      <c r="OVP192" s="16"/>
      <c r="OVR192" s="15" t="s">
        <v>67</v>
      </c>
      <c r="OVS192" s="16"/>
      <c r="OVT192" s="16"/>
      <c r="OVU192" s="16"/>
      <c r="OVV192" s="16"/>
      <c r="OVW192" s="16"/>
      <c r="OVX192" s="16"/>
      <c r="OVZ192" s="15" t="s">
        <v>67</v>
      </c>
      <c r="OWA192" s="16"/>
      <c r="OWB192" s="16"/>
      <c r="OWC192" s="16"/>
      <c r="OWD192" s="16"/>
      <c r="OWE192" s="16"/>
      <c r="OWF192" s="16"/>
      <c r="OWH192" s="15" t="s">
        <v>67</v>
      </c>
      <c r="OWI192" s="16"/>
      <c r="OWJ192" s="16"/>
      <c r="OWK192" s="16"/>
      <c r="OWL192" s="16"/>
      <c r="OWM192" s="16"/>
      <c r="OWN192" s="16"/>
      <c r="OWP192" s="15" t="s">
        <v>67</v>
      </c>
      <c r="OWQ192" s="16"/>
      <c r="OWR192" s="16"/>
      <c r="OWS192" s="16"/>
      <c r="OWT192" s="16"/>
      <c r="OWU192" s="16"/>
      <c r="OWV192" s="16"/>
      <c r="OWX192" s="15" t="s">
        <v>67</v>
      </c>
      <c r="OWY192" s="16"/>
      <c r="OWZ192" s="16"/>
      <c r="OXA192" s="16"/>
      <c r="OXB192" s="16"/>
      <c r="OXC192" s="16"/>
      <c r="OXD192" s="16"/>
      <c r="OXF192" s="15" t="s">
        <v>67</v>
      </c>
      <c r="OXG192" s="16"/>
      <c r="OXH192" s="16"/>
      <c r="OXI192" s="16"/>
      <c r="OXJ192" s="16"/>
      <c r="OXK192" s="16"/>
      <c r="OXL192" s="16"/>
      <c r="OXN192" s="15" t="s">
        <v>67</v>
      </c>
      <c r="OXO192" s="16"/>
      <c r="OXP192" s="16"/>
      <c r="OXQ192" s="16"/>
      <c r="OXR192" s="16"/>
      <c r="OXS192" s="16"/>
      <c r="OXT192" s="16"/>
      <c r="OXV192" s="15" t="s">
        <v>67</v>
      </c>
      <c r="OXW192" s="16"/>
      <c r="OXX192" s="16"/>
      <c r="OXY192" s="16"/>
      <c r="OXZ192" s="16"/>
      <c r="OYA192" s="16"/>
      <c r="OYB192" s="16"/>
      <c r="OYD192" s="15" t="s">
        <v>67</v>
      </c>
      <c r="OYE192" s="16"/>
      <c r="OYF192" s="16"/>
      <c r="OYG192" s="16"/>
      <c r="OYH192" s="16"/>
      <c r="OYI192" s="16"/>
      <c r="OYJ192" s="16"/>
      <c r="OYL192" s="15" t="s">
        <v>67</v>
      </c>
      <c r="OYM192" s="16"/>
      <c r="OYN192" s="16"/>
      <c r="OYO192" s="16"/>
      <c r="OYP192" s="16"/>
      <c r="OYQ192" s="16"/>
      <c r="OYR192" s="16"/>
      <c r="OYT192" s="15" t="s">
        <v>67</v>
      </c>
      <c r="OYU192" s="16"/>
      <c r="OYV192" s="16"/>
      <c r="OYW192" s="16"/>
      <c r="OYX192" s="16"/>
      <c r="OYY192" s="16"/>
      <c r="OYZ192" s="16"/>
      <c r="OZB192" s="15" t="s">
        <v>67</v>
      </c>
      <c r="OZC192" s="16"/>
      <c r="OZD192" s="16"/>
      <c r="OZE192" s="16"/>
      <c r="OZF192" s="16"/>
      <c r="OZG192" s="16"/>
      <c r="OZH192" s="16"/>
      <c r="OZJ192" s="15" t="s">
        <v>67</v>
      </c>
      <c r="OZK192" s="16"/>
      <c r="OZL192" s="16"/>
      <c r="OZM192" s="16"/>
      <c r="OZN192" s="16"/>
      <c r="OZO192" s="16"/>
      <c r="OZP192" s="16"/>
      <c r="OZR192" s="15" t="s">
        <v>67</v>
      </c>
      <c r="OZS192" s="16"/>
      <c r="OZT192" s="16"/>
      <c r="OZU192" s="16"/>
      <c r="OZV192" s="16"/>
      <c r="OZW192" s="16"/>
      <c r="OZX192" s="16"/>
      <c r="OZZ192" s="15" t="s">
        <v>67</v>
      </c>
      <c r="PAA192" s="16"/>
      <c r="PAB192" s="16"/>
      <c r="PAC192" s="16"/>
      <c r="PAD192" s="16"/>
      <c r="PAE192" s="16"/>
      <c r="PAF192" s="16"/>
      <c r="PAH192" s="15" t="s">
        <v>67</v>
      </c>
      <c r="PAI192" s="16"/>
      <c r="PAJ192" s="16"/>
      <c r="PAK192" s="16"/>
      <c r="PAL192" s="16"/>
      <c r="PAM192" s="16"/>
      <c r="PAN192" s="16"/>
      <c r="PAP192" s="15" t="s">
        <v>67</v>
      </c>
      <c r="PAQ192" s="16"/>
      <c r="PAR192" s="16"/>
      <c r="PAS192" s="16"/>
      <c r="PAT192" s="16"/>
      <c r="PAU192" s="16"/>
      <c r="PAV192" s="16"/>
      <c r="PAX192" s="15" t="s">
        <v>67</v>
      </c>
      <c r="PAY192" s="16"/>
      <c r="PAZ192" s="16"/>
      <c r="PBA192" s="16"/>
      <c r="PBB192" s="16"/>
      <c r="PBC192" s="16"/>
      <c r="PBD192" s="16"/>
      <c r="PBF192" s="15" t="s">
        <v>67</v>
      </c>
      <c r="PBG192" s="16"/>
      <c r="PBH192" s="16"/>
      <c r="PBI192" s="16"/>
      <c r="PBJ192" s="16"/>
      <c r="PBK192" s="16"/>
      <c r="PBL192" s="16"/>
      <c r="PBN192" s="15" t="s">
        <v>67</v>
      </c>
      <c r="PBO192" s="16"/>
      <c r="PBP192" s="16"/>
      <c r="PBQ192" s="16"/>
      <c r="PBR192" s="16"/>
      <c r="PBS192" s="16"/>
      <c r="PBT192" s="16"/>
      <c r="PBV192" s="15" t="s">
        <v>67</v>
      </c>
      <c r="PBW192" s="16"/>
      <c r="PBX192" s="16"/>
      <c r="PBY192" s="16"/>
      <c r="PBZ192" s="16"/>
      <c r="PCA192" s="16"/>
      <c r="PCB192" s="16"/>
      <c r="PCD192" s="15" t="s">
        <v>67</v>
      </c>
      <c r="PCE192" s="16"/>
      <c r="PCF192" s="16"/>
      <c r="PCG192" s="16"/>
      <c r="PCH192" s="16"/>
      <c r="PCI192" s="16"/>
      <c r="PCJ192" s="16"/>
      <c r="PCL192" s="15" t="s">
        <v>67</v>
      </c>
      <c r="PCM192" s="16"/>
      <c r="PCN192" s="16"/>
      <c r="PCO192" s="16"/>
      <c r="PCP192" s="16"/>
      <c r="PCQ192" s="16"/>
      <c r="PCR192" s="16"/>
      <c r="PCT192" s="15" t="s">
        <v>67</v>
      </c>
      <c r="PCU192" s="16"/>
      <c r="PCV192" s="16"/>
      <c r="PCW192" s="16"/>
      <c r="PCX192" s="16"/>
      <c r="PCY192" s="16"/>
      <c r="PCZ192" s="16"/>
      <c r="PDB192" s="15" t="s">
        <v>67</v>
      </c>
      <c r="PDC192" s="16"/>
      <c r="PDD192" s="16"/>
      <c r="PDE192" s="16"/>
      <c r="PDF192" s="16"/>
      <c r="PDG192" s="16"/>
      <c r="PDH192" s="16"/>
      <c r="PDJ192" s="15" t="s">
        <v>67</v>
      </c>
      <c r="PDK192" s="16"/>
      <c r="PDL192" s="16"/>
      <c r="PDM192" s="16"/>
      <c r="PDN192" s="16"/>
      <c r="PDO192" s="16"/>
      <c r="PDP192" s="16"/>
      <c r="PDR192" s="15" t="s">
        <v>67</v>
      </c>
      <c r="PDS192" s="16"/>
      <c r="PDT192" s="16"/>
      <c r="PDU192" s="16"/>
      <c r="PDV192" s="16"/>
      <c r="PDW192" s="16"/>
      <c r="PDX192" s="16"/>
      <c r="PDZ192" s="15" t="s">
        <v>67</v>
      </c>
      <c r="PEA192" s="16"/>
      <c r="PEB192" s="16"/>
      <c r="PEC192" s="16"/>
      <c r="PED192" s="16"/>
      <c r="PEE192" s="16"/>
      <c r="PEF192" s="16"/>
      <c r="PEH192" s="15" t="s">
        <v>67</v>
      </c>
      <c r="PEI192" s="16"/>
      <c r="PEJ192" s="16"/>
      <c r="PEK192" s="16"/>
      <c r="PEL192" s="16"/>
      <c r="PEM192" s="16"/>
      <c r="PEN192" s="16"/>
      <c r="PEP192" s="15" t="s">
        <v>67</v>
      </c>
      <c r="PEQ192" s="16"/>
      <c r="PER192" s="16"/>
      <c r="PES192" s="16"/>
      <c r="PET192" s="16"/>
      <c r="PEU192" s="16"/>
      <c r="PEV192" s="16"/>
      <c r="PEX192" s="15" t="s">
        <v>67</v>
      </c>
      <c r="PEY192" s="16"/>
      <c r="PEZ192" s="16"/>
      <c r="PFA192" s="16"/>
      <c r="PFB192" s="16"/>
      <c r="PFC192" s="16"/>
      <c r="PFD192" s="16"/>
      <c r="PFF192" s="15" t="s">
        <v>67</v>
      </c>
      <c r="PFG192" s="16"/>
      <c r="PFH192" s="16"/>
      <c r="PFI192" s="16"/>
      <c r="PFJ192" s="16"/>
      <c r="PFK192" s="16"/>
      <c r="PFL192" s="16"/>
      <c r="PFN192" s="15" t="s">
        <v>67</v>
      </c>
      <c r="PFO192" s="16"/>
      <c r="PFP192" s="16"/>
      <c r="PFQ192" s="16"/>
      <c r="PFR192" s="16"/>
      <c r="PFS192" s="16"/>
      <c r="PFT192" s="16"/>
      <c r="PFV192" s="15" t="s">
        <v>67</v>
      </c>
      <c r="PFW192" s="16"/>
      <c r="PFX192" s="16"/>
      <c r="PFY192" s="16"/>
      <c r="PFZ192" s="16"/>
      <c r="PGA192" s="16"/>
      <c r="PGB192" s="16"/>
      <c r="PGD192" s="15" t="s">
        <v>67</v>
      </c>
      <c r="PGE192" s="16"/>
      <c r="PGF192" s="16"/>
      <c r="PGG192" s="16"/>
      <c r="PGH192" s="16"/>
      <c r="PGI192" s="16"/>
      <c r="PGJ192" s="16"/>
      <c r="PGL192" s="15" t="s">
        <v>67</v>
      </c>
      <c r="PGM192" s="16"/>
      <c r="PGN192" s="16"/>
      <c r="PGO192" s="16"/>
      <c r="PGP192" s="16"/>
      <c r="PGQ192" s="16"/>
      <c r="PGR192" s="16"/>
      <c r="PGT192" s="15" t="s">
        <v>67</v>
      </c>
      <c r="PGU192" s="16"/>
      <c r="PGV192" s="16"/>
      <c r="PGW192" s="16"/>
      <c r="PGX192" s="16"/>
      <c r="PGY192" s="16"/>
      <c r="PGZ192" s="16"/>
      <c r="PHB192" s="15" t="s">
        <v>67</v>
      </c>
      <c r="PHC192" s="16"/>
      <c r="PHD192" s="16"/>
      <c r="PHE192" s="16"/>
      <c r="PHF192" s="16"/>
      <c r="PHG192" s="16"/>
      <c r="PHH192" s="16"/>
      <c r="PHJ192" s="15" t="s">
        <v>67</v>
      </c>
      <c r="PHK192" s="16"/>
      <c r="PHL192" s="16"/>
      <c r="PHM192" s="16"/>
      <c r="PHN192" s="16"/>
      <c r="PHO192" s="16"/>
      <c r="PHP192" s="16"/>
      <c r="PHR192" s="15" t="s">
        <v>67</v>
      </c>
      <c r="PHS192" s="16"/>
      <c r="PHT192" s="16"/>
      <c r="PHU192" s="16"/>
      <c r="PHV192" s="16"/>
      <c r="PHW192" s="16"/>
      <c r="PHX192" s="16"/>
      <c r="PHZ192" s="15" t="s">
        <v>67</v>
      </c>
      <c r="PIA192" s="16"/>
      <c r="PIB192" s="16"/>
      <c r="PIC192" s="16"/>
      <c r="PID192" s="16"/>
      <c r="PIE192" s="16"/>
      <c r="PIF192" s="16"/>
      <c r="PIH192" s="15" t="s">
        <v>67</v>
      </c>
      <c r="PII192" s="16"/>
      <c r="PIJ192" s="16"/>
      <c r="PIK192" s="16"/>
      <c r="PIL192" s="16"/>
      <c r="PIM192" s="16"/>
      <c r="PIN192" s="16"/>
      <c r="PIP192" s="15" t="s">
        <v>67</v>
      </c>
      <c r="PIQ192" s="16"/>
      <c r="PIR192" s="16"/>
      <c r="PIS192" s="16"/>
      <c r="PIT192" s="16"/>
      <c r="PIU192" s="16"/>
      <c r="PIV192" s="16"/>
      <c r="PIX192" s="15" t="s">
        <v>67</v>
      </c>
      <c r="PIY192" s="16"/>
      <c r="PIZ192" s="16"/>
      <c r="PJA192" s="16"/>
      <c r="PJB192" s="16"/>
      <c r="PJC192" s="16"/>
      <c r="PJD192" s="16"/>
      <c r="PJF192" s="15" t="s">
        <v>67</v>
      </c>
      <c r="PJG192" s="16"/>
      <c r="PJH192" s="16"/>
      <c r="PJI192" s="16"/>
      <c r="PJJ192" s="16"/>
      <c r="PJK192" s="16"/>
      <c r="PJL192" s="16"/>
      <c r="PJN192" s="15" t="s">
        <v>67</v>
      </c>
      <c r="PJO192" s="16"/>
      <c r="PJP192" s="16"/>
      <c r="PJQ192" s="16"/>
      <c r="PJR192" s="16"/>
      <c r="PJS192" s="16"/>
      <c r="PJT192" s="16"/>
      <c r="PJV192" s="15" t="s">
        <v>67</v>
      </c>
      <c r="PJW192" s="16"/>
      <c r="PJX192" s="16"/>
      <c r="PJY192" s="16"/>
      <c r="PJZ192" s="16"/>
      <c r="PKA192" s="16"/>
      <c r="PKB192" s="16"/>
      <c r="PKD192" s="15" t="s">
        <v>67</v>
      </c>
      <c r="PKE192" s="16"/>
      <c r="PKF192" s="16"/>
      <c r="PKG192" s="16"/>
      <c r="PKH192" s="16"/>
      <c r="PKI192" s="16"/>
      <c r="PKJ192" s="16"/>
      <c r="PKL192" s="15" t="s">
        <v>67</v>
      </c>
      <c r="PKM192" s="16"/>
      <c r="PKN192" s="16"/>
      <c r="PKO192" s="16"/>
      <c r="PKP192" s="16"/>
      <c r="PKQ192" s="16"/>
      <c r="PKR192" s="16"/>
      <c r="PKT192" s="15" t="s">
        <v>67</v>
      </c>
      <c r="PKU192" s="16"/>
      <c r="PKV192" s="16"/>
      <c r="PKW192" s="16"/>
      <c r="PKX192" s="16"/>
      <c r="PKY192" s="16"/>
      <c r="PKZ192" s="16"/>
      <c r="PLB192" s="15" t="s">
        <v>67</v>
      </c>
      <c r="PLC192" s="16"/>
      <c r="PLD192" s="16"/>
      <c r="PLE192" s="16"/>
      <c r="PLF192" s="16"/>
      <c r="PLG192" s="16"/>
      <c r="PLH192" s="16"/>
      <c r="PLJ192" s="15" t="s">
        <v>67</v>
      </c>
      <c r="PLK192" s="16"/>
      <c r="PLL192" s="16"/>
      <c r="PLM192" s="16"/>
      <c r="PLN192" s="16"/>
      <c r="PLO192" s="16"/>
      <c r="PLP192" s="16"/>
      <c r="PLR192" s="15" t="s">
        <v>67</v>
      </c>
      <c r="PLS192" s="16"/>
      <c r="PLT192" s="16"/>
      <c r="PLU192" s="16"/>
      <c r="PLV192" s="16"/>
      <c r="PLW192" s="16"/>
      <c r="PLX192" s="16"/>
      <c r="PLZ192" s="15" t="s">
        <v>67</v>
      </c>
      <c r="PMA192" s="16"/>
      <c r="PMB192" s="16"/>
      <c r="PMC192" s="16"/>
      <c r="PMD192" s="16"/>
      <c r="PME192" s="16"/>
      <c r="PMF192" s="16"/>
      <c r="PMH192" s="15" t="s">
        <v>67</v>
      </c>
      <c r="PMI192" s="16"/>
      <c r="PMJ192" s="16"/>
      <c r="PMK192" s="16"/>
      <c r="PML192" s="16"/>
      <c r="PMM192" s="16"/>
      <c r="PMN192" s="16"/>
      <c r="PMP192" s="15" t="s">
        <v>67</v>
      </c>
      <c r="PMQ192" s="16"/>
      <c r="PMR192" s="16"/>
      <c r="PMS192" s="16"/>
      <c r="PMT192" s="16"/>
      <c r="PMU192" s="16"/>
      <c r="PMV192" s="16"/>
      <c r="PMX192" s="15" t="s">
        <v>67</v>
      </c>
      <c r="PMY192" s="16"/>
      <c r="PMZ192" s="16"/>
      <c r="PNA192" s="16"/>
      <c r="PNB192" s="16"/>
      <c r="PNC192" s="16"/>
      <c r="PND192" s="16"/>
      <c r="PNF192" s="15" t="s">
        <v>67</v>
      </c>
      <c r="PNG192" s="16"/>
      <c r="PNH192" s="16"/>
      <c r="PNI192" s="16"/>
      <c r="PNJ192" s="16"/>
      <c r="PNK192" s="16"/>
      <c r="PNL192" s="16"/>
      <c r="PNN192" s="15" t="s">
        <v>67</v>
      </c>
      <c r="PNO192" s="16"/>
      <c r="PNP192" s="16"/>
      <c r="PNQ192" s="16"/>
      <c r="PNR192" s="16"/>
      <c r="PNS192" s="16"/>
      <c r="PNT192" s="16"/>
      <c r="PNV192" s="15" t="s">
        <v>67</v>
      </c>
      <c r="PNW192" s="16"/>
      <c r="PNX192" s="16"/>
      <c r="PNY192" s="16"/>
      <c r="PNZ192" s="16"/>
      <c r="POA192" s="16"/>
      <c r="POB192" s="16"/>
      <c r="POD192" s="15" t="s">
        <v>67</v>
      </c>
      <c r="POE192" s="16"/>
      <c r="POF192" s="16"/>
      <c r="POG192" s="16"/>
      <c r="POH192" s="16"/>
      <c r="POI192" s="16"/>
      <c r="POJ192" s="16"/>
      <c r="POL192" s="15" t="s">
        <v>67</v>
      </c>
      <c r="POM192" s="16"/>
      <c r="PON192" s="16"/>
      <c r="POO192" s="16"/>
      <c r="POP192" s="16"/>
      <c r="POQ192" s="16"/>
      <c r="POR192" s="16"/>
      <c r="POT192" s="15" t="s">
        <v>67</v>
      </c>
      <c r="POU192" s="16"/>
      <c r="POV192" s="16"/>
      <c r="POW192" s="16"/>
      <c r="POX192" s="16"/>
      <c r="POY192" s="16"/>
      <c r="POZ192" s="16"/>
      <c r="PPB192" s="15" t="s">
        <v>67</v>
      </c>
      <c r="PPC192" s="16"/>
      <c r="PPD192" s="16"/>
      <c r="PPE192" s="16"/>
      <c r="PPF192" s="16"/>
      <c r="PPG192" s="16"/>
      <c r="PPH192" s="16"/>
      <c r="PPJ192" s="15" t="s">
        <v>67</v>
      </c>
      <c r="PPK192" s="16"/>
      <c r="PPL192" s="16"/>
      <c r="PPM192" s="16"/>
      <c r="PPN192" s="16"/>
      <c r="PPO192" s="16"/>
      <c r="PPP192" s="16"/>
      <c r="PPR192" s="15" t="s">
        <v>67</v>
      </c>
      <c r="PPS192" s="16"/>
      <c r="PPT192" s="16"/>
      <c r="PPU192" s="16"/>
      <c r="PPV192" s="16"/>
      <c r="PPW192" s="16"/>
      <c r="PPX192" s="16"/>
      <c r="PPZ192" s="15" t="s">
        <v>67</v>
      </c>
      <c r="PQA192" s="16"/>
      <c r="PQB192" s="16"/>
      <c r="PQC192" s="16"/>
      <c r="PQD192" s="16"/>
      <c r="PQE192" s="16"/>
      <c r="PQF192" s="16"/>
      <c r="PQH192" s="15" t="s">
        <v>67</v>
      </c>
      <c r="PQI192" s="16"/>
      <c r="PQJ192" s="16"/>
      <c r="PQK192" s="16"/>
      <c r="PQL192" s="16"/>
      <c r="PQM192" s="16"/>
      <c r="PQN192" s="16"/>
      <c r="PQP192" s="15" t="s">
        <v>67</v>
      </c>
      <c r="PQQ192" s="16"/>
      <c r="PQR192" s="16"/>
      <c r="PQS192" s="16"/>
      <c r="PQT192" s="16"/>
      <c r="PQU192" s="16"/>
      <c r="PQV192" s="16"/>
      <c r="PQX192" s="15" t="s">
        <v>67</v>
      </c>
      <c r="PQY192" s="16"/>
      <c r="PQZ192" s="16"/>
      <c r="PRA192" s="16"/>
      <c r="PRB192" s="16"/>
      <c r="PRC192" s="16"/>
      <c r="PRD192" s="16"/>
      <c r="PRF192" s="15" t="s">
        <v>67</v>
      </c>
      <c r="PRG192" s="16"/>
      <c r="PRH192" s="16"/>
      <c r="PRI192" s="16"/>
      <c r="PRJ192" s="16"/>
      <c r="PRK192" s="16"/>
      <c r="PRL192" s="16"/>
      <c r="PRN192" s="15" t="s">
        <v>67</v>
      </c>
      <c r="PRO192" s="16"/>
      <c r="PRP192" s="16"/>
      <c r="PRQ192" s="16"/>
      <c r="PRR192" s="16"/>
      <c r="PRS192" s="16"/>
      <c r="PRT192" s="16"/>
      <c r="PRV192" s="15" t="s">
        <v>67</v>
      </c>
      <c r="PRW192" s="16"/>
      <c r="PRX192" s="16"/>
      <c r="PRY192" s="16"/>
      <c r="PRZ192" s="16"/>
      <c r="PSA192" s="16"/>
      <c r="PSB192" s="16"/>
      <c r="PSD192" s="15" t="s">
        <v>67</v>
      </c>
      <c r="PSE192" s="16"/>
      <c r="PSF192" s="16"/>
      <c r="PSG192" s="16"/>
      <c r="PSH192" s="16"/>
      <c r="PSI192" s="16"/>
      <c r="PSJ192" s="16"/>
      <c r="PSL192" s="15" t="s">
        <v>67</v>
      </c>
      <c r="PSM192" s="16"/>
      <c r="PSN192" s="16"/>
      <c r="PSO192" s="16"/>
      <c r="PSP192" s="16"/>
      <c r="PSQ192" s="16"/>
      <c r="PSR192" s="16"/>
      <c r="PST192" s="15" t="s">
        <v>67</v>
      </c>
      <c r="PSU192" s="16"/>
      <c r="PSV192" s="16"/>
      <c r="PSW192" s="16"/>
      <c r="PSX192" s="16"/>
      <c r="PSY192" s="16"/>
      <c r="PSZ192" s="16"/>
      <c r="PTB192" s="15" t="s">
        <v>67</v>
      </c>
      <c r="PTC192" s="16"/>
      <c r="PTD192" s="16"/>
      <c r="PTE192" s="16"/>
      <c r="PTF192" s="16"/>
      <c r="PTG192" s="16"/>
      <c r="PTH192" s="16"/>
      <c r="PTJ192" s="15" t="s">
        <v>67</v>
      </c>
      <c r="PTK192" s="16"/>
      <c r="PTL192" s="16"/>
      <c r="PTM192" s="16"/>
      <c r="PTN192" s="16"/>
      <c r="PTO192" s="16"/>
      <c r="PTP192" s="16"/>
      <c r="PTR192" s="15" t="s">
        <v>67</v>
      </c>
      <c r="PTS192" s="16"/>
      <c r="PTT192" s="16"/>
      <c r="PTU192" s="16"/>
      <c r="PTV192" s="16"/>
      <c r="PTW192" s="16"/>
      <c r="PTX192" s="16"/>
      <c r="PTZ192" s="15" t="s">
        <v>67</v>
      </c>
      <c r="PUA192" s="16"/>
      <c r="PUB192" s="16"/>
      <c r="PUC192" s="16"/>
      <c r="PUD192" s="16"/>
      <c r="PUE192" s="16"/>
      <c r="PUF192" s="16"/>
      <c r="PUH192" s="15" t="s">
        <v>67</v>
      </c>
      <c r="PUI192" s="16"/>
      <c r="PUJ192" s="16"/>
      <c r="PUK192" s="16"/>
      <c r="PUL192" s="16"/>
      <c r="PUM192" s="16"/>
      <c r="PUN192" s="16"/>
      <c r="PUP192" s="15" t="s">
        <v>67</v>
      </c>
      <c r="PUQ192" s="16"/>
      <c r="PUR192" s="16"/>
      <c r="PUS192" s="16"/>
      <c r="PUT192" s="16"/>
      <c r="PUU192" s="16"/>
      <c r="PUV192" s="16"/>
      <c r="PUX192" s="15" t="s">
        <v>67</v>
      </c>
      <c r="PUY192" s="16"/>
      <c r="PUZ192" s="16"/>
      <c r="PVA192" s="16"/>
      <c r="PVB192" s="16"/>
      <c r="PVC192" s="16"/>
      <c r="PVD192" s="16"/>
      <c r="PVF192" s="15" t="s">
        <v>67</v>
      </c>
      <c r="PVG192" s="16"/>
      <c r="PVH192" s="16"/>
      <c r="PVI192" s="16"/>
      <c r="PVJ192" s="16"/>
      <c r="PVK192" s="16"/>
      <c r="PVL192" s="16"/>
      <c r="PVN192" s="15" t="s">
        <v>67</v>
      </c>
      <c r="PVO192" s="16"/>
      <c r="PVP192" s="16"/>
      <c r="PVQ192" s="16"/>
      <c r="PVR192" s="16"/>
      <c r="PVS192" s="16"/>
      <c r="PVT192" s="16"/>
      <c r="PVV192" s="15" t="s">
        <v>67</v>
      </c>
      <c r="PVW192" s="16"/>
      <c r="PVX192" s="16"/>
      <c r="PVY192" s="16"/>
      <c r="PVZ192" s="16"/>
      <c r="PWA192" s="16"/>
      <c r="PWB192" s="16"/>
      <c r="PWD192" s="15" t="s">
        <v>67</v>
      </c>
      <c r="PWE192" s="16"/>
      <c r="PWF192" s="16"/>
      <c r="PWG192" s="16"/>
      <c r="PWH192" s="16"/>
      <c r="PWI192" s="16"/>
      <c r="PWJ192" s="16"/>
      <c r="PWL192" s="15" t="s">
        <v>67</v>
      </c>
      <c r="PWM192" s="16"/>
      <c r="PWN192" s="16"/>
      <c r="PWO192" s="16"/>
      <c r="PWP192" s="16"/>
      <c r="PWQ192" s="16"/>
      <c r="PWR192" s="16"/>
      <c r="PWT192" s="15" t="s">
        <v>67</v>
      </c>
      <c r="PWU192" s="16"/>
      <c r="PWV192" s="16"/>
      <c r="PWW192" s="16"/>
      <c r="PWX192" s="16"/>
      <c r="PWY192" s="16"/>
      <c r="PWZ192" s="16"/>
      <c r="PXB192" s="15" t="s">
        <v>67</v>
      </c>
      <c r="PXC192" s="16"/>
      <c r="PXD192" s="16"/>
      <c r="PXE192" s="16"/>
      <c r="PXF192" s="16"/>
      <c r="PXG192" s="16"/>
      <c r="PXH192" s="16"/>
      <c r="PXJ192" s="15" t="s">
        <v>67</v>
      </c>
      <c r="PXK192" s="16"/>
      <c r="PXL192" s="16"/>
      <c r="PXM192" s="16"/>
      <c r="PXN192" s="16"/>
      <c r="PXO192" s="16"/>
      <c r="PXP192" s="16"/>
      <c r="PXR192" s="15" t="s">
        <v>67</v>
      </c>
      <c r="PXS192" s="16"/>
      <c r="PXT192" s="16"/>
      <c r="PXU192" s="16"/>
      <c r="PXV192" s="16"/>
      <c r="PXW192" s="16"/>
      <c r="PXX192" s="16"/>
      <c r="PXZ192" s="15" t="s">
        <v>67</v>
      </c>
      <c r="PYA192" s="16"/>
      <c r="PYB192" s="16"/>
      <c r="PYC192" s="16"/>
      <c r="PYD192" s="16"/>
      <c r="PYE192" s="16"/>
      <c r="PYF192" s="16"/>
      <c r="PYH192" s="15" t="s">
        <v>67</v>
      </c>
      <c r="PYI192" s="16"/>
      <c r="PYJ192" s="16"/>
      <c r="PYK192" s="16"/>
      <c r="PYL192" s="16"/>
      <c r="PYM192" s="16"/>
      <c r="PYN192" s="16"/>
      <c r="PYP192" s="15" t="s">
        <v>67</v>
      </c>
      <c r="PYQ192" s="16"/>
      <c r="PYR192" s="16"/>
      <c r="PYS192" s="16"/>
      <c r="PYT192" s="16"/>
      <c r="PYU192" s="16"/>
      <c r="PYV192" s="16"/>
      <c r="PYX192" s="15" t="s">
        <v>67</v>
      </c>
      <c r="PYY192" s="16"/>
      <c r="PYZ192" s="16"/>
      <c r="PZA192" s="16"/>
      <c r="PZB192" s="16"/>
      <c r="PZC192" s="16"/>
      <c r="PZD192" s="16"/>
      <c r="PZF192" s="15" t="s">
        <v>67</v>
      </c>
      <c r="PZG192" s="16"/>
      <c r="PZH192" s="16"/>
      <c r="PZI192" s="16"/>
      <c r="PZJ192" s="16"/>
      <c r="PZK192" s="16"/>
      <c r="PZL192" s="16"/>
      <c r="PZN192" s="15" t="s">
        <v>67</v>
      </c>
      <c r="PZO192" s="16"/>
      <c r="PZP192" s="16"/>
      <c r="PZQ192" s="16"/>
      <c r="PZR192" s="16"/>
      <c r="PZS192" s="16"/>
      <c r="PZT192" s="16"/>
      <c r="PZV192" s="15" t="s">
        <v>67</v>
      </c>
      <c r="PZW192" s="16"/>
      <c r="PZX192" s="16"/>
      <c r="PZY192" s="16"/>
      <c r="PZZ192" s="16"/>
      <c r="QAA192" s="16"/>
      <c r="QAB192" s="16"/>
      <c r="QAD192" s="15" t="s">
        <v>67</v>
      </c>
      <c r="QAE192" s="16"/>
      <c r="QAF192" s="16"/>
      <c r="QAG192" s="16"/>
      <c r="QAH192" s="16"/>
      <c r="QAI192" s="16"/>
      <c r="QAJ192" s="16"/>
      <c r="QAL192" s="15" t="s">
        <v>67</v>
      </c>
      <c r="QAM192" s="16"/>
      <c r="QAN192" s="16"/>
      <c r="QAO192" s="16"/>
      <c r="QAP192" s="16"/>
      <c r="QAQ192" s="16"/>
      <c r="QAR192" s="16"/>
      <c r="QAT192" s="15" t="s">
        <v>67</v>
      </c>
      <c r="QAU192" s="16"/>
      <c r="QAV192" s="16"/>
      <c r="QAW192" s="16"/>
      <c r="QAX192" s="16"/>
      <c r="QAY192" s="16"/>
      <c r="QAZ192" s="16"/>
      <c r="QBB192" s="15" t="s">
        <v>67</v>
      </c>
      <c r="QBC192" s="16"/>
      <c r="QBD192" s="16"/>
      <c r="QBE192" s="16"/>
      <c r="QBF192" s="16"/>
      <c r="QBG192" s="16"/>
      <c r="QBH192" s="16"/>
      <c r="QBJ192" s="15" t="s">
        <v>67</v>
      </c>
      <c r="QBK192" s="16"/>
      <c r="QBL192" s="16"/>
      <c r="QBM192" s="16"/>
      <c r="QBN192" s="16"/>
      <c r="QBO192" s="16"/>
      <c r="QBP192" s="16"/>
      <c r="QBR192" s="15" t="s">
        <v>67</v>
      </c>
      <c r="QBS192" s="16"/>
      <c r="QBT192" s="16"/>
      <c r="QBU192" s="16"/>
      <c r="QBV192" s="16"/>
      <c r="QBW192" s="16"/>
      <c r="QBX192" s="16"/>
      <c r="QBZ192" s="15" t="s">
        <v>67</v>
      </c>
      <c r="QCA192" s="16"/>
      <c r="QCB192" s="16"/>
      <c r="QCC192" s="16"/>
      <c r="QCD192" s="16"/>
      <c r="QCE192" s="16"/>
      <c r="QCF192" s="16"/>
      <c r="QCH192" s="15" t="s">
        <v>67</v>
      </c>
      <c r="QCI192" s="16"/>
      <c r="QCJ192" s="16"/>
      <c r="QCK192" s="16"/>
      <c r="QCL192" s="16"/>
      <c r="QCM192" s="16"/>
      <c r="QCN192" s="16"/>
      <c r="QCP192" s="15" t="s">
        <v>67</v>
      </c>
      <c r="QCQ192" s="16"/>
      <c r="QCR192" s="16"/>
      <c r="QCS192" s="16"/>
      <c r="QCT192" s="16"/>
      <c r="QCU192" s="16"/>
      <c r="QCV192" s="16"/>
      <c r="QCX192" s="15" t="s">
        <v>67</v>
      </c>
      <c r="QCY192" s="16"/>
      <c r="QCZ192" s="16"/>
      <c r="QDA192" s="16"/>
      <c r="QDB192" s="16"/>
      <c r="QDC192" s="16"/>
      <c r="QDD192" s="16"/>
      <c r="QDF192" s="15" t="s">
        <v>67</v>
      </c>
      <c r="QDG192" s="16"/>
      <c r="QDH192" s="16"/>
      <c r="QDI192" s="16"/>
      <c r="QDJ192" s="16"/>
      <c r="QDK192" s="16"/>
      <c r="QDL192" s="16"/>
      <c r="QDN192" s="15" t="s">
        <v>67</v>
      </c>
      <c r="QDO192" s="16"/>
      <c r="QDP192" s="16"/>
      <c r="QDQ192" s="16"/>
      <c r="QDR192" s="16"/>
      <c r="QDS192" s="16"/>
      <c r="QDT192" s="16"/>
      <c r="QDV192" s="15" t="s">
        <v>67</v>
      </c>
      <c r="QDW192" s="16"/>
      <c r="QDX192" s="16"/>
      <c r="QDY192" s="16"/>
      <c r="QDZ192" s="16"/>
      <c r="QEA192" s="16"/>
      <c r="QEB192" s="16"/>
      <c r="QED192" s="15" t="s">
        <v>67</v>
      </c>
      <c r="QEE192" s="16"/>
      <c r="QEF192" s="16"/>
      <c r="QEG192" s="16"/>
      <c r="QEH192" s="16"/>
      <c r="QEI192" s="16"/>
      <c r="QEJ192" s="16"/>
      <c r="QEL192" s="15" t="s">
        <v>67</v>
      </c>
      <c r="QEM192" s="16"/>
      <c r="QEN192" s="16"/>
      <c r="QEO192" s="16"/>
      <c r="QEP192" s="16"/>
      <c r="QEQ192" s="16"/>
      <c r="QER192" s="16"/>
      <c r="QET192" s="15" t="s">
        <v>67</v>
      </c>
      <c r="QEU192" s="16"/>
      <c r="QEV192" s="16"/>
      <c r="QEW192" s="16"/>
      <c r="QEX192" s="16"/>
      <c r="QEY192" s="16"/>
      <c r="QEZ192" s="16"/>
      <c r="QFB192" s="15" t="s">
        <v>67</v>
      </c>
      <c r="QFC192" s="16"/>
      <c r="QFD192" s="16"/>
      <c r="QFE192" s="16"/>
      <c r="QFF192" s="16"/>
      <c r="QFG192" s="16"/>
      <c r="QFH192" s="16"/>
      <c r="QFJ192" s="15" t="s">
        <v>67</v>
      </c>
      <c r="QFK192" s="16"/>
      <c r="QFL192" s="16"/>
      <c r="QFM192" s="16"/>
      <c r="QFN192" s="16"/>
      <c r="QFO192" s="16"/>
      <c r="QFP192" s="16"/>
      <c r="QFR192" s="15" t="s">
        <v>67</v>
      </c>
      <c r="QFS192" s="16"/>
      <c r="QFT192" s="16"/>
      <c r="QFU192" s="16"/>
      <c r="QFV192" s="16"/>
      <c r="QFW192" s="16"/>
      <c r="QFX192" s="16"/>
      <c r="QFZ192" s="15" t="s">
        <v>67</v>
      </c>
      <c r="QGA192" s="16"/>
      <c r="QGB192" s="16"/>
      <c r="QGC192" s="16"/>
      <c r="QGD192" s="16"/>
      <c r="QGE192" s="16"/>
      <c r="QGF192" s="16"/>
      <c r="QGH192" s="15" t="s">
        <v>67</v>
      </c>
      <c r="QGI192" s="16"/>
      <c r="QGJ192" s="16"/>
      <c r="QGK192" s="16"/>
      <c r="QGL192" s="16"/>
      <c r="QGM192" s="16"/>
      <c r="QGN192" s="16"/>
      <c r="QGP192" s="15" t="s">
        <v>67</v>
      </c>
      <c r="QGQ192" s="16"/>
      <c r="QGR192" s="16"/>
      <c r="QGS192" s="16"/>
      <c r="QGT192" s="16"/>
      <c r="QGU192" s="16"/>
      <c r="QGV192" s="16"/>
      <c r="QGX192" s="15" t="s">
        <v>67</v>
      </c>
      <c r="QGY192" s="16"/>
      <c r="QGZ192" s="16"/>
      <c r="QHA192" s="16"/>
      <c r="QHB192" s="16"/>
      <c r="QHC192" s="16"/>
      <c r="QHD192" s="16"/>
      <c r="QHF192" s="15" t="s">
        <v>67</v>
      </c>
      <c r="QHG192" s="16"/>
      <c r="QHH192" s="16"/>
      <c r="QHI192" s="16"/>
      <c r="QHJ192" s="16"/>
      <c r="QHK192" s="16"/>
      <c r="QHL192" s="16"/>
      <c r="QHN192" s="15" t="s">
        <v>67</v>
      </c>
      <c r="QHO192" s="16"/>
      <c r="QHP192" s="16"/>
      <c r="QHQ192" s="16"/>
      <c r="QHR192" s="16"/>
      <c r="QHS192" s="16"/>
      <c r="QHT192" s="16"/>
      <c r="QHV192" s="15" t="s">
        <v>67</v>
      </c>
      <c r="QHW192" s="16"/>
      <c r="QHX192" s="16"/>
      <c r="QHY192" s="16"/>
      <c r="QHZ192" s="16"/>
      <c r="QIA192" s="16"/>
      <c r="QIB192" s="16"/>
      <c r="QID192" s="15" t="s">
        <v>67</v>
      </c>
      <c r="QIE192" s="16"/>
      <c r="QIF192" s="16"/>
      <c r="QIG192" s="16"/>
      <c r="QIH192" s="16"/>
      <c r="QII192" s="16"/>
      <c r="QIJ192" s="16"/>
      <c r="QIL192" s="15" t="s">
        <v>67</v>
      </c>
      <c r="QIM192" s="16"/>
      <c r="QIN192" s="16"/>
      <c r="QIO192" s="16"/>
      <c r="QIP192" s="16"/>
      <c r="QIQ192" s="16"/>
      <c r="QIR192" s="16"/>
      <c r="QIT192" s="15" t="s">
        <v>67</v>
      </c>
      <c r="QIU192" s="16"/>
      <c r="QIV192" s="16"/>
      <c r="QIW192" s="16"/>
      <c r="QIX192" s="16"/>
      <c r="QIY192" s="16"/>
      <c r="QIZ192" s="16"/>
      <c r="QJB192" s="15" t="s">
        <v>67</v>
      </c>
      <c r="QJC192" s="16"/>
      <c r="QJD192" s="16"/>
      <c r="QJE192" s="16"/>
      <c r="QJF192" s="16"/>
      <c r="QJG192" s="16"/>
      <c r="QJH192" s="16"/>
      <c r="QJJ192" s="15" t="s">
        <v>67</v>
      </c>
      <c r="QJK192" s="16"/>
      <c r="QJL192" s="16"/>
      <c r="QJM192" s="16"/>
      <c r="QJN192" s="16"/>
      <c r="QJO192" s="16"/>
      <c r="QJP192" s="16"/>
      <c r="QJR192" s="15" t="s">
        <v>67</v>
      </c>
      <c r="QJS192" s="16"/>
      <c r="QJT192" s="16"/>
      <c r="QJU192" s="16"/>
      <c r="QJV192" s="16"/>
      <c r="QJW192" s="16"/>
      <c r="QJX192" s="16"/>
      <c r="QJZ192" s="15" t="s">
        <v>67</v>
      </c>
      <c r="QKA192" s="16"/>
      <c r="QKB192" s="16"/>
      <c r="QKC192" s="16"/>
      <c r="QKD192" s="16"/>
      <c r="QKE192" s="16"/>
      <c r="QKF192" s="16"/>
      <c r="QKH192" s="15" t="s">
        <v>67</v>
      </c>
      <c r="QKI192" s="16"/>
      <c r="QKJ192" s="16"/>
      <c r="QKK192" s="16"/>
      <c r="QKL192" s="16"/>
      <c r="QKM192" s="16"/>
      <c r="QKN192" s="16"/>
      <c r="QKP192" s="15" t="s">
        <v>67</v>
      </c>
      <c r="QKQ192" s="16"/>
      <c r="QKR192" s="16"/>
      <c r="QKS192" s="16"/>
      <c r="QKT192" s="16"/>
      <c r="QKU192" s="16"/>
      <c r="QKV192" s="16"/>
      <c r="QKX192" s="15" t="s">
        <v>67</v>
      </c>
      <c r="QKY192" s="16"/>
      <c r="QKZ192" s="16"/>
      <c r="QLA192" s="16"/>
      <c r="QLB192" s="16"/>
      <c r="QLC192" s="16"/>
      <c r="QLD192" s="16"/>
      <c r="QLF192" s="15" t="s">
        <v>67</v>
      </c>
      <c r="QLG192" s="16"/>
      <c r="QLH192" s="16"/>
      <c r="QLI192" s="16"/>
      <c r="QLJ192" s="16"/>
      <c r="QLK192" s="16"/>
      <c r="QLL192" s="16"/>
      <c r="QLN192" s="15" t="s">
        <v>67</v>
      </c>
      <c r="QLO192" s="16"/>
      <c r="QLP192" s="16"/>
      <c r="QLQ192" s="16"/>
      <c r="QLR192" s="16"/>
      <c r="QLS192" s="16"/>
      <c r="QLT192" s="16"/>
      <c r="QLV192" s="15" t="s">
        <v>67</v>
      </c>
      <c r="QLW192" s="16"/>
      <c r="QLX192" s="16"/>
      <c r="QLY192" s="16"/>
      <c r="QLZ192" s="16"/>
      <c r="QMA192" s="16"/>
      <c r="QMB192" s="16"/>
      <c r="QMD192" s="15" t="s">
        <v>67</v>
      </c>
      <c r="QME192" s="16"/>
      <c r="QMF192" s="16"/>
      <c r="QMG192" s="16"/>
      <c r="QMH192" s="16"/>
      <c r="QMI192" s="16"/>
      <c r="QMJ192" s="16"/>
      <c r="QML192" s="15" t="s">
        <v>67</v>
      </c>
      <c r="QMM192" s="16"/>
      <c r="QMN192" s="16"/>
      <c r="QMO192" s="16"/>
      <c r="QMP192" s="16"/>
      <c r="QMQ192" s="16"/>
      <c r="QMR192" s="16"/>
      <c r="QMT192" s="15" t="s">
        <v>67</v>
      </c>
      <c r="QMU192" s="16"/>
      <c r="QMV192" s="16"/>
      <c r="QMW192" s="16"/>
      <c r="QMX192" s="16"/>
      <c r="QMY192" s="16"/>
      <c r="QMZ192" s="16"/>
      <c r="QNB192" s="15" t="s">
        <v>67</v>
      </c>
      <c r="QNC192" s="16"/>
      <c r="QND192" s="16"/>
      <c r="QNE192" s="16"/>
      <c r="QNF192" s="16"/>
      <c r="QNG192" s="16"/>
      <c r="QNH192" s="16"/>
      <c r="QNJ192" s="15" t="s">
        <v>67</v>
      </c>
      <c r="QNK192" s="16"/>
      <c r="QNL192" s="16"/>
      <c r="QNM192" s="16"/>
      <c r="QNN192" s="16"/>
      <c r="QNO192" s="16"/>
      <c r="QNP192" s="16"/>
      <c r="QNR192" s="15" t="s">
        <v>67</v>
      </c>
      <c r="QNS192" s="16"/>
      <c r="QNT192" s="16"/>
      <c r="QNU192" s="16"/>
      <c r="QNV192" s="16"/>
      <c r="QNW192" s="16"/>
      <c r="QNX192" s="16"/>
      <c r="QNZ192" s="15" t="s">
        <v>67</v>
      </c>
      <c r="QOA192" s="16"/>
      <c r="QOB192" s="16"/>
      <c r="QOC192" s="16"/>
      <c r="QOD192" s="16"/>
      <c r="QOE192" s="16"/>
      <c r="QOF192" s="16"/>
      <c r="QOH192" s="15" t="s">
        <v>67</v>
      </c>
      <c r="QOI192" s="16"/>
      <c r="QOJ192" s="16"/>
      <c r="QOK192" s="16"/>
      <c r="QOL192" s="16"/>
      <c r="QOM192" s="16"/>
      <c r="QON192" s="16"/>
      <c r="QOP192" s="15" t="s">
        <v>67</v>
      </c>
      <c r="QOQ192" s="16"/>
      <c r="QOR192" s="16"/>
      <c r="QOS192" s="16"/>
      <c r="QOT192" s="16"/>
      <c r="QOU192" s="16"/>
      <c r="QOV192" s="16"/>
      <c r="QOX192" s="15" t="s">
        <v>67</v>
      </c>
      <c r="QOY192" s="16"/>
      <c r="QOZ192" s="16"/>
      <c r="QPA192" s="16"/>
      <c r="QPB192" s="16"/>
      <c r="QPC192" s="16"/>
      <c r="QPD192" s="16"/>
      <c r="QPF192" s="15" t="s">
        <v>67</v>
      </c>
      <c r="QPG192" s="16"/>
      <c r="QPH192" s="16"/>
      <c r="QPI192" s="16"/>
      <c r="QPJ192" s="16"/>
      <c r="QPK192" s="16"/>
      <c r="QPL192" s="16"/>
      <c r="QPN192" s="15" t="s">
        <v>67</v>
      </c>
      <c r="QPO192" s="16"/>
      <c r="QPP192" s="16"/>
      <c r="QPQ192" s="16"/>
      <c r="QPR192" s="16"/>
      <c r="QPS192" s="16"/>
      <c r="QPT192" s="16"/>
      <c r="QPV192" s="15" t="s">
        <v>67</v>
      </c>
      <c r="QPW192" s="16"/>
      <c r="QPX192" s="16"/>
      <c r="QPY192" s="16"/>
      <c r="QPZ192" s="16"/>
      <c r="QQA192" s="16"/>
      <c r="QQB192" s="16"/>
      <c r="QQD192" s="15" t="s">
        <v>67</v>
      </c>
      <c r="QQE192" s="16"/>
      <c r="QQF192" s="16"/>
      <c r="QQG192" s="16"/>
      <c r="QQH192" s="16"/>
      <c r="QQI192" s="16"/>
      <c r="QQJ192" s="16"/>
      <c r="QQL192" s="15" t="s">
        <v>67</v>
      </c>
      <c r="QQM192" s="16"/>
      <c r="QQN192" s="16"/>
      <c r="QQO192" s="16"/>
      <c r="QQP192" s="16"/>
      <c r="QQQ192" s="16"/>
      <c r="QQR192" s="16"/>
      <c r="QQT192" s="15" t="s">
        <v>67</v>
      </c>
      <c r="QQU192" s="16"/>
      <c r="QQV192" s="16"/>
      <c r="QQW192" s="16"/>
      <c r="QQX192" s="16"/>
      <c r="QQY192" s="16"/>
      <c r="QQZ192" s="16"/>
      <c r="QRB192" s="15" t="s">
        <v>67</v>
      </c>
      <c r="QRC192" s="16"/>
      <c r="QRD192" s="16"/>
      <c r="QRE192" s="16"/>
      <c r="QRF192" s="16"/>
      <c r="QRG192" s="16"/>
      <c r="QRH192" s="16"/>
      <c r="QRJ192" s="15" t="s">
        <v>67</v>
      </c>
      <c r="QRK192" s="16"/>
      <c r="QRL192" s="16"/>
      <c r="QRM192" s="16"/>
      <c r="QRN192" s="16"/>
      <c r="QRO192" s="16"/>
      <c r="QRP192" s="16"/>
      <c r="QRR192" s="15" t="s">
        <v>67</v>
      </c>
      <c r="QRS192" s="16"/>
      <c r="QRT192" s="16"/>
      <c r="QRU192" s="16"/>
      <c r="QRV192" s="16"/>
      <c r="QRW192" s="16"/>
      <c r="QRX192" s="16"/>
      <c r="QRZ192" s="15" t="s">
        <v>67</v>
      </c>
      <c r="QSA192" s="16"/>
      <c r="QSB192" s="16"/>
      <c r="QSC192" s="16"/>
      <c r="QSD192" s="16"/>
      <c r="QSE192" s="16"/>
      <c r="QSF192" s="16"/>
      <c r="QSH192" s="15" t="s">
        <v>67</v>
      </c>
      <c r="QSI192" s="16"/>
      <c r="QSJ192" s="16"/>
      <c r="QSK192" s="16"/>
      <c r="QSL192" s="16"/>
      <c r="QSM192" s="16"/>
      <c r="QSN192" s="16"/>
      <c r="QSP192" s="15" t="s">
        <v>67</v>
      </c>
      <c r="QSQ192" s="16"/>
      <c r="QSR192" s="16"/>
      <c r="QSS192" s="16"/>
      <c r="QST192" s="16"/>
      <c r="QSU192" s="16"/>
      <c r="QSV192" s="16"/>
      <c r="QSX192" s="15" t="s">
        <v>67</v>
      </c>
      <c r="QSY192" s="16"/>
      <c r="QSZ192" s="16"/>
      <c r="QTA192" s="16"/>
      <c r="QTB192" s="16"/>
      <c r="QTC192" s="16"/>
      <c r="QTD192" s="16"/>
      <c r="QTF192" s="15" t="s">
        <v>67</v>
      </c>
      <c r="QTG192" s="16"/>
      <c r="QTH192" s="16"/>
      <c r="QTI192" s="16"/>
      <c r="QTJ192" s="16"/>
      <c r="QTK192" s="16"/>
      <c r="QTL192" s="16"/>
      <c r="QTN192" s="15" t="s">
        <v>67</v>
      </c>
      <c r="QTO192" s="16"/>
      <c r="QTP192" s="16"/>
      <c r="QTQ192" s="16"/>
      <c r="QTR192" s="16"/>
      <c r="QTS192" s="16"/>
      <c r="QTT192" s="16"/>
      <c r="QTV192" s="15" t="s">
        <v>67</v>
      </c>
      <c r="QTW192" s="16"/>
      <c r="QTX192" s="16"/>
      <c r="QTY192" s="16"/>
      <c r="QTZ192" s="16"/>
      <c r="QUA192" s="16"/>
      <c r="QUB192" s="16"/>
      <c r="QUD192" s="15" t="s">
        <v>67</v>
      </c>
      <c r="QUE192" s="16"/>
      <c r="QUF192" s="16"/>
      <c r="QUG192" s="16"/>
      <c r="QUH192" s="16"/>
      <c r="QUI192" s="16"/>
      <c r="QUJ192" s="16"/>
      <c r="QUL192" s="15" t="s">
        <v>67</v>
      </c>
      <c r="QUM192" s="16"/>
      <c r="QUN192" s="16"/>
      <c r="QUO192" s="16"/>
      <c r="QUP192" s="16"/>
      <c r="QUQ192" s="16"/>
      <c r="QUR192" s="16"/>
      <c r="QUT192" s="15" t="s">
        <v>67</v>
      </c>
      <c r="QUU192" s="16"/>
      <c r="QUV192" s="16"/>
      <c r="QUW192" s="16"/>
      <c r="QUX192" s="16"/>
      <c r="QUY192" s="16"/>
      <c r="QUZ192" s="16"/>
      <c r="QVB192" s="15" t="s">
        <v>67</v>
      </c>
      <c r="QVC192" s="16"/>
      <c r="QVD192" s="16"/>
      <c r="QVE192" s="16"/>
      <c r="QVF192" s="16"/>
      <c r="QVG192" s="16"/>
      <c r="QVH192" s="16"/>
      <c r="QVJ192" s="15" t="s">
        <v>67</v>
      </c>
      <c r="QVK192" s="16"/>
      <c r="QVL192" s="16"/>
      <c r="QVM192" s="16"/>
      <c r="QVN192" s="16"/>
      <c r="QVO192" s="16"/>
      <c r="QVP192" s="16"/>
      <c r="QVR192" s="15" t="s">
        <v>67</v>
      </c>
      <c r="QVS192" s="16"/>
      <c r="QVT192" s="16"/>
      <c r="QVU192" s="16"/>
      <c r="QVV192" s="16"/>
      <c r="QVW192" s="16"/>
      <c r="QVX192" s="16"/>
      <c r="QVZ192" s="15" t="s">
        <v>67</v>
      </c>
      <c r="QWA192" s="16"/>
      <c r="QWB192" s="16"/>
      <c r="QWC192" s="16"/>
      <c r="QWD192" s="16"/>
      <c r="QWE192" s="16"/>
      <c r="QWF192" s="16"/>
      <c r="QWH192" s="15" t="s">
        <v>67</v>
      </c>
      <c r="QWI192" s="16"/>
      <c r="QWJ192" s="16"/>
      <c r="QWK192" s="16"/>
      <c r="QWL192" s="16"/>
      <c r="QWM192" s="16"/>
      <c r="QWN192" s="16"/>
      <c r="QWP192" s="15" t="s">
        <v>67</v>
      </c>
      <c r="QWQ192" s="16"/>
      <c r="QWR192" s="16"/>
      <c r="QWS192" s="16"/>
      <c r="QWT192" s="16"/>
      <c r="QWU192" s="16"/>
      <c r="QWV192" s="16"/>
      <c r="QWX192" s="15" t="s">
        <v>67</v>
      </c>
      <c r="QWY192" s="16"/>
      <c r="QWZ192" s="16"/>
      <c r="QXA192" s="16"/>
      <c r="QXB192" s="16"/>
      <c r="QXC192" s="16"/>
      <c r="QXD192" s="16"/>
      <c r="QXF192" s="15" t="s">
        <v>67</v>
      </c>
      <c r="QXG192" s="16"/>
      <c r="QXH192" s="16"/>
      <c r="QXI192" s="16"/>
      <c r="QXJ192" s="16"/>
      <c r="QXK192" s="16"/>
      <c r="QXL192" s="16"/>
      <c r="QXN192" s="15" t="s">
        <v>67</v>
      </c>
      <c r="QXO192" s="16"/>
      <c r="QXP192" s="16"/>
      <c r="QXQ192" s="16"/>
      <c r="QXR192" s="16"/>
      <c r="QXS192" s="16"/>
      <c r="QXT192" s="16"/>
      <c r="QXV192" s="15" t="s">
        <v>67</v>
      </c>
      <c r="QXW192" s="16"/>
      <c r="QXX192" s="16"/>
      <c r="QXY192" s="16"/>
      <c r="QXZ192" s="16"/>
      <c r="QYA192" s="16"/>
      <c r="QYB192" s="16"/>
      <c r="QYD192" s="15" t="s">
        <v>67</v>
      </c>
      <c r="QYE192" s="16"/>
      <c r="QYF192" s="16"/>
      <c r="QYG192" s="16"/>
      <c r="QYH192" s="16"/>
      <c r="QYI192" s="16"/>
      <c r="QYJ192" s="16"/>
      <c r="QYL192" s="15" t="s">
        <v>67</v>
      </c>
      <c r="QYM192" s="16"/>
      <c r="QYN192" s="16"/>
      <c r="QYO192" s="16"/>
      <c r="QYP192" s="16"/>
      <c r="QYQ192" s="16"/>
      <c r="QYR192" s="16"/>
      <c r="QYT192" s="15" t="s">
        <v>67</v>
      </c>
      <c r="QYU192" s="16"/>
      <c r="QYV192" s="16"/>
      <c r="QYW192" s="16"/>
      <c r="QYX192" s="16"/>
      <c r="QYY192" s="16"/>
      <c r="QYZ192" s="16"/>
      <c r="QZB192" s="15" t="s">
        <v>67</v>
      </c>
      <c r="QZC192" s="16"/>
      <c r="QZD192" s="16"/>
      <c r="QZE192" s="16"/>
      <c r="QZF192" s="16"/>
      <c r="QZG192" s="16"/>
      <c r="QZH192" s="16"/>
      <c r="QZJ192" s="15" t="s">
        <v>67</v>
      </c>
      <c r="QZK192" s="16"/>
      <c r="QZL192" s="16"/>
      <c r="QZM192" s="16"/>
      <c r="QZN192" s="16"/>
      <c r="QZO192" s="16"/>
      <c r="QZP192" s="16"/>
      <c r="QZR192" s="15" t="s">
        <v>67</v>
      </c>
      <c r="QZS192" s="16"/>
      <c r="QZT192" s="16"/>
      <c r="QZU192" s="16"/>
      <c r="QZV192" s="16"/>
      <c r="QZW192" s="16"/>
      <c r="QZX192" s="16"/>
      <c r="QZZ192" s="15" t="s">
        <v>67</v>
      </c>
      <c r="RAA192" s="16"/>
      <c r="RAB192" s="16"/>
      <c r="RAC192" s="16"/>
      <c r="RAD192" s="16"/>
      <c r="RAE192" s="16"/>
      <c r="RAF192" s="16"/>
      <c r="RAH192" s="15" t="s">
        <v>67</v>
      </c>
      <c r="RAI192" s="16"/>
      <c r="RAJ192" s="16"/>
      <c r="RAK192" s="16"/>
      <c r="RAL192" s="16"/>
      <c r="RAM192" s="16"/>
      <c r="RAN192" s="16"/>
      <c r="RAP192" s="15" t="s">
        <v>67</v>
      </c>
      <c r="RAQ192" s="16"/>
      <c r="RAR192" s="16"/>
      <c r="RAS192" s="16"/>
      <c r="RAT192" s="16"/>
      <c r="RAU192" s="16"/>
      <c r="RAV192" s="16"/>
      <c r="RAX192" s="15" t="s">
        <v>67</v>
      </c>
      <c r="RAY192" s="16"/>
      <c r="RAZ192" s="16"/>
      <c r="RBA192" s="16"/>
      <c r="RBB192" s="16"/>
      <c r="RBC192" s="16"/>
      <c r="RBD192" s="16"/>
      <c r="RBF192" s="15" t="s">
        <v>67</v>
      </c>
      <c r="RBG192" s="16"/>
      <c r="RBH192" s="16"/>
      <c r="RBI192" s="16"/>
      <c r="RBJ192" s="16"/>
      <c r="RBK192" s="16"/>
      <c r="RBL192" s="16"/>
      <c r="RBN192" s="15" t="s">
        <v>67</v>
      </c>
      <c r="RBO192" s="16"/>
      <c r="RBP192" s="16"/>
      <c r="RBQ192" s="16"/>
      <c r="RBR192" s="16"/>
      <c r="RBS192" s="16"/>
      <c r="RBT192" s="16"/>
      <c r="RBV192" s="15" t="s">
        <v>67</v>
      </c>
      <c r="RBW192" s="16"/>
      <c r="RBX192" s="16"/>
      <c r="RBY192" s="16"/>
      <c r="RBZ192" s="16"/>
      <c r="RCA192" s="16"/>
      <c r="RCB192" s="16"/>
      <c r="RCD192" s="15" t="s">
        <v>67</v>
      </c>
      <c r="RCE192" s="16"/>
      <c r="RCF192" s="16"/>
      <c r="RCG192" s="16"/>
      <c r="RCH192" s="16"/>
      <c r="RCI192" s="16"/>
      <c r="RCJ192" s="16"/>
      <c r="RCL192" s="15" t="s">
        <v>67</v>
      </c>
      <c r="RCM192" s="16"/>
      <c r="RCN192" s="16"/>
      <c r="RCO192" s="16"/>
      <c r="RCP192" s="16"/>
      <c r="RCQ192" s="16"/>
      <c r="RCR192" s="16"/>
      <c r="RCT192" s="15" t="s">
        <v>67</v>
      </c>
      <c r="RCU192" s="16"/>
      <c r="RCV192" s="16"/>
      <c r="RCW192" s="16"/>
      <c r="RCX192" s="16"/>
      <c r="RCY192" s="16"/>
      <c r="RCZ192" s="16"/>
      <c r="RDB192" s="15" t="s">
        <v>67</v>
      </c>
      <c r="RDC192" s="16"/>
      <c r="RDD192" s="16"/>
      <c r="RDE192" s="16"/>
      <c r="RDF192" s="16"/>
      <c r="RDG192" s="16"/>
      <c r="RDH192" s="16"/>
      <c r="RDJ192" s="15" t="s">
        <v>67</v>
      </c>
      <c r="RDK192" s="16"/>
      <c r="RDL192" s="16"/>
      <c r="RDM192" s="16"/>
      <c r="RDN192" s="16"/>
      <c r="RDO192" s="16"/>
      <c r="RDP192" s="16"/>
      <c r="RDR192" s="15" t="s">
        <v>67</v>
      </c>
      <c r="RDS192" s="16"/>
      <c r="RDT192" s="16"/>
      <c r="RDU192" s="16"/>
      <c r="RDV192" s="16"/>
      <c r="RDW192" s="16"/>
      <c r="RDX192" s="16"/>
      <c r="RDZ192" s="15" t="s">
        <v>67</v>
      </c>
      <c r="REA192" s="16"/>
      <c r="REB192" s="16"/>
      <c r="REC192" s="16"/>
      <c r="RED192" s="16"/>
      <c r="REE192" s="16"/>
      <c r="REF192" s="16"/>
      <c r="REH192" s="15" t="s">
        <v>67</v>
      </c>
      <c r="REI192" s="16"/>
      <c r="REJ192" s="16"/>
      <c r="REK192" s="16"/>
      <c r="REL192" s="16"/>
      <c r="REM192" s="16"/>
      <c r="REN192" s="16"/>
      <c r="REP192" s="15" t="s">
        <v>67</v>
      </c>
      <c r="REQ192" s="16"/>
      <c r="RER192" s="16"/>
      <c r="RES192" s="16"/>
      <c r="RET192" s="16"/>
      <c r="REU192" s="16"/>
      <c r="REV192" s="16"/>
      <c r="REX192" s="15" t="s">
        <v>67</v>
      </c>
      <c r="REY192" s="16"/>
      <c r="REZ192" s="16"/>
      <c r="RFA192" s="16"/>
      <c r="RFB192" s="16"/>
      <c r="RFC192" s="16"/>
      <c r="RFD192" s="16"/>
      <c r="RFF192" s="15" t="s">
        <v>67</v>
      </c>
      <c r="RFG192" s="16"/>
      <c r="RFH192" s="16"/>
      <c r="RFI192" s="16"/>
      <c r="RFJ192" s="16"/>
      <c r="RFK192" s="16"/>
      <c r="RFL192" s="16"/>
      <c r="RFN192" s="15" t="s">
        <v>67</v>
      </c>
      <c r="RFO192" s="16"/>
      <c r="RFP192" s="16"/>
      <c r="RFQ192" s="16"/>
      <c r="RFR192" s="16"/>
      <c r="RFS192" s="16"/>
      <c r="RFT192" s="16"/>
      <c r="RFV192" s="15" t="s">
        <v>67</v>
      </c>
      <c r="RFW192" s="16"/>
      <c r="RFX192" s="16"/>
      <c r="RFY192" s="16"/>
      <c r="RFZ192" s="16"/>
      <c r="RGA192" s="16"/>
      <c r="RGB192" s="16"/>
      <c r="RGD192" s="15" t="s">
        <v>67</v>
      </c>
      <c r="RGE192" s="16"/>
      <c r="RGF192" s="16"/>
      <c r="RGG192" s="16"/>
      <c r="RGH192" s="16"/>
      <c r="RGI192" s="16"/>
      <c r="RGJ192" s="16"/>
      <c r="RGL192" s="15" t="s">
        <v>67</v>
      </c>
      <c r="RGM192" s="16"/>
      <c r="RGN192" s="16"/>
      <c r="RGO192" s="16"/>
      <c r="RGP192" s="16"/>
      <c r="RGQ192" s="16"/>
      <c r="RGR192" s="16"/>
      <c r="RGT192" s="15" t="s">
        <v>67</v>
      </c>
      <c r="RGU192" s="16"/>
      <c r="RGV192" s="16"/>
      <c r="RGW192" s="16"/>
      <c r="RGX192" s="16"/>
      <c r="RGY192" s="16"/>
      <c r="RGZ192" s="16"/>
      <c r="RHB192" s="15" t="s">
        <v>67</v>
      </c>
      <c r="RHC192" s="16"/>
      <c r="RHD192" s="16"/>
      <c r="RHE192" s="16"/>
      <c r="RHF192" s="16"/>
      <c r="RHG192" s="16"/>
      <c r="RHH192" s="16"/>
      <c r="RHJ192" s="15" t="s">
        <v>67</v>
      </c>
      <c r="RHK192" s="16"/>
      <c r="RHL192" s="16"/>
      <c r="RHM192" s="16"/>
      <c r="RHN192" s="16"/>
      <c r="RHO192" s="16"/>
      <c r="RHP192" s="16"/>
      <c r="RHR192" s="15" t="s">
        <v>67</v>
      </c>
      <c r="RHS192" s="16"/>
      <c r="RHT192" s="16"/>
      <c r="RHU192" s="16"/>
      <c r="RHV192" s="16"/>
      <c r="RHW192" s="16"/>
      <c r="RHX192" s="16"/>
      <c r="RHZ192" s="15" t="s">
        <v>67</v>
      </c>
      <c r="RIA192" s="16"/>
      <c r="RIB192" s="16"/>
      <c r="RIC192" s="16"/>
      <c r="RID192" s="16"/>
      <c r="RIE192" s="16"/>
      <c r="RIF192" s="16"/>
      <c r="RIH192" s="15" t="s">
        <v>67</v>
      </c>
      <c r="RII192" s="16"/>
      <c r="RIJ192" s="16"/>
      <c r="RIK192" s="16"/>
      <c r="RIL192" s="16"/>
      <c r="RIM192" s="16"/>
      <c r="RIN192" s="16"/>
      <c r="RIP192" s="15" t="s">
        <v>67</v>
      </c>
      <c r="RIQ192" s="16"/>
      <c r="RIR192" s="16"/>
      <c r="RIS192" s="16"/>
      <c r="RIT192" s="16"/>
      <c r="RIU192" s="16"/>
      <c r="RIV192" s="16"/>
      <c r="RIX192" s="15" t="s">
        <v>67</v>
      </c>
      <c r="RIY192" s="16"/>
      <c r="RIZ192" s="16"/>
      <c r="RJA192" s="16"/>
      <c r="RJB192" s="16"/>
      <c r="RJC192" s="16"/>
      <c r="RJD192" s="16"/>
      <c r="RJF192" s="15" t="s">
        <v>67</v>
      </c>
      <c r="RJG192" s="16"/>
      <c r="RJH192" s="16"/>
      <c r="RJI192" s="16"/>
      <c r="RJJ192" s="16"/>
      <c r="RJK192" s="16"/>
      <c r="RJL192" s="16"/>
      <c r="RJN192" s="15" t="s">
        <v>67</v>
      </c>
      <c r="RJO192" s="16"/>
      <c r="RJP192" s="16"/>
      <c r="RJQ192" s="16"/>
      <c r="RJR192" s="16"/>
      <c r="RJS192" s="16"/>
      <c r="RJT192" s="16"/>
      <c r="RJV192" s="15" t="s">
        <v>67</v>
      </c>
      <c r="RJW192" s="16"/>
      <c r="RJX192" s="16"/>
      <c r="RJY192" s="16"/>
      <c r="RJZ192" s="16"/>
      <c r="RKA192" s="16"/>
      <c r="RKB192" s="16"/>
      <c r="RKD192" s="15" t="s">
        <v>67</v>
      </c>
      <c r="RKE192" s="16"/>
      <c r="RKF192" s="16"/>
      <c r="RKG192" s="16"/>
      <c r="RKH192" s="16"/>
      <c r="RKI192" s="16"/>
      <c r="RKJ192" s="16"/>
      <c r="RKL192" s="15" t="s">
        <v>67</v>
      </c>
      <c r="RKM192" s="16"/>
      <c r="RKN192" s="16"/>
      <c r="RKO192" s="16"/>
      <c r="RKP192" s="16"/>
      <c r="RKQ192" s="16"/>
      <c r="RKR192" s="16"/>
      <c r="RKT192" s="15" t="s">
        <v>67</v>
      </c>
      <c r="RKU192" s="16"/>
      <c r="RKV192" s="16"/>
      <c r="RKW192" s="16"/>
      <c r="RKX192" s="16"/>
      <c r="RKY192" s="16"/>
      <c r="RKZ192" s="16"/>
      <c r="RLB192" s="15" t="s">
        <v>67</v>
      </c>
      <c r="RLC192" s="16"/>
      <c r="RLD192" s="16"/>
      <c r="RLE192" s="16"/>
      <c r="RLF192" s="16"/>
      <c r="RLG192" s="16"/>
      <c r="RLH192" s="16"/>
      <c r="RLJ192" s="15" t="s">
        <v>67</v>
      </c>
      <c r="RLK192" s="16"/>
      <c r="RLL192" s="16"/>
      <c r="RLM192" s="16"/>
      <c r="RLN192" s="16"/>
      <c r="RLO192" s="16"/>
      <c r="RLP192" s="16"/>
      <c r="RLR192" s="15" t="s">
        <v>67</v>
      </c>
      <c r="RLS192" s="16"/>
      <c r="RLT192" s="16"/>
      <c r="RLU192" s="16"/>
      <c r="RLV192" s="16"/>
      <c r="RLW192" s="16"/>
      <c r="RLX192" s="16"/>
      <c r="RLZ192" s="15" t="s">
        <v>67</v>
      </c>
      <c r="RMA192" s="16"/>
      <c r="RMB192" s="16"/>
      <c r="RMC192" s="16"/>
      <c r="RMD192" s="16"/>
      <c r="RME192" s="16"/>
      <c r="RMF192" s="16"/>
      <c r="RMH192" s="15" t="s">
        <v>67</v>
      </c>
      <c r="RMI192" s="16"/>
      <c r="RMJ192" s="16"/>
      <c r="RMK192" s="16"/>
      <c r="RML192" s="16"/>
      <c r="RMM192" s="16"/>
      <c r="RMN192" s="16"/>
      <c r="RMP192" s="15" t="s">
        <v>67</v>
      </c>
      <c r="RMQ192" s="16"/>
      <c r="RMR192" s="16"/>
      <c r="RMS192" s="16"/>
      <c r="RMT192" s="16"/>
      <c r="RMU192" s="16"/>
      <c r="RMV192" s="16"/>
      <c r="RMX192" s="15" t="s">
        <v>67</v>
      </c>
      <c r="RMY192" s="16"/>
      <c r="RMZ192" s="16"/>
      <c r="RNA192" s="16"/>
      <c r="RNB192" s="16"/>
      <c r="RNC192" s="16"/>
      <c r="RND192" s="16"/>
      <c r="RNF192" s="15" t="s">
        <v>67</v>
      </c>
      <c r="RNG192" s="16"/>
      <c r="RNH192" s="16"/>
      <c r="RNI192" s="16"/>
      <c r="RNJ192" s="16"/>
      <c r="RNK192" s="16"/>
      <c r="RNL192" s="16"/>
      <c r="RNN192" s="15" t="s">
        <v>67</v>
      </c>
      <c r="RNO192" s="16"/>
      <c r="RNP192" s="16"/>
      <c r="RNQ192" s="16"/>
      <c r="RNR192" s="16"/>
      <c r="RNS192" s="16"/>
      <c r="RNT192" s="16"/>
      <c r="RNV192" s="15" t="s">
        <v>67</v>
      </c>
      <c r="RNW192" s="16"/>
      <c r="RNX192" s="16"/>
      <c r="RNY192" s="16"/>
      <c r="RNZ192" s="16"/>
      <c r="ROA192" s="16"/>
      <c r="ROB192" s="16"/>
      <c r="ROD192" s="15" t="s">
        <v>67</v>
      </c>
      <c r="ROE192" s="16"/>
      <c r="ROF192" s="16"/>
      <c r="ROG192" s="16"/>
      <c r="ROH192" s="16"/>
      <c r="ROI192" s="16"/>
      <c r="ROJ192" s="16"/>
      <c r="ROL192" s="15" t="s">
        <v>67</v>
      </c>
      <c r="ROM192" s="16"/>
      <c r="RON192" s="16"/>
      <c r="ROO192" s="16"/>
      <c r="ROP192" s="16"/>
      <c r="ROQ192" s="16"/>
      <c r="ROR192" s="16"/>
      <c r="ROT192" s="15" t="s">
        <v>67</v>
      </c>
      <c r="ROU192" s="16"/>
      <c r="ROV192" s="16"/>
      <c r="ROW192" s="16"/>
      <c r="ROX192" s="16"/>
      <c r="ROY192" s="16"/>
      <c r="ROZ192" s="16"/>
      <c r="RPB192" s="15" t="s">
        <v>67</v>
      </c>
      <c r="RPC192" s="16"/>
      <c r="RPD192" s="16"/>
      <c r="RPE192" s="16"/>
      <c r="RPF192" s="16"/>
      <c r="RPG192" s="16"/>
      <c r="RPH192" s="16"/>
      <c r="RPJ192" s="15" t="s">
        <v>67</v>
      </c>
      <c r="RPK192" s="16"/>
      <c r="RPL192" s="16"/>
      <c r="RPM192" s="16"/>
      <c r="RPN192" s="16"/>
      <c r="RPO192" s="16"/>
      <c r="RPP192" s="16"/>
      <c r="RPR192" s="15" t="s">
        <v>67</v>
      </c>
      <c r="RPS192" s="16"/>
      <c r="RPT192" s="16"/>
      <c r="RPU192" s="16"/>
      <c r="RPV192" s="16"/>
      <c r="RPW192" s="16"/>
      <c r="RPX192" s="16"/>
      <c r="RPZ192" s="15" t="s">
        <v>67</v>
      </c>
      <c r="RQA192" s="16"/>
      <c r="RQB192" s="16"/>
      <c r="RQC192" s="16"/>
      <c r="RQD192" s="16"/>
      <c r="RQE192" s="16"/>
      <c r="RQF192" s="16"/>
      <c r="RQH192" s="15" t="s">
        <v>67</v>
      </c>
      <c r="RQI192" s="16"/>
      <c r="RQJ192" s="16"/>
      <c r="RQK192" s="16"/>
      <c r="RQL192" s="16"/>
      <c r="RQM192" s="16"/>
      <c r="RQN192" s="16"/>
      <c r="RQP192" s="15" t="s">
        <v>67</v>
      </c>
      <c r="RQQ192" s="16"/>
      <c r="RQR192" s="16"/>
      <c r="RQS192" s="16"/>
      <c r="RQT192" s="16"/>
      <c r="RQU192" s="16"/>
      <c r="RQV192" s="16"/>
      <c r="RQX192" s="15" t="s">
        <v>67</v>
      </c>
      <c r="RQY192" s="16"/>
      <c r="RQZ192" s="16"/>
      <c r="RRA192" s="16"/>
      <c r="RRB192" s="16"/>
      <c r="RRC192" s="16"/>
      <c r="RRD192" s="16"/>
      <c r="RRF192" s="15" t="s">
        <v>67</v>
      </c>
      <c r="RRG192" s="16"/>
      <c r="RRH192" s="16"/>
      <c r="RRI192" s="16"/>
      <c r="RRJ192" s="16"/>
      <c r="RRK192" s="16"/>
      <c r="RRL192" s="16"/>
      <c r="RRN192" s="15" t="s">
        <v>67</v>
      </c>
      <c r="RRO192" s="16"/>
      <c r="RRP192" s="16"/>
      <c r="RRQ192" s="16"/>
      <c r="RRR192" s="16"/>
      <c r="RRS192" s="16"/>
      <c r="RRT192" s="16"/>
      <c r="RRV192" s="15" t="s">
        <v>67</v>
      </c>
      <c r="RRW192" s="16"/>
      <c r="RRX192" s="16"/>
      <c r="RRY192" s="16"/>
      <c r="RRZ192" s="16"/>
      <c r="RSA192" s="16"/>
      <c r="RSB192" s="16"/>
      <c r="RSD192" s="15" t="s">
        <v>67</v>
      </c>
      <c r="RSE192" s="16"/>
      <c r="RSF192" s="16"/>
      <c r="RSG192" s="16"/>
      <c r="RSH192" s="16"/>
      <c r="RSI192" s="16"/>
      <c r="RSJ192" s="16"/>
      <c r="RSL192" s="15" t="s">
        <v>67</v>
      </c>
      <c r="RSM192" s="16"/>
      <c r="RSN192" s="16"/>
      <c r="RSO192" s="16"/>
      <c r="RSP192" s="16"/>
      <c r="RSQ192" s="16"/>
      <c r="RSR192" s="16"/>
      <c r="RST192" s="15" t="s">
        <v>67</v>
      </c>
      <c r="RSU192" s="16"/>
      <c r="RSV192" s="16"/>
      <c r="RSW192" s="16"/>
      <c r="RSX192" s="16"/>
      <c r="RSY192" s="16"/>
      <c r="RSZ192" s="16"/>
      <c r="RTB192" s="15" t="s">
        <v>67</v>
      </c>
      <c r="RTC192" s="16"/>
      <c r="RTD192" s="16"/>
      <c r="RTE192" s="16"/>
      <c r="RTF192" s="16"/>
      <c r="RTG192" s="16"/>
      <c r="RTH192" s="16"/>
      <c r="RTJ192" s="15" t="s">
        <v>67</v>
      </c>
      <c r="RTK192" s="16"/>
      <c r="RTL192" s="16"/>
      <c r="RTM192" s="16"/>
      <c r="RTN192" s="16"/>
      <c r="RTO192" s="16"/>
      <c r="RTP192" s="16"/>
      <c r="RTR192" s="15" t="s">
        <v>67</v>
      </c>
      <c r="RTS192" s="16"/>
      <c r="RTT192" s="16"/>
      <c r="RTU192" s="16"/>
      <c r="RTV192" s="16"/>
      <c r="RTW192" s="16"/>
      <c r="RTX192" s="16"/>
      <c r="RTZ192" s="15" t="s">
        <v>67</v>
      </c>
      <c r="RUA192" s="16"/>
      <c r="RUB192" s="16"/>
      <c r="RUC192" s="16"/>
      <c r="RUD192" s="16"/>
      <c r="RUE192" s="16"/>
      <c r="RUF192" s="16"/>
      <c r="RUH192" s="15" t="s">
        <v>67</v>
      </c>
      <c r="RUI192" s="16"/>
      <c r="RUJ192" s="16"/>
      <c r="RUK192" s="16"/>
      <c r="RUL192" s="16"/>
      <c r="RUM192" s="16"/>
      <c r="RUN192" s="16"/>
      <c r="RUP192" s="15" t="s">
        <v>67</v>
      </c>
      <c r="RUQ192" s="16"/>
      <c r="RUR192" s="16"/>
      <c r="RUS192" s="16"/>
      <c r="RUT192" s="16"/>
      <c r="RUU192" s="16"/>
      <c r="RUV192" s="16"/>
      <c r="RUX192" s="15" t="s">
        <v>67</v>
      </c>
      <c r="RUY192" s="16"/>
      <c r="RUZ192" s="16"/>
      <c r="RVA192" s="16"/>
      <c r="RVB192" s="16"/>
      <c r="RVC192" s="16"/>
      <c r="RVD192" s="16"/>
      <c r="RVF192" s="15" t="s">
        <v>67</v>
      </c>
      <c r="RVG192" s="16"/>
      <c r="RVH192" s="16"/>
      <c r="RVI192" s="16"/>
      <c r="RVJ192" s="16"/>
      <c r="RVK192" s="16"/>
      <c r="RVL192" s="16"/>
      <c r="RVN192" s="15" t="s">
        <v>67</v>
      </c>
      <c r="RVO192" s="16"/>
      <c r="RVP192" s="16"/>
      <c r="RVQ192" s="16"/>
      <c r="RVR192" s="16"/>
      <c r="RVS192" s="16"/>
      <c r="RVT192" s="16"/>
      <c r="RVV192" s="15" t="s">
        <v>67</v>
      </c>
      <c r="RVW192" s="16"/>
      <c r="RVX192" s="16"/>
      <c r="RVY192" s="16"/>
      <c r="RVZ192" s="16"/>
      <c r="RWA192" s="16"/>
      <c r="RWB192" s="16"/>
      <c r="RWD192" s="15" t="s">
        <v>67</v>
      </c>
      <c r="RWE192" s="16"/>
      <c r="RWF192" s="16"/>
      <c r="RWG192" s="16"/>
      <c r="RWH192" s="16"/>
      <c r="RWI192" s="16"/>
      <c r="RWJ192" s="16"/>
      <c r="RWL192" s="15" t="s">
        <v>67</v>
      </c>
      <c r="RWM192" s="16"/>
      <c r="RWN192" s="16"/>
      <c r="RWO192" s="16"/>
      <c r="RWP192" s="16"/>
      <c r="RWQ192" s="16"/>
      <c r="RWR192" s="16"/>
      <c r="RWT192" s="15" t="s">
        <v>67</v>
      </c>
      <c r="RWU192" s="16"/>
      <c r="RWV192" s="16"/>
      <c r="RWW192" s="16"/>
      <c r="RWX192" s="16"/>
      <c r="RWY192" s="16"/>
      <c r="RWZ192" s="16"/>
      <c r="RXB192" s="15" t="s">
        <v>67</v>
      </c>
      <c r="RXC192" s="16"/>
      <c r="RXD192" s="16"/>
      <c r="RXE192" s="16"/>
      <c r="RXF192" s="16"/>
      <c r="RXG192" s="16"/>
      <c r="RXH192" s="16"/>
      <c r="RXJ192" s="15" t="s">
        <v>67</v>
      </c>
      <c r="RXK192" s="16"/>
      <c r="RXL192" s="16"/>
      <c r="RXM192" s="16"/>
      <c r="RXN192" s="16"/>
      <c r="RXO192" s="16"/>
      <c r="RXP192" s="16"/>
      <c r="RXR192" s="15" t="s">
        <v>67</v>
      </c>
      <c r="RXS192" s="16"/>
      <c r="RXT192" s="16"/>
      <c r="RXU192" s="16"/>
      <c r="RXV192" s="16"/>
      <c r="RXW192" s="16"/>
      <c r="RXX192" s="16"/>
      <c r="RXZ192" s="15" t="s">
        <v>67</v>
      </c>
      <c r="RYA192" s="16"/>
      <c r="RYB192" s="16"/>
      <c r="RYC192" s="16"/>
      <c r="RYD192" s="16"/>
      <c r="RYE192" s="16"/>
      <c r="RYF192" s="16"/>
      <c r="RYH192" s="15" t="s">
        <v>67</v>
      </c>
      <c r="RYI192" s="16"/>
      <c r="RYJ192" s="16"/>
      <c r="RYK192" s="16"/>
      <c r="RYL192" s="16"/>
      <c r="RYM192" s="16"/>
      <c r="RYN192" s="16"/>
      <c r="RYP192" s="15" t="s">
        <v>67</v>
      </c>
      <c r="RYQ192" s="16"/>
      <c r="RYR192" s="16"/>
      <c r="RYS192" s="16"/>
      <c r="RYT192" s="16"/>
      <c r="RYU192" s="16"/>
      <c r="RYV192" s="16"/>
      <c r="RYX192" s="15" t="s">
        <v>67</v>
      </c>
      <c r="RYY192" s="16"/>
      <c r="RYZ192" s="16"/>
      <c r="RZA192" s="16"/>
      <c r="RZB192" s="16"/>
      <c r="RZC192" s="16"/>
      <c r="RZD192" s="16"/>
      <c r="RZF192" s="15" t="s">
        <v>67</v>
      </c>
      <c r="RZG192" s="16"/>
      <c r="RZH192" s="16"/>
      <c r="RZI192" s="16"/>
      <c r="RZJ192" s="16"/>
      <c r="RZK192" s="16"/>
      <c r="RZL192" s="16"/>
      <c r="RZN192" s="15" t="s">
        <v>67</v>
      </c>
      <c r="RZO192" s="16"/>
      <c r="RZP192" s="16"/>
      <c r="RZQ192" s="16"/>
      <c r="RZR192" s="16"/>
      <c r="RZS192" s="16"/>
      <c r="RZT192" s="16"/>
      <c r="RZV192" s="15" t="s">
        <v>67</v>
      </c>
      <c r="RZW192" s="16"/>
      <c r="RZX192" s="16"/>
      <c r="RZY192" s="16"/>
      <c r="RZZ192" s="16"/>
      <c r="SAA192" s="16"/>
      <c r="SAB192" s="16"/>
      <c r="SAD192" s="15" t="s">
        <v>67</v>
      </c>
      <c r="SAE192" s="16"/>
      <c r="SAF192" s="16"/>
      <c r="SAG192" s="16"/>
      <c r="SAH192" s="16"/>
      <c r="SAI192" s="16"/>
      <c r="SAJ192" s="16"/>
      <c r="SAL192" s="15" t="s">
        <v>67</v>
      </c>
      <c r="SAM192" s="16"/>
      <c r="SAN192" s="16"/>
      <c r="SAO192" s="16"/>
      <c r="SAP192" s="16"/>
      <c r="SAQ192" s="16"/>
      <c r="SAR192" s="16"/>
      <c r="SAT192" s="15" t="s">
        <v>67</v>
      </c>
      <c r="SAU192" s="16"/>
      <c r="SAV192" s="16"/>
      <c r="SAW192" s="16"/>
      <c r="SAX192" s="16"/>
      <c r="SAY192" s="16"/>
      <c r="SAZ192" s="16"/>
      <c r="SBB192" s="15" t="s">
        <v>67</v>
      </c>
      <c r="SBC192" s="16"/>
      <c r="SBD192" s="16"/>
      <c r="SBE192" s="16"/>
      <c r="SBF192" s="16"/>
      <c r="SBG192" s="16"/>
      <c r="SBH192" s="16"/>
      <c r="SBJ192" s="15" t="s">
        <v>67</v>
      </c>
      <c r="SBK192" s="16"/>
      <c r="SBL192" s="16"/>
      <c r="SBM192" s="16"/>
      <c r="SBN192" s="16"/>
      <c r="SBO192" s="16"/>
      <c r="SBP192" s="16"/>
      <c r="SBR192" s="15" t="s">
        <v>67</v>
      </c>
      <c r="SBS192" s="16"/>
      <c r="SBT192" s="16"/>
      <c r="SBU192" s="16"/>
      <c r="SBV192" s="16"/>
      <c r="SBW192" s="16"/>
      <c r="SBX192" s="16"/>
      <c r="SBZ192" s="15" t="s">
        <v>67</v>
      </c>
      <c r="SCA192" s="16"/>
      <c r="SCB192" s="16"/>
      <c r="SCC192" s="16"/>
      <c r="SCD192" s="16"/>
      <c r="SCE192" s="16"/>
      <c r="SCF192" s="16"/>
      <c r="SCH192" s="15" t="s">
        <v>67</v>
      </c>
      <c r="SCI192" s="16"/>
      <c r="SCJ192" s="16"/>
      <c r="SCK192" s="16"/>
      <c r="SCL192" s="16"/>
      <c r="SCM192" s="16"/>
      <c r="SCN192" s="16"/>
      <c r="SCP192" s="15" t="s">
        <v>67</v>
      </c>
      <c r="SCQ192" s="16"/>
      <c r="SCR192" s="16"/>
      <c r="SCS192" s="16"/>
      <c r="SCT192" s="16"/>
      <c r="SCU192" s="16"/>
      <c r="SCV192" s="16"/>
      <c r="SCX192" s="15" t="s">
        <v>67</v>
      </c>
      <c r="SCY192" s="16"/>
      <c r="SCZ192" s="16"/>
      <c r="SDA192" s="16"/>
      <c r="SDB192" s="16"/>
      <c r="SDC192" s="16"/>
      <c r="SDD192" s="16"/>
      <c r="SDF192" s="15" t="s">
        <v>67</v>
      </c>
      <c r="SDG192" s="16"/>
      <c r="SDH192" s="16"/>
      <c r="SDI192" s="16"/>
      <c r="SDJ192" s="16"/>
      <c r="SDK192" s="16"/>
      <c r="SDL192" s="16"/>
      <c r="SDN192" s="15" t="s">
        <v>67</v>
      </c>
      <c r="SDO192" s="16"/>
      <c r="SDP192" s="16"/>
      <c r="SDQ192" s="16"/>
      <c r="SDR192" s="16"/>
      <c r="SDS192" s="16"/>
      <c r="SDT192" s="16"/>
      <c r="SDV192" s="15" t="s">
        <v>67</v>
      </c>
      <c r="SDW192" s="16"/>
      <c r="SDX192" s="16"/>
      <c r="SDY192" s="16"/>
      <c r="SDZ192" s="16"/>
      <c r="SEA192" s="16"/>
      <c r="SEB192" s="16"/>
      <c r="SED192" s="15" t="s">
        <v>67</v>
      </c>
      <c r="SEE192" s="16"/>
      <c r="SEF192" s="16"/>
      <c r="SEG192" s="16"/>
      <c r="SEH192" s="16"/>
      <c r="SEI192" s="16"/>
      <c r="SEJ192" s="16"/>
      <c r="SEL192" s="15" t="s">
        <v>67</v>
      </c>
      <c r="SEM192" s="16"/>
      <c r="SEN192" s="16"/>
      <c r="SEO192" s="16"/>
      <c r="SEP192" s="16"/>
      <c r="SEQ192" s="16"/>
      <c r="SER192" s="16"/>
      <c r="SET192" s="15" t="s">
        <v>67</v>
      </c>
      <c r="SEU192" s="16"/>
      <c r="SEV192" s="16"/>
      <c r="SEW192" s="16"/>
      <c r="SEX192" s="16"/>
      <c r="SEY192" s="16"/>
      <c r="SEZ192" s="16"/>
      <c r="SFB192" s="15" t="s">
        <v>67</v>
      </c>
      <c r="SFC192" s="16"/>
      <c r="SFD192" s="16"/>
      <c r="SFE192" s="16"/>
      <c r="SFF192" s="16"/>
      <c r="SFG192" s="16"/>
      <c r="SFH192" s="16"/>
      <c r="SFJ192" s="15" t="s">
        <v>67</v>
      </c>
      <c r="SFK192" s="16"/>
      <c r="SFL192" s="16"/>
      <c r="SFM192" s="16"/>
      <c r="SFN192" s="16"/>
      <c r="SFO192" s="16"/>
      <c r="SFP192" s="16"/>
      <c r="SFR192" s="15" t="s">
        <v>67</v>
      </c>
      <c r="SFS192" s="16"/>
      <c r="SFT192" s="16"/>
      <c r="SFU192" s="16"/>
      <c r="SFV192" s="16"/>
      <c r="SFW192" s="16"/>
      <c r="SFX192" s="16"/>
      <c r="SFZ192" s="15" t="s">
        <v>67</v>
      </c>
      <c r="SGA192" s="16"/>
      <c r="SGB192" s="16"/>
      <c r="SGC192" s="16"/>
      <c r="SGD192" s="16"/>
      <c r="SGE192" s="16"/>
      <c r="SGF192" s="16"/>
      <c r="SGH192" s="15" t="s">
        <v>67</v>
      </c>
      <c r="SGI192" s="16"/>
      <c r="SGJ192" s="16"/>
      <c r="SGK192" s="16"/>
      <c r="SGL192" s="16"/>
      <c r="SGM192" s="16"/>
      <c r="SGN192" s="16"/>
      <c r="SGP192" s="15" t="s">
        <v>67</v>
      </c>
      <c r="SGQ192" s="16"/>
      <c r="SGR192" s="16"/>
      <c r="SGS192" s="16"/>
      <c r="SGT192" s="16"/>
      <c r="SGU192" s="16"/>
      <c r="SGV192" s="16"/>
      <c r="SGX192" s="15" t="s">
        <v>67</v>
      </c>
      <c r="SGY192" s="16"/>
      <c r="SGZ192" s="16"/>
      <c r="SHA192" s="16"/>
      <c r="SHB192" s="16"/>
      <c r="SHC192" s="16"/>
      <c r="SHD192" s="16"/>
      <c r="SHF192" s="15" t="s">
        <v>67</v>
      </c>
      <c r="SHG192" s="16"/>
      <c r="SHH192" s="16"/>
      <c r="SHI192" s="16"/>
      <c r="SHJ192" s="16"/>
      <c r="SHK192" s="16"/>
      <c r="SHL192" s="16"/>
      <c r="SHN192" s="15" t="s">
        <v>67</v>
      </c>
      <c r="SHO192" s="16"/>
      <c r="SHP192" s="16"/>
      <c r="SHQ192" s="16"/>
      <c r="SHR192" s="16"/>
      <c r="SHS192" s="16"/>
      <c r="SHT192" s="16"/>
      <c r="SHV192" s="15" t="s">
        <v>67</v>
      </c>
      <c r="SHW192" s="16"/>
      <c r="SHX192" s="16"/>
      <c r="SHY192" s="16"/>
      <c r="SHZ192" s="16"/>
      <c r="SIA192" s="16"/>
      <c r="SIB192" s="16"/>
      <c r="SID192" s="15" t="s">
        <v>67</v>
      </c>
      <c r="SIE192" s="16"/>
      <c r="SIF192" s="16"/>
      <c r="SIG192" s="16"/>
      <c r="SIH192" s="16"/>
      <c r="SII192" s="16"/>
      <c r="SIJ192" s="16"/>
      <c r="SIL192" s="15" t="s">
        <v>67</v>
      </c>
      <c r="SIM192" s="16"/>
      <c r="SIN192" s="16"/>
      <c r="SIO192" s="16"/>
      <c r="SIP192" s="16"/>
      <c r="SIQ192" s="16"/>
      <c r="SIR192" s="16"/>
      <c r="SIT192" s="15" t="s">
        <v>67</v>
      </c>
      <c r="SIU192" s="16"/>
      <c r="SIV192" s="16"/>
      <c r="SIW192" s="16"/>
      <c r="SIX192" s="16"/>
      <c r="SIY192" s="16"/>
      <c r="SIZ192" s="16"/>
      <c r="SJB192" s="15" t="s">
        <v>67</v>
      </c>
      <c r="SJC192" s="16"/>
      <c r="SJD192" s="16"/>
      <c r="SJE192" s="16"/>
      <c r="SJF192" s="16"/>
      <c r="SJG192" s="16"/>
      <c r="SJH192" s="16"/>
      <c r="SJJ192" s="15" t="s">
        <v>67</v>
      </c>
      <c r="SJK192" s="16"/>
      <c r="SJL192" s="16"/>
      <c r="SJM192" s="16"/>
      <c r="SJN192" s="16"/>
      <c r="SJO192" s="16"/>
      <c r="SJP192" s="16"/>
      <c r="SJR192" s="15" t="s">
        <v>67</v>
      </c>
      <c r="SJS192" s="16"/>
      <c r="SJT192" s="16"/>
      <c r="SJU192" s="16"/>
      <c r="SJV192" s="16"/>
      <c r="SJW192" s="16"/>
      <c r="SJX192" s="16"/>
      <c r="SJZ192" s="15" t="s">
        <v>67</v>
      </c>
      <c r="SKA192" s="16"/>
      <c r="SKB192" s="16"/>
      <c r="SKC192" s="16"/>
      <c r="SKD192" s="16"/>
      <c r="SKE192" s="16"/>
      <c r="SKF192" s="16"/>
      <c r="SKH192" s="15" t="s">
        <v>67</v>
      </c>
      <c r="SKI192" s="16"/>
      <c r="SKJ192" s="16"/>
      <c r="SKK192" s="16"/>
      <c r="SKL192" s="16"/>
      <c r="SKM192" s="16"/>
      <c r="SKN192" s="16"/>
      <c r="SKP192" s="15" t="s">
        <v>67</v>
      </c>
      <c r="SKQ192" s="16"/>
      <c r="SKR192" s="16"/>
      <c r="SKS192" s="16"/>
      <c r="SKT192" s="16"/>
      <c r="SKU192" s="16"/>
      <c r="SKV192" s="16"/>
      <c r="SKX192" s="15" t="s">
        <v>67</v>
      </c>
      <c r="SKY192" s="16"/>
      <c r="SKZ192" s="16"/>
      <c r="SLA192" s="16"/>
      <c r="SLB192" s="16"/>
      <c r="SLC192" s="16"/>
      <c r="SLD192" s="16"/>
      <c r="SLF192" s="15" t="s">
        <v>67</v>
      </c>
      <c r="SLG192" s="16"/>
      <c r="SLH192" s="16"/>
      <c r="SLI192" s="16"/>
      <c r="SLJ192" s="16"/>
      <c r="SLK192" s="16"/>
      <c r="SLL192" s="16"/>
      <c r="SLN192" s="15" t="s">
        <v>67</v>
      </c>
      <c r="SLO192" s="16"/>
      <c r="SLP192" s="16"/>
      <c r="SLQ192" s="16"/>
      <c r="SLR192" s="16"/>
      <c r="SLS192" s="16"/>
      <c r="SLT192" s="16"/>
      <c r="SLV192" s="15" t="s">
        <v>67</v>
      </c>
      <c r="SLW192" s="16"/>
      <c r="SLX192" s="16"/>
      <c r="SLY192" s="16"/>
      <c r="SLZ192" s="16"/>
      <c r="SMA192" s="16"/>
      <c r="SMB192" s="16"/>
      <c r="SMD192" s="15" t="s">
        <v>67</v>
      </c>
      <c r="SME192" s="16"/>
      <c r="SMF192" s="16"/>
      <c r="SMG192" s="16"/>
      <c r="SMH192" s="16"/>
      <c r="SMI192" s="16"/>
      <c r="SMJ192" s="16"/>
      <c r="SML192" s="15" t="s">
        <v>67</v>
      </c>
      <c r="SMM192" s="16"/>
      <c r="SMN192" s="16"/>
      <c r="SMO192" s="16"/>
      <c r="SMP192" s="16"/>
      <c r="SMQ192" s="16"/>
      <c r="SMR192" s="16"/>
      <c r="SMT192" s="15" t="s">
        <v>67</v>
      </c>
      <c r="SMU192" s="16"/>
      <c r="SMV192" s="16"/>
      <c r="SMW192" s="16"/>
      <c r="SMX192" s="16"/>
      <c r="SMY192" s="16"/>
      <c r="SMZ192" s="16"/>
      <c r="SNB192" s="15" t="s">
        <v>67</v>
      </c>
      <c r="SNC192" s="16"/>
      <c r="SND192" s="16"/>
      <c r="SNE192" s="16"/>
      <c r="SNF192" s="16"/>
      <c r="SNG192" s="16"/>
      <c r="SNH192" s="16"/>
      <c r="SNJ192" s="15" t="s">
        <v>67</v>
      </c>
      <c r="SNK192" s="16"/>
      <c r="SNL192" s="16"/>
      <c r="SNM192" s="16"/>
      <c r="SNN192" s="16"/>
      <c r="SNO192" s="16"/>
      <c r="SNP192" s="16"/>
      <c r="SNR192" s="15" t="s">
        <v>67</v>
      </c>
      <c r="SNS192" s="16"/>
      <c r="SNT192" s="16"/>
      <c r="SNU192" s="16"/>
      <c r="SNV192" s="16"/>
      <c r="SNW192" s="16"/>
      <c r="SNX192" s="16"/>
      <c r="SNZ192" s="15" t="s">
        <v>67</v>
      </c>
      <c r="SOA192" s="16"/>
      <c r="SOB192" s="16"/>
      <c r="SOC192" s="16"/>
      <c r="SOD192" s="16"/>
      <c r="SOE192" s="16"/>
      <c r="SOF192" s="16"/>
      <c r="SOH192" s="15" t="s">
        <v>67</v>
      </c>
      <c r="SOI192" s="16"/>
      <c r="SOJ192" s="16"/>
      <c r="SOK192" s="16"/>
      <c r="SOL192" s="16"/>
      <c r="SOM192" s="16"/>
      <c r="SON192" s="16"/>
      <c r="SOP192" s="15" t="s">
        <v>67</v>
      </c>
      <c r="SOQ192" s="16"/>
      <c r="SOR192" s="16"/>
      <c r="SOS192" s="16"/>
      <c r="SOT192" s="16"/>
      <c r="SOU192" s="16"/>
      <c r="SOV192" s="16"/>
      <c r="SOX192" s="15" t="s">
        <v>67</v>
      </c>
      <c r="SOY192" s="16"/>
      <c r="SOZ192" s="16"/>
      <c r="SPA192" s="16"/>
      <c r="SPB192" s="16"/>
      <c r="SPC192" s="16"/>
      <c r="SPD192" s="16"/>
      <c r="SPF192" s="15" t="s">
        <v>67</v>
      </c>
      <c r="SPG192" s="16"/>
      <c r="SPH192" s="16"/>
      <c r="SPI192" s="16"/>
      <c r="SPJ192" s="16"/>
      <c r="SPK192" s="16"/>
      <c r="SPL192" s="16"/>
      <c r="SPN192" s="15" t="s">
        <v>67</v>
      </c>
      <c r="SPO192" s="16"/>
      <c r="SPP192" s="16"/>
      <c r="SPQ192" s="16"/>
      <c r="SPR192" s="16"/>
      <c r="SPS192" s="16"/>
      <c r="SPT192" s="16"/>
      <c r="SPV192" s="15" t="s">
        <v>67</v>
      </c>
      <c r="SPW192" s="16"/>
      <c r="SPX192" s="16"/>
      <c r="SPY192" s="16"/>
      <c r="SPZ192" s="16"/>
      <c r="SQA192" s="16"/>
      <c r="SQB192" s="16"/>
      <c r="SQD192" s="15" t="s">
        <v>67</v>
      </c>
      <c r="SQE192" s="16"/>
      <c r="SQF192" s="16"/>
      <c r="SQG192" s="16"/>
      <c r="SQH192" s="16"/>
      <c r="SQI192" s="16"/>
      <c r="SQJ192" s="16"/>
      <c r="SQL192" s="15" t="s">
        <v>67</v>
      </c>
      <c r="SQM192" s="16"/>
      <c r="SQN192" s="16"/>
      <c r="SQO192" s="16"/>
      <c r="SQP192" s="16"/>
      <c r="SQQ192" s="16"/>
      <c r="SQR192" s="16"/>
      <c r="SQT192" s="15" t="s">
        <v>67</v>
      </c>
      <c r="SQU192" s="16"/>
      <c r="SQV192" s="16"/>
      <c r="SQW192" s="16"/>
      <c r="SQX192" s="16"/>
      <c r="SQY192" s="16"/>
      <c r="SQZ192" s="16"/>
      <c r="SRB192" s="15" t="s">
        <v>67</v>
      </c>
      <c r="SRC192" s="16"/>
      <c r="SRD192" s="16"/>
      <c r="SRE192" s="16"/>
      <c r="SRF192" s="16"/>
      <c r="SRG192" s="16"/>
      <c r="SRH192" s="16"/>
      <c r="SRJ192" s="15" t="s">
        <v>67</v>
      </c>
      <c r="SRK192" s="16"/>
      <c r="SRL192" s="16"/>
      <c r="SRM192" s="16"/>
      <c r="SRN192" s="16"/>
      <c r="SRO192" s="16"/>
      <c r="SRP192" s="16"/>
      <c r="SRR192" s="15" t="s">
        <v>67</v>
      </c>
      <c r="SRS192" s="16"/>
      <c r="SRT192" s="16"/>
      <c r="SRU192" s="16"/>
      <c r="SRV192" s="16"/>
      <c r="SRW192" s="16"/>
      <c r="SRX192" s="16"/>
      <c r="SRZ192" s="15" t="s">
        <v>67</v>
      </c>
      <c r="SSA192" s="16"/>
      <c r="SSB192" s="16"/>
      <c r="SSC192" s="16"/>
      <c r="SSD192" s="16"/>
      <c r="SSE192" s="16"/>
      <c r="SSF192" s="16"/>
      <c r="SSH192" s="15" t="s">
        <v>67</v>
      </c>
      <c r="SSI192" s="16"/>
      <c r="SSJ192" s="16"/>
      <c r="SSK192" s="16"/>
      <c r="SSL192" s="16"/>
      <c r="SSM192" s="16"/>
      <c r="SSN192" s="16"/>
      <c r="SSP192" s="15" t="s">
        <v>67</v>
      </c>
      <c r="SSQ192" s="16"/>
      <c r="SSR192" s="16"/>
      <c r="SSS192" s="16"/>
      <c r="SST192" s="16"/>
      <c r="SSU192" s="16"/>
      <c r="SSV192" s="16"/>
      <c r="SSX192" s="15" t="s">
        <v>67</v>
      </c>
      <c r="SSY192" s="16"/>
      <c r="SSZ192" s="16"/>
      <c r="STA192" s="16"/>
      <c r="STB192" s="16"/>
      <c r="STC192" s="16"/>
      <c r="STD192" s="16"/>
      <c r="STF192" s="15" t="s">
        <v>67</v>
      </c>
      <c r="STG192" s="16"/>
      <c r="STH192" s="16"/>
      <c r="STI192" s="16"/>
      <c r="STJ192" s="16"/>
      <c r="STK192" s="16"/>
      <c r="STL192" s="16"/>
      <c r="STN192" s="15" t="s">
        <v>67</v>
      </c>
      <c r="STO192" s="16"/>
      <c r="STP192" s="16"/>
      <c r="STQ192" s="16"/>
      <c r="STR192" s="16"/>
      <c r="STS192" s="16"/>
      <c r="STT192" s="16"/>
      <c r="STV192" s="15" t="s">
        <v>67</v>
      </c>
      <c r="STW192" s="16"/>
      <c r="STX192" s="16"/>
      <c r="STY192" s="16"/>
      <c r="STZ192" s="16"/>
      <c r="SUA192" s="16"/>
      <c r="SUB192" s="16"/>
      <c r="SUD192" s="15" t="s">
        <v>67</v>
      </c>
      <c r="SUE192" s="16"/>
      <c r="SUF192" s="16"/>
      <c r="SUG192" s="16"/>
      <c r="SUH192" s="16"/>
      <c r="SUI192" s="16"/>
      <c r="SUJ192" s="16"/>
      <c r="SUL192" s="15" t="s">
        <v>67</v>
      </c>
      <c r="SUM192" s="16"/>
      <c r="SUN192" s="16"/>
      <c r="SUO192" s="16"/>
      <c r="SUP192" s="16"/>
      <c r="SUQ192" s="16"/>
      <c r="SUR192" s="16"/>
      <c r="SUT192" s="15" t="s">
        <v>67</v>
      </c>
      <c r="SUU192" s="16"/>
      <c r="SUV192" s="16"/>
      <c r="SUW192" s="16"/>
      <c r="SUX192" s="16"/>
      <c r="SUY192" s="16"/>
      <c r="SUZ192" s="16"/>
      <c r="SVB192" s="15" t="s">
        <v>67</v>
      </c>
      <c r="SVC192" s="16"/>
      <c r="SVD192" s="16"/>
      <c r="SVE192" s="16"/>
      <c r="SVF192" s="16"/>
      <c r="SVG192" s="16"/>
      <c r="SVH192" s="16"/>
      <c r="SVJ192" s="15" t="s">
        <v>67</v>
      </c>
      <c r="SVK192" s="16"/>
      <c r="SVL192" s="16"/>
      <c r="SVM192" s="16"/>
      <c r="SVN192" s="16"/>
      <c r="SVO192" s="16"/>
      <c r="SVP192" s="16"/>
      <c r="SVR192" s="15" t="s">
        <v>67</v>
      </c>
      <c r="SVS192" s="16"/>
      <c r="SVT192" s="16"/>
      <c r="SVU192" s="16"/>
      <c r="SVV192" s="16"/>
      <c r="SVW192" s="16"/>
      <c r="SVX192" s="16"/>
      <c r="SVZ192" s="15" t="s">
        <v>67</v>
      </c>
      <c r="SWA192" s="16"/>
      <c r="SWB192" s="16"/>
      <c r="SWC192" s="16"/>
      <c r="SWD192" s="16"/>
      <c r="SWE192" s="16"/>
      <c r="SWF192" s="16"/>
      <c r="SWH192" s="15" t="s">
        <v>67</v>
      </c>
      <c r="SWI192" s="16"/>
      <c r="SWJ192" s="16"/>
      <c r="SWK192" s="16"/>
      <c r="SWL192" s="16"/>
      <c r="SWM192" s="16"/>
      <c r="SWN192" s="16"/>
      <c r="SWP192" s="15" t="s">
        <v>67</v>
      </c>
      <c r="SWQ192" s="16"/>
      <c r="SWR192" s="16"/>
      <c r="SWS192" s="16"/>
      <c r="SWT192" s="16"/>
      <c r="SWU192" s="16"/>
      <c r="SWV192" s="16"/>
      <c r="SWX192" s="15" t="s">
        <v>67</v>
      </c>
      <c r="SWY192" s="16"/>
      <c r="SWZ192" s="16"/>
      <c r="SXA192" s="16"/>
      <c r="SXB192" s="16"/>
      <c r="SXC192" s="16"/>
      <c r="SXD192" s="16"/>
      <c r="SXF192" s="15" t="s">
        <v>67</v>
      </c>
      <c r="SXG192" s="16"/>
      <c r="SXH192" s="16"/>
      <c r="SXI192" s="16"/>
      <c r="SXJ192" s="16"/>
      <c r="SXK192" s="16"/>
      <c r="SXL192" s="16"/>
      <c r="SXN192" s="15" t="s">
        <v>67</v>
      </c>
      <c r="SXO192" s="16"/>
      <c r="SXP192" s="16"/>
      <c r="SXQ192" s="16"/>
      <c r="SXR192" s="16"/>
      <c r="SXS192" s="16"/>
      <c r="SXT192" s="16"/>
      <c r="SXV192" s="15" t="s">
        <v>67</v>
      </c>
      <c r="SXW192" s="16"/>
      <c r="SXX192" s="16"/>
      <c r="SXY192" s="16"/>
      <c r="SXZ192" s="16"/>
      <c r="SYA192" s="16"/>
      <c r="SYB192" s="16"/>
      <c r="SYD192" s="15" t="s">
        <v>67</v>
      </c>
      <c r="SYE192" s="16"/>
      <c r="SYF192" s="16"/>
      <c r="SYG192" s="16"/>
      <c r="SYH192" s="16"/>
      <c r="SYI192" s="16"/>
      <c r="SYJ192" s="16"/>
      <c r="SYL192" s="15" t="s">
        <v>67</v>
      </c>
      <c r="SYM192" s="16"/>
      <c r="SYN192" s="16"/>
      <c r="SYO192" s="16"/>
      <c r="SYP192" s="16"/>
      <c r="SYQ192" s="16"/>
      <c r="SYR192" s="16"/>
      <c r="SYT192" s="15" t="s">
        <v>67</v>
      </c>
      <c r="SYU192" s="16"/>
      <c r="SYV192" s="16"/>
      <c r="SYW192" s="16"/>
      <c r="SYX192" s="16"/>
      <c r="SYY192" s="16"/>
      <c r="SYZ192" s="16"/>
      <c r="SZB192" s="15" t="s">
        <v>67</v>
      </c>
      <c r="SZC192" s="16"/>
      <c r="SZD192" s="16"/>
      <c r="SZE192" s="16"/>
      <c r="SZF192" s="16"/>
      <c r="SZG192" s="16"/>
      <c r="SZH192" s="16"/>
      <c r="SZJ192" s="15" t="s">
        <v>67</v>
      </c>
      <c r="SZK192" s="16"/>
      <c r="SZL192" s="16"/>
      <c r="SZM192" s="16"/>
      <c r="SZN192" s="16"/>
      <c r="SZO192" s="16"/>
      <c r="SZP192" s="16"/>
      <c r="SZR192" s="15" t="s">
        <v>67</v>
      </c>
      <c r="SZS192" s="16"/>
      <c r="SZT192" s="16"/>
      <c r="SZU192" s="16"/>
      <c r="SZV192" s="16"/>
      <c r="SZW192" s="16"/>
      <c r="SZX192" s="16"/>
      <c r="SZZ192" s="15" t="s">
        <v>67</v>
      </c>
      <c r="TAA192" s="16"/>
      <c r="TAB192" s="16"/>
      <c r="TAC192" s="16"/>
      <c r="TAD192" s="16"/>
      <c r="TAE192" s="16"/>
      <c r="TAF192" s="16"/>
      <c r="TAH192" s="15" t="s">
        <v>67</v>
      </c>
      <c r="TAI192" s="16"/>
      <c r="TAJ192" s="16"/>
      <c r="TAK192" s="16"/>
      <c r="TAL192" s="16"/>
      <c r="TAM192" s="16"/>
      <c r="TAN192" s="16"/>
      <c r="TAP192" s="15" t="s">
        <v>67</v>
      </c>
      <c r="TAQ192" s="16"/>
      <c r="TAR192" s="16"/>
      <c r="TAS192" s="16"/>
      <c r="TAT192" s="16"/>
      <c r="TAU192" s="16"/>
      <c r="TAV192" s="16"/>
      <c r="TAX192" s="15" t="s">
        <v>67</v>
      </c>
      <c r="TAY192" s="16"/>
      <c r="TAZ192" s="16"/>
      <c r="TBA192" s="16"/>
      <c r="TBB192" s="16"/>
      <c r="TBC192" s="16"/>
      <c r="TBD192" s="16"/>
      <c r="TBF192" s="15" t="s">
        <v>67</v>
      </c>
      <c r="TBG192" s="16"/>
      <c r="TBH192" s="16"/>
      <c r="TBI192" s="16"/>
      <c r="TBJ192" s="16"/>
      <c r="TBK192" s="16"/>
      <c r="TBL192" s="16"/>
      <c r="TBN192" s="15" t="s">
        <v>67</v>
      </c>
      <c r="TBO192" s="16"/>
      <c r="TBP192" s="16"/>
      <c r="TBQ192" s="16"/>
      <c r="TBR192" s="16"/>
      <c r="TBS192" s="16"/>
      <c r="TBT192" s="16"/>
      <c r="TBV192" s="15" t="s">
        <v>67</v>
      </c>
      <c r="TBW192" s="16"/>
      <c r="TBX192" s="16"/>
      <c r="TBY192" s="16"/>
      <c r="TBZ192" s="16"/>
      <c r="TCA192" s="16"/>
      <c r="TCB192" s="16"/>
      <c r="TCD192" s="15" t="s">
        <v>67</v>
      </c>
      <c r="TCE192" s="16"/>
      <c r="TCF192" s="16"/>
      <c r="TCG192" s="16"/>
      <c r="TCH192" s="16"/>
      <c r="TCI192" s="16"/>
      <c r="TCJ192" s="16"/>
      <c r="TCL192" s="15" t="s">
        <v>67</v>
      </c>
      <c r="TCM192" s="16"/>
      <c r="TCN192" s="16"/>
      <c r="TCO192" s="16"/>
      <c r="TCP192" s="16"/>
      <c r="TCQ192" s="16"/>
      <c r="TCR192" s="16"/>
      <c r="TCT192" s="15" t="s">
        <v>67</v>
      </c>
      <c r="TCU192" s="16"/>
      <c r="TCV192" s="16"/>
      <c r="TCW192" s="16"/>
      <c r="TCX192" s="16"/>
      <c r="TCY192" s="16"/>
      <c r="TCZ192" s="16"/>
      <c r="TDB192" s="15" t="s">
        <v>67</v>
      </c>
      <c r="TDC192" s="16"/>
      <c r="TDD192" s="16"/>
      <c r="TDE192" s="16"/>
      <c r="TDF192" s="16"/>
      <c r="TDG192" s="16"/>
      <c r="TDH192" s="16"/>
      <c r="TDJ192" s="15" t="s">
        <v>67</v>
      </c>
      <c r="TDK192" s="16"/>
      <c r="TDL192" s="16"/>
      <c r="TDM192" s="16"/>
      <c r="TDN192" s="16"/>
      <c r="TDO192" s="16"/>
      <c r="TDP192" s="16"/>
      <c r="TDR192" s="15" t="s">
        <v>67</v>
      </c>
      <c r="TDS192" s="16"/>
      <c r="TDT192" s="16"/>
      <c r="TDU192" s="16"/>
      <c r="TDV192" s="16"/>
      <c r="TDW192" s="16"/>
      <c r="TDX192" s="16"/>
      <c r="TDZ192" s="15" t="s">
        <v>67</v>
      </c>
      <c r="TEA192" s="16"/>
      <c r="TEB192" s="16"/>
      <c r="TEC192" s="16"/>
      <c r="TED192" s="16"/>
      <c r="TEE192" s="16"/>
      <c r="TEF192" s="16"/>
      <c r="TEH192" s="15" t="s">
        <v>67</v>
      </c>
      <c r="TEI192" s="16"/>
      <c r="TEJ192" s="16"/>
      <c r="TEK192" s="16"/>
      <c r="TEL192" s="16"/>
      <c r="TEM192" s="16"/>
      <c r="TEN192" s="16"/>
      <c r="TEP192" s="15" t="s">
        <v>67</v>
      </c>
      <c r="TEQ192" s="16"/>
      <c r="TER192" s="16"/>
      <c r="TES192" s="16"/>
      <c r="TET192" s="16"/>
      <c r="TEU192" s="16"/>
      <c r="TEV192" s="16"/>
      <c r="TEX192" s="15" t="s">
        <v>67</v>
      </c>
      <c r="TEY192" s="16"/>
      <c r="TEZ192" s="16"/>
      <c r="TFA192" s="16"/>
      <c r="TFB192" s="16"/>
      <c r="TFC192" s="16"/>
      <c r="TFD192" s="16"/>
      <c r="TFF192" s="15" t="s">
        <v>67</v>
      </c>
      <c r="TFG192" s="16"/>
      <c r="TFH192" s="16"/>
      <c r="TFI192" s="16"/>
      <c r="TFJ192" s="16"/>
      <c r="TFK192" s="16"/>
      <c r="TFL192" s="16"/>
      <c r="TFN192" s="15" t="s">
        <v>67</v>
      </c>
      <c r="TFO192" s="16"/>
      <c r="TFP192" s="16"/>
      <c r="TFQ192" s="16"/>
      <c r="TFR192" s="16"/>
      <c r="TFS192" s="16"/>
      <c r="TFT192" s="16"/>
      <c r="TFV192" s="15" t="s">
        <v>67</v>
      </c>
      <c r="TFW192" s="16"/>
      <c r="TFX192" s="16"/>
      <c r="TFY192" s="16"/>
      <c r="TFZ192" s="16"/>
      <c r="TGA192" s="16"/>
      <c r="TGB192" s="16"/>
      <c r="TGD192" s="15" t="s">
        <v>67</v>
      </c>
      <c r="TGE192" s="16"/>
      <c r="TGF192" s="16"/>
      <c r="TGG192" s="16"/>
      <c r="TGH192" s="16"/>
      <c r="TGI192" s="16"/>
      <c r="TGJ192" s="16"/>
      <c r="TGL192" s="15" t="s">
        <v>67</v>
      </c>
      <c r="TGM192" s="16"/>
      <c r="TGN192" s="16"/>
      <c r="TGO192" s="16"/>
      <c r="TGP192" s="16"/>
      <c r="TGQ192" s="16"/>
      <c r="TGR192" s="16"/>
      <c r="TGT192" s="15" t="s">
        <v>67</v>
      </c>
      <c r="TGU192" s="16"/>
      <c r="TGV192" s="16"/>
      <c r="TGW192" s="16"/>
      <c r="TGX192" s="16"/>
      <c r="TGY192" s="16"/>
      <c r="TGZ192" s="16"/>
      <c r="THB192" s="15" t="s">
        <v>67</v>
      </c>
      <c r="THC192" s="16"/>
      <c r="THD192" s="16"/>
      <c r="THE192" s="16"/>
      <c r="THF192" s="16"/>
      <c r="THG192" s="16"/>
      <c r="THH192" s="16"/>
      <c r="THJ192" s="15" t="s">
        <v>67</v>
      </c>
      <c r="THK192" s="16"/>
      <c r="THL192" s="16"/>
      <c r="THM192" s="16"/>
      <c r="THN192" s="16"/>
      <c r="THO192" s="16"/>
      <c r="THP192" s="16"/>
      <c r="THR192" s="15" t="s">
        <v>67</v>
      </c>
      <c r="THS192" s="16"/>
      <c r="THT192" s="16"/>
      <c r="THU192" s="16"/>
      <c r="THV192" s="16"/>
      <c r="THW192" s="16"/>
      <c r="THX192" s="16"/>
      <c r="THZ192" s="15" t="s">
        <v>67</v>
      </c>
      <c r="TIA192" s="16"/>
      <c r="TIB192" s="16"/>
      <c r="TIC192" s="16"/>
      <c r="TID192" s="16"/>
      <c r="TIE192" s="16"/>
      <c r="TIF192" s="16"/>
      <c r="TIH192" s="15" t="s">
        <v>67</v>
      </c>
      <c r="TII192" s="16"/>
      <c r="TIJ192" s="16"/>
      <c r="TIK192" s="16"/>
      <c r="TIL192" s="16"/>
      <c r="TIM192" s="16"/>
      <c r="TIN192" s="16"/>
      <c r="TIP192" s="15" t="s">
        <v>67</v>
      </c>
      <c r="TIQ192" s="16"/>
      <c r="TIR192" s="16"/>
      <c r="TIS192" s="16"/>
      <c r="TIT192" s="16"/>
      <c r="TIU192" s="16"/>
      <c r="TIV192" s="16"/>
      <c r="TIX192" s="15" t="s">
        <v>67</v>
      </c>
      <c r="TIY192" s="16"/>
      <c r="TIZ192" s="16"/>
      <c r="TJA192" s="16"/>
      <c r="TJB192" s="16"/>
      <c r="TJC192" s="16"/>
      <c r="TJD192" s="16"/>
      <c r="TJF192" s="15" t="s">
        <v>67</v>
      </c>
      <c r="TJG192" s="16"/>
      <c r="TJH192" s="16"/>
      <c r="TJI192" s="16"/>
      <c r="TJJ192" s="16"/>
      <c r="TJK192" s="16"/>
      <c r="TJL192" s="16"/>
      <c r="TJN192" s="15" t="s">
        <v>67</v>
      </c>
      <c r="TJO192" s="16"/>
      <c r="TJP192" s="16"/>
      <c r="TJQ192" s="16"/>
      <c r="TJR192" s="16"/>
      <c r="TJS192" s="16"/>
      <c r="TJT192" s="16"/>
      <c r="TJV192" s="15" t="s">
        <v>67</v>
      </c>
      <c r="TJW192" s="16"/>
      <c r="TJX192" s="16"/>
      <c r="TJY192" s="16"/>
      <c r="TJZ192" s="16"/>
      <c r="TKA192" s="16"/>
      <c r="TKB192" s="16"/>
      <c r="TKD192" s="15" t="s">
        <v>67</v>
      </c>
      <c r="TKE192" s="16"/>
      <c r="TKF192" s="16"/>
      <c r="TKG192" s="16"/>
      <c r="TKH192" s="16"/>
      <c r="TKI192" s="16"/>
      <c r="TKJ192" s="16"/>
      <c r="TKL192" s="15" t="s">
        <v>67</v>
      </c>
      <c r="TKM192" s="16"/>
      <c r="TKN192" s="16"/>
      <c r="TKO192" s="16"/>
      <c r="TKP192" s="16"/>
      <c r="TKQ192" s="16"/>
      <c r="TKR192" s="16"/>
      <c r="TKT192" s="15" t="s">
        <v>67</v>
      </c>
      <c r="TKU192" s="16"/>
      <c r="TKV192" s="16"/>
      <c r="TKW192" s="16"/>
      <c r="TKX192" s="16"/>
      <c r="TKY192" s="16"/>
      <c r="TKZ192" s="16"/>
      <c r="TLB192" s="15" t="s">
        <v>67</v>
      </c>
      <c r="TLC192" s="16"/>
      <c r="TLD192" s="16"/>
      <c r="TLE192" s="16"/>
      <c r="TLF192" s="16"/>
      <c r="TLG192" s="16"/>
      <c r="TLH192" s="16"/>
      <c r="TLJ192" s="15" t="s">
        <v>67</v>
      </c>
      <c r="TLK192" s="16"/>
      <c r="TLL192" s="16"/>
      <c r="TLM192" s="16"/>
      <c r="TLN192" s="16"/>
      <c r="TLO192" s="16"/>
      <c r="TLP192" s="16"/>
      <c r="TLR192" s="15" t="s">
        <v>67</v>
      </c>
      <c r="TLS192" s="16"/>
      <c r="TLT192" s="16"/>
      <c r="TLU192" s="16"/>
      <c r="TLV192" s="16"/>
      <c r="TLW192" s="16"/>
      <c r="TLX192" s="16"/>
      <c r="TLZ192" s="15" t="s">
        <v>67</v>
      </c>
      <c r="TMA192" s="16"/>
      <c r="TMB192" s="16"/>
      <c r="TMC192" s="16"/>
      <c r="TMD192" s="16"/>
      <c r="TME192" s="16"/>
      <c r="TMF192" s="16"/>
      <c r="TMH192" s="15" t="s">
        <v>67</v>
      </c>
      <c r="TMI192" s="16"/>
      <c r="TMJ192" s="16"/>
      <c r="TMK192" s="16"/>
      <c r="TML192" s="16"/>
      <c r="TMM192" s="16"/>
      <c r="TMN192" s="16"/>
      <c r="TMP192" s="15" t="s">
        <v>67</v>
      </c>
      <c r="TMQ192" s="16"/>
      <c r="TMR192" s="16"/>
      <c r="TMS192" s="16"/>
      <c r="TMT192" s="16"/>
      <c r="TMU192" s="16"/>
      <c r="TMV192" s="16"/>
      <c r="TMX192" s="15" t="s">
        <v>67</v>
      </c>
      <c r="TMY192" s="16"/>
      <c r="TMZ192" s="16"/>
      <c r="TNA192" s="16"/>
      <c r="TNB192" s="16"/>
      <c r="TNC192" s="16"/>
      <c r="TND192" s="16"/>
      <c r="TNF192" s="15" t="s">
        <v>67</v>
      </c>
      <c r="TNG192" s="16"/>
      <c r="TNH192" s="16"/>
      <c r="TNI192" s="16"/>
      <c r="TNJ192" s="16"/>
      <c r="TNK192" s="16"/>
      <c r="TNL192" s="16"/>
      <c r="TNN192" s="15" t="s">
        <v>67</v>
      </c>
      <c r="TNO192" s="16"/>
      <c r="TNP192" s="16"/>
      <c r="TNQ192" s="16"/>
      <c r="TNR192" s="16"/>
      <c r="TNS192" s="16"/>
      <c r="TNT192" s="16"/>
      <c r="TNV192" s="15" t="s">
        <v>67</v>
      </c>
      <c r="TNW192" s="16"/>
      <c r="TNX192" s="16"/>
      <c r="TNY192" s="16"/>
      <c r="TNZ192" s="16"/>
      <c r="TOA192" s="16"/>
      <c r="TOB192" s="16"/>
      <c r="TOD192" s="15" t="s">
        <v>67</v>
      </c>
      <c r="TOE192" s="16"/>
      <c r="TOF192" s="16"/>
      <c r="TOG192" s="16"/>
      <c r="TOH192" s="16"/>
      <c r="TOI192" s="16"/>
      <c r="TOJ192" s="16"/>
      <c r="TOL192" s="15" t="s">
        <v>67</v>
      </c>
      <c r="TOM192" s="16"/>
      <c r="TON192" s="16"/>
      <c r="TOO192" s="16"/>
      <c r="TOP192" s="16"/>
      <c r="TOQ192" s="16"/>
      <c r="TOR192" s="16"/>
      <c r="TOT192" s="15" t="s">
        <v>67</v>
      </c>
      <c r="TOU192" s="16"/>
      <c r="TOV192" s="16"/>
      <c r="TOW192" s="16"/>
      <c r="TOX192" s="16"/>
      <c r="TOY192" s="16"/>
      <c r="TOZ192" s="16"/>
      <c r="TPB192" s="15" t="s">
        <v>67</v>
      </c>
      <c r="TPC192" s="16"/>
      <c r="TPD192" s="16"/>
      <c r="TPE192" s="16"/>
      <c r="TPF192" s="16"/>
      <c r="TPG192" s="16"/>
      <c r="TPH192" s="16"/>
      <c r="TPJ192" s="15" t="s">
        <v>67</v>
      </c>
      <c r="TPK192" s="16"/>
      <c r="TPL192" s="16"/>
      <c r="TPM192" s="16"/>
      <c r="TPN192" s="16"/>
      <c r="TPO192" s="16"/>
      <c r="TPP192" s="16"/>
      <c r="TPR192" s="15" t="s">
        <v>67</v>
      </c>
      <c r="TPS192" s="16"/>
      <c r="TPT192" s="16"/>
      <c r="TPU192" s="16"/>
      <c r="TPV192" s="16"/>
      <c r="TPW192" s="16"/>
      <c r="TPX192" s="16"/>
      <c r="TPZ192" s="15" t="s">
        <v>67</v>
      </c>
      <c r="TQA192" s="16"/>
      <c r="TQB192" s="16"/>
      <c r="TQC192" s="16"/>
      <c r="TQD192" s="16"/>
      <c r="TQE192" s="16"/>
      <c r="TQF192" s="16"/>
      <c r="TQH192" s="15" t="s">
        <v>67</v>
      </c>
      <c r="TQI192" s="16"/>
      <c r="TQJ192" s="16"/>
      <c r="TQK192" s="16"/>
      <c r="TQL192" s="16"/>
      <c r="TQM192" s="16"/>
      <c r="TQN192" s="16"/>
      <c r="TQP192" s="15" t="s">
        <v>67</v>
      </c>
      <c r="TQQ192" s="16"/>
      <c r="TQR192" s="16"/>
      <c r="TQS192" s="16"/>
      <c r="TQT192" s="16"/>
      <c r="TQU192" s="16"/>
      <c r="TQV192" s="16"/>
      <c r="TQX192" s="15" t="s">
        <v>67</v>
      </c>
      <c r="TQY192" s="16"/>
      <c r="TQZ192" s="16"/>
      <c r="TRA192" s="16"/>
      <c r="TRB192" s="16"/>
      <c r="TRC192" s="16"/>
      <c r="TRD192" s="16"/>
      <c r="TRF192" s="15" t="s">
        <v>67</v>
      </c>
      <c r="TRG192" s="16"/>
      <c r="TRH192" s="16"/>
      <c r="TRI192" s="16"/>
      <c r="TRJ192" s="16"/>
      <c r="TRK192" s="16"/>
      <c r="TRL192" s="16"/>
      <c r="TRN192" s="15" t="s">
        <v>67</v>
      </c>
      <c r="TRO192" s="16"/>
      <c r="TRP192" s="16"/>
      <c r="TRQ192" s="16"/>
      <c r="TRR192" s="16"/>
      <c r="TRS192" s="16"/>
      <c r="TRT192" s="16"/>
      <c r="TRV192" s="15" t="s">
        <v>67</v>
      </c>
      <c r="TRW192" s="16"/>
      <c r="TRX192" s="16"/>
      <c r="TRY192" s="16"/>
      <c r="TRZ192" s="16"/>
      <c r="TSA192" s="16"/>
      <c r="TSB192" s="16"/>
      <c r="TSD192" s="15" t="s">
        <v>67</v>
      </c>
      <c r="TSE192" s="16"/>
      <c r="TSF192" s="16"/>
      <c r="TSG192" s="16"/>
      <c r="TSH192" s="16"/>
      <c r="TSI192" s="16"/>
      <c r="TSJ192" s="16"/>
      <c r="TSL192" s="15" t="s">
        <v>67</v>
      </c>
      <c r="TSM192" s="16"/>
      <c r="TSN192" s="16"/>
      <c r="TSO192" s="16"/>
      <c r="TSP192" s="16"/>
      <c r="TSQ192" s="16"/>
      <c r="TSR192" s="16"/>
      <c r="TST192" s="15" t="s">
        <v>67</v>
      </c>
      <c r="TSU192" s="16"/>
      <c r="TSV192" s="16"/>
      <c r="TSW192" s="16"/>
      <c r="TSX192" s="16"/>
      <c r="TSY192" s="16"/>
      <c r="TSZ192" s="16"/>
      <c r="TTB192" s="15" t="s">
        <v>67</v>
      </c>
      <c r="TTC192" s="16"/>
      <c r="TTD192" s="16"/>
      <c r="TTE192" s="16"/>
      <c r="TTF192" s="16"/>
      <c r="TTG192" s="16"/>
      <c r="TTH192" s="16"/>
      <c r="TTJ192" s="15" t="s">
        <v>67</v>
      </c>
      <c r="TTK192" s="16"/>
      <c r="TTL192" s="16"/>
      <c r="TTM192" s="16"/>
      <c r="TTN192" s="16"/>
      <c r="TTO192" s="16"/>
      <c r="TTP192" s="16"/>
      <c r="TTR192" s="15" t="s">
        <v>67</v>
      </c>
      <c r="TTS192" s="16"/>
      <c r="TTT192" s="16"/>
      <c r="TTU192" s="16"/>
      <c r="TTV192" s="16"/>
      <c r="TTW192" s="16"/>
      <c r="TTX192" s="16"/>
      <c r="TTZ192" s="15" t="s">
        <v>67</v>
      </c>
      <c r="TUA192" s="16"/>
      <c r="TUB192" s="16"/>
      <c r="TUC192" s="16"/>
      <c r="TUD192" s="16"/>
      <c r="TUE192" s="16"/>
      <c r="TUF192" s="16"/>
      <c r="TUH192" s="15" t="s">
        <v>67</v>
      </c>
      <c r="TUI192" s="16"/>
      <c r="TUJ192" s="16"/>
      <c r="TUK192" s="16"/>
      <c r="TUL192" s="16"/>
      <c r="TUM192" s="16"/>
      <c r="TUN192" s="16"/>
      <c r="TUP192" s="15" t="s">
        <v>67</v>
      </c>
      <c r="TUQ192" s="16"/>
      <c r="TUR192" s="16"/>
      <c r="TUS192" s="16"/>
      <c r="TUT192" s="16"/>
      <c r="TUU192" s="16"/>
      <c r="TUV192" s="16"/>
      <c r="TUX192" s="15" t="s">
        <v>67</v>
      </c>
      <c r="TUY192" s="16"/>
      <c r="TUZ192" s="16"/>
      <c r="TVA192" s="16"/>
      <c r="TVB192" s="16"/>
      <c r="TVC192" s="16"/>
      <c r="TVD192" s="16"/>
      <c r="TVF192" s="15" t="s">
        <v>67</v>
      </c>
      <c r="TVG192" s="16"/>
      <c r="TVH192" s="16"/>
      <c r="TVI192" s="16"/>
      <c r="TVJ192" s="16"/>
      <c r="TVK192" s="16"/>
      <c r="TVL192" s="16"/>
      <c r="TVN192" s="15" t="s">
        <v>67</v>
      </c>
      <c r="TVO192" s="16"/>
      <c r="TVP192" s="16"/>
      <c r="TVQ192" s="16"/>
      <c r="TVR192" s="16"/>
      <c r="TVS192" s="16"/>
      <c r="TVT192" s="16"/>
      <c r="TVV192" s="15" t="s">
        <v>67</v>
      </c>
      <c r="TVW192" s="16"/>
      <c r="TVX192" s="16"/>
      <c r="TVY192" s="16"/>
      <c r="TVZ192" s="16"/>
      <c r="TWA192" s="16"/>
      <c r="TWB192" s="16"/>
      <c r="TWD192" s="15" t="s">
        <v>67</v>
      </c>
      <c r="TWE192" s="16"/>
      <c r="TWF192" s="16"/>
      <c r="TWG192" s="16"/>
      <c r="TWH192" s="16"/>
      <c r="TWI192" s="16"/>
      <c r="TWJ192" s="16"/>
      <c r="TWL192" s="15" t="s">
        <v>67</v>
      </c>
      <c r="TWM192" s="16"/>
      <c r="TWN192" s="16"/>
      <c r="TWO192" s="16"/>
      <c r="TWP192" s="16"/>
      <c r="TWQ192" s="16"/>
      <c r="TWR192" s="16"/>
      <c r="TWT192" s="15" t="s">
        <v>67</v>
      </c>
      <c r="TWU192" s="16"/>
      <c r="TWV192" s="16"/>
      <c r="TWW192" s="16"/>
      <c r="TWX192" s="16"/>
      <c r="TWY192" s="16"/>
      <c r="TWZ192" s="16"/>
      <c r="TXB192" s="15" t="s">
        <v>67</v>
      </c>
      <c r="TXC192" s="16"/>
      <c r="TXD192" s="16"/>
      <c r="TXE192" s="16"/>
      <c r="TXF192" s="16"/>
      <c r="TXG192" s="16"/>
      <c r="TXH192" s="16"/>
      <c r="TXJ192" s="15" t="s">
        <v>67</v>
      </c>
      <c r="TXK192" s="16"/>
      <c r="TXL192" s="16"/>
      <c r="TXM192" s="16"/>
      <c r="TXN192" s="16"/>
      <c r="TXO192" s="16"/>
      <c r="TXP192" s="16"/>
      <c r="TXR192" s="15" t="s">
        <v>67</v>
      </c>
      <c r="TXS192" s="16"/>
      <c r="TXT192" s="16"/>
      <c r="TXU192" s="16"/>
      <c r="TXV192" s="16"/>
      <c r="TXW192" s="16"/>
      <c r="TXX192" s="16"/>
      <c r="TXZ192" s="15" t="s">
        <v>67</v>
      </c>
      <c r="TYA192" s="16"/>
      <c r="TYB192" s="16"/>
      <c r="TYC192" s="16"/>
      <c r="TYD192" s="16"/>
      <c r="TYE192" s="16"/>
      <c r="TYF192" s="16"/>
      <c r="TYH192" s="15" t="s">
        <v>67</v>
      </c>
      <c r="TYI192" s="16"/>
      <c r="TYJ192" s="16"/>
      <c r="TYK192" s="16"/>
      <c r="TYL192" s="16"/>
      <c r="TYM192" s="16"/>
      <c r="TYN192" s="16"/>
      <c r="TYP192" s="15" t="s">
        <v>67</v>
      </c>
      <c r="TYQ192" s="16"/>
      <c r="TYR192" s="16"/>
      <c r="TYS192" s="16"/>
      <c r="TYT192" s="16"/>
      <c r="TYU192" s="16"/>
      <c r="TYV192" s="16"/>
      <c r="TYX192" s="15" t="s">
        <v>67</v>
      </c>
      <c r="TYY192" s="16"/>
      <c r="TYZ192" s="16"/>
      <c r="TZA192" s="16"/>
      <c r="TZB192" s="16"/>
      <c r="TZC192" s="16"/>
      <c r="TZD192" s="16"/>
      <c r="TZF192" s="15" t="s">
        <v>67</v>
      </c>
      <c r="TZG192" s="16"/>
      <c r="TZH192" s="16"/>
      <c r="TZI192" s="16"/>
      <c r="TZJ192" s="16"/>
      <c r="TZK192" s="16"/>
      <c r="TZL192" s="16"/>
      <c r="TZN192" s="15" t="s">
        <v>67</v>
      </c>
      <c r="TZO192" s="16"/>
      <c r="TZP192" s="16"/>
      <c r="TZQ192" s="16"/>
      <c r="TZR192" s="16"/>
      <c r="TZS192" s="16"/>
      <c r="TZT192" s="16"/>
      <c r="TZV192" s="15" t="s">
        <v>67</v>
      </c>
      <c r="TZW192" s="16"/>
      <c r="TZX192" s="16"/>
      <c r="TZY192" s="16"/>
      <c r="TZZ192" s="16"/>
      <c r="UAA192" s="16"/>
      <c r="UAB192" s="16"/>
      <c r="UAD192" s="15" t="s">
        <v>67</v>
      </c>
      <c r="UAE192" s="16"/>
      <c r="UAF192" s="16"/>
      <c r="UAG192" s="16"/>
      <c r="UAH192" s="16"/>
      <c r="UAI192" s="16"/>
      <c r="UAJ192" s="16"/>
      <c r="UAL192" s="15" t="s">
        <v>67</v>
      </c>
      <c r="UAM192" s="16"/>
      <c r="UAN192" s="16"/>
      <c r="UAO192" s="16"/>
      <c r="UAP192" s="16"/>
      <c r="UAQ192" s="16"/>
      <c r="UAR192" s="16"/>
      <c r="UAT192" s="15" t="s">
        <v>67</v>
      </c>
      <c r="UAU192" s="16"/>
      <c r="UAV192" s="16"/>
      <c r="UAW192" s="16"/>
      <c r="UAX192" s="16"/>
      <c r="UAY192" s="16"/>
      <c r="UAZ192" s="16"/>
      <c r="UBB192" s="15" t="s">
        <v>67</v>
      </c>
      <c r="UBC192" s="16"/>
      <c r="UBD192" s="16"/>
      <c r="UBE192" s="16"/>
      <c r="UBF192" s="16"/>
      <c r="UBG192" s="16"/>
      <c r="UBH192" s="16"/>
      <c r="UBJ192" s="15" t="s">
        <v>67</v>
      </c>
      <c r="UBK192" s="16"/>
      <c r="UBL192" s="16"/>
      <c r="UBM192" s="16"/>
      <c r="UBN192" s="16"/>
      <c r="UBO192" s="16"/>
      <c r="UBP192" s="16"/>
      <c r="UBR192" s="15" t="s">
        <v>67</v>
      </c>
      <c r="UBS192" s="16"/>
      <c r="UBT192" s="16"/>
      <c r="UBU192" s="16"/>
      <c r="UBV192" s="16"/>
      <c r="UBW192" s="16"/>
      <c r="UBX192" s="16"/>
      <c r="UBZ192" s="15" t="s">
        <v>67</v>
      </c>
      <c r="UCA192" s="16"/>
      <c r="UCB192" s="16"/>
      <c r="UCC192" s="16"/>
      <c r="UCD192" s="16"/>
      <c r="UCE192" s="16"/>
      <c r="UCF192" s="16"/>
      <c r="UCH192" s="15" t="s">
        <v>67</v>
      </c>
      <c r="UCI192" s="16"/>
      <c r="UCJ192" s="16"/>
      <c r="UCK192" s="16"/>
      <c r="UCL192" s="16"/>
      <c r="UCM192" s="16"/>
      <c r="UCN192" s="16"/>
      <c r="UCP192" s="15" t="s">
        <v>67</v>
      </c>
      <c r="UCQ192" s="16"/>
      <c r="UCR192" s="16"/>
      <c r="UCS192" s="16"/>
      <c r="UCT192" s="16"/>
      <c r="UCU192" s="16"/>
      <c r="UCV192" s="16"/>
      <c r="UCX192" s="15" t="s">
        <v>67</v>
      </c>
      <c r="UCY192" s="16"/>
      <c r="UCZ192" s="16"/>
      <c r="UDA192" s="16"/>
      <c r="UDB192" s="16"/>
      <c r="UDC192" s="16"/>
      <c r="UDD192" s="16"/>
      <c r="UDF192" s="15" t="s">
        <v>67</v>
      </c>
      <c r="UDG192" s="16"/>
      <c r="UDH192" s="16"/>
      <c r="UDI192" s="16"/>
      <c r="UDJ192" s="16"/>
      <c r="UDK192" s="16"/>
      <c r="UDL192" s="16"/>
      <c r="UDN192" s="15" t="s">
        <v>67</v>
      </c>
      <c r="UDO192" s="16"/>
      <c r="UDP192" s="16"/>
      <c r="UDQ192" s="16"/>
      <c r="UDR192" s="16"/>
      <c r="UDS192" s="16"/>
      <c r="UDT192" s="16"/>
      <c r="UDV192" s="15" t="s">
        <v>67</v>
      </c>
      <c r="UDW192" s="16"/>
      <c r="UDX192" s="16"/>
      <c r="UDY192" s="16"/>
      <c r="UDZ192" s="16"/>
      <c r="UEA192" s="16"/>
      <c r="UEB192" s="16"/>
      <c r="UED192" s="15" t="s">
        <v>67</v>
      </c>
      <c r="UEE192" s="16"/>
      <c r="UEF192" s="16"/>
      <c r="UEG192" s="16"/>
      <c r="UEH192" s="16"/>
      <c r="UEI192" s="16"/>
      <c r="UEJ192" s="16"/>
      <c r="UEL192" s="15" t="s">
        <v>67</v>
      </c>
      <c r="UEM192" s="16"/>
      <c r="UEN192" s="16"/>
      <c r="UEO192" s="16"/>
      <c r="UEP192" s="16"/>
      <c r="UEQ192" s="16"/>
      <c r="UER192" s="16"/>
      <c r="UET192" s="15" t="s">
        <v>67</v>
      </c>
      <c r="UEU192" s="16"/>
      <c r="UEV192" s="16"/>
      <c r="UEW192" s="16"/>
      <c r="UEX192" s="16"/>
      <c r="UEY192" s="16"/>
      <c r="UEZ192" s="16"/>
      <c r="UFB192" s="15" t="s">
        <v>67</v>
      </c>
      <c r="UFC192" s="16"/>
      <c r="UFD192" s="16"/>
      <c r="UFE192" s="16"/>
      <c r="UFF192" s="16"/>
      <c r="UFG192" s="16"/>
      <c r="UFH192" s="16"/>
      <c r="UFJ192" s="15" t="s">
        <v>67</v>
      </c>
      <c r="UFK192" s="16"/>
      <c r="UFL192" s="16"/>
      <c r="UFM192" s="16"/>
      <c r="UFN192" s="16"/>
      <c r="UFO192" s="16"/>
      <c r="UFP192" s="16"/>
      <c r="UFR192" s="15" t="s">
        <v>67</v>
      </c>
      <c r="UFS192" s="16"/>
      <c r="UFT192" s="16"/>
      <c r="UFU192" s="16"/>
      <c r="UFV192" s="16"/>
      <c r="UFW192" s="16"/>
      <c r="UFX192" s="16"/>
      <c r="UFZ192" s="15" t="s">
        <v>67</v>
      </c>
      <c r="UGA192" s="16"/>
      <c r="UGB192" s="16"/>
      <c r="UGC192" s="16"/>
      <c r="UGD192" s="16"/>
      <c r="UGE192" s="16"/>
      <c r="UGF192" s="16"/>
      <c r="UGH192" s="15" t="s">
        <v>67</v>
      </c>
      <c r="UGI192" s="16"/>
      <c r="UGJ192" s="16"/>
      <c r="UGK192" s="16"/>
      <c r="UGL192" s="16"/>
      <c r="UGM192" s="16"/>
      <c r="UGN192" s="16"/>
      <c r="UGP192" s="15" t="s">
        <v>67</v>
      </c>
      <c r="UGQ192" s="16"/>
      <c r="UGR192" s="16"/>
      <c r="UGS192" s="16"/>
      <c r="UGT192" s="16"/>
      <c r="UGU192" s="16"/>
      <c r="UGV192" s="16"/>
      <c r="UGX192" s="15" t="s">
        <v>67</v>
      </c>
      <c r="UGY192" s="16"/>
      <c r="UGZ192" s="16"/>
      <c r="UHA192" s="16"/>
      <c r="UHB192" s="16"/>
      <c r="UHC192" s="16"/>
      <c r="UHD192" s="16"/>
      <c r="UHF192" s="15" t="s">
        <v>67</v>
      </c>
      <c r="UHG192" s="16"/>
      <c r="UHH192" s="16"/>
      <c r="UHI192" s="16"/>
      <c r="UHJ192" s="16"/>
      <c r="UHK192" s="16"/>
      <c r="UHL192" s="16"/>
      <c r="UHN192" s="15" t="s">
        <v>67</v>
      </c>
      <c r="UHO192" s="16"/>
      <c r="UHP192" s="16"/>
      <c r="UHQ192" s="16"/>
      <c r="UHR192" s="16"/>
      <c r="UHS192" s="16"/>
      <c r="UHT192" s="16"/>
      <c r="UHV192" s="15" t="s">
        <v>67</v>
      </c>
      <c r="UHW192" s="16"/>
      <c r="UHX192" s="16"/>
      <c r="UHY192" s="16"/>
      <c r="UHZ192" s="16"/>
      <c r="UIA192" s="16"/>
      <c r="UIB192" s="16"/>
      <c r="UID192" s="15" t="s">
        <v>67</v>
      </c>
      <c r="UIE192" s="16"/>
      <c r="UIF192" s="16"/>
      <c r="UIG192" s="16"/>
      <c r="UIH192" s="16"/>
      <c r="UII192" s="16"/>
      <c r="UIJ192" s="16"/>
      <c r="UIL192" s="15" t="s">
        <v>67</v>
      </c>
      <c r="UIM192" s="16"/>
      <c r="UIN192" s="16"/>
      <c r="UIO192" s="16"/>
      <c r="UIP192" s="16"/>
      <c r="UIQ192" s="16"/>
      <c r="UIR192" s="16"/>
      <c r="UIT192" s="15" t="s">
        <v>67</v>
      </c>
      <c r="UIU192" s="16"/>
      <c r="UIV192" s="16"/>
      <c r="UIW192" s="16"/>
      <c r="UIX192" s="16"/>
      <c r="UIY192" s="16"/>
      <c r="UIZ192" s="16"/>
      <c r="UJB192" s="15" t="s">
        <v>67</v>
      </c>
      <c r="UJC192" s="16"/>
      <c r="UJD192" s="16"/>
      <c r="UJE192" s="16"/>
      <c r="UJF192" s="16"/>
      <c r="UJG192" s="16"/>
      <c r="UJH192" s="16"/>
      <c r="UJJ192" s="15" t="s">
        <v>67</v>
      </c>
      <c r="UJK192" s="16"/>
      <c r="UJL192" s="16"/>
      <c r="UJM192" s="16"/>
      <c r="UJN192" s="16"/>
      <c r="UJO192" s="16"/>
      <c r="UJP192" s="16"/>
      <c r="UJR192" s="15" t="s">
        <v>67</v>
      </c>
      <c r="UJS192" s="16"/>
      <c r="UJT192" s="16"/>
      <c r="UJU192" s="16"/>
      <c r="UJV192" s="16"/>
      <c r="UJW192" s="16"/>
      <c r="UJX192" s="16"/>
      <c r="UJZ192" s="15" t="s">
        <v>67</v>
      </c>
      <c r="UKA192" s="16"/>
      <c r="UKB192" s="16"/>
      <c r="UKC192" s="16"/>
      <c r="UKD192" s="16"/>
      <c r="UKE192" s="16"/>
      <c r="UKF192" s="16"/>
      <c r="UKH192" s="15" t="s">
        <v>67</v>
      </c>
      <c r="UKI192" s="16"/>
      <c r="UKJ192" s="16"/>
      <c r="UKK192" s="16"/>
      <c r="UKL192" s="16"/>
      <c r="UKM192" s="16"/>
      <c r="UKN192" s="16"/>
      <c r="UKP192" s="15" t="s">
        <v>67</v>
      </c>
      <c r="UKQ192" s="16"/>
      <c r="UKR192" s="16"/>
      <c r="UKS192" s="16"/>
      <c r="UKT192" s="16"/>
      <c r="UKU192" s="16"/>
      <c r="UKV192" s="16"/>
      <c r="UKX192" s="15" t="s">
        <v>67</v>
      </c>
      <c r="UKY192" s="16"/>
      <c r="UKZ192" s="16"/>
      <c r="ULA192" s="16"/>
      <c r="ULB192" s="16"/>
      <c r="ULC192" s="16"/>
      <c r="ULD192" s="16"/>
      <c r="ULF192" s="15" t="s">
        <v>67</v>
      </c>
      <c r="ULG192" s="16"/>
      <c r="ULH192" s="16"/>
      <c r="ULI192" s="16"/>
      <c r="ULJ192" s="16"/>
      <c r="ULK192" s="16"/>
      <c r="ULL192" s="16"/>
      <c r="ULN192" s="15" t="s">
        <v>67</v>
      </c>
      <c r="ULO192" s="16"/>
      <c r="ULP192" s="16"/>
      <c r="ULQ192" s="16"/>
      <c r="ULR192" s="16"/>
      <c r="ULS192" s="16"/>
      <c r="ULT192" s="16"/>
      <c r="ULV192" s="15" t="s">
        <v>67</v>
      </c>
      <c r="ULW192" s="16"/>
      <c r="ULX192" s="16"/>
      <c r="ULY192" s="16"/>
      <c r="ULZ192" s="16"/>
      <c r="UMA192" s="16"/>
      <c r="UMB192" s="16"/>
      <c r="UMD192" s="15" t="s">
        <v>67</v>
      </c>
      <c r="UME192" s="16"/>
      <c r="UMF192" s="16"/>
      <c r="UMG192" s="16"/>
      <c r="UMH192" s="16"/>
      <c r="UMI192" s="16"/>
      <c r="UMJ192" s="16"/>
      <c r="UML192" s="15" t="s">
        <v>67</v>
      </c>
      <c r="UMM192" s="16"/>
      <c r="UMN192" s="16"/>
      <c r="UMO192" s="16"/>
      <c r="UMP192" s="16"/>
      <c r="UMQ192" s="16"/>
      <c r="UMR192" s="16"/>
      <c r="UMT192" s="15" t="s">
        <v>67</v>
      </c>
      <c r="UMU192" s="16"/>
      <c r="UMV192" s="16"/>
      <c r="UMW192" s="16"/>
      <c r="UMX192" s="16"/>
      <c r="UMY192" s="16"/>
      <c r="UMZ192" s="16"/>
      <c r="UNB192" s="15" t="s">
        <v>67</v>
      </c>
      <c r="UNC192" s="16"/>
      <c r="UND192" s="16"/>
      <c r="UNE192" s="16"/>
      <c r="UNF192" s="16"/>
      <c r="UNG192" s="16"/>
      <c r="UNH192" s="16"/>
      <c r="UNJ192" s="15" t="s">
        <v>67</v>
      </c>
      <c r="UNK192" s="16"/>
      <c r="UNL192" s="16"/>
      <c r="UNM192" s="16"/>
      <c r="UNN192" s="16"/>
      <c r="UNO192" s="16"/>
      <c r="UNP192" s="16"/>
      <c r="UNR192" s="15" t="s">
        <v>67</v>
      </c>
      <c r="UNS192" s="16"/>
      <c r="UNT192" s="16"/>
      <c r="UNU192" s="16"/>
      <c r="UNV192" s="16"/>
      <c r="UNW192" s="16"/>
      <c r="UNX192" s="16"/>
      <c r="UNZ192" s="15" t="s">
        <v>67</v>
      </c>
      <c r="UOA192" s="16"/>
      <c r="UOB192" s="16"/>
      <c r="UOC192" s="16"/>
      <c r="UOD192" s="16"/>
      <c r="UOE192" s="16"/>
      <c r="UOF192" s="16"/>
      <c r="UOH192" s="15" t="s">
        <v>67</v>
      </c>
      <c r="UOI192" s="16"/>
      <c r="UOJ192" s="16"/>
      <c r="UOK192" s="16"/>
      <c r="UOL192" s="16"/>
      <c r="UOM192" s="16"/>
      <c r="UON192" s="16"/>
      <c r="UOP192" s="15" t="s">
        <v>67</v>
      </c>
      <c r="UOQ192" s="16"/>
      <c r="UOR192" s="16"/>
      <c r="UOS192" s="16"/>
      <c r="UOT192" s="16"/>
      <c r="UOU192" s="16"/>
      <c r="UOV192" s="16"/>
      <c r="UOX192" s="15" t="s">
        <v>67</v>
      </c>
      <c r="UOY192" s="16"/>
      <c r="UOZ192" s="16"/>
      <c r="UPA192" s="16"/>
      <c r="UPB192" s="16"/>
      <c r="UPC192" s="16"/>
      <c r="UPD192" s="16"/>
      <c r="UPF192" s="15" t="s">
        <v>67</v>
      </c>
      <c r="UPG192" s="16"/>
      <c r="UPH192" s="16"/>
      <c r="UPI192" s="16"/>
      <c r="UPJ192" s="16"/>
      <c r="UPK192" s="16"/>
      <c r="UPL192" s="16"/>
      <c r="UPN192" s="15" t="s">
        <v>67</v>
      </c>
      <c r="UPO192" s="16"/>
      <c r="UPP192" s="16"/>
      <c r="UPQ192" s="16"/>
      <c r="UPR192" s="16"/>
      <c r="UPS192" s="16"/>
      <c r="UPT192" s="16"/>
      <c r="UPV192" s="15" t="s">
        <v>67</v>
      </c>
      <c r="UPW192" s="16"/>
      <c r="UPX192" s="16"/>
      <c r="UPY192" s="16"/>
      <c r="UPZ192" s="16"/>
      <c r="UQA192" s="16"/>
      <c r="UQB192" s="16"/>
      <c r="UQD192" s="15" t="s">
        <v>67</v>
      </c>
      <c r="UQE192" s="16"/>
      <c r="UQF192" s="16"/>
      <c r="UQG192" s="16"/>
      <c r="UQH192" s="16"/>
      <c r="UQI192" s="16"/>
      <c r="UQJ192" s="16"/>
      <c r="UQL192" s="15" t="s">
        <v>67</v>
      </c>
      <c r="UQM192" s="16"/>
      <c r="UQN192" s="16"/>
      <c r="UQO192" s="16"/>
      <c r="UQP192" s="16"/>
      <c r="UQQ192" s="16"/>
      <c r="UQR192" s="16"/>
      <c r="UQT192" s="15" t="s">
        <v>67</v>
      </c>
      <c r="UQU192" s="16"/>
      <c r="UQV192" s="16"/>
      <c r="UQW192" s="16"/>
      <c r="UQX192" s="16"/>
      <c r="UQY192" s="16"/>
      <c r="UQZ192" s="16"/>
      <c r="URB192" s="15" t="s">
        <v>67</v>
      </c>
      <c r="URC192" s="16"/>
      <c r="URD192" s="16"/>
      <c r="URE192" s="16"/>
      <c r="URF192" s="16"/>
      <c r="URG192" s="16"/>
      <c r="URH192" s="16"/>
      <c r="URJ192" s="15" t="s">
        <v>67</v>
      </c>
      <c r="URK192" s="16"/>
      <c r="URL192" s="16"/>
      <c r="URM192" s="16"/>
      <c r="URN192" s="16"/>
      <c r="URO192" s="16"/>
      <c r="URP192" s="16"/>
      <c r="URR192" s="15" t="s">
        <v>67</v>
      </c>
      <c r="URS192" s="16"/>
      <c r="URT192" s="16"/>
      <c r="URU192" s="16"/>
      <c r="URV192" s="16"/>
      <c r="URW192" s="16"/>
      <c r="URX192" s="16"/>
      <c r="URZ192" s="15" t="s">
        <v>67</v>
      </c>
      <c r="USA192" s="16"/>
      <c r="USB192" s="16"/>
      <c r="USC192" s="16"/>
      <c r="USD192" s="16"/>
      <c r="USE192" s="16"/>
      <c r="USF192" s="16"/>
      <c r="USH192" s="15" t="s">
        <v>67</v>
      </c>
      <c r="USI192" s="16"/>
      <c r="USJ192" s="16"/>
      <c r="USK192" s="16"/>
      <c r="USL192" s="16"/>
      <c r="USM192" s="16"/>
      <c r="USN192" s="16"/>
      <c r="USP192" s="15" t="s">
        <v>67</v>
      </c>
      <c r="USQ192" s="16"/>
      <c r="USR192" s="16"/>
      <c r="USS192" s="16"/>
      <c r="UST192" s="16"/>
      <c r="USU192" s="16"/>
      <c r="USV192" s="16"/>
      <c r="USX192" s="15" t="s">
        <v>67</v>
      </c>
      <c r="USY192" s="16"/>
      <c r="USZ192" s="16"/>
      <c r="UTA192" s="16"/>
      <c r="UTB192" s="16"/>
      <c r="UTC192" s="16"/>
      <c r="UTD192" s="16"/>
      <c r="UTF192" s="15" t="s">
        <v>67</v>
      </c>
      <c r="UTG192" s="16"/>
      <c r="UTH192" s="16"/>
      <c r="UTI192" s="16"/>
      <c r="UTJ192" s="16"/>
      <c r="UTK192" s="16"/>
      <c r="UTL192" s="16"/>
      <c r="UTN192" s="15" t="s">
        <v>67</v>
      </c>
      <c r="UTO192" s="16"/>
      <c r="UTP192" s="16"/>
      <c r="UTQ192" s="16"/>
      <c r="UTR192" s="16"/>
      <c r="UTS192" s="16"/>
      <c r="UTT192" s="16"/>
      <c r="UTV192" s="15" t="s">
        <v>67</v>
      </c>
      <c r="UTW192" s="16"/>
      <c r="UTX192" s="16"/>
      <c r="UTY192" s="16"/>
      <c r="UTZ192" s="16"/>
      <c r="UUA192" s="16"/>
      <c r="UUB192" s="16"/>
      <c r="UUD192" s="15" t="s">
        <v>67</v>
      </c>
      <c r="UUE192" s="16"/>
      <c r="UUF192" s="16"/>
      <c r="UUG192" s="16"/>
      <c r="UUH192" s="16"/>
      <c r="UUI192" s="16"/>
      <c r="UUJ192" s="16"/>
      <c r="UUL192" s="15" t="s">
        <v>67</v>
      </c>
      <c r="UUM192" s="16"/>
      <c r="UUN192" s="16"/>
      <c r="UUO192" s="16"/>
      <c r="UUP192" s="16"/>
      <c r="UUQ192" s="16"/>
      <c r="UUR192" s="16"/>
      <c r="UUT192" s="15" t="s">
        <v>67</v>
      </c>
      <c r="UUU192" s="16"/>
      <c r="UUV192" s="16"/>
      <c r="UUW192" s="16"/>
      <c r="UUX192" s="16"/>
      <c r="UUY192" s="16"/>
      <c r="UUZ192" s="16"/>
      <c r="UVB192" s="15" t="s">
        <v>67</v>
      </c>
      <c r="UVC192" s="16"/>
      <c r="UVD192" s="16"/>
      <c r="UVE192" s="16"/>
      <c r="UVF192" s="16"/>
      <c r="UVG192" s="16"/>
      <c r="UVH192" s="16"/>
      <c r="UVJ192" s="15" t="s">
        <v>67</v>
      </c>
      <c r="UVK192" s="16"/>
      <c r="UVL192" s="16"/>
      <c r="UVM192" s="16"/>
      <c r="UVN192" s="16"/>
      <c r="UVO192" s="16"/>
      <c r="UVP192" s="16"/>
      <c r="UVR192" s="15" t="s">
        <v>67</v>
      </c>
      <c r="UVS192" s="16"/>
      <c r="UVT192" s="16"/>
      <c r="UVU192" s="16"/>
      <c r="UVV192" s="16"/>
      <c r="UVW192" s="16"/>
      <c r="UVX192" s="16"/>
      <c r="UVZ192" s="15" t="s">
        <v>67</v>
      </c>
      <c r="UWA192" s="16"/>
      <c r="UWB192" s="16"/>
      <c r="UWC192" s="16"/>
      <c r="UWD192" s="16"/>
      <c r="UWE192" s="16"/>
      <c r="UWF192" s="16"/>
      <c r="UWH192" s="15" t="s">
        <v>67</v>
      </c>
      <c r="UWI192" s="16"/>
      <c r="UWJ192" s="16"/>
      <c r="UWK192" s="16"/>
      <c r="UWL192" s="16"/>
      <c r="UWM192" s="16"/>
      <c r="UWN192" s="16"/>
      <c r="UWP192" s="15" t="s">
        <v>67</v>
      </c>
      <c r="UWQ192" s="16"/>
      <c r="UWR192" s="16"/>
      <c r="UWS192" s="16"/>
      <c r="UWT192" s="16"/>
      <c r="UWU192" s="16"/>
      <c r="UWV192" s="16"/>
      <c r="UWX192" s="15" t="s">
        <v>67</v>
      </c>
      <c r="UWY192" s="16"/>
      <c r="UWZ192" s="16"/>
      <c r="UXA192" s="16"/>
      <c r="UXB192" s="16"/>
      <c r="UXC192" s="16"/>
      <c r="UXD192" s="16"/>
      <c r="UXF192" s="15" t="s">
        <v>67</v>
      </c>
      <c r="UXG192" s="16"/>
      <c r="UXH192" s="16"/>
      <c r="UXI192" s="16"/>
      <c r="UXJ192" s="16"/>
      <c r="UXK192" s="16"/>
      <c r="UXL192" s="16"/>
      <c r="UXN192" s="15" t="s">
        <v>67</v>
      </c>
      <c r="UXO192" s="16"/>
      <c r="UXP192" s="16"/>
      <c r="UXQ192" s="16"/>
      <c r="UXR192" s="16"/>
      <c r="UXS192" s="16"/>
      <c r="UXT192" s="16"/>
      <c r="UXV192" s="15" t="s">
        <v>67</v>
      </c>
      <c r="UXW192" s="16"/>
      <c r="UXX192" s="16"/>
      <c r="UXY192" s="16"/>
      <c r="UXZ192" s="16"/>
      <c r="UYA192" s="16"/>
      <c r="UYB192" s="16"/>
      <c r="UYD192" s="15" t="s">
        <v>67</v>
      </c>
      <c r="UYE192" s="16"/>
      <c r="UYF192" s="16"/>
      <c r="UYG192" s="16"/>
      <c r="UYH192" s="16"/>
      <c r="UYI192" s="16"/>
      <c r="UYJ192" s="16"/>
      <c r="UYL192" s="15" t="s">
        <v>67</v>
      </c>
      <c r="UYM192" s="16"/>
      <c r="UYN192" s="16"/>
      <c r="UYO192" s="16"/>
      <c r="UYP192" s="16"/>
      <c r="UYQ192" s="16"/>
      <c r="UYR192" s="16"/>
      <c r="UYT192" s="15" t="s">
        <v>67</v>
      </c>
      <c r="UYU192" s="16"/>
      <c r="UYV192" s="16"/>
      <c r="UYW192" s="16"/>
      <c r="UYX192" s="16"/>
      <c r="UYY192" s="16"/>
      <c r="UYZ192" s="16"/>
      <c r="UZB192" s="15" t="s">
        <v>67</v>
      </c>
      <c r="UZC192" s="16"/>
      <c r="UZD192" s="16"/>
      <c r="UZE192" s="16"/>
      <c r="UZF192" s="16"/>
      <c r="UZG192" s="16"/>
      <c r="UZH192" s="16"/>
      <c r="UZJ192" s="15" t="s">
        <v>67</v>
      </c>
      <c r="UZK192" s="16"/>
      <c r="UZL192" s="16"/>
      <c r="UZM192" s="16"/>
      <c r="UZN192" s="16"/>
      <c r="UZO192" s="16"/>
      <c r="UZP192" s="16"/>
      <c r="UZR192" s="15" t="s">
        <v>67</v>
      </c>
      <c r="UZS192" s="16"/>
      <c r="UZT192" s="16"/>
      <c r="UZU192" s="16"/>
      <c r="UZV192" s="16"/>
      <c r="UZW192" s="16"/>
      <c r="UZX192" s="16"/>
      <c r="UZZ192" s="15" t="s">
        <v>67</v>
      </c>
      <c r="VAA192" s="16"/>
      <c r="VAB192" s="16"/>
      <c r="VAC192" s="16"/>
      <c r="VAD192" s="16"/>
      <c r="VAE192" s="16"/>
      <c r="VAF192" s="16"/>
      <c r="VAH192" s="15" t="s">
        <v>67</v>
      </c>
      <c r="VAI192" s="16"/>
      <c r="VAJ192" s="16"/>
      <c r="VAK192" s="16"/>
      <c r="VAL192" s="16"/>
      <c r="VAM192" s="16"/>
      <c r="VAN192" s="16"/>
      <c r="VAP192" s="15" t="s">
        <v>67</v>
      </c>
      <c r="VAQ192" s="16"/>
      <c r="VAR192" s="16"/>
      <c r="VAS192" s="16"/>
      <c r="VAT192" s="16"/>
      <c r="VAU192" s="16"/>
      <c r="VAV192" s="16"/>
      <c r="VAX192" s="15" t="s">
        <v>67</v>
      </c>
      <c r="VAY192" s="16"/>
      <c r="VAZ192" s="16"/>
      <c r="VBA192" s="16"/>
      <c r="VBB192" s="16"/>
      <c r="VBC192" s="16"/>
      <c r="VBD192" s="16"/>
      <c r="VBF192" s="15" t="s">
        <v>67</v>
      </c>
      <c r="VBG192" s="16"/>
      <c r="VBH192" s="16"/>
      <c r="VBI192" s="16"/>
      <c r="VBJ192" s="16"/>
      <c r="VBK192" s="16"/>
      <c r="VBL192" s="16"/>
      <c r="VBN192" s="15" t="s">
        <v>67</v>
      </c>
      <c r="VBO192" s="16"/>
      <c r="VBP192" s="16"/>
      <c r="VBQ192" s="16"/>
      <c r="VBR192" s="16"/>
      <c r="VBS192" s="16"/>
      <c r="VBT192" s="16"/>
      <c r="VBV192" s="15" t="s">
        <v>67</v>
      </c>
      <c r="VBW192" s="16"/>
      <c r="VBX192" s="16"/>
      <c r="VBY192" s="16"/>
      <c r="VBZ192" s="16"/>
      <c r="VCA192" s="16"/>
      <c r="VCB192" s="16"/>
      <c r="VCD192" s="15" t="s">
        <v>67</v>
      </c>
      <c r="VCE192" s="16"/>
      <c r="VCF192" s="16"/>
      <c r="VCG192" s="16"/>
      <c r="VCH192" s="16"/>
      <c r="VCI192" s="16"/>
      <c r="VCJ192" s="16"/>
      <c r="VCL192" s="15" t="s">
        <v>67</v>
      </c>
      <c r="VCM192" s="16"/>
      <c r="VCN192" s="16"/>
      <c r="VCO192" s="16"/>
      <c r="VCP192" s="16"/>
      <c r="VCQ192" s="16"/>
      <c r="VCR192" s="16"/>
      <c r="VCT192" s="15" t="s">
        <v>67</v>
      </c>
      <c r="VCU192" s="16"/>
      <c r="VCV192" s="16"/>
      <c r="VCW192" s="16"/>
      <c r="VCX192" s="16"/>
      <c r="VCY192" s="16"/>
      <c r="VCZ192" s="16"/>
      <c r="VDB192" s="15" t="s">
        <v>67</v>
      </c>
      <c r="VDC192" s="16"/>
      <c r="VDD192" s="16"/>
      <c r="VDE192" s="16"/>
      <c r="VDF192" s="16"/>
      <c r="VDG192" s="16"/>
      <c r="VDH192" s="16"/>
      <c r="VDJ192" s="15" t="s">
        <v>67</v>
      </c>
      <c r="VDK192" s="16"/>
      <c r="VDL192" s="16"/>
      <c r="VDM192" s="16"/>
      <c r="VDN192" s="16"/>
      <c r="VDO192" s="16"/>
      <c r="VDP192" s="16"/>
      <c r="VDR192" s="15" t="s">
        <v>67</v>
      </c>
      <c r="VDS192" s="16"/>
      <c r="VDT192" s="16"/>
      <c r="VDU192" s="16"/>
      <c r="VDV192" s="16"/>
      <c r="VDW192" s="16"/>
      <c r="VDX192" s="16"/>
      <c r="VDZ192" s="15" t="s">
        <v>67</v>
      </c>
      <c r="VEA192" s="16"/>
      <c r="VEB192" s="16"/>
      <c r="VEC192" s="16"/>
      <c r="VED192" s="16"/>
      <c r="VEE192" s="16"/>
      <c r="VEF192" s="16"/>
      <c r="VEH192" s="15" t="s">
        <v>67</v>
      </c>
      <c r="VEI192" s="16"/>
      <c r="VEJ192" s="16"/>
      <c r="VEK192" s="16"/>
      <c r="VEL192" s="16"/>
      <c r="VEM192" s="16"/>
      <c r="VEN192" s="16"/>
      <c r="VEP192" s="15" t="s">
        <v>67</v>
      </c>
      <c r="VEQ192" s="16"/>
      <c r="VER192" s="16"/>
      <c r="VES192" s="16"/>
      <c r="VET192" s="16"/>
      <c r="VEU192" s="16"/>
      <c r="VEV192" s="16"/>
      <c r="VEX192" s="15" t="s">
        <v>67</v>
      </c>
      <c r="VEY192" s="16"/>
      <c r="VEZ192" s="16"/>
      <c r="VFA192" s="16"/>
      <c r="VFB192" s="16"/>
      <c r="VFC192" s="16"/>
      <c r="VFD192" s="16"/>
      <c r="VFF192" s="15" t="s">
        <v>67</v>
      </c>
      <c r="VFG192" s="16"/>
      <c r="VFH192" s="16"/>
      <c r="VFI192" s="16"/>
      <c r="VFJ192" s="16"/>
      <c r="VFK192" s="16"/>
      <c r="VFL192" s="16"/>
      <c r="VFN192" s="15" t="s">
        <v>67</v>
      </c>
      <c r="VFO192" s="16"/>
      <c r="VFP192" s="16"/>
      <c r="VFQ192" s="16"/>
      <c r="VFR192" s="16"/>
      <c r="VFS192" s="16"/>
      <c r="VFT192" s="16"/>
      <c r="VFV192" s="15" t="s">
        <v>67</v>
      </c>
      <c r="VFW192" s="16"/>
      <c r="VFX192" s="16"/>
      <c r="VFY192" s="16"/>
      <c r="VFZ192" s="16"/>
      <c r="VGA192" s="16"/>
      <c r="VGB192" s="16"/>
      <c r="VGD192" s="15" t="s">
        <v>67</v>
      </c>
      <c r="VGE192" s="16"/>
      <c r="VGF192" s="16"/>
      <c r="VGG192" s="16"/>
      <c r="VGH192" s="16"/>
      <c r="VGI192" s="16"/>
      <c r="VGJ192" s="16"/>
      <c r="VGL192" s="15" t="s">
        <v>67</v>
      </c>
      <c r="VGM192" s="16"/>
      <c r="VGN192" s="16"/>
      <c r="VGO192" s="16"/>
      <c r="VGP192" s="16"/>
      <c r="VGQ192" s="16"/>
      <c r="VGR192" s="16"/>
      <c r="VGT192" s="15" t="s">
        <v>67</v>
      </c>
      <c r="VGU192" s="16"/>
      <c r="VGV192" s="16"/>
      <c r="VGW192" s="16"/>
      <c r="VGX192" s="16"/>
      <c r="VGY192" s="16"/>
      <c r="VGZ192" s="16"/>
      <c r="VHB192" s="15" t="s">
        <v>67</v>
      </c>
      <c r="VHC192" s="16"/>
      <c r="VHD192" s="16"/>
      <c r="VHE192" s="16"/>
      <c r="VHF192" s="16"/>
      <c r="VHG192" s="16"/>
      <c r="VHH192" s="16"/>
      <c r="VHJ192" s="15" t="s">
        <v>67</v>
      </c>
      <c r="VHK192" s="16"/>
      <c r="VHL192" s="16"/>
      <c r="VHM192" s="16"/>
      <c r="VHN192" s="16"/>
      <c r="VHO192" s="16"/>
      <c r="VHP192" s="16"/>
      <c r="VHR192" s="15" t="s">
        <v>67</v>
      </c>
      <c r="VHS192" s="16"/>
      <c r="VHT192" s="16"/>
      <c r="VHU192" s="16"/>
      <c r="VHV192" s="16"/>
      <c r="VHW192" s="16"/>
      <c r="VHX192" s="16"/>
      <c r="VHZ192" s="15" t="s">
        <v>67</v>
      </c>
      <c r="VIA192" s="16"/>
      <c r="VIB192" s="16"/>
      <c r="VIC192" s="16"/>
      <c r="VID192" s="16"/>
      <c r="VIE192" s="16"/>
      <c r="VIF192" s="16"/>
      <c r="VIH192" s="15" t="s">
        <v>67</v>
      </c>
      <c r="VII192" s="16"/>
      <c r="VIJ192" s="16"/>
      <c r="VIK192" s="16"/>
      <c r="VIL192" s="16"/>
      <c r="VIM192" s="16"/>
      <c r="VIN192" s="16"/>
      <c r="VIP192" s="15" t="s">
        <v>67</v>
      </c>
      <c r="VIQ192" s="16"/>
      <c r="VIR192" s="16"/>
      <c r="VIS192" s="16"/>
      <c r="VIT192" s="16"/>
      <c r="VIU192" s="16"/>
      <c r="VIV192" s="16"/>
      <c r="VIX192" s="15" t="s">
        <v>67</v>
      </c>
      <c r="VIY192" s="16"/>
      <c r="VIZ192" s="16"/>
      <c r="VJA192" s="16"/>
      <c r="VJB192" s="16"/>
      <c r="VJC192" s="16"/>
      <c r="VJD192" s="16"/>
      <c r="VJF192" s="15" t="s">
        <v>67</v>
      </c>
      <c r="VJG192" s="16"/>
      <c r="VJH192" s="16"/>
      <c r="VJI192" s="16"/>
      <c r="VJJ192" s="16"/>
      <c r="VJK192" s="16"/>
      <c r="VJL192" s="16"/>
      <c r="VJN192" s="15" t="s">
        <v>67</v>
      </c>
      <c r="VJO192" s="16"/>
      <c r="VJP192" s="16"/>
      <c r="VJQ192" s="16"/>
      <c r="VJR192" s="16"/>
      <c r="VJS192" s="16"/>
      <c r="VJT192" s="16"/>
      <c r="VJV192" s="15" t="s">
        <v>67</v>
      </c>
      <c r="VJW192" s="16"/>
      <c r="VJX192" s="16"/>
      <c r="VJY192" s="16"/>
      <c r="VJZ192" s="16"/>
      <c r="VKA192" s="16"/>
      <c r="VKB192" s="16"/>
      <c r="VKD192" s="15" t="s">
        <v>67</v>
      </c>
      <c r="VKE192" s="16"/>
      <c r="VKF192" s="16"/>
      <c r="VKG192" s="16"/>
      <c r="VKH192" s="16"/>
      <c r="VKI192" s="16"/>
      <c r="VKJ192" s="16"/>
      <c r="VKL192" s="15" t="s">
        <v>67</v>
      </c>
      <c r="VKM192" s="16"/>
      <c r="VKN192" s="16"/>
      <c r="VKO192" s="16"/>
      <c r="VKP192" s="16"/>
      <c r="VKQ192" s="16"/>
      <c r="VKR192" s="16"/>
      <c r="VKT192" s="15" t="s">
        <v>67</v>
      </c>
      <c r="VKU192" s="16"/>
      <c r="VKV192" s="16"/>
      <c r="VKW192" s="16"/>
      <c r="VKX192" s="16"/>
      <c r="VKY192" s="16"/>
      <c r="VKZ192" s="16"/>
      <c r="VLB192" s="15" t="s">
        <v>67</v>
      </c>
      <c r="VLC192" s="16"/>
      <c r="VLD192" s="16"/>
      <c r="VLE192" s="16"/>
      <c r="VLF192" s="16"/>
      <c r="VLG192" s="16"/>
      <c r="VLH192" s="16"/>
      <c r="VLJ192" s="15" t="s">
        <v>67</v>
      </c>
      <c r="VLK192" s="16"/>
      <c r="VLL192" s="16"/>
      <c r="VLM192" s="16"/>
      <c r="VLN192" s="16"/>
      <c r="VLO192" s="16"/>
      <c r="VLP192" s="16"/>
      <c r="VLR192" s="15" t="s">
        <v>67</v>
      </c>
      <c r="VLS192" s="16"/>
      <c r="VLT192" s="16"/>
      <c r="VLU192" s="16"/>
      <c r="VLV192" s="16"/>
      <c r="VLW192" s="16"/>
      <c r="VLX192" s="16"/>
      <c r="VLZ192" s="15" t="s">
        <v>67</v>
      </c>
      <c r="VMA192" s="16"/>
      <c r="VMB192" s="16"/>
      <c r="VMC192" s="16"/>
      <c r="VMD192" s="16"/>
      <c r="VME192" s="16"/>
      <c r="VMF192" s="16"/>
      <c r="VMH192" s="15" t="s">
        <v>67</v>
      </c>
      <c r="VMI192" s="16"/>
      <c r="VMJ192" s="16"/>
      <c r="VMK192" s="16"/>
      <c r="VML192" s="16"/>
      <c r="VMM192" s="16"/>
      <c r="VMN192" s="16"/>
      <c r="VMP192" s="15" t="s">
        <v>67</v>
      </c>
      <c r="VMQ192" s="16"/>
      <c r="VMR192" s="16"/>
      <c r="VMS192" s="16"/>
      <c r="VMT192" s="16"/>
      <c r="VMU192" s="16"/>
      <c r="VMV192" s="16"/>
      <c r="VMX192" s="15" t="s">
        <v>67</v>
      </c>
      <c r="VMY192" s="16"/>
      <c r="VMZ192" s="16"/>
      <c r="VNA192" s="16"/>
      <c r="VNB192" s="16"/>
      <c r="VNC192" s="16"/>
      <c r="VND192" s="16"/>
      <c r="VNF192" s="15" t="s">
        <v>67</v>
      </c>
      <c r="VNG192" s="16"/>
      <c r="VNH192" s="16"/>
      <c r="VNI192" s="16"/>
      <c r="VNJ192" s="16"/>
      <c r="VNK192" s="16"/>
      <c r="VNL192" s="16"/>
      <c r="VNN192" s="15" t="s">
        <v>67</v>
      </c>
      <c r="VNO192" s="16"/>
      <c r="VNP192" s="16"/>
      <c r="VNQ192" s="16"/>
      <c r="VNR192" s="16"/>
      <c r="VNS192" s="16"/>
      <c r="VNT192" s="16"/>
      <c r="VNV192" s="15" t="s">
        <v>67</v>
      </c>
      <c r="VNW192" s="16"/>
      <c r="VNX192" s="16"/>
      <c r="VNY192" s="16"/>
      <c r="VNZ192" s="16"/>
      <c r="VOA192" s="16"/>
      <c r="VOB192" s="16"/>
      <c r="VOD192" s="15" t="s">
        <v>67</v>
      </c>
      <c r="VOE192" s="16"/>
      <c r="VOF192" s="16"/>
      <c r="VOG192" s="16"/>
      <c r="VOH192" s="16"/>
      <c r="VOI192" s="16"/>
      <c r="VOJ192" s="16"/>
      <c r="VOL192" s="15" t="s">
        <v>67</v>
      </c>
      <c r="VOM192" s="16"/>
      <c r="VON192" s="16"/>
      <c r="VOO192" s="16"/>
      <c r="VOP192" s="16"/>
      <c r="VOQ192" s="16"/>
      <c r="VOR192" s="16"/>
      <c r="VOT192" s="15" t="s">
        <v>67</v>
      </c>
      <c r="VOU192" s="16"/>
      <c r="VOV192" s="16"/>
      <c r="VOW192" s="16"/>
      <c r="VOX192" s="16"/>
      <c r="VOY192" s="16"/>
      <c r="VOZ192" s="16"/>
      <c r="VPB192" s="15" t="s">
        <v>67</v>
      </c>
      <c r="VPC192" s="16"/>
      <c r="VPD192" s="16"/>
      <c r="VPE192" s="16"/>
      <c r="VPF192" s="16"/>
      <c r="VPG192" s="16"/>
      <c r="VPH192" s="16"/>
      <c r="VPJ192" s="15" t="s">
        <v>67</v>
      </c>
      <c r="VPK192" s="16"/>
      <c r="VPL192" s="16"/>
      <c r="VPM192" s="16"/>
      <c r="VPN192" s="16"/>
      <c r="VPO192" s="16"/>
      <c r="VPP192" s="16"/>
      <c r="VPR192" s="15" t="s">
        <v>67</v>
      </c>
      <c r="VPS192" s="16"/>
      <c r="VPT192" s="16"/>
      <c r="VPU192" s="16"/>
      <c r="VPV192" s="16"/>
      <c r="VPW192" s="16"/>
      <c r="VPX192" s="16"/>
      <c r="VPZ192" s="15" t="s">
        <v>67</v>
      </c>
      <c r="VQA192" s="16"/>
      <c r="VQB192" s="16"/>
      <c r="VQC192" s="16"/>
      <c r="VQD192" s="16"/>
      <c r="VQE192" s="16"/>
      <c r="VQF192" s="16"/>
      <c r="VQH192" s="15" t="s">
        <v>67</v>
      </c>
      <c r="VQI192" s="16"/>
      <c r="VQJ192" s="16"/>
      <c r="VQK192" s="16"/>
      <c r="VQL192" s="16"/>
      <c r="VQM192" s="16"/>
      <c r="VQN192" s="16"/>
      <c r="VQP192" s="15" t="s">
        <v>67</v>
      </c>
      <c r="VQQ192" s="16"/>
      <c r="VQR192" s="16"/>
      <c r="VQS192" s="16"/>
      <c r="VQT192" s="16"/>
      <c r="VQU192" s="16"/>
      <c r="VQV192" s="16"/>
      <c r="VQX192" s="15" t="s">
        <v>67</v>
      </c>
      <c r="VQY192" s="16"/>
      <c r="VQZ192" s="16"/>
      <c r="VRA192" s="16"/>
      <c r="VRB192" s="16"/>
      <c r="VRC192" s="16"/>
      <c r="VRD192" s="16"/>
      <c r="VRF192" s="15" t="s">
        <v>67</v>
      </c>
      <c r="VRG192" s="16"/>
      <c r="VRH192" s="16"/>
      <c r="VRI192" s="16"/>
      <c r="VRJ192" s="16"/>
      <c r="VRK192" s="16"/>
      <c r="VRL192" s="16"/>
      <c r="VRN192" s="15" t="s">
        <v>67</v>
      </c>
      <c r="VRO192" s="16"/>
      <c r="VRP192" s="16"/>
      <c r="VRQ192" s="16"/>
      <c r="VRR192" s="16"/>
      <c r="VRS192" s="16"/>
      <c r="VRT192" s="16"/>
      <c r="VRV192" s="15" t="s">
        <v>67</v>
      </c>
      <c r="VRW192" s="16"/>
      <c r="VRX192" s="16"/>
      <c r="VRY192" s="16"/>
      <c r="VRZ192" s="16"/>
      <c r="VSA192" s="16"/>
      <c r="VSB192" s="16"/>
      <c r="VSD192" s="15" t="s">
        <v>67</v>
      </c>
      <c r="VSE192" s="16"/>
      <c r="VSF192" s="16"/>
      <c r="VSG192" s="16"/>
      <c r="VSH192" s="16"/>
      <c r="VSI192" s="16"/>
      <c r="VSJ192" s="16"/>
      <c r="VSL192" s="15" t="s">
        <v>67</v>
      </c>
      <c r="VSM192" s="16"/>
      <c r="VSN192" s="16"/>
      <c r="VSO192" s="16"/>
      <c r="VSP192" s="16"/>
      <c r="VSQ192" s="16"/>
      <c r="VSR192" s="16"/>
      <c r="VST192" s="15" t="s">
        <v>67</v>
      </c>
      <c r="VSU192" s="16"/>
      <c r="VSV192" s="16"/>
      <c r="VSW192" s="16"/>
      <c r="VSX192" s="16"/>
      <c r="VSY192" s="16"/>
      <c r="VSZ192" s="16"/>
      <c r="VTB192" s="15" t="s">
        <v>67</v>
      </c>
      <c r="VTC192" s="16"/>
      <c r="VTD192" s="16"/>
      <c r="VTE192" s="16"/>
      <c r="VTF192" s="16"/>
      <c r="VTG192" s="16"/>
      <c r="VTH192" s="16"/>
      <c r="VTJ192" s="15" t="s">
        <v>67</v>
      </c>
      <c r="VTK192" s="16"/>
      <c r="VTL192" s="16"/>
      <c r="VTM192" s="16"/>
      <c r="VTN192" s="16"/>
      <c r="VTO192" s="16"/>
      <c r="VTP192" s="16"/>
      <c r="VTR192" s="15" t="s">
        <v>67</v>
      </c>
      <c r="VTS192" s="16"/>
      <c r="VTT192" s="16"/>
      <c r="VTU192" s="16"/>
      <c r="VTV192" s="16"/>
      <c r="VTW192" s="16"/>
      <c r="VTX192" s="16"/>
      <c r="VTZ192" s="15" t="s">
        <v>67</v>
      </c>
      <c r="VUA192" s="16"/>
      <c r="VUB192" s="16"/>
      <c r="VUC192" s="16"/>
      <c r="VUD192" s="16"/>
      <c r="VUE192" s="16"/>
      <c r="VUF192" s="16"/>
      <c r="VUH192" s="15" t="s">
        <v>67</v>
      </c>
      <c r="VUI192" s="16"/>
      <c r="VUJ192" s="16"/>
      <c r="VUK192" s="16"/>
      <c r="VUL192" s="16"/>
      <c r="VUM192" s="16"/>
      <c r="VUN192" s="16"/>
      <c r="VUP192" s="15" t="s">
        <v>67</v>
      </c>
      <c r="VUQ192" s="16"/>
      <c r="VUR192" s="16"/>
      <c r="VUS192" s="16"/>
      <c r="VUT192" s="16"/>
      <c r="VUU192" s="16"/>
      <c r="VUV192" s="16"/>
      <c r="VUX192" s="15" t="s">
        <v>67</v>
      </c>
      <c r="VUY192" s="16"/>
      <c r="VUZ192" s="16"/>
      <c r="VVA192" s="16"/>
      <c r="VVB192" s="16"/>
      <c r="VVC192" s="16"/>
      <c r="VVD192" s="16"/>
      <c r="VVF192" s="15" t="s">
        <v>67</v>
      </c>
      <c r="VVG192" s="16"/>
      <c r="VVH192" s="16"/>
      <c r="VVI192" s="16"/>
      <c r="VVJ192" s="16"/>
      <c r="VVK192" s="16"/>
      <c r="VVL192" s="16"/>
      <c r="VVN192" s="15" t="s">
        <v>67</v>
      </c>
      <c r="VVO192" s="16"/>
      <c r="VVP192" s="16"/>
      <c r="VVQ192" s="16"/>
      <c r="VVR192" s="16"/>
      <c r="VVS192" s="16"/>
      <c r="VVT192" s="16"/>
      <c r="VVV192" s="15" t="s">
        <v>67</v>
      </c>
      <c r="VVW192" s="16"/>
      <c r="VVX192" s="16"/>
      <c r="VVY192" s="16"/>
      <c r="VVZ192" s="16"/>
      <c r="VWA192" s="16"/>
      <c r="VWB192" s="16"/>
      <c r="VWD192" s="15" t="s">
        <v>67</v>
      </c>
      <c r="VWE192" s="16"/>
      <c r="VWF192" s="16"/>
      <c r="VWG192" s="16"/>
      <c r="VWH192" s="16"/>
      <c r="VWI192" s="16"/>
      <c r="VWJ192" s="16"/>
      <c r="VWL192" s="15" t="s">
        <v>67</v>
      </c>
      <c r="VWM192" s="16"/>
      <c r="VWN192" s="16"/>
      <c r="VWO192" s="16"/>
      <c r="VWP192" s="16"/>
      <c r="VWQ192" s="16"/>
      <c r="VWR192" s="16"/>
      <c r="VWT192" s="15" t="s">
        <v>67</v>
      </c>
      <c r="VWU192" s="16"/>
      <c r="VWV192" s="16"/>
      <c r="VWW192" s="16"/>
      <c r="VWX192" s="16"/>
      <c r="VWY192" s="16"/>
      <c r="VWZ192" s="16"/>
      <c r="VXB192" s="15" t="s">
        <v>67</v>
      </c>
      <c r="VXC192" s="16"/>
      <c r="VXD192" s="16"/>
      <c r="VXE192" s="16"/>
      <c r="VXF192" s="16"/>
      <c r="VXG192" s="16"/>
      <c r="VXH192" s="16"/>
      <c r="VXJ192" s="15" t="s">
        <v>67</v>
      </c>
      <c r="VXK192" s="16"/>
      <c r="VXL192" s="16"/>
      <c r="VXM192" s="16"/>
      <c r="VXN192" s="16"/>
      <c r="VXO192" s="16"/>
      <c r="VXP192" s="16"/>
      <c r="VXR192" s="15" t="s">
        <v>67</v>
      </c>
      <c r="VXS192" s="16"/>
      <c r="VXT192" s="16"/>
      <c r="VXU192" s="16"/>
      <c r="VXV192" s="16"/>
      <c r="VXW192" s="16"/>
      <c r="VXX192" s="16"/>
      <c r="VXZ192" s="15" t="s">
        <v>67</v>
      </c>
      <c r="VYA192" s="16"/>
      <c r="VYB192" s="16"/>
      <c r="VYC192" s="16"/>
      <c r="VYD192" s="16"/>
      <c r="VYE192" s="16"/>
      <c r="VYF192" s="16"/>
      <c r="VYH192" s="15" t="s">
        <v>67</v>
      </c>
      <c r="VYI192" s="16"/>
      <c r="VYJ192" s="16"/>
      <c r="VYK192" s="16"/>
      <c r="VYL192" s="16"/>
      <c r="VYM192" s="16"/>
      <c r="VYN192" s="16"/>
      <c r="VYP192" s="15" t="s">
        <v>67</v>
      </c>
      <c r="VYQ192" s="16"/>
      <c r="VYR192" s="16"/>
      <c r="VYS192" s="16"/>
      <c r="VYT192" s="16"/>
      <c r="VYU192" s="16"/>
      <c r="VYV192" s="16"/>
      <c r="VYX192" s="15" t="s">
        <v>67</v>
      </c>
      <c r="VYY192" s="16"/>
      <c r="VYZ192" s="16"/>
      <c r="VZA192" s="16"/>
      <c r="VZB192" s="16"/>
      <c r="VZC192" s="16"/>
      <c r="VZD192" s="16"/>
      <c r="VZF192" s="15" t="s">
        <v>67</v>
      </c>
      <c r="VZG192" s="16"/>
      <c r="VZH192" s="16"/>
      <c r="VZI192" s="16"/>
      <c r="VZJ192" s="16"/>
      <c r="VZK192" s="16"/>
      <c r="VZL192" s="16"/>
      <c r="VZN192" s="15" t="s">
        <v>67</v>
      </c>
      <c r="VZO192" s="16"/>
      <c r="VZP192" s="16"/>
      <c r="VZQ192" s="16"/>
      <c r="VZR192" s="16"/>
      <c r="VZS192" s="16"/>
      <c r="VZT192" s="16"/>
      <c r="VZV192" s="15" t="s">
        <v>67</v>
      </c>
      <c r="VZW192" s="16"/>
      <c r="VZX192" s="16"/>
      <c r="VZY192" s="16"/>
      <c r="VZZ192" s="16"/>
      <c r="WAA192" s="16"/>
      <c r="WAB192" s="16"/>
      <c r="WAD192" s="15" t="s">
        <v>67</v>
      </c>
      <c r="WAE192" s="16"/>
      <c r="WAF192" s="16"/>
      <c r="WAG192" s="16"/>
      <c r="WAH192" s="16"/>
      <c r="WAI192" s="16"/>
      <c r="WAJ192" s="16"/>
      <c r="WAL192" s="15" t="s">
        <v>67</v>
      </c>
      <c r="WAM192" s="16"/>
      <c r="WAN192" s="16"/>
      <c r="WAO192" s="16"/>
      <c r="WAP192" s="16"/>
      <c r="WAQ192" s="16"/>
      <c r="WAR192" s="16"/>
      <c r="WAT192" s="15" t="s">
        <v>67</v>
      </c>
      <c r="WAU192" s="16"/>
      <c r="WAV192" s="16"/>
      <c r="WAW192" s="16"/>
      <c r="WAX192" s="16"/>
      <c r="WAY192" s="16"/>
      <c r="WAZ192" s="16"/>
      <c r="WBB192" s="15" t="s">
        <v>67</v>
      </c>
      <c r="WBC192" s="16"/>
      <c r="WBD192" s="16"/>
      <c r="WBE192" s="16"/>
      <c r="WBF192" s="16"/>
      <c r="WBG192" s="16"/>
      <c r="WBH192" s="16"/>
      <c r="WBJ192" s="15" t="s">
        <v>67</v>
      </c>
      <c r="WBK192" s="16"/>
      <c r="WBL192" s="16"/>
      <c r="WBM192" s="16"/>
      <c r="WBN192" s="16"/>
      <c r="WBO192" s="16"/>
      <c r="WBP192" s="16"/>
      <c r="WBR192" s="15" t="s">
        <v>67</v>
      </c>
      <c r="WBS192" s="16"/>
      <c r="WBT192" s="16"/>
      <c r="WBU192" s="16"/>
      <c r="WBV192" s="16"/>
      <c r="WBW192" s="16"/>
      <c r="WBX192" s="16"/>
      <c r="WBZ192" s="15" t="s">
        <v>67</v>
      </c>
      <c r="WCA192" s="16"/>
      <c r="WCB192" s="16"/>
      <c r="WCC192" s="16"/>
      <c r="WCD192" s="16"/>
      <c r="WCE192" s="16"/>
      <c r="WCF192" s="16"/>
      <c r="WCH192" s="15" t="s">
        <v>67</v>
      </c>
      <c r="WCI192" s="16"/>
      <c r="WCJ192" s="16"/>
      <c r="WCK192" s="16"/>
      <c r="WCL192" s="16"/>
      <c r="WCM192" s="16"/>
      <c r="WCN192" s="16"/>
      <c r="WCP192" s="15" t="s">
        <v>67</v>
      </c>
      <c r="WCQ192" s="16"/>
      <c r="WCR192" s="16"/>
      <c r="WCS192" s="16"/>
      <c r="WCT192" s="16"/>
      <c r="WCU192" s="16"/>
      <c r="WCV192" s="16"/>
      <c r="WCX192" s="15" t="s">
        <v>67</v>
      </c>
      <c r="WCY192" s="16"/>
      <c r="WCZ192" s="16"/>
      <c r="WDA192" s="16"/>
      <c r="WDB192" s="16"/>
      <c r="WDC192" s="16"/>
      <c r="WDD192" s="16"/>
      <c r="WDF192" s="15" t="s">
        <v>67</v>
      </c>
      <c r="WDG192" s="16"/>
      <c r="WDH192" s="16"/>
      <c r="WDI192" s="16"/>
      <c r="WDJ192" s="16"/>
      <c r="WDK192" s="16"/>
      <c r="WDL192" s="16"/>
      <c r="WDN192" s="15" t="s">
        <v>67</v>
      </c>
      <c r="WDO192" s="16"/>
      <c r="WDP192" s="16"/>
      <c r="WDQ192" s="16"/>
      <c r="WDR192" s="16"/>
      <c r="WDS192" s="16"/>
      <c r="WDT192" s="16"/>
      <c r="WDV192" s="15" t="s">
        <v>67</v>
      </c>
      <c r="WDW192" s="16"/>
      <c r="WDX192" s="16"/>
      <c r="WDY192" s="16"/>
      <c r="WDZ192" s="16"/>
      <c r="WEA192" s="16"/>
      <c r="WEB192" s="16"/>
      <c r="WED192" s="15" t="s">
        <v>67</v>
      </c>
      <c r="WEE192" s="16"/>
      <c r="WEF192" s="16"/>
      <c r="WEG192" s="16"/>
      <c r="WEH192" s="16"/>
      <c r="WEI192" s="16"/>
      <c r="WEJ192" s="16"/>
      <c r="WEL192" s="15" t="s">
        <v>67</v>
      </c>
      <c r="WEM192" s="16"/>
      <c r="WEN192" s="16"/>
      <c r="WEO192" s="16"/>
      <c r="WEP192" s="16"/>
      <c r="WEQ192" s="16"/>
      <c r="WER192" s="16"/>
      <c r="WET192" s="15" t="s">
        <v>67</v>
      </c>
      <c r="WEU192" s="16"/>
      <c r="WEV192" s="16"/>
      <c r="WEW192" s="16"/>
      <c r="WEX192" s="16"/>
      <c r="WEY192" s="16"/>
      <c r="WEZ192" s="16"/>
      <c r="WFB192" s="15" t="s">
        <v>67</v>
      </c>
      <c r="WFC192" s="16"/>
      <c r="WFD192" s="16"/>
      <c r="WFE192" s="16"/>
      <c r="WFF192" s="16"/>
      <c r="WFG192" s="16"/>
      <c r="WFH192" s="16"/>
      <c r="WFJ192" s="15" t="s">
        <v>67</v>
      </c>
      <c r="WFK192" s="16"/>
      <c r="WFL192" s="16"/>
      <c r="WFM192" s="16"/>
      <c r="WFN192" s="16"/>
      <c r="WFO192" s="16"/>
      <c r="WFP192" s="16"/>
      <c r="WFR192" s="15" t="s">
        <v>67</v>
      </c>
      <c r="WFS192" s="16"/>
      <c r="WFT192" s="16"/>
      <c r="WFU192" s="16"/>
      <c r="WFV192" s="16"/>
      <c r="WFW192" s="16"/>
      <c r="WFX192" s="16"/>
      <c r="WFZ192" s="15" t="s">
        <v>67</v>
      </c>
      <c r="WGA192" s="16"/>
      <c r="WGB192" s="16"/>
      <c r="WGC192" s="16"/>
      <c r="WGD192" s="16"/>
      <c r="WGE192" s="16"/>
      <c r="WGF192" s="16"/>
      <c r="WGH192" s="15" t="s">
        <v>67</v>
      </c>
      <c r="WGI192" s="16"/>
      <c r="WGJ192" s="16"/>
      <c r="WGK192" s="16"/>
      <c r="WGL192" s="16"/>
      <c r="WGM192" s="16"/>
      <c r="WGN192" s="16"/>
      <c r="WGP192" s="15" t="s">
        <v>67</v>
      </c>
      <c r="WGQ192" s="16"/>
      <c r="WGR192" s="16"/>
      <c r="WGS192" s="16"/>
      <c r="WGT192" s="16"/>
      <c r="WGU192" s="16"/>
      <c r="WGV192" s="16"/>
      <c r="WGX192" s="15" t="s">
        <v>67</v>
      </c>
      <c r="WGY192" s="16"/>
      <c r="WGZ192" s="16"/>
      <c r="WHA192" s="16"/>
      <c r="WHB192" s="16"/>
      <c r="WHC192" s="16"/>
      <c r="WHD192" s="16"/>
      <c r="WHF192" s="15" t="s">
        <v>67</v>
      </c>
      <c r="WHG192" s="16"/>
      <c r="WHH192" s="16"/>
      <c r="WHI192" s="16"/>
      <c r="WHJ192" s="16"/>
      <c r="WHK192" s="16"/>
      <c r="WHL192" s="16"/>
      <c r="WHN192" s="15" t="s">
        <v>67</v>
      </c>
      <c r="WHO192" s="16"/>
      <c r="WHP192" s="16"/>
      <c r="WHQ192" s="16"/>
      <c r="WHR192" s="16"/>
      <c r="WHS192" s="16"/>
      <c r="WHT192" s="16"/>
      <c r="WHV192" s="15" t="s">
        <v>67</v>
      </c>
      <c r="WHW192" s="16"/>
      <c r="WHX192" s="16"/>
      <c r="WHY192" s="16"/>
      <c r="WHZ192" s="16"/>
      <c r="WIA192" s="16"/>
      <c r="WIB192" s="16"/>
      <c r="WID192" s="15" t="s">
        <v>67</v>
      </c>
      <c r="WIE192" s="16"/>
      <c r="WIF192" s="16"/>
      <c r="WIG192" s="16"/>
      <c r="WIH192" s="16"/>
      <c r="WII192" s="16"/>
      <c r="WIJ192" s="16"/>
      <c r="WIL192" s="15" t="s">
        <v>67</v>
      </c>
      <c r="WIM192" s="16"/>
      <c r="WIN192" s="16"/>
      <c r="WIO192" s="16"/>
      <c r="WIP192" s="16"/>
      <c r="WIQ192" s="16"/>
      <c r="WIR192" s="16"/>
      <c r="WIT192" s="15" t="s">
        <v>67</v>
      </c>
      <c r="WIU192" s="16"/>
      <c r="WIV192" s="16"/>
      <c r="WIW192" s="16"/>
      <c r="WIX192" s="16"/>
      <c r="WIY192" s="16"/>
      <c r="WIZ192" s="16"/>
      <c r="WJB192" s="15" t="s">
        <v>67</v>
      </c>
      <c r="WJC192" s="16"/>
      <c r="WJD192" s="16"/>
      <c r="WJE192" s="16"/>
      <c r="WJF192" s="16"/>
      <c r="WJG192" s="16"/>
      <c r="WJH192" s="16"/>
      <c r="WJJ192" s="15" t="s">
        <v>67</v>
      </c>
      <c r="WJK192" s="16"/>
      <c r="WJL192" s="16"/>
      <c r="WJM192" s="16"/>
      <c r="WJN192" s="16"/>
      <c r="WJO192" s="16"/>
      <c r="WJP192" s="16"/>
      <c r="WJR192" s="15" t="s">
        <v>67</v>
      </c>
      <c r="WJS192" s="16"/>
      <c r="WJT192" s="16"/>
      <c r="WJU192" s="16"/>
      <c r="WJV192" s="16"/>
      <c r="WJW192" s="16"/>
      <c r="WJX192" s="16"/>
      <c r="WJZ192" s="15" t="s">
        <v>67</v>
      </c>
      <c r="WKA192" s="16"/>
      <c r="WKB192" s="16"/>
      <c r="WKC192" s="16"/>
      <c r="WKD192" s="16"/>
      <c r="WKE192" s="16"/>
      <c r="WKF192" s="16"/>
      <c r="WKH192" s="15" t="s">
        <v>67</v>
      </c>
      <c r="WKI192" s="16"/>
      <c r="WKJ192" s="16"/>
      <c r="WKK192" s="16"/>
      <c r="WKL192" s="16"/>
      <c r="WKM192" s="16"/>
      <c r="WKN192" s="16"/>
      <c r="WKP192" s="15" t="s">
        <v>67</v>
      </c>
      <c r="WKQ192" s="16"/>
      <c r="WKR192" s="16"/>
      <c r="WKS192" s="16"/>
      <c r="WKT192" s="16"/>
      <c r="WKU192" s="16"/>
      <c r="WKV192" s="16"/>
      <c r="WKX192" s="15" t="s">
        <v>67</v>
      </c>
      <c r="WKY192" s="16"/>
      <c r="WKZ192" s="16"/>
      <c r="WLA192" s="16"/>
      <c r="WLB192" s="16"/>
      <c r="WLC192" s="16"/>
      <c r="WLD192" s="16"/>
      <c r="WLF192" s="15" t="s">
        <v>67</v>
      </c>
      <c r="WLG192" s="16"/>
      <c r="WLH192" s="16"/>
      <c r="WLI192" s="16"/>
      <c r="WLJ192" s="16"/>
      <c r="WLK192" s="16"/>
      <c r="WLL192" s="16"/>
      <c r="WLN192" s="15" t="s">
        <v>67</v>
      </c>
      <c r="WLO192" s="16"/>
      <c r="WLP192" s="16"/>
      <c r="WLQ192" s="16"/>
      <c r="WLR192" s="16"/>
      <c r="WLS192" s="16"/>
      <c r="WLT192" s="16"/>
      <c r="WLV192" s="15" t="s">
        <v>67</v>
      </c>
      <c r="WLW192" s="16"/>
      <c r="WLX192" s="16"/>
      <c r="WLY192" s="16"/>
      <c r="WLZ192" s="16"/>
      <c r="WMA192" s="16"/>
      <c r="WMB192" s="16"/>
      <c r="WMD192" s="15" t="s">
        <v>67</v>
      </c>
      <c r="WME192" s="16"/>
      <c r="WMF192" s="16"/>
      <c r="WMG192" s="16"/>
      <c r="WMH192" s="16"/>
      <c r="WMI192" s="16"/>
      <c r="WMJ192" s="16"/>
      <c r="WML192" s="15" t="s">
        <v>67</v>
      </c>
      <c r="WMM192" s="16"/>
      <c r="WMN192" s="16"/>
      <c r="WMO192" s="16"/>
      <c r="WMP192" s="16"/>
      <c r="WMQ192" s="16"/>
      <c r="WMR192" s="16"/>
      <c r="WMT192" s="15" t="s">
        <v>67</v>
      </c>
      <c r="WMU192" s="16"/>
      <c r="WMV192" s="16"/>
      <c r="WMW192" s="16"/>
      <c r="WMX192" s="16"/>
      <c r="WMY192" s="16"/>
      <c r="WMZ192" s="16"/>
      <c r="WNB192" s="15" t="s">
        <v>67</v>
      </c>
      <c r="WNC192" s="16"/>
      <c r="WND192" s="16"/>
      <c r="WNE192" s="16"/>
      <c r="WNF192" s="16"/>
      <c r="WNG192" s="16"/>
      <c r="WNH192" s="16"/>
      <c r="WNJ192" s="15" t="s">
        <v>67</v>
      </c>
      <c r="WNK192" s="16"/>
      <c r="WNL192" s="16"/>
      <c r="WNM192" s="16"/>
      <c r="WNN192" s="16"/>
      <c r="WNO192" s="16"/>
      <c r="WNP192" s="16"/>
      <c r="WNR192" s="15" t="s">
        <v>67</v>
      </c>
      <c r="WNS192" s="16"/>
      <c r="WNT192" s="16"/>
      <c r="WNU192" s="16"/>
      <c r="WNV192" s="16"/>
      <c r="WNW192" s="16"/>
      <c r="WNX192" s="16"/>
      <c r="WNZ192" s="15" t="s">
        <v>67</v>
      </c>
      <c r="WOA192" s="16"/>
      <c r="WOB192" s="16"/>
      <c r="WOC192" s="16"/>
      <c r="WOD192" s="16"/>
      <c r="WOE192" s="16"/>
      <c r="WOF192" s="16"/>
      <c r="WOH192" s="15" t="s">
        <v>67</v>
      </c>
      <c r="WOI192" s="16"/>
      <c r="WOJ192" s="16"/>
      <c r="WOK192" s="16"/>
      <c r="WOL192" s="16"/>
      <c r="WOM192" s="16"/>
      <c r="WON192" s="16"/>
      <c r="WOP192" s="15" t="s">
        <v>67</v>
      </c>
      <c r="WOQ192" s="16"/>
      <c r="WOR192" s="16"/>
      <c r="WOS192" s="16"/>
      <c r="WOT192" s="16"/>
      <c r="WOU192" s="16"/>
      <c r="WOV192" s="16"/>
      <c r="WOX192" s="15" t="s">
        <v>67</v>
      </c>
      <c r="WOY192" s="16"/>
      <c r="WOZ192" s="16"/>
      <c r="WPA192" s="16"/>
      <c r="WPB192" s="16"/>
      <c r="WPC192" s="16"/>
      <c r="WPD192" s="16"/>
      <c r="WPF192" s="15" t="s">
        <v>67</v>
      </c>
      <c r="WPG192" s="16"/>
      <c r="WPH192" s="16"/>
      <c r="WPI192" s="16"/>
      <c r="WPJ192" s="16"/>
      <c r="WPK192" s="16"/>
      <c r="WPL192" s="16"/>
      <c r="WPN192" s="15" t="s">
        <v>67</v>
      </c>
      <c r="WPO192" s="16"/>
      <c r="WPP192" s="16"/>
      <c r="WPQ192" s="16"/>
      <c r="WPR192" s="16"/>
      <c r="WPS192" s="16"/>
      <c r="WPT192" s="16"/>
      <c r="WPV192" s="15" t="s">
        <v>67</v>
      </c>
      <c r="WPW192" s="16"/>
      <c r="WPX192" s="16"/>
      <c r="WPY192" s="16"/>
      <c r="WPZ192" s="16"/>
      <c r="WQA192" s="16"/>
      <c r="WQB192" s="16"/>
      <c r="WQD192" s="15" t="s">
        <v>67</v>
      </c>
      <c r="WQE192" s="16"/>
      <c r="WQF192" s="16"/>
      <c r="WQG192" s="16"/>
      <c r="WQH192" s="16"/>
      <c r="WQI192" s="16"/>
      <c r="WQJ192" s="16"/>
      <c r="WQL192" s="15" t="s">
        <v>67</v>
      </c>
      <c r="WQM192" s="16"/>
      <c r="WQN192" s="16"/>
      <c r="WQO192" s="16"/>
      <c r="WQP192" s="16"/>
      <c r="WQQ192" s="16"/>
      <c r="WQR192" s="16"/>
      <c r="WQT192" s="15" t="s">
        <v>67</v>
      </c>
      <c r="WQU192" s="16"/>
      <c r="WQV192" s="16"/>
      <c r="WQW192" s="16"/>
      <c r="WQX192" s="16"/>
      <c r="WQY192" s="16"/>
      <c r="WQZ192" s="16"/>
      <c r="WRB192" s="15" t="s">
        <v>67</v>
      </c>
      <c r="WRC192" s="16"/>
      <c r="WRD192" s="16"/>
      <c r="WRE192" s="16"/>
      <c r="WRF192" s="16"/>
      <c r="WRG192" s="16"/>
      <c r="WRH192" s="16"/>
      <c r="WRJ192" s="15" t="s">
        <v>67</v>
      </c>
      <c r="WRK192" s="16"/>
      <c r="WRL192" s="16"/>
      <c r="WRM192" s="16"/>
      <c r="WRN192" s="16"/>
      <c r="WRO192" s="16"/>
      <c r="WRP192" s="16"/>
      <c r="WRR192" s="15" t="s">
        <v>67</v>
      </c>
      <c r="WRS192" s="16"/>
      <c r="WRT192" s="16"/>
      <c r="WRU192" s="16"/>
      <c r="WRV192" s="16"/>
      <c r="WRW192" s="16"/>
      <c r="WRX192" s="16"/>
      <c r="WRZ192" s="15" t="s">
        <v>67</v>
      </c>
      <c r="WSA192" s="16"/>
      <c r="WSB192" s="16"/>
      <c r="WSC192" s="16"/>
      <c r="WSD192" s="16"/>
      <c r="WSE192" s="16"/>
      <c r="WSF192" s="16"/>
      <c r="WSH192" s="15" t="s">
        <v>67</v>
      </c>
      <c r="WSI192" s="16"/>
      <c r="WSJ192" s="16"/>
      <c r="WSK192" s="16"/>
      <c r="WSL192" s="16"/>
      <c r="WSM192" s="16"/>
      <c r="WSN192" s="16"/>
      <c r="WSP192" s="15" t="s">
        <v>67</v>
      </c>
      <c r="WSQ192" s="16"/>
      <c r="WSR192" s="16"/>
      <c r="WSS192" s="16"/>
      <c r="WST192" s="16"/>
      <c r="WSU192" s="16"/>
      <c r="WSV192" s="16"/>
      <c r="WSX192" s="15" t="s">
        <v>67</v>
      </c>
      <c r="WSY192" s="16"/>
      <c r="WSZ192" s="16"/>
      <c r="WTA192" s="16"/>
      <c r="WTB192" s="16"/>
      <c r="WTC192" s="16"/>
      <c r="WTD192" s="16"/>
      <c r="WTF192" s="15" t="s">
        <v>67</v>
      </c>
      <c r="WTG192" s="16"/>
      <c r="WTH192" s="16"/>
      <c r="WTI192" s="16"/>
      <c r="WTJ192" s="16"/>
      <c r="WTK192" s="16"/>
      <c r="WTL192" s="16"/>
      <c r="WTN192" s="15" t="s">
        <v>67</v>
      </c>
      <c r="WTO192" s="16"/>
      <c r="WTP192" s="16"/>
      <c r="WTQ192" s="16"/>
      <c r="WTR192" s="16"/>
      <c r="WTS192" s="16"/>
      <c r="WTT192" s="16"/>
      <c r="WTV192" s="15" t="s">
        <v>67</v>
      </c>
      <c r="WTW192" s="16"/>
      <c r="WTX192" s="16"/>
      <c r="WTY192" s="16"/>
      <c r="WTZ192" s="16"/>
      <c r="WUA192" s="16"/>
      <c r="WUB192" s="16"/>
      <c r="WUD192" s="15" t="s">
        <v>67</v>
      </c>
      <c r="WUE192" s="16"/>
      <c r="WUF192" s="16"/>
      <c r="WUG192" s="16"/>
      <c r="WUH192" s="16"/>
      <c r="WUI192" s="16"/>
      <c r="WUJ192" s="16"/>
      <c r="WUL192" s="15" t="s">
        <v>67</v>
      </c>
      <c r="WUM192" s="16"/>
      <c r="WUN192" s="16"/>
      <c r="WUO192" s="16"/>
      <c r="WUP192" s="16"/>
      <c r="WUQ192" s="16"/>
      <c r="WUR192" s="16"/>
      <c r="WUT192" s="15" t="s">
        <v>67</v>
      </c>
      <c r="WUU192" s="16"/>
      <c r="WUV192" s="16"/>
      <c r="WUW192" s="16"/>
      <c r="WUX192" s="16"/>
      <c r="WUY192" s="16"/>
      <c r="WUZ192" s="16"/>
      <c r="WVB192" s="15" t="s">
        <v>67</v>
      </c>
      <c r="WVC192" s="16"/>
      <c r="WVD192" s="16"/>
      <c r="WVE192" s="16"/>
      <c r="WVF192" s="16"/>
      <c r="WVG192" s="16"/>
      <c r="WVH192" s="16"/>
      <c r="WVJ192" s="15" t="s">
        <v>67</v>
      </c>
      <c r="WVK192" s="16"/>
      <c r="WVL192" s="16"/>
      <c r="WVM192" s="16"/>
      <c r="WVN192" s="16"/>
      <c r="WVO192" s="16"/>
      <c r="WVP192" s="16"/>
      <c r="WVR192" s="15" t="s">
        <v>67</v>
      </c>
      <c r="WVS192" s="16"/>
      <c r="WVT192" s="16"/>
      <c r="WVU192" s="16"/>
      <c r="WVV192" s="16"/>
      <c r="WVW192" s="16"/>
      <c r="WVX192" s="16"/>
      <c r="WVZ192" s="15" t="s">
        <v>67</v>
      </c>
      <c r="WWA192" s="16"/>
      <c r="WWB192" s="16"/>
      <c r="WWC192" s="16"/>
      <c r="WWD192" s="16"/>
      <c r="WWE192" s="16"/>
      <c r="WWF192" s="16"/>
      <c r="WWH192" s="15" t="s">
        <v>67</v>
      </c>
      <c r="WWI192" s="16"/>
      <c r="WWJ192" s="16"/>
      <c r="WWK192" s="16"/>
      <c r="WWL192" s="16"/>
      <c r="WWM192" s="16"/>
      <c r="WWN192" s="16"/>
      <c r="WWP192" s="15" t="s">
        <v>67</v>
      </c>
      <c r="WWQ192" s="16"/>
      <c r="WWR192" s="16"/>
      <c r="WWS192" s="16"/>
      <c r="WWT192" s="16"/>
      <c r="WWU192" s="16"/>
      <c r="WWV192" s="16"/>
      <c r="WWX192" s="15" t="s">
        <v>67</v>
      </c>
      <c r="WWY192" s="16"/>
      <c r="WWZ192" s="16"/>
      <c r="WXA192" s="16"/>
      <c r="WXB192" s="16"/>
      <c r="WXC192" s="16"/>
      <c r="WXD192" s="16"/>
      <c r="WXF192" s="15" t="s">
        <v>67</v>
      </c>
      <c r="WXG192" s="16"/>
      <c r="WXH192" s="16"/>
      <c r="WXI192" s="16"/>
      <c r="WXJ192" s="16"/>
      <c r="WXK192" s="16"/>
      <c r="WXL192" s="16"/>
      <c r="WXN192" s="15" t="s">
        <v>67</v>
      </c>
      <c r="WXO192" s="16"/>
      <c r="WXP192" s="16"/>
      <c r="WXQ192" s="16"/>
      <c r="WXR192" s="16"/>
      <c r="WXS192" s="16"/>
      <c r="WXT192" s="16"/>
      <c r="WXV192" s="15" t="s">
        <v>67</v>
      </c>
      <c r="WXW192" s="16"/>
      <c r="WXX192" s="16"/>
      <c r="WXY192" s="16"/>
      <c r="WXZ192" s="16"/>
      <c r="WYA192" s="16"/>
      <c r="WYB192" s="16"/>
      <c r="WYD192" s="15" t="s">
        <v>67</v>
      </c>
      <c r="WYE192" s="16"/>
      <c r="WYF192" s="16"/>
      <c r="WYG192" s="16"/>
      <c r="WYH192" s="16"/>
      <c r="WYI192" s="16"/>
      <c r="WYJ192" s="16"/>
      <c r="WYL192" s="15" t="s">
        <v>67</v>
      </c>
      <c r="WYM192" s="16"/>
      <c r="WYN192" s="16"/>
      <c r="WYO192" s="16"/>
      <c r="WYP192" s="16"/>
      <c r="WYQ192" s="16"/>
      <c r="WYR192" s="16"/>
      <c r="WYT192" s="15" t="s">
        <v>67</v>
      </c>
      <c r="WYU192" s="16"/>
      <c r="WYV192" s="16"/>
      <c r="WYW192" s="16"/>
      <c r="WYX192" s="16"/>
      <c r="WYY192" s="16"/>
      <c r="WYZ192" s="16"/>
      <c r="WZB192" s="15" t="s">
        <v>67</v>
      </c>
      <c r="WZC192" s="16"/>
      <c r="WZD192" s="16"/>
      <c r="WZE192" s="16"/>
      <c r="WZF192" s="16"/>
      <c r="WZG192" s="16"/>
      <c r="WZH192" s="16"/>
      <c r="WZJ192" s="15" t="s">
        <v>67</v>
      </c>
      <c r="WZK192" s="16"/>
      <c r="WZL192" s="16"/>
      <c r="WZM192" s="16"/>
      <c r="WZN192" s="16"/>
      <c r="WZO192" s="16"/>
      <c r="WZP192" s="16"/>
      <c r="WZR192" s="15" t="s">
        <v>67</v>
      </c>
      <c r="WZS192" s="16"/>
      <c r="WZT192" s="16"/>
      <c r="WZU192" s="16"/>
      <c r="WZV192" s="16"/>
      <c r="WZW192" s="16"/>
      <c r="WZX192" s="16"/>
      <c r="WZZ192" s="15" t="s">
        <v>67</v>
      </c>
      <c r="XAA192" s="16"/>
      <c r="XAB192" s="16"/>
      <c r="XAC192" s="16"/>
      <c r="XAD192" s="16"/>
      <c r="XAE192" s="16"/>
      <c r="XAF192" s="16"/>
      <c r="XAH192" s="15" t="s">
        <v>67</v>
      </c>
      <c r="XAI192" s="16"/>
      <c r="XAJ192" s="16"/>
      <c r="XAK192" s="16"/>
      <c r="XAL192" s="16"/>
      <c r="XAM192" s="16"/>
      <c r="XAN192" s="16"/>
      <c r="XAP192" s="15" t="s">
        <v>67</v>
      </c>
      <c r="XAQ192" s="16"/>
      <c r="XAR192" s="16"/>
      <c r="XAS192" s="16"/>
      <c r="XAT192" s="16"/>
      <c r="XAU192" s="16"/>
      <c r="XAV192" s="16"/>
      <c r="XAX192" s="15" t="s">
        <v>67</v>
      </c>
      <c r="XAY192" s="16"/>
      <c r="XAZ192" s="16"/>
      <c r="XBA192" s="16"/>
      <c r="XBB192" s="16"/>
      <c r="XBC192" s="16"/>
      <c r="XBD192" s="16"/>
      <c r="XBF192" s="15" t="s">
        <v>67</v>
      </c>
      <c r="XBG192" s="16"/>
      <c r="XBH192" s="16"/>
      <c r="XBI192" s="16"/>
      <c r="XBJ192" s="16"/>
      <c r="XBK192" s="16"/>
      <c r="XBL192" s="16"/>
      <c r="XBN192" s="15" t="s">
        <v>67</v>
      </c>
      <c r="XBO192" s="16"/>
      <c r="XBP192" s="16"/>
      <c r="XBQ192" s="16"/>
      <c r="XBR192" s="16"/>
      <c r="XBS192" s="16"/>
      <c r="XBT192" s="16"/>
      <c r="XBV192" s="15" t="s">
        <v>67</v>
      </c>
      <c r="XBW192" s="16"/>
      <c r="XBX192" s="16"/>
      <c r="XBY192" s="16"/>
      <c r="XBZ192" s="16"/>
      <c r="XCA192" s="16"/>
      <c r="XCB192" s="16"/>
      <c r="XCD192" s="15" t="s">
        <v>67</v>
      </c>
      <c r="XCE192" s="16"/>
      <c r="XCF192" s="16"/>
      <c r="XCG192" s="16"/>
      <c r="XCH192" s="16"/>
      <c r="XCI192" s="16"/>
      <c r="XCJ192" s="16"/>
      <c r="XCL192" s="15" t="s">
        <v>67</v>
      </c>
      <c r="XCM192" s="16"/>
      <c r="XCN192" s="16"/>
      <c r="XCO192" s="16"/>
      <c r="XCP192" s="16"/>
      <c r="XCQ192" s="16"/>
      <c r="XCR192" s="16"/>
      <c r="XCT192" s="15" t="s">
        <v>67</v>
      </c>
      <c r="XCU192" s="16"/>
      <c r="XCV192" s="16"/>
      <c r="XCW192" s="16"/>
      <c r="XCX192" s="16"/>
      <c r="XCY192" s="16"/>
      <c r="XCZ192" s="16"/>
      <c r="XDB192" s="15" t="s">
        <v>67</v>
      </c>
      <c r="XDC192" s="16"/>
      <c r="XDD192" s="16"/>
      <c r="XDE192" s="16"/>
      <c r="XDF192" s="16"/>
      <c r="XDG192" s="16"/>
      <c r="XDH192" s="16"/>
      <c r="XDJ192" s="15" t="s">
        <v>67</v>
      </c>
      <c r="XDK192" s="16"/>
      <c r="XDL192" s="16"/>
      <c r="XDM192" s="16"/>
      <c r="XDN192" s="16"/>
      <c r="XDO192" s="16"/>
      <c r="XDP192" s="16"/>
      <c r="XDR192" s="15" t="s">
        <v>67</v>
      </c>
      <c r="XDS192" s="16"/>
      <c r="XDT192" s="16"/>
      <c r="XDU192" s="16"/>
      <c r="XDV192" s="16"/>
      <c r="XDW192" s="16"/>
      <c r="XDX192" s="16"/>
      <c r="XDZ192" s="15" t="s">
        <v>67</v>
      </c>
      <c r="XEA192" s="16"/>
      <c r="XEB192" s="16"/>
      <c r="XEC192" s="16"/>
      <c r="XED192" s="16"/>
      <c r="XEE192" s="16"/>
      <c r="XEF192" s="16"/>
      <c r="XEH192" s="15" t="s">
        <v>67</v>
      </c>
      <c r="XEI192" s="16"/>
      <c r="XEJ192" s="16"/>
      <c r="XEK192" s="16"/>
      <c r="XEL192" s="16"/>
      <c r="XEM192" s="16"/>
      <c r="XEN192" s="16"/>
      <c r="XEP192" s="15" t="s">
        <v>67</v>
      </c>
      <c r="XEQ192" s="16"/>
      <c r="XER192" s="16"/>
      <c r="XES192" s="16"/>
      <c r="XET192" s="16"/>
      <c r="XEU192" s="16"/>
      <c r="XEV192" s="16"/>
      <c r="XEX192" s="15" t="s">
        <v>67</v>
      </c>
      <c r="XEY192" s="16"/>
      <c r="XEZ192" s="16"/>
      <c r="XFA192" s="16"/>
      <c r="XFB192" s="16"/>
      <c r="XFC192" s="16"/>
      <c r="XFD192" s="16"/>
    </row>
    <row r="193" spans="2:1024 1026:2048 2050:3072 3074:4096 4098:5120 5122:6144 6146:7168 7170:8192 8194:9216 9218:10240 10242:11264 11266:12288 12290:13312 13314:14336 14338:15360 15362:16384" x14ac:dyDescent="0.25">
      <c r="B193" s="15" t="s">
        <v>68</v>
      </c>
      <c r="C193" s="16"/>
      <c r="D193" s="16"/>
      <c r="E193" s="16"/>
      <c r="F193" s="16"/>
      <c r="G193" s="16"/>
      <c r="H193" s="16">
        <f t="shared" si="14"/>
        <v>0</v>
      </c>
      <c r="J193" s="15" t="s">
        <v>68</v>
      </c>
      <c r="K193" s="16"/>
      <c r="L193" s="16"/>
      <c r="M193" s="16"/>
      <c r="N193" s="16"/>
      <c r="O193" s="16"/>
      <c r="P193" s="16">
        <f t="shared" si="15"/>
        <v>0</v>
      </c>
      <c r="Q193" s="1"/>
      <c r="R193" s="15" t="s">
        <v>68</v>
      </c>
      <c r="S193" s="16"/>
      <c r="T193" s="16"/>
      <c r="U193" s="16"/>
      <c r="V193" s="16"/>
      <c r="W193" s="16"/>
      <c r="X193" s="16"/>
      <c r="Z193" s="15" t="s">
        <v>68</v>
      </c>
      <c r="AA193" s="16"/>
      <c r="AB193" s="16"/>
      <c r="AC193" s="16"/>
      <c r="AD193" s="16"/>
      <c r="AE193" s="16"/>
      <c r="AF193" s="16"/>
      <c r="AH193" s="15" t="s">
        <v>68</v>
      </c>
      <c r="AI193" s="16"/>
      <c r="AJ193" s="16"/>
      <c r="AK193" s="16"/>
      <c r="AL193" s="16"/>
      <c r="AM193" s="16"/>
      <c r="AN193" s="16"/>
      <c r="AP193" s="15" t="s">
        <v>68</v>
      </c>
      <c r="AQ193" s="16"/>
      <c r="AR193" s="16"/>
      <c r="AS193" s="16"/>
      <c r="AT193" s="16"/>
      <c r="AU193" s="16"/>
      <c r="AV193" s="16"/>
      <c r="AX193" s="15" t="s">
        <v>68</v>
      </c>
      <c r="AY193" s="16"/>
      <c r="AZ193" s="16"/>
      <c r="BA193" s="16"/>
      <c r="BB193" s="16"/>
      <c r="BC193" s="16"/>
      <c r="BD193" s="16"/>
      <c r="BF193" s="15" t="s">
        <v>68</v>
      </c>
      <c r="BG193" s="16"/>
      <c r="BH193" s="16"/>
      <c r="BI193" s="16"/>
      <c r="BJ193" s="16"/>
      <c r="BK193" s="16"/>
      <c r="BL193" s="16"/>
      <c r="BN193" s="15" t="s">
        <v>68</v>
      </c>
      <c r="BO193" s="16"/>
      <c r="BP193" s="16"/>
      <c r="BQ193" s="16"/>
      <c r="BR193" s="16"/>
      <c r="BS193" s="16"/>
      <c r="BT193" s="16"/>
      <c r="BV193" s="15" t="s">
        <v>68</v>
      </c>
      <c r="BW193" s="16"/>
      <c r="BX193" s="16"/>
      <c r="BY193" s="16"/>
      <c r="BZ193" s="16"/>
      <c r="CA193" s="16"/>
      <c r="CB193" s="16"/>
      <c r="CD193" s="15" t="s">
        <v>68</v>
      </c>
      <c r="CE193" s="16"/>
      <c r="CF193" s="16"/>
      <c r="CG193" s="16"/>
      <c r="CH193" s="16"/>
      <c r="CI193" s="16"/>
      <c r="CJ193" s="16"/>
      <c r="CL193" s="15" t="s">
        <v>68</v>
      </c>
      <c r="CM193" s="16"/>
      <c r="CN193" s="16"/>
      <c r="CO193" s="16"/>
      <c r="CP193" s="16"/>
      <c r="CQ193" s="16"/>
      <c r="CR193" s="16"/>
      <c r="CT193" s="15" t="s">
        <v>68</v>
      </c>
      <c r="CU193" s="16"/>
      <c r="CV193" s="16"/>
      <c r="CW193" s="16"/>
      <c r="CX193" s="16"/>
      <c r="CY193" s="16"/>
      <c r="CZ193" s="16"/>
      <c r="DB193" s="15" t="s">
        <v>68</v>
      </c>
      <c r="DC193" s="16"/>
      <c r="DD193" s="16"/>
      <c r="DE193" s="16"/>
      <c r="DF193" s="16"/>
      <c r="DG193" s="16"/>
      <c r="DH193" s="16"/>
      <c r="DJ193" s="15" t="s">
        <v>68</v>
      </c>
      <c r="DK193" s="16"/>
      <c r="DL193" s="16"/>
      <c r="DM193" s="16"/>
      <c r="DN193" s="16"/>
      <c r="DO193" s="16"/>
      <c r="DP193" s="16"/>
      <c r="DR193" s="15" t="s">
        <v>68</v>
      </c>
      <c r="DS193" s="16"/>
      <c r="DT193" s="16"/>
      <c r="DU193" s="16"/>
      <c r="DV193" s="16"/>
      <c r="DW193" s="16"/>
      <c r="DX193" s="16"/>
      <c r="DZ193" s="15" t="s">
        <v>68</v>
      </c>
      <c r="EA193" s="16"/>
      <c r="EB193" s="16"/>
      <c r="EC193" s="16"/>
      <c r="ED193" s="16"/>
      <c r="EE193" s="16"/>
      <c r="EF193" s="16"/>
      <c r="EH193" s="15" t="s">
        <v>68</v>
      </c>
      <c r="EI193" s="16"/>
      <c r="EJ193" s="16"/>
      <c r="EK193" s="16"/>
      <c r="EL193" s="16"/>
      <c r="EM193" s="16"/>
      <c r="EN193" s="16"/>
      <c r="EP193" s="15" t="s">
        <v>68</v>
      </c>
      <c r="EQ193" s="16"/>
      <c r="ER193" s="16"/>
      <c r="ES193" s="16"/>
      <c r="ET193" s="16"/>
      <c r="EU193" s="16"/>
      <c r="EV193" s="16"/>
      <c r="EX193" s="15" t="s">
        <v>68</v>
      </c>
      <c r="EY193" s="16"/>
      <c r="EZ193" s="16"/>
      <c r="FA193" s="16"/>
      <c r="FB193" s="16"/>
      <c r="FC193" s="16"/>
      <c r="FD193" s="16"/>
      <c r="FF193" s="15" t="s">
        <v>68</v>
      </c>
      <c r="FG193" s="16"/>
      <c r="FH193" s="16"/>
      <c r="FI193" s="16"/>
      <c r="FJ193" s="16"/>
      <c r="FK193" s="16"/>
      <c r="FL193" s="16"/>
      <c r="FN193" s="15" t="s">
        <v>68</v>
      </c>
      <c r="FO193" s="16"/>
      <c r="FP193" s="16"/>
      <c r="FQ193" s="16"/>
      <c r="FR193" s="16"/>
      <c r="FS193" s="16"/>
      <c r="FT193" s="16"/>
      <c r="FV193" s="15" t="s">
        <v>68</v>
      </c>
      <c r="FW193" s="16"/>
      <c r="FX193" s="16"/>
      <c r="FY193" s="16"/>
      <c r="FZ193" s="16"/>
      <c r="GA193" s="16"/>
      <c r="GB193" s="16"/>
      <c r="GD193" s="15" t="s">
        <v>68</v>
      </c>
      <c r="GE193" s="16"/>
      <c r="GF193" s="16"/>
      <c r="GG193" s="16"/>
      <c r="GH193" s="16"/>
      <c r="GI193" s="16"/>
      <c r="GJ193" s="16"/>
      <c r="GL193" s="15" t="s">
        <v>68</v>
      </c>
      <c r="GM193" s="16"/>
      <c r="GN193" s="16"/>
      <c r="GO193" s="16"/>
      <c r="GP193" s="16"/>
      <c r="GQ193" s="16"/>
      <c r="GR193" s="16"/>
      <c r="GT193" s="15" t="s">
        <v>68</v>
      </c>
      <c r="GU193" s="16"/>
      <c r="GV193" s="16"/>
      <c r="GW193" s="16"/>
      <c r="GX193" s="16"/>
      <c r="GY193" s="16"/>
      <c r="GZ193" s="16"/>
      <c r="HB193" s="15" t="s">
        <v>68</v>
      </c>
      <c r="HC193" s="16"/>
      <c r="HD193" s="16"/>
      <c r="HE193" s="16"/>
      <c r="HF193" s="16"/>
      <c r="HG193" s="16"/>
      <c r="HH193" s="16"/>
      <c r="HJ193" s="15" t="s">
        <v>68</v>
      </c>
      <c r="HK193" s="16"/>
      <c r="HL193" s="16"/>
      <c r="HM193" s="16"/>
      <c r="HN193" s="16"/>
      <c r="HO193" s="16"/>
      <c r="HP193" s="16"/>
      <c r="HR193" s="15" t="s">
        <v>68</v>
      </c>
      <c r="HS193" s="16"/>
      <c r="HT193" s="16"/>
      <c r="HU193" s="16"/>
      <c r="HV193" s="16"/>
      <c r="HW193" s="16"/>
      <c r="HX193" s="16"/>
      <c r="HZ193" s="15" t="s">
        <v>68</v>
      </c>
      <c r="IA193" s="16"/>
      <c r="IB193" s="16"/>
      <c r="IC193" s="16"/>
      <c r="ID193" s="16"/>
      <c r="IE193" s="16"/>
      <c r="IF193" s="16"/>
      <c r="IH193" s="15" t="s">
        <v>68</v>
      </c>
      <c r="II193" s="16"/>
      <c r="IJ193" s="16"/>
      <c r="IK193" s="16"/>
      <c r="IL193" s="16"/>
      <c r="IM193" s="16"/>
      <c r="IN193" s="16"/>
      <c r="IP193" s="15" t="s">
        <v>68</v>
      </c>
      <c r="IQ193" s="16"/>
      <c r="IR193" s="16"/>
      <c r="IS193" s="16"/>
      <c r="IT193" s="16"/>
      <c r="IU193" s="16"/>
      <c r="IV193" s="16"/>
      <c r="IX193" s="15" t="s">
        <v>68</v>
      </c>
      <c r="IY193" s="16"/>
      <c r="IZ193" s="16"/>
      <c r="JA193" s="16"/>
      <c r="JB193" s="16"/>
      <c r="JC193" s="16"/>
      <c r="JD193" s="16"/>
      <c r="JF193" s="15" t="s">
        <v>68</v>
      </c>
      <c r="JG193" s="16"/>
      <c r="JH193" s="16"/>
      <c r="JI193" s="16"/>
      <c r="JJ193" s="16"/>
      <c r="JK193" s="16"/>
      <c r="JL193" s="16"/>
      <c r="JN193" s="15" t="s">
        <v>68</v>
      </c>
      <c r="JO193" s="16"/>
      <c r="JP193" s="16"/>
      <c r="JQ193" s="16"/>
      <c r="JR193" s="16"/>
      <c r="JS193" s="16"/>
      <c r="JT193" s="16"/>
      <c r="JV193" s="15" t="s">
        <v>68</v>
      </c>
      <c r="JW193" s="16"/>
      <c r="JX193" s="16"/>
      <c r="JY193" s="16"/>
      <c r="JZ193" s="16"/>
      <c r="KA193" s="16"/>
      <c r="KB193" s="16"/>
      <c r="KD193" s="15" t="s">
        <v>68</v>
      </c>
      <c r="KE193" s="16"/>
      <c r="KF193" s="16"/>
      <c r="KG193" s="16"/>
      <c r="KH193" s="16"/>
      <c r="KI193" s="16"/>
      <c r="KJ193" s="16"/>
      <c r="KL193" s="15" t="s">
        <v>68</v>
      </c>
      <c r="KM193" s="16"/>
      <c r="KN193" s="16"/>
      <c r="KO193" s="16"/>
      <c r="KP193" s="16"/>
      <c r="KQ193" s="16"/>
      <c r="KR193" s="16"/>
      <c r="KT193" s="15" t="s">
        <v>68</v>
      </c>
      <c r="KU193" s="16"/>
      <c r="KV193" s="16"/>
      <c r="KW193" s="16"/>
      <c r="KX193" s="16"/>
      <c r="KY193" s="16"/>
      <c r="KZ193" s="16"/>
      <c r="LB193" s="15" t="s">
        <v>68</v>
      </c>
      <c r="LC193" s="16"/>
      <c r="LD193" s="16"/>
      <c r="LE193" s="16"/>
      <c r="LF193" s="16"/>
      <c r="LG193" s="16"/>
      <c r="LH193" s="16"/>
      <c r="LJ193" s="15" t="s">
        <v>68</v>
      </c>
      <c r="LK193" s="16"/>
      <c r="LL193" s="16"/>
      <c r="LM193" s="16"/>
      <c r="LN193" s="16"/>
      <c r="LO193" s="16"/>
      <c r="LP193" s="16"/>
      <c r="LR193" s="15" t="s">
        <v>68</v>
      </c>
      <c r="LS193" s="16"/>
      <c r="LT193" s="16"/>
      <c r="LU193" s="16"/>
      <c r="LV193" s="16"/>
      <c r="LW193" s="16"/>
      <c r="LX193" s="16"/>
      <c r="LZ193" s="15" t="s">
        <v>68</v>
      </c>
      <c r="MA193" s="16"/>
      <c r="MB193" s="16"/>
      <c r="MC193" s="16"/>
      <c r="MD193" s="16"/>
      <c r="ME193" s="16"/>
      <c r="MF193" s="16"/>
      <c r="MH193" s="15" t="s">
        <v>68</v>
      </c>
      <c r="MI193" s="16"/>
      <c r="MJ193" s="16"/>
      <c r="MK193" s="16"/>
      <c r="ML193" s="16"/>
      <c r="MM193" s="16"/>
      <c r="MN193" s="16"/>
      <c r="MP193" s="15" t="s">
        <v>68</v>
      </c>
      <c r="MQ193" s="16"/>
      <c r="MR193" s="16"/>
      <c r="MS193" s="16"/>
      <c r="MT193" s="16"/>
      <c r="MU193" s="16"/>
      <c r="MV193" s="16"/>
      <c r="MX193" s="15" t="s">
        <v>68</v>
      </c>
      <c r="MY193" s="16"/>
      <c r="MZ193" s="16"/>
      <c r="NA193" s="16"/>
      <c r="NB193" s="16"/>
      <c r="NC193" s="16"/>
      <c r="ND193" s="16"/>
      <c r="NF193" s="15" t="s">
        <v>68</v>
      </c>
      <c r="NG193" s="16"/>
      <c r="NH193" s="16"/>
      <c r="NI193" s="16"/>
      <c r="NJ193" s="16"/>
      <c r="NK193" s="16"/>
      <c r="NL193" s="16"/>
      <c r="NN193" s="15" t="s">
        <v>68</v>
      </c>
      <c r="NO193" s="16"/>
      <c r="NP193" s="16"/>
      <c r="NQ193" s="16"/>
      <c r="NR193" s="16"/>
      <c r="NS193" s="16"/>
      <c r="NT193" s="16"/>
      <c r="NV193" s="15" t="s">
        <v>68</v>
      </c>
      <c r="NW193" s="16"/>
      <c r="NX193" s="16"/>
      <c r="NY193" s="16"/>
      <c r="NZ193" s="16"/>
      <c r="OA193" s="16"/>
      <c r="OB193" s="16"/>
      <c r="OD193" s="15" t="s">
        <v>68</v>
      </c>
      <c r="OE193" s="16"/>
      <c r="OF193" s="16"/>
      <c r="OG193" s="16"/>
      <c r="OH193" s="16"/>
      <c r="OI193" s="16"/>
      <c r="OJ193" s="16"/>
      <c r="OL193" s="15" t="s">
        <v>68</v>
      </c>
      <c r="OM193" s="16"/>
      <c r="ON193" s="16"/>
      <c r="OO193" s="16"/>
      <c r="OP193" s="16"/>
      <c r="OQ193" s="16"/>
      <c r="OR193" s="16"/>
      <c r="OT193" s="15" t="s">
        <v>68</v>
      </c>
      <c r="OU193" s="16"/>
      <c r="OV193" s="16"/>
      <c r="OW193" s="16"/>
      <c r="OX193" s="16"/>
      <c r="OY193" s="16"/>
      <c r="OZ193" s="16"/>
      <c r="PB193" s="15" t="s">
        <v>68</v>
      </c>
      <c r="PC193" s="16"/>
      <c r="PD193" s="16"/>
      <c r="PE193" s="16"/>
      <c r="PF193" s="16"/>
      <c r="PG193" s="16"/>
      <c r="PH193" s="16"/>
      <c r="PJ193" s="15" t="s">
        <v>68</v>
      </c>
      <c r="PK193" s="16"/>
      <c r="PL193" s="16"/>
      <c r="PM193" s="16"/>
      <c r="PN193" s="16"/>
      <c r="PO193" s="16"/>
      <c r="PP193" s="16"/>
      <c r="PR193" s="15" t="s">
        <v>68</v>
      </c>
      <c r="PS193" s="16"/>
      <c r="PT193" s="16"/>
      <c r="PU193" s="16"/>
      <c r="PV193" s="16"/>
      <c r="PW193" s="16"/>
      <c r="PX193" s="16"/>
      <c r="PZ193" s="15" t="s">
        <v>68</v>
      </c>
      <c r="QA193" s="16"/>
      <c r="QB193" s="16"/>
      <c r="QC193" s="16"/>
      <c r="QD193" s="16"/>
      <c r="QE193" s="16"/>
      <c r="QF193" s="16"/>
      <c r="QH193" s="15" t="s">
        <v>68</v>
      </c>
      <c r="QI193" s="16"/>
      <c r="QJ193" s="16"/>
      <c r="QK193" s="16"/>
      <c r="QL193" s="16"/>
      <c r="QM193" s="16"/>
      <c r="QN193" s="16"/>
      <c r="QP193" s="15" t="s">
        <v>68</v>
      </c>
      <c r="QQ193" s="16"/>
      <c r="QR193" s="16"/>
      <c r="QS193" s="16"/>
      <c r="QT193" s="16"/>
      <c r="QU193" s="16"/>
      <c r="QV193" s="16"/>
      <c r="QX193" s="15" t="s">
        <v>68</v>
      </c>
      <c r="QY193" s="16"/>
      <c r="QZ193" s="16"/>
      <c r="RA193" s="16"/>
      <c r="RB193" s="16"/>
      <c r="RC193" s="16"/>
      <c r="RD193" s="16"/>
      <c r="RF193" s="15" t="s">
        <v>68</v>
      </c>
      <c r="RG193" s="16"/>
      <c r="RH193" s="16"/>
      <c r="RI193" s="16"/>
      <c r="RJ193" s="16"/>
      <c r="RK193" s="16"/>
      <c r="RL193" s="16"/>
      <c r="RN193" s="15" t="s">
        <v>68</v>
      </c>
      <c r="RO193" s="16"/>
      <c r="RP193" s="16"/>
      <c r="RQ193" s="16"/>
      <c r="RR193" s="16"/>
      <c r="RS193" s="16"/>
      <c r="RT193" s="16"/>
      <c r="RV193" s="15" t="s">
        <v>68</v>
      </c>
      <c r="RW193" s="16"/>
      <c r="RX193" s="16"/>
      <c r="RY193" s="16"/>
      <c r="RZ193" s="16"/>
      <c r="SA193" s="16"/>
      <c r="SB193" s="16"/>
      <c r="SD193" s="15" t="s">
        <v>68</v>
      </c>
      <c r="SE193" s="16"/>
      <c r="SF193" s="16"/>
      <c r="SG193" s="16"/>
      <c r="SH193" s="16"/>
      <c r="SI193" s="16"/>
      <c r="SJ193" s="16"/>
      <c r="SL193" s="15" t="s">
        <v>68</v>
      </c>
      <c r="SM193" s="16"/>
      <c r="SN193" s="16"/>
      <c r="SO193" s="16"/>
      <c r="SP193" s="16"/>
      <c r="SQ193" s="16"/>
      <c r="SR193" s="16"/>
      <c r="ST193" s="15" t="s">
        <v>68</v>
      </c>
      <c r="SU193" s="16"/>
      <c r="SV193" s="16"/>
      <c r="SW193" s="16"/>
      <c r="SX193" s="16"/>
      <c r="SY193" s="16"/>
      <c r="SZ193" s="16"/>
      <c r="TB193" s="15" t="s">
        <v>68</v>
      </c>
      <c r="TC193" s="16"/>
      <c r="TD193" s="16"/>
      <c r="TE193" s="16"/>
      <c r="TF193" s="16"/>
      <c r="TG193" s="16"/>
      <c r="TH193" s="16"/>
      <c r="TJ193" s="15" t="s">
        <v>68</v>
      </c>
      <c r="TK193" s="16"/>
      <c r="TL193" s="16"/>
      <c r="TM193" s="16"/>
      <c r="TN193" s="16"/>
      <c r="TO193" s="16"/>
      <c r="TP193" s="16"/>
      <c r="TR193" s="15" t="s">
        <v>68</v>
      </c>
      <c r="TS193" s="16"/>
      <c r="TT193" s="16"/>
      <c r="TU193" s="16"/>
      <c r="TV193" s="16"/>
      <c r="TW193" s="16"/>
      <c r="TX193" s="16"/>
      <c r="TZ193" s="15" t="s">
        <v>68</v>
      </c>
      <c r="UA193" s="16"/>
      <c r="UB193" s="16"/>
      <c r="UC193" s="16"/>
      <c r="UD193" s="16"/>
      <c r="UE193" s="16"/>
      <c r="UF193" s="16"/>
      <c r="UH193" s="15" t="s">
        <v>68</v>
      </c>
      <c r="UI193" s="16"/>
      <c r="UJ193" s="16"/>
      <c r="UK193" s="16"/>
      <c r="UL193" s="16"/>
      <c r="UM193" s="16"/>
      <c r="UN193" s="16"/>
      <c r="UP193" s="15" t="s">
        <v>68</v>
      </c>
      <c r="UQ193" s="16"/>
      <c r="UR193" s="16"/>
      <c r="US193" s="16"/>
      <c r="UT193" s="16"/>
      <c r="UU193" s="16"/>
      <c r="UV193" s="16"/>
      <c r="UX193" s="15" t="s">
        <v>68</v>
      </c>
      <c r="UY193" s="16"/>
      <c r="UZ193" s="16"/>
      <c r="VA193" s="16"/>
      <c r="VB193" s="16"/>
      <c r="VC193" s="16"/>
      <c r="VD193" s="16"/>
      <c r="VF193" s="15" t="s">
        <v>68</v>
      </c>
      <c r="VG193" s="16"/>
      <c r="VH193" s="16"/>
      <c r="VI193" s="16"/>
      <c r="VJ193" s="16"/>
      <c r="VK193" s="16"/>
      <c r="VL193" s="16"/>
      <c r="VN193" s="15" t="s">
        <v>68</v>
      </c>
      <c r="VO193" s="16"/>
      <c r="VP193" s="16"/>
      <c r="VQ193" s="16"/>
      <c r="VR193" s="16"/>
      <c r="VS193" s="16"/>
      <c r="VT193" s="16"/>
      <c r="VV193" s="15" t="s">
        <v>68</v>
      </c>
      <c r="VW193" s="16"/>
      <c r="VX193" s="16"/>
      <c r="VY193" s="16"/>
      <c r="VZ193" s="16"/>
      <c r="WA193" s="16"/>
      <c r="WB193" s="16"/>
      <c r="WD193" s="15" t="s">
        <v>68</v>
      </c>
      <c r="WE193" s="16"/>
      <c r="WF193" s="16"/>
      <c r="WG193" s="16"/>
      <c r="WH193" s="16"/>
      <c r="WI193" s="16"/>
      <c r="WJ193" s="16"/>
      <c r="WL193" s="15" t="s">
        <v>68</v>
      </c>
      <c r="WM193" s="16"/>
      <c r="WN193" s="16"/>
      <c r="WO193" s="16"/>
      <c r="WP193" s="16"/>
      <c r="WQ193" s="16"/>
      <c r="WR193" s="16"/>
      <c r="WT193" s="15" t="s">
        <v>68</v>
      </c>
      <c r="WU193" s="16"/>
      <c r="WV193" s="16"/>
      <c r="WW193" s="16"/>
      <c r="WX193" s="16"/>
      <c r="WY193" s="16"/>
      <c r="WZ193" s="16"/>
      <c r="XB193" s="15" t="s">
        <v>68</v>
      </c>
      <c r="XC193" s="16"/>
      <c r="XD193" s="16"/>
      <c r="XE193" s="16"/>
      <c r="XF193" s="16"/>
      <c r="XG193" s="16"/>
      <c r="XH193" s="16"/>
      <c r="XJ193" s="15" t="s">
        <v>68</v>
      </c>
      <c r="XK193" s="16"/>
      <c r="XL193" s="16"/>
      <c r="XM193" s="16"/>
      <c r="XN193" s="16"/>
      <c r="XO193" s="16"/>
      <c r="XP193" s="16"/>
      <c r="XR193" s="15" t="s">
        <v>68</v>
      </c>
      <c r="XS193" s="16"/>
      <c r="XT193" s="16"/>
      <c r="XU193" s="16"/>
      <c r="XV193" s="16"/>
      <c r="XW193" s="16"/>
      <c r="XX193" s="16"/>
      <c r="XZ193" s="15" t="s">
        <v>68</v>
      </c>
      <c r="YA193" s="16"/>
      <c r="YB193" s="16"/>
      <c r="YC193" s="16"/>
      <c r="YD193" s="16"/>
      <c r="YE193" s="16"/>
      <c r="YF193" s="16"/>
      <c r="YH193" s="15" t="s">
        <v>68</v>
      </c>
      <c r="YI193" s="16"/>
      <c r="YJ193" s="16"/>
      <c r="YK193" s="16"/>
      <c r="YL193" s="16"/>
      <c r="YM193" s="16"/>
      <c r="YN193" s="16"/>
      <c r="YP193" s="15" t="s">
        <v>68</v>
      </c>
      <c r="YQ193" s="16"/>
      <c r="YR193" s="16"/>
      <c r="YS193" s="16"/>
      <c r="YT193" s="16"/>
      <c r="YU193" s="16"/>
      <c r="YV193" s="16"/>
      <c r="YX193" s="15" t="s">
        <v>68</v>
      </c>
      <c r="YY193" s="16"/>
      <c r="YZ193" s="16"/>
      <c r="ZA193" s="16"/>
      <c r="ZB193" s="16"/>
      <c r="ZC193" s="16"/>
      <c r="ZD193" s="16"/>
      <c r="ZF193" s="15" t="s">
        <v>68</v>
      </c>
      <c r="ZG193" s="16"/>
      <c r="ZH193" s="16"/>
      <c r="ZI193" s="16"/>
      <c r="ZJ193" s="16"/>
      <c r="ZK193" s="16"/>
      <c r="ZL193" s="16"/>
      <c r="ZN193" s="15" t="s">
        <v>68</v>
      </c>
      <c r="ZO193" s="16"/>
      <c r="ZP193" s="16"/>
      <c r="ZQ193" s="16"/>
      <c r="ZR193" s="16"/>
      <c r="ZS193" s="16"/>
      <c r="ZT193" s="16"/>
      <c r="ZV193" s="15" t="s">
        <v>68</v>
      </c>
      <c r="ZW193" s="16"/>
      <c r="ZX193" s="16"/>
      <c r="ZY193" s="16"/>
      <c r="ZZ193" s="16"/>
      <c r="AAA193" s="16"/>
      <c r="AAB193" s="16"/>
      <c r="AAD193" s="15" t="s">
        <v>68</v>
      </c>
      <c r="AAE193" s="16"/>
      <c r="AAF193" s="16"/>
      <c r="AAG193" s="16"/>
      <c r="AAH193" s="16"/>
      <c r="AAI193" s="16"/>
      <c r="AAJ193" s="16"/>
      <c r="AAL193" s="15" t="s">
        <v>68</v>
      </c>
      <c r="AAM193" s="16"/>
      <c r="AAN193" s="16"/>
      <c r="AAO193" s="16"/>
      <c r="AAP193" s="16"/>
      <c r="AAQ193" s="16"/>
      <c r="AAR193" s="16"/>
      <c r="AAT193" s="15" t="s">
        <v>68</v>
      </c>
      <c r="AAU193" s="16"/>
      <c r="AAV193" s="16"/>
      <c r="AAW193" s="16"/>
      <c r="AAX193" s="16"/>
      <c r="AAY193" s="16"/>
      <c r="AAZ193" s="16"/>
      <c r="ABB193" s="15" t="s">
        <v>68</v>
      </c>
      <c r="ABC193" s="16"/>
      <c r="ABD193" s="16"/>
      <c r="ABE193" s="16"/>
      <c r="ABF193" s="16"/>
      <c r="ABG193" s="16"/>
      <c r="ABH193" s="16"/>
      <c r="ABJ193" s="15" t="s">
        <v>68</v>
      </c>
      <c r="ABK193" s="16"/>
      <c r="ABL193" s="16"/>
      <c r="ABM193" s="16"/>
      <c r="ABN193" s="16"/>
      <c r="ABO193" s="16"/>
      <c r="ABP193" s="16"/>
      <c r="ABR193" s="15" t="s">
        <v>68</v>
      </c>
      <c r="ABS193" s="16"/>
      <c r="ABT193" s="16"/>
      <c r="ABU193" s="16"/>
      <c r="ABV193" s="16"/>
      <c r="ABW193" s="16"/>
      <c r="ABX193" s="16"/>
      <c r="ABZ193" s="15" t="s">
        <v>68</v>
      </c>
      <c r="ACA193" s="16"/>
      <c r="ACB193" s="16"/>
      <c r="ACC193" s="16"/>
      <c r="ACD193" s="16"/>
      <c r="ACE193" s="16"/>
      <c r="ACF193" s="16"/>
      <c r="ACH193" s="15" t="s">
        <v>68</v>
      </c>
      <c r="ACI193" s="16"/>
      <c r="ACJ193" s="16"/>
      <c r="ACK193" s="16"/>
      <c r="ACL193" s="16"/>
      <c r="ACM193" s="16"/>
      <c r="ACN193" s="16"/>
      <c r="ACP193" s="15" t="s">
        <v>68</v>
      </c>
      <c r="ACQ193" s="16"/>
      <c r="ACR193" s="16"/>
      <c r="ACS193" s="16"/>
      <c r="ACT193" s="16"/>
      <c r="ACU193" s="16"/>
      <c r="ACV193" s="16"/>
      <c r="ACX193" s="15" t="s">
        <v>68</v>
      </c>
      <c r="ACY193" s="16"/>
      <c r="ACZ193" s="16"/>
      <c r="ADA193" s="16"/>
      <c r="ADB193" s="16"/>
      <c r="ADC193" s="16"/>
      <c r="ADD193" s="16"/>
      <c r="ADF193" s="15" t="s">
        <v>68</v>
      </c>
      <c r="ADG193" s="16"/>
      <c r="ADH193" s="16"/>
      <c r="ADI193" s="16"/>
      <c r="ADJ193" s="16"/>
      <c r="ADK193" s="16"/>
      <c r="ADL193" s="16"/>
      <c r="ADN193" s="15" t="s">
        <v>68</v>
      </c>
      <c r="ADO193" s="16"/>
      <c r="ADP193" s="16"/>
      <c r="ADQ193" s="16"/>
      <c r="ADR193" s="16"/>
      <c r="ADS193" s="16"/>
      <c r="ADT193" s="16"/>
      <c r="ADV193" s="15" t="s">
        <v>68</v>
      </c>
      <c r="ADW193" s="16"/>
      <c r="ADX193" s="16"/>
      <c r="ADY193" s="16"/>
      <c r="ADZ193" s="16"/>
      <c r="AEA193" s="16"/>
      <c r="AEB193" s="16"/>
      <c r="AED193" s="15" t="s">
        <v>68</v>
      </c>
      <c r="AEE193" s="16"/>
      <c r="AEF193" s="16"/>
      <c r="AEG193" s="16"/>
      <c r="AEH193" s="16"/>
      <c r="AEI193" s="16"/>
      <c r="AEJ193" s="16"/>
      <c r="AEL193" s="15" t="s">
        <v>68</v>
      </c>
      <c r="AEM193" s="16"/>
      <c r="AEN193" s="16"/>
      <c r="AEO193" s="16"/>
      <c r="AEP193" s="16"/>
      <c r="AEQ193" s="16"/>
      <c r="AER193" s="16"/>
      <c r="AET193" s="15" t="s">
        <v>68</v>
      </c>
      <c r="AEU193" s="16"/>
      <c r="AEV193" s="16"/>
      <c r="AEW193" s="16"/>
      <c r="AEX193" s="16"/>
      <c r="AEY193" s="16"/>
      <c r="AEZ193" s="16"/>
      <c r="AFB193" s="15" t="s">
        <v>68</v>
      </c>
      <c r="AFC193" s="16"/>
      <c r="AFD193" s="16"/>
      <c r="AFE193" s="16"/>
      <c r="AFF193" s="16"/>
      <c r="AFG193" s="16"/>
      <c r="AFH193" s="16"/>
      <c r="AFJ193" s="15" t="s">
        <v>68</v>
      </c>
      <c r="AFK193" s="16"/>
      <c r="AFL193" s="16"/>
      <c r="AFM193" s="16"/>
      <c r="AFN193" s="16"/>
      <c r="AFO193" s="16"/>
      <c r="AFP193" s="16"/>
      <c r="AFR193" s="15" t="s">
        <v>68</v>
      </c>
      <c r="AFS193" s="16"/>
      <c r="AFT193" s="16"/>
      <c r="AFU193" s="16"/>
      <c r="AFV193" s="16"/>
      <c r="AFW193" s="16"/>
      <c r="AFX193" s="16"/>
      <c r="AFZ193" s="15" t="s">
        <v>68</v>
      </c>
      <c r="AGA193" s="16"/>
      <c r="AGB193" s="16"/>
      <c r="AGC193" s="16"/>
      <c r="AGD193" s="16"/>
      <c r="AGE193" s="16"/>
      <c r="AGF193" s="16"/>
      <c r="AGH193" s="15" t="s">
        <v>68</v>
      </c>
      <c r="AGI193" s="16"/>
      <c r="AGJ193" s="16"/>
      <c r="AGK193" s="16"/>
      <c r="AGL193" s="16"/>
      <c r="AGM193" s="16"/>
      <c r="AGN193" s="16"/>
      <c r="AGP193" s="15" t="s">
        <v>68</v>
      </c>
      <c r="AGQ193" s="16"/>
      <c r="AGR193" s="16"/>
      <c r="AGS193" s="16"/>
      <c r="AGT193" s="16"/>
      <c r="AGU193" s="16"/>
      <c r="AGV193" s="16"/>
      <c r="AGX193" s="15" t="s">
        <v>68</v>
      </c>
      <c r="AGY193" s="16"/>
      <c r="AGZ193" s="16"/>
      <c r="AHA193" s="16"/>
      <c r="AHB193" s="16"/>
      <c r="AHC193" s="16"/>
      <c r="AHD193" s="16"/>
      <c r="AHF193" s="15" t="s">
        <v>68</v>
      </c>
      <c r="AHG193" s="16"/>
      <c r="AHH193" s="16"/>
      <c r="AHI193" s="16"/>
      <c r="AHJ193" s="16"/>
      <c r="AHK193" s="16"/>
      <c r="AHL193" s="16"/>
      <c r="AHN193" s="15" t="s">
        <v>68</v>
      </c>
      <c r="AHO193" s="16"/>
      <c r="AHP193" s="16"/>
      <c r="AHQ193" s="16"/>
      <c r="AHR193" s="16"/>
      <c r="AHS193" s="16"/>
      <c r="AHT193" s="16"/>
      <c r="AHV193" s="15" t="s">
        <v>68</v>
      </c>
      <c r="AHW193" s="16"/>
      <c r="AHX193" s="16"/>
      <c r="AHY193" s="16"/>
      <c r="AHZ193" s="16"/>
      <c r="AIA193" s="16"/>
      <c r="AIB193" s="16"/>
      <c r="AID193" s="15" t="s">
        <v>68</v>
      </c>
      <c r="AIE193" s="16"/>
      <c r="AIF193" s="16"/>
      <c r="AIG193" s="16"/>
      <c r="AIH193" s="16"/>
      <c r="AII193" s="16"/>
      <c r="AIJ193" s="16"/>
      <c r="AIL193" s="15" t="s">
        <v>68</v>
      </c>
      <c r="AIM193" s="16"/>
      <c r="AIN193" s="16"/>
      <c r="AIO193" s="16"/>
      <c r="AIP193" s="16"/>
      <c r="AIQ193" s="16"/>
      <c r="AIR193" s="16"/>
      <c r="AIT193" s="15" t="s">
        <v>68</v>
      </c>
      <c r="AIU193" s="16"/>
      <c r="AIV193" s="16"/>
      <c r="AIW193" s="16"/>
      <c r="AIX193" s="16"/>
      <c r="AIY193" s="16"/>
      <c r="AIZ193" s="16"/>
      <c r="AJB193" s="15" t="s">
        <v>68</v>
      </c>
      <c r="AJC193" s="16"/>
      <c r="AJD193" s="16"/>
      <c r="AJE193" s="16"/>
      <c r="AJF193" s="16"/>
      <c r="AJG193" s="16"/>
      <c r="AJH193" s="16"/>
      <c r="AJJ193" s="15" t="s">
        <v>68</v>
      </c>
      <c r="AJK193" s="16"/>
      <c r="AJL193" s="16"/>
      <c r="AJM193" s="16"/>
      <c r="AJN193" s="16"/>
      <c r="AJO193" s="16"/>
      <c r="AJP193" s="16"/>
      <c r="AJR193" s="15" t="s">
        <v>68</v>
      </c>
      <c r="AJS193" s="16"/>
      <c r="AJT193" s="16"/>
      <c r="AJU193" s="16"/>
      <c r="AJV193" s="16"/>
      <c r="AJW193" s="16"/>
      <c r="AJX193" s="16"/>
      <c r="AJZ193" s="15" t="s">
        <v>68</v>
      </c>
      <c r="AKA193" s="16"/>
      <c r="AKB193" s="16"/>
      <c r="AKC193" s="16"/>
      <c r="AKD193" s="16"/>
      <c r="AKE193" s="16"/>
      <c r="AKF193" s="16"/>
      <c r="AKH193" s="15" t="s">
        <v>68</v>
      </c>
      <c r="AKI193" s="16"/>
      <c r="AKJ193" s="16"/>
      <c r="AKK193" s="16"/>
      <c r="AKL193" s="16"/>
      <c r="AKM193" s="16"/>
      <c r="AKN193" s="16"/>
      <c r="AKP193" s="15" t="s">
        <v>68</v>
      </c>
      <c r="AKQ193" s="16"/>
      <c r="AKR193" s="16"/>
      <c r="AKS193" s="16"/>
      <c r="AKT193" s="16"/>
      <c r="AKU193" s="16"/>
      <c r="AKV193" s="16"/>
      <c r="AKX193" s="15" t="s">
        <v>68</v>
      </c>
      <c r="AKY193" s="16"/>
      <c r="AKZ193" s="16"/>
      <c r="ALA193" s="16"/>
      <c r="ALB193" s="16"/>
      <c r="ALC193" s="16"/>
      <c r="ALD193" s="16"/>
      <c r="ALF193" s="15" t="s">
        <v>68</v>
      </c>
      <c r="ALG193" s="16"/>
      <c r="ALH193" s="16"/>
      <c r="ALI193" s="16"/>
      <c r="ALJ193" s="16"/>
      <c r="ALK193" s="16"/>
      <c r="ALL193" s="16"/>
      <c r="ALN193" s="15" t="s">
        <v>68</v>
      </c>
      <c r="ALO193" s="16"/>
      <c r="ALP193" s="16"/>
      <c r="ALQ193" s="16"/>
      <c r="ALR193" s="16"/>
      <c r="ALS193" s="16"/>
      <c r="ALT193" s="16"/>
      <c r="ALV193" s="15" t="s">
        <v>68</v>
      </c>
      <c r="ALW193" s="16"/>
      <c r="ALX193" s="16"/>
      <c r="ALY193" s="16"/>
      <c r="ALZ193" s="16"/>
      <c r="AMA193" s="16"/>
      <c r="AMB193" s="16"/>
      <c r="AMD193" s="15" t="s">
        <v>68</v>
      </c>
      <c r="AME193" s="16"/>
      <c r="AMF193" s="16"/>
      <c r="AMG193" s="16"/>
      <c r="AMH193" s="16"/>
      <c r="AMI193" s="16"/>
      <c r="AMJ193" s="16"/>
      <c r="AML193" s="15" t="s">
        <v>68</v>
      </c>
      <c r="AMM193" s="16"/>
      <c r="AMN193" s="16"/>
      <c r="AMO193" s="16"/>
      <c r="AMP193" s="16"/>
      <c r="AMQ193" s="16"/>
      <c r="AMR193" s="16"/>
      <c r="AMT193" s="15" t="s">
        <v>68</v>
      </c>
      <c r="AMU193" s="16"/>
      <c r="AMV193" s="16"/>
      <c r="AMW193" s="16"/>
      <c r="AMX193" s="16"/>
      <c r="AMY193" s="16"/>
      <c r="AMZ193" s="16"/>
      <c r="ANB193" s="15" t="s">
        <v>68</v>
      </c>
      <c r="ANC193" s="16"/>
      <c r="AND193" s="16"/>
      <c r="ANE193" s="16"/>
      <c r="ANF193" s="16"/>
      <c r="ANG193" s="16"/>
      <c r="ANH193" s="16"/>
      <c r="ANJ193" s="15" t="s">
        <v>68</v>
      </c>
      <c r="ANK193" s="16"/>
      <c r="ANL193" s="16"/>
      <c r="ANM193" s="16"/>
      <c r="ANN193" s="16"/>
      <c r="ANO193" s="16"/>
      <c r="ANP193" s="16"/>
      <c r="ANR193" s="15" t="s">
        <v>68</v>
      </c>
      <c r="ANS193" s="16"/>
      <c r="ANT193" s="16"/>
      <c r="ANU193" s="16"/>
      <c r="ANV193" s="16"/>
      <c r="ANW193" s="16"/>
      <c r="ANX193" s="16"/>
      <c r="ANZ193" s="15" t="s">
        <v>68</v>
      </c>
      <c r="AOA193" s="16"/>
      <c r="AOB193" s="16"/>
      <c r="AOC193" s="16"/>
      <c r="AOD193" s="16"/>
      <c r="AOE193" s="16"/>
      <c r="AOF193" s="16"/>
      <c r="AOH193" s="15" t="s">
        <v>68</v>
      </c>
      <c r="AOI193" s="16"/>
      <c r="AOJ193" s="16"/>
      <c r="AOK193" s="16"/>
      <c r="AOL193" s="16"/>
      <c r="AOM193" s="16"/>
      <c r="AON193" s="16"/>
      <c r="AOP193" s="15" t="s">
        <v>68</v>
      </c>
      <c r="AOQ193" s="16"/>
      <c r="AOR193" s="16"/>
      <c r="AOS193" s="16"/>
      <c r="AOT193" s="16"/>
      <c r="AOU193" s="16"/>
      <c r="AOV193" s="16"/>
      <c r="AOX193" s="15" t="s">
        <v>68</v>
      </c>
      <c r="AOY193" s="16"/>
      <c r="AOZ193" s="16"/>
      <c r="APA193" s="16"/>
      <c r="APB193" s="16"/>
      <c r="APC193" s="16"/>
      <c r="APD193" s="16"/>
      <c r="APF193" s="15" t="s">
        <v>68</v>
      </c>
      <c r="APG193" s="16"/>
      <c r="APH193" s="16"/>
      <c r="API193" s="16"/>
      <c r="APJ193" s="16"/>
      <c r="APK193" s="16"/>
      <c r="APL193" s="16"/>
      <c r="APN193" s="15" t="s">
        <v>68</v>
      </c>
      <c r="APO193" s="16"/>
      <c r="APP193" s="16"/>
      <c r="APQ193" s="16"/>
      <c r="APR193" s="16"/>
      <c r="APS193" s="16"/>
      <c r="APT193" s="16"/>
      <c r="APV193" s="15" t="s">
        <v>68</v>
      </c>
      <c r="APW193" s="16"/>
      <c r="APX193" s="16"/>
      <c r="APY193" s="16"/>
      <c r="APZ193" s="16"/>
      <c r="AQA193" s="16"/>
      <c r="AQB193" s="16"/>
      <c r="AQD193" s="15" t="s">
        <v>68</v>
      </c>
      <c r="AQE193" s="16"/>
      <c r="AQF193" s="16"/>
      <c r="AQG193" s="16"/>
      <c r="AQH193" s="16"/>
      <c r="AQI193" s="16"/>
      <c r="AQJ193" s="16"/>
      <c r="AQL193" s="15" t="s">
        <v>68</v>
      </c>
      <c r="AQM193" s="16"/>
      <c r="AQN193" s="16"/>
      <c r="AQO193" s="16"/>
      <c r="AQP193" s="16"/>
      <c r="AQQ193" s="16"/>
      <c r="AQR193" s="16"/>
      <c r="AQT193" s="15" t="s">
        <v>68</v>
      </c>
      <c r="AQU193" s="16"/>
      <c r="AQV193" s="16"/>
      <c r="AQW193" s="16"/>
      <c r="AQX193" s="16"/>
      <c r="AQY193" s="16"/>
      <c r="AQZ193" s="16"/>
      <c r="ARB193" s="15" t="s">
        <v>68</v>
      </c>
      <c r="ARC193" s="16"/>
      <c r="ARD193" s="16"/>
      <c r="ARE193" s="16"/>
      <c r="ARF193" s="16"/>
      <c r="ARG193" s="16"/>
      <c r="ARH193" s="16"/>
      <c r="ARJ193" s="15" t="s">
        <v>68</v>
      </c>
      <c r="ARK193" s="16"/>
      <c r="ARL193" s="16"/>
      <c r="ARM193" s="16"/>
      <c r="ARN193" s="16"/>
      <c r="ARO193" s="16"/>
      <c r="ARP193" s="16"/>
      <c r="ARR193" s="15" t="s">
        <v>68</v>
      </c>
      <c r="ARS193" s="16"/>
      <c r="ART193" s="16"/>
      <c r="ARU193" s="16"/>
      <c r="ARV193" s="16"/>
      <c r="ARW193" s="16"/>
      <c r="ARX193" s="16"/>
      <c r="ARZ193" s="15" t="s">
        <v>68</v>
      </c>
      <c r="ASA193" s="16"/>
      <c r="ASB193" s="16"/>
      <c r="ASC193" s="16"/>
      <c r="ASD193" s="16"/>
      <c r="ASE193" s="16"/>
      <c r="ASF193" s="16"/>
      <c r="ASH193" s="15" t="s">
        <v>68</v>
      </c>
      <c r="ASI193" s="16"/>
      <c r="ASJ193" s="16"/>
      <c r="ASK193" s="16"/>
      <c r="ASL193" s="16"/>
      <c r="ASM193" s="16"/>
      <c r="ASN193" s="16"/>
      <c r="ASP193" s="15" t="s">
        <v>68</v>
      </c>
      <c r="ASQ193" s="16"/>
      <c r="ASR193" s="16"/>
      <c r="ASS193" s="16"/>
      <c r="AST193" s="16"/>
      <c r="ASU193" s="16"/>
      <c r="ASV193" s="16"/>
      <c r="ASX193" s="15" t="s">
        <v>68</v>
      </c>
      <c r="ASY193" s="16"/>
      <c r="ASZ193" s="16"/>
      <c r="ATA193" s="16"/>
      <c r="ATB193" s="16"/>
      <c r="ATC193" s="16"/>
      <c r="ATD193" s="16"/>
      <c r="ATF193" s="15" t="s">
        <v>68</v>
      </c>
      <c r="ATG193" s="16"/>
      <c r="ATH193" s="16"/>
      <c r="ATI193" s="16"/>
      <c r="ATJ193" s="16"/>
      <c r="ATK193" s="16"/>
      <c r="ATL193" s="16"/>
      <c r="ATN193" s="15" t="s">
        <v>68</v>
      </c>
      <c r="ATO193" s="16"/>
      <c r="ATP193" s="16"/>
      <c r="ATQ193" s="16"/>
      <c r="ATR193" s="16"/>
      <c r="ATS193" s="16"/>
      <c r="ATT193" s="16"/>
      <c r="ATV193" s="15" t="s">
        <v>68</v>
      </c>
      <c r="ATW193" s="16"/>
      <c r="ATX193" s="16"/>
      <c r="ATY193" s="16"/>
      <c r="ATZ193" s="16"/>
      <c r="AUA193" s="16"/>
      <c r="AUB193" s="16"/>
      <c r="AUD193" s="15" t="s">
        <v>68</v>
      </c>
      <c r="AUE193" s="16"/>
      <c r="AUF193" s="16"/>
      <c r="AUG193" s="16"/>
      <c r="AUH193" s="16"/>
      <c r="AUI193" s="16"/>
      <c r="AUJ193" s="16"/>
      <c r="AUL193" s="15" t="s">
        <v>68</v>
      </c>
      <c r="AUM193" s="16"/>
      <c r="AUN193" s="16"/>
      <c r="AUO193" s="16"/>
      <c r="AUP193" s="16"/>
      <c r="AUQ193" s="16"/>
      <c r="AUR193" s="16"/>
      <c r="AUT193" s="15" t="s">
        <v>68</v>
      </c>
      <c r="AUU193" s="16"/>
      <c r="AUV193" s="16"/>
      <c r="AUW193" s="16"/>
      <c r="AUX193" s="16"/>
      <c r="AUY193" s="16"/>
      <c r="AUZ193" s="16"/>
      <c r="AVB193" s="15" t="s">
        <v>68</v>
      </c>
      <c r="AVC193" s="16"/>
      <c r="AVD193" s="16"/>
      <c r="AVE193" s="16"/>
      <c r="AVF193" s="16"/>
      <c r="AVG193" s="16"/>
      <c r="AVH193" s="16"/>
      <c r="AVJ193" s="15" t="s">
        <v>68</v>
      </c>
      <c r="AVK193" s="16"/>
      <c r="AVL193" s="16"/>
      <c r="AVM193" s="16"/>
      <c r="AVN193" s="16"/>
      <c r="AVO193" s="16"/>
      <c r="AVP193" s="16"/>
      <c r="AVR193" s="15" t="s">
        <v>68</v>
      </c>
      <c r="AVS193" s="16"/>
      <c r="AVT193" s="16"/>
      <c r="AVU193" s="16"/>
      <c r="AVV193" s="16"/>
      <c r="AVW193" s="16"/>
      <c r="AVX193" s="16"/>
      <c r="AVZ193" s="15" t="s">
        <v>68</v>
      </c>
      <c r="AWA193" s="16"/>
      <c r="AWB193" s="16"/>
      <c r="AWC193" s="16"/>
      <c r="AWD193" s="16"/>
      <c r="AWE193" s="16"/>
      <c r="AWF193" s="16"/>
      <c r="AWH193" s="15" t="s">
        <v>68</v>
      </c>
      <c r="AWI193" s="16"/>
      <c r="AWJ193" s="16"/>
      <c r="AWK193" s="16"/>
      <c r="AWL193" s="16"/>
      <c r="AWM193" s="16"/>
      <c r="AWN193" s="16"/>
      <c r="AWP193" s="15" t="s">
        <v>68</v>
      </c>
      <c r="AWQ193" s="16"/>
      <c r="AWR193" s="16"/>
      <c r="AWS193" s="16"/>
      <c r="AWT193" s="16"/>
      <c r="AWU193" s="16"/>
      <c r="AWV193" s="16"/>
      <c r="AWX193" s="15" t="s">
        <v>68</v>
      </c>
      <c r="AWY193" s="16"/>
      <c r="AWZ193" s="16"/>
      <c r="AXA193" s="16"/>
      <c r="AXB193" s="16"/>
      <c r="AXC193" s="16"/>
      <c r="AXD193" s="16"/>
      <c r="AXF193" s="15" t="s">
        <v>68</v>
      </c>
      <c r="AXG193" s="16"/>
      <c r="AXH193" s="16"/>
      <c r="AXI193" s="16"/>
      <c r="AXJ193" s="16"/>
      <c r="AXK193" s="16"/>
      <c r="AXL193" s="16"/>
      <c r="AXN193" s="15" t="s">
        <v>68</v>
      </c>
      <c r="AXO193" s="16"/>
      <c r="AXP193" s="16"/>
      <c r="AXQ193" s="16"/>
      <c r="AXR193" s="16"/>
      <c r="AXS193" s="16"/>
      <c r="AXT193" s="16"/>
      <c r="AXV193" s="15" t="s">
        <v>68</v>
      </c>
      <c r="AXW193" s="16"/>
      <c r="AXX193" s="16"/>
      <c r="AXY193" s="16"/>
      <c r="AXZ193" s="16"/>
      <c r="AYA193" s="16"/>
      <c r="AYB193" s="16"/>
      <c r="AYD193" s="15" t="s">
        <v>68</v>
      </c>
      <c r="AYE193" s="16"/>
      <c r="AYF193" s="16"/>
      <c r="AYG193" s="16"/>
      <c r="AYH193" s="16"/>
      <c r="AYI193" s="16"/>
      <c r="AYJ193" s="16"/>
      <c r="AYL193" s="15" t="s">
        <v>68</v>
      </c>
      <c r="AYM193" s="16"/>
      <c r="AYN193" s="16"/>
      <c r="AYO193" s="16"/>
      <c r="AYP193" s="16"/>
      <c r="AYQ193" s="16"/>
      <c r="AYR193" s="16"/>
      <c r="AYT193" s="15" t="s">
        <v>68</v>
      </c>
      <c r="AYU193" s="16"/>
      <c r="AYV193" s="16"/>
      <c r="AYW193" s="16"/>
      <c r="AYX193" s="16"/>
      <c r="AYY193" s="16"/>
      <c r="AYZ193" s="16"/>
      <c r="AZB193" s="15" t="s">
        <v>68</v>
      </c>
      <c r="AZC193" s="16"/>
      <c r="AZD193" s="16"/>
      <c r="AZE193" s="16"/>
      <c r="AZF193" s="16"/>
      <c r="AZG193" s="16"/>
      <c r="AZH193" s="16"/>
      <c r="AZJ193" s="15" t="s">
        <v>68</v>
      </c>
      <c r="AZK193" s="16"/>
      <c r="AZL193" s="16"/>
      <c r="AZM193" s="16"/>
      <c r="AZN193" s="16"/>
      <c r="AZO193" s="16"/>
      <c r="AZP193" s="16"/>
      <c r="AZR193" s="15" t="s">
        <v>68</v>
      </c>
      <c r="AZS193" s="16"/>
      <c r="AZT193" s="16"/>
      <c r="AZU193" s="16"/>
      <c r="AZV193" s="16"/>
      <c r="AZW193" s="16"/>
      <c r="AZX193" s="16"/>
      <c r="AZZ193" s="15" t="s">
        <v>68</v>
      </c>
      <c r="BAA193" s="16"/>
      <c r="BAB193" s="16"/>
      <c r="BAC193" s="16"/>
      <c r="BAD193" s="16"/>
      <c r="BAE193" s="16"/>
      <c r="BAF193" s="16"/>
      <c r="BAH193" s="15" t="s">
        <v>68</v>
      </c>
      <c r="BAI193" s="16"/>
      <c r="BAJ193" s="16"/>
      <c r="BAK193" s="16"/>
      <c r="BAL193" s="16"/>
      <c r="BAM193" s="16"/>
      <c r="BAN193" s="16"/>
      <c r="BAP193" s="15" t="s">
        <v>68</v>
      </c>
      <c r="BAQ193" s="16"/>
      <c r="BAR193" s="16"/>
      <c r="BAS193" s="16"/>
      <c r="BAT193" s="16"/>
      <c r="BAU193" s="16"/>
      <c r="BAV193" s="16"/>
      <c r="BAX193" s="15" t="s">
        <v>68</v>
      </c>
      <c r="BAY193" s="16"/>
      <c r="BAZ193" s="16"/>
      <c r="BBA193" s="16"/>
      <c r="BBB193" s="16"/>
      <c r="BBC193" s="16"/>
      <c r="BBD193" s="16"/>
      <c r="BBF193" s="15" t="s">
        <v>68</v>
      </c>
      <c r="BBG193" s="16"/>
      <c r="BBH193" s="16"/>
      <c r="BBI193" s="16"/>
      <c r="BBJ193" s="16"/>
      <c r="BBK193" s="16"/>
      <c r="BBL193" s="16"/>
      <c r="BBN193" s="15" t="s">
        <v>68</v>
      </c>
      <c r="BBO193" s="16"/>
      <c r="BBP193" s="16"/>
      <c r="BBQ193" s="16"/>
      <c r="BBR193" s="16"/>
      <c r="BBS193" s="16"/>
      <c r="BBT193" s="16"/>
      <c r="BBV193" s="15" t="s">
        <v>68</v>
      </c>
      <c r="BBW193" s="16"/>
      <c r="BBX193" s="16"/>
      <c r="BBY193" s="16"/>
      <c r="BBZ193" s="16"/>
      <c r="BCA193" s="16"/>
      <c r="BCB193" s="16"/>
      <c r="BCD193" s="15" t="s">
        <v>68</v>
      </c>
      <c r="BCE193" s="16"/>
      <c r="BCF193" s="16"/>
      <c r="BCG193" s="16"/>
      <c r="BCH193" s="16"/>
      <c r="BCI193" s="16"/>
      <c r="BCJ193" s="16"/>
      <c r="BCL193" s="15" t="s">
        <v>68</v>
      </c>
      <c r="BCM193" s="16"/>
      <c r="BCN193" s="16"/>
      <c r="BCO193" s="16"/>
      <c r="BCP193" s="16"/>
      <c r="BCQ193" s="16"/>
      <c r="BCR193" s="16"/>
      <c r="BCT193" s="15" t="s">
        <v>68</v>
      </c>
      <c r="BCU193" s="16"/>
      <c r="BCV193" s="16"/>
      <c r="BCW193" s="16"/>
      <c r="BCX193" s="16"/>
      <c r="BCY193" s="16"/>
      <c r="BCZ193" s="16"/>
      <c r="BDB193" s="15" t="s">
        <v>68</v>
      </c>
      <c r="BDC193" s="16"/>
      <c r="BDD193" s="16"/>
      <c r="BDE193" s="16"/>
      <c r="BDF193" s="16"/>
      <c r="BDG193" s="16"/>
      <c r="BDH193" s="16"/>
      <c r="BDJ193" s="15" t="s">
        <v>68</v>
      </c>
      <c r="BDK193" s="16"/>
      <c r="BDL193" s="16"/>
      <c r="BDM193" s="16"/>
      <c r="BDN193" s="16"/>
      <c r="BDO193" s="16"/>
      <c r="BDP193" s="16"/>
      <c r="BDR193" s="15" t="s">
        <v>68</v>
      </c>
      <c r="BDS193" s="16"/>
      <c r="BDT193" s="16"/>
      <c r="BDU193" s="16"/>
      <c r="BDV193" s="16"/>
      <c r="BDW193" s="16"/>
      <c r="BDX193" s="16"/>
      <c r="BDZ193" s="15" t="s">
        <v>68</v>
      </c>
      <c r="BEA193" s="16"/>
      <c r="BEB193" s="16"/>
      <c r="BEC193" s="16"/>
      <c r="BED193" s="16"/>
      <c r="BEE193" s="16"/>
      <c r="BEF193" s="16"/>
      <c r="BEH193" s="15" t="s">
        <v>68</v>
      </c>
      <c r="BEI193" s="16"/>
      <c r="BEJ193" s="16"/>
      <c r="BEK193" s="16"/>
      <c r="BEL193" s="16"/>
      <c r="BEM193" s="16"/>
      <c r="BEN193" s="16"/>
      <c r="BEP193" s="15" t="s">
        <v>68</v>
      </c>
      <c r="BEQ193" s="16"/>
      <c r="BER193" s="16"/>
      <c r="BES193" s="16"/>
      <c r="BET193" s="16"/>
      <c r="BEU193" s="16"/>
      <c r="BEV193" s="16"/>
      <c r="BEX193" s="15" t="s">
        <v>68</v>
      </c>
      <c r="BEY193" s="16"/>
      <c r="BEZ193" s="16"/>
      <c r="BFA193" s="16"/>
      <c r="BFB193" s="16"/>
      <c r="BFC193" s="16"/>
      <c r="BFD193" s="16"/>
      <c r="BFF193" s="15" t="s">
        <v>68</v>
      </c>
      <c r="BFG193" s="16"/>
      <c r="BFH193" s="16"/>
      <c r="BFI193" s="16"/>
      <c r="BFJ193" s="16"/>
      <c r="BFK193" s="16"/>
      <c r="BFL193" s="16"/>
      <c r="BFN193" s="15" t="s">
        <v>68</v>
      </c>
      <c r="BFO193" s="16"/>
      <c r="BFP193" s="16"/>
      <c r="BFQ193" s="16"/>
      <c r="BFR193" s="16"/>
      <c r="BFS193" s="16"/>
      <c r="BFT193" s="16"/>
      <c r="BFV193" s="15" t="s">
        <v>68</v>
      </c>
      <c r="BFW193" s="16"/>
      <c r="BFX193" s="16"/>
      <c r="BFY193" s="16"/>
      <c r="BFZ193" s="16"/>
      <c r="BGA193" s="16"/>
      <c r="BGB193" s="16"/>
      <c r="BGD193" s="15" t="s">
        <v>68</v>
      </c>
      <c r="BGE193" s="16"/>
      <c r="BGF193" s="16"/>
      <c r="BGG193" s="16"/>
      <c r="BGH193" s="16"/>
      <c r="BGI193" s="16"/>
      <c r="BGJ193" s="16"/>
      <c r="BGL193" s="15" t="s">
        <v>68</v>
      </c>
      <c r="BGM193" s="16"/>
      <c r="BGN193" s="16"/>
      <c r="BGO193" s="16"/>
      <c r="BGP193" s="16"/>
      <c r="BGQ193" s="16"/>
      <c r="BGR193" s="16"/>
      <c r="BGT193" s="15" t="s">
        <v>68</v>
      </c>
      <c r="BGU193" s="16"/>
      <c r="BGV193" s="16"/>
      <c r="BGW193" s="16"/>
      <c r="BGX193" s="16"/>
      <c r="BGY193" s="16"/>
      <c r="BGZ193" s="16"/>
      <c r="BHB193" s="15" t="s">
        <v>68</v>
      </c>
      <c r="BHC193" s="16"/>
      <c r="BHD193" s="16"/>
      <c r="BHE193" s="16"/>
      <c r="BHF193" s="16"/>
      <c r="BHG193" s="16"/>
      <c r="BHH193" s="16"/>
      <c r="BHJ193" s="15" t="s">
        <v>68</v>
      </c>
      <c r="BHK193" s="16"/>
      <c r="BHL193" s="16"/>
      <c r="BHM193" s="16"/>
      <c r="BHN193" s="16"/>
      <c r="BHO193" s="16"/>
      <c r="BHP193" s="16"/>
      <c r="BHR193" s="15" t="s">
        <v>68</v>
      </c>
      <c r="BHS193" s="16"/>
      <c r="BHT193" s="16"/>
      <c r="BHU193" s="16"/>
      <c r="BHV193" s="16"/>
      <c r="BHW193" s="16"/>
      <c r="BHX193" s="16"/>
      <c r="BHZ193" s="15" t="s">
        <v>68</v>
      </c>
      <c r="BIA193" s="16"/>
      <c r="BIB193" s="16"/>
      <c r="BIC193" s="16"/>
      <c r="BID193" s="16"/>
      <c r="BIE193" s="16"/>
      <c r="BIF193" s="16"/>
      <c r="BIH193" s="15" t="s">
        <v>68</v>
      </c>
      <c r="BII193" s="16"/>
      <c r="BIJ193" s="16"/>
      <c r="BIK193" s="16"/>
      <c r="BIL193" s="16"/>
      <c r="BIM193" s="16"/>
      <c r="BIN193" s="16"/>
      <c r="BIP193" s="15" t="s">
        <v>68</v>
      </c>
      <c r="BIQ193" s="16"/>
      <c r="BIR193" s="16"/>
      <c r="BIS193" s="16"/>
      <c r="BIT193" s="16"/>
      <c r="BIU193" s="16"/>
      <c r="BIV193" s="16"/>
      <c r="BIX193" s="15" t="s">
        <v>68</v>
      </c>
      <c r="BIY193" s="16"/>
      <c r="BIZ193" s="16"/>
      <c r="BJA193" s="16"/>
      <c r="BJB193" s="16"/>
      <c r="BJC193" s="16"/>
      <c r="BJD193" s="16"/>
      <c r="BJF193" s="15" t="s">
        <v>68</v>
      </c>
      <c r="BJG193" s="16"/>
      <c r="BJH193" s="16"/>
      <c r="BJI193" s="16"/>
      <c r="BJJ193" s="16"/>
      <c r="BJK193" s="16"/>
      <c r="BJL193" s="16"/>
      <c r="BJN193" s="15" t="s">
        <v>68</v>
      </c>
      <c r="BJO193" s="16"/>
      <c r="BJP193" s="16"/>
      <c r="BJQ193" s="16"/>
      <c r="BJR193" s="16"/>
      <c r="BJS193" s="16"/>
      <c r="BJT193" s="16"/>
      <c r="BJV193" s="15" t="s">
        <v>68</v>
      </c>
      <c r="BJW193" s="16"/>
      <c r="BJX193" s="16"/>
      <c r="BJY193" s="16"/>
      <c r="BJZ193" s="16"/>
      <c r="BKA193" s="16"/>
      <c r="BKB193" s="16"/>
      <c r="BKD193" s="15" t="s">
        <v>68</v>
      </c>
      <c r="BKE193" s="16"/>
      <c r="BKF193" s="16"/>
      <c r="BKG193" s="16"/>
      <c r="BKH193" s="16"/>
      <c r="BKI193" s="16"/>
      <c r="BKJ193" s="16"/>
      <c r="BKL193" s="15" t="s">
        <v>68</v>
      </c>
      <c r="BKM193" s="16"/>
      <c r="BKN193" s="16"/>
      <c r="BKO193" s="16"/>
      <c r="BKP193" s="16"/>
      <c r="BKQ193" s="16"/>
      <c r="BKR193" s="16"/>
      <c r="BKT193" s="15" t="s">
        <v>68</v>
      </c>
      <c r="BKU193" s="16"/>
      <c r="BKV193" s="16"/>
      <c r="BKW193" s="16"/>
      <c r="BKX193" s="16"/>
      <c r="BKY193" s="16"/>
      <c r="BKZ193" s="16"/>
      <c r="BLB193" s="15" t="s">
        <v>68</v>
      </c>
      <c r="BLC193" s="16"/>
      <c r="BLD193" s="16"/>
      <c r="BLE193" s="16"/>
      <c r="BLF193" s="16"/>
      <c r="BLG193" s="16"/>
      <c r="BLH193" s="16"/>
      <c r="BLJ193" s="15" t="s">
        <v>68</v>
      </c>
      <c r="BLK193" s="16"/>
      <c r="BLL193" s="16"/>
      <c r="BLM193" s="16"/>
      <c r="BLN193" s="16"/>
      <c r="BLO193" s="16"/>
      <c r="BLP193" s="16"/>
      <c r="BLR193" s="15" t="s">
        <v>68</v>
      </c>
      <c r="BLS193" s="16"/>
      <c r="BLT193" s="16"/>
      <c r="BLU193" s="16"/>
      <c r="BLV193" s="16"/>
      <c r="BLW193" s="16"/>
      <c r="BLX193" s="16"/>
      <c r="BLZ193" s="15" t="s">
        <v>68</v>
      </c>
      <c r="BMA193" s="16"/>
      <c r="BMB193" s="16"/>
      <c r="BMC193" s="16"/>
      <c r="BMD193" s="16"/>
      <c r="BME193" s="16"/>
      <c r="BMF193" s="16"/>
      <c r="BMH193" s="15" t="s">
        <v>68</v>
      </c>
      <c r="BMI193" s="16"/>
      <c r="BMJ193" s="16"/>
      <c r="BMK193" s="16"/>
      <c r="BML193" s="16"/>
      <c r="BMM193" s="16"/>
      <c r="BMN193" s="16"/>
      <c r="BMP193" s="15" t="s">
        <v>68</v>
      </c>
      <c r="BMQ193" s="16"/>
      <c r="BMR193" s="16"/>
      <c r="BMS193" s="16"/>
      <c r="BMT193" s="16"/>
      <c r="BMU193" s="16"/>
      <c r="BMV193" s="16"/>
      <c r="BMX193" s="15" t="s">
        <v>68</v>
      </c>
      <c r="BMY193" s="16"/>
      <c r="BMZ193" s="16"/>
      <c r="BNA193" s="16"/>
      <c r="BNB193" s="16"/>
      <c r="BNC193" s="16"/>
      <c r="BND193" s="16"/>
      <c r="BNF193" s="15" t="s">
        <v>68</v>
      </c>
      <c r="BNG193" s="16"/>
      <c r="BNH193" s="16"/>
      <c r="BNI193" s="16"/>
      <c r="BNJ193" s="16"/>
      <c r="BNK193" s="16"/>
      <c r="BNL193" s="16"/>
      <c r="BNN193" s="15" t="s">
        <v>68</v>
      </c>
      <c r="BNO193" s="16"/>
      <c r="BNP193" s="16"/>
      <c r="BNQ193" s="16"/>
      <c r="BNR193" s="16"/>
      <c r="BNS193" s="16"/>
      <c r="BNT193" s="16"/>
      <c r="BNV193" s="15" t="s">
        <v>68</v>
      </c>
      <c r="BNW193" s="16"/>
      <c r="BNX193" s="16"/>
      <c r="BNY193" s="16"/>
      <c r="BNZ193" s="16"/>
      <c r="BOA193" s="16"/>
      <c r="BOB193" s="16"/>
      <c r="BOD193" s="15" t="s">
        <v>68</v>
      </c>
      <c r="BOE193" s="16"/>
      <c r="BOF193" s="16"/>
      <c r="BOG193" s="16"/>
      <c r="BOH193" s="16"/>
      <c r="BOI193" s="16"/>
      <c r="BOJ193" s="16"/>
      <c r="BOL193" s="15" t="s">
        <v>68</v>
      </c>
      <c r="BOM193" s="16"/>
      <c r="BON193" s="16"/>
      <c r="BOO193" s="16"/>
      <c r="BOP193" s="16"/>
      <c r="BOQ193" s="16"/>
      <c r="BOR193" s="16"/>
      <c r="BOT193" s="15" t="s">
        <v>68</v>
      </c>
      <c r="BOU193" s="16"/>
      <c r="BOV193" s="16"/>
      <c r="BOW193" s="16"/>
      <c r="BOX193" s="16"/>
      <c r="BOY193" s="16"/>
      <c r="BOZ193" s="16"/>
      <c r="BPB193" s="15" t="s">
        <v>68</v>
      </c>
      <c r="BPC193" s="16"/>
      <c r="BPD193" s="16"/>
      <c r="BPE193" s="16"/>
      <c r="BPF193" s="16"/>
      <c r="BPG193" s="16"/>
      <c r="BPH193" s="16"/>
      <c r="BPJ193" s="15" t="s">
        <v>68</v>
      </c>
      <c r="BPK193" s="16"/>
      <c r="BPL193" s="16"/>
      <c r="BPM193" s="16"/>
      <c r="BPN193" s="16"/>
      <c r="BPO193" s="16"/>
      <c r="BPP193" s="16"/>
      <c r="BPR193" s="15" t="s">
        <v>68</v>
      </c>
      <c r="BPS193" s="16"/>
      <c r="BPT193" s="16"/>
      <c r="BPU193" s="16"/>
      <c r="BPV193" s="16"/>
      <c r="BPW193" s="16"/>
      <c r="BPX193" s="16"/>
      <c r="BPZ193" s="15" t="s">
        <v>68</v>
      </c>
      <c r="BQA193" s="16"/>
      <c r="BQB193" s="16"/>
      <c r="BQC193" s="16"/>
      <c r="BQD193" s="16"/>
      <c r="BQE193" s="16"/>
      <c r="BQF193" s="16"/>
      <c r="BQH193" s="15" t="s">
        <v>68</v>
      </c>
      <c r="BQI193" s="16"/>
      <c r="BQJ193" s="16"/>
      <c r="BQK193" s="16"/>
      <c r="BQL193" s="16"/>
      <c r="BQM193" s="16"/>
      <c r="BQN193" s="16"/>
      <c r="BQP193" s="15" t="s">
        <v>68</v>
      </c>
      <c r="BQQ193" s="16"/>
      <c r="BQR193" s="16"/>
      <c r="BQS193" s="16"/>
      <c r="BQT193" s="16"/>
      <c r="BQU193" s="16"/>
      <c r="BQV193" s="16"/>
      <c r="BQX193" s="15" t="s">
        <v>68</v>
      </c>
      <c r="BQY193" s="16"/>
      <c r="BQZ193" s="16"/>
      <c r="BRA193" s="16"/>
      <c r="BRB193" s="16"/>
      <c r="BRC193" s="16"/>
      <c r="BRD193" s="16"/>
      <c r="BRF193" s="15" t="s">
        <v>68</v>
      </c>
      <c r="BRG193" s="16"/>
      <c r="BRH193" s="16"/>
      <c r="BRI193" s="16"/>
      <c r="BRJ193" s="16"/>
      <c r="BRK193" s="16"/>
      <c r="BRL193" s="16"/>
      <c r="BRN193" s="15" t="s">
        <v>68</v>
      </c>
      <c r="BRO193" s="16"/>
      <c r="BRP193" s="16"/>
      <c r="BRQ193" s="16"/>
      <c r="BRR193" s="16"/>
      <c r="BRS193" s="16"/>
      <c r="BRT193" s="16"/>
      <c r="BRV193" s="15" t="s">
        <v>68</v>
      </c>
      <c r="BRW193" s="16"/>
      <c r="BRX193" s="16"/>
      <c r="BRY193" s="16"/>
      <c r="BRZ193" s="16"/>
      <c r="BSA193" s="16"/>
      <c r="BSB193" s="16"/>
      <c r="BSD193" s="15" t="s">
        <v>68</v>
      </c>
      <c r="BSE193" s="16"/>
      <c r="BSF193" s="16"/>
      <c r="BSG193" s="16"/>
      <c r="BSH193" s="16"/>
      <c r="BSI193" s="16"/>
      <c r="BSJ193" s="16"/>
      <c r="BSL193" s="15" t="s">
        <v>68</v>
      </c>
      <c r="BSM193" s="16"/>
      <c r="BSN193" s="16"/>
      <c r="BSO193" s="16"/>
      <c r="BSP193" s="16"/>
      <c r="BSQ193" s="16"/>
      <c r="BSR193" s="16"/>
      <c r="BST193" s="15" t="s">
        <v>68</v>
      </c>
      <c r="BSU193" s="16"/>
      <c r="BSV193" s="16"/>
      <c r="BSW193" s="16"/>
      <c r="BSX193" s="16"/>
      <c r="BSY193" s="16"/>
      <c r="BSZ193" s="16"/>
      <c r="BTB193" s="15" t="s">
        <v>68</v>
      </c>
      <c r="BTC193" s="16"/>
      <c r="BTD193" s="16"/>
      <c r="BTE193" s="16"/>
      <c r="BTF193" s="16"/>
      <c r="BTG193" s="16"/>
      <c r="BTH193" s="16"/>
      <c r="BTJ193" s="15" t="s">
        <v>68</v>
      </c>
      <c r="BTK193" s="16"/>
      <c r="BTL193" s="16"/>
      <c r="BTM193" s="16"/>
      <c r="BTN193" s="16"/>
      <c r="BTO193" s="16"/>
      <c r="BTP193" s="16"/>
      <c r="BTR193" s="15" t="s">
        <v>68</v>
      </c>
      <c r="BTS193" s="16"/>
      <c r="BTT193" s="16"/>
      <c r="BTU193" s="16"/>
      <c r="BTV193" s="16"/>
      <c r="BTW193" s="16"/>
      <c r="BTX193" s="16"/>
      <c r="BTZ193" s="15" t="s">
        <v>68</v>
      </c>
      <c r="BUA193" s="16"/>
      <c r="BUB193" s="16"/>
      <c r="BUC193" s="16"/>
      <c r="BUD193" s="16"/>
      <c r="BUE193" s="16"/>
      <c r="BUF193" s="16"/>
      <c r="BUH193" s="15" t="s">
        <v>68</v>
      </c>
      <c r="BUI193" s="16"/>
      <c r="BUJ193" s="16"/>
      <c r="BUK193" s="16"/>
      <c r="BUL193" s="16"/>
      <c r="BUM193" s="16"/>
      <c r="BUN193" s="16"/>
      <c r="BUP193" s="15" t="s">
        <v>68</v>
      </c>
      <c r="BUQ193" s="16"/>
      <c r="BUR193" s="16"/>
      <c r="BUS193" s="16"/>
      <c r="BUT193" s="16"/>
      <c r="BUU193" s="16"/>
      <c r="BUV193" s="16"/>
      <c r="BUX193" s="15" t="s">
        <v>68</v>
      </c>
      <c r="BUY193" s="16"/>
      <c r="BUZ193" s="16"/>
      <c r="BVA193" s="16"/>
      <c r="BVB193" s="16"/>
      <c r="BVC193" s="16"/>
      <c r="BVD193" s="16"/>
      <c r="BVF193" s="15" t="s">
        <v>68</v>
      </c>
      <c r="BVG193" s="16"/>
      <c r="BVH193" s="16"/>
      <c r="BVI193" s="16"/>
      <c r="BVJ193" s="16"/>
      <c r="BVK193" s="16"/>
      <c r="BVL193" s="16"/>
      <c r="BVN193" s="15" t="s">
        <v>68</v>
      </c>
      <c r="BVO193" s="16"/>
      <c r="BVP193" s="16"/>
      <c r="BVQ193" s="16"/>
      <c r="BVR193" s="16"/>
      <c r="BVS193" s="16"/>
      <c r="BVT193" s="16"/>
      <c r="BVV193" s="15" t="s">
        <v>68</v>
      </c>
      <c r="BVW193" s="16"/>
      <c r="BVX193" s="16"/>
      <c r="BVY193" s="16"/>
      <c r="BVZ193" s="16"/>
      <c r="BWA193" s="16"/>
      <c r="BWB193" s="16"/>
      <c r="BWD193" s="15" t="s">
        <v>68</v>
      </c>
      <c r="BWE193" s="16"/>
      <c r="BWF193" s="16"/>
      <c r="BWG193" s="16"/>
      <c r="BWH193" s="16"/>
      <c r="BWI193" s="16"/>
      <c r="BWJ193" s="16"/>
      <c r="BWL193" s="15" t="s">
        <v>68</v>
      </c>
      <c r="BWM193" s="16"/>
      <c r="BWN193" s="16"/>
      <c r="BWO193" s="16"/>
      <c r="BWP193" s="16"/>
      <c r="BWQ193" s="16"/>
      <c r="BWR193" s="16"/>
      <c r="BWT193" s="15" t="s">
        <v>68</v>
      </c>
      <c r="BWU193" s="16"/>
      <c r="BWV193" s="16"/>
      <c r="BWW193" s="16"/>
      <c r="BWX193" s="16"/>
      <c r="BWY193" s="16"/>
      <c r="BWZ193" s="16"/>
      <c r="BXB193" s="15" t="s">
        <v>68</v>
      </c>
      <c r="BXC193" s="16"/>
      <c r="BXD193" s="16"/>
      <c r="BXE193" s="16"/>
      <c r="BXF193" s="16"/>
      <c r="BXG193" s="16"/>
      <c r="BXH193" s="16"/>
      <c r="BXJ193" s="15" t="s">
        <v>68</v>
      </c>
      <c r="BXK193" s="16"/>
      <c r="BXL193" s="16"/>
      <c r="BXM193" s="16"/>
      <c r="BXN193" s="16"/>
      <c r="BXO193" s="16"/>
      <c r="BXP193" s="16"/>
      <c r="BXR193" s="15" t="s">
        <v>68</v>
      </c>
      <c r="BXS193" s="16"/>
      <c r="BXT193" s="16"/>
      <c r="BXU193" s="16"/>
      <c r="BXV193" s="16"/>
      <c r="BXW193" s="16"/>
      <c r="BXX193" s="16"/>
      <c r="BXZ193" s="15" t="s">
        <v>68</v>
      </c>
      <c r="BYA193" s="16"/>
      <c r="BYB193" s="16"/>
      <c r="BYC193" s="16"/>
      <c r="BYD193" s="16"/>
      <c r="BYE193" s="16"/>
      <c r="BYF193" s="16"/>
      <c r="BYH193" s="15" t="s">
        <v>68</v>
      </c>
      <c r="BYI193" s="16"/>
      <c r="BYJ193" s="16"/>
      <c r="BYK193" s="16"/>
      <c r="BYL193" s="16"/>
      <c r="BYM193" s="16"/>
      <c r="BYN193" s="16"/>
      <c r="BYP193" s="15" t="s">
        <v>68</v>
      </c>
      <c r="BYQ193" s="16"/>
      <c r="BYR193" s="16"/>
      <c r="BYS193" s="16"/>
      <c r="BYT193" s="16"/>
      <c r="BYU193" s="16"/>
      <c r="BYV193" s="16"/>
      <c r="BYX193" s="15" t="s">
        <v>68</v>
      </c>
      <c r="BYY193" s="16"/>
      <c r="BYZ193" s="16"/>
      <c r="BZA193" s="16"/>
      <c r="BZB193" s="16"/>
      <c r="BZC193" s="16"/>
      <c r="BZD193" s="16"/>
      <c r="BZF193" s="15" t="s">
        <v>68</v>
      </c>
      <c r="BZG193" s="16"/>
      <c r="BZH193" s="16"/>
      <c r="BZI193" s="16"/>
      <c r="BZJ193" s="16"/>
      <c r="BZK193" s="16"/>
      <c r="BZL193" s="16"/>
      <c r="BZN193" s="15" t="s">
        <v>68</v>
      </c>
      <c r="BZO193" s="16"/>
      <c r="BZP193" s="16"/>
      <c r="BZQ193" s="16"/>
      <c r="BZR193" s="16"/>
      <c r="BZS193" s="16"/>
      <c r="BZT193" s="16"/>
      <c r="BZV193" s="15" t="s">
        <v>68</v>
      </c>
      <c r="BZW193" s="16"/>
      <c r="BZX193" s="16"/>
      <c r="BZY193" s="16"/>
      <c r="BZZ193" s="16"/>
      <c r="CAA193" s="16"/>
      <c r="CAB193" s="16"/>
      <c r="CAD193" s="15" t="s">
        <v>68</v>
      </c>
      <c r="CAE193" s="16"/>
      <c r="CAF193" s="16"/>
      <c r="CAG193" s="16"/>
      <c r="CAH193" s="16"/>
      <c r="CAI193" s="16"/>
      <c r="CAJ193" s="16"/>
      <c r="CAL193" s="15" t="s">
        <v>68</v>
      </c>
      <c r="CAM193" s="16"/>
      <c r="CAN193" s="16"/>
      <c r="CAO193" s="16"/>
      <c r="CAP193" s="16"/>
      <c r="CAQ193" s="16"/>
      <c r="CAR193" s="16"/>
      <c r="CAT193" s="15" t="s">
        <v>68</v>
      </c>
      <c r="CAU193" s="16"/>
      <c r="CAV193" s="16"/>
      <c r="CAW193" s="16"/>
      <c r="CAX193" s="16"/>
      <c r="CAY193" s="16"/>
      <c r="CAZ193" s="16"/>
      <c r="CBB193" s="15" t="s">
        <v>68</v>
      </c>
      <c r="CBC193" s="16"/>
      <c r="CBD193" s="16"/>
      <c r="CBE193" s="16"/>
      <c r="CBF193" s="16"/>
      <c r="CBG193" s="16"/>
      <c r="CBH193" s="16"/>
      <c r="CBJ193" s="15" t="s">
        <v>68</v>
      </c>
      <c r="CBK193" s="16"/>
      <c r="CBL193" s="16"/>
      <c r="CBM193" s="16"/>
      <c r="CBN193" s="16"/>
      <c r="CBO193" s="16"/>
      <c r="CBP193" s="16"/>
      <c r="CBR193" s="15" t="s">
        <v>68</v>
      </c>
      <c r="CBS193" s="16"/>
      <c r="CBT193" s="16"/>
      <c r="CBU193" s="16"/>
      <c r="CBV193" s="16"/>
      <c r="CBW193" s="16"/>
      <c r="CBX193" s="16"/>
      <c r="CBZ193" s="15" t="s">
        <v>68</v>
      </c>
      <c r="CCA193" s="16"/>
      <c r="CCB193" s="16"/>
      <c r="CCC193" s="16"/>
      <c r="CCD193" s="16"/>
      <c r="CCE193" s="16"/>
      <c r="CCF193" s="16"/>
      <c r="CCH193" s="15" t="s">
        <v>68</v>
      </c>
      <c r="CCI193" s="16"/>
      <c r="CCJ193" s="16"/>
      <c r="CCK193" s="16"/>
      <c r="CCL193" s="16"/>
      <c r="CCM193" s="16"/>
      <c r="CCN193" s="16"/>
      <c r="CCP193" s="15" t="s">
        <v>68</v>
      </c>
      <c r="CCQ193" s="16"/>
      <c r="CCR193" s="16"/>
      <c r="CCS193" s="16"/>
      <c r="CCT193" s="16"/>
      <c r="CCU193" s="16"/>
      <c r="CCV193" s="16"/>
      <c r="CCX193" s="15" t="s">
        <v>68</v>
      </c>
      <c r="CCY193" s="16"/>
      <c r="CCZ193" s="16"/>
      <c r="CDA193" s="16"/>
      <c r="CDB193" s="16"/>
      <c r="CDC193" s="16"/>
      <c r="CDD193" s="16"/>
      <c r="CDF193" s="15" t="s">
        <v>68</v>
      </c>
      <c r="CDG193" s="16"/>
      <c r="CDH193" s="16"/>
      <c r="CDI193" s="16"/>
      <c r="CDJ193" s="16"/>
      <c r="CDK193" s="16"/>
      <c r="CDL193" s="16"/>
      <c r="CDN193" s="15" t="s">
        <v>68</v>
      </c>
      <c r="CDO193" s="16"/>
      <c r="CDP193" s="16"/>
      <c r="CDQ193" s="16"/>
      <c r="CDR193" s="16"/>
      <c r="CDS193" s="16"/>
      <c r="CDT193" s="16"/>
      <c r="CDV193" s="15" t="s">
        <v>68</v>
      </c>
      <c r="CDW193" s="16"/>
      <c r="CDX193" s="16"/>
      <c r="CDY193" s="16"/>
      <c r="CDZ193" s="16"/>
      <c r="CEA193" s="16"/>
      <c r="CEB193" s="16"/>
      <c r="CED193" s="15" t="s">
        <v>68</v>
      </c>
      <c r="CEE193" s="16"/>
      <c r="CEF193" s="16"/>
      <c r="CEG193" s="16"/>
      <c r="CEH193" s="16"/>
      <c r="CEI193" s="16"/>
      <c r="CEJ193" s="16"/>
      <c r="CEL193" s="15" t="s">
        <v>68</v>
      </c>
      <c r="CEM193" s="16"/>
      <c r="CEN193" s="16"/>
      <c r="CEO193" s="16"/>
      <c r="CEP193" s="16"/>
      <c r="CEQ193" s="16"/>
      <c r="CER193" s="16"/>
      <c r="CET193" s="15" t="s">
        <v>68</v>
      </c>
      <c r="CEU193" s="16"/>
      <c r="CEV193" s="16"/>
      <c r="CEW193" s="16"/>
      <c r="CEX193" s="16"/>
      <c r="CEY193" s="16"/>
      <c r="CEZ193" s="16"/>
      <c r="CFB193" s="15" t="s">
        <v>68</v>
      </c>
      <c r="CFC193" s="16"/>
      <c r="CFD193" s="16"/>
      <c r="CFE193" s="16"/>
      <c r="CFF193" s="16"/>
      <c r="CFG193" s="16"/>
      <c r="CFH193" s="16"/>
      <c r="CFJ193" s="15" t="s">
        <v>68</v>
      </c>
      <c r="CFK193" s="16"/>
      <c r="CFL193" s="16"/>
      <c r="CFM193" s="16"/>
      <c r="CFN193" s="16"/>
      <c r="CFO193" s="16"/>
      <c r="CFP193" s="16"/>
      <c r="CFR193" s="15" t="s">
        <v>68</v>
      </c>
      <c r="CFS193" s="16"/>
      <c r="CFT193" s="16"/>
      <c r="CFU193" s="16"/>
      <c r="CFV193" s="16"/>
      <c r="CFW193" s="16"/>
      <c r="CFX193" s="16"/>
      <c r="CFZ193" s="15" t="s">
        <v>68</v>
      </c>
      <c r="CGA193" s="16"/>
      <c r="CGB193" s="16"/>
      <c r="CGC193" s="16"/>
      <c r="CGD193" s="16"/>
      <c r="CGE193" s="16"/>
      <c r="CGF193" s="16"/>
      <c r="CGH193" s="15" t="s">
        <v>68</v>
      </c>
      <c r="CGI193" s="16"/>
      <c r="CGJ193" s="16"/>
      <c r="CGK193" s="16"/>
      <c r="CGL193" s="16"/>
      <c r="CGM193" s="16"/>
      <c r="CGN193" s="16"/>
      <c r="CGP193" s="15" t="s">
        <v>68</v>
      </c>
      <c r="CGQ193" s="16"/>
      <c r="CGR193" s="16"/>
      <c r="CGS193" s="16"/>
      <c r="CGT193" s="16"/>
      <c r="CGU193" s="16"/>
      <c r="CGV193" s="16"/>
      <c r="CGX193" s="15" t="s">
        <v>68</v>
      </c>
      <c r="CGY193" s="16"/>
      <c r="CGZ193" s="16"/>
      <c r="CHA193" s="16"/>
      <c r="CHB193" s="16"/>
      <c r="CHC193" s="16"/>
      <c r="CHD193" s="16"/>
      <c r="CHF193" s="15" t="s">
        <v>68</v>
      </c>
      <c r="CHG193" s="16"/>
      <c r="CHH193" s="16"/>
      <c r="CHI193" s="16"/>
      <c r="CHJ193" s="16"/>
      <c r="CHK193" s="16"/>
      <c r="CHL193" s="16"/>
      <c r="CHN193" s="15" t="s">
        <v>68</v>
      </c>
      <c r="CHO193" s="16"/>
      <c r="CHP193" s="16"/>
      <c r="CHQ193" s="16"/>
      <c r="CHR193" s="16"/>
      <c r="CHS193" s="16"/>
      <c r="CHT193" s="16"/>
      <c r="CHV193" s="15" t="s">
        <v>68</v>
      </c>
      <c r="CHW193" s="16"/>
      <c r="CHX193" s="16"/>
      <c r="CHY193" s="16"/>
      <c r="CHZ193" s="16"/>
      <c r="CIA193" s="16"/>
      <c r="CIB193" s="16"/>
      <c r="CID193" s="15" t="s">
        <v>68</v>
      </c>
      <c r="CIE193" s="16"/>
      <c r="CIF193" s="16"/>
      <c r="CIG193" s="16"/>
      <c r="CIH193" s="16"/>
      <c r="CII193" s="16"/>
      <c r="CIJ193" s="16"/>
      <c r="CIL193" s="15" t="s">
        <v>68</v>
      </c>
      <c r="CIM193" s="16"/>
      <c r="CIN193" s="16"/>
      <c r="CIO193" s="16"/>
      <c r="CIP193" s="16"/>
      <c r="CIQ193" s="16"/>
      <c r="CIR193" s="16"/>
      <c r="CIT193" s="15" t="s">
        <v>68</v>
      </c>
      <c r="CIU193" s="16"/>
      <c r="CIV193" s="16"/>
      <c r="CIW193" s="16"/>
      <c r="CIX193" s="16"/>
      <c r="CIY193" s="16"/>
      <c r="CIZ193" s="16"/>
      <c r="CJB193" s="15" t="s">
        <v>68</v>
      </c>
      <c r="CJC193" s="16"/>
      <c r="CJD193" s="16"/>
      <c r="CJE193" s="16"/>
      <c r="CJF193" s="16"/>
      <c r="CJG193" s="16"/>
      <c r="CJH193" s="16"/>
      <c r="CJJ193" s="15" t="s">
        <v>68</v>
      </c>
      <c r="CJK193" s="16"/>
      <c r="CJL193" s="16"/>
      <c r="CJM193" s="16"/>
      <c r="CJN193" s="16"/>
      <c r="CJO193" s="16"/>
      <c r="CJP193" s="16"/>
      <c r="CJR193" s="15" t="s">
        <v>68</v>
      </c>
      <c r="CJS193" s="16"/>
      <c r="CJT193" s="16"/>
      <c r="CJU193" s="16"/>
      <c r="CJV193" s="16"/>
      <c r="CJW193" s="16"/>
      <c r="CJX193" s="16"/>
      <c r="CJZ193" s="15" t="s">
        <v>68</v>
      </c>
      <c r="CKA193" s="16"/>
      <c r="CKB193" s="16"/>
      <c r="CKC193" s="16"/>
      <c r="CKD193" s="16"/>
      <c r="CKE193" s="16"/>
      <c r="CKF193" s="16"/>
      <c r="CKH193" s="15" t="s">
        <v>68</v>
      </c>
      <c r="CKI193" s="16"/>
      <c r="CKJ193" s="16"/>
      <c r="CKK193" s="16"/>
      <c r="CKL193" s="16"/>
      <c r="CKM193" s="16"/>
      <c r="CKN193" s="16"/>
      <c r="CKP193" s="15" t="s">
        <v>68</v>
      </c>
      <c r="CKQ193" s="16"/>
      <c r="CKR193" s="16"/>
      <c r="CKS193" s="16"/>
      <c r="CKT193" s="16"/>
      <c r="CKU193" s="16"/>
      <c r="CKV193" s="16"/>
      <c r="CKX193" s="15" t="s">
        <v>68</v>
      </c>
      <c r="CKY193" s="16"/>
      <c r="CKZ193" s="16"/>
      <c r="CLA193" s="16"/>
      <c r="CLB193" s="16"/>
      <c r="CLC193" s="16"/>
      <c r="CLD193" s="16"/>
      <c r="CLF193" s="15" t="s">
        <v>68</v>
      </c>
      <c r="CLG193" s="16"/>
      <c r="CLH193" s="16"/>
      <c r="CLI193" s="16"/>
      <c r="CLJ193" s="16"/>
      <c r="CLK193" s="16"/>
      <c r="CLL193" s="16"/>
      <c r="CLN193" s="15" t="s">
        <v>68</v>
      </c>
      <c r="CLO193" s="16"/>
      <c r="CLP193" s="16"/>
      <c r="CLQ193" s="16"/>
      <c r="CLR193" s="16"/>
      <c r="CLS193" s="16"/>
      <c r="CLT193" s="16"/>
      <c r="CLV193" s="15" t="s">
        <v>68</v>
      </c>
      <c r="CLW193" s="16"/>
      <c r="CLX193" s="16"/>
      <c r="CLY193" s="16"/>
      <c r="CLZ193" s="16"/>
      <c r="CMA193" s="16"/>
      <c r="CMB193" s="16"/>
      <c r="CMD193" s="15" t="s">
        <v>68</v>
      </c>
      <c r="CME193" s="16"/>
      <c r="CMF193" s="16"/>
      <c r="CMG193" s="16"/>
      <c r="CMH193" s="16"/>
      <c r="CMI193" s="16"/>
      <c r="CMJ193" s="16"/>
      <c r="CML193" s="15" t="s">
        <v>68</v>
      </c>
      <c r="CMM193" s="16"/>
      <c r="CMN193" s="16"/>
      <c r="CMO193" s="16"/>
      <c r="CMP193" s="16"/>
      <c r="CMQ193" s="16"/>
      <c r="CMR193" s="16"/>
      <c r="CMT193" s="15" t="s">
        <v>68</v>
      </c>
      <c r="CMU193" s="16"/>
      <c r="CMV193" s="16"/>
      <c r="CMW193" s="16"/>
      <c r="CMX193" s="16"/>
      <c r="CMY193" s="16"/>
      <c r="CMZ193" s="16"/>
      <c r="CNB193" s="15" t="s">
        <v>68</v>
      </c>
      <c r="CNC193" s="16"/>
      <c r="CND193" s="16"/>
      <c r="CNE193" s="16"/>
      <c r="CNF193" s="16"/>
      <c r="CNG193" s="16"/>
      <c r="CNH193" s="16"/>
      <c r="CNJ193" s="15" t="s">
        <v>68</v>
      </c>
      <c r="CNK193" s="16"/>
      <c r="CNL193" s="16"/>
      <c r="CNM193" s="16"/>
      <c r="CNN193" s="16"/>
      <c r="CNO193" s="16"/>
      <c r="CNP193" s="16"/>
      <c r="CNR193" s="15" t="s">
        <v>68</v>
      </c>
      <c r="CNS193" s="16"/>
      <c r="CNT193" s="16"/>
      <c r="CNU193" s="16"/>
      <c r="CNV193" s="16"/>
      <c r="CNW193" s="16"/>
      <c r="CNX193" s="16"/>
      <c r="CNZ193" s="15" t="s">
        <v>68</v>
      </c>
      <c r="COA193" s="16"/>
      <c r="COB193" s="16"/>
      <c r="COC193" s="16"/>
      <c r="COD193" s="16"/>
      <c r="COE193" s="16"/>
      <c r="COF193" s="16"/>
      <c r="COH193" s="15" t="s">
        <v>68</v>
      </c>
      <c r="COI193" s="16"/>
      <c r="COJ193" s="16"/>
      <c r="COK193" s="16"/>
      <c r="COL193" s="16"/>
      <c r="COM193" s="16"/>
      <c r="CON193" s="16"/>
      <c r="COP193" s="15" t="s">
        <v>68</v>
      </c>
      <c r="COQ193" s="16"/>
      <c r="COR193" s="16"/>
      <c r="COS193" s="16"/>
      <c r="COT193" s="16"/>
      <c r="COU193" s="16"/>
      <c r="COV193" s="16"/>
      <c r="COX193" s="15" t="s">
        <v>68</v>
      </c>
      <c r="COY193" s="16"/>
      <c r="COZ193" s="16"/>
      <c r="CPA193" s="16"/>
      <c r="CPB193" s="16"/>
      <c r="CPC193" s="16"/>
      <c r="CPD193" s="16"/>
      <c r="CPF193" s="15" t="s">
        <v>68</v>
      </c>
      <c r="CPG193" s="16"/>
      <c r="CPH193" s="16"/>
      <c r="CPI193" s="16"/>
      <c r="CPJ193" s="16"/>
      <c r="CPK193" s="16"/>
      <c r="CPL193" s="16"/>
      <c r="CPN193" s="15" t="s">
        <v>68</v>
      </c>
      <c r="CPO193" s="16"/>
      <c r="CPP193" s="16"/>
      <c r="CPQ193" s="16"/>
      <c r="CPR193" s="16"/>
      <c r="CPS193" s="16"/>
      <c r="CPT193" s="16"/>
      <c r="CPV193" s="15" t="s">
        <v>68</v>
      </c>
      <c r="CPW193" s="16"/>
      <c r="CPX193" s="16"/>
      <c r="CPY193" s="16"/>
      <c r="CPZ193" s="16"/>
      <c r="CQA193" s="16"/>
      <c r="CQB193" s="16"/>
      <c r="CQD193" s="15" t="s">
        <v>68</v>
      </c>
      <c r="CQE193" s="16"/>
      <c r="CQF193" s="16"/>
      <c r="CQG193" s="16"/>
      <c r="CQH193" s="16"/>
      <c r="CQI193" s="16"/>
      <c r="CQJ193" s="16"/>
      <c r="CQL193" s="15" t="s">
        <v>68</v>
      </c>
      <c r="CQM193" s="16"/>
      <c r="CQN193" s="16"/>
      <c r="CQO193" s="16"/>
      <c r="CQP193" s="16"/>
      <c r="CQQ193" s="16"/>
      <c r="CQR193" s="16"/>
      <c r="CQT193" s="15" t="s">
        <v>68</v>
      </c>
      <c r="CQU193" s="16"/>
      <c r="CQV193" s="16"/>
      <c r="CQW193" s="16"/>
      <c r="CQX193" s="16"/>
      <c r="CQY193" s="16"/>
      <c r="CQZ193" s="16"/>
      <c r="CRB193" s="15" t="s">
        <v>68</v>
      </c>
      <c r="CRC193" s="16"/>
      <c r="CRD193" s="16"/>
      <c r="CRE193" s="16"/>
      <c r="CRF193" s="16"/>
      <c r="CRG193" s="16"/>
      <c r="CRH193" s="16"/>
      <c r="CRJ193" s="15" t="s">
        <v>68</v>
      </c>
      <c r="CRK193" s="16"/>
      <c r="CRL193" s="16"/>
      <c r="CRM193" s="16"/>
      <c r="CRN193" s="16"/>
      <c r="CRO193" s="16"/>
      <c r="CRP193" s="16"/>
      <c r="CRR193" s="15" t="s">
        <v>68</v>
      </c>
      <c r="CRS193" s="16"/>
      <c r="CRT193" s="16"/>
      <c r="CRU193" s="16"/>
      <c r="CRV193" s="16"/>
      <c r="CRW193" s="16"/>
      <c r="CRX193" s="16"/>
      <c r="CRZ193" s="15" t="s">
        <v>68</v>
      </c>
      <c r="CSA193" s="16"/>
      <c r="CSB193" s="16"/>
      <c r="CSC193" s="16"/>
      <c r="CSD193" s="16"/>
      <c r="CSE193" s="16"/>
      <c r="CSF193" s="16"/>
      <c r="CSH193" s="15" t="s">
        <v>68</v>
      </c>
      <c r="CSI193" s="16"/>
      <c r="CSJ193" s="16"/>
      <c r="CSK193" s="16"/>
      <c r="CSL193" s="16"/>
      <c r="CSM193" s="16"/>
      <c r="CSN193" s="16"/>
      <c r="CSP193" s="15" t="s">
        <v>68</v>
      </c>
      <c r="CSQ193" s="16"/>
      <c r="CSR193" s="16"/>
      <c r="CSS193" s="16"/>
      <c r="CST193" s="16"/>
      <c r="CSU193" s="16"/>
      <c r="CSV193" s="16"/>
      <c r="CSX193" s="15" t="s">
        <v>68</v>
      </c>
      <c r="CSY193" s="16"/>
      <c r="CSZ193" s="16"/>
      <c r="CTA193" s="16"/>
      <c r="CTB193" s="16"/>
      <c r="CTC193" s="16"/>
      <c r="CTD193" s="16"/>
      <c r="CTF193" s="15" t="s">
        <v>68</v>
      </c>
      <c r="CTG193" s="16"/>
      <c r="CTH193" s="16"/>
      <c r="CTI193" s="16"/>
      <c r="CTJ193" s="16"/>
      <c r="CTK193" s="16"/>
      <c r="CTL193" s="16"/>
      <c r="CTN193" s="15" t="s">
        <v>68</v>
      </c>
      <c r="CTO193" s="16"/>
      <c r="CTP193" s="16"/>
      <c r="CTQ193" s="16"/>
      <c r="CTR193" s="16"/>
      <c r="CTS193" s="16"/>
      <c r="CTT193" s="16"/>
      <c r="CTV193" s="15" t="s">
        <v>68</v>
      </c>
      <c r="CTW193" s="16"/>
      <c r="CTX193" s="16"/>
      <c r="CTY193" s="16"/>
      <c r="CTZ193" s="16"/>
      <c r="CUA193" s="16"/>
      <c r="CUB193" s="16"/>
      <c r="CUD193" s="15" t="s">
        <v>68</v>
      </c>
      <c r="CUE193" s="16"/>
      <c r="CUF193" s="16"/>
      <c r="CUG193" s="16"/>
      <c r="CUH193" s="16"/>
      <c r="CUI193" s="16"/>
      <c r="CUJ193" s="16"/>
      <c r="CUL193" s="15" t="s">
        <v>68</v>
      </c>
      <c r="CUM193" s="16"/>
      <c r="CUN193" s="16"/>
      <c r="CUO193" s="16"/>
      <c r="CUP193" s="16"/>
      <c r="CUQ193" s="16"/>
      <c r="CUR193" s="16"/>
      <c r="CUT193" s="15" t="s">
        <v>68</v>
      </c>
      <c r="CUU193" s="16"/>
      <c r="CUV193" s="16"/>
      <c r="CUW193" s="16"/>
      <c r="CUX193" s="16"/>
      <c r="CUY193" s="16"/>
      <c r="CUZ193" s="16"/>
      <c r="CVB193" s="15" t="s">
        <v>68</v>
      </c>
      <c r="CVC193" s="16"/>
      <c r="CVD193" s="16"/>
      <c r="CVE193" s="16"/>
      <c r="CVF193" s="16"/>
      <c r="CVG193" s="16"/>
      <c r="CVH193" s="16"/>
      <c r="CVJ193" s="15" t="s">
        <v>68</v>
      </c>
      <c r="CVK193" s="16"/>
      <c r="CVL193" s="16"/>
      <c r="CVM193" s="16"/>
      <c r="CVN193" s="16"/>
      <c r="CVO193" s="16"/>
      <c r="CVP193" s="16"/>
      <c r="CVR193" s="15" t="s">
        <v>68</v>
      </c>
      <c r="CVS193" s="16"/>
      <c r="CVT193" s="16"/>
      <c r="CVU193" s="16"/>
      <c r="CVV193" s="16"/>
      <c r="CVW193" s="16"/>
      <c r="CVX193" s="16"/>
      <c r="CVZ193" s="15" t="s">
        <v>68</v>
      </c>
      <c r="CWA193" s="16"/>
      <c r="CWB193" s="16"/>
      <c r="CWC193" s="16"/>
      <c r="CWD193" s="16"/>
      <c r="CWE193" s="16"/>
      <c r="CWF193" s="16"/>
      <c r="CWH193" s="15" t="s">
        <v>68</v>
      </c>
      <c r="CWI193" s="16"/>
      <c r="CWJ193" s="16"/>
      <c r="CWK193" s="16"/>
      <c r="CWL193" s="16"/>
      <c r="CWM193" s="16"/>
      <c r="CWN193" s="16"/>
      <c r="CWP193" s="15" t="s">
        <v>68</v>
      </c>
      <c r="CWQ193" s="16"/>
      <c r="CWR193" s="16"/>
      <c r="CWS193" s="16"/>
      <c r="CWT193" s="16"/>
      <c r="CWU193" s="16"/>
      <c r="CWV193" s="16"/>
      <c r="CWX193" s="15" t="s">
        <v>68</v>
      </c>
      <c r="CWY193" s="16"/>
      <c r="CWZ193" s="16"/>
      <c r="CXA193" s="16"/>
      <c r="CXB193" s="16"/>
      <c r="CXC193" s="16"/>
      <c r="CXD193" s="16"/>
      <c r="CXF193" s="15" t="s">
        <v>68</v>
      </c>
      <c r="CXG193" s="16"/>
      <c r="CXH193" s="16"/>
      <c r="CXI193" s="16"/>
      <c r="CXJ193" s="16"/>
      <c r="CXK193" s="16"/>
      <c r="CXL193" s="16"/>
      <c r="CXN193" s="15" t="s">
        <v>68</v>
      </c>
      <c r="CXO193" s="16"/>
      <c r="CXP193" s="16"/>
      <c r="CXQ193" s="16"/>
      <c r="CXR193" s="16"/>
      <c r="CXS193" s="16"/>
      <c r="CXT193" s="16"/>
      <c r="CXV193" s="15" t="s">
        <v>68</v>
      </c>
      <c r="CXW193" s="16"/>
      <c r="CXX193" s="16"/>
      <c r="CXY193" s="16"/>
      <c r="CXZ193" s="16"/>
      <c r="CYA193" s="16"/>
      <c r="CYB193" s="16"/>
      <c r="CYD193" s="15" t="s">
        <v>68</v>
      </c>
      <c r="CYE193" s="16"/>
      <c r="CYF193" s="16"/>
      <c r="CYG193" s="16"/>
      <c r="CYH193" s="16"/>
      <c r="CYI193" s="16"/>
      <c r="CYJ193" s="16"/>
      <c r="CYL193" s="15" t="s">
        <v>68</v>
      </c>
      <c r="CYM193" s="16"/>
      <c r="CYN193" s="16"/>
      <c r="CYO193" s="16"/>
      <c r="CYP193" s="16"/>
      <c r="CYQ193" s="16"/>
      <c r="CYR193" s="16"/>
      <c r="CYT193" s="15" t="s">
        <v>68</v>
      </c>
      <c r="CYU193" s="16"/>
      <c r="CYV193" s="16"/>
      <c r="CYW193" s="16"/>
      <c r="CYX193" s="16"/>
      <c r="CYY193" s="16"/>
      <c r="CYZ193" s="16"/>
      <c r="CZB193" s="15" t="s">
        <v>68</v>
      </c>
      <c r="CZC193" s="16"/>
      <c r="CZD193" s="16"/>
      <c r="CZE193" s="16"/>
      <c r="CZF193" s="16"/>
      <c r="CZG193" s="16"/>
      <c r="CZH193" s="16"/>
      <c r="CZJ193" s="15" t="s">
        <v>68</v>
      </c>
      <c r="CZK193" s="16"/>
      <c r="CZL193" s="16"/>
      <c r="CZM193" s="16"/>
      <c r="CZN193" s="16"/>
      <c r="CZO193" s="16"/>
      <c r="CZP193" s="16"/>
      <c r="CZR193" s="15" t="s">
        <v>68</v>
      </c>
      <c r="CZS193" s="16"/>
      <c r="CZT193" s="16"/>
      <c r="CZU193" s="16"/>
      <c r="CZV193" s="16"/>
      <c r="CZW193" s="16"/>
      <c r="CZX193" s="16"/>
      <c r="CZZ193" s="15" t="s">
        <v>68</v>
      </c>
      <c r="DAA193" s="16"/>
      <c r="DAB193" s="16"/>
      <c r="DAC193" s="16"/>
      <c r="DAD193" s="16"/>
      <c r="DAE193" s="16"/>
      <c r="DAF193" s="16"/>
      <c r="DAH193" s="15" t="s">
        <v>68</v>
      </c>
      <c r="DAI193" s="16"/>
      <c r="DAJ193" s="16"/>
      <c r="DAK193" s="16"/>
      <c r="DAL193" s="16"/>
      <c r="DAM193" s="16"/>
      <c r="DAN193" s="16"/>
      <c r="DAP193" s="15" t="s">
        <v>68</v>
      </c>
      <c r="DAQ193" s="16"/>
      <c r="DAR193" s="16"/>
      <c r="DAS193" s="16"/>
      <c r="DAT193" s="16"/>
      <c r="DAU193" s="16"/>
      <c r="DAV193" s="16"/>
      <c r="DAX193" s="15" t="s">
        <v>68</v>
      </c>
      <c r="DAY193" s="16"/>
      <c r="DAZ193" s="16"/>
      <c r="DBA193" s="16"/>
      <c r="DBB193" s="16"/>
      <c r="DBC193" s="16"/>
      <c r="DBD193" s="16"/>
      <c r="DBF193" s="15" t="s">
        <v>68</v>
      </c>
      <c r="DBG193" s="16"/>
      <c r="DBH193" s="16"/>
      <c r="DBI193" s="16"/>
      <c r="DBJ193" s="16"/>
      <c r="DBK193" s="16"/>
      <c r="DBL193" s="16"/>
      <c r="DBN193" s="15" t="s">
        <v>68</v>
      </c>
      <c r="DBO193" s="16"/>
      <c r="DBP193" s="16"/>
      <c r="DBQ193" s="16"/>
      <c r="DBR193" s="16"/>
      <c r="DBS193" s="16"/>
      <c r="DBT193" s="16"/>
      <c r="DBV193" s="15" t="s">
        <v>68</v>
      </c>
      <c r="DBW193" s="16"/>
      <c r="DBX193" s="16"/>
      <c r="DBY193" s="16"/>
      <c r="DBZ193" s="16"/>
      <c r="DCA193" s="16"/>
      <c r="DCB193" s="16"/>
      <c r="DCD193" s="15" t="s">
        <v>68</v>
      </c>
      <c r="DCE193" s="16"/>
      <c r="DCF193" s="16"/>
      <c r="DCG193" s="16"/>
      <c r="DCH193" s="16"/>
      <c r="DCI193" s="16"/>
      <c r="DCJ193" s="16"/>
      <c r="DCL193" s="15" t="s">
        <v>68</v>
      </c>
      <c r="DCM193" s="16"/>
      <c r="DCN193" s="16"/>
      <c r="DCO193" s="16"/>
      <c r="DCP193" s="16"/>
      <c r="DCQ193" s="16"/>
      <c r="DCR193" s="16"/>
      <c r="DCT193" s="15" t="s">
        <v>68</v>
      </c>
      <c r="DCU193" s="16"/>
      <c r="DCV193" s="16"/>
      <c r="DCW193" s="16"/>
      <c r="DCX193" s="16"/>
      <c r="DCY193" s="16"/>
      <c r="DCZ193" s="16"/>
      <c r="DDB193" s="15" t="s">
        <v>68</v>
      </c>
      <c r="DDC193" s="16"/>
      <c r="DDD193" s="16"/>
      <c r="DDE193" s="16"/>
      <c r="DDF193" s="16"/>
      <c r="DDG193" s="16"/>
      <c r="DDH193" s="16"/>
      <c r="DDJ193" s="15" t="s">
        <v>68</v>
      </c>
      <c r="DDK193" s="16"/>
      <c r="DDL193" s="16"/>
      <c r="DDM193" s="16"/>
      <c r="DDN193" s="16"/>
      <c r="DDO193" s="16"/>
      <c r="DDP193" s="16"/>
      <c r="DDR193" s="15" t="s">
        <v>68</v>
      </c>
      <c r="DDS193" s="16"/>
      <c r="DDT193" s="16"/>
      <c r="DDU193" s="16"/>
      <c r="DDV193" s="16"/>
      <c r="DDW193" s="16"/>
      <c r="DDX193" s="16"/>
      <c r="DDZ193" s="15" t="s">
        <v>68</v>
      </c>
      <c r="DEA193" s="16"/>
      <c r="DEB193" s="16"/>
      <c r="DEC193" s="16"/>
      <c r="DED193" s="16"/>
      <c r="DEE193" s="16"/>
      <c r="DEF193" s="16"/>
      <c r="DEH193" s="15" t="s">
        <v>68</v>
      </c>
      <c r="DEI193" s="16"/>
      <c r="DEJ193" s="16"/>
      <c r="DEK193" s="16"/>
      <c r="DEL193" s="16"/>
      <c r="DEM193" s="16"/>
      <c r="DEN193" s="16"/>
      <c r="DEP193" s="15" t="s">
        <v>68</v>
      </c>
      <c r="DEQ193" s="16"/>
      <c r="DER193" s="16"/>
      <c r="DES193" s="16"/>
      <c r="DET193" s="16"/>
      <c r="DEU193" s="16"/>
      <c r="DEV193" s="16"/>
      <c r="DEX193" s="15" t="s">
        <v>68</v>
      </c>
      <c r="DEY193" s="16"/>
      <c r="DEZ193" s="16"/>
      <c r="DFA193" s="16"/>
      <c r="DFB193" s="16"/>
      <c r="DFC193" s="16"/>
      <c r="DFD193" s="16"/>
      <c r="DFF193" s="15" t="s">
        <v>68</v>
      </c>
      <c r="DFG193" s="16"/>
      <c r="DFH193" s="16"/>
      <c r="DFI193" s="16"/>
      <c r="DFJ193" s="16"/>
      <c r="DFK193" s="16"/>
      <c r="DFL193" s="16"/>
      <c r="DFN193" s="15" t="s">
        <v>68</v>
      </c>
      <c r="DFO193" s="16"/>
      <c r="DFP193" s="16"/>
      <c r="DFQ193" s="16"/>
      <c r="DFR193" s="16"/>
      <c r="DFS193" s="16"/>
      <c r="DFT193" s="16"/>
      <c r="DFV193" s="15" t="s">
        <v>68</v>
      </c>
      <c r="DFW193" s="16"/>
      <c r="DFX193" s="16"/>
      <c r="DFY193" s="16"/>
      <c r="DFZ193" s="16"/>
      <c r="DGA193" s="16"/>
      <c r="DGB193" s="16"/>
      <c r="DGD193" s="15" t="s">
        <v>68</v>
      </c>
      <c r="DGE193" s="16"/>
      <c r="DGF193" s="16"/>
      <c r="DGG193" s="16"/>
      <c r="DGH193" s="16"/>
      <c r="DGI193" s="16"/>
      <c r="DGJ193" s="16"/>
      <c r="DGL193" s="15" t="s">
        <v>68</v>
      </c>
      <c r="DGM193" s="16"/>
      <c r="DGN193" s="16"/>
      <c r="DGO193" s="16"/>
      <c r="DGP193" s="16"/>
      <c r="DGQ193" s="16"/>
      <c r="DGR193" s="16"/>
      <c r="DGT193" s="15" t="s">
        <v>68</v>
      </c>
      <c r="DGU193" s="16"/>
      <c r="DGV193" s="16"/>
      <c r="DGW193" s="16"/>
      <c r="DGX193" s="16"/>
      <c r="DGY193" s="16"/>
      <c r="DGZ193" s="16"/>
      <c r="DHB193" s="15" t="s">
        <v>68</v>
      </c>
      <c r="DHC193" s="16"/>
      <c r="DHD193" s="16"/>
      <c r="DHE193" s="16"/>
      <c r="DHF193" s="16"/>
      <c r="DHG193" s="16"/>
      <c r="DHH193" s="16"/>
      <c r="DHJ193" s="15" t="s">
        <v>68</v>
      </c>
      <c r="DHK193" s="16"/>
      <c r="DHL193" s="16"/>
      <c r="DHM193" s="16"/>
      <c r="DHN193" s="16"/>
      <c r="DHO193" s="16"/>
      <c r="DHP193" s="16"/>
      <c r="DHR193" s="15" t="s">
        <v>68</v>
      </c>
      <c r="DHS193" s="16"/>
      <c r="DHT193" s="16"/>
      <c r="DHU193" s="16"/>
      <c r="DHV193" s="16"/>
      <c r="DHW193" s="16"/>
      <c r="DHX193" s="16"/>
      <c r="DHZ193" s="15" t="s">
        <v>68</v>
      </c>
      <c r="DIA193" s="16"/>
      <c r="DIB193" s="16"/>
      <c r="DIC193" s="16"/>
      <c r="DID193" s="16"/>
      <c r="DIE193" s="16"/>
      <c r="DIF193" s="16"/>
      <c r="DIH193" s="15" t="s">
        <v>68</v>
      </c>
      <c r="DII193" s="16"/>
      <c r="DIJ193" s="16"/>
      <c r="DIK193" s="16"/>
      <c r="DIL193" s="16"/>
      <c r="DIM193" s="16"/>
      <c r="DIN193" s="16"/>
      <c r="DIP193" s="15" t="s">
        <v>68</v>
      </c>
      <c r="DIQ193" s="16"/>
      <c r="DIR193" s="16"/>
      <c r="DIS193" s="16"/>
      <c r="DIT193" s="16"/>
      <c r="DIU193" s="16"/>
      <c r="DIV193" s="16"/>
      <c r="DIX193" s="15" t="s">
        <v>68</v>
      </c>
      <c r="DIY193" s="16"/>
      <c r="DIZ193" s="16"/>
      <c r="DJA193" s="16"/>
      <c r="DJB193" s="16"/>
      <c r="DJC193" s="16"/>
      <c r="DJD193" s="16"/>
      <c r="DJF193" s="15" t="s">
        <v>68</v>
      </c>
      <c r="DJG193" s="16"/>
      <c r="DJH193" s="16"/>
      <c r="DJI193" s="16"/>
      <c r="DJJ193" s="16"/>
      <c r="DJK193" s="16"/>
      <c r="DJL193" s="16"/>
      <c r="DJN193" s="15" t="s">
        <v>68</v>
      </c>
      <c r="DJO193" s="16"/>
      <c r="DJP193" s="16"/>
      <c r="DJQ193" s="16"/>
      <c r="DJR193" s="16"/>
      <c r="DJS193" s="16"/>
      <c r="DJT193" s="16"/>
      <c r="DJV193" s="15" t="s">
        <v>68</v>
      </c>
      <c r="DJW193" s="16"/>
      <c r="DJX193" s="16"/>
      <c r="DJY193" s="16"/>
      <c r="DJZ193" s="16"/>
      <c r="DKA193" s="16"/>
      <c r="DKB193" s="16"/>
      <c r="DKD193" s="15" t="s">
        <v>68</v>
      </c>
      <c r="DKE193" s="16"/>
      <c r="DKF193" s="16"/>
      <c r="DKG193" s="16"/>
      <c r="DKH193" s="16"/>
      <c r="DKI193" s="16"/>
      <c r="DKJ193" s="16"/>
      <c r="DKL193" s="15" t="s">
        <v>68</v>
      </c>
      <c r="DKM193" s="16"/>
      <c r="DKN193" s="16"/>
      <c r="DKO193" s="16"/>
      <c r="DKP193" s="16"/>
      <c r="DKQ193" s="16"/>
      <c r="DKR193" s="16"/>
      <c r="DKT193" s="15" t="s">
        <v>68</v>
      </c>
      <c r="DKU193" s="16"/>
      <c r="DKV193" s="16"/>
      <c r="DKW193" s="16"/>
      <c r="DKX193" s="16"/>
      <c r="DKY193" s="16"/>
      <c r="DKZ193" s="16"/>
      <c r="DLB193" s="15" t="s">
        <v>68</v>
      </c>
      <c r="DLC193" s="16"/>
      <c r="DLD193" s="16"/>
      <c r="DLE193" s="16"/>
      <c r="DLF193" s="16"/>
      <c r="DLG193" s="16"/>
      <c r="DLH193" s="16"/>
      <c r="DLJ193" s="15" t="s">
        <v>68</v>
      </c>
      <c r="DLK193" s="16"/>
      <c r="DLL193" s="16"/>
      <c r="DLM193" s="16"/>
      <c r="DLN193" s="16"/>
      <c r="DLO193" s="16"/>
      <c r="DLP193" s="16"/>
      <c r="DLR193" s="15" t="s">
        <v>68</v>
      </c>
      <c r="DLS193" s="16"/>
      <c r="DLT193" s="16"/>
      <c r="DLU193" s="16"/>
      <c r="DLV193" s="16"/>
      <c r="DLW193" s="16"/>
      <c r="DLX193" s="16"/>
      <c r="DLZ193" s="15" t="s">
        <v>68</v>
      </c>
      <c r="DMA193" s="16"/>
      <c r="DMB193" s="16"/>
      <c r="DMC193" s="16"/>
      <c r="DMD193" s="16"/>
      <c r="DME193" s="16"/>
      <c r="DMF193" s="16"/>
      <c r="DMH193" s="15" t="s">
        <v>68</v>
      </c>
      <c r="DMI193" s="16"/>
      <c r="DMJ193" s="16"/>
      <c r="DMK193" s="16"/>
      <c r="DML193" s="16"/>
      <c r="DMM193" s="16"/>
      <c r="DMN193" s="16"/>
      <c r="DMP193" s="15" t="s">
        <v>68</v>
      </c>
      <c r="DMQ193" s="16"/>
      <c r="DMR193" s="16"/>
      <c r="DMS193" s="16"/>
      <c r="DMT193" s="16"/>
      <c r="DMU193" s="16"/>
      <c r="DMV193" s="16"/>
      <c r="DMX193" s="15" t="s">
        <v>68</v>
      </c>
      <c r="DMY193" s="16"/>
      <c r="DMZ193" s="16"/>
      <c r="DNA193" s="16"/>
      <c r="DNB193" s="16"/>
      <c r="DNC193" s="16"/>
      <c r="DND193" s="16"/>
      <c r="DNF193" s="15" t="s">
        <v>68</v>
      </c>
      <c r="DNG193" s="16"/>
      <c r="DNH193" s="16"/>
      <c r="DNI193" s="16"/>
      <c r="DNJ193" s="16"/>
      <c r="DNK193" s="16"/>
      <c r="DNL193" s="16"/>
      <c r="DNN193" s="15" t="s">
        <v>68</v>
      </c>
      <c r="DNO193" s="16"/>
      <c r="DNP193" s="16"/>
      <c r="DNQ193" s="16"/>
      <c r="DNR193" s="16"/>
      <c r="DNS193" s="16"/>
      <c r="DNT193" s="16"/>
      <c r="DNV193" s="15" t="s">
        <v>68</v>
      </c>
      <c r="DNW193" s="16"/>
      <c r="DNX193" s="16"/>
      <c r="DNY193" s="16"/>
      <c r="DNZ193" s="16"/>
      <c r="DOA193" s="16"/>
      <c r="DOB193" s="16"/>
      <c r="DOD193" s="15" t="s">
        <v>68</v>
      </c>
      <c r="DOE193" s="16"/>
      <c r="DOF193" s="16"/>
      <c r="DOG193" s="16"/>
      <c r="DOH193" s="16"/>
      <c r="DOI193" s="16"/>
      <c r="DOJ193" s="16"/>
      <c r="DOL193" s="15" t="s">
        <v>68</v>
      </c>
      <c r="DOM193" s="16"/>
      <c r="DON193" s="16"/>
      <c r="DOO193" s="16"/>
      <c r="DOP193" s="16"/>
      <c r="DOQ193" s="16"/>
      <c r="DOR193" s="16"/>
      <c r="DOT193" s="15" t="s">
        <v>68</v>
      </c>
      <c r="DOU193" s="16"/>
      <c r="DOV193" s="16"/>
      <c r="DOW193" s="16"/>
      <c r="DOX193" s="16"/>
      <c r="DOY193" s="16"/>
      <c r="DOZ193" s="16"/>
      <c r="DPB193" s="15" t="s">
        <v>68</v>
      </c>
      <c r="DPC193" s="16"/>
      <c r="DPD193" s="16"/>
      <c r="DPE193" s="16"/>
      <c r="DPF193" s="16"/>
      <c r="DPG193" s="16"/>
      <c r="DPH193" s="16"/>
      <c r="DPJ193" s="15" t="s">
        <v>68</v>
      </c>
      <c r="DPK193" s="16"/>
      <c r="DPL193" s="16"/>
      <c r="DPM193" s="16"/>
      <c r="DPN193" s="16"/>
      <c r="DPO193" s="16"/>
      <c r="DPP193" s="16"/>
      <c r="DPR193" s="15" t="s">
        <v>68</v>
      </c>
      <c r="DPS193" s="16"/>
      <c r="DPT193" s="16"/>
      <c r="DPU193" s="16"/>
      <c r="DPV193" s="16"/>
      <c r="DPW193" s="16"/>
      <c r="DPX193" s="16"/>
      <c r="DPZ193" s="15" t="s">
        <v>68</v>
      </c>
      <c r="DQA193" s="16"/>
      <c r="DQB193" s="16"/>
      <c r="DQC193" s="16"/>
      <c r="DQD193" s="16"/>
      <c r="DQE193" s="16"/>
      <c r="DQF193" s="16"/>
      <c r="DQH193" s="15" t="s">
        <v>68</v>
      </c>
      <c r="DQI193" s="16"/>
      <c r="DQJ193" s="16"/>
      <c r="DQK193" s="16"/>
      <c r="DQL193" s="16"/>
      <c r="DQM193" s="16"/>
      <c r="DQN193" s="16"/>
      <c r="DQP193" s="15" t="s">
        <v>68</v>
      </c>
      <c r="DQQ193" s="16"/>
      <c r="DQR193" s="16"/>
      <c r="DQS193" s="16"/>
      <c r="DQT193" s="16"/>
      <c r="DQU193" s="16"/>
      <c r="DQV193" s="16"/>
      <c r="DQX193" s="15" t="s">
        <v>68</v>
      </c>
      <c r="DQY193" s="16"/>
      <c r="DQZ193" s="16"/>
      <c r="DRA193" s="16"/>
      <c r="DRB193" s="16"/>
      <c r="DRC193" s="16"/>
      <c r="DRD193" s="16"/>
      <c r="DRF193" s="15" t="s">
        <v>68</v>
      </c>
      <c r="DRG193" s="16"/>
      <c r="DRH193" s="16"/>
      <c r="DRI193" s="16"/>
      <c r="DRJ193" s="16"/>
      <c r="DRK193" s="16"/>
      <c r="DRL193" s="16"/>
      <c r="DRN193" s="15" t="s">
        <v>68</v>
      </c>
      <c r="DRO193" s="16"/>
      <c r="DRP193" s="16"/>
      <c r="DRQ193" s="16"/>
      <c r="DRR193" s="16"/>
      <c r="DRS193" s="16"/>
      <c r="DRT193" s="16"/>
      <c r="DRV193" s="15" t="s">
        <v>68</v>
      </c>
      <c r="DRW193" s="16"/>
      <c r="DRX193" s="16"/>
      <c r="DRY193" s="16"/>
      <c r="DRZ193" s="16"/>
      <c r="DSA193" s="16"/>
      <c r="DSB193" s="16"/>
      <c r="DSD193" s="15" t="s">
        <v>68</v>
      </c>
      <c r="DSE193" s="16"/>
      <c r="DSF193" s="16"/>
      <c r="DSG193" s="16"/>
      <c r="DSH193" s="16"/>
      <c r="DSI193" s="16"/>
      <c r="DSJ193" s="16"/>
      <c r="DSL193" s="15" t="s">
        <v>68</v>
      </c>
      <c r="DSM193" s="16"/>
      <c r="DSN193" s="16"/>
      <c r="DSO193" s="16"/>
      <c r="DSP193" s="16"/>
      <c r="DSQ193" s="16"/>
      <c r="DSR193" s="16"/>
      <c r="DST193" s="15" t="s">
        <v>68</v>
      </c>
      <c r="DSU193" s="16"/>
      <c r="DSV193" s="16"/>
      <c r="DSW193" s="16"/>
      <c r="DSX193" s="16"/>
      <c r="DSY193" s="16"/>
      <c r="DSZ193" s="16"/>
      <c r="DTB193" s="15" t="s">
        <v>68</v>
      </c>
      <c r="DTC193" s="16"/>
      <c r="DTD193" s="16"/>
      <c r="DTE193" s="16"/>
      <c r="DTF193" s="16"/>
      <c r="DTG193" s="16"/>
      <c r="DTH193" s="16"/>
      <c r="DTJ193" s="15" t="s">
        <v>68</v>
      </c>
      <c r="DTK193" s="16"/>
      <c r="DTL193" s="16"/>
      <c r="DTM193" s="16"/>
      <c r="DTN193" s="16"/>
      <c r="DTO193" s="16"/>
      <c r="DTP193" s="16"/>
      <c r="DTR193" s="15" t="s">
        <v>68</v>
      </c>
      <c r="DTS193" s="16"/>
      <c r="DTT193" s="16"/>
      <c r="DTU193" s="16"/>
      <c r="DTV193" s="16"/>
      <c r="DTW193" s="16"/>
      <c r="DTX193" s="16"/>
      <c r="DTZ193" s="15" t="s">
        <v>68</v>
      </c>
      <c r="DUA193" s="16"/>
      <c r="DUB193" s="16"/>
      <c r="DUC193" s="16"/>
      <c r="DUD193" s="16"/>
      <c r="DUE193" s="16"/>
      <c r="DUF193" s="16"/>
      <c r="DUH193" s="15" t="s">
        <v>68</v>
      </c>
      <c r="DUI193" s="16"/>
      <c r="DUJ193" s="16"/>
      <c r="DUK193" s="16"/>
      <c r="DUL193" s="16"/>
      <c r="DUM193" s="16"/>
      <c r="DUN193" s="16"/>
      <c r="DUP193" s="15" t="s">
        <v>68</v>
      </c>
      <c r="DUQ193" s="16"/>
      <c r="DUR193" s="16"/>
      <c r="DUS193" s="16"/>
      <c r="DUT193" s="16"/>
      <c r="DUU193" s="16"/>
      <c r="DUV193" s="16"/>
      <c r="DUX193" s="15" t="s">
        <v>68</v>
      </c>
      <c r="DUY193" s="16"/>
      <c r="DUZ193" s="16"/>
      <c r="DVA193" s="16"/>
      <c r="DVB193" s="16"/>
      <c r="DVC193" s="16"/>
      <c r="DVD193" s="16"/>
      <c r="DVF193" s="15" t="s">
        <v>68</v>
      </c>
      <c r="DVG193" s="16"/>
      <c r="DVH193" s="16"/>
      <c r="DVI193" s="16"/>
      <c r="DVJ193" s="16"/>
      <c r="DVK193" s="16"/>
      <c r="DVL193" s="16"/>
      <c r="DVN193" s="15" t="s">
        <v>68</v>
      </c>
      <c r="DVO193" s="16"/>
      <c r="DVP193" s="16"/>
      <c r="DVQ193" s="16"/>
      <c r="DVR193" s="16"/>
      <c r="DVS193" s="16"/>
      <c r="DVT193" s="16"/>
      <c r="DVV193" s="15" t="s">
        <v>68</v>
      </c>
      <c r="DVW193" s="16"/>
      <c r="DVX193" s="16"/>
      <c r="DVY193" s="16"/>
      <c r="DVZ193" s="16"/>
      <c r="DWA193" s="16"/>
      <c r="DWB193" s="16"/>
      <c r="DWD193" s="15" t="s">
        <v>68</v>
      </c>
      <c r="DWE193" s="16"/>
      <c r="DWF193" s="16"/>
      <c r="DWG193" s="16"/>
      <c r="DWH193" s="16"/>
      <c r="DWI193" s="16"/>
      <c r="DWJ193" s="16"/>
      <c r="DWL193" s="15" t="s">
        <v>68</v>
      </c>
      <c r="DWM193" s="16"/>
      <c r="DWN193" s="16"/>
      <c r="DWO193" s="16"/>
      <c r="DWP193" s="16"/>
      <c r="DWQ193" s="16"/>
      <c r="DWR193" s="16"/>
      <c r="DWT193" s="15" t="s">
        <v>68</v>
      </c>
      <c r="DWU193" s="16"/>
      <c r="DWV193" s="16"/>
      <c r="DWW193" s="16"/>
      <c r="DWX193" s="16"/>
      <c r="DWY193" s="16"/>
      <c r="DWZ193" s="16"/>
      <c r="DXB193" s="15" t="s">
        <v>68</v>
      </c>
      <c r="DXC193" s="16"/>
      <c r="DXD193" s="16"/>
      <c r="DXE193" s="16"/>
      <c r="DXF193" s="16"/>
      <c r="DXG193" s="16"/>
      <c r="DXH193" s="16"/>
      <c r="DXJ193" s="15" t="s">
        <v>68</v>
      </c>
      <c r="DXK193" s="16"/>
      <c r="DXL193" s="16"/>
      <c r="DXM193" s="16"/>
      <c r="DXN193" s="16"/>
      <c r="DXO193" s="16"/>
      <c r="DXP193" s="16"/>
      <c r="DXR193" s="15" t="s">
        <v>68</v>
      </c>
      <c r="DXS193" s="16"/>
      <c r="DXT193" s="16"/>
      <c r="DXU193" s="16"/>
      <c r="DXV193" s="16"/>
      <c r="DXW193" s="16"/>
      <c r="DXX193" s="16"/>
      <c r="DXZ193" s="15" t="s">
        <v>68</v>
      </c>
      <c r="DYA193" s="16"/>
      <c r="DYB193" s="16"/>
      <c r="DYC193" s="16"/>
      <c r="DYD193" s="16"/>
      <c r="DYE193" s="16"/>
      <c r="DYF193" s="16"/>
      <c r="DYH193" s="15" t="s">
        <v>68</v>
      </c>
      <c r="DYI193" s="16"/>
      <c r="DYJ193" s="16"/>
      <c r="DYK193" s="16"/>
      <c r="DYL193" s="16"/>
      <c r="DYM193" s="16"/>
      <c r="DYN193" s="16"/>
      <c r="DYP193" s="15" t="s">
        <v>68</v>
      </c>
      <c r="DYQ193" s="16"/>
      <c r="DYR193" s="16"/>
      <c r="DYS193" s="16"/>
      <c r="DYT193" s="16"/>
      <c r="DYU193" s="16"/>
      <c r="DYV193" s="16"/>
      <c r="DYX193" s="15" t="s">
        <v>68</v>
      </c>
      <c r="DYY193" s="16"/>
      <c r="DYZ193" s="16"/>
      <c r="DZA193" s="16"/>
      <c r="DZB193" s="16"/>
      <c r="DZC193" s="16"/>
      <c r="DZD193" s="16"/>
      <c r="DZF193" s="15" t="s">
        <v>68</v>
      </c>
      <c r="DZG193" s="16"/>
      <c r="DZH193" s="16"/>
      <c r="DZI193" s="16"/>
      <c r="DZJ193" s="16"/>
      <c r="DZK193" s="16"/>
      <c r="DZL193" s="16"/>
      <c r="DZN193" s="15" t="s">
        <v>68</v>
      </c>
      <c r="DZO193" s="16"/>
      <c r="DZP193" s="16"/>
      <c r="DZQ193" s="16"/>
      <c r="DZR193" s="16"/>
      <c r="DZS193" s="16"/>
      <c r="DZT193" s="16"/>
      <c r="DZV193" s="15" t="s">
        <v>68</v>
      </c>
      <c r="DZW193" s="16"/>
      <c r="DZX193" s="16"/>
      <c r="DZY193" s="16"/>
      <c r="DZZ193" s="16"/>
      <c r="EAA193" s="16"/>
      <c r="EAB193" s="16"/>
      <c r="EAD193" s="15" t="s">
        <v>68</v>
      </c>
      <c r="EAE193" s="16"/>
      <c r="EAF193" s="16"/>
      <c r="EAG193" s="16"/>
      <c r="EAH193" s="16"/>
      <c r="EAI193" s="16"/>
      <c r="EAJ193" s="16"/>
      <c r="EAL193" s="15" t="s">
        <v>68</v>
      </c>
      <c r="EAM193" s="16"/>
      <c r="EAN193" s="16"/>
      <c r="EAO193" s="16"/>
      <c r="EAP193" s="16"/>
      <c r="EAQ193" s="16"/>
      <c r="EAR193" s="16"/>
      <c r="EAT193" s="15" t="s">
        <v>68</v>
      </c>
      <c r="EAU193" s="16"/>
      <c r="EAV193" s="16"/>
      <c r="EAW193" s="16"/>
      <c r="EAX193" s="16"/>
      <c r="EAY193" s="16"/>
      <c r="EAZ193" s="16"/>
      <c r="EBB193" s="15" t="s">
        <v>68</v>
      </c>
      <c r="EBC193" s="16"/>
      <c r="EBD193" s="16"/>
      <c r="EBE193" s="16"/>
      <c r="EBF193" s="16"/>
      <c r="EBG193" s="16"/>
      <c r="EBH193" s="16"/>
      <c r="EBJ193" s="15" t="s">
        <v>68</v>
      </c>
      <c r="EBK193" s="16"/>
      <c r="EBL193" s="16"/>
      <c r="EBM193" s="16"/>
      <c r="EBN193" s="16"/>
      <c r="EBO193" s="16"/>
      <c r="EBP193" s="16"/>
      <c r="EBR193" s="15" t="s">
        <v>68</v>
      </c>
      <c r="EBS193" s="16"/>
      <c r="EBT193" s="16"/>
      <c r="EBU193" s="16"/>
      <c r="EBV193" s="16"/>
      <c r="EBW193" s="16"/>
      <c r="EBX193" s="16"/>
      <c r="EBZ193" s="15" t="s">
        <v>68</v>
      </c>
      <c r="ECA193" s="16"/>
      <c r="ECB193" s="16"/>
      <c r="ECC193" s="16"/>
      <c r="ECD193" s="16"/>
      <c r="ECE193" s="16"/>
      <c r="ECF193" s="16"/>
      <c r="ECH193" s="15" t="s">
        <v>68</v>
      </c>
      <c r="ECI193" s="16"/>
      <c r="ECJ193" s="16"/>
      <c r="ECK193" s="16"/>
      <c r="ECL193" s="16"/>
      <c r="ECM193" s="16"/>
      <c r="ECN193" s="16"/>
      <c r="ECP193" s="15" t="s">
        <v>68</v>
      </c>
      <c r="ECQ193" s="16"/>
      <c r="ECR193" s="16"/>
      <c r="ECS193" s="16"/>
      <c r="ECT193" s="16"/>
      <c r="ECU193" s="16"/>
      <c r="ECV193" s="16"/>
      <c r="ECX193" s="15" t="s">
        <v>68</v>
      </c>
      <c r="ECY193" s="16"/>
      <c r="ECZ193" s="16"/>
      <c r="EDA193" s="16"/>
      <c r="EDB193" s="16"/>
      <c r="EDC193" s="16"/>
      <c r="EDD193" s="16"/>
      <c r="EDF193" s="15" t="s">
        <v>68</v>
      </c>
      <c r="EDG193" s="16"/>
      <c r="EDH193" s="16"/>
      <c r="EDI193" s="16"/>
      <c r="EDJ193" s="16"/>
      <c r="EDK193" s="16"/>
      <c r="EDL193" s="16"/>
      <c r="EDN193" s="15" t="s">
        <v>68</v>
      </c>
      <c r="EDO193" s="16"/>
      <c r="EDP193" s="16"/>
      <c r="EDQ193" s="16"/>
      <c r="EDR193" s="16"/>
      <c r="EDS193" s="16"/>
      <c r="EDT193" s="16"/>
      <c r="EDV193" s="15" t="s">
        <v>68</v>
      </c>
      <c r="EDW193" s="16"/>
      <c r="EDX193" s="16"/>
      <c r="EDY193" s="16"/>
      <c r="EDZ193" s="16"/>
      <c r="EEA193" s="16"/>
      <c r="EEB193" s="16"/>
      <c r="EED193" s="15" t="s">
        <v>68</v>
      </c>
      <c r="EEE193" s="16"/>
      <c r="EEF193" s="16"/>
      <c r="EEG193" s="16"/>
      <c r="EEH193" s="16"/>
      <c r="EEI193" s="16"/>
      <c r="EEJ193" s="16"/>
      <c r="EEL193" s="15" t="s">
        <v>68</v>
      </c>
      <c r="EEM193" s="16"/>
      <c r="EEN193" s="16"/>
      <c r="EEO193" s="16"/>
      <c r="EEP193" s="16"/>
      <c r="EEQ193" s="16"/>
      <c r="EER193" s="16"/>
      <c r="EET193" s="15" t="s">
        <v>68</v>
      </c>
      <c r="EEU193" s="16"/>
      <c r="EEV193" s="16"/>
      <c r="EEW193" s="16"/>
      <c r="EEX193" s="16"/>
      <c r="EEY193" s="16"/>
      <c r="EEZ193" s="16"/>
      <c r="EFB193" s="15" t="s">
        <v>68</v>
      </c>
      <c r="EFC193" s="16"/>
      <c r="EFD193" s="16"/>
      <c r="EFE193" s="16"/>
      <c r="EFF193" s="16"/>
      <c r="EFG193" s="16"/>
      <c r="EFH193" s="16"/>
      <c r="EFJ193" s="15" t="s">
        <v>68</v>
      </c>
      <c r="EFK193" s="16"/>
      <c r="EFL193" s="16"/>
      <c r="EFM193" s="16"/>
      <c r="EFN193" s="16"/>
      <c r="EFO193" s="16"/>
      <c r="EFP193" s="16"/>
      <c r="EFR193" s="15" t="s">
        <v>68</v>
      </c>
      <c r="EFS193" s="16"/>
      <c r="EFT193" s="16"/>
      <c r="EFU193" s="16"/>
      <c r="EFV193" s="16"/>
      <c r="EFW193" s="16"/>
      <c r="EFX193" s="16"/>
      <c r="EFZ193" s="15" t="s">
        <v>68</v>
      </c>
      <c r="EGA193" s="16"/>
      <c r="EGB193" s="16"/>
      <c r="EGC193" s="16"/>
      <c r="EGD193" s="16"/>
      <c r="EGE193" s="16"/>
      <c r="EGF193" s="16"/>
      <c r="EGH193" s="15" t="s">
        <v>68</v>
      </c>
      <c r="EGI193" s="16"/>
      <c r="EGJ193" s="16"/>
      <c r="EGK193" s="16"/>
      <c r="EGL193" s="16"/>
      <c r="EGM193" s="16"/>
      <c r="EGN193" s="16"/>
      <c r="EGP193" s="15" t="s">
        <v>68</v>
      </c>
      <c r="EGQ193" s="16"/>
      <c r="EGR193" s="16"/>
      <c r="EGS193" s="16"/>
      <c r="EGT193" s="16"/>
      <c r="EGU193" s="16"/>
      <c r="EGV193" s="16"/>
      <c r="EGX193" s="15" t="s">
        <v>68</v>
      </c>
      <c r="EGY193" s="16"/>
      <c r="EGZ193" s="16"/>
      <c r="EHA193" s="16"/>
      <c r="EHB193" s="16"/>
      <c r="EHC193" s="16"/>
      <c r="EHD193" s="16"/>
      <c r="EHF193" s="15" t="s">
        <v>68</v>
      </c>
      <c r="EHG193" s="16"/>
      <c r="EHH193" s="16"/>
      <c r="EHI193" s="16"/>
      <c r="EHJ193" s="16"/>
      <c r="EHK193" s="16"/>
      <c r="EHL193" s="16"/>
      <c r="EHN193" s="15" t="s">
        <v>68</v>
      </c>
      <c r="EHO193" s="16"/>
      <c r="EHP193" s="16"/>
      <c r="EHQ193" s="16"/>
      <c r="EHR193" s="16"/>
      <c r="EHS193" s="16"/>
      <c r="EHT193" s="16"/>
      <c r="EHV193" s="15" t="s">
        <v>68</v>
      </c>
      <c r="EHW193" s="16"/>
      <c r="EHX193" s="16"/>
      <c r="EHY193" s="16"/>
      <c r="EHZ193" s="16"/>
      <c r="EIA193" s="16"/>
      <c r="EIB193" s="16"/>
      <c r="EID193" s="15" t="s">
        <v>68</v>
      </c>
      <c r="EIE193" s="16"/>
      <c r="EIF193" s="16"/>
      <c r="EIG193" s="16"/>
      <c r="EIH193" s="16"/>
      <c r="EII193" s="16"/>
      <c r="EIJ193" s="16"/>
      <c r="EIL193" s="15" t="s">
        <v>68</v>
      </c>
      <c r="EIM193" s="16"/>
      <c r="EIN193" s="16"/>
      <c r="EIO193" s="16"/>
      <c r="EIP193" s="16"/>
      <c r="EIQ193" s="16"/>
      <c r="EIR193" s="16"/>
      <c r="EIT193" s="15" t="s">
        <v>68</v>
      </c>
      <c r="EIU193" s="16"/>
      <c r="EIV193" s="16"/>
      <c r="EIW193" s="16"/>
      <c r="EIX193" s="16"/>
      <c r="EIY193" s="16"/>
      <c r="EIZ193" s="16"/>
      <c r="EJB193" s="15" t="s">
        <v>68</v>
      </c>
      <c r="EJC193" s="16"/>
      <c r="EJD193" s="16"/>
      <c r="EJE193" s="16"/>
      <c r="EJF193" s="16"/>
      <c r="EJG193" s="16"/>
      <c r="EJH193" s="16"/>
      <c r="EJJ193" s="15" t="s">
        <v>68</v>
      </c>
      <c r="EJK193" s="16"/>
      <c r="EJL193" s="16"/>
      <c r="EJM193" s="16"/>
      <c r="EJN193" s="16"/>
      <c r="EJO193" s="16"/>
      <c r="EJP193" s="16"/>
      <c r="EJR193" s="15" t="s">
        <v>68</v>
      </c>
      <c r="EJS193" s="16"/>
      <c r="EJT193" s="16"/>
      <c r="EJU193" s="16"/>
      <c r="EJV193" s="16"/>
      <c r="EJW193" s="16"/>
      <c r="EJX193" s="16"/>
      <c r="EJZ193" s="15" t="s">
        <v>68</v>
      </c>
      <c r="EKA193" s="16"/>
      <c r="EKB193" s="16"/>
      <c r="EKC193" s="16"/>
      <c r="EKD193" s="16"/>
      <c r="EKE193" s="16"/>
      <c r="EKF193" s="16"/>
      <c r="EKH193" s="15" t="s">
        <v>68</v>
      </c>
      <c r="EKI193" s="16"/>
      <c r="EKJ193" s="16"/>
      <c r="EKK193" s="16"/>
      <c r="EKL193" s="16"/>
      <c r="EKM193" s="16"/>
      <c r="EKN193" s="16"/>
      <c r="EKP193" s="15" t="s">
        <v>68</v>
      </c>
      <c r="EKQ193" s="16"/>
      <c r="EKR193" s="16"/>
      <c r="EKS193" s="16"/>
      <c r="EKT193" s="16"/>
      <c r="EKU193" s="16"/>
      <c r="EKV193" s="16"/>
      <c r="EKX193" s="15" t="s">
        <v>68</v>
      </c>
      <c r="EKY193" s="16"/>
      <c r="EKZ193" s="16"/>
      <c r="ELA193" s="16"/>
      <c r="ELB193" s="16"/>
      <c r="ELC193" s="16"/>
      <c r="ELD193" s="16"/>
      <c r="ELF193" s="15" t="s">
        <v>68</v>
      </c>
      <c r="ELG193" s="16"/>
      <c r="ELH193" s="16"/>
      <c r="ELI193" s="16"/>
      <c r="ELJ193" s="16"/>
      <c r="ELK193" s="16"/>
      <c r="ELL193" s="16"/>
      <c r="ELN193" s="15" t="s">
        <v>68</v>
      </c>
      <c r="ELO193" s="16"/>
      <c r="ELP193" s="16"/>
      <c r="ELQ193" s="16"/>
      <c r="ELR193" s="16"/>
      <c r="ELS193" s="16"/>
      <c r="ELT193" s="16"/>
      <c r="ELV193" s="15" t="s">
        <v>68</v>
      </c>
      <c r="ELW193" s="16"/>
      <c r="ELX193" s="16"/>
      <c r="ELY193" s="16"/>
      <c r="ELZ193" s="16"/>
      <c r="EMA193" s="16"/>
      <c r="EMB193" s="16"/>
      <c r="EMD193" s="15" t="s">
        <v>68</v>
      </c>
      <c r="EME193" s="16"/>
      <c r="EMF193" s="16"/>
      <c r="EMG193" s="16"/>
      <c r="EMH193" s="16"/>
      <c r="EMI193" s="16"/>
      <c r="EMJ193" s="16"/>
      <c r="EML193" s="15" t="s">
        <v>68</v>
      </c>
      <c r="EMM193" s="16"/>
      <c r="EMN193" s="16"/>
      <c r="EMO193" s="16"/>
      <c r="EMP193" s="16"/>
      <c r="EMQ193" s="16"/>
      <c r="EMR193" s="16"/>
      <c r="EMT193" s="15" t="s">
        <v>68</v>
      </c>
      <c r="EMU193" s="16"/>
      <c r="EMV193" s="16"/>
      <c r="EMW193" s="16"/>
      <c r="EMX193" s="16"/>
      <c r="EMY193" s="16"/>
      <c r="EMZ193" s="16"/>
      <c r="ENB193" s="15" t="s">
        <v>68</v>
      </c>
      <c r="ENC193" s="16"/>
      <c r="END193" s="16"/>
      <c r="ENE193" s="16"/>
      <c r="ENF193" s="16"/>
      <c r="ENG193" s="16"/>
      <c r="ENH193" s="16"/>
      <c r="ENJ193" s="15" t="s">
        <v>68</v>
      </c>
      <c r="ENK193" s="16"/>
      <c r="ENL193" s="16"/>
      <c r="ENM193" s="16"/>
      <c r="ENN193" s="16"/>
      <c r="ENO193" s="16"/>
      <c r="ENP193" s="16"/>
      <c r="ENR193" s="15" t="s">
        <v>68</v>
      </c>
      <c r="ENS193" s="16"/>
      <c r="ENT193" s="16"/>
      <c r="ENU193" s="16"/>
      <c r="ENV193" s="16"/>
      <c r="ENW193" s="16"/>
      <c r="ENX193" s="16"/>
      <c r="ENZ193" s="15" t="s">
        <v>68</v>
      </c>
      <c r="EOA193" s="16"/>
      <c r="EOB193" s="16"/>
      <c r="EOC193" s="16"/>
      <c r="EOD193" s="16"/>
      <c r="EOE193" s="16"/>
      <c r="EOF193" s="16"/>
      <c r="EOH193" s="15" t="s">
        <v>68</v>
      </c>
      <c r="EOI193" s="16"/>
      <c r="EOJ193" s="16"/>
      <c r="EOK193" s="16"/>
      <c r="EOL193" s="16"/>
      <c r="EOM193" s="16"/>
      <c r="EON193" s="16"/>
      <c r="EOP193" s="15" t="s">
        <v>68</v>
      </c>
      <c r="EOQ193" s="16"/>
      <c r="EOR193" s="16"/>
      <c r="EOS193" s="16"/>
      <c r="EOT193" s="16"/>
      <c r="EOU193" s="16"/>
      <c r="EOV193" s="16"/>
      <c r="EOX193" s="15" t="s">
        <v>68</v>
      </c>
      <c r="EOY193" s="16"/>
      <c r="EOZ193" s="16"/>
      <c r="EPA193" s="16"/>
      <c r="EPB193" s="16"/>
      <c r="EPC193" s="16"/>
      <c r="EPD193" s="16"/>
      <c r="EPF193" s="15" t="s">
        <v>68</v>
      </c>
      <c r="EPG193" s="16"/>
      <c r="EPH193" s="16"/>
      <c r="EPI193" s="16"/>
      <c r="EPJ193" s="16"/>
      <c r="EPK193" s="16"/>
      <c r="EPL193" s="16"/>
      <c r="EPN193" s="15" t="s">
        <v>68</v>
      </c>
      <c r="EPO193" s="16"/>
      <c r="EPP193" s="16"/>
      <c r="EPQ193" s="16"/>
      <c r="EPR193" s="16"/>
      <c r="EPS193" s="16"/>
      <c r="EPT193" s="16"/>
      <c r="EPV193" s="15" t="s">
        <v>68</v>
      </c>
      <c r="EPW193" s="16"/>
      <c r="EPX193" s="16"/>
      <c r="EPY193" s="16"/>
      <c r="EPZ193" s="16"/>
      <c r="EQA193" s="16"/>
      <c r="EQB193" s="16"/>
      <c r="EQD193" s="15" t="s">
        <v>68</v>
      </c>
      <c r="EQE193" s="16"/>
      <c r="EQF193" s="16"/>
      <c r="EQG193" s="16"/>
      <c r="EQH193" s="16"/>
      <c r="EQI193" s="16"/>
      <c r="EQJ193" s="16"/>
      <c r="EQL193" s="15" t="s">
        <v>68</v>
      </c>
      <c r="EQM193" s="16"/>
      <c r="EQN193" s="16"/>
      <c r="EQO193" s="16"/>
      <c r="EQP193" s="16"/>
      <c r="EQQ193" s="16"/>
      <c r="EQR193" s="16"/>
      <c r="EQT193" s="15" t="s">
        <v>68</v>
      </c>
      <c r="EQU193" s="16"/>
      <c r="EQV193" s="16"/>
      <c r="EQW193" s="16"/>
      <c r="EQX193" s="16"/>
      <c r="EQY193" s="16"/>
      <c r="EQZ193" s="16"/>
      <c r="ERB193" s="15" t="s">
        <v>68</v>
      </c>
      <c r="ERC193" s="16"/>
      <c r="ERD193" s="16"/>
      <c r="ERE193" s="16"/>
      <c r="ERF193" s="16"/>
      <c r="ERG193" s="16"/>
      <c r="ERH193" s="16"/>
      <c r="ERJ193" s="15" t="s">
        <v>68</v>
      </c>
      <c r="ERK193" s="16"/>
      <c r="ERL193" s="16"/>
      <c r="ERM193" s="16"/>
      <c r="ERN193" s="16"/>
      <c r="ERO193" s="16"/>
      <c r="ERP193" s="16"/>
      <c r="ERR193" s="15" t="s">
        <v>68</v>
      </c>
      <c r="ERS193" s="16"/>
      <c r="ERT193" s="16"/>
      <c r="ERU193" s="16"/>
      <c r="ERV193" s="16"/>
      <c r="ERW193" s="16"/>
      <c r="ERX193" s="16"/>
      <c r="ERZ193" s="15" t="s">
        <v>68</v>
      </c>
      <c r="ESA193" s="16"/>
      <c r="ESB193" s="16"/>
      <c r="ESC193" s="16"/>
      <c r="ESD193" s="16"/>
      <c r="ESE193" s="16"/>
      <c r="ESF193" s="16"/>
      <c r="ESH193" s="15" t="s">
        <v>68</v>
      </c>
      <c r="ESI193" s="16"/>
      <c r="ESJ193" s="16"/>
      <c r="ESK193" s="16"/>
      <c r="ESL193" s="16"/>
      <c r="ESM193" s="16"/>
      <c r="ESN193" s="16"/>
      <c r="ESP193" s="15" t="s">
        <v>68</v>
      </c>
      <c r="ESQ193" s="16"/>
      <c r="ESR193" s="16"/>
      <c r="ESS193" s="16"/>
      <c r="EST193" s="16"/>
      <c r="ESU193" s="16"/>
      <c r="ESV193" s="16"/>
      <c r="ESX193" s="15" t="s">
        <v>68</v>
      </c>
      <c r="ESY193" s="16"/>
      <c r="ESZ193" s="16"/>
      <c r="ETA193" s="16"/>
      <c r="ETB193" s="16"/>
      <c r="ETC193" s="16"/>
      <c r="ETD193" s="16"/>
      <c r="ETF193" s="15" t="s">
        <v>68</v>
      </c>
      <c r="ETG193" s="16"/>
      <c r="ETH193" s="16"/>
      <c r="ETI193" s="16"/>
      <c r="ETJ193" s="16"/>
      <c r="ETK193" s="16"/>
      <c r="ETL193" s="16"/>
      <c r="ETN193" s="15" t="s">
        <v>68</v>
      </c>
      <c r="ETO193" s="16"/>
      <c r="ETP193" s="16"/>
      <c r="ETQ193" s="16"/>
      <c r="ETR193" s="16"/>
      <c r="ETS193" s="16"/>
      <c r="ETT193" s="16"/>
      <c r="ETV193" s="15" t="s">
        <v>68</v>
      </c>
      <c r="ETW193" s="16"/>
      <c r="ETX193" s="16"/>
      <c r="ETY193" s="16"/>
      <c r="ETZ193" s="16"/>
      <c r="EUA193" s="16"/>
      <c r="EUB193" s="16"/>
      <c r="EUD193" s="15" t="s">
        <v>68</v>
      </c>
      <c r="EUE193" s="16"/>
      <c r="EUF193" s="16"/>
      <c r="EUG193" s="16"/>
      <c r="EUH193" s="16"/>
      <c r="EUI193" s="16"/>
      <c r="EUJ193" s="16"/>
      <c r="EUL193" s="15" t="s">
        <v>68</v>
      </c>
      <c r="EUM193" s="16"/>
      <c r="EUN193" s="16"/>
      <c r="EUO193" s="16"/>
      <c r="EUP193" s="16"/>
      <c r="EUQ193" s="16"/>
      <c r="EUR193" s="16"/>
      <c r="EUT193" s="15" t="s">
        <v>68</v>
      </c>
      <c r="EUU193" s="16"/>
      <c r="EUV193" s="16"/>
      <c r="EUW193" s="16"/>
      <c r="EUX193" s="16"/>
      <c r="EUY193" s="16"/>
      <c r="EUZ193" s="16"/>
      <c r="EVB193" s="15" t="s">
        <v>68</v>
      </c>
      <c r="EVC193" s="16"/>
      <c r="EVD193" s="16"/>
      <c r="EVE193" s="16"/>
      <c r="EVF193" s="16"/>
      <c r="EVG193" s="16"/>
      <c r="EVH193" s="16"/>
      <c r="EVJ193" s="15" t="s">
        <v>68</v>
      </c>
      <c r="EVK193" s="16"/>
      <c r="EVL193" s="16"/>
      <c r="EVM193" s="16"/>
      <c r="EVN193" s="16"/>
      <c r="EVO193" s="16"/>
      <c r="EVP193" s="16"/>
      <c r="EVR193" s="15" t="s">
        <v>68</v>
      </c>
      <c r="EVS193" s="16"/>
      <c r="EVT193" s="16"/>
      <c r="EVU193" s="16"/>
      <c r="EVV193" s="16"/>
      <c r="EVW193" s="16"/>
      <c r="EVX193" s="16"/>
      <c r="EVZ193" s="15" t="s">
        <v>68</v>
      </c>
      <c r="EWA193" s="16"/>
      <c r="EWB193" s="16"/>
      <c r="EWC193" s="16"/>
      <c r="EWD193" s="16"/>
      <c r="EWE193" s="16"/>
      <c r="EWF193" s="16"/>
      <c r="EWH193" s="15" t="s">
        <v>68</v>
      </c>
      <c r="EWI193" s="16"/>
      <c r="EWJ193" s="16"/>
      <c r="EWK193" s="16"/>
      <c r="EWL193" s="16"/>
      <c r="EWM193" s="16"/>
      <c r="EWN193" s="16"/>
      <c r="EWP193" s="15" t="s">
        <v>68</v>
      </c>
      <c r="EWQ193" s="16"/>
      <c r="EWR193" s="16"/>
      <c r="EWS193" s="16"/>
      <c r="EWT193" s="16"/>
      <c r="EWU193" s="16"/>
      <c r="EWV193" s="16"/>
      <c r="EWX193" s="15" t="s">
        <v>68</v>
      </c>
      <c r="EWY193" s="16"/>
      <c r="EWZ193" s="16"/>
      <c r="EXA193" s="16"/>
      <c r="EXB193" s="16"/>
      <c r="EXC193" s="16"/>
      <c r="EXD193" s="16"/>
      <c r="EXF193" s="15" t="s">
        <v>68</v>
      </c>
      <c r="EXG193" s="16"/>
      <c r="EXH193" s="16"/>
      <c r="EXI193" s="16"/>
      <c r="EXJ193" s="16"/>
      <c r="EXK193" s="16"/>
      <c r="EXL193" s="16"/>
      <c r="EXN193" s="15" t="s">
        <v>68</v>
      </c>
      <c r="EXO193" s="16"/>
      <c r="EXP193" s="16"/>
      <c r="EXQ193" s="16"/>
      <c r="EXR193" s="16"/>
      <c r="EXS193" s="16"/>
      <c r="EXT193" s="16"/>
      <c r="EXV193" s="15" t="s">
        <v>68</v>
      </c>
      <c r="EXW193" s="16"/>
      <c r="EXX193" s="16"/>
      <c r="EXY193" s="16"/>
      <c r="EXZ193" s="16"/>
      <c r="EYA193" s="16"/>
      <c r="EYB193" s="16"/>
      <c r="EYD193" s="15" t="s">
        <v>68</v>
      </c>
      <c r="EYE193" s="16"/>
      <c r="EYF193" s="16"/>
      <c r="EYG193" s="16"/>
      <c r="EYH193" s="16"/>
      <c r="EYI193" s="16"/>
      <c r="EYJ193" s="16"/>
      <c r="EYL193" s="15" t="s">
        <v>68</v>
      </c>
      <c r="EYM193" s="16"/>
      <c r="EYN193" s="16"/>
      <c r="EYO193" s="16"/>
      <c r="EYP193" s="16"/>
      <c r="EYQ193" s="16"/>
      <c r="EYR193" s="16"/>
      <c r="EYT193" s="15" t="s">
        <v>68</v>
      </c>
      <c r="EYU193" s="16"/>
      <c r="EYV193" s="16"/>
      <c r="EYW193" s="16"/>
      <c r="EYX193" s="16"/>
      <c r="EYY193" s="16"/>
      <c r="EYZ193" s="16"/>
      <c r="EZB193" s="15" t="s">
        <v>68</v>
      </c>
      <c r="EZC193" s="16"/>
      <c r="EZD193" s="16"/>
      <c r="EZE193" s="16"/>
      <c r="EZF193" s="16"/>
      <c r="EZG193" s="16"/>
      <c r="EZH193" s="16"/>
      <c r="EZJ193" s="15" t="s">
        <v>68</v>
      </c>
      <c r="EZK193" s="16"/>
      <c r="EZL193" s="16"/>
      <c r="EZM193" s="16"/>
      <c r="EZN193" s="16"/>
      <c r="EZO193" s="16"/>
      <c r="EZP193" s="16"/>
      <c r="EZR193" s="15" t="s">
        <v>68</v>
      </c>
      <c r="EZS193" s="16"/>
      <c r="EZT193" s="16"/>
      <c r="EZU193" s="16"/>
      <c r="EZV193" s="16"/>
      <c r="EZW193" s="16"/>
      <c r="EZX193" s="16"/>
      <c r="EZZ193" s="15" t="s">
        <v>68</v>
      </c>
      <c r="FAA193" s="16"/>
      <c r="FAB193" s="16"/>
      <c r="FAC193" s="16"/>
      <c r="FAD193" s="16"/>
      <c r="FAE193" s="16"/>
      <c r="FAF193" s="16"/>
      <c r="FAH193" s="15" t="s">
        <v>68</v>
      </c>
      <c r="FAI193" s="16"/>
      <c r="FAJ193" s="16"/>
      <c r="FAK193" s="16"/>
      <c r="FAL193" s="16"/>
      <c r="FAM193" s="16"/>
      <c r="FAN193" s="16"/>
      <c r="FAP193" s="15" t="s">
        <v>68</v>
      </c>
      <c r="FAQ193" s="16"/>
      <c r="FAR193" s="16"/>
      <c r="FAS193" s="16"/>
      <c r="FAT193" s="16"/>
      <c r="FAU193" s="16"/>
      <c r="FAV193" s="16"/>
      <c r="FAX193" s="15" t="s">
        <v>68</v>
      </c>
      <c r="FAY193" s="16"/>
      <c r="FAZ193" s="16"/>
      <c r="FBA193" s="16"/>
      <c r="FBB193" s="16"/>
      <c r="FBC193" s="16"/>
      <c r="FBD193" s="16"/>
      <c r="FBF193" s="15" t="s">
        <v>68</v>
      </c>
      <c r="FBG193" s="16"/>
      <c r="FBH193" s="16"/>
      <c r="FBI193" s="16"/>
      <c r="FBJ193" s="16"/>
      <c r="FBK193" s="16"/>
      <c r="FBL193" s="16"/>
      <c r="FBN193" s="15" t="s">
        <v>68</v>
      </c>
      <c r="FBO193" s="16"/>
      <c r="FBP193" s="16"/>
      <c r="FBQ193" s="16"/>
      <c r="FBR193" s="16"/>
      <c r="FBS193" s="16"/>
      <c r="FBT193" s="16"/>
      <c r="FBV193" s="15" t="s">
        <v>68</v>
      </c>
      <c r="FBW193" s="16"/>
      <c r="FBX193" s="16"/>
      <c r="FBY193" s="16"/>
      <c r="FBZ193" s="16"/>
      <c r="FCA193" s="16"/>
      <c r="FCB193" s="16"/>
      <c r="FCD193" s="15" t="s">
        <v>68</v>
      </c>
      <c r="FCE193" s="16"/>
      <c r="FCF193" s="16"/>
      <c r="FCG193" s="16"/>
      <c r="FCH193" s="16"/>
      <c r="FCI193" s="16"/>
      <c r="FCJ193" s="16"/>
      <c r="FCL193" s="15" t="s">
        <v>68</v>
      </c>
      <c r="FCM193" s="16"/>
      <c r="FCN193" s="16"/>
      <c r="FCO193" s="16"/>
      <c r="FCP193" s="16"/>
      <c r="FCQ193" s="16"/>
      <c r="FCR193" s="16"/>
      <c r="FCT193" s="15" t="s">
        <v>68</v>
      </c>
      <c r="FCU193" s="16"/>
      <c r="FCV193" s="16"/>
      <c r="FCW193" s="16"/>
      <c r="FCX193" s="16"/>
      <c r="FCY193" s="16"/>
      <c r="FCZ193" s="16"/>
      <c r="FDB193" s="15" t="s">
        <v>68</v>
      </c>
      <c r="FDC193" s="16"/>
      <c r="FDD193" s="16"/>
      <c r="FDE193" s="16"/>
      <c r="FDF193" s="16"/>
      <c r="FDG193" s="16"/>
      <c r="FDH193" s="16"/>
      <c r="FDJ193" s="15" t="s">
        <v>68</v>
      </c>
      <c r="FDK193" s="16"/>
      <c r="FDL193" s="16"/>
      <c r="FDM193" s="16"/>
      <c r="FDN193" s="16"/>
      <c r="FDO193" s="16"/>
      <c r="FDP193" s="16"/>
      <c r="FDR193" s="15" t="s">
        <v>68</v>
      </c>
      <c r="FDS193" s="16"/>
      <c r="FDT193" s="16"/>
      <c r="FDU193" s="16"/>
      <c r="FDV193" s="16"/>
      <c r="FDW193" s="16"/>
      <c r="FDX193" s="16"/>
      <c r="FDZ193" s="15" t="s">
        <v>68</v>
      </c>
      <c r="FEA193" s="16"/>
      <c r="FEB193" s="16"/>
      <c r="FEC193" s="16"/>
      <c r="FED193" s="16"/>
      <c r="FEE193" s="16"/>
      <c r="FEF193" s="16"/>
      <c r="FEH193" s="15" t="s">
        <v>68</v>
      </c>
      <c r="FEI193" s="16"/>
      <c r="FEJ193" s="16"/>
      <c r="FEK193" s="16"/>
      <c r="FEL193" s="16"/>
      <c r="FEM193" s="16"/>
      <c r="FEN193" s="16"/>
      <c r="FEP193" s="15" t="s">
        <v>68</v>
      </c>
      <c r="FEQ193" s="16"/>
      <c r="FER193" s="16"/>
      <c r="FES193" s="16"/>
      <c r="FET193" s="16"/>
      <c r="FEU193" s="16"/>
      <c r="FEV193" s="16"/>
      <c r="FEX193" s="15" t="s">
        <v>68</v>
      </c>
      <c r="FEY193" s="16"/>
      <c r="FEZ193" s="16"/>
      <c r="FFA193" s="16"/>
      <c r="FFB193" s="16"/>
      <c r="FFC193" s="16"/>
      <c r="FFD193" s="16"/>
      <c r="FFF193" s="15" t="s">
        <v>68</v>
      </c>
      <c r="FFG193" s="16"/>
      <c r="FFH193" s="16"/>
      <c r="FFI193" s="16"/>
      <c r="FFJ193" s="16"/>
      <c r="FFK193" s="16"/>
      <c r="FFL193" s="16"/>
      <c r="FFN193" s="15" t="s">
        <v>68</v>
      </c>
      <c r="FFO193" s="16"/>
      <c r="FFP193" s="16"/>
      <c r="FFQ193" s="16"/>
      <c r="FFR193" s="16"/>
      <c r="FFS193" s="16"/>
      <c r="FFT193" s="16"/>
      <c r="FFV193" s="15" t="s">
        <v>68</v>
      </c>
      <c r="FFW193" s="16"/>
      <c r="FFX193" s="16"/>
      <c r="FFY193" s="16"/>
      <c r="FFZ193" s="16"/>
      <c r="FGA193" s="16"/>
      <c r="FGB193" s="16"/>
      <c r="FGD193" s="15" t="s">
        <v>68</v>
      </c>
      <c r="FGE193" s="16"/>
      <c r="FGF193" s="16"/>
      <c r="FGG193" s="16"/>
      <c r="FGH193" s="16"/>
      <c r="FGI193" s="16"/>
      <c r="FGJ193" s="16"/>
      <c r="FGL193" s="15" t="s">
        <v>68</v>
      </c>
      <c r="FGM193" s="16"/>
      <c r="FGN193" s="16"/>
      <c r="FGO193" s="16"/>
      <c r="FGP193" s="16"/>
      <c r="FGQ193" s="16"/>
      <c r="FGR193" s="16"/>
      <c r="FGT193" s="15" t="s">
        <v>68</v>
      </c>
      <c r="FGU193" s="16"/>
      <c r="FGV193" s="16"/>
      <c r="FGW193" s="16"/>
      <c r="FGX193" s="16"/>
      <c r="FGY193" s="16"/>
      <c r="FGZ193" s="16"/>
      <c r="FHB193" s="15" t="s">
        <v>68</v>
      </c>
      <c r="FHC193" s="16"/>
      <c r="FHD193" s="16"/>
      <c r="FHE193" s="16"/>
      <c r="FHF193" s="16"/>
      <c r="FHG193" s="16"/>
      <c r="FHH193" s="16"/>
      <c r="FHJ193" s="15" t="s">
        <v>68</v>
      </c>
      <c r="FHK193" s="16"/>
      <c r="FHL193" s="16"/>
      <c r="FHM193" s="16"/>
      <c r="FHN193" s="16"/>
      <c r="FHO193" s="16"/>
      <c r="FHP193" s="16"/>
      <c r="FHR193" s="15" t="s">
        <v>68</v>
      </c>
      <c r="FHS193" s="16"/>
      <c r="FHT193" s="16"/>
      <c r="FHU193" s="16"/>
      <c r="FHV193" s="16"/>
      <c r="FHW193" s="16"/>
      <c r="FHX193" s="16"/>
      <c r="FHZ193" s="15" t="s">
        <v>68</v>
      </c>
      <c r="FIA193" s="16"/>
      <c r="FIB193" s="16"/>
      <c r="FIC193" s="16"/>
      <c r="FID193" s="16"/>
      <c r="FIE193" s="16"/>
      <c r="FIF193" s="16"/>
      <c r="FIH193" s="15" t="s">
        <v>68</v>
      </c>
      <c r="FII193" s="16"/>
      <c r="FIJ193" s="16"/>
      <c r="FIK193" s="16"/>
      <c r="FIL193" s="16"/>
      <c r="FIM193" s="16"/>
      <c r="FIN193" s="16"/>
      <c r="FIP193" s="15" t="s">
        <v>68</v>
      </c>
      <c r="FIQ193" s="16"/>
      <c r="FIR193" s="16"/>
      <c r="FIS193" s="16"/>
      <c r="FIT193" s="16"/>
      <c r="FIU193" s="16"/>
      <c r="FIV193" s="16"/>
      <c r="FIX193" s="15" t="s">
        <v>68</v>
      </c>
      <c r="FIY193" s="16"/>
      <c r="FIZ193" s="16"/>
      <c r="FJA193" s="16"/>
      <c r="FJB193" s="16"/>
      <c r="FJC193" s="16"/>
      <c r="FJD193" s="16"/>
      <c r="FJF193" s="15" t="s">
        <v>68</v>
      </c>
      <c r="FJG193" s="16"/>
      <c r="FJH193" s="16"/>
      <c r="FJI193" s="16"/>
      <c r="FJJ193" s="16"/>
      <c r="FJK193" s="16"/>
      <c r="FJL193" s="16"/>
      <c r="FJN193" s="15" t="s">
        <v>68</v>
      </c>
      <c r="FJO193" s="16"/>
      <c r="FJP193" s="16"/>
      <c r="FJQ193" s="16"/>
      <c r="FJR193" s="16"/>
      <c r="FJS193" s="16"/>
      <c r="FJT193" s="16"/>
      <c r="FJV193" s="15" t="s">
        <v>68</v>
      </c>
      <c r="FJW193" s="16"/>
      <c r="FJX193" s="16"/>
      <c r="FJY193" s="16"/>
      <c r="FJZ193" s="16"/>
      <c r="FKA193" s="16"/>
      <c r="FKB193" s="16"/>
      <c r="FKD193" s="15" t="s">
        <v>68</v>
      </c>
      <c r="FKE193" s="16"/>
      <c r="FKF193" s="16"/>
      <c r="FKG193" s="16"/>
      <c r="FKH193" s="16"/>
      <c r="FKI193" s="16"/>
      <c r="FKJ193" s="16"/>
      <c r="FKL193" s="15" t="s">
        <v>68</v>
      </c>
      <c r="FKM193" s="16"/>
      <c r="FKN193" s="16"/>
      <c r="FKO193" s="16"/>
      <c r="FKP193" s="16"/>
      <c r="FKQ193" s="16"/>
      <c r="FKR193" s="16"/>
      <c r="FKT193" s="15" t="s">
        <v>68</v>
      </c>
      <c r="FKU193" s="16"/>
      <c r="FKV193" s="16"/>
      <c r="FKW193" s="16"/>
      <c r="FKX193" s="16"/>
      <c r="FKY193" s="16"/>
      <c r="FKZ193" s="16"/>
      <c r="FLB193" s="15" t="s">
        <v>68</v>
      </c>
      <c r="FLC193" s="16"/>
      <c r="FLD193" s="16"/>
      <c r="FLE193" s="16"/>
      <c r="FLF193" s="16"/>
      <c r="FLG193" s="16"/>
      <c r="FLH193" s="16"/>
      <c r="FLJ193" s="15" t="s">
        <v>68</v>
      </c>
      <c r="FLK193" s="16"/>
      <c r="FLL193" s="16"/>
      <c r="FLM193" s="16"/>
      <c r="FLN193" s="16"/>
      <c r="FLO193" s="16"/>
      <c r="FLP193" s="16"/>
      <c r="FLR193" s="15" t="s">
        <v>68</v>
      </c>
      <c r="FLS193" s="16"/>
      <c r="FLT193" s="16"/>
      <c r="FLU193" s="16"/>
      <c r="FLV193" s="16"/>
      <c r="FLW193" s="16"/>
      <c r="FLX193" s="16"/>
      <c r="FLZ193" s="15" t="s">
        <v>68</v>
      </c>
      <c r="FMA193" s="16"/>
      <c r="FMB193" s="16"/>
      <c r="FMC193" s="16"/>
      <c r="FMD193" s="16"/>
      <c r="FME193" s="16"/>
      <c r="FMF193" s="16"/>
      <c r="FMH193" s="15" t="s">
        <v>68</v>
      </c>
      <c r="FMI193" s="16"/>
      <c r="FMJ193" s="16"/>
      <c r="FMK193" s="16"/>
      <c r="FML193" s="16"/>
      <c r="FMM193" s="16"/>
      <c r="FMN193" s="16"/>
      <c r="FMP193" s="15" t="s">
        <v>68</v>
      </c>
      <c r="FMQ193" s="16"/>
      <c r="FMR193" s="16"/>
      <c r="FMS193" s="16"/>
      <c r="FMT193" s="16"/>
      <c r="FMU193" s="16"/>
      <c r="FMV193" s="16"/>
      <c r="FMX193" s="15" t="s">
        <v>68</v>
      </c>
      <c r="FMY193" s="16"/>
      <c r="FMZ193" s="16"/>
      <c r="FNA193" s="16"/>
      <c r="FNB193" s="16"/>
      <c r="FNC193" s="16"/>
      <c r="FND193" s="16"/>
      <c r="FNF193" s="15" t="s">
        <v>68</v>
      </c>
      <c r="FNG193" s="16"/>
      <c r="FNH193" s="16"/>
      <c r="FNI193" s="16"/>
      <c r="FNJ193" s="16"/>
      <c r="FNK193" s="16"/>
      <c r="FNL193" s="16"/>
      <c r="FNN193" s="15" t="s">
        <v>68</v>
      </c>
      <c r="FNO193" s="16"/>
      <c r="FNP193" s="16"/>
      <c r="FNQ193" s="16"/>
      <c r="FNR193" s="16"/>
      <c r="FNS193" s="16"/>
      <c r="FNT193" s="16"/>
      <c r="FNV193" s="15" t="s">
        <v>68</v>
      </c>
      <c r="FNW193" s="16"/>
      <c r="FNX193" s="16"/>
      <c r="FNY193" s="16"/>
      <c r="FNZ193" s="16"/>
      <c r="FOA193" s="16"/>
      <c r="FOB193" s="16"/>
      <c r="FOD193" s="15" t="s">
        <v>68</v>
      </c>
      <c r="FOE193" s="16"/>
      <c r="FOF193" s="16"/>
      <c r="FOG193" s="16"/>
      <c r="FOH193" s="16"/>
      <c r="FOI193" s="16"/>
      <c r="FOJ193" s="16"/>
      <c r="FOL193" s="15" t="s">
        <v>68</v>
      </c>
      <c r="FOM193" s="16"/>
      <c r="FON193" s="16"/>
      <c r="FOO193" s="16"/>
      <c r="FOP193" s="16"/>
      <c r="FOQ193" s="16"/>
      <c r="FOR193" s="16"/>
      <c r="FOT193" s="15" t="s">
        <v>68</v>
      </c>
      <c r="FOU193" s="16"/>
      <c r="FOV193" s="16"/>
      <c r="FOW193" s="16"/>
      <c r="FOX193" s="16"/>
      <c r="FOY193" s="16"/>
      <c r="FOZ193" s="16"/>
      <c r="FPB193" s="15" t="s">
        <v>68</v>
      </c>
      <c r="FPC193" s="16"/>
      <c r="FPD193" s="16"/>
      <c r="FPE193" s="16"/>
      <c r="FPF193" s="16"/>
      <c r="FPG193" s="16"/>
      <c r="FPH193" s="16"/>
      <c r="FPJ193" s="15" t="s">
        <v>68</v>
      </c>
      <c r="FPK193" s="16"/>
      <c r="FPL193" s="16"/>
      <c r="FPM193" s="16"/>
      <c r="FPN193" s="16"/>
      <c r="FPO193" s="16"/>
      <c r="FPP193" s="16"/>
      <c r="FPR193" s="15" t="s">
        <v>68</v>
      </c>
      <c r="FPS193" s="16"/>
      <c r="FPT193" s="16"/>
      <c r="FPU193" s="16"/>
      <c r="FPV193" s="16"/>
      <c r="FPW193" s="16"/>
      <c r="FPX193" s="16"/>
      <c r="FPZ193" s="15" t="s">
        <v>68</v>
      </c>
      <c r="FQA193" s="16"/>
      <c r="FQB193" s="16"/>
      <c r="FQC193" s="16"/>
      <c r="FQD193" s="16"/>
      <c r="FQE193" s="16"/>
      <c r="FQF193" s="16"/>
      <c r="FQH193" s="15" t="s">
        <v>68</v>
      </c>
      <c r="FQI193" s="16"/>
      <c r="FQJ193" s="16"/>
      <c r="FQK193" s="16"/>
      <c r="FQL193" s="16"/>
      <c r="FQM193" s="16"/>
      <c r="FQN193" s="16"/>
      <c r="FQP193" s="15" t="s">
        <v>68</v>
      </c>
      <c r="FQQ193" s="16"/>
      <c r="FQR193" s="16"/>
      <c r="FQS193" s="16"/>
      <c r="FQT193" s="16"/>
      <c r="FQU193" s="16"/>
      <c r="FQV193" s="16"/>
      <c r="FQX193" s="15" t="s">
        <v>68</v>
      </c>
      <c r="FQY193" s="16"/>
      <c r="FQZ193" s="16"/>
      <c r="FRA193" s="16"/>
      <c r="FRB193" s="16"/>
      <c r="FRC193" s="16"/>
      <c r="FRD193" s="16"/>
      <c r="FRF193" s="15" t="s">
        <v>68</v>
      </c>
      <c r="FRG193" s="16"/>
      <c r="FRH193" s="16"/>
      <c r="FRI193" s="16"/>
      <c r="FRJ193" s="16"/>
      <c r="FRK193" s="16"/>
      <c r="FRL193" s="16"/>
      <c r="FRN193" s="15" t="s">
        <v>68</v>
      </c>
      <c r="FRO193" s="16"/>
      <c r="FRP193" s="16"/>
      <c r="FRQ193" s="16"/>
      <c r="FRR193" s="16"/>
      <c r="FRS193" s="16"/>
      <c r="FRT193" s="16"/>
      <c r="FRV193" s="15" t="s">
        <v>68</v>
      </c>
      <c r="FRW193" s="16"/>
      <c r="FRX193" s="16"/>
      <c r="FRY193" s="16"/>
      <c r="FRZ193" s="16"/>
      <c r="FSA193" s="16"/>
      <c r="FSB193" s="16"/>
      <c r="FSD193" s="15" t="s">
        <v>68</v>
      </c>
      <c r="FSE193" s="16"/>
      <c r="FSF193" s="16"/>
      <c r="FSG193" s="16"/>
      <c r="FSH193" s="16"/>
      <c r="FSI193" s="16"/>
      <c r="FSJ193" s="16"/>
      <c r="FSL193" s="15" t="s">
        <v>68</v>
      </c>
      <c r="FSM193" s="16"/>
      <c r="FSN193" s="16"/>
      <c r="FSO193" s="16"/>
      <c r="FSP193" s="16"/>
      <c r="FSQ193" s="16"/>
      <c r="FSR193" s="16"/>
      <c r="FST193" s="15" t="s">
        <v>68</v>
      </c>
      <c r="FSU193" s="16"/>
      <c r="FSV193" s="16"/>
      <c r="FSW193" s="16"/>
      <c r="FSX193" s="16"/>
      <c r="FSY193" s="16"/>
      <c r="FSZ193" s="16"/>
      <c r="FTB193" s="15" t="s">
        <v>68</v>
      </c>
      <c r="FTC193" s="16"/>
      <c r="FTD193" s="16"/>
      <c r="FTE193" s="16"/>
      <c r="FTF193" s="16"/>
      <c r="FTG193" s="16"/>
      <c r="FTH193" s="16"/>
      <c r="FTJ193" s="15" t="s">
        <v>68</v>
      </c>
      <c r="FTK193" s="16"/>
      <c r="FTL193" s="16"/>
      <c r="FTM193" s="16"/>
      <c r="FTN193" s="16"/>
      <c r="FTO193" s="16"/>
      <c r="FTP193" s="16"/>
      <c r="FTR193" s="15" t="s">
        <v>68</v>
      </c>
      <c r="FTS193" s="16"/>
      <c r="FTT193" s="16"/>
      <c r="FTU193" s="16"/>
      <c r="FTV193" s="16"/>
      <c r="FTW193" s="16"/>
      <c r="FTX193" s="16"/>
      <c r="FTZ193" s="15" t="s">
        <v>68</v>
      </c>
      <c r="FUA193" s="16"/>
      <c r="FUB193" s="16"/>
      <c r="FUC193" s="16"/>
      <c r="FUD193" s="16"/>
      <c r="FUE193" s="16"/>
      <c r="FUF193" s="16"/>
      <c r="FUH193" s="15" t="s">
        <v>68</v>
      </c>
      <c r="FUI193" s="16"/>
      <c r="FUJ193" s="16"/>
      <c r="FUK193" s="16"/>
      <c r="FUL193" s="16"/>
      <c r="FUM193" s="16"/>
      <c r="FUN193" s="16"/>
      <c r="FUP193" s="15" t="s">
        <v>68</v>
      </c>
      <c r="FUQ193" s="16"/>
      <c r="FUR193" s="16"/>
      <c r="FUS193" s="16"/>
      <c r="FUT193" s="16"/>
      <c r="FUU193" s="16"/>
      <c r="FUV193" s="16"/>
      <c r="FUX193" s="15" t="s">
        <v>68</v>
      </c>
      <c r="FUY193" s="16"/>
      <c r="FUZ193" s="16"/>
      <c r="FVA193" s="16"/>
      <c r="FVB193" s="16"/>
      <c r="FVC193" s="16"/>
      <c r="FVD193" s="16"/>
      <c r="FVF193" s="15" t="s">
        <v>68</v>
      </c>
      <c r="FVG193" s="16"/>
      <c r="FVH193" s="16"/>
      <c r="FVI193" s="16"/>
      <c r="FVJ193" s="16"/>
      <c r="FVK193" s="16"/>
      <c r="FVL193" s="16"/>
      <c r="FVN193" s="15" t="s">
        <v>68</v>
      </c>
      <c r="FVO193" s="16"/>
      <c r="FVP193" s="16"/>
      <c r="FVQ193" s="16"/>
      <c r="FVR193" s="16"/>
      <c r="FVS193" s="16"/>
      <c r="FVT193" s="16"/>
      <c r="FVV193" s="15" t="s">
        <v>68</v>
      </c>
      <c r="FVW193" s="16"/>
      <c r="FVX193" s="16"/>
      <c r="FVY193" s="16"/>
      <c r="FVZ193" s="16"/>
      <c r="FWA193" s="16"/>
      <c r="FWB193" s="16"/>
      <c r="FWD193" s="15" t="s">
        <v>68</v>
      </c>
      <c r="FWE193" s="16"/>
      <c r="FWF193" s="16"/>
      <c r="FWG193" s="16"/>
      <c r="FWH193" s="16"/>
      <c r="FWI193" s="16"/>
      <c r="FWJ193" s="16"/>
      <c r="FWL193" s="15" t="s">
        <v>68</v>
      </c>
      <c r="FWM193" s="16"/>
      <c r="FWN193" s="16"/>
      <c r="FWO193" s="16"/>
      <c r="FWP193" s="16"/>
      <c r="FWQ193" s="16"/>
      <c r="FWR193" s="16"/>
      <c r="FWT193" s="15" t="s">
        <v>68</v>
      </c>
      <c r="FWU193" s="16"/>
      <c r="FWV193" s="16"/>
      <c r="FWW193" s="16"/>
      <c r="FWX193" s="16"/>
      <c r="FWY193" s="16"/>
      <c r="FWZ193" s="16"/>
      <c r="FXB193" s="15" t="s">
        <v>68</v>
      </c>
      <c r="FXC193" s="16"/>
      <c r="FXD193" s="16"/>
      <c r="FXE193" s="16"/>
      <c r="FXF193" s="16"/>
      <c r="FXG193" s="16"/>
      <c r="FXH193" s="16"/>
      <c r="FXJ193" s="15" t="s">
        <v>68</v>
      </c>
      <c r="FXK193" s="16"/>
      <c r="FXL193" s="16"/>
      <c r="FXM193" s="16"/>
      <c r="FXN193" s="16"/>
      <c r="FXO193" s="16"/>
      <c r="FXP193" s="16"/>
      <c r="FXR193" s="15" t="s">
        <v>68</v>
      </c>
      <c r="FXS193" s="16"/>
      <c r="FXT193" s="16"/>
      <c r="FXU193" s="16"/>
      <c r="FXV193" s="16"/>
      <c r="FXW193" s="16"/>
      <c r="FXX193" s="16"/>
      <c r="FXZ193" s="15" t="s">
        <v>68</v>
      </c>
      <c r="FYA193" s="16"/>
      <c r="FYB193" s="16"/>
      <c r="FYC193" s="16"/>
      <c r="FYD193" s="16"/>
      <c r="FYE193" s="16"/>
      <c r="FYF193" s="16"/>
      <c r="FYH193" s="15" t="s">
        <v>68</v>
      </c>
      <c r="FYI193" s="16"/>
      <c r="FYJ193" s="16"/>
      <c r="FYK193" s="16"/>
      <c r="FYL193" s="16"/>
      <c r="FYM193" s="16"/>
      <c r="FYN193" s="16"/>
      <c r="FYP193" s="15" t="s">
        <v>68</v>
      </c>
      <c r="FYQ193" s="16"/>
      <c r="FYR193" s="16"/>
      <c r="FYS193" s="16"/>
      <c r="FYT193" s="16"/>
      <c r="FYU193" s="16"/>
      <c r="FYV193" s="16"/>
      <c r="FYX193" s="15" t="s">
        <v>68</v>
      </c>
      <c r="FYY193" s="16"/>
      <c r="FYZ193" s="16"/>
      <c r="FZA193" s="16"/>
      <c r="FZB193" s="16"/>
      <c r="FZC193" s="16"/>
      <c r="FZD193" s="16"/>
      <c r="FZF193" s="15" t="s">
        <v>68</v>
      </c>
      <c r="FZG193" s="16"/>
      <c r="FZH193" s="16"/>
      <c r="FZI193" s="16"/>
      <c r="FZJ193" s="16"/>
      <c r="FZK193" s="16"/>
      <c r="FZL193" s="16"/>
      <c r="FZN193" s="15" t="s">
        <v>68</v>
      </c>
      <c r="FZO193" s="16"/>
      <c r="FZP193" s="16"/>
      <c r="FZQ193" s="16"/>
      <c r="FZR193" s="16"/>
      <c r="FZS193" s="16"/>
      <c r="FZT193" s="16"/>
      <c r="FZV193" s="15" t="s">
        <v>68</v>
      </c>
      <c r="FZW193" s="16"/>
      <c r="FZX193" s="16"/>
      <c r="FZY193" s="16"/>
      <c r="FZZ193" s="16"/>
      <c r="GAA193" s="16"/>
      <c r="GAB193" s="16"/>
      <c r="GAD193" s="15" t="s">
        <v>68</v>
      </c>
      <c r="GAE193" s="16"/>
      <c r="GAF193" s="16"/>
      <c r="GAG193" s="16"/>
      <c r="GAH193" s="16"/>
      <c r="GAI193" s="16"/>
      <c r="GAJ193" s="16"/>
      <c r="GAL193" s="15" t="s">
        <v>68</v>
      </c>
      <c r="GAM193" s="16"/>
      <c r="GAN193" s="16"/>
      <c r="GAO193" s="16"/>
      <c r="GAP193" s="16"/>
      <c r="GAQ193" s="16"/>
      <c r="GAR193" s="16"/>
      <c r="GAT193" s="15" t="s">
        <v>68</v>
      </c>
      <c r="GAU193" s="16"/>
      <c r="GAV193" s="16"/>
      <c r="GAW193" s="16"/>
      <c r="GAX193" s="16"/>
      <c r="GAY193" s="16"/>
      <c r="GAZ193" s="16"/>
      <c r="GBB193" s="15" t="s">
        <v>68</v>
      </c>
      <c r="GBC193" s="16"/>
      <c r="GBD193" s="16"/>
      <c r="GBE193" s="16"/>
      <c r="GBF193" s="16"/>
      <c r="GBG193" s="16"/>
      <c r="GBH193" s="16"/>
      <c r="GBJ193" s="15" t="s">
        <v>68</v>
      </c>
      <c r="GBK193" s="16"/>
      <c r="GBL193" s="16"/>
      <c r="GBM193" s="16"/>
      <c r="GBN193" s="16"/>
      <c r="GBO193" s="16"/>
      <c r="GBP193" s="16"/>
      <c r="GBR193" s="15" t="s">
        <v>68</v>
      </c>
      <c r="GBS193" s="16"/>
      <c r="GBT193" s="16"/>
      <c r="GBU193" s="16"/>
      <c r="GBV193" s="16"/>
      <c r="GBW193" s="16"/>
      <c r="GBX193" s="16"/>
      <c r="GBZ193" s="15" t="s">
        <v>68</v>
      </c>
      <c r="GCA193" s="16"/>
      <c r="GCB193" s="16"/>
      <c r="GCC193" s="16"/>
      <c r="GCD193" s="16"/>
      <c r="GCE193" s="16"/>
      <c r="GCF193" s="16"/>
      <c r="GCH193" s="15" t="s">
        <v>68</v>
      </c>
      <c r="GCI193" s="16"/>
      <c r="GCJ193" s="16"/>
      <c r="GCK193" s="16"/>
      <c r="GCL193" s="16"/>
      <c r="GCM193" s="16"/>
      <c r="GCN193" s="16"/>
      <c r="GCP193" s="15" t="s">
        <v>68</v>
      </c>
      <c r="GCQ193" s="16"/>
      <c r="GCR193" s="16"/>
      <c r="GCS193" s="16"/>
      <c r="GCT193" s="16"/>
      <c r="GCU193" s="16"/>
      <c r="GCV193" s="16"/>
      <c r="GCX193" s="15" t="s">
        <v>68</v>
      </c>
      <c r="GCY193" s="16"/>
      <c r="GCZ193" s="16"/>
      <c r="GDA193" s="16"/>
      <c r="GDB193" s="16"/>
      <c r="GDC193" s="16"/>
      <c r="GDD193" s="16"/>
      <c r="GDF193" s="15" t="s">
        <v>68</v>
      </c>
      <c r="GDG193" s="16"/>
      <c r="GDH193" s="16"/>
      <c r="GDI193" s="16"/>
      <c r="GDJ193" s="16"/>
      <c r="GDK193" s="16"/>
      <c r="GDL193" s="16"/>
      <c r="GDN193" s="15" t="s">
        <v>68</v>
      </c>
      <c r="GDO193" s="16"/>
      <c r="GDP193" s="16"/>
      <c r="GDQ193" s="16"/>
      <c r="GDR193" s="16"/>
      <c r="GDS193" s="16"/>
      <c r="GDT193" s="16"/>
      <c r="GDV193" s="15" t="s">
        <v>68</v>
      </c>
      <c r="GDW193" s="16"/>
      <c r="GDX193" s="16"/>
      <c r="GDY193" s="16"/>
      <c r="GDZ193" s="16"/>
      <c r="GEA193" s="16"/>
      <c r="GEB193" s="16"/>
      <c r="GED193" s="15" t="s">
        <v>68</v>
      </c>
      <c r="GEE193" s="16"/>
      <c r="GEF193" s="16"/>
      <c r="GEG193" s="16"/>
      <c r="GEH193" s="16"/>
      <c r="GEI193" s="16"/>
      <c r="GEJ193" s="16"/>
      <c r="GEL193" s="15" t="s">
        <v>68</v>
      </c>
      <c r="GEM193" s="16"/>
      <c r="GEN193" s="16"/>
      <c r="GEO193" s="16"/>
      <c r="GEP193" s="16"/>
      <c r="GEQ193" s="16"/>
      <c r="GER193" s="16"/>
      <c r="GET193" s="15" t="s">
        <v>68</v>
      </c>
      <c r="GEU193" s="16"/>
      <c r="GEV193" s="16"/>
      <c r="GEW193" s="16"/>
      <c r="GEX193" s="16"/>
      <c r="GEY193" s="16"/>
      <c r="GEZ193" s="16"/>
      <c r="GFB193" s="15" t="s">
        <v>68</v>
      </c>
      <c r="GFC193" s="16"/>
      <c r="GFD193" s="16"/>
      <c r="GFE193" s="16"/>
      <c r="GFF193" s="16"/>
      <c r="GFG193" s="16"/>
      <c r="GFH193" s="16"/>
      <c r="GFJ193" s="15" t="s">
        <v>68</v>
      </c>
      <c r="GFK193" s="16"/>
      <c r="GFL193" s="16"/>
      <c r="GFM193" s="16"/>
      <c r="GFN193" s="16"/>
      <c r="GFO193" s="16"/>
      <c r="GFP193" s="16"/>
      <c r="GFR193" s="15" t="s">
        <v>68</v>
      </c>
      <c r="GFS193" s="16"/>
      <c r="GFT193" s="16"/>
      <c r="GFU193" s="16"/>
      <c r="GFV193" s="16"/>
      <c r="GFW193" s="16"/>
      <c r="GFX193" s="16"/>
      <c r="GFZ193" s="15" t="s">
        <v>68</v>
      </c>
      <c r="GGA193" s="16"/>
      <c r="GGB193" s="16"/>
      <c r="GGC193" s="16"/>
      <c r="GGD193" s="16"/>
      <c r="GGE193" s="16"/>
      <c r="GGF193" s="16"/>
      <c r="GGH193" s="15" t="s">
        <v>68</v>
      </c>
      <c r="GGI193" s="16"/>
      <c r="GGJ193" s="16"/>
      <c r="GGK193" s="16"/>
      <c r="GGL193" s="16"/>
      <c r="GGM193" s="16"/>
      <c r="GGN193" s="16"/>
      <c r="GGP193" s="15" t="s">
        <v>68</v>
      </c>
      <c r="GGQ193" s="16"/>
      <c r="GGR193" s="16"/>
      <c r="GGS193" s="16"/>
      <c r="GGT193" s="16"/>
      <c r="GGU193" s="16"/>
      <c r="GGV193" s="16"/>
      <c r="GGX193" s="15" t="s">
        <v>68</v>
      </c>
      <c r="GGY193" s="16"/>
      <c r="GGZ193" s="16"/>
      <c r="GHA193" s="16"/>
      <c r="GHB193" s="16"/>
      <c r="GHC193" s="16"/>
      <c r="GHD193" s="16"/>
      <c r="GHF193" s="15" t="s">
        <v>68</v>
      </c>
      <c r="GHG193" s="16"/>
      <c r="GHH193" s="16"/>
      <c r="GHI193" s="16"/>
      <c r="GHJ193" s="16"/>
      <c r="GHK193" s="16"/>
      <c r="GHL193" s="16"/>
      <c r="GHN193" s="15" t="s">
        <v>68</v>
      </c>
      <c r="GHO193" s="16"/>
      <c r="GHP193" s="16"/>
      <c r="GHQ193" s="16"/>
      <c r="GHR193" s="16"/>
      <c r="GHS193" s="16"/>
      <c r="GHT193" s="16"/>
      <c r="GHV193" s="15" t="s">
        <v>68</v>
      </c>
      <c r="GHW193" s="16"/>
      <c r="GHX193" s="16"/>
      <c r="GHY193" s="16"/>
      <c r="GHZ193" s="16"/>
      <c r="GIA193" s="16"/>
      <c r="GIB193" s="16"/>
      <c r="GID193" s="15" t="s">
        <v>68</v>
      </c>
      <c r="GIE193" s="16"/>
      <c r="GIF193" s="16"/>
      <c r="GIG193" s="16"/>
      <c r="GIH193" s="16"/>
      <c r="GII193" s="16"/>
      <c r="GIJ193" s="16"/>
      <c r="GIL193" s="15" t="s">
        <v>68</v>
      </c>
      <c r="GIM193" s="16"/>
      <c r="GIN193" s="16"/>
      <c r="GIO193" s="16"/>
      <c r="GIP193" s="16"/>
      <c r="GIQ193" s="16"/>
      <c r="GIR193" s="16"/>
      <c r="GIT193" s="15" t="s">
        <v>68</v>
      </c>
      <c r="GIU193" s="16"/>
      <c r="GIV193" s="16"/>
      <c r="GIW193" s="16"/>
      <c r="GIX193" s="16"/>
      <c r="GIY193" s="16"/>
      <c r="GIZ193" s="16"/>
      <c r="GJB193" s="15" t="s">
        <v>68</v>
      </c>
      <c r="GJC193" s="16"/>
      <c r="GJD193" s="16"/>
      <c r="GJE193" s="16"/>
      <c r="GJF193" s="16"/>
      <c r="GJG193" s="16"/>
      <c r="GJH193" s="16"/>
      <c r="GJJ193" s="15" t="s">
        <v>68</v>
      </c>
      <c r="GJK193" s="16"/>
      <c r="GJL193" s="16"/>
      <c r="GJM193" s="16"/>
      <c r="GJN193" s="16"/>
      <c r="GJO193" s="16"/>
      <c r="GJP193" s="16"/>
      <c r="GJR193" s="15" t="s">
        <v>68</v>
      </c>
      <c r="GJS193" s="16"/>
      <c r="GJT193" s="16"/>
      <c r="GJU193" s="16"/>
      <c r="GJV193" s="16"/>
      <c r="GJW193" s="16"/>
      <c r="GJX193" s="16"/>
      <c r="GJZ193" s="15" t="s">
        <v>68</v>
      </c>
      <c r="GKA193" s="16"/>
      <c r="GKB193" s="16"/>
      <c r="GKC193" s="16"/>
      <c r="GKD193" s="16"/>
      <c r="GKE193" s="16"/>
      <c r="GKF193" s="16"/>
      <c r="GKH193" s="15" t="s">
        <v>68</v>
      </c>
      <c r="GKI193" s="16"/>
      <c r="GKJ193" s="16"/>
      <c r="GKK193" s="16"/>
      <c r="GKL193" s="16"/>
      <c r="GKM193" s="16"/>
      <c r="GKN193" s="16"/>
      <c r="GKP193" s="15" t="s">
        <v>68</v>
      </c>
      <c r="GKQ193" s="16"/>
      <c r="GKR193" s="16"/>
      <c r="GKS193" s="16"/>
      <c r="GKT193" s="16"/>
      <c r="GKU193" s="16"/>
      <c r="GKV193" s="16"/>
      <c r="GKX193" s="15" t="s">
        <v>68</v>
      </c>
      <c r="GKY193" s="16"/>
      <c r="GKZ193" s="16"/>
      <c r="GLA193" s="16"/>
      <c r="GLB193" s="16"/>
      <c r="GLC193" s="16"/>
      <c r="GLD193" s="16"/>
      <c r="GLF193" s="15" t="s">
        <v>68</v>
      </c>
      <c r="GLG193" s="16"/>
      <c r="GLH193" s="16"/>
      <c r="GLI193" s="16"/>
      <c r="GLJ193" s="16"/>
      <c r="GLK193" s="16"/>
      <c r="GLL193" s="16"/>
      <c r="GLN193" s="15" t="s">
        <v>68</v>
      </c>
      <c r="GLO193" s="16"/>
      <c r="GLP193" s="16"/>
      <c r="GLQ193" s="16"/>
      <c r="GLR193" s="16"/>
      <c r="GLS193" s="16"/>
      <c r="GLT193" s="16"/>
      <c r="GLV193" s="15" t="s">
        <v>68</v>
      </c>
      <c r="GLW193" s="16"/>
      <c r="GLX193" s="16"/>
      <c r="GLY193" s="16"/>
      <c r="GLZ193" s="16"/>
      <c r="GMA193" s="16"/>
      <c r="GMB193" s="16"/>
      <c r="GMD193" s="15" t="s">
        <v>68</v>
      </c>
      <c r="GME193" s="16"/>
      <c r="GMF193" s="16"/>
      <c r="GMG193" s="16"/>
      <c r="GMH193" s="16"/>
      <c r="GMI193" s="16"/>
      <c r="GMJ193" s="16"/>
      <c r="GML193" s="15" t="s">
        <v>68</v>
      </c>
      <c r="GMM193" s="16"/>
      <c r="GMN193" s="16"/>
      <c r="GMO193" s="16"/>
      <c r="GMP193" s="16"/>
      <c r="GMQ193" s="16"/>
      <c r="GMR193" s="16"/>
      <c r="GMT193" s="15" t="s">
        <v>68</v>
      </c>
      <c r="GMU193" s="16"/>
      <c r="GMV193" s="16"/>
      <c r="GMW193" s="16"/>
      <c r="GMX193" s="16"/>
      <c r="GMY193" s="16"/>
      <c r="GMZ193" s="16"/>
      <c r="GNB193" s="15" t="s">
        <v>68</v>
      </c>
      <c r="GNC193" s="16"/>
      <c r="GND193" s="16"/>
      <c r="GNE193" s="16"/>
      <c r="GNF193" s="16"/>
      <c r="GNG193" s="16"/>
      <c r="GNH193" s="16"/>
      <c r="GNJ193" s="15" t="s">
        <v>68</v>
      </c>
      <c r="GNK193" s="16"/>
      <c r="GNL193" s="16"/>
      <c r="GNM193" s="16"/>
      <c r="GNN193" s="16"/>
      <c r="GNO193" s="16"/>
      <c r="GNP193" s="16"/>
      <c r="GNR193" s="15" t="s">
        <v>68</v>
      </c>
      <c r="GNS193" s="16"/>
      <c r="GNT193" s="16"/>
      <c r="GNU193" s="16"/>
      <c r="GNV193" s="16"/>
      <c r="GNW193" s="16"/>
      <c r="GNX193" s="16"/>
      <c r="GNZ193" s="15" t="s">
        <v>68</v>
      </c>
      <c r="GOA193" s="16"/>
      <c r="GOB193" s="16"/>
      <c r="GOC193" s="16"/>
      <c r="GOD193" s="16"/>
      <c r="GOE193" s="16"/>
      <c r="GOF193" s="16"/>
      <c r="GOH193" s="15" t="s">
        <v>68</v>
      </c>
      <c r="GOI193" s="16"/>
      <c r="GOJ193" s="16"/>
      <c r="GOK193" s="16"/>
      <c r="GOL193" s="16"/>
      <c r="GOM193" s="16"/>
      <c r="GON193" s="16"/>
      <c r="GOP193" s="15" t="s">
        <v>68</v>
      </c>
      <c r="GOQ193" s="16"/>
      <c r="GOR193" s="16"/>
      <c r="GOS193" s="16"/>
      <c r="GOT193" s="16"/>
      <c r="GOU193" s="16"/>
      <c r="GOV193" s="16"/>
      <c r="GOX193" s="15" t="s">
        <v>68</v>
      </c>
      <c r="GOY193" s="16"/>
      <c r="GOZ193" s="16"/>
      <c r="GPA193" s="16"/>
      <c r="GPB193" s="16"/>
      <c r="GPC193" s="16"/>
      <c r="GPD193" s="16"/>
      <c r="GPF193" s="15" t="s">
        <v>68</v>
      </c>
      <c r="GPG193" s="16"/>
      <c r="GPH193" s="16"/>
      <c r="GPI193" s="16"/>
      <c r="GPJ193" s="16"/>
      <c r="GPK193" s="16"/>
      <c r="GPL193" s="16"/>
      <c r="GPN193" s="15" t="s">
        <v>68</v>
      </c>
      <c r="GPO193" s="16"/>
      <c r="GPP193" s="16"/>
      <c r="GPQ193" s="16"/>
      <c r="GPR193" s="16"/>
      <c r="GPS193" s="16"/>
      <c r="GPT193" s="16"/>
      <c r="GPV193" s="15" t="s">
        <v>68</v>
      </c>
      <c r="GPW193" s="16"/>
      <c r="GPX193" s="16"/>
      <c r="GPY193" s="16"/>
      <c r="GPZ193" s="16"/>
      <c r="GQA193" s="16"/>
      <c r="GQB193" s="16"/>
      <c r="GQD193" s="15" t="s">
        <v>68</v>
      </c>
      <c r="GQE193" s="16"/>
      <c r="GQF193" s="16"/>
      <c r="GQG193" s="16"/>
      <c r="GQH193" s="16"/>
      <c r="GQI193" s="16"/>
      <c r="GQJ193" s="16"/>
      <c r="GQL193" s="15" t="s">
        <v>68</v>
      </c>
      <c r="GQM193" s="16"/>
      <c r="GQN193" s="16"/>
      <c r="GQO193" s="16"/>
      <c r="GQP193" s="16"/>
      <c r="GQQ193" s="16"/>
      <c r="GQR193" s="16"/>
      <c r="GQT193" s="15" t="s">
        <v>68</v>
      </c>
      <c r="GQU193" s="16"/>
      <c r="GQV193" s="16"/>
      <c r="GQW193" s="16"/>
      <c r="GQX193" s="16"/>
      <c r="GQY193" s="16"/>
      <c r="GQZ193" s="16"/>
      <c r="GRB193" s="15" t="s">
        <v>68</v>
      </c>
      <c r="GRC193" s="16"/>
      <c r="GRD193" s="16"/>
      <c r="GRE193" s="16"/>
      <c r="GRF193" s="16"/>
      <c r="GRG193" s="16"/>
      <c r="GRH193" s="16"/>
      <c r="GRJ193" s="15" t="s">
        <v>68</v>
      </c>
      <c r="GRK193" s="16"/>
      <c r="GRL193" s="16"/>
      <c r="GRM193" s="16"/>
      <c r="GRN193" s="16"/>
      <c r="GRO193" s="16"/>
      <c r="GRP193" s="16"/>
      <c r="GRR193" s="15" t="s">
        <v>68</v>
      </c>
      <c r="GRS193" s="16"/>
      <c r="GRT193" s="16"/>
      <c r="GRU193" s="16"/>
      <c r="GRV193" s="16"/>
      <c r="GRW193" s="16"/>
      <c r="GRX193" s="16"/>
      <c r="GRZ193" s="15" t="s">
        <v>68</v>
      </c>
      <c r="GSA193" s="16"/>
      <c r="GSB193" s="16"/>
      <c r="GSC193" s="16"/>
      <c r="GSD193" s="16"/>
      <c r="GSE193" s="16"/>
      <c r="GSF193" s="16"/>
      <c r="GSH193" s="15" t="s">
        <v>68</v>
      </c>
      <c r="GSI193" s="16"/>
      <c r="GSJ193" s="16"/>
      <c r="GSK193" s="16"/>
      <c r="GSL193" s="16"/>
      <c r="GSM193" s="16"/>
      <c r="GSN193" s="16"/>
      <c r="GSP193" s="15" t="s">
        <v>68</v>
      </c>
      <c r="GSQ193" s="16"/>
      <c r="GSR193" s="16"/>
      <c r="GSS193" s="16"/>
      <c r="GST193" s="16"/>
      <c r="GSU193" s="16"/>
      <c r="GSV193" s="16"/>
      <c r="GSX193" s="15" t="s">
        <v>68</v>
      </c>
      <c r="GSY193" s="16"/>
      <c r="GSZ193" s="16"/>
      <c r="GTA193" s="16"/>
      <c r="GTB193" s="16"/>
      <c r="GTC193" s="16"/>
      <c r="GTD193" s="16"/>
      <c r="GTF193" s="15" t="s">
        <v>68</v>
      </c>
      <c r="GTG193" s="16"/>
      <c r="GTH193" s="16"/>
      <c r="GTI193" s="16"/>
      <c r="GTJ193" s="16"/>
      <c r="GTK193" s="16"/>
      <c r="GTL193" s="16"/>
      <c r="GTN193" s="15" t="s">
        <v>68</v>
      </c>
      <c r="GTO193" s="16"/>
      <c r="GTP193" s="16"/>
      <c r="GTQ193" s="16"/>
      <c r="GTR193" s="16"/>
      <c r="GTS193" s="16"/>
      <c r="GTT193" s="16"/>
      <c r="GTV193" s="15" t="s">
        <v>68</v>
      </c>
      <c r="GTW193" s="16"/>
      <c r="GTX193" s="16"/>
      <c r="GTY193" s="16"/>
      <c r="GTZ193" s="16"/>
      <c r="GUA193" s="16"/>
      <c r="GUB193" s="16"/>
      <c r="GUD193" s="15" t="s">
        <v>68</v>
      </c>
      <c r="GUE193" s="16"/>
      <c r="GUF193" s="16"/>
      <c r="GUG193" s="16"/>
      <c r="GUH193" s="16"/>
      <c r="GUI193" s="16"/>
      <c r="GUJ193" s="16"/>
      <c r="GUL193" s="15" t="s">
        <v>68</v>
      </c>
      <c r="GUM193" s="16"/>
      <c r="GUN193" s="16"/>
      <c r="GUO193" s="16"/>
      <c r="GUP193" s="16"/>
      <c r="GUQ193" s="16"/>
      <c r="GUR193" s="16"/>
      <c r="GUT193" s="15" t="s">
        <v>68</v>
      </c>
      <c r="GUU193" s="16"/>
      <c r="GUV193" s="16"/>
      <c r="GUW193" s="16"/>
      <c r="GUX193" s="16"/>
      <c r="GUY193" s="16"/>
      <c r="GUZ193" s="16"/>
      <c r="GVB193" s="15" t="s">
        <v>68</v>
      </c>
      <c r="GVC193" s="16"/>
      <c r="GVD193" s="16"/>
      <c r="GVE193" s="16"/>
      <c r="GVF193" s="16"/>
      <c r="GVG193" s="16"/>
      <c r="GVH193" s="16"/>
      <c r="GVJ193" s="15" t="s">
        <v>68</v>
      </c>
      <c r="GVK193" s="16"/>
      <c r="GVL193" s="16"/>
      <c r="GVM193" s="16"/>
      <c r="GVN193" s="16"/>
      <c r="GVO193" s="16"/>
      <c r="GVP193" s="16"/>
      <c r="GVR193" s="15" t="s">
        <v>68</v>
      </c>
      <c r="GVS193" s="16"/>
      <c r="GVT193" s="16"/>
      <c r="GVU193" s="16"/>
      <c r="GVV193" s="16"/>
      <c r="GVW193" s="16"/>
      <c r="GVX193" s="16"/>
      <c r="GVZ193" s="15" t="s">
        <v>68</v>
      </c>
      <c r="GWA193" s="16"/>
      <c r="GWB193" s="16"/>
      <c r="GWC193" s="16"/>
      <c r="GWD193" s="16"/>
      <c r="GWE193" s="16"/>
      <c r="GWF193" s="16"/>
      <c r="GWH193" s="15" t="s">
        <v>68</v>
      </c>
      <c r="GWI193" s="16"/>
      <c r="GWJ193" s="16"/>
      <c r="GWK193" s="16"/>
      <c r="GWL193" s="16"/>
      <c r="GWM193" s="16"/>
      <c r="GWN193" s="16"/>
      <c r="GWP193" s="15" t="s">
        <v>68</v>
      </c>
      <c r="GWQ193" s="16"/>
      <c r="GWR193" s="16"/>
      <c r="GWS193" s="16"/>
      <c r="GWT193" s="16"/>
      <c r="GWU193" s="16"/>
      <c r="GWV193" s="16"/>
      <c r="GWX193" s="15" t="s">
        <v>68</v>
      </c>
      <c r="GWY193" s="16"/>
      <c r="GWZ193" s="16"/>
      <c r="GXA193" s="16"/>
      <c r="GXB193" s="16"/>
      <c r="GXC193" s="16"/>
      <c r="GXD193" s="16"/>
      <c r="GXF193" s="15" t="s">
        <v>68</v>
      </c>
      <c r="GXG193" s="16"/>
      <c r="GXH193" s="16"/>
      <c r="GXI193" s="16"/>
      <c r="GXJ193" s="16"/>
      <c r="GXK193" s="16"/>
      <c r="GXL193" s="16"/>
      <c r="GXN193" s="15" t="s">
        <v>68</v>
      </c>
      <c r="GXO193" s="16"/>
      <c r="GXP193" s="16"/>
      <c r="GXQ193" s="16"/>
      <c r="GXR193" s="16"/>
      <c r="GXS193" s="16"/>
      <c r="GXT193" s="16"/>
      <c r="GXV193" s="15" t="s">
        <v>68</v>
      </c>
      <c r="GXW193" s="16"/>
      <c r="GXX193" s="16"/>
      <c r="GXY193" s="16"/>
      <c r="GXZ193" s="16"/>
      <c r="GYA193" s="16"/>
      <c r="GYB193" s="16"/>
      <c r="GYD193" s="15" t="s">
        <v>68</v>
      </c>
      <c r="GYE193" s="16"/>
      <c r="GYF193" s="16"/>
      <c r="GYG193" s="16"/>
      <c r="GYH193" s="16"/>
      <c r="GYI193" s="16"/>
      <c r="GYJ193" s="16"/>
      <c r="GYL193" s="15" t="s">
        <v>68</v>
      </c>
      <c r="GYM193" s="16"/>
      <c r="GYN193" s="16"/>
      <c r="GYO193" s="16"/>
      <c r="GYP193" s="16"/>
      <c r="GYQ193" s="16"/>
      <c r="GYR193" s="16"/>
      <c r="GYT193" s="15" t="s">
        <v>68</v>
      </c>
      <c r="GYU193" s="16"/>
      <c r="GYV193" s="16"/>
      <c r="GYW193" s="16"/>
      <c r="GYX193" s="16"/>
      <c r="GYY193" s="16"/>
      <c r="GYZ193" s="16"/>
      <c r="GZB193" s="15" t="s">
        <v>68</v>
      </c>
      <c r="GZC193" s="16"/>
      <c r="GZD193" s="16"/>
      <c r="GZE193" s="16"/>
      <c r="GZF193" s="16"/>
      <c r="GZG193" s="16"/>
      <c r="GZH193" s="16"/>
      <c r="GZJ193" s="15" t="s">
        <v>68</v>
      </c>
      <c r="GZK193" s="16"/>
      <c r="GZL193" s="16"/>
      <c r="GZM193" s="16"/>
      <c r="GZN193" s="16"/>
      <c r="GZO193" s="16"/>
      <c r="GZP193" s="16"/>
      <c r="GZR193" s="15" t="s">
        <v>68</v>
      </c>
      <c r="GZS193" s="16"/>
      <c r="GZT193" s="16"/>
      <c r="GZU193" s="16"/>
      <c r="GZV193" s="16"/>
      <c r="GZW193" s="16"/>
      <c r="GZX193" s="16"/>
      <c r="GZZ193" s="15" t="s">
        <v>68</v>
      </c>
      <c r="HAA193" s="16"/>
      <c r="HAB193" s="16"/>
      <c r="HAC193" s="16"/>
      <c r="HAD193" s="16"/>
      <c r="HAE193" s="16"/>
      <c r="HAF193" s="16"/>
      <c r="HAH193" s="15" t="s">
        <v>68</v>
      </c>
      <c r="HAI193" s="16"/>
      <c r="HAJ193" s="16"/>
      <c r="HAK193" s="16"/>
      <c r="HAL193" s="16"/>
      <c r="HAM193" s="16"/>
      <c r="HAN193" s="16"/>
      <c r="HAP193" s="15" t="s">
        <v>68</v>
      </c>
      <c r="HAQ193" s="16"/>
      <c r="HAR193" s="16"/>
      <c r="HAS193" s="16"/>
      <c r="HAT193" s="16"/>
      <c r="HAU193" s="16"/>
      <c r="HAV193" s="16"/>
      <c r="HAX193" s="15" t="s">
        <v>68</v>
      </c>
      <c r="HAY193" s="16"/>
      <c r="HAZ193" s="16"/>
      <c r="HBA193" s="16"/>
      <c r="HBB193" s="16"/>
      <c r="HBC193" s="16"/>
      <c r="HBD193" s="16"/>
      <c r="HBF193" s="15" t="s">
        <v>68</v>
      </c>
      <c r="HBG193" s="16"/>
      <c r="HBH193" s="16"/>
      <c r="HBI193" s="16"/>
      <c r="HBJ193" s="16"/>
      <c r="HBK193" s="16"/>
      <c r="HBL193" s="16"/>
      <c r="HBN193" s="15" t="s">
        <v>68</v>
      </c>
      <c r="HBO193" s="16"/>
      <c r="HBP193" s="16"/>
      <c r="HBQ193" s="16"/>
      <c r="HBR193" s="16"/>
      <c r="HBS193" s="16"/>
      <c r="HBT193" s="16"/>
      <c r="HBV193" s="15" t="s">
        <v>68</v>
      </c>
      <c r="HBW193" s="16"/>
      <c r="HBX193" s="16"/>
      <c r="HBY193" s="16"/>
      <c r="HBZ193" s="16"/>
      <c r="HCA193" s="16"/>
      <c r="HCB193" s="16"/>
      <c r="HCD193" s="15" t="s">
        <v>68</v>
      </c>
      <c r="HCE193" s="16"/>
      <c r="HCF193" s="16"/>
      <c r="HCG193" s="16"/>
      <c r="HCH193" s="16"/>
      <c r="HCI193" s="16"/>
      <c r="HCJ193" s="16"/>
      <c r="HCL193" s="15" t="s">
        <v>68</v>
      </c>
      <c r="HCM193" s="16"/>
      <c r="HCN193" s="16"/>
      <c r="HCO193" s="16"/>
      <c r="HCP193" s="16"/>
      <c r="HCQ193" s="16"/>
      <c r="HCR193" s="16"/>
      <c r="HCT193" s="15" t="s">
        <v>68</v>
      </c>
      <c r="HCU193" s="16"/>
      <c r="HCV193" s="16"/>
      <c r="HCW193" s="16"/>
      <c r="HCX193" s="16"/>
      <c r="HCY193" s="16"/>
      <c r="HCZ193" s="16"/>
      <c r="HDB193" s="15" t="s">
        <v>68</v>
      </c>
      <c r="HDC193" s="16"/>
      <c r="HDD193" s="16"/>
      <c r="HDE193" s="16"/>
      <c r="HDF193" s="16"/>
      <c r="HDG193" s="16"/>
      <c r="HDH193" s="16"/>
      <c r="HDJ193" s="15" t="s">
        <v>68</v>
      </c>
      <c r="HDK193" s="16"/>
      <c r="HDL193" s="16"/>
      <c r="HDM193" s="16"/>
      <c r="HDN193" s="16"/>
      <c r="HDO193" s="16"/>
      <c r="HDP193" s="16"/>
      <c r="HDR193" s="15" t="s">
        <v>68</v>
      </c>
      <c r="HDS193" s="16"/>
      <c r="HDT193" s="16"/>
      <c r="HDU193" s="16"/>
      <c r="HDV193" s="16"/>
      <c r="HDW193" s="16"/>
      <c r="HDX193" s="16"/>
      <c r="HDZ193" s="15" t="s">
        <v>68</v>
      </c>
      <c r="HEA193" s="16"/>
      <c r="HEB193" s="16"/>
      <c r="HEC193" s="16"/>
      <c r="HED193" s="16"/>
      <c r="HEE193" s="16"/>
      <c r="HEF193" s="16"/>
      <c r="HEH193" s="15" t="s">
        <v>68</v>
      </c>
      <c r="HEI193" s="16"/>
      <c r="HEJ193" s="16"/>
      <c r="HEK193" s="16"/>
      <c r="HEL193" s="16"/>
      <c r="HEM193" s="16"/>
      <c r="HEN193" s="16"/>
      <c r="HEP193" s="15" t="s">
        <v>68</v>
      </c>
      <c r="HEQ193" s="16"/>
      <c r="HER193" s="16"/>
      <c r="HES193" s="16"/>
      <c r="HET193" s="16"/>
      <c r="HEU193" s="16"/>
      <c r="HEV193" s="16"/>
      <c r="HEX193" s="15" t="s">
        <v>68</v>
      </c>
      <c r="HEY193" s="16"/>
      <c r="HEZ193" s="16"/>
      <c r="HFA193" s="16"/>
      <c r="HFB193" s="16"/>
      <c r="HFC193" s="16"/>
      <c r="HFD193" s="16"/>
      <c r="HFF193" s="15" t="s">
        <v>68</v>
      </c>
      <c r="HFG193" s="16"/>
      <c r="HFH193" s="16"/>
      <c r="HFI193" s="16"/>
      <c r="HFJ193" s="16"/>
      <c r="HFK193" s="16"/>
      <c r="HFL193" s="16"/>
      <c r="HFN193" s="15" t="s">
        <v>68</v>
      </c>
      <c r="HFO193" s="16"/>
      <c r="HFP193" s="16"/>
      <c r="HFQ193" s="16"/>
      <c r="HFR193" s="16"/>
      <c r="HFS193" s="16"/>
      <c r="HFT193" s="16"/>
      <c r="HFV193" s="15" t="s">
        <v>68</v>
      </c>
      <c r="HFW193" s="16"/>
      <c r="HFX193" s="16"/>
      <c r="HFY193" s="16"/>
      <c r="HFZ193" s="16"/>
      <c r="HGA193" s="16"/>
      <c r="HGB193" s="16"/>
      <c r="HGD193" s="15" t="s">
        <v>68</v>
      </c>
      <c r="HGE193" s="16"/>
      <c r="HGF193" s="16"/>
      <c r="HGG193" s="16"/>
      <c r="HGH193" s="16"/>
      <c r="HGI193" s="16"/>
      <c r="HGJ193" s="16"/>
      <c r="HGL193" s="15" t="s">
        <v>68</v>
      </c>
      <c r="HGM193" s="16"/>
      <c r="HGN193" s="16"/>
      <c r="HGO193" s="16"/>
      <c r="HGP193" s="16"/>
      <c r="HGQ193" s="16"/>
      <c r="HGR193" s="16"/>
      <c r="HGT193" s="15" t="s">
        <v>68</v>
      </c>
      <c r="HGU193" s="16"/>
      <c r="HGV193" s="16"/>
      <c r="HGW193" s="16"/>
      <c r="HGX193" s="16"/>
      <c r="HGY193" s="16"/>
      <c r="HGZ193" s="16"/>
      <c r="HHB193" s="15" t="s">
        <v>68</v>
      </c>
      <c r="HHC193" s="16"/>
      <c r="HHD193" s="16"/>
      <c r="HHE193" s="16"/>
      <c r="HHF193" s="16"/>
      <c r="HHG193" s="16"/>
      <c r="HHH193" s="16"/>
      <c r="HHJ193" s="15" t="s">
        <v>68</v>
      </c>
      <c r="HHK193" s="16"/>
      <c r="HHL193" s="16"/>
      <c r="HHM193" s="16"/>
      <c r="HHN193" s="16"/>
      <c r="HHO193" s="16"/>
      <c r="HHP193" s="16"/>
      <c r="HHR193" s="15" t="s">
        <v>68</v>
      </c>
      <c r="HHS193" s="16"/>
      <c r="HHT193" s="16"/>
      <c r="HHU193" s="16"/>
      <c r="HHV193" s="16"/>
      <c r="HHW193" s="16"/>
      <c r="HHX193" s="16"/>
      <c r="HHZ193" s="15" t="s">
        <v>68</v>
      </c>
      <c r="HIA193" s="16"/>
      <c r="HIB193" s="16"/>
      <c r="HIC193" s="16"/>
      <c r="HID193" s="16"/>
      <c r="HIE193" s="16"/>
      <c r="HIF193" s="16"/>
      <c r="HIH193" s="15" t="s">
        <v>68</v>
      </c>
      <c r="HII193" s="16"/>
      <c r="HIJ193" s="16"/>
      <c r="HIK193" s="16"/>
      <c r="HIL193" s="16"/>
      <c r="HIM193" s="16"/>
      <c r="HIN193" s="16"/>
      <c r="HIP193" s="15" t="s">
        <v>68</v>
      </c>
      <c r="HIQ193" s="16"/>
      <c r="HIR193" s="16"/>
      <c r="HIS193" s="16"/>
      <c r="HIT193" s="16"/>
      <c r="HIU193" s="16"/>
      <c r="HIV193" s="16"/>
      <c r="HIX193" s="15" t="s">
        <v>68</v>
      </c>
      <c r="HIY193" s="16"/>
      <c r="HIZ193" s="16"/>
      <c r="HJA193" s="16"/>
      <c r="HJB193" s="16"/>
      <c r="HJC193" s="16"/>
      <c r="HJD193" s="16"/>
      <c r="HJF193" s="15" t="s">
        <v>68</v>
      </c>
      <c r="HJG193" s="16"/>
      <c r="HJH193" s="16"/>
      <c r="HJI193" s="16"/>
      <c r="HJJ193" s="16"/>
      <c r="HJK193" s="16"/>
      <c r="HJL193" s="16"/>
      <c r="HJN193" s="15" t="s">
        <v>68</v>
      </c>
      <c r="HJO193" s="16"/>
      <c r="HJP193" s="16"/>
      <c r="HJQ193" s="16"/>
      <c r="HJR193" s="16"/>
      <c r="HJS193" s="16"/>
      <c r="HJT193" s="16"/>
      <c r="HJV193" s="15" t="s">
        <v>68</v>
      </c>
      <c r="HJW193" s="16"/>
      <c r="HJX193" s="16"/>
      <c r="HJY193" s="16"/>
      <c r="HJZ193" s="16"/>
      <c r="HKA193" s="16"/>
      <c r="HKB193" s="16"/>
      <c r="HKD193" s="15" t="s">
        <v>68</v>
      </c>
      <c r="HKE193" s="16"/>
      <c r="HKF193" s="16"/>
      <c r="HKG193" s="16"/>
      <c r="HKH193" s="16"/>
      <c r="HKI193" s="16"/>
      <c r="HKJ193" s="16"/>
      <c r="HKL193" s="15" t="s">
        <v>68</v>
      </c>
      <c r="HKM193" s="16"/>
      <c r="HKN193" s="16"/>
      <c r="HKO193" s="16"/>
      <c r="HKP193" s="16"/>
      <c r="HKQ193" s="16"/>
      <c r="HKR193" s="16"/>
      <c r="HKT193" s="15" t="s">
        <v>68</v>
      </c>
      <c r="HKU193" s="16"/>
      <c r="HKV193" s="16"/>
      <c r="HKW193" s="16"/>
      <c r="HKX193" s="16"/>
      <c r="HKY193" s="16"/>
      <c r="HKZ193" s="16"/>
      <c r="HLB193" s="15" t="s">
        <v>68</v>
      </c>
      <c r="HLC193" s="16"/>
      <c r="HLD193" s="16"/>
      <c r="HLE193" s="16"/>
      <c r="HLF193" s="16"/>
      <c r="HLG193" s="16"/>
      <c r="HLH193" s="16"/>
      <c r="HLJ193" s="15" t="s">
        <v>68</v>
      </c>
      <c r="HLK193" s="16"/>
      <c r="HLL193" s="16"/>
      <c r="HLM193" s="16"/>
      <c r="HLN193" s="16"/>
      <c r="HLO193" s="16"/>
      <c r="HLP193" s="16"/>
      <c r="HLR193" s="15" t="s">
        <v>68</v>
      </c>
      <c r="HLS193" s="16"/>
      <c r="HLT193" s="16"/>
      <c r="HLU193" s="16"/>
      <c r="HLV193" s="16"/>
      <c r="HLW193" s="16"/>
      <c r="HLX193" s="16"/>
      <c r="HLZ193" s="15" t="s">
        <v>68</v>
      </c>
      <c r="HMA193" s="16"/>
      <c r="HMB193" s="16"/>
      <c r="HMC193" s="16"/>
      <c r="HMD193" s="16"/>
      <c r="HME193" s="16"/>
      <c r="HMF193" s="16"/>
      <c r="HMH193" s="15" t="s">
        <v>68</v>
      </c>
      <c r="HMI193" s="16"/>
      <c r="HMJ193" s="16"/>
      <c r="HMK193" s="16"/>
      <c r="HML193" s="16"/>
      <c r="HMM193" s="16"/>
      <c r="HMN193" s="16"/>
      <c r="HMP193" s="15" t="s">
        <v>68</v>
      </c>
      <c r="HMQ193" s="16"/>
      <c r="HMR193" s="16"/>
      <c r="HMS193" s="16"/>
      <c r="HMT193" s="16"/>
      <c r="HMU193" s="16"/>
      <c r="HMV193" s="16"/>
      <c r="HMX193" s="15" t="s">
        <v>68</v>
      </c>
      <c r="HMY193" s="16"/>
      <c r="HMZ193" s="16"/>
      <c r="HNA193" s="16"/>
      <c r="HNB193" s="16"/>
      <c r="HNC193" s="16"/>
      <c r="HND193" s="16"/>
      <c r="HNF193" s="15" t="s">
        <v>68</v>
      </c>
      <c r="HNG193" s="16"/>
      <c r="HNH193" s="16"/>
      <c r="HNI193" s="16"/>
      <c r="HNJ193" s="16"/>
      <c r="HNK193" s="16"/>
      <c r="HNL193" s="16"/>
      <c r="HNN193" s="15" t="s">
        <v>68</v>
      </c>
      <c r="HNO193" s="16"/>
      <c r="HNP193" s="16"/>
      <c r="HNQ193" s="16"/>
      <c r="HNR193" s="16"/>
      <c r="HNS193" s="16"/>
      <c r="HNT193" s="16"/>
      <c r="HNV193" s="15" t="s">
        <v>68</v>
      </c>
      <c r="HNW193" s="16"/>
      <c r="HNX193" s="16"/>
      <c r="HNY193" s="16"/>
      <c r="HNZ193" s="16"/>
      <c r="HOA193" s="16"/>
      <c r="HOB193" s="16"/>
      <c r="HOD193" s="15" t="s">
        <v>68</v>
      </c>
      <c r="HOE193" s="16"/>
      <c r="HOF193" s="16"/>
      <c r="HOG193" s="16"/>
      <c r="HOH193" s="16"/>
      <c r="HOI193" s="16"/>
      <c r="HOJ193" s="16"/>
      <c r="HOL193" s="15" t="s">
        <v>68</v>
      </c>
      <c r="HOM193" s="16"/>
      <c r="HON193" s="16"/>
      <c r="HOO193" s="16"/>
      <c r="HOP193" s="16"/>
      <c r="HOQ193" s="16"/>
      <c r="HOR193" s="16"/>
      <c r="HOT193" s="15" t="s">
        <v>68</v>
      </c>
      <c r="HOU193" s="16"/>
      <c r="HOV193" s="16"/>
      <c r="HOW193" s="16"/>
      <c r="HOX193" s="16"/>
      <c r="HOY193" s="16"/>
      <c r="HOZ193" s="16"/>
      <c r="HPB193" s="15" t="s">
        <v>68</v>
      </c>
      <c r="HPC193" s="16"/>
      <c r="HPD193" s="16"/>
      <c r="HPE193" s="16"/>
      <c r="HPF193" s="16"/>
      <c r="HPG193" s="16"/>
      <c r="HPH193" s="16"/>
      <c r="HPJ193" s="15" t="s">
        <v>68</v>
      </c>
      <c r="HPK193" s="16"/>
      <c r="HPL193" s="16"/>
      <c r="HPM193" s="16"/>
      <c r="HPN193" s="16"/>
      <c r="HPO193" s="16"/>
      <c r="HPP193" s="16"/>
      <c r="HPR193" s="15" t="s">
        <v>68</v>
      </c>
      <c r="HPS193" s="16"/>
      <c r="HPT193" s="16"/>
      <c r="HPU193" s="16"/>
      <c r="HPV193" s="16"/>
      <c r="HPW193" s="16"/>
      <c r="HPX193" s="16"/>
      <c r="HPZ193" s="15" t="s">
        <v>68</v>
      </c>
      <c r="HQA193" s="16"/>
      <c r="HQB193" s="16"/>
      <c r="HQC193" s="16"/>
      <c r="HQD193" s="16"/>
      <c r="HQE193" s="16"/>
      <c r="HQF193" s="16"/>
      <c r="HQH193" s="15" t="s">
        <v>68</v>
      </c>
      <c r="HQI193" s="16"/>
      <c r="HQJ193" s="16"/>
      <c r="HQK193" s="16"/>
      <c r="HQL193" s="16"/>
      <c r="HQM193" s="16"/>
      <c r="HQN193" s="16"/>
      <c r="HQP193" s="15" t="s">
        <v>68</v>
      </c>
      <c r="HQQ193" s="16"/>
      <c r="HQR193" s="16"/>
      <c r="HQS193" s="16"/>
      <c r="HQT193" s="16"/>
      <c r="HQU193" s="16"/>
      <c r="HQV193" s="16"/>
      <c r="HQX193" s="15" t="s">
        <v>68</v>
      </c>
      <c r="HQY193" s="16"/>
      <c r="HQZ193" s="16"/>
      <c r="HRA193" s="16"/>
      <c r="HRB193" s="16"/>
      <c r="HRC193" s="16"/>
      <c r="HRD193" s="16"/>
      <c r="HRF193" s="15" t="s">
        <v>68</v>
      </c>
      <c r="HRG193" s="16"/>
      <c r="HRH193" s="16"/>
      <c r="HRI193" s="16"/>
      <c r="HRJ193" s="16"/>
      <c r="HRK193" s="16"/>
      <c r="HRL193" s="16"/>
      <c r="HRN193" s="15" t="s">
        <v>68</v>
      </c>
      <c r="HRO193" s="16"/>
      <c r="HRP193" s="16"/>
      <c r="HRQ193" s="16"/>
      <c r="HRR193" s="16"/>
      <c r="HRS193" s="16"/>
      <c r="HRT193" s="16"/>
      <c r="HRV193" s="15" t="s">
        <v>68</v>
      </c>
      <c r="HRW193" s="16"/>
      <c r="HRX193" s="16"/>
      <c r="HRY193" s="16"/>
      <c r="HRZ193" s="16"/>
      <c r="HSA193" s="16"/>
      <c r="HSB193" s="16"/>
      <c r="HSD193" s="15" t="s">
        <v>68</v>
      </c>
      <c r="HSE193" s="16"/>
      <c r="HSF193" s="16"/>
      <c r="HSG193" s="16"/>
      <c r="HSH193" s="16"/>
      <c r="HSI193" s="16"/>
      <c r="HSJ193" s="16"/>
      <c r="HSL193" s="15" t="s">
        <v>68</v>
      </c>
      <c r="HSM193" s="16"/>
      <c r="HSN193" s="16"/>
      <c r="HSO193" s="16"/>
      <c r="HSP193" s="16"/>
      <c r="HSQ193" s="16"/>
      <c r="HSR193" s="16"/>
      <c r="HST193" s="15" t="s">
        <v>68</v>
      </c>
      <c r="HSU193" s="16"/>
      <c r="HSV193" s="16"/>
      <c r="HSW193" s="16"/>
      <c r="HSX193" s="16"/>
      <c r="HSY193" s="16"/>
      <c r="HSZ193" s="16"/>
      <c r="HTB193" s="15" t="s">
        <v>68</v>
      </c>
      <c r="HTC193" s="16"/>
      <c r="HTD193" s="16"/>
      <c r="HTE193" s="16"/>
      <c r="HTF193" s="16"/>
      <c r="HTG193" s="16"/>
      <c r="HTH193" s="16"/>
      <c r="HTJ193" s="15" t="s">
        <v>68</v>
      </c>
      <c r="HTK193" s="16"/>
      <c r="HTL193" s="16"/>
      <c r="HTM193" s="16"/>
      <c r="HTN193" s="16"/>
      <c r="HTO193" s="16"/>
      <c r="HTP193" s="16"/>
      <c r="HTR193" s="15" t="s">
        <v>68</v>
      </c>
      <c r="HTS193" s="16"/>
      <c r="HTT193" s="16"/>
      <c r="HTU193" s="16"/>
      <c r="HTV193" s="16"/>
      <c r="HTW193" s="16"/>
      <c r="HTX193" s="16"/>
      <c r="HTZ193" s="15" t="s">
        <v>68</v>
      </c>
      <c r="HUA193" s="16"/>
      <c r="HUB193" s="16"/>
      <c r="HUC193" s="16"/>
      <c r="HUD193" s="16"/>
      <c r="HUE193" s="16"/>
      <c r="HUF193" s="16"/>
      <c r="HUH193" s="15" t="s">
        <v>68</v>
      </c>
      <c r="HUI193" s="16"/>
      <c r="HUJ193" s="16"/>
      <c r="HUK193" s="16"/>
      <c r="HUL193" s="16"/>
      <c r="HUM193" s="16"/>
      <c r="HUN193" s="16"/>
      <c r="HUP193" s="15" t="s">
        <v>68</v>
      </c>
      <c r="HUQ193" s="16"/>
      <c r="HUR193" s="16"/>
      <c r="HUS193" s="16"/>
      <c r="HUT193" s="16"/>
      <c r="HUU193" s="16"/>
      <c r="HUV193" s="16"/>
      <c r="HUX193" s="15" t="s">
        <v>68</v>
      </c>
      <c r="HUY193" s="16"/>
      <c r="HUZ193" s="16"/>
      <c r="HVA193" s="16"/>
      <c r="HVB193" s="16"/>
      <c r="HVC193" s="16"/>
      <c r="HVD193" s="16"/>
      <c r="HVF193" s="15" t="s">
        <v>68</v>
      </c>
      <c r="HVG193" s="16"/>
      <c r="HVH193" s="16"/>
      <c r="HVI193" s="16"/>
      <c r="HVJ193" s="16"/>
      <c r="HVK193" s="16"/>
      <c r="HVL193" s="16"/>
      <c r="HVN193" s="15" t="s">
        <v>68</v>
      </c>
      <c r="HVO193" s="16"/>
      <c r="HVP193" s="16"/>
      <c r="HVQ193" s="16"/>
      <c r="HVR193" s="16"/>
      <c r="HVS193" s="16"/>
      <c r="HVT193" s="16"/>
      <c r="HVV193" s="15" t="s">
        <v>68</v>
      </c>
      <c r="HVW193" s="16"/>
      <c r="HVX193" s="16"/>
      <c r="HVY193" s="16"/>
      <c r="HVZ193" s="16"/>
      <c r="HWA193" s="16"/>
      <c r="HWB193" s="16"/>
      <c r="HWD193" s="15" t="s">
        <v>68</v>
      </c>
      <c r="HWE193" s="16"/>
      <c r="HWF193" s="16"/>
      <c r="HWG193" s="16"/>
      <c r="HWH193" s="16"/>
      <c r="HWI193" s="16"/>
      <c r="HWJ193" s="16"/>
      <c r="HWL193" s="15" t="s">
        <v>68</v>
      </c>
      <c r="HWM193" s="16"/>
      <c r="HWN193" s="16"/>
      <c r="HWO193" s="16"/>
      <c r="HWP193" s="16"/>
      <c r="HWQ193" s="16"/>
      <c r="HWR193" s="16"/>
      <c r="HWT193" s="15" t="s">
        <v>68</v>
      </c>
      <c r="HWU193" s="16"/>
      <c r="HWV193" s="16"/>
      <c r="HWW193" s="16"/>
      <c r="HWX193" s="16"/>
      <c r="HWY193" s="16"/>
      <c r="HWZ193" s="16"/>
      <c r="HXB193" s="15" t="s">
        <v>68</v>
      </c>
      <c r="HXC193" s="16"/>
      <c r="HXD193" s="16"/>
      <c r="HXE193" s="16"/>
      <c r="HXF193" s="16"/>
      <c r="HXG193" s="16"/>
      <c r="HXH193" s="16"/>
      <c r="HXJ193" s="15" t="s">
        <v>68</v>
      </c>
      <c r="HXK193" s="16"/>
      <c r="HXL193" s="16"/>
      <c r="HXM193" s="16"/>
      <c r="HXN193" s="16"/>
      <c r="HXO193" s="16"/>
      <c r="HXP193" s="16"/>
      <c r="HXR193" s="15" t="s">
        <v>68</v>
      </c>
      <c r="HXS193" s="16"/>
      <c r="HXT193" s="16"/>
      <c r="HXU193" s="16"/>
      <c r="HXV193" s="16"/>
      <c r="HXW193" s="16"/>
      <c r="HXX193" s="16"/>
      <c r="HXZ193" s="15" t="s">
        <v>68</v>
      </c>
      <c r="HYA193" s="16"/>
      <c r="HYB193" s="16"/>
      <c r="HYC193" s="16"/>
      <c r="HYD193" s="16"/>
      <c r="HYE193" s="16"/>
      <c r="HYF193" s="16"/>
      <c r="HYH193" s="15" t="s">
        <v>68</v>
      </c>
      <c r="HYI193" s="16"/>
      <c r="HYJ193" s="16"/>
      <c r="HYK193" s="16"/>
      <c r="HYL193" s="16"/>
      <c r="HYM193" s="16"/>
      <c r="HYN193" s="16"/>
      <c r="HYP193" s="15" t="s">
        <v>68</v>
      </c>
      <c r="HYQ193" s="16"/>
      <c r="HYR193" s="16"/>
      <c r="HYS193" s="16"/>
      <c r="HYT193" s="16"/>
      <c r="HYU193" s="16"/>
      <c r="HYV193" s="16"/>
      <c r="HYX193" s="15" t="s">
        <v>68</v>
      </c>
      <c r="HYY193" s="16"/>
      <c r="HYZ193" s="16"/>
      <c r="HZA193" s="16"/>
      <c r="HZB193" s="16"/>
      <c r="HZC193" s="16"/>
      <c r="HZD193" s="16"/>
      <c r="HZF193" s="15" t="s">
        <v>68</v>
      </c>
      <c r="HZG193" s="16"/>
      <c r="HZH193" s="16"/>
      <c r="HZI193" s="16"/>
      <c r="HZJ193" s="16"/>
      <c r="HZK193" s="16"/>
      <c r="HZL193" s="16"/>
      <c r="HZN193" s="15" t="s">
        <v>68</v>
      </c>
      <c r="HZO193" s="16"/>
      <c r="HZP193" s="16"/>
      <c r="HZQ193" s="16"/>
      <c r="HZR193" s="16"/>
      <c r="HZS193" s="16"/>
      <c r="HZT193" s="16"/>
      <c r="HZV193" s="15" t="s">
        <v>68</v>
      </c>
      <c r="HZW193" s="16"/>
      <c r="HZX193" s="16"/>
      <c r="HZY193" s="16"/>
      <c r="HZZ193" s="16"/>
      <c r="IAA193" s="16"/>
      <c r="IAB193" s="16"/>
      <c r="IAD193" s="15" t="s">
        <v>68</v>
      </c>
      <c r="IAE193" s="16"/>
      <c r="IAF193" s="16"/>
      <c r="IAG193" s="16"/>
      <c r="IAH193" s="16"/>
      <c r="IAI193" s="16"/>
      <c r="IAJ193" s="16"/>
      <c r="IAL193" s="15" t="s">
        <v>68</v>
      </c>
      <c r="IAM193" s="16"/>
      <c r="IAN193" s="16"/>
      <c r="IAO193" s="16"/>
      <c r="IAP193" s="16"/>
      <c r="IAQ193" s="16"/>
      <c r="IAR193" s="16"/>
      <c r="IAT193" s="15" t="s">
        <v>68</v>
      </c>
      <c r="IAU193" s="16"/>
      <c r="IAV193" s="16"/>
      <c r="IAW193" s="16"/>
      <c r="IAX193" s="16"/>
      <c r="IAY193" s="16"/>
      <c r="IAZ193" s="16"/>
      <c r="IBB193" s="15" t="s">
        <v>68</v>
      </c>
      <c r="IBC193" s="16"/>
      <c r="IBD193" s="16"/>
      <c r="IBE193" s="16"/>
      <c r="IBF193" s="16"/>
      <c r="IBG193" s="16"/>
      <c r="IBH193" s="16"/>
      <c r="IBJ193" s="15" t="s">
        <v>68</v>
      </c>
      <c r="IBK193" s="16"/>
      <c r="IBL193" s="16"/>
      <c r="IBM193" s="16"/>
      <c r="IBN193" s="16"/>
      <c r="IBO193" s="16"/>
      <c r="IBP193" s="16"/>
      <c r="IBR193" s="15" t="s">
        <v>68</v>
      </c>
      <c r="IBS193" s="16"/>
      <c r="IBT193" s="16"/>
      <c r="IBU193" s="16"/>
      <c r="IBV193" s="16"/>
      <c r="IBW193" s="16"/>
      <c r="IBX193" s="16"/>
      <c r="IBZ193" s="15" t="s">
        <v>68</v>
      </c>
      <c r="ICA193" s="16"/>
      <c r="ICB193" s="16"/>
      <c r="ICC193" s="16"/>
      <c r="ICD193" s="16"/>
      <c r="ICE193" s="16"/>
      <c r="ICF193" s="16"/>
      <c r="ICH193" s="15" t="s">
        <v>68</v>
      </c>
      <c r="ICI193" s="16"/>
      <c r="ICJ193" s="16"/>
      <c r="ICK193" s="16"/>
      <c r="ICL193" s="16"/>
      <c r="ICM193" s="16"/>
      <c r="ICN193" s="16"/>
      <c r="ICP193" s="15" t="s">
        <v>68</v>
      </c>
      <c r="ICQ193" s="16"/>
      <c r="ICR193" s="16"/>
      <c r="ICS193" s="16"/>
      <c r="ICT193" s="16"/>
      <c r="ICU193" s="16"/>
      <c r="ICV193" s="16"/>
      <c r="ICX193" s="15" t="s">
        <v>68</v>
      </c>
      <c r="ICY193" s="16"/>
      <c r="ICZ193" s="16"/>
      <c r="IDA193" s="16"/>
      <c r="IDB193" s="16"/>
      <c r="IDC193" s="16"/>
      <c r="IDD193" s="16"/>
      <c r="IDF193" s="15" t="s">
        <v>68</v>
      </c>
      <c r="IDG193" s="16"/>
      <c r="IDH193" s="16"/>
      <c r="IDI193" s="16"/>
      <c r="IDJ193" s="16"/>
      <c r="IDK193" s="16"/>
      <c r="IDL193" s="16"/>
      <c r="IDN193" s="15" t="s">
        <v>68</v>
      </c>
      <c r="IDO193" s="16"/>
      <c r="IDP193" s="16"/>
      <c r="IDQ193" s="16"/>
      <c r="IDR193" s="16"/>
      <c r="IDS193" s="16"/>
      <c r="IDT193" s="16"/>
      <c r="IDV193" s="15" t="s">
        <v>68</v>
      </c>
      <c r="IDW193" s="16"/>
      <c r="IDX193" s="16"/>
      <c r="IDY193" s="16"/>
      <c r="IDZ193" s="16"/>
      <c r="IEA193" s="16"/>
      <c r="IEB193" s="16"/>
      <c r="IED193" s="15" t="s">
        <v>68</v>
      </c>
      <c r="IEE193" s="16"/>
      <c r="IEF193" s="16"/>
      <c r="IEG193" s="16"/>
      <c r="IEH193" s="16"/>
      <c r="IEI193" s="16"/>
      <c r="IEJ193" s="16"/>
      <c r="IEL193" s="15" t="s">
        <v>68</v>
      </c>
      <c r="IEM193" s="16"/>
      <c r="IEN193" s="16"/>
      <c r="IEO193" s="16"/>
      <c r="IEP193" s="16"/>
      <c r="IEQ193" s="16"/>
      <c r="IER193" s="16"/>
      <c r="IET193" s="15" t="s">
        <v>68</v>
      </c>
      <c r="IEU193" s="16"/>
      <c r="IEV193" s="16"/>
      <c r="IEW193" s="16"/>
      <c r="IEX193" s="16"/>
      <c r="IEY193" s="16"/>
      <c r="IEZ193" s="16"/>
      <c r="IFB193" s="15" t="s">
        <v>68</v>
      </c>
      <c r="IFC193" s="16"/>
      <c r="IFD193" s="16"/>
      <c r="IFE193" s="16"/>
      <c r="IFF193" s="16"/>
      <c r="IFG193" s="16"/>
      <c r="IFH193" s="16"/>
      <c r="IFJ193" s="15" t="s">
        <v>68</v>
      </c>
      <c r="IFK193" s="16"/>
      <c r="IFL193" s="16"/>
      <c r="IFM193" s="16"/>
      <c r="IFN193" s="16"/>
      <c r="IFO193" s="16"/>
      <c r="IFP193" s="16"/>
      <c r="IFR193" s="15" t="s">
        <v>68</v>
      </c>
      <c r="IFS193" s="16"/>
      <c r="IFT193" s="16"/>
      <c r="IFU193" s="16"/>
      <c r="IFV193" s="16"/>
      <c r="IFW193" s="16"/>
      <c r="IFX193" s="16"/>
      <c r="IFZ193" s="15" t="s">
        <v>68</v>
      </c>
      <c r="IGA193" s="16"/>
      <c r="IGB193" s="16"/>
      <c r="IGC193" s="16"/>
      <c r="IGD193" s="16"/>
      <c r="IGE193" s="16"/>
      <c r="IGF193" s="16"/>
      <c r="IGH193" s="15" t="s">
        <v>68</v>
      </c>
      <c r="IGI193" s="16"/>
      <c r="IGJ193" s="16"/>
      <c r="IGK193" s="16"/>
      <c r="IGL193" s="16"/>
      <c r="IGM193" s="16"/>
      <c r="IGN193" s="16"/>
      <c r="IGP193" s="15" t="s">
        <v>68</v>
      </c>
      <c r="IGQ193" s="16"/>
      <c r="IGR193" s="16"/>
      <c r="IGS193" s="16"/>
      <c r="IGT193" s="16"/>
      <c r="IGU193" s="16"/>
      <c r="IGV193" s="16"/>
      <c r="IGX193" s="15" t="s">
        <v>68</v>
      </c>
      <c r="IGY193" s="16"/>
      <c r="IGZ193" s="16"/>
      <c r="IHA193" s="16"/>
      <c r="IHB193" s="16"/>
      <c r="IHC193" s="16"/>
      <c r="IHD193" s="16"/>
      <c r="IHF193" s="15" t="s">
        <v>68</v>
      </c>
      <c r="IHG193" s="16"/>
      <c r="IHH193" s="16"/>
      <c r="IHI193" s="16"/>
      <c r="IHJ193" s="16"/>
      <c r="IHK193" s="16"/>
      <c r="IHL193" s="16"/>
      <c r="IHN193" s="15" t="s">
        <v>68</v>
      </c>
      <c r="IHO193" s="16"/>
      <c r="IHP193" s="16"/>
      <c r="IHQ193" s="16"/>
      <c r="IHR193" s="16"/>
      <c r="IHS193" s="16"/>
      <c r="IHT193" s="16"/>
      <c r="IHV193" s="15" t="s">
        <v>68</v>
      </c>
      <c r="IHW193" s="16"/>
      <c r="IHX193" s="16"/>
      <c r="IHY193" s="16"/>
      <c r="IHZ193" s="16"/>
      <c r="IIA193" s="16"/>
      <c r="IIB193" s="16"/>
      <c r="IID193" s="15" t="s">
        <v>68</v>
      </c>
      <c r="IIE193" s="16"/>
      <c r="IIF193" s="16"/>
      <c r="IIG193" s="16"/>
      <c r="IIH193" s="16"/>
      <c r="III193" s="16"/>
      <c r="IIJ193" s="16"/>
      <c r="IIL193" s="15" t="s">
        <v>68</v>
      </c>
      <c r="IIM193" s="16"/>
      <c r="IIN193" s="16"/>
      <c r="IIO193" s="16"/>
      <c r="IIP193" s="16"/>
      <c r="IIQ193" s="16"/>
      <c r="IIR193" s="16"/>
      <c r="IIT193" s="15" t="s">
        <v>68</v>
      </c>
      <c r="IIU193" s="16"/>
      <c r="IIV193" s="16"/>
      <c r="IIW193" s="16"/>
      <c r="IIX193" s="16"/>
      <c r="IIY193" s="16"/>
      <c r="IIZ193" s="16"/>
      <c r="IJB193" s="15" t="s">
        <v>68</v>
      </c>
      <c r="IJC193" s="16"/>
      <c r="IJD193" s="16"/>
      <c r="IJE193" s="16"/>
      <c r="IJF193" s="16"/>
      <c r="IJG193" s="16"/>
      <c r="IJH193" s="16"/>
      <c r="IJJ193" s="15" t="s">
        <v>68</v>
      </c>
      <c r="IJK193" s="16"/>
      <c r="IJL193" s="16"/>
      <c r="IJM193" s="16"/>
      <c r="IJN193" s="16"/>
      <c r="IJO193" s="16"/>
      <c r="IJP193" s="16"/>
      <c r="IJR193" s="15" t="s">
        <v>68</v>
      </c>
      <c r="IJS193" s="16"/>
      <c r="IJT193" s="16"/>
      <c r="IJU193" s="16"/>
      <c r="IJV193" s="16"/>
      <c r="IJW193" s="16"/>
      <c r="IJX193" s="16"/>
      <c r="IJZ193" s="15" t="s">
        <v>68</v>
      </c>
      <c r="IKA193" s="16"/>
      <c r="IKB193" s="16"/>
      <c r="IKC193" s="16"/>
      <c r="IKD193" s="16"/>
      <c r="IKE193" s="16"/>
      <c r="IKF193" s="16"/>
      <c r="IKH193" s="15" t="s">
        <v>68</v>
      </c>
      <c r="IKI193" s="16"/>
      <c r="IKJ193" s="16"/>
      <c r="IKK193" s="16"/>
      <c r="IKL193" s="16"/>
      <c r="IKM193" s="16"/>
      <c r="IKN193" s="16"/>
      <c r="IKP193" s="15" t="s">
        <v>68</v>
      </c>
      <c r="IKQ193" s="16"/>
      <c r="IKR193" s="16"/>
      <c r="IKS193" s="16"/>
      <c r="IKT193" s="16"/>
      <c r="IKU193" s="16"/>
      <c r="IKV193" s="16"/>
      <c r="IKX193" s="15" t="s">
        <v>68</v>
      </c>
      <c r="IKY193" s="16"/>
      <c r="IKZ193" s="16"/>
      <c r="ILA193" s="16"/>
      <c r="ILB193" s="16"/>
      <c r="ILC193" s="16"/>
      <c r="ILD193" s="16"/>
      <c r="ILF193" s="15" t="s">
        <v>68</v>
      </c>
      <c r="ILG193" s="16"/>
      <c r="ILH193" s="16"/>
      <c r="ILI193" s="16"/>
      <c r="ILJ193" s="16"/>
      <c r="ILK193" s="16"/>
      <c r="ILL193" s="16"/>
      <c r="ILN193" s="15" t="s">
        <v>68</v>
      </c>
      <c r="ILO193" s="16"/>
      <c r="ILP193" s="16"/>
      <c r="ILQ193" s="16"/>
      <c r="ILR193" s="16"/>
      <c r="ILS193" s="16"/>
      <c r="ILT193" s="16"/>
      <c r="ILV193" s="15" t="s">
        <v>68</v>
      </c>
      <c r="ILW193" s="16"/>
      <c r="ILX193" s="16"/>
      <c r="ILY193" s="16"/>
      <c r="ILZ193" s="16"/>
      <c r="IMA193" s="16"/>
      <c r="IMB193" s="16"/>
      <c r="IMD193" s="15" t="s">
        <v>68</v>
      </c>
      <c r="IME193" s="16"/>
      <c r="IMF193" s="16"/>
      <c r="IMG193" s="16"/>
      <c r="IMH193" s="16"/>
      <c r="IMI193" s="16"/>
      <c r="IMJ193" s="16"/>
      <c r="IML193" s="15" t="s">
        <v>68</v>
      </c>
      <c r="IMM193" s="16"/>
      <c r="IMN193" s="16"/>
      <c r="IMO193" s="16"/>
      <c r="IMP193" s="16"/>
      <c r="IMQ193" s="16"/>
      <c r="IMR193" s="16"/>
      <c r="IMT193" s="15" t="s">
        <v>68</v>
      </c>
      <c r="IMU193" s="16"/>
      <c r="IMV193" s="16"/>
      <c r="IMW193" s="16"/>
      <c r="IMX193" s="16"/>
      <c r="IMY193" s="16"/>
      <c r="IMZ193" s="16"/>
      <c r="INB193" s="15" t="s">
        <v>68</v>
      </c>
      <c r="INC193" s="16"/>
      <c r="IND193" s="16"/>
      <c r="INE193" s="16"/>
      <c r="INF193" s="16"/>
      <c r="ING193" s="16"/>
      <c r="INH193" s="16"/>
      <c r="INJ193" s="15" t="s">
        <v>68</v>
      </c>
      <c r="INK193" s="16"/>
      <c r="INL193" s="16"/>
      <c r="INM193" s="16"/>
      <c r="INN193" s="16"/>
      <c r="INO193" s="16"/>
      <c r="INP193" s="16"/>
      <c r="INR193" s="15" t="s">
        <v>68</v>
      </c>
      <c r="INS193" s="16"/>
      <c r="INT193" s="16"/>
      <c r="INU193" s="16"/>
      <c r="INV193" s="16"/>
      <c r="INW193" s="16"/>
      <c r="INX193" s="16"/>
      <c r="INZ193" s="15" t="s">
        <v>68</v>
      </c>
      <c r="IOA193" s="16"/>
      <c r="IOB193" s="16"/>
      <c r="IOC193" s="16"/>
      <c r="IOD193" s="16"/>
      <c r="IOE193" s="16"/>
      <c r="IOF193" s="16"/>
      <c r="IOH193" s="15" t="s">
        <v>68</v>
      </c>
      <c r="IOI193" s="16"/>
      <c r="IOJ193" s="16"/>
      <c r="IOK193" s="16"/>
      <c r="IOL193" s="16"/>
      <c r="IOM193" s="16"/>
      <c r="ION193" s="16"/>
      <c r="IOP193" s="15" t="s">
        <v>68</v>
      </c>
      <c r="IOQ193" s="16"/>
      <c r="IOR193" s="16"/>
      <c r="IOS193" s="16"/>
      <c r="IOT193" s="16"/>
      <c r="IOU193" s="16"/>
      <c r="IOV193" s="16"/>
      <c r="IOX193" s="15" t="s">
        <v>68</v>
      </c>
      <c r="IOY193" s="16"/>
      <c r="IOZ193" s="16"/>
      <c r="IPA193" s="16"/>
      <c r="IPB193" s="16"/>
      <c r="IPC193" s="16"/>
      <c r="IPD193" s="16"/>
      <c r="IPF193" s="15" t="s">
        <v>68</v>
      </c>
      <c r="IPG193" s="16"/>
      <c r="IPH193" s="16"/>
      <c r="IPI193" s="16"/>
      <c r="IPJ193" s="16"/>
      <c r="IPK193" s="16"/>
      <c r="IPL193" s="16"/>
      <c r="IPN193" s="15" t="s">
        <v>68</v>
      </c>
      <c r="IPO193" s="16"/>
      <c r="IPP193" s="16"/>
      <c r="IPQ193" s="16"/>
      <c r="IPR193" s="16"/>
      <c r="IPS193" s="16"/>
      <c r="IPT193" s="16"/>
      <c r="IPV193" s="15" t="s">
        <v>68</v>
      </c>
      <c r="IPW193" s="16"/>
      <c r="IPX193" s="16"/>
      <c r="IPY193" s="16"/>
      <c r="IPZ193" s="16"/>
      <c r="IQA193" s="16"/>
      <c r="IQB193" s="16"/>
      <c r="IQD193" s="15" t="s">
        <v>68</v>
      </c>
      <c r="IQE193" s="16"/>
      <c r="IQF193" s="16"/>
      <c r="IQG193" s="16"/>
      <c r="IQH193" s="16"/>
      <c r="IQI193" s="16"/>
      <c r="IQJ193" s="16"/>
      <c r="IQL193" s="15" t="s">
        <v>68</v>
      </c>
      <c r="IQM193" s="16"/>
      <c r="IQN193" s="16"/>
      <c r="IQO193" s="16"/>
      <c r="IQP193" s="16"/>
      <c r="IQQ193" s="16"/>
      <c r="IQR193" s="16"/>
      <c r="IQT193" s="15" t="s">
        <v>68</v>
      </c>
      <c r="IQU193" s="16"/>
      <c r="IQV193" s="16"/>
      <c r="IQW193" s="16"/>
      <c r="IQX193" s="16"/>
      <c r="IQY193" s="16"/>
      <c r="IQZ193" s="16"/>
      <c r="IRB193" s="15" t="s">
        <v>68</v>
      </c>
      <c r="IRC193" s="16"/>
      <c r="IRD193" s="16"/>
      <c r="IRE193" s="16"/>
      <c r="IRF193" s="16"/>
      <c r="IRG193" s="16"/>
      <c r="IRH193" s="16"/>
      <c r="IRJ193" s="15" t="s">
        <v>68</v>
      </c>
      <c r="IRK193" s="16"/>
      <c r="IRL193" s="16"/>
      <c r="IRM193" s="16"/>
      <c r="IRN193" s="16"/>
      <c r="IRO193" s="16"/>
      <c r="IRP193" s="16"/>
      <c r="IRR193" s="15" t="s">
        <v>68</v>
      </c>
      <c r="IRS193" s="16"/>
      <c r="IRT193" s="16"/>
      <c r="IRU193" s="16"/>
      <c r="IRV193" s="16"/>
      <c r="IRW193" s="16"/>
      <c r="IRX193" s="16"/>
      <c r="IRZ193" s="15" t="s">
        <v>68</v>
      </c>
      <c r="ISA193" s="16"/>
      <c r="ISB193" s="16"/>
      <c r="ISC193" s="16"/>
      <c r="ISD193" s="16"/>
      <c r="ISE193" s="16"/>
      <c r="ISF193" s="16"/>
      <c r="ISH193" s="15" t="s">
        <v>68</v>
      </c>
      <c r="ISI193" s="16"/>
      <c r="ISJ193" s="16"/>
      <c r="ISK193" s="16"/>
      <c r="ISL193" s="16"/>
      <c r="ISM193" s="16"/>
      <c r="ISN193" s="16"/>
      <c r="ISP193" s="15" t="s">
        <v>68</v>
      </c>
      <c r="ISQ193" s="16"/>
      <c r="ISR193" s="16"/>
      <c r="ISS193" s="16"/>
      <c r="IST193" s="16"/>
      <c r="ISU193" s="16"/>
      <c r="ISV193" s="16"/>
      <c r="ISX193" s="15" t="s">
        <v>68</v>
      </c>
      <c r="ISY193" s="16"/>
      <c r="ISZ193" s="16"/>
      <c r="ITA193" s="16"/>
      <c r="ITB193" s="16"/>
      <c r="ITC193" s="16"/>
      <c r="ITD193" s="16"/>
      <c r="ITF193" s="15" t="s">
        <v>68</v>
      </c>
      <c r="ITG193" s="16"/>
      <c r="ITH193" s="16"/>
      <c r="ITI193" s="16"/>
      <c r="ITJ193" s="16"/>
      <c r="ITK193" s="16"/>
      <c r="ITL193" s="16"/>
      <c r="ITN193" s="15" t="s">
        <v>68</v>
      </c>
      <c r="ITO193" s="16"/>
      <c r="ITP193" s="16"/>
      <c r="ITQ193" s="16"/>
      <c r="ITR193" s="16"/>
      <c r="ITS193" s="16"/>
      <c r="ITT193" s="16"/>
      <c r="ITV193" s="15" t="s">
        <v>68</v>
      </c>
      <c r="ITW193" s="16"/>
      <c r="ITX193" s="16"/>
      <c r="ITY193" s="16"/>
      <c r="ITZ193" s="16"/>
      <c r="IUA193" s="16"/>
      <c r="IUB193" s="16"/>
      <c r="IUD193" s="15" t="s">
        <v>68</v>
      </c>
      <c r="IUE193" s="16"/>
      <c r="IUF193" s="16"/>
      <c r="IUG193" s="16"/>
      <c r="IUH193" s="16"/>
      <c r="IUI193" s="16"/>
      <c r="IUJ193" s="16"/>
      <c r="IUL193" s="15" t="s">
        <v>68</v>
      </c>
      <c r="IUM193" s="16"/>
      <c r="IUN193" s="16"/>
      <c r="IUO193" s="16"/>
      <c r="IUP193" s="16"/>
      <c r="IUQ193" s="16"/>
      <c r="IUR193" s="16"/>
      <c r="IUT193" s="15" t="s">
        <v>68</v>
      </c>
      <c r="IUU193" s="16"/>
      <c r="IUV193" s="16"/>
      <c r="IUW193" s="16"/>
      <c r="IUX193" s="16"/>
      <c r="IUY193" s="16"/>
      <c r="IUZ193" s="16"/>
      <c r="IVB193" s="15" t="s">
        <v>68</v>
      </c>
      <c r="IVC193" s="16"/>
      <c r="IVD193" s="16"/>
      <c r="IVE193" s="16"/>
      <c r="IVF193" s="16"/>
      <c r="IVG193" s="16"/>
      <c r="IVH193" s="16"/>
      <c r="IVJ193" s="15" t="s">
        <v>68</v>
      </c>
      <c r="IVK193" s="16"/>
      <c r="IVL193" s="16"/>
      <c r="IVM193" s="16"/>
      <c r="IVN193" s="16"/>
      <c r="IVO193" s="16"/>
      <c r="IVP193" s="16"/>
      <c r="IVR193" s="15" t="s">
        <v>68</v>
      </c>
      <c r="IVS193" s="16"/>
      <c r="IVT193" s="16"/>
      <c r="IVU193" s="16"/>
      <c r="IVV193" s="16"/>
      <c r="IVW193" s="16"/>
      <c r="IVX193" s="16"/>
      <c r="IVZ193" s="15" t="s">
        <v>68</v>
      </c>
      <c r="IWA193" s="16"/>
      <c r="IWB193" s="16"/>
      <c r="IWC193" s="16"/>
      <c r="IWD193" s="16"/>
      <c r="IWE193" s="16"/>
      <c r="IWF193" s="16"/>
      <c r="IWH193" s="15" t="s">
        <v>68</v>
      </c>
      <c r="IWI193" s="16"/>
      <c r="IWJ193" s="16"/>
      <c r="IWK193" s="16"/>
      <c r="IWL193" s="16"/>
      <c r="IWM193" s="16"/>
      <c r="IWN193" s="16"/>
      <c r="IWP193" s="15" t="s">
        <v>68</v>
      </c>
      <c r="IWQ193" s="16"/>
      <c r="IWR193" s="16"/>
      <c r="IWS193" s="16"/>
      <c r="IWT193" s="16"/>
      <c r="IWU193" s="16"/>
      <c r="IWV193" s="16"/>
      <c r="IWX193" s="15" t="s">
        <v>68</v>
      </c>
      <c r="IWY193" s="16"/>
      <c r="IWZ193" s="16"/>
      <c r="IXA193" s="16"/>
      <c r="IXB193" s="16"/>
      <c r="IXC193" s="16"/>
      <c r="IXD193" s="16"/>
      <c r="IXF193" s="15" t="s">
        <v>68</v>
      </c>
      <c r="IXG193" s="16"/>
      <c r="IXH193" s="16"/>
      <c r="IXI193" s="16"/>
      <c r="IXJ193" s="16"/>
      <c r="IXK193" s="16"/>
      <c r="IXL193" s="16"/>
      <c r="IXN193" s="15" t="s">
        <v>68</v>
      </c>
      <c r="IXO193" s="16"/>
      <c r="IXP193" s="16"/>
      <c r="IXQ193" s="16"/>
      <c r="IXR193" s="16"/>
      <c r="IXS193" s="16"/>
      <c r="IXT193" s="16"/>
      <c r="IXV193" s="15" t="s">
        <v>68</v>
      </c>
      <c r="IXW193" s="16"/>
      <c r="IXX193" s="16"/>
      <c r="IXY193" s="16"/>
      <c r="IXZ193" s="16"/>
      <c r="IYA193" s="16"/>
      <c r="IYB193" s="16"/>
      <c r="IYD193" s="15" t="s">
        <v>68</v>
      </c>
      <c r="IYE193" s="16"/>
      <c r="IYF193" s="16"/>
      <c r="IYG193" s="16"/>
      <c r="IYH193" s="16"/>
      <c r="IYI193" s="16"/>
      <c r="IYJ193" s="16"/>
      <c r="IYL193" s="15" t="s">
        <v>68</v>
      </c>
      <c r="IYM193" s="16"/>
      <c r="IYN193" s="16"/>
      <c r="IYO193" s="16"/>
      <c r="IYP193" s="16"/>
      <c r="IYQ193" s="16"/>
      <c r="IYR193" s="16"/>
      <c r="IYT193" s="15" t="s">
        <v>68</v>
      </c>
      <c r="IYU193" s="16"/>
      <c r="IYV193" s="16"/>
      <c r="IYW193" s="16"/>
      <c r="IYX193" s="16"/>
      <c r="IYY193" s="16"/>
      <c r="IYZ193" s="16"/>
      <c r="IZB193" s="15" t="s">
        <v>68</v>
      </c>
      <c r="IZC193" s="16"/>
      <c r="IZD193" s="16"/>
      <c r="IZE193" s="16"/>
      <c r="IZF193" s="16"/>
      <c r="IZG193" s="16"/>
      <c r="IZH193" s="16"/>
      <c r="IZJ193" s="15" t="s">
        <v>68</v>
      </c>
      <c r="IZK193" s="16"/>
      <c r="IZL193" s="16"/>
      <c r="IZM193" s="16"/>
      <c r="IZN193" s="16"/>
      <c r="IZO193" s="16"/>
      <c r="IZP193" s="16"/>
      <c r="IZR193" s="15" t="s">
        <v>68</v>
      </c>
      <c r="IZS193" s="16"/>
      <c r="IZT193" s="16"/>
      <c r="IZU193" s="16"/>
      <c r="IZV193" s="16"/>
      <c r="IZW193" s="16"/>
      <c r="IZX193" s="16"/>
      <c r="IZZ193" s="15" t="s">
        <v>68</v>
      </c>
      <c r="JAA193" s="16"/>
      <c r="JAB193" s="16"/>
      <c r="JAC193" s="16"/>
      <c r="JAD193" s="16"/>
      <c r="JAE193" s="16"/>
      <c r="JAF193" s="16"/>
      <c r="JAH193" s="15" t="s">
        <v>68</v>
      </c>
      <c r="JAI193" s="16"/>
      <c r="JAJ193" s="16"/>
      <c r="JAK193" s="16"/>
      <c r="JAL193" s="16"/>
      <c r="JAM193" s="16"/>
      <c r="JAN193" s="16"/>
      <c r="JAP193" s="15" t="s">
        <v>68</v>
      </c>
      <c r="JAQ193" s="16"/>
      <c r="JAR193" s="16"/>
      <c r="JAS193" s="16"/>
      <c r="JAT193" s="16"/>
      <c r="JAU193" s="16"/>
      <c r="JAV193" s="16"/>
      <c r="JAX193" s="15" t="s">
        <v>68</v>
      </c>
      <c r="JAY193" s="16"/>
      <c r="JAZ193" s="16"/>
      <c r="JBA193" s="16"/>
      <c r="JBB193" s="16"/>
      <c r="JBC193" s="16"/>
      <c r="JBD193" s="16"/>
      <c r="JBF193" s="15" t="s">
        <v>68</v>
      </c>
      <c r="JBG193" s="16"/>
      <c r="JBH193" s="16"/>
      <c r="JBI193" s="16"/>
      <c r="JBJ193" s="16"/>
      <c r="JBK193" s="16"/>
      <c r="JBL193" s="16"/>
      <c r="JBN193" s="15" t="s">
        <v>68</v>
      </c>
      <c r="JBO193" s="16"/>
      <c r="JBP193" s="16"/>
      <c r="JBQ193" s="16"/>
      <c r="JBR193" s="16"/>
      <c r="JBS193" s="16"/>
      <c r="JBT193" s="16"/>
      <c r="JBV193" s="15" t="s">
        <v>68</v>
      </c>
      <c r="JBW193" s="16"/>
      <c r="JBX193" s="16"/>
      <c r="JBY193" s="16"/>
      <c r="JBZ193" s="16"/>
      <c r="JCA193" s="16"/>
      <c r="JCB193" s="16"/>
      <c r="JCD193" s="15" t="s">
        <v>68</v>
      </c>
      <c r="JCE193" s="16"/>
      <c r="JCF193" s="16"/>
      <c r="JCG193" s="16"/>
      <c r="JCH193" s="16"/>
      <c r="JCI193" s="16"/>
      <c r="JCJ193" s="16"/>
      <c r="JCL193" s="15" t="s">
        <v>68</v>
      </c>
      <c r="JCM193" s="16"/>
      <c r="JCN193" s="16"/>
      <c r="JCO193" s="16"/>
      <c r="JCP193" s="16"/>
      <c r="JCQ193" s="16"/>
      <c r="JCR193" s="16"/>
      <c r="JCT193" s="15" t="s">
        <v>68</v>
      </c>
      <c r="JCU193" s="16"/>
      <c r="JCV193" s="16"/>
      <c r="JCW193" s="16"/>
      <c r="JCX193" s="16"/>
      <c r="JCY193" s="16"/>
      <c r="JCZ193" s="16"/>
      <c r="JDB193" s="15" t="s">
        <v>68</v>
      </c>
      <c r="JDC193" s="16"/>
      <c r="JDD193" s="16"/>
      <c r="JDE193" s="16"/>
      <c r="JDF193" s="16"/>
      <c r="JDG193" s="16"/>
      <c r="JDH193" s="16"/>
      <c r="JDJ193" s="15" t="s">
        <v>68</v>
      </c>
      <c r="JDK193" s="16"/>
      <c r="JDL193" s="16"/>
      <c r="JDM193" s="16"/>
      <c r="JDN193" s="16"/>
      <c r="JDO193" s="16"/>
      <c r="JDP193" s="16"/>
      <c r="JDR193" s="15" t="s">
        <v>68</v>
      </c>
      <c r="JDS193" s="16"/>
      <c r="JDT193" s="16"/>
      <c r="JDU193" s="16"/>
      <c r="JDV193" s="16"/>
      <c r="JDW193" s="16"/>
      <c r="JDX193" s="16"/>
      <c r="JDZ193" s="15" t="s">
        <v>68</v>
      </c>
      <c r="JEA193" s="16"/>
      <c r="JEB193" s="16"/>
      <c r="JEC193" s="16"/>
      <c r="JED193" s="16"/>
      <c r="JEE193" s="16"/>
      <c r="JEF193" s="16"/>
      <c r="JEH193" s="15" t="s">
        <v>68</v>
      </c>
      <c r="JEI193" s="16"/>
      <c r="JEJ193" s="16"/>
      <c r="JEK193" s="16"/>
      <c r="JEL193" s="16"/>
      <c r="JEM193" s="16"/>
      <c r="JEN193" s="16"/>
      <c r="JEP193" s="15" t="s">
        <v>68</v>
      </c>
      <c r="JEQ193" s="16"/>
      <c r="JER193" s="16"/>
      <c r="JES193" s="16"/>
      <c r="JET193" s="16"/>
      <c r="JEU193" s="16"/>
      <c r="JEV193" s="16"/>
      <c r="JEX193" s="15" t="s">
        <v>68</v>
      </c>
      <c r="JEY193" s="16"/>
      <c r="JEZ193" s="16"/>
      <c r="JFA193" s="16"/>
      <c r="JFB193" s="16"/>
      <c r="JFC193" s="16"/>
      <c r="JFD193" s="16"/>
      <c r="JFF193" s="15" t="s">
        <v>68</v>
      </c>
      <c r="JFG193" s="16"/>
      <c r="JFH193" s="16"/>
      <c r="JFI193" s="16"/>
      <c r="JFJ193" s="16"/>
      <c r="JFK193" s="16"/>
      <c r="JFL193" s="16"/>
      <c r="JFN193" s="15" t="s">
        <v>68</v>
      </c>
      <c r="JFO193" s="16"/>
      <c r="JFP193" s="16"/>
      <c r="JFQ193" s="16"/>
      <c r="JFR193" s="16"/>
      <c r="JFS193" s="16"/>
      <c r="JFT193" s="16"/>
      <c r="JFV193" s="15" t="s">
        <v>68</v>
      </c>
      <c r="JFW193" s="16"/>
      <c r="JFX193" s="16"/>
      <c r="JFY193" s="16"/>
      <c r="JFZ193" s="16"/>
      <c r="JGA193" s="16"/>
      <c r="JGB193" s="16"/>
      <c r="JGD193" s="15" t="s">
        <v>68</v>
      </c>
      <c r="JGE193" s="16"/>
      <c r="JGF193" s="16"/>
      <c r="JGG193" s="16"/>
      <c r="JGH193" s="16"/>
      <c r="JGI193" s="16"/>
      <c r="JGJ193" s="16"/>
      <c r="JGL193" s="15" t="s">
        <v>68</v>
      </c>
      <c r="JGM193" s="16"/>
      <c r="JGN193" s="16"/>
      <c r="JGO193" s="16"/>
      <c r="JGP193" s="16"/>
      <c r="JGQ193" s="16"/>
      <c r="JGR193" s="16"/>
      <c r="JGT193" s="15" t="s">
        <v>68</v>
      </c>
      <c r="JGU193" s="16"/>
      <c r="JGV193" s="16"/>
      <c r="JGW193" s="16"/>
      <c r="JGX193" s="16"/>
      <c r="JGY193" s="16"/>
      <c r="JGZ193" s="16"/>
      <c r="JHB193" s="15" t="s">
        <v>68</v>
      </c>
      <c r="JHC193" s="16"/>
      <c r="JHD193" s="16"/>
      <c r="JHE193" s="16"/>
      <c r="JHF193" s="16"/>
      <c r="JHG193" s="16"/>
      <c r="JHH193" s="16"/>
      <c r="JHJ193" s="15" t="s">
        <v>68</v>
      </c>
      <c r="JHK193" s="16"/>
      <c r="JHL193" s="16"/>
      <c r="JHM193" s="16"/>
      <c r="JHN193" s="16"/>
      <c r="JHO193" s="16"/>
      <c r="JHP193" s="16"/>
      <c r="JHR193" s="15" t="s">
        <v>68</v>
      </c>
      <c r="JHS193" s="16"/>
      <c r="JHT193" s="16"/>
      <c r="JHU193" s="16"/>
      <c r="JHV193" s="16"/>
      <c r="JHW193" s="16"/>
      <c r="JHX193" s="16"/>
      <c r="JHZ193" s="15" t="s">
        <v>68</v>
      </c>
      <c r="JIA193" s="16"/>
      <c r="JIB193" s="16"/>
      <c r="JIC193" s="16"/>
      <c r="JID193" s="16"/>
      <c r="JIE193" s="16"/>
      <c r="JIF193" s="16"/>
      <c r="JIH193" s="15" t="s">
        <v>68</v>
      </c>
      <c r="JII193" s="16"/>
      <c r="JIJ193" s="16"/>
      <c r="JIK193" s="16"/>
      <c r="JIL193" s="16"/>
      <c r="JIM193" s="16"/>
      <c r="JIN193" s="16"/>
      <c r="JIP193" s="15" t="s">
        <v>68</v>
      </c>
      <c r="JIQ193" s="16"/>
      <c r="JIR193" s="16"/>
      <c r="JIS193" s="16"/>
      <c r="JIT193" s="16"/>
      <c r="JIU193" s="16"/>
      <c r="JIV193" s="16"/>
      <c r="JIX193" s="15" t="s">
        <v>68</v>
      </c>
      <c r="JIY193" s="16"/>
      <c r="JIZ193" s="16"/>
      <c r="JJA193" s="16"/>
      <c r="JJB193" s="16"/>
      <c r="JJC193" s="16"/>
      <c r="JJD193" s="16"/>
      <c r="JJF193" s="15" t="s">
        <v>68</v>
      </c>
      <c r="JJG193" s="16"/>
      <c r="JJH193" s="16"/>
      <c r="JJI193" s="16"/>
      <c r="JJJ193" s="16"/>
      <c r="JJK193" s="16"/>
      <c r="JJL193" s="16"/>
      <c r="JJN193" s="15" t="s">
        <v>68</v>
      </c>
      <c r="JJO193" s="16"/>
      <c r="JJP193" s="16"/>
      <c r="JJQ193" s="16"/>
      <c r="JJR193" s="16"/>
      <c r="JJS193" s="16"/>
      <c r="JJT193" s="16"/>
      <c r="JJV193" s="15" t="s">
        <v>68</v>
      </c>
      <c r="JJW193" s="16"/>
      <c r="JJX193" s="16"/>
      <c r="JJY193" s="16"/>
      <c r="JJZ193" s="16"/>
      <c r="JKA193" s="16"/>
      <c r="JKB193" s="16"/>
      <c r="JKD193" s="15" t="s">
        <v>68</v>
      </c>
      <c r="JKE193" s="16"/>
      <c r="JKF193" s="16"/>
      <c r="JKG193" s="16"/>
      <c r="JKH193" s="16"/>
      <c r="JKI193" s="16"/>
      <c r="JKJ193" s="16"/>
      <c r="JKL193" s="15" t="s">
        <v>68</v>
      </c>
      <c r="JKM193" s="16"/>
      <c r="JKN193" s="16"/>
      <c r="JKO193" s="16"/>
      <c r="JKP193" s="16"/>
      <c r="JKQ193" s="16"/>
      <c r="JKR193" s="16"/>
      <c r="JKT193" s="15" t="s">
        <v>68</v>
      </c>
      <c r="JKU193" s="16"/>
      <c r="JKV193" s="16"/>
      <c r="JKW193" s="16"/>
      <c r="JKX193" s="16"/>
      <c r="JKY193" s="16"/>
      <c r="JKZ193" s="16"/>
      <c r="JLB193" s="15" t="s">
        <v>68</v>
      </c>
      <c r="JLC193" s="16"/>
      <c r="JLD193" s="16"/>
      <c r="JLE193" s="16"/>
      <c r="JLF193" s="16"/>
      <c r="JLG193" s="16"/>
      <c r="JLH193" s="16"/>
      <c r="JLJ193" s="15" t="s">
        <v>68</v>
      </c>
      <c r="JLK193" s="16"/>
      <c r="JLL193" s="16"/>
      <c r="JLM193" s="16"/>
      <c r="JLN193" s="16"/>
      <c r="JLO193" s="16"/>
      <c r="JLP193" s="16"/>
      <c r="JLR193" s="15" t="s">
        <v>68</v>
      </c>
      <c r="JLS193" s="16"/>
      <c r="JLT193" s="16"/>
      <c r="JLU193" s="16"/>
      <c r="JLV193" s="16"/>
      <c r="JLW193" s="16"/>
      <c r="JLX193" s="16"/>
      <c r="JLZ193" s="15" t="s">
        <v>68</v>
      </c>
      <c r="JMA193" s="16"/>
      <c r="JMB193" s="16"/>
      <c r="JMC193" s="16"/>
      <c r="JMD193" s="16"/>
      <c r="JME193" s="16"/>
      <c r="JMF193" s="16"/>
      <c r="JMH193" s="15" t="s">
        <v>68</v>
      </c>
      <c r="JMI193" s="16"/>
      <c r="JMJ193" s="16"/>
      <c r="JMK193" s="16"/>
      <c r="JML193" s="16"/>
      <c r="JMM193" s="16"/>
      <c r="JMN193" s="16"/>
      <c r="JMP193" s="15" t="s">
        <v>68</v>
      </c>
      <c r="JMQ193" s="16"/>
      <c r="JMR193" s="16"/>
      <c r="JMS193" s="16"/>
      <c r="JMT193" s="16"/>
      <c r="JMU193" s="16"/>
      <c r="JMV193" s="16"/>
      <c r="JMX193" s="15" t="s">
        <v>68</v>
      </c>
      <c r="JMY193" s="16"/>
      <c r="JMZ193" s="16"/>
      <c r="JNA193" s="16"/>
      <c r="JNB193" s="16"/>
      <c r="JNC193" s="16"/>
      <c r="JND193" s="16"/>
      <c r="JNF193" s="15" t="s">
        <v>68</v>
      </c>
      <c r="JNG193" s="16"/>
      <c r="JNH193" s="16"/>
      <c r="JNI193" s="16"/>
      <c r="JNJ193" s="16"/>
      <c r="JNK193" s="16"/>
      <c r="JNL193" s="16"/>
      <c r="JNN193" s="15" t="s">
        <v>68</v>
      </c>
      <c r="JNO193" s="16"/>
      <c r="JNP193" s="16"/>
      <c r="JNQ193" s="16"/>
      <c r="JNR193" s="16"/>
      <c r="JNS193" s="16"/>
      <c r="JNT193" s="16"/>
      <c r="JNV193" s="15" t="s">
        <v>68</v>
      </c>
      <c r="JNW193" s="16"/>
      <c r="JNX193" s="16"/>
      <c r="JNY193" s="16"/>
      <c r="JNZ193" s="16"/>
      <c r="JOA193" s="16"/>
      <c r="JOB193" s="16"/>
      <c r="JOD193" s="15" t="s">
        <v>68</v>
      </c>
      <c r="JOE193" s="16"/>
      <c r="JOF193" s="16"/>
      <c r="JOG193" s="16"/>
      <c r="JOH193" s="16"/>
      <c r="JOI193" s="16"/>
      <c r="JOJ193" s="16"/>
      <c r="JOL193" s="15" t="s">
        <v>68</v>
      </c>
      <c r="JOM193" s="16"/>
      <c r="JON193" s="16"/>
      <c r="JOO193" s="16"/>
      <c r="JOP193" s="16"/>
      <c r="JOQ193" s="16"/>
      <c r="JOR193" s="16"/>
      <c r="JOT193" s="15" t="s">
        <v>68</v>
      </c>
      <c r="JOU193" s="16"/>
      <c r="JOV193" s="16"/>
      <c r="JOW193" s="16"/>
      <c r="JOX193" s="16"/>
      <c r="JOY193" s="16"/>
      <c r="JOZ193" s="16"/>
      <c r="JPB193" s="15" t="s">
        <v>68</v>
      </c>
      <c r="JPC193" s="16"/>
      <c r="JPD193" s="16"/>
      <c r="JPE193" s="16"/>
      <c r="JPF193" s="16"/>
      <c r="JPG193" s="16"/>
      <c r="JPH193" s="16"/>
      <c r="JPJ193" s="15" t="s">
        <v>68</v>
      </c>
      <c r="JPK193" s="16"/>
      <c r="JPL193" s="16"/>
      <c r="JPM193" s="16"/>
      <c r="JPN193" s="16"/>
      <c r="JPO193" s="16"/>
      <c r="JPP193" s="16"/>
      <c r="JPR193" s="15" t="s">
        <v>68</v>
      </c>
      <c r="JPS193" s="16"/>
      <c r="JPT193" s="16"/>
      <c r="JPU193" s="16"/>
      <c r="JPV193" s="16"/>
      <c r="JPW193" s="16"/>
      <c r="JPX193" s="16"/>
      <c r="JPZ193" s="15" t="s">
        <v>68</v>
      </c>
      <c r="JQA193" s="16"/>
      <c r="JQB193" s="16"/>
      <c r="JQC193" s="16"/>
      <c r="JQD193" s="16"/>
      <c r="JQE193" s="16"/>
      <c r="JQF193" s="16"/>
      <c r="JQH193" s="15" t="s">
        <v>68</v>
      </c>
      <c r="JQI193" s="16"/>
      <c r="JQJ193" s="16"/>
      <c r="JQK193" s="16"/>
      <c r="JQL193" s="16"/>
      <c r="JQM193" s="16"/>
      <c r="JQN193" s="16"/>
      <c r="JQP193" s="15" t="s">
        <v>68</v>
      </c>
      <c r="JQQ193" s="16"/>
      <c r="JQR193" s="16"/>
      <c r="JQS193" s="16"/>
      <c r="JQT193" s="16"/>
      <c r="JQU193" s="16"/>
      <c r="JQV193" s="16"/>
      <c r="JQX193" s="15" t="s">
        <v>68</v>
      </c>
      <c r="JQY193" s="16"/>
      <c r="JQZ193" s="16"/>
      <c r="JRA193" s="16"/>
      <c r="JRB193" s="16"/>
      <c r="JRC193" s="16"/>
      <c r="JRD193" s="16"/>
      <c r="JRF193" s="15" t="s">
        <v>68</v>
      </c>
      <c r="JRG193" s="16"/>
      <c r="JRH193" s="16"/>
      <c r="JRI193" s="16"/>
      <c r="JRJ193" s="16"/>
      <c r="JRK193" s="16"/>
      <c r="JRL193" s="16"/>
      <c r="JRN193" s="15" t="s">
        <v>68</v>
      </c>
      <c r="JRO193" s="16"/>
      <c r="JRP193" s="16"/>
      <c r="JRQ193" s="16"/>
      <c r="JRR193" s="16"/>
      <c r="JRS193" s="16"/>
      <c r="JRT193" s="16"/>
      <c r="JRV193" s="15" t="s">
        <v>68</v>
      </c>
      <c r="JRW193" s="16"/>
      <c r="JRX193" s="16"/>
      <c r="JRY193" s="16"/>
      <c r="JRZ193" s="16"/>
      <c r="JSA193" s="16"/>
      <c r="JSB193" s="16"/>
      <c r="JSD193" s="15" t="s">
        <v>68</v>
      </c>
      <c r="JSE193" s="16"/>
      <c r="JSF193" s="16"/>
      <c r="JSG193" s="16"/>
      <c r="JSH193" s="16"/>
      <c r="JSI193" s="16"/>
      <c r="JSJ193" s="16"/>
      <c r="JSL193" s="15" t="s">
        <v>68</v>
      </c>
      <c r="JSM193" s="16"/>
      <c r="JSN193" s="16"/>
      <c r="JSO193" s="16"/>
      <c r="JSP193" s="16"/>
      <c r="JSQ193" s="16"/>
      <c r="JSR193" s="16"/>
      <c r="JST193" s="15" t="s">
        <v>68</v>
      </c>
      <c r="JSU193" s="16"/>
      <c r="JSV193" s="16"/>
      <c r="JSW193" s="16"/>
      <c r="JSX193" s="16"/>
      <c r="JSY193" s="16"/>
      <c r="JSZ193" s="16"/>
      <c r="JTB193" s="15" t="s">
        <v>68</v>
      </c>
      <c r="JTC193" s="16"/>
      <c r="JTD193" s="16"/>
      <c r="JTE193" s="16"/>
      <c r="JTF193" s="16"/>
      <c r="JTG193" s="16"/>
      <c r="JTH193" s="16"/>
      <c r="JTJ193" s="15" t="s">
        <v>68</v>
      </c>
      <c r="JTK193" s="16"/>
      <c r="JTL193" s="16"/>
      <c r="JTM193" s="16"/>
      <c r="JTN193" s="16"/>
      <c r="JTO193" s="16"/>
      <c r="JTP193" s="16"/>
      <c r="JTR193" s="15" t="s">
        <v>68</v>
      </c>
      <c r="JTS193" s="16"/>
      <c r="JTT193" s="16"/>
      <c r="JTU193" s="16"/>
      <c r="JTV193" s="16"/>
      <c r="JTW193" s="16"/>
      <c r="JTX193" s="16"/>
      <c r="JTZ193" s="15" t="s">
        <v>68</v>
      </c>
      <c r="JUA193" s="16"/>
      <c r="JUB193" s="16"/>
      <c r="JUC193" s="16"/>
      <c r="JUD193" s="16"/>
      <c r="JUE193" s="16"/>
      <c r="JUF193" s="16"/>
      <c r="JUH193" s="15" t="s">
        <v>68</v>
      </c>
      <c r="JUI193" s="16"/>
      <c r="JUJ193" s="16"/>
      <c r="JUK193" s="16"/>
      <c r="JUL193" s="16"/>
      <c r="JUM193" s="16"/>
      <c r="JUN193" s="16"/>
      <c r="JUP193" s="15" t="s">
        <v>68</v>
      </c>
      <c r="JUQ193" s="16"/>
      <c r="JUR193" s="16"/>
      <c r="JUS193" s="16"/>
      <c r="JUT193" s="16"/>
      <c r="JUU193" s="16"/>
      <c r="JUV193" s="16"/>
      <c r="JUX193" s="15" t="s">
        <v>68</v>
      </c>
      <c r="JUY193" s="16"/>
      <c r="JUZ193" s="16"/>
      <c r="JVA193" s="16"/>
      <c r="JVB193" s="16"/>
      <c r="JVC193" s="16"/>
      <c r="JVD193" s="16"/>
      <c r="JVF193" s="15" t="s">
        <v>68</v>
      </c>
      <c r="JVG193" s="16"/>
      <c r="JVH193" s="16"/>
      <c r="JVI193" s="16"/>
      <c r="JVJ193" s="16"/>
      <c r="JVK193" s="16"/>
      <c r="JVL193" s="16"/>
      <c r="JVN193" s="15" t="s">
        <v>68</v>
      </c>
      <c r="JVO193" s="16"/>
      <c r="JVP193" s="16"/>
      <c r="JVQ193" s="16"/>
      <c r="JVR193" s="16"/>
      <c r="JVS193" s="16"/>
      <c r="JVT193" s="16"/>
      <c r="JVV193" s="15" t="s">
        <v>68</v>
      </c>
      <c r="JVW193" s="16"/>
      <c r="JVX193" s="16"/>
      <c r="JVY193" s="16"/>
      <c r="JVZ193" s="16"/>
      <c r="JWA193" s="16"/>
      <c r="JWB193" s="16"/>
      <c r="JWD193" s="15" t="s">
        <v>68</v>
      </c>
      <c r="JWE193" s="16"/>
      <c r="JWF193" s="16"/>
      <c r="JWG193" s="16"/>
      <c r="JWH193" s="16"/>
      <c r="JWI193" s="16"/>
      <c r="JWJ193" s="16"/>
      <c r="JWL193" s="15" t="s">
        <v>68</v>
      </c>
      <c r="JWM193" s="16"/>
      <c r="JWN193" s="16"/>
      <c r="JWO193" s="16"/>
      <c r="JWP193" s="16"/>
      <c r="JWQ193" s="16"/>
      <c r="JWR193" s="16"/>
      <c r="JWT193" s="15" t="s">
        <v>68</v>
      </c>
      <c r="JWU193" s="16"/>
      <c r="JWV193" s="16"/>
      <c r="JWW193" s="16"/>
      <c r="JWX193" s="16"/>
      <c r="JWY193" s="16"/>
      <c r="JWZ193" s="16"/>
      <c r="JXB193" s="15" t="s">
        <v>68</v>
      </c>
      <c r="JXC193" s="16"/>
      <c r="JXD193" s="16"/>
      <c r="JXE193" s="16"/>
      <c r="JXF193" s="16"/>
      <c r="JXG193" s="16"/>
      <c r="JXH193" s="16"/>
      <c r="JXJ193" s="15" t="s">
        <v>68</v>
      </c>
      <c r="JXK193" s="16"/>
      <c r="JXL193" s="16"/>
      <c r="JXM193" s="16"/>
      <c r="JXN193" s="16"/>
      <c r="JXO193" s="16"/>
      <c r="JXP193" s="16"/>
      <c r="JXR193" s="15" t="s">
        <v>68</v>
      </c>
      <c r="JXS193" s="16"/>
      <c r="JXT193" s="16"/>
      <c r="JXU193" s="16"/>
      <c r="JXV193" s="16"/>
      <c r="JXW193" s="16"/>
      <c r="JXX193" s="16"/>
      <c r="JXZ193" s="15" t="s">
        <v>68</v>
      </c>
      <c r="JYA193" s="16"/>
      <c r="JYB193" s="16"/>
      <c r="JYC193" s="16"/>
      <c r="JYD193" s="16"/>
      <c r="JYE193" s="16"/>
      <c r="JYF193" s="16"/>
      <c r="JYH193" s="15" t="s">
        <v>68</v>
      </c>
      <c r="JYI193" s="16"/>
      <c r="JYJ193" s="16"/>
      <c r="JYK193" s="16"/>
      <c r="JYL193" s="16"/>
      <c r="JYM193" s="16"/>
      <c r="JYN193" s="16"/>
      <c r="JYP193" s="15" t="s">
        <v>68</v>
      </c>
      <c r="JYQ193" s="16"/>
      <c r="JYR193" s="16"/>
      <c r="JYS193" s="16"/>
      <c r="JYT193" s="16"/>
      <c r="JYU193" s="16"/>
      <c r="JYV193" s="16"/>
      <c r="JYX193" s="15" t="s">
        <v>68</v>
      </c>
      <c r="JYY193" s="16"/>
      <c r="JYZ193" s="16"/>
      <c r="JZA193" s="16"/>
      <c r="JZB193" s="16"/>
      <c r="JZC193" s="16"/>
      <c r="JZD193" s="16"/>
      <c r="JZF193" s="15" t="s">
        <v>68</v>
      </c>
      <c r="JZG193" s="16"/>
      <c r="JZH193" s="16"/>
      <c r="JZI193" s="16"/>
      <c r="JZJ193" s="16"/>
      <c r="JZK193" s="16"/>
      <c r="JZL193" s="16"/>
      <c r="JZN193" s="15" t="s">
        <v>68</v>
      </c>
      <c r="JZO193" s="16"/>
      <c r="JZP193" s="16"/>
      <c r="JZQ193" s="16"/>
      <c r="JZR193" s="16"/>
      <c r="JZS193" s="16"/>
      <c r="JZT193" s="16"/>
      <c r="JZV193" s="15" t="s">
        <v>68</v>
      </c>
      <c r="JZW193" s="16"/>
      <c r="JZX193" s="16"/>
      <c r="JZY193" s="16"/>
      <c r="JZZ193" s="16"/>
      <c r="KAA193" s="16"/>
      <c r="KAB193" s="16"/>
      <c r="KAD193" s="15" t="s">
        <v>68</v>
      </c>
      <c r="KAE193" s="16"/>
      <c r="KAF193" s="16"/>
      <c r="KAG193" s="16"/>
      <c r="KAH193" s="16"/>
      <c r="KAI193" s="16"/>
      <c r="KAJ193" s="16"/>
      <c r="KAL193" s="15" t="s">
        <v>68</v>
      </c>
      <c r="KAM193" s="16"/>
      <c r="KAN193" s="16"/>
      <c r="KAO193" s="16"/>
      <c r="KAP193" s="16"/>
      <c r="KAQ193" s="16"/>
      <c r="KAR193" s="16"/>
      <c r="KAT193" s="15" t="s">
        <v>68</v>
      </c>
      <c r="KAU193" s="16"/>
      <c r="KAV193" s="16"/>
      <c r="KAW193" s="16"/>
      <c r="KAX193" s="16"/>
      <c r="KAY193" s="16"/>
      <c r="KAZ193" s="16"/>
      <c r="KBB193" s="15" t="s">
        <v>68</v>
      </c>
      <c r="KBC193" s="16"/>
      <c r="KBD193" s="16"/>
      <c r="KBE193" s="16"/>
      <c r="KBF193" s="16"/>
      <c r="KBG193" s="16"/>
      <c r="KBH193" s="16"/>
      <c r="KBJ193" s="15" t="s">
        <v>68</v>
      </c>
      <c r="KBK193" s="16"/>
      <c r="KBL193" s="16"/>
      <c r="KBM193" s="16"/>
      <c r="KBN193" s="16"/>
      <c r="KBO193" s="16"/>
      <c r="KBP193" s="16"/>
      <c r="KBR193" s="15" t="s">
        <v>68</v>
      </c>
      <c r="KBS193" s="16"/>
      <c r="KBT193" s="16"/>
      <c r="KBU193" s="16"/>
      <c r="KBV193" s="16"/>
      <c r="KBW193" s="16"/>
      <c r="KBX193" s="16"/>
      <c r="KBZ193" s="15" t="s">
        <v>68</v>
      </c>
      <c r="KCA193" s="16"/>
      <c r="KCB193" s="16"/>
      <c r="KCC193" s="16"/>
      <c r="KCD193" s="16"/>
      <c r="KCE193" s="16"/>
      <c r="KCF193" s="16"/>
      <c r="KCH193" s="15" t="s">
        <v>68</v>
      </c>
      <c r="KCI193" s="16"/>
      <c r="KCJ193" s="16"/>
      <c r="KCK193" s="16"/>
      <c r="KCL193" s="16"/>
      <c r="KCM193" s="16"/>
      <c r="KCN193" s="16"/>
      <c r="KCP193" s="15" t="s">
        <v>68</v>
      </c>
      <c r="KCQ193" s="16"/>
      <c r="KCR193" s="16"/>
      <c r="KCS193" s="16"/>
      <c r="KCT193" s="16"/>
      <c r="KCU193" s="16"/>
      <c r="KCV193" s="16"/>
      <c r="KCX193" s="15" t="s">
        <v>68</v>
      </c>
      <c r="KCY193" s="16"/>
      <c r="KCZ193" s="16"/>
      <c r="KDA193" s="16"/>
      <c r="KDB193" s="16"/>
      <c r="KDC193" s="16"/>
      <c r="KDD193" s="16"/>
      <c r="KDF193" s="15" t="s">
        <v>68</v>
      </c>
      <c r="KDG193" s="16"/>
      <c r="KDH193" s="16"/>
      <c r="KDI193" s="16"/>
      <c r="KDJ193" s="16"/>
      <c r="KDK193" s="16"/>
      <c r="KDL193" s="16"/>
      <c r="KDN193" s="15" t="s">
        <v>68</v>
      </c>
      <c r="KDO193" s="16"/>
      <c r="KDP193" s="16"/>
      <c r="KDQ193" s="16"/>
      <c r="KDR193" s="16"/>
      <c r="KDS193" s="16"/>
      <c r="KDT193" s="16"/>
      <c r="KDV193" s="15" t="s">
        <v>68</v>
      </c>
      <c r="KDW193" s="16"/>
      <c r="KDX193" s="16"/>
      <c r="KDY193" s="16"/>
      <c r="KDZ193" s="16"/>
      <c r="KEA193" s="16"/>
      <c r="KEB193" s="16"/>
      <c r="KED193" s="15" t="s">
        <v>68</v>
      </c>
      <c r="KEE193" s="16"/>
      <c r="KEF193" s="16"/>
      <c r="KEG193" s="16"/>
      <c r="KEH193" s="16"/>
      <c r="KEI193" s="16"/>
      <c r="KEJ193" s="16"/>
      <c r="KEL193" s="15" t="s">
        <v>68</v>
      </c>
      <c r="KEM193" s="16"/>
      <c r="KEN193" s="16"/>
      <c r="KEO193" s="16"/>
      <c r="KEP193" s="16"/>
      <c r="KEQ193" s="16"/>
      <c r="KER193" s="16"/>
      <c r="KET193" s="15" t="s">
        <v>68</v>
      </c>
      <c r="KEU193" s="16"/>
      <c r="KEV193" s="16"/>
      <c r="KEW193" s="16"/>
      <c r="KEX193" s="16"/>
      <c r="KEY193" s="16"/>
      <c r="KEZ193" s="16"/>
      <c r="KFB193" s="15" t="s">
        <v>68</v>
      </c>
      <c r="KFC193" s="16"/>
      <c r="KFD193" s="16"/>
      <c r="KFE193" s="16"/>
      <c r="KFF193" s="16"/>
      <c r="KFG193" s="16"/>
      <c r="KFH193" s="16"/>
      <c r="KFJ193" s="15" t="s">
        <v>68</v>
      </c>
      <c r="KFK193" s="16"/>
      <c r="KFL193" s="16"/>
      <c r="KFM193" s="16"/>
      <c r="KFN193" s="16"/>
      <c r="KFO193" s="16"/>
      <c r="KFP193" s="16"/>
      <c r="KFR193" s="15" t="s">
        <v>68</v>
      </c>
      <c r="KFS193" s="16"/>
      <c r="KFT193" s="16"/>
      <c r="KFU193" s="16"/>
      <c r="KFV193" s="16"/>
      <c r="KFW193" s="16"/>
      <c r="KFX193" s="16"/>
      <c r="KFZ193" s="15" t="s">
        <v>68</v>
      </c>
      <c r="KGA193" s="16"/>
      <c r="KGB193" s="16"/>
      <c r="KGC193" s="16"/>
      <c r="KGD193" s="16"/>
      <c r="KGE193" s="16"/>
      <c r="KGF193" s="16"/>
      <c r="KGH193" s="15" t="s">
        <v>68</v>
      </c>
      <c r="KGI193" s="16"/>
      <c r="KGJ193" s="16"/>
      <c r="KGK193" s="16"/>
      <c r="KGL193" s="16"/>
      <c r="KGM193" s="16"/>
      <c r="KGN193" s="16"/>
      <c r="KGP193" s="15" t="s">
        <v>68</v>
      </c>
      <c r="KGQ193" s="16"/>
      <c r="KGR193" s="16"/>
      <c r="KGS193" s="16"/>
      <c r="KGT193" s="16"/>
      <c r="KGU193" s="16"/>
      <c r="KGV193" s="16"/>
      <c r="KGX193" s="15" t="s">
        <v>68</v>
      </c>
      <c r="KGY193" s="16"/>
      <c r="KGZ193" s="16"/>
      <c r="KHA193" s="16"/>
      <c r="KHB193" s="16"/>
      <c r="KHC193" s="16"/>
      <c r="KHD193" s="16"/>
      <c r="KHF193" s="15" t="s">
        <v>68</v>
      </c>
      <c r="KHG193" s="16"/>
      <c r="KHH193" s="16"/>
      <c r="KHI193" s="16"/>
      <c r="KHJ193" s="16"/>
      <c r="KHK193" s="16"/>
      <c r="KHL193" s="16"/>
      <c r="KHN193" s="15" t="s">
        <v>68</v>
      </c>
      <c r="KHO193" s="16"/>
      <c r="KHP193" s="16"/>
      <c r="KHQ193" s="16"/>
      <c r="KHR193" s="16"/>
      <c r="KHS193" s="16"/>
      <c r="KHT193" s="16"/>
      <c r="KHV193" s="15" t="s">
        <v>68</v>
      </c>
      <c r="KHW193" s="16"/>
      <c r="KHX193" s="16"/>
      <c r="KHY193" s="16"/>
      <c r="KHZ193" s="16"/>
      <c r="KIA193" s="16"/>
      <c r="KIB193" s="16"/>
      <c r="KID193" s="15" t="s">
        <v>68</v>
      </c>
      <c r="KIE193" s="16"/>
      <c r="KIF193" s="16"/>
      <c r="KIG193" s="16"/>
      <c r="KIH193" s="16"/>
      <c r="KII193" s="16"/>
      <c r="KIJ193" s="16"/>
      <c r="KIL193" s="15" t="s">
        <v>68</v>
      </c>
      <c r="KIM193" s="16"/>
      <c r="KIN193" s="16"/>
      <c r="KIO193" s="16"/>
      <c r="KIP193" s="16"/>
      <c r="KIQ193" s="16"/>
      <c r="KIR193" s="16"/>
      <c r="KIT193" s="15" t="s">
        <v>68</v>
      </c>
      <c r="KIU193" s="16"/>
      <c r="KIV193" s="16"/>
      <c r="KIW193" s="16"/>
      <c r="KIX193" s="16"/>
      <c r="KIY193" s="16"/>
      <c r="KIZ193" s="16"/>
      <c r="KJB193" s="15" t="s">
        <v>68</v>
      </c>
      <c r="KJC193" s="16"/>
      <c r="KJD193" s="16"/>
      <c r="KJE193" s="16"/>
      <c r="KJF193" s="16"/>
      <c r="KJG193" s="16"/>
      <c r="KJH193" s="16"/>
      <c r="KJJ193" s="15" t="s">
        <v>68</v>
      </c>
      <c r="KJK193" s="16"/>
      <c r="KJL193" s="16"/>
      <c r="KJM193" s="16"/>
      <c r="KJN193" s="16"/>
      <c r="KJO193" s="16"/>
      <c r="KJP193" s="16"/>
      <c r="KJR193" s="15" t="s">
        <v>68</v>
      </c>
      <c r="KJS193" s="16"/>
      <c r="KJT193" s="16"/>
      <c r="KJU193" s="16"/>
      <c r="KJV193" s="16"/>
      <c r="KJW193" s="16"/>
      <c r="KJX193" s="16"/>
      <c r="KJZ193" s="15" t="s">
        <v>68</v>
      </c>
      <c r="KKA193" s="16"/>
      <c r="KKB193" s="16"/>
      <c r="KKC193" s="16"/>
      <c r="KKD193" s="16"/>
      <c r="KKE193" s="16"/>
      <c r="KKF193" s="16"/>
      <c r="KKH193" s="15" t="s">
        <v>68</v>
      </c>
      <c r="KKI193" s="16"/>
      <c r="KKJ193" s="16"/>
      <c r="KKK193" s="16"/>
      <c r="KKL193" s="16"/>
      <c r="KKM193" s="16"/>
      <c r="KKN193" s="16"/>
      <c r="KKP193" s="15" t="s">
        <v>68</v>
      </c>
      <c r="KKQ193" s="16"/>
      <c r="KKR193" s="16"/>
      <c r="KKS193" s="16"/>
      <c r="KKT193" s="16"/>
      <c r="KKU193" s="16"/>
      <c r="KKV193" s="16"/>
      <c r="KKX193" s="15" t="s">
        <v>68</v>
      </c>
      <c r="KKY193" s="16"/>
      <c r="KKZ193" s="16"/>
      <c r="KLA193" s="16"/>
      <c r="KLB193" s="16"/>
      <c r="KLC193" s="16"/>
      <c r="KLD193" s="16"/>
      <c r="KLF193" s="15" t="s">
        <v>68</v>
      </c>
      <c r="KLG193" s="16"/>
      <c r="KLH193" s="16"/>
      <c r="KLI193" s="16"/>
      <c r="KLJ193" s="16"/>
      <c r="KLK193" s="16"/>
      <c r="KLL193" s="16"/>
      <c r="KLN193" s="15" t="s">
        <v>68</v>
      </c>
      <c r="KLO193" s="16"/>
      <c r="KLP193" s="16"/>
      <c r="KLQ193" s="16"/>
      <c r="KLR193" s="16"/>
      <c r="KLS193" s="16"/>
      <c r="KLT193" s="16"/>
      <c r="KLV193" s="15" t="s">
        <v>68</v>
      </c>
      <c r="KLW193" s="16"/>
      <c r="KLX193" s="16"/>
      <c r="KLY193" s="16"/>
      <c r="KLZ193" s="16"/>
      <c r="KMA193" s="16"/>
      <c r="KMB193" s="16"/>
      <c r="KMD193" s="15" t="s">
        <v>68</v>
      </c>
      <c r="KME193" s="16"/>
      <c r="KMF193" s="16"/>
      <c r="KMG193" s="16"/>
      <c r="KMH193" s="16"/>
      <c r="KMI193" s="16"/>
      <c r="KMJ193" s="16"/>
      <c r="KML193" s="15" t="s">
        <v>68</v>
      </c>
      <c r="KMM193" s="16"/>
      <c r="KMN193" s="16"/>
      <c r="KMO193" s="16"/>
      <c r="KMP193" s="16"/>
      <c r="KMQ193" s="16"/>
      <c r="KMR193" s="16"/>
      <c r="KMT193" s="15" t="s">
        <v>68</v>
      </c>
      <c r="KMU193" s="16"/>
      <c r="KMV193" s="16"/>
      <c r="KMW193" s="16"/>
      <c r="KMX193" s="16"/>
      <c r="KMY193" s="16"/>
      <c r="KMZ193" s="16"/>
      <c r="KNB193" s="15" t="s">
        <v>68</v>
      </c>
      <c r="KNC193" s="16"/>
      <c r="KND193" s="16"/>
      <c r="KNE193" s="16"/>
      <c r="KNF193" s="16"/>
      <c r="KNG193" s="16"/>
      <c r="KNH193" s="16"/>
      <c r="KNJ193" s="15" t="s">
        <v>68</v>
      </c>
      <c r="KNK193" s="16"/>
      <c r="KNL193" s="16"/>
      <c r="KNM193" s="16"/>
      <c r="KNN193" s="16"/>
      <c r="KNO193" s="16"/>
      <c r="KNP193" s="16"/>
      <c r="KNR193" s="15" t="s">
        <v>68</v>
      </c>
      <c r="KNS193" s="16"/>
      <c r="KNT193" s="16"/>
      <c r="KNU193" s="16"/>
      <c r="KNV193" s="16"/>
      <c r="KNW193" s="16"/>
      <c r="KNX193" s="16"/>
      <c r="KNZ193" s="15" t="s">
        <v>68</v>
      </c>
      <c r="KOA193" s="16"/>
      <c r="KOB193" s="16"/>
      <c r="KOC193" s="16"/>
      <c r="KOD193" s="16"/>
      <c r="KOE193" s="16"/>
      <c r="KOF193" s="16"/>
      <c r="KOH193" s="15" t="s">
        <v>68</v>
      </c>
      <c r="KOI193" s="16"/>
      <c r="KOJ193" s="16"/>
      <c r="KOK193" s="16"/>
      <c r="KOL193" s="16"/>
      <c r="KOM193" s="16"/>
      <c r="KON193" s="16"/>
      <c r="KOP193" s="15" t="s">
        <v>68</v>
      </c>
      <c r="KOQ193" s="16"/>
      <c r="KOR193" s="16"/>
      <c r="KOS193" s="16"/>
      <c r="KOT193" s="16"/>
      <c r="KOU193" s="16"/>
      <c r="KOV193" s="16"/>
      <c r="KOX193" s="15" t="s">
        <v>68</v>
      </c>
      <c r="KOY193" s="16"/>
      <c r="KOZ193" s="16"/>
      <c r="KPA193" s="16"/>
      <c r="KPB193" s="16"/>
      <c r="KPC193" s="16"/>
      <c r="KPD193" s="16"/>
      <c r="KPF193" s="15" t="s">
        <v>68</v>
      </c>
      <c r="KPG193" s="16"/>
      <c r="KPH193" s="16"/>
      <c r="KPI193" s="16"/>
      <c r="KPJ193" s="16"/>
      <c r="KPK193" s="16"/>
      <c r="KPL193" s="16"/>
      <c r="KPN193" s="15" t="s">
        <v>68</v>
      </c>
      <c r="KPO193" s="16"/>
      <c r="KPP193" s="16"/>
      <c r="KPQ193" s="16"/>
      <c r="KPR193" s="16"/>
      <c r="KPS193" s="16"/>
      <c r="KPT193" s="16"/>
      <c r="KPV193" s="15" t="s">
        <v>68</v>
      </c>
      <c r="KPW193" s="16"/>
      <c r="KPX193" s="16"/>
      <c r="KPY193" s="16"/>
      <c r="KPZ193" s="16"/>
      <c r="KQA193" s="16"/>
      <c r="KQB193" s="16"/>
      <c r="KQD193" s="15" t="s">
        <v>68</v>
      </c>
      <c r="KQE193" s="16"/>
      <c r="KQF193" s="16"/>
      <c r="KQG193" s="16"/>
      <c r="KQH193" s="16"/>
      <c r="KQI193" s="16"/>
      <c r="KQJ193" s="16"/>
      <c r="KQL193" s="15" t="s">
        <v>68</v>
      </c>
      <c r="KQM193" s="16"/>
      <c r="KQN193" s="16"/>
      <c r="KQO193" s="16"/>
      <c r="KQP193" s="16"/>
      <c r="KQQ193" s="16"/>
      <c r="KQR193" s="16"/>
      <c r="KQT193" s="15" t="s">
        <v>68</v>
      </c>
      <c r="KQU193" s="16"/>
      <c r="KQV193" s="16"/>
      <c r="KQW193" s="16"/>
      <c r="KQX193" s="16"/>
      <c r="KQY193" s="16"/>
      <c r="KQZ193" s="16"/>
      <c r="KRB193" s="15" t="s">
        <v>68</v>
      </c>
      <c r="KRC193" s="16"/>
      <c r="KRD193" s="16"/>
      <c r="KRE193" s="16"/>
      <c r="KRF193" s="16"/>
      <c r="KRG193" s="16"/>
      <c r="KRH193" s="16"/>
      <c r="KRJ193" s="15" t="s">
        <v>68</v>
      </c>
      <c r="KRK193" s="16"/>
      <c r="KRL193" s="16"/>
      <c r="KRM193" s="16"/>
      <c r="KRN193" s="16"/>
      <c r="KRO193" s="16"/>
      <c r="KRP193" s="16"/>
      <c r="KRR193" s="15" t="s">
        <v>68</v>
      </c>
      <c r="KRS193" s="16"/>
      <c r="KRT193" s="16"/>
      <c r="KRU193" s="16"/>
      <c r="KRV193" s="16"/>
      <c r="KRW193" s="16"/>
      <c r="KRX193" s="16"/>
      <c r="KRZ193" s="15" t="s">
        <v>68</v>
      </c>
      <c r="KSA193" s="16"/>
      <c r="KSB193" s="16"/>
      <c r="KSC193" s="16"/>
      <c r="KSD193" s="16"/>
      <c r="KSE193" s="16"/>
      <c r="KSF193" s="16"/>
      <c r="KSH193" s="15" t="s">
        <v>68</v>
      </c>
      <c r="KSI193" s="16"/>
      <c r="KSJ193" s="16"/>
      <c r="KSK193" s="16"/>
      <c r="KSL193" s="16"/>
      <c r="KSM193" s="16"/>
      <c r="KSN193" s="16"/>
      <c r="KSP193" s="15" t="s">
        <v>68</v>
      </c>
      <c r="KSQ193" s="16"/>
      <c r="KSR193" s="16"/>
      <c r="KSS193" s="16"/>
      <c r="KST193" s="16"/>
      <c r="KSU193" s="16"/>
      <c r="KSV193" s="16"/>
      <c r="KSX193" s="15" t="s">
        <v>68</v>
      </c>
      <c r="KSY193" s="16"/>
      <c r="KSZ193" s="16"/>
      <c r="KTA193" s="16"/>
      <c r="KTB193" s="16"/>
      <c r="KTC193" s="16"/>
      <c r="KTD193" s="16"/>
      <c r="KTF193" s="15" t="s">
        <v>68</v>
      </c>
      <c r="KTG193" s="16"/>
      <c r="KTH193" s="16"/>
      <c r="KTI193" s="16"/>
      <c r="KTJ193" s="16"/>
      <c r="KTK193" s="16"/>
      <c r="KTL193" s="16"/>
      <c r="KTN193" s="15" t="s">
        <v>68</v>
      </c>
      <c r="KTO193" s="16"/>
      <c r="KTP193" s="16"/>
      <c r="KTQ193" s="16"/>
      <c r="KTR193" s="16"/>
      <c r="KTS193" s="16"/>
      <c r="KTT193" s="16"/>
      <c r="KTV193" s="15" t="s">
        <v>68</v>
      </c>
      <c r="KTW193" s="16"/>
      <c r="KTX193" s="16"/>
      <c r="KTY193" s="16"/>
      <c r="KTZ193" s="16"/>
      <c r="KUA193" s="16"/>
      <c r="KUB193" s="16"/>
      <c r="KUD193" s="15" t="s">
        <v>68</v>
      </c>
      <c r="KUE193" s="16"/>
      <c r="KUF193" s="16"/>
      <c r="KUG193" s="16"/>
      <c r="KUH193" s="16"/>
      <c r="KUI193" s="16"/>
      <c r="KUJ193" s="16"/>
      <c r="KUL193" s="15" t="s">
        <v>68</v>
      </c>
      <c r="KUM193" s="16"/>
      <c r="KUN193" s="16"/>
      <c r="KUO193" s="16"/>
      <c r="KUP193" s="16"/>
      <c r="KUQ193" s="16"/>
      <c r="KUR193" s="16"/>
      <c r="KUT193" s="15" t="s">
        <v>68</v>
      </c>
      <c r="KUU193" s="16"/>
      <c r="KUV193" s="16"/>
      <c r="KUW193" s="16"/>
      <c r="KUX193" s="16"/>
      <c r="KUY193" s="16"/>
      <c r="KUZ193" s="16"/>
      <c r="KVB193" s="15" t="s">
        <v>68</v>
      </c>
      <c r="KVC193" s="16"/>
      <c r="KVD193" s="16"/>
      <c r="KVE193" s="16"/>
      <c r="KVF193" s="16"/>
      <c r="KVG193" s="16"/>
      <c r="KVH193" s="16"/>
      <c r="KVJ193" s="15" t="s">
        <v>68</v>
      </c>
      <c r="KVK193" s="16"/>
      <c r="KVL193" s="16"/>
      <c r="KVM193" s="16"/>
      <c r="KVN193" s="16"/>
      <c r="KVO193" s="16"/>
      <c r="KVP193" s="16"/>
      <c r="KVR193" s="15" t="s">
        <v>68</v>
      </c>
      <c r="KVS193" s="16"/>
      <c r="KVT193" s="16"/>
      <c r="KVU193" s="16"/>
      <c r="KVV193" s="16"/>
      <c r="KVW193" s="16"/>
      <c r="KVX193" s="16"/>
      <c r="KVZ193" s="15" t="s">
        <v>68</v>
      </c>
      <c r="KWA193" s="16"/>
      <c r="KWB193" s="16"/>
      <c r="KWC193" s="16"/>
      <c r="KWD193" s="16"/>
      <c r="KWE193" s="16"/>
      <c r="KWF193" s="16"/>
      <c r="KWH193" s="15" t="s">
        <v>68</v>
      </c>
      <c r="KWI193" s="16"/>
      <c r="KWJ193" s="16"/>
      <c r="KWK193" s="16"/>
      <c r="KWL193" s="16"/>
      <c r="KWM193" s="16"/>
      <c r="KWN193" s="16"/>
      <c r="KWP193" s="15" t="s">
        <v>68</v>
      </c>
      <c r="KWQ193" s="16"/>
      <c r="KWR193" s="16"/>
      <c r="KWS193" s="16"/>
      <c r="KWT193" s="16"/>
      <c r="KWU193" s="16"/>
      <c r="KWV193" s="16"/>
      <c r="KWX193" s="15" t="s">
        <v>68</v>
      </c>
      <c r="KWY193" s="16"/>
      <c r="KWZ193" s="16"/>
      <c r="KXA193" s="16"/>
      <c r="KXB193" s="16"/>
      <c r="KXC193" s="16"/>
      <c r="KXD193" s="16"/>
      <c r="KXF193" s="15" t="s">
        <v>68</v>
      </c>
      <c r="KXG193" s="16"/>
      <c r="KXH193" s="16"/>
      <c r="KXI193" s="16"/>
      <c r="KXJ193" s="16"/>
      <c r="KXK193" s="16"/>
      <c r="KXL193" s="16"/>
      <c r="KXN193" s="15" t="s">
        <v>68</v>
      </c>
      <c r="KXO193" s="16"/>
      <c r="KXP193" s="16"/>
      <c r="KXQ193" s="16"/>
      <c r="KXR193" s="16"/>
      <c r="KXS193" s="16"/>
      <c r="KXT193" s="16"/>
      <c r="KXV193" s="15" t="s">
        <v>68</v>
      </c>
      <c r="KXW193" s="16"/>
      <c r="KXX193" s="16"/>
      <c r="KXY193" s="16"/>
      <c r="KXZ193" s="16"/>
      <c r="KYA193" s="16"/>
      <c r="KYB193" s="16"/>
      <c r="KYD193" s="15" t="s">
        <v>68</v>
      </c>
      <c r="KYE193" s="16"/>
      <c r="KYF193" s="16"/>
      <c r="KYG193" s="16"/>
      <c r="KYH193" s="16"/>
      <c r="KYI193" s="16"/>
      <c r="KYJ193" s="16"/>
      <c r="KYL193" s="15" t="s">
        <v>68</v>
      </c>
      <c r="KYM193" s="16"/>
      <c r="KYN193" s="16"/>
      <c r="KYO193" s="16"/>
      <c r="KYP193" s="16"/>
      <c r="KYQ193" s="16"/>
      <c r="KYR193" s="16"/>
      <c r="KYT193" s="15" t="s">
        <v>68</v>
      </c>
      <c r="KYU193" s="16"/>
      <c r="KYV193" s="16"/>
      <c r="KYW193" s="16"/>
      <c r="KYX193" s="16"/>
      <c r="KYY193" s="16"/>
      <c r="KYZ193" s="16"/>
      <c r="KZB193" s="15" t="s">
        <v>68</v>
      </c>
      <c r="KZC193" s="16"/>
      <c r="KZD193" s="16"/>
      <c r="KZE193" s="16"/>
      <c r="KZF193" s="16"/>
      <c r="KZG193" s="16"/>
      <c r="KZH193" s="16"/>
      <c r="KZJ193" s="15" t="s">
        <v>68</v>
      </c>
      <c r="KZK193" s="16"/>
      <c r="KZL193" s="16"/>
      <c r="KZM193" s="16"/>
      <c r="KZN193" s="16"/>
      <c r="KZO193" s="16"/>
      <c r="KZP193" s="16"/>
      <c r="KZR193" s="15" t="s">
        <v>68</v>
      </c>
      <c r="KZS193" s="16"/>
      <c r="KZT193" s="16"/>
      <c r="KZU193" s="16"/>
      <c r="KZV193" s="16"/>
      <c r="KZW193" s="16"/>
      <c r="KZX193" s="16"/>
      <c r="KZZ193" s="15" t="s">
        <v>68</v>
      </c>
      <c r="LAA193" s="16"/>
      <c r="LAB193" s="16"/>
      <c r="LAC193" s="16"/>
      <c r="LAD193" s="16"/>
      <c r="LAE193" s="16"/>
      <c r="LAF193" s="16"/>
      <c r="LAH193" s="15" t="s">
        <v>68</v>
      </c>
      <c r="LAI193" s="16"/>
      <c r="LAJ193" s="16"/>
      <c r="LAK193" s="16"/>
      <c r="LAL193" s="16"/>
      <c r="LAM193" s="16"/>
      <c r="LAN193" s="16"/>
      <c r="LAP193" s="15" t="s">
        <v>68</v>
      </c>
      <c r="LAQ193" s="16"/>
      <c r="LAR193" s="16"/>
      <c r="LAS193" s="16"/>
      <c r="LAT193" s="16"/>
      <c r="LAU193" s="16"/>
      <c r="LAV193" s="16"/>
      <c r="LAX193" s="15" t="s">
        <v>68</v>
      </c>
      <c r="LAY193" s="16"/>
      <c r="LAZ193" s="16"/>
      <c r="LBA193" s="16"/>
      <c r="LBB193" s="16"/>
      <c r="LBC193" s="16"/>
      <c r="LBD193" s="16"/>
      <c r="LBF193" s="15" t="s">
        <v>68</v>
      </c>
      <c r="LBG193" s="16"/>
      <c r="LBH193" s="16"/>
      <c r="LBI193" s="16"/>
      <c r="LBJ193" s="16"/>
      <c r="LBK193" s="16"/>
      <c r="LBL193" s="16"/>
      <c r="LBN193" s="15" t="s">
        <v>68</v>
      </c>
      <c r="LBO193" s="16"/>
      <c r="LBP193" s="16"/>
      <c r="LBQ193" s="16"/>
      <c r="LBR193" s="16"/>
      <c r="LBS193" s="16"/>
      <c r="LBT193" s="16"/>
      <c r="LBV193" s="15" t="s">
        <v>68</v>
      </c>
      <c r="LBW193" s="16"/>
      <c r="LBX193" s="16"/>
      <c r="LBY193" s="16"/>
      <c r="LBZ193" s="16"/>
      <c r="LCA193" s="16"/>
      <c r="LCB193" s="16"/>
      <c r="LCD193" s="15" t="s">
        <v>68</v>
      </c>
      <c r="LCE193" s="16"/>
      <c r="LCF193" s="16"/>
      <c r="LCG193" s="16"/>
      <c r="LCH193" s="16"/>
      <c r="LCI193" s="16"/>
      <c r="LCJ193" s="16"/>
      <c r="LCL193" s="15" t="s">
        <v>68</v>
      </c>
      <c r="LCM193" s="16"/>
      <c r="LCN193" s="16"/>
      <c r="LCO193" s="16"/>
      <c r="LCP193" s="16"/>
      <c r="LCQ193" s="16"/>
      <c r="LCR193" s="16"/>
      <c r="LCT193" s="15" t="s">
        <v>68</v>
      </c>
      <c r="LCU193" s="16"/>
      <c r="LCV193" s="16"/>
      <c r="LCW193" s="16"/>
      <c r="LCX193" s="16"/>
      <c r="LCY193" s="16"/>
      <c r="LCZ193" s="16"/>
      <c r="LDB193" s="15" t="s">
        <v>68</v>
      </c>
      <c r="LDC193" s="16"/>
      <c r="LDD193" s="16"/>
      <c r="LDE193" s="16"/>
      <c r="LDF193" s="16"/>
      <c r="LDG193" s="16"/>
      <c r="LDH193" s="16"/>
      <c r="LDJ193" s="15" t="s">
        <v>68</v>
      </c>
      <c r="LDK193" s="16"/>
      <c r="LDL193" s="16"/>
      <c r="LDM193" s="16"/>
      <c r="LDN193" s="16"/>
      <c r="LDO193" s="16"/>
      <c r="LDP193" s="16"/>
      <c r="LDR193" s="15" t="s">
        <v>68</v>
      </c>
      <c r="LDS193" s="16"/>
      <c r="LDT193" s="16"/>
      <c r="LDU193" s="16"/>
      <c r="LDV193" s="16"/>
      <c r="LDW193" s="16"/>
      <c r="LDX193" s="16"/>
      <c r="LDZ193" s="15" t="s">
        <v>68</v>
      </c>
      <c r="LEA193" s="16"/>
      <c r="LEB193" s="16"/>
      <c r="LEC193" s="16"/>
      <c r="LED193" s="16"/>
      <c r="LEE193" s="16"/>
      <c r="LEF193" s="16"/>
      <c r="LEH193" s="15" t="s">
        <v>68</v>
      </c>
      <c r="LEI193" s="16"/>
      <c r="LEJ193" s="16"/>
      <c r="LEK193" s="16"/>
      <c r="LEL193" s="16"/>
      <c r="LEM193" s="16"/>
      <c r="LEN193" s="16"/>
      <c r="LEP193" s="15" t="s">
        <v>68</v>
      </c>
      <c r="LEQ193" s="16"/>
      <c r="LER193" s="16"/>
      <c r="LES193" s="16"/>
      <c r="LET193" s="16"/>
      <c r="LEU193" s="16"/>
      <c r="LEV193" s="16"/>
      <c r="LEX193" s="15" t="s">
        <v>68</v>
      </c>
      <c r="LEY193" s="16"/>
      <c r="LEZ193" s="16"/>
      <c r="LFA193" s="16"/>
      <c r="LFB193" s="16"/>
      <c r="LFC193" s="16"/>
      <c r="LFD193" s="16"/>
      <c r="LFF193" s="15" t="s">
        <v>68</v>
      </c>
      <c r="LFG193" s="16"/>
      <c r="LFH193" s="16"/>
      <c r="LFI193" s="16"/>
      <c r="LFJ193" s="16"/>
      <c r="LFK193" s="16"/>
      <c r="LFL193" s="16"/>
      <c r="LFN193" s="15" t="s">
        <v>68</v>
      </c>
      <c r="LFO193" s="16"/>
      <c r="LFP193" s="16"/>
      <c r="LFQ193" s="16"/>
      <c r="LFR193" s="16"/>
      <c r="LFS193" s="16"/>
      <c r="LFT193" s="16"/>
      <c r="LFV193" s="15" t="s">
        <v>68</v>
      </c>
      <c r="LFW193" s="16"/>
      <c r="LFX193" s="16"/>
      <c r="LFY193" s="16"/>
      <c r="LFZ193" s="16"/>
      <c r="LGA193" s="16"/>
      <c r="LGB193" s="16"/>
      <c r="LGD193" s="15" t="s">
        <v>68</v>
      </c>
      <c r="LGE193" s="16"/>
      <c r="LGF193" s="16"/>
      <c r="LGG193" s="16"/>
      <c r="LGH193" s="16"/>
      <c r="LGI193" s="16"/>
      <c r="LGJ193" s="16"/>
      <c r="LGL193" s="15" t="s">
        <v>68</v>
      </c>
      <c r="LGM193" s="16"/>
      <c r="LGN193" s="16"/>
      <c r="LGO193" s="16"/>
      <c r="LGP193" s="16"/>
      <c r="LGQ193" s="16"/>
      <c r="LGR193" s="16"/>
      <c r="LGT193" s="15" t="s">
        <v>68</v>
      </c>
      <c r="LGU193" s="16"/>
      <c r="LGV193" s="16"/>
      <c r="LGW193" s="16"/>
      <c r="LGX193" s="16"/>
      <c r="LGY193" s="16"/>
      <c r="LGZ193" s="16"/>
      <c r="LHB193" s="15" t="s">
        <v>68</v>
      </c>
      <c r="LHC193" s="16"/>
      <c r="LHD193" s="16"/>
      <c r="LHE193" s="16"/>
      <c r="LHF193" s="16"/>
      <c r="LHG193" s="16"/>
      <c r="LHH193" s="16"/>
      <c r="LHJ193" s="15" t="s">
        <v>68</v>
      </c>
      <c r="LHK193" s="16"/>
      <c r="LHL193" s="16"/>
      <c r="LHM193" s="16"/>
      <c r="LHN193" s="16"/>
      <c r="LHO193" s="16"/>
      <c r="LHP193" s="16"/>
      <c r="LHR193" s="15" t="s">
        <v>68</v>
      </c>
      <c r="LHS193" s="16"/>
      <c r="LHT193" s="16"/>
      <c r="LHU193" s="16"/>
      <c r="LHV193" s="16"/>
      <c r="LHW193" s="16"/>
      <c r="LHX193" s="16"/>
      <c r="LHZ193" s="15" t="s">
        <v>68</v>
      </c>
      <c r="LIA193" s="16"/>
      <c r="LIB193" s="16"/>
      <c r="LIC193" s="16"/>
      <c r="LID193" s="16"/>
      <c r="LIE193" s="16"/>
      <c r="LIF193" s="16"/>
      <c r="LIH193" s="15" t="s">
        <v>68</v>
      </c>
      <c r="LII193" s="16"/>
      <c r="LIJ193" s="16"/>
      <c r="LIK193" s="16"/>
      <c r="LIL193" s="16"/>
      <c r="LIM193" s="16"/>
      <c r="LIN193" s="16"/>
      <c r="LIP193" s="15" t="s">
        <v>68</v>
      </c>
      <c r="LIQ193" s="16"/>
      <c r="LIR193" s="16"/>
      <c r="LIS193" s="16"/>
      <c r="LIT193" s="16"/>
      <c r="LIU193" s="16"/>
      <c r="LIV193" s="16"/>
      <c r="LIX193" s="15" t="s">
        <v>68</v>
      </c>
      <c r="LIY193" s="16"/>
      <c r="LIZ193" s="16"/>
      <c r="LJA193" s="16"/>
      <c r="LJB193" s="16"/>
      <c r="LJC193" s="16"/>
      <c r="LJD193" s="16"/>
      <c r="LJF193" s="15" t="s">
        <v>68</v>
      </c>
      <c r="LJG193" s="16"/>
      <c r="LJH193" s="16"/>
      <c r="LJI193" s="16"/>
      <c r="LJJ193" s="16"/>
      <c r="LJK193" s="16"/>
      <c r="LJL193" s="16"/>
      <c r="LJN193" s="15" t="s">
        <v>68</v>
      </c>
      <c r="LJO193" s="16"/>
      <c r="LJP193" s="16"/>
      <c r="LJQ193" s="16"/>
      <c r="LJR193" s="16"/>
      <c r="LJS193" s="16"/>
      <c r="LJT193" s="16"/>
      <c r="LJV193" s="15" t="s">
        <v>68</v>
      </c>
      <c r="LJW193" s="16"/>
      <c r="LJX193" s="16"/>
      <c r="LJY193" s="16"/>
      <c r="LJZ193" s="16"/>
      <c r="LKA193" s="16"/>
      <c r="LKB193" s="16"/>
      <c r="LKD193" s="15" t="s">
        <v>68</v>
      </c>
      <c r="LKE193" s="16"/>
      <c r="LKF193" s="16"/>
      <c r="LKG193" s="16"/>
      <c r="LKH193" s="16"/>
      <c r="LKI193" s="16"/>
      <c r="LKJ193" s="16"/>
      <c r="LKL193" s="15" t="s">
        <v>68</v>
      </c>
      <c r="LKM193" s="16"/>
      <c r="LKN193" s="16"/>
      <c r="LKO193" s="16"/>
      <c r="LKP193" s="16"/>
      <c r="LKQ193" s="16"/>
      <c r="LKR193" s="16"/>
      <c r="LKT193" s="15" t="s">
        <v>68</v>
      </c>
      <c r="LKU193" s="16"/>
      <c r="LKV193" s="16"/>
      <c r="LKW193" s="16"/>
      <c r="LKX193" s="16"/>
      <c r="LKY193" s="16"/>
      <c r="LKZ193" s="16"/>
      <c r="LLB193" s="15" t="s">
        <v>68</v>
      </c>
      <c r="LLC193" s="16"/>
      <c r="LLD193" s="16"/>
      <c r="LLE193" s="16"/>
      <c r="LLF193" s="16"/>
      <c r="LLG193" s="16"/>
      <c r="LLH193" s="16"/>
      <c r="LLJ193" s="15" t="s">
        <v>68</v>
      </c>
      <c r="LLK193" s="16"/>
      <c r="LLL193" s="16"/>
      <c r="LLM193" s="16"/>
      <c r="LLN193" s="16"/>
      <c r="LLO193" s="16"/>
      <c r="LLP193" s="16"/>
      <c r="LLR193" s="15" t="s">
        <v>68</v>
      </c>
      <c r="LLS193" s="16"/>
      <c r="LLT193" s="16"/>
      <c r="LLU193" s="16"/>
      <c r="LLV193" s="16"/>
      <c r="LLW193" s="16"/>
      <c r="LLX193" s="16"/>
      <c r="LLZ193" s="15" t="s">
        <v>68</v>
      </c>
      <c r="LMA193" s="16"/>
      <c r="LMB193" s="16"/>
      <c r="LMC193" s="16"/>
      <c r="LMD193" s="16"/>
      <c r="LME193" s="16"/>
      <c r="LMF193" s="16"/>
      <c r="LMH193" s="15" t="s">
        <v>68</v>
      </c>
      <c r="LMI193" s="16"/>
      <c r="LMJ193" s="16"/>
      <c r="LMK193" s="16"/>
      <c r="LML193" s="16"/>
      <c r="LMM193" s="16"/>
      <c r="LMN193" s="16"/>
      <c r="LMP193" s="15" t="s">
        <v>68</v>
      </c>
      <c r="LMQ193" s="16"/>
      <c r="LMR193" s="16"/>
      <c r="LMS193" s="16"/>
      <c r="LMT193" s="16"/>
      <c r="LMU193" s="16"/>
      <c r="LMV193" s="16"/>
      <c r="LMX193" s="15" t="s">
        <v>68</v>
      </c>
      <c r="LMY193" s="16"/>
      <c r="LMZ193" s="16"/>
      <c r="LNA193" s="16"/>
      <c r="LNB193" s="16"/>
      <c r="LNC193" s="16"/>
      <c r="LND193" s="16"/>
      <c r="LNF193" s="15" t="s">
        <v>68</v>
      </c>
      <c r="LNG193" s="16"/>
      <c r="LNH193" s="16"/>
      <c r="LNI193" s="16"/>
      <c r="LNJ193" s="16"/>
      <c r="LNK193" s="16"/>
      <c r="LNL193" s="16"/>
      <c r="LNN193" s="15" t="s">
        <v>68</v>
      </c>
      <c r="LNO193" s="16"/>
      <c r="LNP193" s="16"/>
      <c r="LNQ193" s="16"/>
      <c r="LNR193" s="16"/>
      <c r="LNS193" s="16"/>
      <c r="LNT193" s="16"/>
      <c r="LNV193" s="15" t="s">
        <v>68</v>
      </c>
      <c r="LNW193" s="16"/>
      <c r="LNX193" s="16"/>
      <c r="LNY193" s="16"/>
      <c r="LNZ193" s="16"/>
      <c r="LOA193" s="16"/>
      <c r="LOB193" s="16"/>
      <c r="LOD193" s="15" t="s">
        <v>68</v>
      </c>
      <c r="LOE193" s="16"/>
      <c r="LOF193" s="16"/>
      <c r="LOG193" s="16"/>
      <c r="LOH193" s="16"/>
      <c r="LOI193" s="16"/>
      <c r="LOJ193" s="16"/>
      <c r="LOL193" s="15" t="s">
        <v>68</v>
      </c>
      <c r="LOM193" s="16"/>
      <c r="LON193" s="16"/>
      <c r="LOO193" s="16"/>
      <c r="LOP193" s="16"/>
      <c r="LOQ193" s="16"/>
      <c r="LOR193" s="16"/>
      <c r="LOT193" s="15" t="s">
        <v>68</v>
      </c>
      <c r="LOU193" s="16"/>
      <c r="LOV193" s="16"/>
      <c r="LOW193" s="16"/>
      <c r="LOX193" s="16"/>
      <c r="LOY193" s="16"/>
      <c r="LOZ193" s="16"/>
      <c r="LPB193" s="15" t="s">
        <v>68</v>
      </c>
      <c r="LPC193" s="16"/>
      <c r="LPD193" s="16"/>
      <c r="LPE193" s="16"/>
      <c r="LPF193" s="16"/>
      <c r="LPG193" s="16"/>
      <c r="LPH193" s="16"/>
      <c r="LPJ193" s="15" t="s">
        <v>68</v>
      </c>
      <c r="LPK193" s="16"/>
      <c r="LPL193" s="16"/>
      <c r="LPM193" s="16"/>
      <c r="LPN193" s="16"/>
      <c r="LPO193" s="16"/>
      <c r="LPP193" s="16"/>
      <c r="LPR193" s="15" t="s">
        <v>68</v>
      </c>
      <c r="LPS193" s="16"/>
      <c r="LPT193" s="16"/>
      <c r="LPU193" s="16"/>
      <c r="LPV193" s="16"/>
      <c r="LPW193" s="16"/>
      <c r="LPX193" s="16"/>
      <c r="LPZ193" s="15" t="s">
        <v>68</v>
      </c>
      <c r="LQA193" s="16"/>
      <c r="LQB193" s="16"/>
      <c r="LQC193" s="16"/>
      <c r="LQD193" s="16"/>
      <c r="LQE193" s="16"/>
      <c r="LQF193" s="16"/>
      <c r="LQH193" s="15" t="s">
        <v>68</v>
      </c>
      <c r="LQI193" s="16"/>
      <c r="LQJ193" s="16"/>
      <c r="LQK193" s="16"/>
      <c r="LQL193" s="16"/>
      <c r="LQM193" s="16"/>
      <c r="LQN193" s="16"/>
      <c r="LQP193" s="15" t="s">
        <v>68</v>
      </c>
      <c r="LQQ193" s="16"/>
      <c r="LQR193" s="16"/>
      <c r="LQS193" s="16"/>
      <c r="LQT193" s="16"/>
      <c r="LQU193" s="16"/>
      <c r="LQV193" s="16"/>
      <c r="LQX193" s="15" t="s">
        <v>68</v>
      </c>
      <c r="LQY193" s="16"/>
      <c r="LQZ193" s="16"/>
      <c r="LRA193" s="16"/>
      <c r="LRB193" s="16"/>
      <c r="LRC193" s="16"/>
      <c r="LRD193" s="16"/>
      <c r="LRF193" s="15" t="s">
        <v>68</v>
      </c>
      <c r="LRG193" s="16"/>
      <c r="LRH193" s="16"/>
      <c r="LRI193" s="16"/>
      <c r="LRJ193" s="16"/>
      <c r="LRK193" s="16"/>
      <c r="LRL193" s="16"/>
      <c r="LRN193" s="15" t="s">
        <v>68</v>
      </c>
      <c r="LRO193" s="16"/>
      <c r="LRP193" s="16"/>
      <c r="LRQ193" s="16"/>
      <c r="LRR193" s="16"/>
      <c r="LRS193" s="16"/>
      <c r="LRT193" s="16"/>
      <c r="LRV193" s="15" t="s">
        <v>68</v>
      </c>
      <c r="LRW193" s="16"/>
      <c r="LRX193" s="16"/>
      <c r="LRY193" s="16"/>
      <c r="LRZ193" s="16"/>
      <c r="LSA193" s="16"/>
      <c r="LSB193" s="16"/>
      <c r="LSD193" s="15" t="s">
        <v>68</v>
      </c>
      <c r="LSE193" s="16"/>
      <c r="LSF193" s="16"/>
      <c r="LSG193" s="16"/>
      <c r="LSH193" s="16"/>
      <c r="LSI193" s="16"/>
      <c r="LSJ193" s="16"/>
      <c r="LSL193" s="15" t="s">
        <v>68</v>
      </c>
      <c r="LSM193" s="16"/>
      <c r="LSN193" s="16"/>
      <c r="LSO193" s="16"/>
      <c r="LSP193" s="16"/>
      <c r="LSQ193" s="16"/>
      <c r="LSR193" s="16"/>
      <c r="LST193" s="15" t="s">
        <v>68</v>
      </c>
      <c r="LSU193" s="16"/>
      <c r="LSV193" s="16"/>
      <c r="LSW193" s="16"/>
      <c r="LSX193" s="16"/>
      <c r="LSY193" s="16"/>
      <c r="LSZ193" s="16"/>
      <c r="LTB193" s="15" t="s">
        <v>68</v>
      </c>
      <c r="LTC193" s="16"/>
      <c r="LTD193" s="16"/>
      <c r="LTE193" s="16"/>
      <c r="LTF193" s="16"/>
      <c r="LTG193" s="16"/>
      <c r="LTH193" s="16"/>
      <c r="LTJ193" s="15" t="s">
        <v>68</v>
      </c>
      <c r="LTK193" s="16"/>
      <c r="LTL193" s="16"/>
      <c r="LTM193" s="16"/>
      <c r="LTN193" s="16"/>
      <c r="LTO193" s="16"/>
      <c r="LTP193" s="16"/>
      <c r="LTR193" s="15" t="s">
        <v>68</v>
      </c>
      <c r="LTS193" s="16"/>
      <c r="LTT193" s="16"/>
      <c r="LTU193" s="16"/>
      <c r="LTV193" s="16"/>
      <c r="LTW193" s="16"/>
      <c r="LTX193" s="16"/>
      <c r="LTZ193" s="15" t="s">
        <v>68</v>
      </c>
      <c r="LUA193" s="16"/>
      <c r="LUB193" s="16"/>
      <c r="LUC193" s="16"/>
      <c r="LUD193" s="16"/>
      <c r="LUE193" s="16"/>
      <c r="LUF193" s="16"/>
      <c r="LUH193" s="15" t="s">
        <v>68</v>
      </c>
      <c r="LUI193" s="16"/>
      <c r="LUJ193" s="16"/>
      <c r="LUK193" s="16"/>
      <c r="LUL193" s="16"/>
      <c r="LUM193" s="16"/>
      <c r="LUN193" s="16"/>
      <c r="LUP193" s="15" t="s">
        <v>68</v>
      </c>
      <c r="LUQ193" s="16"/>
      <c r="LUR193" s="16"/>
      <c r="LUS193" s="16"/>
      <c r="LUT193" s="16"/>
      <c r="LUU193" s="16"/>
      <c r="LUV193" s="16"/>
      <c r="LUX193" s="15" t="s">
        <v>68</v>
      </c>
      <c r="LUY193" s="16"/>
      <c r="LUZ193" s="16"/>
      <c r="LVA193" s="16"/>
      <c r="LVB193" s="16"/>
      <c r="LVC193" s="16"/>
      <c r="LVD193" s="16"/>
      <c r="LVF193" s="15" t="s">
        <v>68</v>
      </c>
      <c r="LVG193" s="16"/>
      <c r="LVH193" s="16"/>
      <c r="LVI193" s="16"/>
      <c r="LVJ193" s="16"/>
      <c r="LVK193" s="16"/>
      <c r="LVL193" s="16"/>
      <c r="LVN193" s="15" t="s">
        <v>68</v>
      </c>
      <c r="LVO193" s="16"/>
      <c r="LVP193" s="16"/>
      <c r="LVQ193" s="16"/>
      <c r="LVR193" s="16"/>
      <c r="LVS193" s="16"/>
      <c r="LVT193" s="16"/>
      <c r="LVV193" s="15" t="s">
        <v>68</v>
      </c>
      <c r="LVW193" s="16"/>
      <c r="LVX193" s="16"/>
      <c r="LVY193" s="16"/>
      <c r="LVZ193" s="16"/>
      <c r="LWA193" s="16"/>
      <c r="LWB193" s="16"/>
      <c r="LWD193" s="15" t="s">
        <v>68</v>
      </c>
      <c r="LWE193" s="16"/>
      <c r="LWF193" s="16"/>
      <c r="LWG193" s="16"/>
      <c r="LWH193" s="16"/>
      <c r="LWI193" s="16"/>
      <c r="LWJ193" s="16"/>
      <c r="LWL193" s="15" t="s">
        <v>68</v>
      </c>
      <c r="LWM193" s="16"/>
      <c r="LWN193" s="16"/>
      <c r="LWO193" s="16"/>
      <c r="LWP193" s="16"/>
      <c r="LWQ193" s="16"/>
      <c r="LWR193" s="16"/>
      <c r="LWT193" s="15" t="s">
        <v>68</v>
      </c>
      <c r="LWU193" s="16"/>
      <c r="LWV193" s="16"/>
      <c r="LWW193" s="16"/>
      <c r="LWX193" s="16"/>
      <c r="LWY193" s="16"/>
      <c r="LWZ193" s="16"/>
      <c r="LXB193" s="15" t="s">
        <v>68</v>
      </c>
      <c r="LXC193" s="16"/>
      <c r="LXD193" s="16"/>
      <c r="LXE193" s="16"/>
      <c r="LXF193" s="16"/>
      <c r="LXG193" s="16"/>
      <c r="LXH193" s="16"/>
      <c r="LXJ193" s="15" t="s">
        <v>68</v>
      </c>
      <c r="LXK193" s="16"/>
      <c r="LXL193" s="16"/>
      <c r="LXM193" s="16"/>
      <c r="LXN193" s="16"/>
      <c r="LXO193" s="16"/>
      <c r="LXP193" s="16"/>
      <c r="LXR193" s="15" t="s">
        <v>68</v>
      </c>
      <c r="LXS193" s="16"/>
      <c r="LXT193" s="16"/>
      <c r="LXU193" s="16"/>
      <c r="LXV193" s="16"/>
      <c r="LXW193" s="16"/>
      <c r="LXX193" s="16"/>
      <c r="LXZ193" s="15" t="s">
        <v>68</v>
      </c>
      <c r="LYA193" s="16"/>
      <c r="LYB193" s="16"/>
      <c r="LYC193" s="16"/>
      <c r="LYD193" s="16"/>
      <c r="LYE193" s="16"/>
      <c r="LYF193" s="16"/>
      <c r="LYH193" s="15" t="s">
        <v>68</v>
      </c>
      <c r="LYI193" s="16"/>
      <c r="LYJ193" s="16"/>
      <c r="LYK193" s="16"/>
      <c r="LYL193" s="16"/>
      <c r="LYM193" s="16"/>
      <c r="LYN193" s="16"/>
      <c r="LYP193" s="15" t="s">
        <v>68</v>
      </c>
      <c r="LYQ193" s="16"/>
      <c r="LYR193" s="16"/>
      <c r="LYS193" s="16"/>
      <c r="LYT193" s="16"/>
      <c r="LYU193" s="16"/>
      <c r="LYV193" s="16"/>
      <c r="LYX193" s="15" t="s">
        <v>68</v>
      </c>
      <c r="LYY193" s="16"/>
      <c r="LYZ193" s="16"/>
      <c r="LZA193" s="16"/>
      <c r="LZB193" s="16"/>
      <c r="LZC193" s="16"/>
      <c r="LZD193" s="16"/>
      <c r="LZF193" s="15" t="s">
        <v>68</v>
      </c>
      <c r="LZG193" s="16"/>
      <c r="LZH193" s="16"/>
      <c r="LZI193" s="16"/>
      <c r="LZJ193" s="16"/>
      <c r="LZK193" s="16"/>
      <c r="LZL193" s="16"/>
      <c r="LZN193" s="15" t="s">
        <v>68</v>
      </c>
      <c r="LZO193" s="16"/>
      <c r="LZP193" s="16"/>
      <c r="LZQ193" s="16"/>
      <c r="LZR193" s="16"/>
      <c r="LZS193" s="16"/>
      <c r="LZT193" s="16"/>
      <c r="LZV193" s="15" t="s">
        <v>68</v>
      </c>
      <c r="LZW193" s="16"/>
      <c r="LZX193" s="16"/>
      <c r="LZY193" s="16"/>
      <c r="LZZ193" s="16"/>
      <c r="MAA193" s="16"/>
      <c r="MAB193" s="16"/>
      <c r="MAD193" s="15" t="s">
        <v>68</v>
      </c>
      <c r="MAE193" s="16"/>
      <c r="MAF193" s="16"/>
      <c r="MAG193" s="16"/>
      <c r="MAH193" s="16"/>
      <c r="MAI193" s="16"/>
      <c r="MAJ193" s="16"/>
      <c r="MAL193" s="15" t="s">
        <v>68</v>
      </c>
      <c r="MAM193" s="16"/>
      <c r="MAN193" s="16"/>
      <c r="MAO193" s="16"/>
      <c r="MAP193" s="16"/>
      <c r="MAQ193" s="16"/>
      <c r="MAR193" s="16"/>
      <c r="MAT193" s="15" t="s">
        <v>68</v>
      </c>
      <c r="MAU193" s="16"/>
      <c r="MAV193" s="16"/>
      <c r="MAW193" s="16"/>
      <c r="MAX193" s="16"/>
      <c r="MAY193" s="16"/>
      <c r="MAZ193" s="16"/>
      <c r="MBB193" s="15" t="s">
        <v>68</v>
      </c>
      <c r="MBC193" s="16"/>
      <c r="MBD193" s="16"/>
      <c r="MBE193" s="16"/>
      <c r="MBF193" s="16"/>
      <c r="MBG193" s="16"/>
      <c r="MBH193" s="16"/>
      <c r="MBJ193" s="15" t="s">
        <v>68</v>
      </c>
      <c r="MBK193" s="16"/>
      <c r="MBL193" s="16"/>
      <c r="MBM193" s="16"/>
      <c r="MBN193" s="16"/>
      <c r="MBO193" s="16"/>
      <c r="MBP193" s="16"/>
      <c r="MBR193" s="15" t="s">
        <v>68</v>
      </c>
      <c r="MBS193" s="16"/>
      <c r="MBT193" s="16"/>
      <c r="MBU193" s="16"/>
      <c r="MBV193" s="16"/>
      <c r="MBW193" s="16"/>
      <c r="MBX193" s="16"/>
      <c r="MBZ193" s="15" t="s">
        <v>68</v>
      </c>
      <c r="MCA193" s="16"/>
      <c r="MCB193" s="16"/>
      <c r="MCC193" s="16"/>
      <c r="MCD193" s="16"/>
      <c r="MCE193" s="16"/>
      <c r="MCF193" s="16"/>
      <c r="MCH193" s="15" t="s">
        <v>68</v>
      </c>
      <c r="MCI193" s="16"/>
      <c r="MCJ193" s="16"/>
      <c r="MCK193" s="16"/>
      <c r="MCL193" s="16"/>
      <c r="MCM193" s="16"/>
      <c r="MCN193" s="16"/>
      <c r="MCP193" s="15" t="s">
        <v>68</v>
      </c>
      <c r="MCQ193" s="16"/>
      <c r="MCR193" s="16"/>
      <c r="MCS193" s="16"/>
      <c r="MCT193" s="16"/>
      <c r="MCU193" s="16"/>
      <c r="MCV193" s="16"/>
      <c r="MCX193" s="15" t="s">
        <v>68</v>
      </c>
      <c r="MCY193" s="16"/>
      <c r="MCZ193" s="16"/>
      <c r="MDA193" s="16"/>
      <c r="MDB193" s="16"/>
      <c r="MDC193" s="16"/>
      <c r="MDD193" s="16"/>
      <c r="MDF193" s="15" t="s">
        <v>68</v>
      </c>
      <c r="MDG193" s="16"/>
      <c r="MDH193" s="16"/>
      <c r="MDI193" s="16"/>
      <c r="MDJ193" s="16"/>
      <c r="MDK193" s="16"/>
      <c r="MDL193" s="16"/>
      <c r="MDN193" s="15" t="s">
        <v>68</v>
      </c>
      <c r="MDO193" s="16"/>
      <c r="MDP193" s="16"/>
      <c r="MDQ193" s="16"/>
      <c r="MDR193" s="16"/>
      <c r="MDS193" s="16"/>
      <c r="MDT193" s="16"/>
      <c r="MDV193" s="15" t="s">
        <v>68</v>
      </c>
      <c r="MDW193" s="16"/>
      <c r="MDX193" s="16"/>
      <c r="MDY193" s="16"/>
      <c r="MDZ193" s="16"/>
      <c r="MEA193" s="16"/>
      <c r="MEB193" s="16"/>
      <c r="MED193" s="15" t="s">
        <v>68</v>
      </c>
      <c r="MEE193" s="16"/>
      <c r="MEF193" s="16"/>
      <c r="MEG193" s="16"/>
      <c r="MEH193" s="16"/>
      <c r="MEI193" s="16"/>
      <c r="MEJ193" s="16"/>
      <c r="MEL193" s="15" t="s">
        <v>68</v>
      </c>
      <c r="MEM193" s="16"/>
      <c r="MEN193" s="16"/>
      <c r="MEO193" s="16"/>
      <c r="MEP193" s="16"/>
      <c r="MEQ193" s="16"/>
      <c r="MER193" s="16"/>
      <c r="MET193" s="15" t="s">
        <v>68</v>
      </c>
      <c r="MEU193" s="16"/>
      <c r="MEV193" s="16"/>
      <c r="MEW193" s="16"/>
      <c r="MEX193" s="16"/>
      <c r="MEY193" s="16"/>
      <c r="MEZ193" s="16"/>
      <c r="MFB193" s="15" t="s">
        <v>68</v>
      </c>
      <c r="MFC193" s="16"/>
      <c r="MFD193" s="16"/>
      <c r="MFE193" s="16"/>
      <c r="MFF193" s="16"/>
      <c r="MFG193" s="16"/>
      <c r="MFH193" s="16"/>
      <c r="MFJ193" s="15" t="s">
        <v>68</v>
      </c>
      <c r="MFK193" s="16"/>
      <c r="MFL193" s="16"/>
      <c r="MFM193" s="16"/>
      <c r="MFN193" s="16"/>
      <c r="MFO193" s="16"/>
      <c r="MFP193" s="16"/>
      <c r="MFR193" s="15" t="s">
        <v>68</v>
      </c>
      <c r="MFS193" s="16"/>
      <c r="MFT193" s="16"/>
      <c r="MFU193" s="16"/>
      <c r="MFV193" s="16"/>
      <c r="MFW193" s="16"/>
      <c r="MFX193" s="16"/>
      <c r="MFZ193" s="15" t="s">
        <v>68</v>
      </c>
      <c r="MGA193" s="16"/>
      <c r="MGB193" s="16"/>
      <c r="MGC193" s="16"/>
      <c r="MGD193" s="16"/>
      <c r="MGE193" s="16"/>
      <c r="MGF193" s="16"/>
      <c r="MGH193" s="15" t="s">
        <v>68</v>
      </c>
      <c r="MGI193" s="16"/>
      <c r="MGJ193" s="16"/>
      <c r="MGK193" s="16"/>
      <c r="MGL193" s="16"/>
      <c r="MGM193" s="16"/>
      <c r="MGN193" s="16"/>
      <c r="MGP193" s="15" t="s">
        <v>68</v>
      </c>
      <c r="MGQ193" s="16"/>
      <c r="MGR193" s="16"/>
      <c r="MGS193" s="16"/>
      <c r="MGT193" s="16"/>
      <c r="MGU193" s="16"/>
      <c r="MGV193" s="16"/>
      <c r="MGX193" s="15" t="s">
        <v>68</v>
      </c>
      <c r="MGY193" s="16"/>
      <c r="MGZ193" s="16"/>
      <c r="MHA193" s="16"/>
      <c r="MHB193" s="16"/>
      <c r="MHC193" s="16"/>
      <c r="MHD193" s="16"/>
      <c r="MHF193" s="15" t="s">
        <v>68</v>
      </c>
      <c r="MHG193" s="16"/>
      <c r="MHH193" s="16"/>
      <c r="MHI193" s="16"/>
      <c r="MHJ193" s="16"/>
      <c r="MHK193" s="16"/>
      <c r="MHL193" s="16"/>
      <c r="MHN193" s="15" t="s">
        <v>68</v>
      </c>
      <c r="MHO193" s="16"/>
      <c r="MHP193" s="16"/>
      <c r="MHQ193" s="16"/>
      <c r="MHR193" s="16"/>
      <c r="MHS193" s="16"/>
      <c r="MHT193" s="16"/>
      <c r="MHV193" s="15" t="s">
        <v>68</v>
      </c>
      <c r="MHW193" s="16"/>
      <c r="MHX193" s="16"/>
      <c r="MHY193" s="16"/>
      <c r="MHZ193" s="16"/>
      <c r="MIA193" s="16"/>
      <c r="MIB193" s="16"/>
      <c r="MID193" s="15" t="s">
        <v>68</v>
      </c>
      <c r="MIE193" s="16"/>
      <c r="MIF193" s="16"/>
      <c r="MIG193" s="16"/>
      <c r="MIH193" s="16"/>
      <c r="MII193" s="16"/>
      <c r="MIJ193" s="16"/>
      <c r="MIL193" s="15" t="s">
        <v>68</v>
      </c>
      <c r="MIM193" s="16"/>
      <c r="MIN193" s="16"/>
      <c r="MIO193" s="16"/>
      <c r="MIP193" s="16"/>
      <c r="MIQ193" s="16"/>
      <c r="MIR193" s="16"/>
      <c r="MIT193" s="15" t="s">
        <v>68</v>
      </c>
      <c r="MIU193" s="16"/>
      <c r="MIV193" s="16"/>
      <c r="MIW193" s="16"/>
      <c r="MIX193" s="16"/>
      <c r="MIY193" s="16"/>
      <c r="MIZ193" s="16"/>
      <c r="MJB193" s="15" t="s">
        <v>68</v>
      </c>
      <c r="MJC193" s="16"/>
      <c r="MJD193" s="16"/>
      <c r="MJE193" s="16"/>
      <c r="MJF193" s="16"/>
      <c r="MJG193" s="16"/>
      <c r="MJH193" s="16"/>
      <c r="MJJ193" s="15" t="s">
        <v>68</v>
      </c>
      <c r="MJK193" s="16"/>
      <c r="MJL193" s="16"/>
      <c r="MJM193" s="16"/>
      <c r="MJN193" s="16"/>
      <c r="MJO193" s="16"/>
      <c r="MJP193" s="16"/>
      <c r="MJR193" s="15" t="s">
        <v>68</v>
      </c>
      <c r="MJS193" s="16"/>
      <c r="MJT193" s="16"/>
      <c r="MJU193" s="16"/>
      <c r="MJV193" s="16"/>
      <c r="MJW193" s="16"/>
      <c r="MJX193" s="16"/>
      <c r="MJZ193" s="15" t="s">
        <v>68</v>
      </c>
      <c r="MKA193" s="16"/>
      <c r="MKB193" s="16"/>
      <c r="MKC193" s="16"/>
      <c r="MKD193" s="16"/>
      <c r="MKE193" s="16"/>
      <c r="MKF193" s="16"/>
      <c r="MKH193" s="15" t="s">
        <v>68</v>
      </c>
      <c r="MKI193" s="16"/>
      <c r="MKJ193" s="16"/>
      <c r="MKK193" s="16"/>
      <c r="MKL193" s="16"/>
      <c r="MKM193" s="16"/>
      <c r="MKN193" s="16"/>
      <c r="MKP193" s="15" t="s">
        <v>68</v>
      </c>
      <c r="MKQ193" s="16"/>
      <c r="MKR193" s="16"/>
      <c r="MKS193" s="16"/>
      <c r="MKT193" s="16"/>
      <c r="MKU193" s="16"/>
      <c r="MKV193" s="16"/>
      <c r="MKX193" s="15" t="s">
        <v>68</v>
      </c>
      <c r="MKY193" s="16"/>
      <c r="MKZ193" s="16"/>
      <c r="MLA193" s="16"/>
      <c r="MLB193" s="16"/>
      <c r="MLC193" s="16"/>
      <c r="MLD193" s="16"/>
      <c r="MLF193" s="15" t="s">
        <v>68</v>
      </c>
      <c r="MLG193" s="16"/>
      <c r="MLH193" s="16"/>
      <c r="MLI193" s="16"/>
      <c r="MLJ193" s="16"/>
      <c r="MLK193" s="16"/>
      <c r="MLL193" s="16"/>
      <c r="MLN193" s="15" t="s">
        <v>68</v>
      </c>
      <c r="MLO193" s="16"/>
      <c r="MLP193" s="16"/>
      <c r="MLQ193" s="16"/>
      <c r="MLR193" s="16"/>
      <c r="MLS193" s="16"/>
      <c r="MLT193" s="16"/>
      <c r="MLV193" s="15" t="s">
        <v>68</v>
      </c>
      <c r="MLW193" s="16"/>
      <c r="MLX193" s="16"/>
      <c r="MLY193" s="16"/>
      <c r="MLZ193" s="16"/>
      <c r="MMA193" s="16"/>
      <c r="MMB193" s="16"/>
      <c r="MMD193" s="15" t="s">
        <v>68</v>
      </c>
      <c r="MME193" s="16"/>
      <c r="MMF193" s="16"/>
      <c r="MMG193" s="16"/>
      <c r="MMH193" s="16"/>
      <c r="MMI193" s="16"/>
      <c r="MMJ193" s="16"/>
      <c r="MML193" s="15" t="s">
        <v>68</v>
      </c>
      <c r="MMM193" s="16"/>
      <c r="MMN193" s="16"/>
      <c r="MMO193" s="16"/>
      <c r="MMP193" s="16"/>
      <c r="MMQ193" s="16"/>
      <c r="MMR193" s="16"/>
      <c r="MMT193" s="15" t="s">
        <v>68</v>
      </c>
      <c r="MMU193" s="16"/>
      <c r="MMV193" s="16"/>
      <c r="MMW193" s="16"/>
      <c r="MMX193" s="16"/>
      <c r="MMY193" s="16"/>
      <c r="MMZ193" s="16"/>
      <c r="MNB193" s="15" t="s">
        <v>68</v>
      </c>
      <c r="MNC193" s="16"/>
      <c r="MND193" s="16"/>
      <c r="MNE193" s="16"/>
      <c r="MNF193" s="16"/>
      <c r="MNG193" s="16"/>
      <c r="MNH193" s="16"/>
      <c r="MNJ193" s="15" t="s">
        <v>68</v>
      </c>
      <c r="MNK193" s="16"/>
      <c r="MNL193" s="16"/>
      <c r="MNM193" s="16"/>
      <c r="MNN193" s="16"/>
      <c r="MNO193" s="16"/>
      <c r="MNP193" s="16"/>
      <c r="MNR193" s="15" t="s">
        <v>68</v>
      </c>
      <c r="MNS193" s="16"/>
      <c r="MNT193" s="16"/>
      <c r="MNU193" s="16"/>
      <c r="MNV193" s="16"/>
      <c r="MNW193" s="16"/>
      <c r="MNX193" s="16"/>
      <c r="MNZ193" s="15" t="s">
        <v>68</v>
      </c>
      <c r="MOA193" s="16"/>
      <c r="MOB193" s="16"/>
      <c r="MOC193" s="16"/>
      <c r="MOD193" s="16"/>
      <c r="MOE193" s="16"/>
      <c r="MOF193" s="16"/>
      <c r="MOH193" s="15" t="s">
        <v>68</v>
      </c>
      <c r="MOI193" s="16"/>
      <c r="MOJ193" s="16"/>
      <c r="MOK193" s="16"/>
      <c r="MOL193" s="16"/>
      <c r="MOM193" s="16"/>
      <c r="MON193" s="16"/>
      <c r="MOP193" s="15" t="s">
        <v>68</v>
      </c>
      <c r="MOQ193" s="16"/>
      <c r="MOR193" s="16"/>
      <c r="MOS193" s="16"/>
      <c r="MOT193" s="16"/>
      <c r="MOU193" s="16"/>
      <c r="MOV193" s="16"/>
      <c r="MOX193" s="15" t="s">
        <v>68</v>
      </c>
      <c r="MOY193" s="16"/>
      <c r="MOZ193" s="16"/>
      <c r="MPA193" s="16"/>
      <c r="MPB193" s="16"/>
      <c r="MPC193" s="16"/>
      <c r="MPD193" s="16"/>
      <c r="MPF193" s="15" t="s">
        <v>68</v>
      </c>
      <c r="MPG193" s="16"/>
      <c r="MPH193" s="16"/>
      <c r="MPI193" s="16"/>
      <c r="MPJ193" s="16"/>
      <c r="MPK193" s="16"/>
      <c r="MPL193" s="16"/>
      <c r="MPN193" s="15" t="s">
        <v>68</v>
      </c>
      <c r="MPO193" s="16"/>
      <c r="MPP193" s="16"/>
      <c r="MPQ193" s="16"/>
      <c r="MPR193" s="16"/>
      <c r="MPS193" s="16"/>
      <c r="MPT193" s="16"/>
      <c r="MPV193" s="15" t="s">
        <v>68</v>
      </c>
      <c r="MPW193" s="16"/>
      <c r="MPX193" s="16"/>
      <c r="MPY193" s="16"/>
      <c r="MPZ193" s="16"/>
      <c r="MQA193" s="16"/>
      <c r="MQB193" s="16"/>
      <c r="MQD193" s="15" t="s">
        <v>68</v>
      </c>
      <c r="MQE193" s="16"/>
      <c r="MQF193" s="16"/>
      <c r="MQG193" s="16"/>
      <c r="MQH193" s="16"/>
      <c r="MQI193" s="16"/>
      <c r="MQJ193" s="16"/>
      <c r="MQL193" s="15" t="s">
        <v>68</v>
      </c>
      <c r="MQM193" s="16"/>
      <c r="MQN193" s="16"/>
      <c r="MQO193" s="16"/>
      <c r="MQP193" s="16"/>
      <c r="MQQ193" s="16"/>
      <c r="MQR193" s="16"/>
      <c r="MQT193" s="15" t="s">
        <v>68</v>
      </c>
      <c r="MQU193" s="16"/>
      <c r="MQV193" s="16"/>
      <c r="MQW193" s="16"/>
      <c r="MQX193" s="16"/>
      <c r="MQY193" s="16"/>
      <c r="MQZ193" s="16"/>
      <c r="MRB193" s="15" t="s">
        <v>68</v>
      </c>
      <c r="MRC193" s="16"/>
      <c r="MRD193" s="16"/>
      <c r="MRE193" s="16"/>
      <c r="MRF193" s="16"/>
      <c r="MRG193" s="16"/>
      <c r="MRH193" s="16"/>
      <c r="MRJ193" s="15" t="s">
        <v>68</v>
      </c>
      <c r="MRK193" s="16"/>
      <c r="MRL193" s="16"/>
      <c r="MRM193" s="16"/>
      <c r="MRN193" s="16"/>
      <c r="MRO193" s="16"/>
      <c r="MRP193" s="16"/>
      <c r="MRR193" s="15" t="s">
        <v>68</v>
      </c>
      <c r="MRS193" s="16"/>
      <c r="MRT193" s="16"/>
      <c r="MRU193" s="16"/>
      <c r="MRV193" s="16"/>
      <c r="MRW193" s="16"/>
      <c r="MRX193" s="16"/>
      <c r="MRZ193" s="15" t="s">
        <v>68</v>
      </c>
      <c r="MSA193" s="16"/>
      <c r="MSB193" s="16"/>
      <c r="MSC193" s="16"/>
      <c r="MSD193" s="16"/>
      <c r="MSE193" s="16"/>
      <c r="MSF193" s="16"/>
      <c r="MSH193" s="15" t="s">
        <v>68</v>
      </c>
      <c r="MSI193" s="16"/>
      <c r="MSJ193" s="16"/>
      <c r="MSK193" s="16"/>
      <c r="MSL193" s="16"/>
      <c r="MSM193" s="16"/>
      <c r="MSN193" s="16"/>
      <c r="MSP193" s="15" t="s">
        <v>68</v>
      </c>
      <c r="MSQ193" s="16"/>
      <c r="MSR193" s="16"/>
      <c r="MSS193" s="16"/>
      <c r="MST193" s="16"/>
      <c r="MSU193" s="16"/>
      <c r="MSV193" s="16"/>
      <c r="MSX193" s="15" t="s">
        <v>68</v>
      </c>
      <c r="MSY193" s="16"/>
      <c r="MSZ193" s="16"/>
      <c r="MTA193" s="16"/>
      <c r="MTB193" s="16"/>
      <c r="MTC193" s="16"/>
      <c r="MTD193" s="16"/>
      <c r="MTF193" s="15" t="s">
        <v>68</v>
      </c>
      <c r="MTG193" s="16"/>
      <c r="MTH193" s="16"/>
      <c r="MTI193" s="16"/>
      <c r="MTJ193" s="16"/>
      <c r="MTK193" s="16"/>
      <c r="MTL193" s="16"/>
      <c r="MTN193" s="15" t="s">
        <v>68</v>
      </c>
      <c r="MTO193" s="16"/>
      <c r="MTP193" s="16"/>
      <c r="MTQ193" s="16"/>
      <c r="MTR193" s="16"/>
      <c r="MTS193" s="16"/>
      <c r="MTT193" s="16"/>
      <c r="MTV193" s="15" t="s">
        <v>68</v>
      </c>
      <c r="MTW193" s="16"/>
      <c r="MTX193" s="16"/>
      <c r="MTY193" s="16"/>
      <c r="MTZ193" s="16"/>
      <c r="MUA193" s="16"/>
      <c r="MUB193" s="16"/>
      <c r="MUD193" s="15" t="s">
        <v>68</v>
      </c>
      <c r="MUE193" s="16"/>
      <c r="MUF193" s="16"/>
      <c r="MUG193" s="16"/>
      <c r="MUH193" s="16"/>
      <c r="MUI193" s="16"/>
      <c r="MUJ193" s="16"/>
      <c r="MUL193" s="15" t="s">
        <v>68</v>
      </c>
      <c r="MUM193" s="16"/>
      <c r="MUN193" s="16"/>
      <c r="MUO193" s="16"/>
      <c r="MUP193" s="16"/>
      <c r="MUQ193" s="16"/>
      <c r="MUR193" s="16"/>
      <c r="MUT193" s="15" t="s">
        <v>68</v>
      </c>
      <c r="MUU193" s="16"/>
      <c r="MUV193" s="16"/>
      <c r="MUW193" s="16"/>
      <c r="MUX193" s="16"/>
      <c r="MUY193" s="16"/>
      <c r="MUZ193" s="16"/>
      <c r="MVB193" s="15" t="s">
        <v>68</v>
      </c>
      <c r="MVC193" s="16"/>
      <c r="MVD193" s="16"/>
      <c r="MVE193" s="16"/>
      <c r="MVF193" s="16"/>
      <c r="MVG193" s="16"/>
      <c r="MVH193" s="16"/>
      <c r="MVJ193" s="15" t="s">
        <v>68</v>
      </c>
      <c r="MVK193" s="16"/>
      <c r="MVL193" s="16"/>
      <c r="MVM193" s="16"/>
      <c r="MVN193" s="16"/>
      <c r="MVO193" s="16"/>
      <c r="MVP193" s="16"/>
      <c r="MVR193" s="15" t="s">
        <v>68</v>
      </c>
      <c r="MVS193" s="16"/>
      <c r="MVT193" s="16"/>
      <c r="MVU193" s="16"/>
      <c r="MVV193" s="16"/>
      <c r="MVW193" s="16"/>
      <c r="MVX193" s="16"/>
      <c r="MVZ193" s="15" t="s">
        <v>68</v>
      </c>
      <c r="MWA193" s="16"/>
      <c r="MWB193" s="16"/>
      <c r="MWC193" s="16"/>
      <c r="MWD193" s="16"/>
      <c r="MWE193" s="16"/>
      <c r="MWF193" s="16"/>
      <c r="MWH193" s="15" t="s">
        <v>68</v>
      </c>
      <c r="MWI193" s="16"/>
      <c r="MWJ193" s="16"/>
      <c r="MWK193" s="16"/>
      <c r="MWL193" s="16"/>
      <c r="MWM193" s="16"/>
      <c r="MWN193" s="16"/>
      <c r="MWP193" s="15" t="s">
        <v>68</v>
      </c>
      <c r="MWQ193" s="16"/>
      <c r="MWR193" s="16"/>
      <c r="MWS193" s="16"/>
      <c r="MWT193" s="16"/>
      <c r="MWU193" s="16"/>
      <c r="MWV193" s="16"/>
      <c r="MWX193" s="15" t="s">
        <v>68</v>
      </c>
      <c r="MWY193" s="16"/>
      <c r="MWZ193" s="16"/>
      <c r="MXA193" s="16"/>
      <c r="MXB193" s="16"/>
      <c r="MXC193" s="16"/>
      <c r="MXD193" s="16"/>
      <c r="MXF193" s="15" t="s">
        <v>68</v>
      </c>
      <c r="MXG193" s="16"/>
      <c r="MXH193" s="16"/>
      <c r="MXI193" s="16"/>
      <c r="MXJ193" s="16"/>
      <c r="MXK193" s="16"/>
      <c r="MXL193" s="16"/>
      <c r="MXN193" s="15" t="s">
        <v>68</v>
      </c>
      <c r="MXO193" s="16"/>
      <c r="MXP193" s="16"/>
      <c r="MXQ193" s="16"/>
      <c r="MXR193" s="16"/>
      <c r="MXS193" s="16"/>
      <c r="MXT193" s="16"/>
      <c r="MXV193" s="15" t="s">
        <v>68</v>
      </c>
      <c r="MXW193" s="16"/>
      <c r="MXX193" s="16"/>
      <c r="MXY193" s="16"/>
      <c r="MXZ193" s="16"/>
      <c r="MYA193" s="16"/>
      <c r="MYB193" s="16"/>
      <c r="MYD193" s="15" t="s">
        <v>68</v>
      </c>
      <c r="MYE193" s="16"/>
      <c r="MYF193" s="16"/>
      <c r="MYG193" s="16"/>
      <c r="MYH193" s="16"/>
      <c r="MYI193" s="16"/>
      <c r="MYJ193" s="16"/>
      <c r="MYL193" s="15" t="s">
        <v>68</v>
      </c>
      <c r="MYM193" s="16"/>
      <c r="MYN193" s="16"/>
      <c r="MYO193" s="16"/>
      <c r="MYP193" s="16"/>
      <c r="MYQ193" s="16"/>
      <c r="MYR193" s="16"/>
      <c r="MYT193" s="15" t="s">
        <v>68</v>
      </c>
      <c r="MYU193" s="16"/>
      <c r="MYV193" s="16"/>
      <c r="MYW193" s="16"/>
      <c r="MYX193" s="16"/>
      <c r="MYY193" s="16"/>
      <c r="MYZ193" s="16"/>
      <c r="MZB193" s="15" t="s">
        <v>68</v>
      </c>
      <c r="MZC193" s="16"/>
      <c r="MZD193" s="16"/>
      <c r="MZE193" s="16"/>
      <c r="MZF193" s="16"/>
      <c r="MZG193" s="16"/>
      <c r="MZH193" s="16"/>
      <c r="MZJ193" s="15" t="s">
        <v>68</v>
      </c>
      <c r="MZK193" s="16"/>
      <c r="MZL193" s="16"/>
      <c r="MZM193" s="16"/>
      <c r="MZN193" s="16"/>
      <c r="MZO193" s="16"/>
      <c r="MZP193" s="16"/>
      <c r="MZR193" s="15" t="s">
        <v>68</v>
      </c>
      <c r="MZS193" s="16"/>
      <c r="MZT193" s="16"/>
      <c r="MZU193" s="16"/>
      <c r="MZV193" s="16"/>
      <c r="MZW193" s="16"/>
      <c r="MZX193" s="16"/>
      <c r="MZZ193" s="15" t="s">
        <v>68</v>
      </c>
      <c r="NAA193" s="16"/>
      <c r="NAB193" s="16"/>
      <c r="NAC193" s="16"/>
      <c r="NAD193" s="16"/>
      <c r="NAE193" s="16"/>
      <c r="NAF193" s="16"/>
      <c r="NAH193" s="15" t="s">
        <v>68</v>
      </c>
      <c r="NAI193" s="16"/>
      <c r="NAJ193" s="16"/>
      <c r="NAK193" s="16"/>
      <c r="NAL193" s="16"/>
      <c r="NAM193" s="16"/>
      <c r="NAN193" s="16"/>
      <c r="NAP193" s="15" t="s">
        <v>68</v>
      </c>
      <c r="NAQ193" s="16"/>
      <c r="NAR193" s="16"/>
      <c r="NAS193" s="16"/>
      <c r="NAT193" s="16"/>
      <c r="NAU193" s="16"/>
      <c r="NAV193" s="16"/>
      <c r="NAX193" s="15" t="s">
        <v>68</v>
      </c>
      <c r="NAY193" s="16"/>
      <c r="NAZ193" s="16"/>
      <c r="NBA193" s="16"/>
      <c r="NBB193" s="16"/>
      <c r="NBC193" s="16"/>
      <c r="NBD193" s="16"/>
      <c r="NBF193" s="15" t="s">
        <v>68</v>
      </c>
      <c r="NBG193" s="16"/>
      <c r="NBH193" s="16"/>
      <c r="NBI193" s="16"/>
      <c r="NBJ193" s="16"/>
      <c r="NBK193" s="16"/>
      <c r="NBL193" s="16"/>
      <c r="NBN193" s="15" t="s">
        <v>68</v>
      </c>
      <c r="NBO193" s="16"/>
      <c r="NBP193" s="16"/>
      <c r="NBQ193" s="16"/>
      <c r="NBR193" s="16"/>
      <c r="NBS193" s="16"/>
      <c r="NBT193" s="16"/>
      <c r="NBV193" s="15" t="s">
        <v>68</v>
      </c>
      <c r="NBW193" s="16"/>
      <c r="NBX193" s="16"/>
      <c r="NBY193" s="16"/>
      <c r="NBZ193" s="16"/>
      <c r="NCA193" s="16"/>
      <c r="NCB193" s="16"/>
      <c r="NCD193" s="15" t="s">
        <v>68</v>
      </c>
      <c r="NCE193" s="16"/>
      <c r="NCF193" s="16"/>
      <c r="NCG193" s="16"/>
      <c r="NCH193" s="16"/>
      <c r="NCI193" s="16"/>
      <c r="NCJ193" s="16"/>
      <c r="NCL193" s="15" t="s">
        <v>68</v>
      </c>
      <c r="NCM193" s="16"/>
      <c r="NCN193" s="16"/>
      <c r="NCO193" s="16"/>
      <c r="NCP193" s="16"/>
      <c r="NCQ193" s="16"/>
      <c r="NCR193" s="16"/>
      <c r="NCT193" s="15" t="s">
        <v>68</v>
      </c>
      <c r="NCU193" s="16"/>
      <c r="NCV193" s="16"/>
      <c r="NCW193" s="16"/>
      <c r="NCX193" s="16"/>
      <c r="NCY193" s="16"/>
      <c r="NCZ193" s="16"/>
      <c r="NDB193" s="15" t="s">
        <v>68</v>
      </c>
      <c r="NDC193" s="16"/>
      <c r="NDD193" s="16"/>
      <c r="NDE193" s="16"/>
      <c r="NDF193" s="16"/>
      <c r="NDG193" s="16"/>
      <c r="NDH193" s="16"/>
      <c r="NDJ193" s="15" t="s">
        <v>68</v>
      </c>
      <c r="NDK193" s="16"/>
      <c r="NDL193" s="16"/>
      <c r="NDM193" s="16"/>
      <c r="NDN193" s="16"/>
      <c r="NDO193" s="16"/>
      <c r="NDP193" s="16"/>
      <c r="NDR193" s="15" t="s">
        <v>68</v>
      </c>
      <c r="NDS193" s="16"/>
      <c r="NDT193" s="16"/>
      <c r="NDU193" s="16"/>
      <c r="NDV193" s="16"/>
      <c r="NDW193" s="16"/>
      <c r="NDX193" s="16"/>
      <c r="NDZ193" s="15" t="s">
        <v>68</v>
      </c>
      <c r="NEA193" s="16"/>
      <c r="NEB193" s="16"/>
      <c r="NEC193" s="16"/>
      <c r="NED193" s="16"/>
      <c r="NEE193" s="16"/>
      <c r="NEF193" s="16"/>
      <c r="NEH193" s="15" t="s">
        <v>68</v>
      </c>
      <c r="NEI193" s="16"/>
      <c r="NEJ193" s="16"/>
      <c r="NEK193" s="16"/>
      <c r="NEL193" s="16"/>
      <c r="NEM193" s="16"/>
      <c r="NEN193" s="16"/>
      <c r="NEP193" s="15" t="s">
        <v>68</v>
      </c>
      <c r="NEQ193" s="16"/>
      <c r="NER193" s="16"/>
      <c r="NES193" s="16"/>
      <c r="NET193" s="16"/>
      <c r="NEU193" s="16"/>
      <c r="NEV193" s="16"/>
      <c r="NEX193" s="15" t="s">
        <v>68</v>
      </c>
      <c r="NEY193" s="16"/>
      <c r="NEZ193" s="16"/>
      <c r="NFA193" s="16"/>
      <c r="NFB193" s="16"/>
      <c r="NFC193" s="16"/>
      <c r="NFD193" s="16"/>
      <c r="NFF193" s="15" t="s">
        <v>68</v>
      </c>
      <c r="NFG193" s="16"/>
      <c r="NFH193" s="16"/>
      <c r="NFI193" s="16"/>
      <c r="NFJ193" s="16"/>
      <c r="NFK193" s="16"/>
      <c r="NFL193" s="16"/>
      <c r="NFN193" s="15" t="s">
        <v>68</v>
      </c>
      <c r="NFO193" s="16"/>
      <c r="NFP193" s="16"/>
      <c r="NFQ193" s="16"/>
      <c r="NFR193" s="16"/>
      <c r="NFS193" s="16"/>
      <c r="NFT193" s="16"/>
      <c r="NFV193" s="15" t="s">
        <v>68</v>
      </c>
      <c r="NFW193" s="16"/>
      <c r="NFX193" s="16"/>
      <c r="NFY193" s="16"/>
      <c r="NFZ193" s="16"/>
      <c r="NGA193" s="16"/>
      <c r="NGB193" s="16"/>
      <c r="NGD193" s="15" t="s">
        <v>68</v>
      </c>
      <c r="NGE193" s="16"/>
      <c r="NGF193" s="16"/>
      <c r="NGG193" s="16"/>
      <c r="NGH193" s="16"/>
      <c r="NGI193" s="16"/>
      <c r="NGJ193" s="16"/>
      <c r="NGL193" s="15" t="s">
        <v>68</v>
      </c>
      <c r="NGM193" s="16"/>
      <c r="NGN193" s="16"/>
      <c r="NGO193" s="16"/>
      <c r="NGP193" s="16"/>
      <c r="NGQ193" s="16"/>
      <c r="NGR193" s="16"/>
      <c r="NGT193" s="15" t="s">
        <v>68</v>
      </c>
      <c r="NGU193" s="16"/>
      <c r="NGV193" s="16"/>
      <c r="NGW193" s="16"/>
      <c r="NGX193" s="16"/>
      <c r="NGY193" s="16"/>
      <c r="NGZ193" s="16"/>
      <c r="NHB193" s="15" t="s">
        <v>68</v>
      </c>
      <c r="NHC193" s="16"/>
      <c r="NHD193" s="16"/>
      <c r="NHE193" s="16"/>
      <c r="NHF193" s="16"/>
      <c r="NHG193" s="16"/>
      <c r="NHH193" s="16"/>
      <c r="NHJ193" s="15" t="s">
        <v>68</v>
      </c>
      <c r="NHK193" s="16"/>
      <c r="NHL193" s="16"/>
      <c r="NHM193" s="16"/>
      <c r="NHN193" s="16"/>
      <c r="NHO193" s="16"/>
      <c r="NHP193" s="16"/>
      <c r="NHR193" s="15" t="s">
        <v>68</v>
      </c>
      <c r="NHS193" s="16"/>
      <c r="NHT193" s="16"/>
      <c r="NHU193" s="16"/>
      <c r="NHV193" s="16"/>
      <c r="NHW193" s="16"/>
      <c r="NHX193" s="16"/>
      <c r="NHZ193" s="15" t="s">
        <v>68</v>
      </c>
      <c r="NIA193" s="16"/>
      <c r="NIB193" s="16"/>
      <c r="NIC193" s="16"/>
      <c r="NID193" s="16"/>
      <c r="NIE193" s="16"/>
      <c r="NIF193" s="16"/>
      <c r="NIH193" s="15" t="s">
        <v>68</v>
      </c>
      <c r="NII193" s="16"/>
      <c r="NIJ193" s="16"/>
      <c r="NIK193" s="16"/>
      <c r="NIL193" s="16"/>
      <c r="NIM193" s="16"/>
      <c r="NIN193" s="16"/>
      <c r="NIP193" s="15" t="s">
        <v>68</v>
      </c>
      <c r="NIQ193" s="16"/>
      <c r="NIR193" s="16"/>
      <c r="NIS193" s="16"/>
      <c r="NIT193" s="16"/>
      <c r="NIU193" s="16"/>
      <c r="NIV193" s="16"/>
      <c r="NIX193" s="15" t="s">
        <v>68</v>
      </c>
      <c r="NIY193" s="16"/>
      <c r="NIZ193" s="16"/>
      <c r="NJA193" s="16"/>
      <c r="NJB193" s="16"/>
      <c r="NJC193" s="16"/>
      <c r="NJD193" s="16"/>
      <c r="NJF193" s="15" t="s">
        <v>68</v>
      </c>
      <c r="NJG193" s="16"/>
      <c r="NJH193" s="16"/>
      <c r="NJI193" s="16"/>
      <c r="NJJ193" s="16"/>
      <c r="NJK193" s="16"/>
      <c r="NJL193" s="16"/>
      <c r="NJN193" s="15" t="s">
        <v>68</v>
      </c>
      <c r="NJO193" s="16"/>
      <c r="NJP193" s="16"/>
      <c r="NJQ193" s="16"/>
      <c r="NJR193" s="16"/>
      <c r="NJS193" s="16"/>
      <c r="NJT193" s="16"/>
      <c r="NJV193" s="15" t="s">
        <v>68</v>
      </c>
      <c r="NJW193" s="16"/>
      <c r="NJX193" s="16"/>
      <c r="NJY193" s="16"/>
      <c r="NJZ193" s="16"/>
      <c r="NKA193" s="16"/>
      <c r="NKB193" s="16"/>
      <c r="NKD193" s="15" t="s">
        <v>68</v>
      </c>
      <c r="NKE193" s="16"/>
      <c r="NKF193" s="16"/>
      <c r="NKG193" s="16"/>
      <c r="NKH193" s="16"/>
      <c r="NKI193" s="16"/>
      <c r="NKJ193" s="16"/>
      <c r="NKL193" s="15" t="s">
        <v>68</v>
      </c>
      <c r="NKM193" s="16"/>
      <c r="NKN193" s="16"/>
      <c r="NKO193" s="16"/>
      <c r="NKP193" s="16"/>
      <c r="NKQ193" s="16"/>
      <c r="NKR193" s="16"/>
      <c r="NKT193" s="15" t="s">
        <v>68</v>
      </c>
      <c r="NKU193" s="16"/>
      <c r="NKV193" s="16"/>
      <c r="NKW193" s="16"/>
      <c r="NKX193" s="16"/>
      <c r="NKY193" s="16"/>
      <c r="NKZ193" s="16"/>
      <c r="NLB193" s="15" t="s">
        <v>68</v>
      </c>
      <c r="NLC193" s="16"/>
      <c r="NLD193" s="16"/>
      <c r="NLE193" s="16"/>
      <c r="NLF193" s="16"/>
      <c r="NLG193" s="16"/>
      <c r="NLH193" s="16"/>
      <c r="NLJ193" s="15" t="s">
        <v>68</v>
      </c>
      <c r="NLK193" s="16"/>
      <c r="NLL193" s="16"/>
      <c r="NLM193" s="16"/>
      <c r="NLN193" s="16"/>
      <c r="NLO193" s="16"/>
      <c r="NLP193" s="16"/>
      <c r="NLR193" s="15" t="s">
        <v>68</v>
      </c>
      <c r="NLS193" s="16"/>
      <c r="NLT193" s="16"/>
      <c r="NLU193" s="16"/>
      <c r="NLV193" s="16"/>
      <c r="NLW193" s="16"/>
      <c r="NLX193" s="16"/>
      <c r="NLZ193" s="15" t="s">
        <v>68</v>
      </c>
      <c r="NMA193" s="16"/>
      <c r="NMB193" s="16"/>
      <c r="NMC193" s="16"/>
      <c r="NMD193" s="16"/>
      <c r="NME193" s="16"/>
      <c r="NMF193" s="16"/>
      <c r="NMH193" s="15" t="s">
        <v>68</v>
      </c>
      <c r="NMI193" s="16"/>
      <c r="NMJ193" s="16"/>
      <c r="NMK193" s="16"/>
      <c r="NML193" s="16"/>
      <c r="NMM193" s="16"/>
      <c r="NMN193" s="16"/>
      <c r="NMP193" s="15" t="s">
        <v>68</v>
      </c>
      <c r="NMQ193" s="16"/>
      <c r="NMR193" s="16"/>
      <c r="NMS193" s="16"/>
      <c r="NMT193" s="16"/>
      <c r="NMU193" s="16"/>
      <c r="NMV193" s="16"/>
      <c r="NMX193" s="15" t="s">
        <v>68</v>
      </c>
      <c r="NMY193" s="16"/>
      <c r="NMZ193" s="16"/>
      <c r="NNA193" s="16"/>
      <c r="NNB193" s="16"/>
      <c r="NNC193" s="16"/>
      <c r="NND193" s="16"/>
      <c r="NNF193" s="15" t="s">
        <v>68</v>
      </c>
      <c r="NNG193" s="16"/>
      <c r="NNH193" s="16"/>
      <c r="NNI193" s="16"/>
      <c r="NNJ193" s="16"/>
      <c r="NNK193" s="16"/>
      <c r="NNL193" s="16"/>
      <c r="NNN193" s="15" t="s">
        <v>68</v>
      </c>
      <c r="NNO193" s="16"/>
      <c r="NNP193" s="16"/>
      <c r="NNQ193" s="16"/>
      <c r="NNR193" s="16"/>
      <c r="NNS193" s="16"/>
      <c r="NNT193" s="16"/>
      <c r="NNV193" s="15" t="s">
        <v>68</v>
      </c>
      <c r="NNW193" s="16"/>
      <c r="NNX193" s="16"/>
      <c r="NNY193" s="16"/>
      <c r="NNZ193" s="16"/>
      <c r="NOA193" s="16"/>
      <c r="NOB193" s="16"/>
      <c r="NOD193" s="15" t="s">
        <v>68</v>
      </c>
      <c r="NOE193" s="16"/>
      <c r="NOF193" s="16"/>
      <c r="NOG193" s="16"/>
      <c r="NOH193" s="16"/>
      <c r="NOI193" s="16"/>
      <c r="NOJ193" s="16"/>
      <c r="NOL193" s="15" t="s">
        <v>68</v>
      </c>
      <c r="NOM193" s="16"/>
      <c r="NON193" s="16"/>
      <c r="NOO193" s="16"/>
      <c r="NOP193" s="16"/>
      <c r="NOQ193" s="16"/>
      <c r="NOR193" s="16"/>
      <c r="NOT193" s="15" t="s">
        <v>68</v>
      </c>
      <c r="NOU193" s="16"/>
      <c r="NOV193" s="16"/>
      <c r="NOW193" s="16"/>
      <c r="NOX193" s="16"/>
      <c r="NOY193" s="16"/>
      <c r="NOZ193" s="16"/>
      <c r="NPB193" s="15" t="s">
        <v>68</v>
      </c>
      <c r="NPC193" s="16"/>
      <c r="NPD193" s="16"/>
      <c r="NPE193" s="16"/>
      <c r="NPF193" s="16"/>
      <c r="NPG193" s="16"/>
      <c r="NPH193" s="16"/>
      <c r="NPJ193" s="15" t="s">
        <v>68</v>
      </c>
      <c r="NPK193" s="16"/>
      <c r="NPL193" s="16"/>
      <c r="NPM193" s="16"/>
      <c r="NPN193" s="16"/>
      <c r="NPO193" s="16"/>
      <c r="NPP193" s="16"/>
      <c r="NPR193" s="15" t="s">
        <v>68</v>
      </c>
      <c r="NPS193" s="16"/>
      <c r="NPT193" s="16"/>
      <c r="NPU193" s="16"/>
      <c r="NPV193" s="16"/>
      <c r="NPW193" s="16"/>
      <c r="NPX193" s="16"/>
      <c r="NPZ193" s="15" t="s">
        <v>68</v>
      </c>
      <c r="NQA193" s="16"/>
      <c r="NQB193" s="16"/>
      <c r="NQC193" s="16"/>
      <c r="NQD193" s="16"/>
      <c r="NQE193" s="16"/>
      <c r="NQF193" s="16"/>
      <c r="NQH193" s="15" t="s">
        <v>68</v>
      </c>
      <c r="NQI193" s="16"/>
      <c r="NQJ193" s="16"/>
      <c r="NQK193" s="16"/>
      <c r="NQL193" s="16"/>
      <c r="NQM193" s="16"/>
      <c r="NQN193" s="16"/>
      <c r="NQP193" s="15" t="s">
        <v>68</v>
      </c>
      <c r="NQQ193" s="16"/>
      <c r="NQR193" s="16"/>
      <c r="NQS193" s="16"/>
      <c r="NQT193" s="16"/>
      <c r="NQU193" s="16"/>
      <c r="NQV193" s="16"/>
      <c r="NQX193" s="15" t="s">
        <v>68</v>
      </c>
      <c r="NQY193" s="16"/>
      <c r="NQZ193" s="16"/>
      <c r="NRA193" s="16"/>
      <c r="NRB193" s="16"/>
      <c r="NRC193" s="16"/>
      <c r="NRD193" s="16"/>
      <c r="NRF193" s="15" t="s">
        <v>68</v>
      </c>
      <c r="NRG193" s="16"/>
      <c r="NRH193" s="16"/>
      <c r="NRI193" s="16"/>
      <c r="NRJ193" s="16"/>
      <c r="NRK193" s="16"/>
      <c r="NRL193" s="16"/>
      <c r="NRN193" s="15" t="s">
        <v>68</v>
      </c>
      <c r="NRO193" s="16"/>
      <c r="NRP193" s="16"/>
      <c r="NRQ193" s="16"/>
      <c r="NRR193" s="16"/>
      <c r="NRS193" s="16"/>
      <c r="NRT193" s="16"/>
      <c r="NRV193" s="15" t="s">
        <v>68</v>
      </c>
      <c r="NRW193" s="16"/>
      <c r="NRX193" s="16"/>
      <c r="NRY193" s="16"/>
      <c r="NRZ193" s="16"/>
      <c r="NSA193" s="16"/>
      <c r="NSB193" s="16"/>
      <c r="NSD193" s="15" t="s">
        <v>68</v>
      </c>
      <c r="NSE193" s="16"/>
      <c r="NSF193" s="16"/>
      <c r="NSG193" s="16"/>
      <c r="NSH193" s="16"/>
      <c r="NSI193" s="16"/>
      <c r="NSJ193" s="16"/>
      <c r="NSL193" s="15" t="s">
        <v>68</v>
      </c>
      <c r="NSM193" s="16"/>
      <c r="NSN193" s="16"/>
      <c r="NSO193" s="16"/>
      <c r="NSP193" s="16"/>
      <c r="NSQ193" s="16"/>
      <c r="NSR193" s="16"/>
      <c r="NST193" s="15" t="s">
        <v>68</v>
      </c>
      <c r="NSU193" s="16"/>
      <c r="NSV193" s="16"/>
      <c r="NSW193" s="16"/>
      <c r="NSX193" s="16"/>
      <c r="NSY193" s="16"/>
      <c r="NSZ193" s="16"/>
      <c r="NTB193" s="15" t="s">
        <v>68</v>
      </c>
      <c r="NTC193" s="16"/>
      <c r="NTD193" s="16"/>
      <c r="NTE193" s="16"/>
      <c r="NTF193" s="16"/>
      <c r="NTG193" s="16"/>
      <c r="NTH193" s="16"/>
      <c r="NTJ193" s="15" t="s">
        <v>68</v>
      </c>
      <c r="NTK193" s="16"/>
      <c r="NTL193" s="16"/>
      <c r="NTM193" s="16"/>
      <c r="NTN193" s="16"/>
      <c r="NTO193" s="16"/>
      <c r="NTP193" s="16"/>
      <c r="NTR193" s="15" t="s">
        <v>68</v>
      </c>
      <c r="NTS193" s="16"/>
      <c r="NTT193" s="16"/>
      <c r="NTU193" s="16"/>
      <c r="NTV193" s="16"/>
      <c r="NTW193" s="16"/>
      <c r="NTX193" s="16"/>
      <c r="NTZ193" s="15" t="s">
        <v>68</v>
      </c>
      <c r="NUA193" s="16"/>
      <c r="NUB193" s="16"/>
      <c r="NUC193" s="16"/>
      <c r="NUD193" s="16"/>
      <c r="NUE193" s="16"/>
      <c r="NUF193" s="16"/>
      <c r="NUH193" s="15" t="s">
        <v>68</v>
      </c>
      <c r="NUI193" s="16"/>
      <c r="NUJ193" s="16"/>
      <c r="NUK193" s="16"/>
      <c r="NUL193" s="16"/>
      <c r="NUM193" s="16"/>
      <c r="NUN193" s="16"/>
      <c r="NUP193" s="15" t="s">
        <v>68</v>
      </c>
      <c r="NUQ193" s="16"/>
      <c r="NUR193" s="16"/>
      <c r="NUS193" s="16"/>
      <c r="NUT193" s="16"/>
      <c r="NUU193" s="16"/>
      <c r="NUV193" s="16"/>
      <c r="NUX193" s="15" t="s">
        <v>68</v>
      </c>
      <c r="NUY193" s="16"/>
      <c r="NUZ193" s="16"/>
      <c r="NVA193" s="16"/>
      <c r="NVB193" s="16"/>
      <c r="NVC193" s="16"/>
      <c r="NVD193" s="16"/>
      <c r="NVF193" s="15" t="s">
        <v>68</v>
      </c>
      <c r="NVG193" s="16"/>
      <c r="NVH193" s="16"/>
      <c r="NVI193" s="16"/>
      <c r="NVJ193" s="16"/>
      <c r="NVK193" s="16"/>
      <c r="NVL193" s="16"/>
      <c r="NVN193" s="15" t="s">
        <v>68</v>
      </c>
      <c r="NVO193" s="16"/>
      <c r="NVP193" s="16"/>
      <c r="NVQ193" s="16"/>
      <c r="NVR193" s="16"/>
      <c r="NVS193" s="16"/>
      <c r="NVT193" s="16"/>
      <c r="NVV193" s="15" t="s">
        <v>68</v>
      </c>
      <c r="NVW193" s="16"/>
      <c r="NVX193" s="16"/>
      <c r="NVY193" s="16"/>
      <c r="NVZ193" s="16"/>
      <c r="NWA193" s="16"/>
      <c r="NWB193" s="16"/>
      <c r="NWD193" s="15" t="s">
        <v>68</v>
      </c>
      <c r="NWE193" s="16"/>
      <c r="NWF193" s="16"/>
      <c r="NWG193" s="16"/>
      <c r="NWH193" s="16"/>
      <c r="NWI193" s="16"/>
      <c r="NWJ193" s="16"/>
      <c r="NWL193" s="15" t="s">
        <v>68</v>
      </c>
      <c r="NWM193" s="16"/>
      <c r="NWN193" s="16"/>
      <c r="NWO193" s="16"/>
      <c r="NWP193" s="16"/>
      <c r="NWQ193" s="16"/>
      <c r="NWR193" s="16"/>
      <c r="NWT193" s="15" t="s">
        <v>68</v>
      </c>
      <c r="NWU193" s="16"/>
      <c r="NWV193" s="16"/>
      <c r="NWW193" s="16"/>
      <c r="NWX193" s="16"/>
      <c r="NWY193" s="16"/>
      <c r="NWZ193" s="16"/>
      <c r="NXB193" s="15" t="s">
        <v>68</v>
      </c>
      <c r="NXC193" s="16"/>
      <c r="NXD193" s="16"/>
      <c r="NXE193" s="16"/>
      <c r="NXF193" s="16"/>
      <c r="NXG193" s="16"/>
      <c r="NXH193" s="16"/>
      <c r="NXJ193" s="15" t="s">
        <v>68</v>
      </c>
      <c r="NXK193" s="16"/>
      <c r="NXL193" s="16"/>
      <c r="NXM193" s="16"/>
      <c r="NXN193" s="16"/>
      <c r="NXO193" s="16"/>
      <c r="NXP193" s="16"/>
      <c r="NXR193" s="15" t="s">
        <v>68</v>
      </c>
      <c r="NXS193" s="16"/>
      <c r="NXT193" s="16"/>
      <c r="NXU193" s="16"/>
      <c r="NXV193" s="16"/>
      <c r="NXW193" s="16"/>
      <c r="NXX193" s="16"/>
      <c r="NXZ193" s="15" t="s">
        <v>68</v>
      </c>
      <c r="NYA193" s="16"/>
      <c r="NYB193" s="16"/>
      <c r="NYC193" s="16"/>
      <c r="NYD193" s="16"/>
      <c r="NYE193" s="16"/>
      <c r="NYF193" s="16"/>
      <c r="NYH193" s="15" t="s">
        <v>68</v>
      </c>
      <c r="NYI193" s="16"/>
      <c r="NYJ193" s="16"/>
      <c r="NYK193" s="16"/>
      <c r="NYL193" s="16"/>
      <c r="NYM193" s="16"/>
      <c r="NYN193" s="16"/>
      <c r="NYP193" s="15" t="s">
        <v>68</v>
      </c>
      <c r="NYQ193" s="16"/>
      <c r="NYR193" s="16"/>
      <c r="NYS193" s="16"/>
      <c r="NYT193" s="16"/>
      <c r="NYU193" s="16"/>
      <c r="NYV193" s="16"/>
      <c r="NYX193" s="15" t="s">
        <v>68</v>
      </c>
      <c r="NYY193" s="16"/>
      <c r="NYZ193" s="16"/>
      <c r="NZA193" s="16"/>
      <c r="NZB193" s="16"/>
      <c r="NZC193" s="16"/>
      <c r="NZD193" s="16"/>
      <c r="NZF193" s="15" t="s">
        <v>68</v>
      </c>
      <c r="NZG193" s="16"/>
      <c r="NZH193" s="16"/>
      <c r="NZI193" s="16"/>
      <c r="NZJ193" s="16"/>
      <c r="NZK193" s="16"/>
      <c r="NZL193" s="16"/>
      <c r="NZN193" s="15" t="s">
        <v>68</v>
      </c>
      <c r="NZO193" s="16"/>
      <c r="NZP193" s="16"/>
      <c r="NZQ193" s="16"/>
      <c r="NZR193" s="16"/>
      <c r="NZS193" s="16"/>
      <c r="NZT193" s="16"/>
      <c r="NZV193" s="15" t="s">
        <v>68</v>
      </c>
      <c r="NZW193" s="16"/>
      <c r="NZX193" s="16"/>
      <c r="NZY193" s="16"/>
      <c r="NZZ193" s="16"/>
      <c r="OAA193" s="16"/>
      <c r="OAB193" s="16"/>
      <c r="OAD193" s="15" t="s">
        <v>68</v>
      </c>
      <c r="OAE193" s="16"/>
      <c r="OAF193" s="16"/>
      <c r="OAG193" s="16"/>
      <c r="OAH193" s="16"/>
      <c r="OAI193" s="16"/>
      <c r="OAJ193" s="16"/>
      <c r="OAL193" s="15" t="s">
        <v>68</v>
      </c>
      <c r="OAM193" s="16"/>
      <c r="OAN193" s="16"/>
      <c r="OAO193" s="16"/>
      <c r="OAP193" s="16"/>
      <c r="OAQ193" s="16"/>
      <c r="OAR193" s="16"/>
      <c r="OAT193" s="15" t="s">
        <v>68</v>
      </c>
      <c r="OAU193" s="16"/>
      <c r="OAV193" s="16"/>
      <c r="OAW193" s="16"/>
      <c r="OAX193" s="16"/>
      <c r="OAY193" s="16"/>
      <c r="OAZ193" s="16"/>
      <c r="OBB193" s="15" t="s">
        <v>68</v>
      </c>
      <c r="OBC193" s="16"/>
      <c r="OBD193" s="16"/>
      <c r="OBE193" s="16"/>
      <c r="OBF193" s="16"/>
      <c r="OBG193" s="16"/>
      <c r="OBH193" s="16"/>
      <c r="OBJ193" s="15" t="s">
        <v>68</v>
      </c>
      <c r="OBK193" s="16"/>
      <c r="OBL193" s="16"/>
      <c r="OBM193" s="16"/>
      <c r="OBN193" s="16"/>
      <c r="OBO193" s="16"/>
      <c r="OBP193" s="16"/>
      <c r="OBR193" s="15" t="s">
        <v>68</v>
      </c>
      <c r="OBS193" s="16"/>
      <c r="OBT193" s="16"/>
      <c r="OBU193" s="16"/>
      <c r="OBV193" s="16"/>
      <c r="OBW193" s="16"/>
      <c r="OBX193" s="16"/>
      <c r="OBZ193" s="15" t="s">
        <v>68</v>
      </c>
      <c r="OCA193" s="16"/>
      <c r="OCB193" s="16"/>
      <c r="OCC193" s="16"/>
      <c r="OCD193" s="16"/>
      <c r="OCE193" s="16"/>
      <c r="OCF193" s="16"/>
      <c r="OCH193" s="15" t="s">
        <v>68</v>
      </c>
      <c r="OCI193" s="16"/>
      <c r="OCJ193" s="16"/>
      <c r="OCK193" s="16"/>
      <c r="OCL193" s="16"/>
      <c r="OCM193" s="16"/>
      <c r="OCN193" s="16"/>
      <c r="OCP193" s="15" t="s">
        <v>68</v>
      </c>
      <c r="OCQ193" s="16"/>
      <c r="OCR193" s="16"/>
      <c r="OCS193" s="16"/>
      <c r="OCT193" s="16"/>
      <c r="OCU193" s="16"/>
      <c r="OCV193" s="16"/>
      <c r="OCX193" s="15" t="s">
        <v>68</v>
      </c>
      <c r="OCY193" s="16"/>
      <c r="OCZ193" s="16"/>
      <c r="ODA193" s="16"/>
      <c r="ODB193" s="16"/>
      <c r="ODC193" s="16"/>
      <c r="ODD193" s="16"/>
      <c r="ODF193" s="15" t="s">
        <v>68</v>
      </c>
      <c r="ODG193" s="16"/>
      <c r="ODH193" s="16"/>
      <c r="ODI193" s="16"/>
      <c r="ODJ193" s="16"/>
      <c r="ODK193" s="16"/>
      <c r="ODL193" s="16"/>
      <c r="ODN193" s="15" t="s">
        <v>68</v>
      </c>
      <c r="ODO193" s="16"/>
      <c r="ODP193" s="16"/>
      <c r="ODQ193" s="16"/>
      <c r="ODR193" s="16"/>
      <c r="ODS193" s="16"/>
      <c r="ODT193" s="16"/>
      <c r="ODV193" s="15" t="s">
        <v>68</v>
      </c>
      <c r="ODW193" s="16"/>
      <c r="ODX193" s="16"/>
      <c r="ODY193" s="16"/>
      <c r="ODZ193" s="16"/>
      <c r="OEA193" s="16"/>
      <c r="OEB193" s="16"/>
      <c r="OED193" s="15" t="s">
        <v>68</v>
      </c>
      <c r="OEE193" s="16"/>
      <c r="OEF193" s="16"/>
      <c r="OEG193" s="16"/>
      <c r="OEH193" s="16"/>
      <c r="OEI193" s="16"/>
      <c r="OEJ193" s="16"/>
      <c r="OEL193" s="15" t="s">
        <v>68</v>
      </c>
      <c r="OEM193" s="16"/>
      <c r="OEN193" s="16"/>
      <c r="OEO193" s="16"/>
      <c r="OEP193" s="16"/>
      <c r="OEQ193" s="16"/>
      <c r="OER193" s="16"/>
      <c r="OET193" s="15" t="s">
        <v>68</v>
      </c>
      <c r="OEU193" s="16"/>
      <c r="OEV193" s="16"/>
      <c r="OEW193" s="16"/>
      <c r="OEX193" s="16"/>
      <c r="OEY193" s="16"/>
      <c r="OEZ193" s="16"/>
      <c r="OFB193" s="15" t="s">
        <v>68</v>
      </c>
      <c r="OFC193" s="16"/>
      <c r="OFD193" s="16"/>
      <c r="OFE193" s="16"/>
      <c r="OFF193" s="16"/>
      <c r="OFG193" s="16"/>
      <c r="OFH193" s="16"/>
      <c r="OFJ193" s="15" t="s">
        <v>68</v>
      </c>
      <c r="OFK193" s="16"/>
      <c r="OFL193" s="16"/>
      <c r="OFM193" s="16"/>
      <c r="OFN193" s="16"/>
      <c r="OFO193" s="16"/>
      <c r="OFP193" s="16"/>
      <c r="OFR193" s="15" t="s">
        <v>68</v>
      </c>
      <c r="OFS193" s="16"/>
      <c r="OFT193" s="16"/>
      <c r="OFU193" s="16"/>
      <c r="OFV193" s="16"/>
      <c r="OFW193" s="16"/>
      <c r="OFX193" s="16"/>
      <c r="OFZ193" s="15" t="s">
        <v>68</v>
      </c>
      <c r="OGA193" s="16"/>
      <c r="OGB193" s="16"/>
      <c r="OGC193" s="16"/>
      <c r="OGD193" s="16"/>
      <c r="OGE193" s="16"/>
      <c r="OGF193" s="16"/>
      <c r="OGH193" s="15" t="s">
        <v>68</v>
      </c>
      <c r="OGI193" s="16"/>
      <c r="OGJ193" s="16"/>
      <c r="OGK193" s="16"/>
      <c r="OGL193" s="16"/>
      <c r="OGM193" s="16"/>
      <c r="OGN193" s="16"/>
      <c r="OGP193" s="15" t="s">
        <v>68</v>
      </c>
      <c r="OGQ193" s="16"/>
      <c r="OGR193" s="16"/>
      <c r="OGS193" s="16"/>
      <c r="OGT193" s="16"/>
      <c r="OGU193" s="16"/>
      <c r="OGV193" s="16"/>
      <c r="OGX193" s="15" t="s">
        <v>68</v>
      </c>
      <c r="OGY193" s="16"/>
      <c r="OGZ193" s="16"/>
      <c r="OHA193" s="16"/>
      <c r="OHB193" s="16"/>
      <c r="OHC193" s="16"/>
      <c r="OHD193" s="16"/>
      <c r="OHF193" s="15" t="s">
        <v>68</v>
      </c>
      <c r="OHG193" s="16"/>
      <c r="OHH193" s="16"/>
      <c r="OHI193" s="16"/>
      <c r="OHJ193" s="16"/>
      <c r="OHK193" s="16"/>
      <c r="OHL193" s="16"/>
      <c r="OHN193" s="15" t="s">
        <v>68</v>
      </c>
      <c r="OHO193" s="16"/>
      <c r="OHP193" s="16"/>
      <c r="OHQ193" s="16"/>
      <c r="OHR193" s="16"/>
      <c r="OHS193" s="16"/>
      <c r="OHT193" s="16"/>
      <c r="OHV193" s="15" t="s">
        <v>68</v>
      </c>
      <c r="OHW193" s="16"/>
      <c r="OHX193" s="16"/>
      <c r="OHY193" s="16"/>
      <c r="OHZ193" s="16"/>
      <c r="OIA193" s="16"/>
      <c r="OIB193" s="16"/>
      <c r="OID193" s="15" t="s">
        <v>68</v>
      </c>
      <c r="OIE193" s="16"/>
      <c r="OIF193" s="16"/>
      <c r="OIG193" s="16"/>
      <c r="OIH193" s="16"/>
      <c r="OII193" s="16"/>
      <c r="OIJ193" s="16"/>
      <c r="OIL193" s="15" t="s">
        <v>68</v>
      </c>
      <c r="OIM193" s="16"/>
      <c r="OIN193" s="16"/>
      <c r="OIO193" s="16"/>
      <c r="OIP193" s="16"/>
      <c r="OIQ193" s="16"/>
      <c r="OIR193" s="16"/>
      <c r="OIT193" s="15" t="s">
        <v>68</v>
      </c>
      <c r="OIU193" s="16"/>
      <c r="OIV193" s="16"/>
      <c r="OIW193" s="16"/>
      <c r="OIX193" s="16"/>
      <c r="OIY193" s="16"/>
      <c r="OIZ193" s="16"/>
      <c r="OJB193" s="15" t="s">
        <v>68</v>
      </c>
      <c r="OJC193" s="16"/>
      <c r="OJD193" s="16"/>
      <c r="OJE193" s="16"/>
      <c r="OJF193" s="16"/>
      <c r="OJG193" s="16"/>
      <c r="OJH193" s="16"/>
      <c r="OJJ193" s="15" t="s">
        <v>68</v>
      </c>
      <c r="OJK193" s="16"/>
      <c r="OJL193" s="16"/>
      <c r="OJM193" s="16"/>
      <c r="OJN193" s="16"/>
      <c r="OJO193" s="16"/>
      <c r="OJP193" s="16"/>
      <c r="OJR193" s="15" t="s">
        <v>68</v>
      </c>
      <c r="OJS193" s="16"/>
      <c r="OJT193" s="16"/>
      <c r="OJU193" s="16"/>
      <c r="OJV193" s="16"/>
      <c r="OJW193" s="16"/>
      <c r="OJX193" s="16"/>
      <c r="OJZ193" s="15" t="s">
        <v>68</v>
      </c>
      <c r="OKA193" s="16"/>
      <c r="OKB193" s="16"/>
      <c r="OKC193" s="16"/>
      <c r="OKD193" s="16"/>
      <c r="OKE193" s="16"/>
      <c r="OKF193" s="16"/>
      <c r="OKH193" s="15" t="s">
        <v>68</v>
      </c>
      <c r="OKI193" s="16"/>
      <c r="OKJ193" s="16"/>
      <c r="OKK193" s="16"/>
      <c r="OKL193" s="16"/>
      <c r="OKM193" s="16"/>
      <c r="OKN193" s="16"/>
      <c r="OKP193" s="15" t="s">
        <v>68</v>
      </c>
      <c r="OKQ193" s="16"/>
      <c r="OKR193" s="16"/>
      <c r="OKS193" s="16"/>
      <c r="OKT193" s="16"/>
      <c r="OKU193" s="16"/>
      <c r="OKV193" s="16"/>
      <c r="OKX193" s="15" t="s">
        <v>68</v>
      </c>
      <c r="OKY193" s="16"/>
      <c r="OKZ193" s="16"/>
      <c r="OLA193" s="16"/>
      <c r="OLB193" s="16"/>
      <c r="OLC193" s="16"/>
      <c r="OLD193" s="16"/>
      <c r="OLF193" s="15" t="s">
        <v>68</v>
      </c>
      <c r="OLG193" s="16"/>
      <c r="OLH193" s="16"/>
      <c r="OLI193" s="16"/>
      <c r="OLJ193" s="16"/>
      <c r="OLK193" s="16"/>
      <c r="OLL193" s="16"/>
      <c r="OLN193" s="15" t="s">
        <v>68</v>
      </c>
      <c r="OLO193" s="16"/>
      <c r="OLP193" s="16"/>
      <c r="OLQ193" s="16"/>
      <c r="OLR193" s="16"/>
      <c r="OLS193" s="16"/>
      <c r="OLT193" s="16"/>
      <c r="OLV193" s="15" t="s">
        <v>68</v>
      </c>
      <c r="OLW193" s="16"/>
      <c r="OLX193" s="16"/>
      <c r="OLY193" s="16"/>
      <c r="OLZ193" s="16"/>
      <c r="OMA193" s="16"/>
      <c r="OMB193" s="16"/>
      <c r="OMD193" s="15" t="s">
        <v>68</v>
      </c>
      <c r="OME193" s="16"/>
      <c r="OMF193" s="16"/>
      <c r="OMG193" s="16"/>
      <c r="OMH193" s="16"/>
      <c r="OMI193" s="16"/>
      <c r="OMJ193" s="16"/>
      <c r="OML193" s="15" t="s">
        <v>68</v>
      </c>
      <c r="OMM193" s="16"/>
      <c r="OMN193" s="16"/>
      <c r="OMO193" s="16"/>
      <c r="OMP193" s="16"/>
      <c r="OMQ193" s="16"/>
      <c r="OMR193" s="16"/>
      <c r="OMT193" s="15" t="s">
        <v>68</v>
      </c>
      <c r="OMU193" s="16"/>
      <c r="OMV193" s="16"/>
      <c r="OMW193" s="16"/>
      <c r="OMX193" s="16"/>
      <c r="OMY193" s="16"/>
      <c r="OMZ193" s="16"/>
      <c r="ONB193" s="15" t="s">
        <v>68</v>
      </c>
      <c r="ONC193" s="16"/>
      <c r="OND193" s="16"/>
      <c r="ONE193" s="16"/>
      <c r="ONF193" s="16"/>
      <c r="ONG193" s="16"/>
      <c r="ONH193" s="16"/>
      <c r="ONJ193" s="15" t="s">
        <v>68</v>
      </c>
      <c r="ONK193" s="16"/>
      <c r="ONL193" s="16"/>
      <c r="ONM193" s="16"/>
      <c r="ONN193" s="16"/>
      <c r="ONO193" s="16"/>
      <c r="ONP193" s="16"/>
      <c r="ONR193" s="15" t="s">
        <v>68</v>
      </c>
      <c r="ONS193" s="16"/>
      <c r="ONT193" s="16"/>
      <c r="ONU193" s="16"/>
      <c r="ONV193" s="16"/>
      <c r="ONW193" s="16"/>
      <c r="ONX193" s="16"/>
      <c r="ONZ193" s="15" t="s">
        <v>68</v>
      </c>
      <c r="OOA193" s="16"/>
      <c r="OOB193" s="16"/>
      <c r="OOC193" s="16"/>
      <c r="OOD193" s="16"/>
      <c r="OOE193" s="16"/>
      <c r="OOF193" s="16"/>
      <c r="OOH193" s="15" t="s">
        <v>68</v>
      </c>
      <c r="OOI193" s="16"/>
      <c r="OOJ193" s="16"/>
      <c r="OOK193" s="16"/>
      <c r="OOL193" s="16"/>
      <c r="OOM193" s="16"/>
      <c r="OON193" s="16"/>
      <c r="OOP193" s="15" t="s">
        <v>68</v>
      </c>
      <c r="OOQ193" s="16"/>
      <c r="OOR193" s="16"/>
      <c r="OOS193" s="16"/>
      <c r="OOT193" s="16"/>
      <c r="OOU193" s="16"/>
      <c r="OOV193" s="16"/>
      <c r="OOX193" s="15" t="s">
        <v>68</v>
      </c>
      <c r="OOY193" s="16"/>
      <c r="OOZ193" s="16"/>
      <c r="OPA193" s="16"/>
      <c r="OPB193" s="16"/>
      <c r="OPC193" s="16"/>
      <c r="OPD193" s="16"/>
      <c r="OPF193" s="15" t="s">
        <v>68</v>
      </c>
      <c r="OPG193" s="16"/>
      <c r="OPH193" s="16"/>
      <c r="OPI193" s="16"/>
      <c r="OPJ193" s="16"/>
      <c r="OPK193" s="16"/>
      <c r="OPL193" s="16"/>
      <c r="OPN193" s="15" t="s">
        <v>68</v>
      </c>
      <c r="OPO193" s="16"/>
      <c r="OPP193" s="16"/>
      <c r="OPQ193" s="16"/>
      <c r="OPR193" s="16"/>
      <c r="OPS193" s="16"/>
      <c r="OPT193" s="16"/>
      <c r="OPV193" s="15" t="s">
        <v>68</v>
      </c>
      <c r="OPW193" s="16"/>
      <c r="OPX193" s="16"/>
      <c r="OPY193" s="16"/>
      <c r="OPZ193" s="16"/>
      <c r="OQA193" s="16"/>
      <c r="OQB193" s="16"/>
      <c r="OQD193" s="15" t="s">
        <v>68</v>
      </c>
      <c r="OQE193" s="16"/>
      <c r="OQF193" s="16"/>
      <c r="OQG193" s="16"/>
      <c r="OQH193" s="16"/>
      <c r="OQI193" s="16"/>
      <c r="OQJ193" s="16"/>
      <c r="OQL193" s="15" t="s">
        <v>68</v>
      </c>
      <c r="OQM193" s="16"/>
      <c r="OQN193" s="16"/>
      <c r="OQO193" s="16"/>
      <c r="OQP193" s="16"/>
      <c r="OQQ193" s="16"/>
      <c r="OQR193" s="16"/>
      <c r="OQT193" s="15" t="s">
        <v>68</v>
      </c>
      <c r="OQU193" s="16"/>
      <c r="OQV193" s="16"/>
      <c r="OQW193" s="16"/>
      <c r="OQX193" s="16"/>
      <c r="OQY193" s="16"/>
      <c r="OQZ193" s="16"/>
      <c r="ORB193" s="15" t="s">
        <v>68</v>
      </c>
      <c r="ORC193" s="16"/>
      <c r="ORD193" s="16"/>
      <c r="ORE193" s="16"/>
      <c r="ORF193" s="16"/>
      <c r="ORG193" s="16"/>
      <c r="ORH193" s="16"/>
      <c r="ORJ193" s="15" t="s">
        <v>68</v>
      </c>
      <c r="ORK193" s="16"/>
      <c r="ORL193" s="16"/>
      <c r="ORM193" s="16"/>
      <c r="ORN193" s="16"/>
      <c r="ORO193" s="16"/>
      <c r="ORP193" s="16"/>
      <c r="ORR193" s="15" t="s">
        <v>68</v>
      </c>
      <c r="ORS193" s="16"/>
      <c r="ORT193" s="16"/>
      <c r="ORU193" s="16"/>
      <c r="ORV193" s="16"/>
      <c r="ORW193" s="16"/>
      <c r="ORX193" s="16"/>
      <c r="ORZ193" s="15" t="s">
        <v>68</v>
      </c>
      <c r="OSA193" s="16"/>
      <c r="OSB193" s="16"/>
      <c r="OSC193" s="16"/>
      <c r="OSD193" s="16"/>
      <c r="OSE193" s="16"/>
      <c r="OSF193" s="16"/>
      <c r="OSH193" s="15" t="s">
        <v>68</v>
      </c>
      <c r="OSI193" s="16"/>
      <c r="OSJ193" s="16"/>
      <c r="OSK193" s="16"/>
      <c r="OSL193" s="16"/>
      <c r="OSM193" s="16"/>
      <c r="OSN193" s="16"/>
      <c r="OSP193" s="15" t="s">
        <v>68</v>
      </c>
      <c r="OSQ193" s="16"/>
      <c r="OSR193" s="16"/>
      <c r="OSS193" s="16"/>
      <c r="OST193" s="16"/>
      <c r="OSU193" s="16"/>
      <c r="OSV193" s="16"/>
      <c r="OSX193" s="15" t="s">
        <v>68</v>
      </c>
      <c r="OSY193" s="16"/>
      <c r="OSZ193" s="16"/>
      <c r="OTA193" s="16"/>
      <c r="OTB193" s="16"/>
      <c r="OTC193" s="16"/>
      <c r="OTD193" s="16"/>
      <c r="OTF193" s="15" t="s">
        <v>68</v>
      </c>
      <c r="OTG193" s="16"/>
      <c r="OTH193" s="16"/>
      <c r="OTI193" s="16"/>
      <c r="OTJ193" s="16"/>
      <c r="OTK193" s="16"/>
      <c r="OTL193" s="16"/>
      <c r="OTN193" s="15" t="s">
        <v>68</v>
      </c>
      <c r="OTO193" s="16"/>
      <c r="OTP193" s="16"/>
      <c r="OTQ193" s="16"/>
      <c r="OTR193" s="16"/>
      <c r="OTS193" s="16"/>
      <c r="OTT193" s="16"/>
      <c r="OTV193" s="15" t="s">
        <v>68</v>
      </c>
      <c r="OTW193" s="16"/>
      <c r="OTX193" s="16"/>
      <c r="OTY193" s="16"/>
      <c r="OTZ193" s="16"/>
      <c r="OUA193" s="16"/>
      <c r="OUB193" s="16"/>
      <c r="OUD193" s="15" t="s">
        <v>68</v>
      </c>
      <c r="OUE193" s="16"/>
      <c r="OUF193" s="16"/>
      <c r="OUG193" s="16"/>
      <c r="OUH193" s="16"/>
      <c r="OUI193" s="16"/>
      <c r="OUJ193" s="16"/>
      <c r="OUL193" s="15" t="s">
        <v>68</v>
      </c>
      <c r="OUM193" s="16"/>
      <c r="OUN193" s="16"/>
      <c r="OUO193" s="16"/>
      <c r="OUP193" s="16"/>
      <c r="OUQ193" s="16"/>
      <c r="OUR193" s="16"/>
      <c r="OUT193" s="15" t="s">
        <v>68</v>
      </c>
      <c r="OUU193" s="16"/>
      <c r="OUV193" s="16"/>
      <c r="OUW193" s="16"/>
      <c r="OUX193" s="16"/>
      <c r="OUY193" s="16"/>
      <c r="OUZ193" s="16"/>
      <c r="OVB193" s="15" t="s">
        <v>68</v>
      </c>
      <c r="OVC193" s="16"/>
      <c r="OVD193" s="16"/>
      <c r="OVE193" s="16"/>
      <c r="OVF193" s="16"/>
      <c r="OVG193" s="16"/>
      <c r="OVH193" s="16"/>
      <c r="OVJ193" s="15" t="s">
        <v>68</v>
      </c>
      <c r="OVK193" s="16"/>
      <c r="OVL193" s="16"/>
      <c r="OVM193" s="16"/>
      <c r="OVN193" s="16"/>
      <c r="OVO193" s="16"/>
      <c r="OVP193" s="16"/>
      <c r="OVR193" s="15" t="s">
        <v>68</v>
      </c>
      <c r="OVS193" s="16"/>
      <c r="OVT193" s="16"/>
      <c r="OVU193" s="16"/>
      <c r="OVV193" s="16"/>
      <c r="OVW193" s="16"/>
      <c r="OVX193" s="16"/>
      <c r="OVZ193" s="15" t="s">
        <v>68</v>
      </c>
      <c r="OWA193" s="16"/>
      <c r="OWB193" s="16"/>
      <c r="OWC193" s="16"/>
      <c r="OWD193" s="16"/>
      <c r="OWE193" s="16"/>
      <c r="OWF193" s="16"/>
      <c r="OWH193" s="15" t="s">
        <v>68</v>
      </c>
      <c r="OWI193" s="16"/>
      <c r="OWJ193" s="16"/>
      <c r="OWK193" s="16"/>
      <c r="OWL193" s="16"/>
      <c r="OWM193" s="16"/>
      <c r="OWN193" s="16"/>
      <c r="OWP193" s="15" t="s">
        <v>68</v>
      </c>
      <c r="OWQ193" s="16"/>
      <c r="OWR193" s="16"/>
      <c r="OWS193" s="16"/>
      <c r="OWT193" s="16"/>
      <c r="OWU193" s="16"/>
      <c r="OWV193" s="16"/>
      <c r="OWX193" s="15" t="s">
        <v>68</v>
      </c>
      <c r="OWY193" s="16"/>
      <c r="OWZ193" s="16"/>
      <c r="OXA193" s="16"/>
      <c r="OXB193" s="16"/>
      <c r="OXC193" s="16"/>
      <c r="OXD193" s="16"/>
      <c r="OXF193" s="15" t="s">
        <v>68</v>
      </c>
      <c r="OXG193" s="16"/>
      <c r="OXH193" s="16"/>
      <c r="OXI193" s="16"/>
      <c r="OXJ193" s="16"/>
      <c r="OXK193" s="16"/>
      <c r="OXL193" s="16"/>
      <c r="OXN193" s="15" t="s">
        <v>68</v>
      </c>
      <c r="OXO193" s="16"/>
      <c r="OXP193" s="16"/>
      <c r="OXQ193" s="16"/>
      <c r="OXR193" s="16"/>
      <c r="OXS193" s="16"/>
      <c r="OXT193" s="16"/>
      <c r="OXV193" s="15" t="s">
        <v>68</v>
      </c>
      <c r="OXW193" s="16"/>
      <c r="OXX193" s="16"/>
      <c r="OXY193" s="16"/>
      <c r="OXZ193" s="16"/>
      <c r="OYA193" s="16"/>
      <c r="OYB193" s="16"/>
      <c r="OYD193" s="15" t="s">
        <v>68</v>
      </c>
      <c r="OYE193" s="16"/>
      <c r="OYF193" s="16"/>
      <c r="OYG193" s="16"/>
      <c r="OYH193" s="16"/>
      <c r="OYI193" s="16"/>
      <c r="OYJ193" s="16"/>
      <c r="OYL193" s="15" t="s">
        <v>68</v>
      </c>
      <c r="OYM193" s="16"/>
      <c r="OYN193" s="16"/>
      <c r="OYO193" s="16"/>
      <c r="OYP193" s="16"/>
      <c r="OYQ193" s="16"/>
      <c r="OYR193" s="16"/>
      <c r="OYT193" s="15" t="s">
        <v>68</v>
      </c>
      <c r="OYU193" s="16"/>
      <c r="OYV193" s="16"/>
      <c r="OYW193" s="16"/>
      <c r="OYX193" s="16"/>
      <c r="OYY193" s="16"/>
      <c r="OYZ193" s="16"/>
      <c r="OZB193" s="15" t="s">
        <v>68</v>
      </c>
      <c r="OZC193" s="16"/>
      <c r="OZD193" s="16"/>
      <c r="OZE193" s="16"/>
      <c r="OZF193" s="16"/>
      <c r="OZG193" s="16"/>
      <c r="OZH193" s="16"/>
      <c r="OZJ193" s="15" t="s">
        <v>68</v>
      </c>
      <c r="OZK193" s="16"/>
      <c r="OZL193" s="16"/>
      <c r="OZM193" s="16"/>
      <c r="OZN193" s="16"/>
      <c r="OZO193" s="16"/>
      <c r="OZP193" s="16"/>
      <c r="OZR193" s="15" t="s">
        <v>68</v>
      </c>
      <c r="OZS193" s="16"/>
      <c r="OZT193" s="16"/>
      <c r="OZU193" s="16"/>
      <c r="OZV193" s="16"/>
      <c r="OZW193" s="16"/>
      <c r="OZX193" s="16"/>
      <c r="OZZ193" s="15" t="s">
        <v>68</v>
      </c>
      <c r="PAA193" s="16"/>
      <c r="PAB193" s="16"/>
      <c r="PAC193" s="16"/>
      <c r="PAD193" s="16"/>
      <c r="PAE193" s="16"/>
      <c r="PAF193" s="16"/>
      <c r="PAH193" s="15" t="s">
        <v>68</v>
      </c>
      <c r="PAI193" s="16"/>
      <c r="PAJ193" s="16"/>
      <c r="PAK193" s="16"/>
      <c r="PAL193" s="16"/>
      <c r="PAM193" s="16"/>
      <c r="PAN193" s="16"/>
      <c r="PAP193" s="15" t="s">
        <v>68</v>
      </c>
      <c r="PAQ193" s="16"/>
      <c r="PAR193" s="16"/>
      <c r="PAS193" s="16"/>
      <c r="PAT193" s="16"/>
      <c r="PAU193" s="16"/>
      <c r="PAV193" s="16"/>
      <c r="PAX193" s="15" t="s">
        <v>68</v>
      </c>
      <c r="PAY193" s="16"/>
      <c r="PAZ193" s="16"/>
      <c r="PBA193" s="16"/>
      <c r="PBB193" s="16"/>
      <c r="PBC193" s="16"/>
      <c r="PBD193" s="16"/>
      <c r="PBF193" s="15" t="s">
        <v>68</v>
      </c>
      <c r="PBG193" s="16"/>
      <c r="PBH193" s="16"/>
      <c r="PBI193" s="16"/>
      <c r="PBJ193" s="16"/>
      <c r="PBK193" s="16"/>
      <c r="PBL193" s="16"/>
      <c r="PBN193" s="15" t="s">
        <v>68</v>
      </c>
      <c r="PBO193" s="16"/>
      <c r="PBP193" s="16"/>
      <c r="PBQ193" s="16"/>
      <c r="PBR193" s="16"/>
      <c r="PBS193" s="16"/>
      <c r="PBT193" s="16"/>
      <c r="PBV193" s="15" t="s">
        <v>68</v>
      </c>
      <c r="PBW193" s="16"/>
      <c r="PBX193" s="16"/>
      <c r="PBY193" s="16"/>
      <c r="PBZ193" s="16"/>
      <c r="PCA193" s="16"/>
      <c r="PCB193" s="16"/>
      <c r="PCD193" s="15" t="s">
        <v>68</v>
      </c>
      <c r="PCE193" s="16"/>
      <c r="PCF193" s="16"/>
      <c r="PCG193" s="16"/>
      <c r="PCH193" s="16"/>
      <c r="PCI193" s="16"/>
      <c r="PCJ193" s="16"/>
      <c r="PCL193" s="15" t="s">
        <v>68</v>
      </c>
      <c r="PCM193" s="16"/>
      <c r="PCN193" s="16"/>
      <c r="PCO193" s="16"/>
      <c r="PCP193" s="16"/>
      <c r="PCQ193" s="16"/>
      <c r="PCR193" s="16"/>
      <c r="PCT193" s="15" t="s">
        <v>68</v>
      </c>
      <c r="PCU193" s="16"/>
      <c r="PCV193" s="16"/>
      <c r="PCW193" s="16"/>
      <c r="PCX193" s="16"/>
      <c r="PCY193" s="16"/>
      <c r="PCZ193" s="16"/>
      <c r="PDB193" s="15" t="s">
        <v>68</v>
      </c>
      <c r="PDC193" s="16"/>
      <c r="PDD193" s="16"/>
      <c r="PDE193" s="16"/>
      <c r="PDF193" s="16"/>
      <c r="PDG193" s="16"/>
      <c r="PDH193" s="16"/>
      <c r="PDJ193" s="15" t="s">
        <v>68</v>
      </c>
      <c r="PDK193" s="16"/>
      <c r="PDL193" s="16"/>
      <c r="PDM193" s="16"/>
      <c r="PDN193" s="16"/>
      <c r="PDO193" s="16"/>
      <c r="PDP193" s="16"/>
      <c r="PDR193" s="15" t="s">
        <v>68</v>
      </c>
      <c r="PDS193" s="16"/>
      <c r="PDT193" s="16"/>
      <c r="PDU193" s="16"/>
      <c r="PDV193" s="16"/>
      <c r="PDW193" s="16"/>
      <c r="PDX193" s="16"/>
      <c r="PDZ193" s="15" t="s">
        <v>68</v>
      </c>
      <c r="PEA193" s="16"/>
      <c r="PEB193" s="16"/>
      <c r="PEC193" s="16"/>
      <c r="PED193" s="16"/>
      <c r="PEE193" s="16"/>
      <c r="PEF193" s="16"/>
      <c r="PEH193" s="15" t="s">
        <v>68</v>
      </c>
      <c r="PEI193" s="16"/>
      <c r="PEJ193" s="16"/>
      <c r="PEK193" s="16"/>
      <c r="PEL193" s="16"/>
      <c r="PEM193" s="16"/>
      <c r="PEN193" s="16"/>
      <c r="PEP193" s="15" t="s">
        <v>68</v>
      </c>
      <c r="PEQ193" s="16"/>
      <c r="PER193" s="16"/>
      <c r="PES193" s="16"/>
      <c r="PET193" s="16"/>
      <c r="PEU193" s="16"/>
      <c r="PEV193" s="16"/>
      <c r="PEX193" s="15" t="s">
        <v>68</v>
      </c>
      <c r="PEY193" s="16"/>
      <c r="PEZ193" s="16"/>
      <c r="PFA193" s="16"/>
      <c r="PFB193" s="16"/>
      <c r="PFC193" s="16"/>
      <c r="PFD193" s="16"/>
      <c r="PFF193" s="15" t="s">
        <v>68</v>
      </c>
      <c r="PFG193" s="16"/>
      <c r="PFH193" s="16"/>
      <c r="PFI193" s="16"/>
      <c r="PFJ193" s="16"/>
      <c r="PFK193" s="16"/>
      <c r="PFL193" s="16"/>
      <c r="PFN193" s="15" t="s">
        <v>68</v>
      </c>
      <c r="PFO193" s="16"/>
      <c r="PFP193" s="16"/>
      <c r="PFQ193" s="16"/>
      <c r="PFR193" s="16"/>
      <c r="PFS193" s="16"/>
      <c r="PFT193" s="16"/>
      <c r="PFV193" s="15" t="s">
        <v>68</v>
      </c>
      <c r="PFW193" s="16"/>
      <c r="PFX193" s="16"/>
      <c r="PFY193" s="16"/>
      <c r="PFZ193" s="16"/>
      <c r="PGA193" s="16"/>
      <c r="PGB193" s="16"/>
      <c r="PGD193" s="15" t="s">
        <v>68</v>
      </c>
      <c r="PGE193" s="16"/>
      <c r="PGF193" s="16"/>
      <c r="PGG193" s="16"/>
      <c r="PGH193" s="16"/>
      <c r="PGI193" s="16"/>
      <c r="PGJ193" s="16"/>
      <c r="PGL193" s="15" t="s">
        <v>68</v>
      </c>
      <c r="PGM193" s="16"/>
      <c r="PGN193" s="16"/>
      <c r="PGO193" s="16"/>
      <c r="PGP193" s="16"/>
      <c r="PGQ193" s="16"/>
      <c r="PGR193" s="16"/>
      <c r="PGT193" s="15" t="s">
        <v>68</v>
      </c>
      <c r="PGU193" s="16"/>
      <c r="PGV193" s="16"/>
      <c r="PGW193" s="16"/>
      <c r="PGX193" s="16"/>
      <c r="PGY193" s="16"/>
      <c r="PGZ193" s="16"/>
      <c r="PHB193" s="15" t="s">
        <v>68</v>
      </c>
      <c r="PHC193" s="16"/>
      <c r="PHD193" s="16"/>
      <c r="PHE193" s="16"/>
      <c r="PHF193" s="16"/>
      <c r="PHG193" s="16"/>
      <c r="PHH193" s="16"/>
      <c r="PHJ193" s="15" t="s">
        <v>68</v>
      </c>
      <c r="PHK193" s="16"/>
      <c r="PHL193" s="16"/>
      <c r="PHM193" s="16"/>
      <c r="PHN193" s="16"/>
      <c r="PHO193" s="16"/>
      <c r="PHP193" s="16"/>
      <c r="PHR193" s="15" t="s">
        <v>68</v>
      </c>
      <c r="PHS193" s="16"/>
      <c r="PHT193" s="16"/>
      <c r="PHU193" s="16"/>
      <c r="PHV193" s="16"/>
      <c r="PHW193" s="16"/>
      <c r="PHX193" s="16"/>
      <c r="PHZ193" s="15" t="s">
        <v>68</v>
      </c>
      <c r="PIA193" s="16"/>
      <c r="PIB193" s="16"/>
      <c r="PIC193" s="16"/>
      <c r="PID193" s="16"/>
      <c r="PIE193" s="16"/>
      <c r="PIF193" s="16"/>
      <c r="PIH193" s="15" t="s">
        <v>68</v>
      </c>
      <c r="PII193" s="16"/>
      <c r="PIJ193" s="16"/>
      <c r="PIK193" s="16"/>
      <c r="PIL193" s="16"/>
      <c r="PIM193" s="16"/>
      <c r="PIN193" s="16"/>
      <c r="PIP193" s="15" t="s">
        <v>68</v>
      </c>
      <c r="PIQ193" s="16"/>
      <c r="PIR193" s="16"/>
      <c r="PIS193" s="16"/>
      <c r="PIT193" s="16"/>
      <c r="PIU193" s="16"/>
      <c r="PIV193" s="16"/>
      <c r="PIX193" s="15" t="s">
        <v>68</v>
      </c>
      <c r="PIY193" s="16"/>
      <c r="PIZ193" s="16"/>
      <c r="PJA193" s="16"/>
      <c r="PJB193" s="16"/>
      <c r="PJC193" s="16"/>
      <c r="PJD193" s="16"/>
      <c r="PJF193" s="15" t="s">
        <v>68</v>
      </c>
      <c r="PJG193" s="16"/>
      <c r="PJH193" s="16"/>
      <c r="PJI193" s="16"/>
      <c r="PJJ193" s="16"/>
      <c r="PJK193" s="16"/>
      <c r="PJL193" s="16"/>
      <c r="PJN193" s="15" t="s">
        <v>68</v>
      </c>
      <c r="PJO193" s="16"/>
      <c r="PJP193" s="16"/>
      <c r="PJQ193" s="16"/>
      <c r="PJR193" s="16"/>
      <c r="PJS193" s="16"/>
      <c r="PJT193" s="16"/>
      <c r="PJV193" s="15" t="s">
        <v>68</v>
      </c>
      <c r="PJW193" s="16"/>
      <c r="PJX193" s="16"/>
      <c r="PJY193" s="16"/>
      <c r="PJZ193" s="16"/>
      <c r="PKA193" s="16"/>
      <c r="PKB193" s="16"/>
      <c r="PKD193" s="15" t="s">
        <v>68</v>
      </c>
      <c r="PKE193" s="16"/>
      <c r="PKF193" s="16"/>
      <c r="PKG193" s="16"/>
      <c r="PKH193" s="16"/>
      <c r="PKI193" s="16"/>
      <c r="PKJ193" s="16"/>
      <c r="PKL193" s="15" t="s">
        <v>68</v>
      </c>
      <c r="PKM193" s="16"/>
      <c r="PKN193" s="16"/>
      <c r="PKO193" s="16"/>
      <c r="PKP193" s="16"/>
      <c r="PKQ193" s="16"/>
      <c r="PKR193" s="16"/>
      <c r="PKT193" s="15" t="s">
        <v>68</v>
      </c>
      <c r="PKU193" s="16"/>
      <c r="PKV193" s="16"/>
      <c r="PKW193" s="16"/>
      <c r="PKX193" s="16"/>
      <c r="PKY193" s="16"/>
      <c r="PKZ193" s="16"/>
      <c r="PLB193" s="15" t="s">
        <v>68</v>
      </c>
      <c r="PLC193" s="16"/>
      <c r="PLD193" s="16"/>
      <c r="PLE193" s="16"/>
      <c r="PLF193" s="16"/>
      <c r="PLG193" s="16"/>
      <c r="PLH193" s="16"/>
      <c r="PLJ193" s="15" t="s">
        <v>68</v>
      </c>
      <c r="PLK193" s="16"/>
      <c r="PLL193" s="16"/>
      <c r="PLM193" s="16"/>
      <c r="PLN193" s="16"/>
      <c r="PLO193" s="16"/>
      <c r="PLP193" s="16"/>
      <c r="PLR193" s="15" t="s">
        <v>68</v>
      </c>
      <c r="PLS193" s="16"/>
      <c r="PLT193" s="16"/>
      <c r="PLU193" s="16"/>
      <c r="PLV193" s="16"/>
      <c r="PLW193" s="16"/>
      <c r="PLX193" s="16"/>
      <c r="PLZ193" s="15" t="s">
        <v>68</v>
      </c>
      <c r="PMA193" s="16"/>
      <c r="PMB193" s="16"/>
      <c r="PMC193" s="16"/>
      <c r="PMD193" s="16"/>
      <c r="PME193" s="16"/>
      <c r="PMF193" s="16"/>
      <c r="PMH193" s="15" t="s">
        <v>68</v>
      </c>
      <c r="PMI193" s="16"/>
      <c r="PMJ193" s="16"/>
      <c r="PMK193" s="16"/>
      <c r="PML193" s="16"/>
      <c r="PMM193" s="16"/>
      <c r="PMN193" s="16"/>
      <c r="PMP193" s="15" t="s">
        <v>68</v>
      </c>
      <c r="PMQ193" s="16"/>
      <c r="PMR193" s="16"/>
      <c r="PMS193" s="16"/>
      <c r="PMT193" s="16"/>
      <c r="PMU193" s="16"/>
      <c r="PMV193" s="16"/>
      <c r="PMX193" s="15" t="s">
        <v>68</v>
      </c>
      <c r="PMY193" s="16"/>
      <c r="PMZ193" s="16"/>
      <c r="PNA193" s="16"/>
      <c r="PNB193" s="16"/>
      <c r="PNC193" s="16"/>
      <c r="PND193" s="16"/>
      <c r="PNF193" s="15" t="s">
        <v>68</v>
      </c>
      <c r="PNG193" s="16"/>
      <c r="PNH193" s="16"/>
      <c r="PNI193" s="16"/>
      <c r="PNJ193" s="16"/>
      <c r="PNK193" s="16"/>
      <c r="PNL193" s="16"/>
      <c r="PNN193" s="15" t="s">
        <v>68</v>
      </c>
      <c r="PNO193" s="16"/>
      <c r="PNP193" s="16"/>
      <c r="PNQ193" s="16"/>
      <c r="PNR193" s="16"/>
      <c r="PNS193" s="16"/>
      <c r="PNT193" s="16"/>
      <c r="PNV193" s="15" t="s">
        <v>68</v>
      </c>
      <c r="PNW193" s="16"/>
      <c r="PNX193" s="16"/>
      <c r="PNY193" s="16"/>
      <c r="PNZ193" s="16"/>
      <c r="POA193" s="16"/>
      <c r="POB193" s="16"/>
      <c r="POD193" s="15" t="s">
        <v>68</v>
      </c>
      <c r="POE193" s="16"/>
      <c r="POF193" s="16"/>
      <c r="POG193" s="16"/>
      <c r="POH193" s="16"/>
      <c r="POI193" s="16"/>
      <c r="POJ193" s="16"/>
      <c r="POL193" s="15" t="s">
        <v>68</v>
      </c>
      <c r="POM193" s="16"/>
      <c r="PON193" s="16"/>
      <c r="POO193" s="16"/>
      <c r="POP193" s="16"/>
      <c r="POQ193" s="16"/>
      <c r="POR193" s="16"/>
      <c r="POT193" s="15" t="s">
        <v>68</v>
      </c>
      <c r="POU193" s="16"/>
      <c r="POV193" s="16"/>
      <c r="POW193" s="16"/>
      <c r="POX193" s="16"/>
      <c r="POY193" s="16"/>
      <c r="POZ193" s="16"/>
      <c r="PPB193" s="15" t="s">
        <v>68</v>
      </c>
      <c r="PPC193" s="16"/>
      <c r="PPD193" s="16"/>
      <c r="PPE193" s="16"/>
      <c r="PPF193" s="16"/>
      <c r="PPG193" s="16"/>
      <c r="PPH193" s="16"/>
      <c r="PPJ193" s="15" t="s">
        <v>68</v>
      </c>
      <c r="PPK193" s="16"/>
      <c r="PPL193" s="16"/>
      <c r="PPM193" s="16"/>
      <c r="PPN193" s="16"/>
      <c r="PPO193" s="16"/>
      <c r="PPP193" s="16"/>
      <c r="PPR193" s="15" t="s">
        <v>68</v>
      </c>
      <c r="PPS193" s="16"/>
      <c r="PPT193" s="16"/>
      <c r="PPU193" s="16"/>
      <c r="PPV193" s="16"/>
      <c r="PPW193" s="16"/>
      <c r="PPX193" s="16"/>
      <c r="PPZ193" s="15" t="s">
        <v>68</v>
      </c>
      <c r="PQA193" s="16"/>
      <c r="PQB193" s="16"/>
      <c r="PQC193" s="16"/>
      <c r="PQD193" s="16"/>
      <c r="PQE193" s="16"/>
      <c r="PQF193" s="16"/>
      <c r="PQH193" s="15" t="s">
        <v>68</v>
      </c>
      <c r="PQI193" s="16"/>
      <c r="PQJ193" s="16"/>
      <c r="PQK193" s="16"/>
      <c r="PQL193" s="16"/>
      <c r="PQM193" s="16"/>
      <c r="PQN193" s="16"/>
      <c r="PQP193" s="15" t="s">
        <v>68</v>
      </c>
      <c r="PQQ193" s="16"/>
      <c r="PQR193" s="16"/>
      <c r="PQS193" s="16"/>
      <c r="PQT193" s="16"/>
      <c r="PQU193" s="16"/>
      <c r="PQV193" s="16"/>
      <c r="PQX193" s="15" t="s">
        <v>68</v>
      </c>
      <c r="PQY193" s="16"/>
      <c r="PQZ193" s="16"/>
      <c r="PRA193" s="16"/>
      <c r="PRB193" s="16"/>
      <c r="PRC193" s="16"/>
      <c r="PRD193" s="16"/>
      <c r="PRF193" s="15" t="s">
        <v>68</v>
      </c>
      <c r="PRG193" s="16"/>
      <c r="PRH193" s="16"/>
      <c r="PRI193" s="16"/>
      <c r="PRJ193" s="16"/>
      <c r="PRK193" s="16"/>
      <c r="PRL193" s="16"/>
      <c r="PRN193" s="15" t="s">
        <v>68</v>
      </c>
      <c r="PRO193" s="16"/>
      <c r="PRP193" s="16"/>
      <c r="PRQ193" s="16"/>
      <c r="PRR193" s="16"/>
      <c r="PRS193" s="16"/>
      <c r="PRT193" s="16"/>
      <c r="PRV193" s="15" t="s">
        <v>68</v>
      </c>
      <c r="PRW193" s="16"/>
      <c r="PRX193" s="16"/>
      <c r="PRY193" s="16"/>
      <c r="PRZ193" s="16"/>
      <c r="PSA193" s="16"/>
      <c r="PSB193" s="16"/>
      <c r="PSD193" s="15" t="s">
        <v>68</v>
      </c>
      <c r="PSE193" s="16"/>
      <c r="PSF193" s="16"/>
      <c r="PSG193" s="16"/>
      <c r="PSH193" s="16"/>
      <c r="PSI193" s="16"/>
      <c r="PSJ193" s="16"/>
      <c r="PSL193" s="15" t="s">
        <v>68</v>
      </c>
      <c r="PSM193" s="16"/>
      <c r="PSN193" s="16"/>
      <c r="PSO193" s="16"/>
      <c r="PSP193" s="16"/>
      <c r="PSQ193" s="16"/>
      <c r="PSR193" s="16"/>
      <c r="PST193" s="15" t="s">
        <v>68</v>
      </c>
      <c r="PSU193" s="16"/>
      <c r="PSV193" s="16"/>
      <c r="PSW193" s="16"/>
      <c r="PSX193" s="16"/>
      <c r="PSY193" s="16"/>
      <c r="PSZ193" s="16"/>
      <c r="PTB193" s="15" t="s">
        <v>68</v>
      </c>
      <c r="PTC193" s="16"/>
      <c r="PTD193" s="16"/>
      <c r="PTE193" s="16"/>
      <c r="PTF193" s="16"/>
      <c r="PTG193" s="16"/>
      <c r="PTH193" s="16"/>
      <c r="PTJ193" s="15" t="s">
        <v>68</v>
      </c>
      <c r="PTK193" s="16"/>
      <c r="PTL193" s="16"/>
      <c r="PTM193" s="16"/>
      <c r="PTN193" s="16"/>
      <c r="PTO193" s="16"/>
      <c r="PTP193" s="16"/>
      <c r="PTR193" s="15" t="s">
        <v>68</v>
      </c>
      <c r="PTS193" s="16"/>
      <c r="PTT193" s="16"/>
      <c r="PTU193" s="16"/>
      <c r="PTV193" s="16"/>
      <c r="PTW193" s="16"/>
      <c r="PTX193" s="16"/>
      <c r="PTZ193" s="15" t="s">
        <v>68</v>
      </c>
      <c r="PUA193" s="16"/>
      <c r="PUB193" s="16"/>
      <c r="PUC193" s="16"/>
      <c r="PUD193" s="16"/>
      <c r="PUE193" s="16"/>
      <c r="PUF193" s="16"/>
      <c r="PUH193" s="15" t="s">
        <v>68</v>
      </c>
      <c r="PUI193" s="16"/>
      <c r="PUJ193" s="16"/>
      <c r="PUK193" s="16"/>
      <c r="PUL193" s="16"/>
      <c r="PUM193" s="16"/>
      <c r="PUN193" s="16"/>
      <c r="PUP193" s="15" t="s">
        <v>68</v>
      </c>
      <c r="PUQ193" s="16"/>
      <c r="PUR193" s="16"/>
      <c r="PUS193" s="16"/>
      <c r="PUT193" s="16"/>
      <c r="PUU193" s="16"/>
      <c r="PUV193" s="16"/>
      <c r="PUX193" s="15" t="s">
        <v>68</v>
      </c>
      <c r="PUY193" s="16"/>
      <c r="PUZ193" s="16"/>
      <c r="PVA193" s="16"/>
      <c r="PVB193" s="16"/>
      <c r="PVC193" s="16"/>
      <c r="PVD193" s="16"/>
      <c r="PVF193" s="15" t="s">
        <v>68</v>
      </c>
      <c r="PVG193" s="16"/>
      <c r="PVH193" s="16"/>
      <c r="PVI193" s="16"/>
      <c r="PVJ193" s="16"/>
      <c r="PVK193" s="16"/>
      <c r="PVL193" s="16"/>
      <c r="PVN193" s="15" t="s">
        <v>68</v>
      </c>
      <c r="PVO193" s="16"/>
      <c r="PVP193" s="16"/>
      <c r="PVQ193" s="16"/>
      <c r="PVR193" s="16"/>
      <c r="PVS193" s="16"/>
      <c r="PVT193" s="16"/>
      <c r="PVV193" s="15" t="s">
        <v>68</v>
      </c>
      <c r="PVW193" s="16"/>
      <c r="PVX193" s="16"/>
      <c r="PVY193" s="16"/>
      <c r="PVZ193" s="16"/>
      <c r="PWA193" s="16"/>
      <c r="PWB193" s="16"/>
      <c r="PWD193" s="15" t="s">
        <v>68</v>
      </c>
      <c r="PWE193" s="16"/>
      <c r="PWF193" s="16"/>
      <c r="PWG193" s="16"/>
      <c r="PWH193" s="16"/>
      <c r="PWI193" s="16"/>
      <c r="PWJ193" s="16"/>
      <c r="PWL193" s="15" t="s">
        <v>68</v>
      </c>
      <c r="PWM193" s="16"/>
      <c r="PWN193" s="16"/>
      <c r="PWO193" s="16"/>
      <c r="PWP193" s="16"/>
      <c r="PWQ193" s="16"/>
      <c r="PWR193" s="16"/>
      <c r="PWT193" s="15" t="s">
        <v>68</v>
      </c>
      <c r="PWU193" s="16"/>
      <c r="PWV193" s="16"/>
      <c r="PWW193" s="16"/>
      <c r="PWX193" s="16"/>
      <c r="PWY193" s="16"/>
      <c r="PWZ193" s="16"/>
      <c r="PXB193" s="15" t="s">
        <v>68</v>
      </c>
      <c r="PXC193" s="16"/>
      <c r="PXD193" s="16"/>
      <c r="PXE193" s="16"/>
      <c r="PXF193" s="16"/>
      <c r="PXG193" s="16"/>
      <c r="PXH193" s="16"/>
      <c r="PXJ193" s="15" t="s">
        <v>68</v>
      </c>
      <c r="PXK193" s="16"/>
      <c r="PXL193" s="16"/>
      <c r="PXM193" s="16"/>
      <c r="PXN193" s="16"/>
      <c r="PXO193" s="16"/>
      <c r="PXP193" s="16"/>
      <c r="PXR193" s="15" t="s">
        <v>68</v>
      </c>
      <c r="PXS193" s="16"/>
      <c r="PXT193" s="16"/>
      <c r="PXU193" s="16"/>
      <c r="PXV193" s="16"/>
      <c r="PXW193" s="16"/>
      <c r="PXX193" s="16"/>
      <c r="PXZ193" s="15" t="s">
        <v>68</v>
      </c>
      <c r="PYA193" s="16"/>
      <c r="PYB193" s="16"/>
      <c r="PYC193" s="16"/>
      <c r="PYD193" s="16"/>
      <c r="PYE193" s="16"/>
      <c r="PYF193" s="16"/>
      <c r="PYH193" s="15" t="s">
        <v>68</v>
      </c>
      <c r="PYI193" s="16"/>
      <c r="PYJ193" s="16"/>
      <c r="PYK193" s="16"/>
      <c r="PYL193" s="16"/>
      <c r="PYM193" s="16"/>
      <c r="PYN193" s="16"/>
      <c r="PYP193" s="15" t="s">
        <v>68</v>
      </c>
      <c r="PYQ193" s="16"/>
      <c r="PYR193" s="16"/>
      <c r="PYS193" s="16"/>
      <c r="PYT193" s="16"/>
      <c r="PYU193" s="16"/>
      <c r="PYV193" s="16"/>
      <c r="PYX193" s="15" t="s">
        <v>68</v>
      </c>
      <c r="PYY193" s="16"/>
      <c r="PYZ193" s="16"/>
      <c r="PZA193" s="16"/>
      <c r="PZB193" s="16"/>
      <c r="PZC193" s="16"/>
      <c r="PZD193" s="16"/>
      <c r="PZF193" s="15" t="s">
        <v>68</v>
      </c>
      <c r="PZG193" s="16"/>
      <c r="PZH193" s="16"/>
      <c r="PZI193" s="16"/>
      <c r="PZJ193" s="16"/>
      <c r="PZK193" s="16"/>
      <c r="PZL193" s="16"/>
      <c r="PZN193" s="15" t="s">
        <v>68</v>
      </c>
      <c r="PZO193" s="16"/>
      <c r="PZP193" s="16"/>
      <c r="PZQ193" s="16"/>
      <c r="PZR193" s="16"/>
      <c r="PZS193" s="16"/>
      <c r="PZT193" s="16"/>
      <c r="PZV193" s="15" t="s">
        <v>68</v>
      </c>
      <c r="PZW193" s="16"/>
      <c r="PZX193" s="16"/>
      <c r="PZY193" s="16"/>
      <c r="PZZ193" s="16"/>
      <c r="QAA193" s="16"/>
      <c r="QAB193" s="16"/>
      <c r="QAD193" s="15" t="s">
        <v>68</v>
      </c>
      <c r="QAE193" s="16"/>
      <c r="QAF193" s="16"/>
      <c r="QAG193" s="16"/>
      <c r="QAH193" s="16"/>
      <c r="QAI193" s="16"/>
      <c r="QAJ193" s="16"/>
      <c r="QAL193" s="15" t="s">
        <v>68</v>
      </c>
      <c r="QAM193" s="16"/>
      <c r="QAN193" s="16"/>
      <c r="QAO193" s="16"/>
      <c r="QAP193" s="16"/>
      <c r="QAQ193" s="16"/>
      <c r="QAR193" s="16"/>
      <c r="QAT193" s="15" t="s">
        <v>68</v>
      </c>
      <c r="QAU193" s="16"/>
      <c r="QAV193" s="16"/>
      <c r="QAW193" s="16"/>
      <c r="QAX193" s="16"/>
      <c r="QAY193" s="16"/>
      <c r="QAZ193" s="16"/>
      <c r="QBB193" s="15" t="s">
        <v>68</v>
      </c>
      <c r="QBC193" s="16"/>
      <c r="QBD193" s="16"/>
      <c r="QBE193" s="16"/>
      <c r="QBF193" s="16"/>
      <c r="QBG193" s="16"/>
      <c r="QBH193" s="16"/>
      <c r="QBJ193" s="15" t="s">
        <v>68</v>
      </c>
      <c r="QBK193" s="16"/>
      <c r="QBL193" s="16"/>
      <c r="QBM193" s="16"/>
      <c r="QBN193" s="16"/>
      <c r="QBO193" s="16"/>
      <c r="QBP193" s="16"/>
      <c r="QBR193" s="15" t="s">
        <v>68</v>
      </c>
      <c r="QBS193" s="16"/>
      <c r="QBT193" s="16"/>
      <c r="QBU193" s="16"/>
      <c r="QBV193" s="16"/>
      <c r="QBW193" s="16"/>
      <c r="QBX193" s="16"/>
      <c r="QBZ193" s="15" t="s">
        <v>68</v>
      </c>
      <c r="QCA193" s="16"/>
      <c r="QCB193" s="16"/>
      <c r="QCC193" s="16"/>
      <c r="QCD193" s="16"/>
      <c r="QCE193" s="16"/>
      <c r="QCF193" s="16"/>
      <c r="QCH193" s="15" t="s">
        <v>68</v>
      </c>
      <c r="QCI193" s="16"/>
      <c r="QCJ193" s="16"/>
      <c r="QCK193" s="16"/>
      <c r="QCL193" s="16"/>
      <c r="QCM193" s="16"/>
      <c r="QCN193" s="16"/>
      <c r="QCP193" s="15" t="s">
        <v>68</v>
      </c>
      <c r="QCQ193" s="16"/>
      <c r="QCR193" s="16"/>
      <c r="QCS193" s="16"/>
      <c r="QCT193" s="16"/>
      <c r="QCU193" s="16"/>
      <c r="QCV193" s="16"/>
      <c r="QCX193" s="15" t="s">
        <v>68</v>
      </c>
      <c r="QCY193" s="16"/>
      <c r="QCZ193" s="16"/>
      <c r="QDA193" s="16"/>
      <c r="QDB193" s="16"/>
      <c r="QDC193" s="16"/>
      <c r="QDD193" s="16"/>
      <c r="QDF193" s="15" t="s">
        <v>68</v>
      </c>
      <c r="QDG193" s="16"/>
      <c r="QDH193" s="16"/>
      <c r="QDI193" s="16"/>
      <c r="QDJ193" s="16"/>
      <c r="QDK193" s="16"/>
      <c r="QDL193" s="16"/>
      <c r="QDN193" s="15" t="s">
        <v>68</v>
      </c>
      <c r="QDO193" s="16"/>
      <c r="QDP193" s="16"/>
      <c r="QDQ193" s="16"/>
      <c r="QDR193" s="16"/>
      <c r="QDS193" s="16"/>
      <c r="QDT193" s="16"/>
      <c r="QDV193" s="15" t="s">
        <v>68</v>
      </c>
      <c r="QDW193" s="16"/>
      <c r="QDX193" s="16"/>
      <c r="QDY193" s="16"/>
      <c r="QDZ193" s="16"/>
      <c r="QEA193" s="16"/>
      <c r="QEB193" s="16"/>
      <c r="QED193" s="15" t="s">
        <v>68</v>
      </c>
      <c r="QEE193" s="16"/>
      <c r="QEF193" s="16"/>
      <c r="QEG193" s="16"/>
      <c r="QEH193" s="16"/>
      <c r="QEI193" s="16"/>
      <c r="QEJ193" s="16"/>
      <c r="QEL193" s="15" t="s">
        <v>68</v>
      </c>
      <c r="QEM193" s="16"/>
      <c r="QEN193" s="16"/>
      <c r="QEO193" s="16"/>
      <c r="QEP193" s="16"/>
      <c r="QEQ193" s="16"/>
      <c r="QER193" s="16"/>
      <c r="QET193" s="15" t="s">
        <v>68</v>
      </c>
      <c r="QEU193" s="16"/>
      <c r="QEV193" s="16"/>
      <c r="QEW193" s="16"/>
      <c r="QEX193" s="16"/>
      <c r="QEY193" s="16"/>
      <c r="QEZ193" s="16"/>
      <c r="QFB193" s="15" t="s">
        <v>68</v>
      </c>
      <c r="QFC193" s="16"/>
      <c r="QFD193" s="16"/>
      <c r="QFE193" s="16"/>
      <c r="QFF193" s="16"/>
      <c r="QFG193" s="16"/>
      <c r="QFH193" s="16"/>
      <c r="QFJ193" s="15" t="s">
        <v>68</v>
      </c>
      <c r="QFK193" s="16"/>
      <c r="QFL193" s="16"/>
      <c r="QFM193" s="16"/>
      <c r="QFN193" s="16"/>
      <c r="QFO193" s="16"/>
      <c r="QFP193" s="16"/>
      <c r="QFR193" s="15" t="s">
        <v>68</v>
      </c>
      <c r="QFS193" s="16"/>
      <c r="QFT193" s="16"/>
      <c r="QFU193" s="16"/>
      <c r="QFV193" s="16"/>
      <c r="QFW193" s="16"/>
      <c r="QFX193" s="16"/>
      <c r="QFZ193" s="15" t="s">
        <v>68</v>
      </c>
      <c r="QGA193" s="16"/>
      <c r="QGB193" s="16"/>
      <c r="QGC193" s="16"/>
      <c r="QGD193" s="16"/>
      <c r="QGE193" s="16"/>
      <c r="QGF193" s="16"/>
      <c r="QGH193" s="15" t="s">
        <v>68</v>
      </c>
      <c r="QGI193" s="16"/>
      <c r="QGJ193" s="16"/>
      <c r="QGK193" s="16"/>
      <c r="QGL193" s="16"/>
      <c r="QGM193" s="16"/>
      <c r="QGN193" s="16"/>
      <c r="QGP193" s="15" t="s">
        <v>68</v>
      </c>
      <c r="QGQ193" s="16"/>
      <c r="QGR193" s="16"/>
      <c r="QGS193" s="16"/>
      <c r="QGT193" s="16"/>
      <c r="QGU193" s="16"/>
      <c r="QGV193" s="16"/>
      <c r="QGX193" s="15" t="s">
        <v>68</v>
      </c>
      <c r="QGY193" s="16"/>
      <c r="QGZ193" s="16"/>
      <c r="QHA193" s="16"/>
      <c r="QHB193" s="16"/>
      <c r="QHC193" s="16"/>
      <c r="QHD193" s="16"/>
      <c r="QHF193" s="15" t="s">
        <v>68</v>
      </c>
      <c r="QHG193" s="16"/>
      <c r="QHH193" s="16"/>
      <c r="QHI193" s="16"/>
      <c r="QHJ193" s="16"/>
      <c r="QHK193" s="16"/>
      <c r="QHL193" s="16"/>
      <c r="QHN193" s="15" t="s">
        <v>68</v>
      </c>
      <c r="QHO193" s="16"/>
      <c r="QHP193" s="16"/>
      <c r="QHQ193" s="16"/>
      <c r="QHR193" s="16"/>
      <c r="QHS193" s="16"/>
      <c r="QHT193" s="16"/>
      <c r="QHV193" s="15" t="s">
        <v>68</v>
      </c>
      <c r="QHW193" s="16"/>
      <c r="QHX193" s="16"/>
      <c r="QHY193" s="16"/>
      <c r="QHZ193" s="16"/>
      <c r="QIA193" s="16"/>
      <c r="QIB193" s="16"/>
      <c r="QID193" s="15" t="s">
        <v>68</v>
      </c>
      <c r="QIE193" s="16"/>
      <c r="QIF193" s="16"/>
      <c r="QIG193" s="16"/>
      <c r="QIH193" s="16"/>
      <c r="QII193" s="16"/>
      <c r="QIJ193" s="16"/>
      <c r="QIL193" s="15" t="s">
        <v>68</v>
      </c>
      <c r="QIM193" s="16"/>
      <c r="QIN193" s="16"/>
      <c r="QIO193" s="16"/>
      <c r="QIP193" s="16"/>
      <c r="QIQ193" s="16"/>
      <c r="QIR193" s="16"/>
      <c r="QIT193" s="15" t="s">
        <v>68</v>
      </c>
      <c r="QIU193" s="16"/>
      <c r="QIV193" s="16"/>
      <c r="QIW193" s="16"/>
      <c r="QIX193" s="16"/>
      <c r="QIY193" s="16"/>
      <c r="QIZ193" s="16"/>
      <c r="QJB193" s="15" t="s">
        <v>68</v>
      </c>
      <c r="QJC193" s="16"/>
      <c r="QJD193" s="16"/>
      <c r="QJE193" s="16"/>
      <c r="QJF193" s="16"/>
      <c r="QJG193" s="16"/>
      <c r="QJH193" s="16"/>
      <c r="QJJ193" s="15" t="s">
        <v>68</v>
      </c>
      <c r="QJK193" s="16"/>
      <c r="QJL193" s="16"/>
      <c r="QJM193" s="16"/>
      <c r="QJN193" s="16"/>
      <c r="QJO193" s="16"/>
      <c r="QJP193" s="16"/>
      <c r="QJR193" s="15" t="s">
        <v>68</v>
      </c>
      <c r="QJS193" s="16"/>
      <c r="QJT193" s="16"/>
      <c r="QJU193" s="16"/>
      <c r="QJV193" s="16"/>
      <c r="QJW193" s="16"/>
      <c r="QJX193" s="16"/>
      <c r="QJZ193" s="15" t="s">
        <v>68</v>
      </c>
      <c r="QKA193" s="16"/>
      <c r="QKB193" s="16"/>
      <c r="QKC193" s="16"/>
      <c r="QKD193" s="16"/>
      <c r="QKE193" s="16"/>
      <c r="QKF193" s="16"/>
      <c r="QKH193" s="15" t="s">
        <v>68</v>
      </c>
      <c r="QKI193" s="16"/>
      <c r="QKJ193" s="16"/>
      <c r="QKK193" s="16"/>
      <c r="QKL193" s="16"/>
      <c r="QKM193" s="16"/>
      <c r="QKN193" s="16"/>
      <c r="QKP193" s="15" t="s">
        <v>68</v>
      </c>
      <c r="QKQ193" s="16"/>
      <c r="QKR193" s="16"/>
      <c r="QKS193" s="16"/>
      <c r="QKT193" s="16"/>
      <c r="QKU193" s="16"/>
      <c r="QKV193" s="16"/>
      <c r="QKX193" s="15" t="s">
        <v>68</v>
      </c>
      <c r="QKY193" s="16"/>
      <c r="QKZ193" s="16"/>
      <c r="QLA193" s="16"/>
      <c r="QLB193" s="16"/>
      <c r="QLC193" s="16"/>
      <c r="QLD193" s="16"/>
      <c r="QLF193" s="15" t="s">
        <v>68</v>
      </c>
      <c r="QLG193" s="16"/>
      <c r="QLH193" s="16"/>
      <c r="QLI193" s="16"/>
      <c r="QLJ193" s="16"/>
      <c r="QLK193" s="16"/>
      <c r="QLL193" s="16"/>
      <c r="QLN193" s="15" t="s">
        <v>68</v>
      </c>
      <c r="QLO193" s="16"/>
      <c r="QLP193" s="16"/>
      <c r="QLQ193" s="16"/>
      <c r="QLR193" s="16"/>
      <c r="QLS193" s="16"/>
      <c r="QLT193" s="16"/>
      <c r="QLV193" s="15" t="s">
        <v>68</v>
      </c>
      <c r="QLW193" s="16"/>
      <c r="QLX193" s="16"/>
      <c r="QLY193" s="16"/>
      <c r="QLZ193" s="16"/>
      <c r="QMA193" s="16"/>
      <c r="QMB193" s="16"/>
      <c r="QMD193" s="15" t="s">
        <v>68</v>
      </c>
      <c r="QME193" s="16"/>
      <c r="QMF193" s="16"/>
      <c r="QMG193" s="16"/>
      <c r="QMH193" s="16"/>
      <c r="QMI193" s="16"/>
      <c r="QMJ193" s="16"/>
      <c r="QML193" s="15" t="s">
        <v>68</v>
      </c>
      <c r="QMM193" s="16"/>
      <c r="QMN193" s="16"/>
      <c r="QMO193" s="16"/>
      <c r="QMP193" s="16"/>
      <c r="QMQ193" s="16"/>
      <c r="QMR193" s="16"/>
      <c r="QMT193" s="15" t="s">
        <v>68</v>
      </c>
      <c r="QMU193" s="16"/>
      <c r="QMV193" s="16"/>
      <c r="QMW193" s="16"/>
      <c r="QMX193" s="16"/>
      <c r="QMY193" s="16"/>
      <c r="QMZ193" s="16"/>
      <c r="QNB193" s="15" t="s">
        <v>68</v>
      </c>
      <c r="QNC193" s="16"/>
      <c r="QND193" s="16"/>
      <c r="QNE193" s="16"/>
      <c r="QNF193" s="16"/>
      <c r="QNG193" s="16"/>
      <c r="QNH193" s="16"/>
      <c r="QNJ193" s="15" t="s">
        <v>68</v>
      </c>
      <c r="QNK193" s="16"/>
      <c r="QNL193" s="16"/>
      <c r="QNM193" s="16"/>
      <c r="QNN193" s="16"/>
      <c r="QNO193" s="16"/>
      <c r="QNP193" s="16"/>
      <c r="QNR193" s="15" t="s">
        <v>68</v>
      </c>
      <c r="QNS193" s="16"/>
      <c r="QNT193" s="16"/>
      <c r="QNU193" s="16"/>
      <c r="QNV193" s="16"/>
      <c r="QNW193" s="16"/>
      <c r="QNX193" s="16"/>
      <c r="QNZ193" s="15" t="s">
        <v>68</v>
      </c>
      <c r="QOA193" s="16"/>
      <c r="QOB193" s="16"/>
      <c r="QOC193" s="16"/>
      <c r="QOD193" s="16"/>
      <c r="QOE193" s="16"/>
      <c r="QOF193" s="16"/>
      <c r="QOH193" s="15" t="s">
        <v>68</v>
      </c>
      <c r="QOI193" s="16"/>
      <c r="QOJ193" s="16"/>
      <c r="QOK193" s="16"/>
      <c r="QOL193" s="16"/>
      <c r="QOM193" s="16"/>
      <c r="QON193" s="16"/>
      <c r="QOP193" s="15" t="s">
        <v>68</v>
      </c>
      <c r="QOQ193" s="16"/>
      <c r="QOR193" s="16"/>
      <c r="QOS193" s="16"/>
      <c r="QOT193" s="16"/>
      <c r="QOU193" s="16"/>
      <c r="QOV193" s="16"/>
      <c r="QOX193" s="15" t="s">
        <v>68</v>
      </c>
      <c r="QOY193" s="16"/>
      <c r="QOZ193" s="16"/>
      <c r="QPA193" s="16"/>
      <c r="QPB193" s="16"/>
      <c r="QPC193" s="16"/>
      <c r="QPD193" s="16"/>
      <c r="QPF193" s="15" t="s">
        <v>68</v>
      </c>
      <c r="QPG193" s="16"/>
      <c r="QPH193" s="16"/>
      <c r="QPI193" s="16"/>
      <c r="QPJ193" s="16"/>
      <c r="QPK193" s="16"/>
      <c r="QPL193" s="16"/>
      <c r="QPN193" s="15" t="s">
        <v>68</v>
      </c>
      <c r="QPO193" s="16"/>
      <c r="QPP193" s="16"/>
      <c r="QPQ193" s="16"/>
      <c r="QPR193" s="16"/>
      <c r="QPS193" s="16"/>
      <c r="QPT193" s="16"/>
      <c r="QPV193" s="15" t="s">
        <v>68</v>
      </c>
      <c r="QPW193" s="16"/>
      <c r="QPX193" s="16"/>
      <c r="QPY193" s="16"/>
      <c r="QPZ193" s="16"/>
      <c r="QQA193" s="16"/>
      <c r="QQB193" s="16"/>
      <c r="QQD193" s="15" t="s">
        <v>68</v>
      </c>
      <c r="QQE193" s="16"/>
      <c r="QQF193" s="16"/>
      <c r="QQG193" s="16"/>
      <c r="QQH193" s="16"/>
      <c r="QQI193" s="16"/>
      <c r="QQJ193" s="16"/>
      <c r="QQL193" s="15" t="s">
        <v>68</v>
      </c>
      <c r="QQM193" s="16"/>
      <c r="QQN193" s="16"/>
      <c r="QQO193" s="16"/>
      <c r="QQP193" s="16"/>
      <c r="QQQ193" s="16"/>
      <c r="QQR193" s="16"/>
      <c r="QQT193" s="15" t="s">
        <v>68</v>
      </c>
      <c r="QQU193" s="16"/>
      <c r="QQV193" s="16"/>
      <c r="QQW193" s="16"/>
      <c r="QQX193" s="16"/>
      <c r="QQY193" s="16"/>
      <c r="QQZ193" s="16"/>
      <c r="QRB193" s="15" t="s">
        <v>68</v>
      </c>
      <c r="QRC193" s="16"/>
      <c r="QRD193" s="16"/>
      <c r="QRE193" s="16"/>
      <c r="QRF193" s="16"/>
      <c r="QRG193" s="16"/>
      <c r="QRH193" s="16"/>
      <c r="QRJ193" s="15" t="s">
        <v>68</v>
      </c>
      <c r="QRK193" s="16"/>
      <c r="QRL193" s="16"/>
      <c r="QRM193" s="16"/>
      <c r="QRN193" s="16"/>
      <c r="QRO193" s="16"/>
      <c r="QRP193" s="16"/>
      <c r="QRR193" s="15" t="s">
        <v>68</v>
      </c>
      <c r="QRS193" s="16"/>
      <c r="QRT193" s="16"/>
      <c r="QRU193" s="16"/>
      <c r="QRV193" s="16"/>
      <c r="QRW193" s="16"/>
      <c r="QRX193" s="16"/>
      <c r="QRZ193" s="15" t="s">
        <v>68</v>
      </c>
      <c r="QSA193" s="16"/>
      <c r="QSB193" s="16"/>
      <c r="QSC193" s="16"/>
      <c r="QSD193" s="16"/>
      <c r="QSE193" s="16"/>
      <c r="QSF193" s="16"/>
      <c r="QSH193" s="15" t="s">
        <v>68</v>
      </c>
      <c r="QSI193" s="16"/>
      <c r="QSJ193" s="16"/>
      <c r="QSK193" s="16"/>
      <c r="QSL193" s="16"/>
      <c r="QSM193" s="16"/>
      <c r="QSN193" s="16"/>
      <c r="QSP193" s="15" t="s">
        <v>68</v>
      </c>
      <c r="QSQ193" s="16"/>
      <c r="QSR193" s="16"/>
      <c r="QSS193" s="16"/>
      <c r="QST193" s="16"/>
      <c r="QSU193" s="16"/>
      <c r="QSV193" s="16"/>
      <c r="QSX193" s="15" t="s">
        <v>68</v>
      </c>
      <c r="QSY193" s="16"/>
      <c r="QSZ193" s="16"/>
      <c r="QTA193" s="16"/>
      <c r="QTB193" s="16"/>
      <c r="QTC193" s="16"/>
      <c r="QTD193" s="16"/>
      <c r="QTF193" s="15" t="s">
        <v>68</v>
      </c>
      <c r="QTG193" s="16"/>
      <c r="QTH193" s="16"/>
      <c r="QTI193" s="16"/>
      <c r="QTJ193" s="16"/>
      <c r="QTK193" s="16"/>
      <c r="QTL193" s="16"/>
      <c r="QTN193" s="15" t="s">
        <v>68</v>
      </c>
      <c r="QTO193" s="16"/>
      <c r="QTP193" s="16"/>
      <c r="QTQ193" s="16"/>
      <c r="QTR193" s="16"/>
      <c r="QTS193" s="16"/>
      <c r="QTT193" s="16"/>
      <c r="QTV193" s="15" t="s">
        <v>68</v>
      </c>
      <c r="QTW193" s="16"/>
      <c r="QTX193" s="16"/>
      <c r="QTY193" s="16"/>
      <c r="QTZ193" s="16"/>
      <c r="QUA193" s="16"/>
      <c r="QUB193" s="16"/>
      <c r="QUD193" s="15" t="s">
        <v>68</v>
      </c>
      <c r="QUE193" s="16"/>
      <c r="QUF193" s="16"/>
      <c r="QUG193" s="16"/>
      <c r="QUH193" s="16"/>
      <c r="QUI193" s="16"/>
      <c r="QUJ193" s="16"/>
      <c r="QUL193" s="15" t="s">
        <v>68</v>
      </c>
      <c r="QUM193" s="16"/>
      <c r="QUN193" s="16"/>
      <c r="QUO193" s="16"/>
      <c r="QUP193" s="16"/>
      <c r="QUQ193" s="16"/>
      <c r="QUR193" s="16"/>
      <c r="QUT193" s="15" t="s">
        <v>68</v>
      </c>
      <c r="QUU193" s="16"/>
      <c r="QUV193" s="16"/>
      <c r="QUW193" s="16"/>
      <c r="QUX193" s="16"/>
      <c r="QUY193" s="16"/>
      <c r="QUZ193" s="16"/>
      <c r="QVB193" s="15" t="s">
        <v>68</v>
      </c>
      <c r="QVC193" s="16"/>
      <c r="QVD193" s="16"/>
      <c r="QVE193" s="16"/>
      <c r="QVF193" s="16"/>
      <c r="QVG193" s="16"/>
      <c r="QVH193" s="16"/>
      <c r="QVJ193" s="15" t="s">
        <v>68</v>
      </c>
      <c r="QVK193" s="16"/>
      <c r="QVL193" s="16"/>
      <c r="QVM193" s="16"/>
      <c r="QVN193" s="16"/>
      <c r="QVO193" s="16"/>
      <c r="QVP193" s="16"/>
      <c r="QVR193" s="15" t="s">
        <v>68</v>
      </c>
      <c r="QVS193" s="16"/>
      <c r="QVT193" s="16"/>
      <c r="QVU193" s="16"/>
      <c r="QVV193" s="16"/>
      <c r="QVW193" s="16"/>
      <c r="QVX193" s="16"/>
      <c r="QVZ193" s="15" t="s">
        <v>68</v>
      </c>
      <c r="QWA193" s="16"/>
      <c r="QWB193" s="16"/>
      <c r="QWC193" s="16"/>
      <c r="QWD193" s="16"/>
      <c r="QWE193" s="16"/>
      <c r="QWF193" s="16"/>
      <c r="QWH193" s="15" t="s">
        <v>68</v>
      </c>
      <c r="QWI193" s="16"/>
      <c r="QWJ193" s="16"/>
      <c r="QWK193" s="16"/>
      <c r="QWL193" s="16"/>
      <c r="QWM193" s="16"/>
      <c r="QWN193" s="16"/>
      <c r="QWP193" s="15" t="s">
        <v>68</v>
      </c>
      <c r="QWQ193" s="16"/>
      <c r="QWR193" s="16"/>
      <c r="QWS193" s="16"/>
      <c r="QWT193" s="16"/>
      <c r="QWU193" s="16"/>
      <c r="QWV193" s="16"/>
      <c r="QWX193" s="15" t="s">
        <v>68</v>
      </c>
      <c r="QWY193" s="16"/>
      <c r="QWZ193" s="16"/>
      <c r="QXA193" s="16"/>
      <c r="QXB193" s="16"/>
      <c r="QXC193" s="16"/>
      <c r="QXD193" s="16"/>
      <c r="QXF193" s="15" t="s">
        <v>68</v>
      </c>
      <c r="QXG193" s="16"/>
      <c r="QXH193" s="16"/>
      <c r="QXI193" s="16"/>
      <c r="QXJ193" s="16"/>
      <c r="QXK193" s="16"/>
      <c r="QXL193" s="16"/>
      <c r="QXN193" s="15" t="s">
        <v>68</v>
      </c>
      <c r="QXO193" s="16"/>
      <c r="QXP193" s="16"/>
      <c r="QXQ193" s="16"/>
      <c r="QXR193" s="16"/>
      <c r="QXS193" s="16"/>
      <c r="QXT193" s="16"/>
      <c r="QXV193" s="15" t="s">
        <v>68</v>
      </c>
      <c r="QXW193" s="16"/>
      <c r="QXX193" s="16"/>
      <c r="QXY193" s="16"/>
      <c r="QXZ193" s="16"/>
      <c r="QYA193" s="16"/>
      <c r="QYB193" s="16"/>
      <c r="QYD193" s="15" t="s">
        <v>68</v>
      </c>
      <c r="QYE193" s="16"/>
      <c r="QYF193" s="16"/>
      <c r="QYG193" s="16"/>
      <c r="QYH193" s="16"/>
      <c r="QYI193" s="16"/>
      <c r="QYJ193" s="16"/>
      <c r="QYL193" s="15" t="s">
        <v>68</v>
      </c>
      <c r="QYM193" s="16"/>
      <c r="QYN193" s="16"/>
      <c r="QYO193" s="16"/>
      <c r="QYP193" s="16"/>
      <c r="QYQ193" s="16"/>
      <c r="QYR193" s="16"/>
      <c r="QYT193" s="15" t="s">
        <v>68</v>
      </c>
      <c r="QYU193" s="16"/>
      <c r="QYV193" s="16"/>
      <c r="QYW193" s="16"/>
      <c r="QYX193" s="16"/>
      <c r="QYY193" s="16"/>
      <c r="QYZ193" s="16"/>
      <c r="QZB193" s="15" t="s">
        <v>68</v>
      </c>
      <c r="QZC193" s="16"/>
      <c r="QZD193" s="16"/>
      <c r="QZE193" s="16"/>
      <c r="QZF193" s="16"/>
      <c r="QZG193" s="16"/>
      <c r="QZH193" s="16"/>
      <c r="QZJ193" s="15" t="s">
        <v>68</v>
      </c>
      <c r="QZK193" s="16"/>
      <c r="QZL193" s="16"/>
      <c r="QZM193" s="16"/>
      <c r="QZN193" s="16"/>
      <c r="QZO193" s="16"/>
      <c r="QZP193" s="16"/>
      <c r="QZR193" s="15" t="s">
        <v>68</v>
      </c>
      <c r="QZS193" s="16"/>
      <c r="QZT193" s="16"/>
      <c r="QZU193" s="16"/>
      <c r="QZV193" s="16"/>
      <c r="QZW193" s="16"/>
      <c r="QZX193" s="16"/>
      <c r="QZZ193" s="15" t="s">
        <v>68</v>
      </c>
      <c r="RAA193" s="16"/>
      <c r="RAB193" s="16"/>
      <c r="RAC193" s="16"/>
      <c r="RAD193" s="16"/>
      <c r="RAE193" s="16"/>
      <c r="RAF193" s="16"/>
      <c r="RAH193" s="15" t="s">
        <v>68</v>
      </c>
      <c r="RAI193" s="16"/>
      <c r="RAJ193" s="16"/>
      <c r="RAK193" s="16"/>
      <c r="RAL193" s="16"/>
      <c r="RAM193" s="16"/>
      <c r="RAN193" s="16"/>
      <c r="RAP193" s="15" t="s">
        <v>68</v>
      </c>
      <c r="RAQ193" s="16"/>
      <c r="RAR193" s="16"/>
      <c r="RAS193" s="16"/>
      <c r="RAT193" s="16"/>
      <c r="RAU193" s="16"/>
      <c r="RAV193" s="16"/>
      <c r="RAX193" s="15" t="s">
        <v>68</v>
      </c>
      <c r="RAY193" s="16"/>
      <c r="RAZ193" s="16"/>
      <c r="RBA193" s="16"/>
      <c r="RBB193" s="16"/>
      <c r="RBC193" s="16"/>
      <c r="RBD193" s="16"/>
      <c r="RBF193" s="15" t="s">
        <v>68</v>
      </c>
      <c r="RBG193" s="16"/>
      <c r="RBH193" s="16"/>
      <c r="RBI193" s="16"/>
      <c r="RBJ193" s="16"/>
      <c r="RBK193" s="16"/>
      <c r="RBL193" s="16"/>
      <c r="RBN193" s="15" t="s">
        <v>68</v>
      </c>
      <c r="RBO193" s="16"/>
      <c r="RBP193" s="16"/>
      <c r="RBQ193" s="16"/>
      <c r="RBR193" s="16"/>
      <c r="RBS193" s="16"/>
      <c r="RBT193" s="16"/>
      <c r="RBV193" s="15" t="s">
        <v>68</v>
      </c>
      <c r="RBW193" s="16"/>
      <c r="RBX193" s="16"/>
      <c r="RBY193" s="16"/>
      <c r="RBZ193" s="16"/>
      <c r="RCA193" s="16"/>
      <c r="RCB193" s="16"/>
      <c r="RCD193" s="15" t="s">
        <v>68</v>
      </c>
      <c r="RCE193" s="16"/>
      <c r="RCF193" s="16"/>
      <c r="RCG193" s="16"/>
      <c r="RCH193" s="16"/>
      <c r="RCI193" s="16"/>
      <c r="RCJ193" s="16"/>
      <c r="RCL193" s="15" t="s">
        <v>68</v>
      </c>
      <c r="RCM193" s="16"/>
      <c r="RCN193" s="16"/>
      <c r="RCO193" s="16"/>
      <c r="RCP193" s="16"/>
      <c r="RCQ193" s="16"/>
      <c r="RCR193" s="16"/>
      <c r="RCT193" s="15" t="s">
        <v>68</v>
      </c>
      <c r="RCU193" s="16"/>
      <c r="RCV193" s="16"/>
      <c r="RCW193" s="16"/>
      <c r="RCX193" s="16"/>
      <c r="RCY193" s="16"/>
      <c r="RCZ193" s="16"/>
      <c r="RDB193" s="15" t="s">
        <v>68</v>
      </c>
      <c r="RDC193" s="16"/>
      <c r="RDD193" s="16"/>
      <c r="RDE193" s="16"/>
      <c r="RDF193" s="16"/>
      <c r="RDG193" s="16"/>
      <c r="RDH193" s="16"/>
      <c r="RDJ193" s="15" t="s">
        <v>68</v>
      </c>
      <c r="RDK193" s="16"/>
      <c r="RDL193" s="16"/>
      <c r="RDM193" s="16"/>
      <c r="RDN193" s="16"/>
      <c r="RDO193" s="16"/>
      <c r="RDP193" s="16"/>
      <c r="RDR193" s="15" t="s">
        <v>68</v>
      </c>
      <c r="RDS193" s="16"/>
      <c r="RDT193" s="16"/>
      <c r="RDU193" s="16"/>
      <c r="RDV193" s="16"/>
      <c r="RDW193" s="16"/>
      <c r="RDX193" s="16"/>
      <c r="RDZ193" s="15" t="s">
        <v>68</v>
      </c>
      <c r="REA193" s="16"/>
      <c r="REB193" s="16"/>
      <c r="REC193" s="16"/>
      <c r="RED193" s="16"/>
      <c r="REE193" s="16"/>
      <c r="REF193" s="16"/>
      <c r="REH193" s="15" t="s">
        <v>68</v>
      </c>
      <c r="REI193" s="16"/>
      <c r="REJ193" s="16"/>
      <c r="REK193" s="16"/>
      <c r="REL193" s="16"/>
      <c r="REM193" s="16"/>
      <c r="REN193" s="16"/>
      <c r="REP193" s="15" t="s">
        <v>68</v>
      </c>
      <c r="REQ193" s="16"/>
      <c r="RER193" s="16"/>
      <c r="RES193" s="16"/>
      <c r="RET193" s="16"/>
      <c r="REU193" s="16"/>
      <c r="REV193" s="16"/>
      <c r="REX193" s="15" t="s">
        <v>68</v>
      </c>
      <c r="REY193" s="16"/>
      <c r="REZ193" s="16"/>
      <c r="RFA193" s="16"/>
      <c r="RFB193" s="16"/>
      <c r="RFC193" s="16"/>
      <c r="RFD193" s="16"/>
      <c r="RFF193" s="15" t="s">
        <v>68</v>
      </c>
      <c r="RFG193" s="16"/>
      <c r="RFH193" s="16"/>
      <c r="RFI193" s="16"/>
      <c r="RFJ193" s="16"/>
      <c r="RFK193" s="16"/>
      <c r="RFL193" s="16"/>
      <c r="RFN193" s="15" t="s">
        <v>68</v>
      </c>
      <c r="RFO193" s="16"/>
      <c r="RFP193" s="16"/>
      <c r="RFQ193" s="16"/>
      <c r="RFR193" s="16"/>
      <c r="RFS193" s="16"/>
      <c r="RFT193" s="16"/>
      <c r="RFV193" s="15" t="s">
        <v>68</v>
      </c>
      <c r="RFW193" s="16"/>
      <c r="RFX193" s="16"/>
      <c r="RFY193" s="16"/>
      <c r="RFZ193" s="16"/>
      <c r="RGA193" s="16"/>
      <c r="RGB193" s="16"/>
      <c r="RGD193" s="15" t="s">
        <v>68</v>
      </c>
      <c r="RGE193" s="16"/>
      <c r="RGF193" s="16"/>
      <c r="RGG193" s="16"/>
      <c r="RGH193" s="16"/>
      <c r="RGI193" s="16"/>
      <c r="RGJ193" s="16"/>
      <c r="RGL193" s="15" t="s">
        <v>68</v>
      </c>
      <c r="RGM193" s="16"/>
      <c r="RGN193" s="16"/>
      <c r="RGO193" s="16"/>
      <c r="RGP193" s="16"/>
      <c r="RGQ193" s="16"/>
      <c r="RGR193" s="16"/>
      <c r="RGT193" s="15" t="s">
        <v>68</v>
      </c>
      <c r="RGU193" s="16"/>
      <c r="RGV193" s="16"/>
      <c r="RGW193" s="16"/>
      <c r="RGX193" s="16"/>
      <c r="RGY193" s="16"/>
      <c r="RGZ193" s="16"/>
      <c r="RHB193" s="15" t="s">
        <v>68</v>
      </c>
      <c r="RHC193" s="16"/>
      <c r="RHD193" s="16"/>
      <c r="RHE193" s="16"/>
      <c r="RHF193" s="16"/>
      <c r="RHG193" s="16"/>
      <c r="RHH193" s="16"/>
      <c r="RHJ193" s="15" t="s">
        <v>68</v>
      </c>
      <c r="RHK193" s="16"/>
      <c r="RHL193" s="16"/>
      <c r="RHM193" s="16"/>
      <c r="RHN193" s="16"/>
      <c r="RHO193" s="16"/>
      <c r="RHP193" s="16"/>
      <c r="RHR193" s="15" t="s">
        <v>68</v>
      </c>
      <c r="RHS193" s="16"/>
      <c r="RHT193" s="16"/>
      <c r="RHU193" s="16"/>
      <c r="RHV193" s="16"/>
      <c r="RHW193" s="16"/>
      <c r="RHX193" s="16"/>
      <c r="RHZ193" s="15" t="s">
        <v>68</v>
      </c>
      <c r="RIA193" s="16"/>
      <c r="RIB193" s="16"/>
      <c r="RIC193" s="16"/>
      <c r="RID193" s="16"/>
      <c r="RIE193" s="16"/>
      <c r="RIF193" s="16"/>
      <c r="RIH193" s="15" t="s">
        <v>68</v>
      </c>
      <c r="RII193" s="16"/>
      <c r="RIJ193" s="16"/>
      <c r="RIK193" s="16"/>
      <c r="RIL193" s="16"/>
      <c r="RIM193" s="16"/>
      <c r="RIN193" s="16"/>
      <c r="RIP193" s="15" t="s">
        <v>68</v>
      </c>
      <c r="RIQ193" s="16"/>
      <c r="RIR193" s="16"/>
      <c r="RIS193" s="16"/>
      <c r="RIT193" s="16"/>
      <c r="RIU193" s="16"/>
      <c r="RIV193" s="16"/>
      <c r="RIX193" s="15" t="s">
        <v>68</v>
      </c>
      <c r="RIY193" s="16"/>
      <c r="RIZ193" s="16"/>
      <c r="RJA193" s="16"/>
      <c r="RJB193" s="16"/>
      <c r="RJC193" s="16"/>
      <c r="RJD193" s="16"/>
      <c r="RJF193" s="15" t="s">
        <v>68</v>
      </c>
      <c r="RJG193" s="16"/>
      <c r="RJH193" s="16"/>
      <c r="RJI193" s="16"/>
      <c r="RJJ193" s="16"/>
      <c r="RJK193" s="16"/>
      <c r="RJL193" s="16"/>
      <c r="RJN193" s="15" t="s">
        <v>68</v>
      </c>
      <c r="RJO193" s="16"/>
      <c r="RJP193" s="16"/>
      <c r="RJQ193" s="16"/>
      <c r="RJR193" s="16"/>
      <c r="RJS193" s="16"/>
      <c r="RJT193" s="16"/>
      <c r="RJV193" s="15" t="s">
        <v>68</v>
      </c>
      <c r="RJW193" s="16"/>
      <c r="RJX193" s="16"/>
      <c r="RJY193" s="16"/>
      <c r="RJZ193" s="16"/>
      <c r="RKA193" s="16"/>
      <c r="RKB193" s="16"/>
      <c r="RKD193" s="15" t="s">
        <v>68</v>
      </c>
      <c r="RKE193" s="16"/>
      <c r="RKF193" s="16"/>
      <c r="RKG193" s="16"/>
      <c r="RKH193" s="16"/>
      <c r="RKI193" s="16"/>
      <c r="RKJ193" s="16"/>
      <c r="RKL193" s="15" t="s">
        <v>68</v>
      </c>
      <c r="RKM193" s="16"/>
      <c r="RKN193" s="16"/>
      <c r="RKO193" s="16"/>
      <c r="RKP193" s="16"/>
      <c r="RKQ193" s="16"/>
      <c r="RKR193" s="16"/>
      <c r="RKT193" s="15" t="s">
        <v>68</v>
      </c>
      <c r="RKU193" s="16"/>
      <c r="RKV193" s="16"/>
      <c r="RKW193" s="16"/>
      <c r="RKX193" s="16"/>
      <c r="RKY193" s="16"/>
      <c r="RKZ193" s="16"/>
      <c r="RLB193" s="15" t="s">
        <v>68</v>
      </c>
      <c r="RLC193" s="16"/>
      <c r="RLD193" s="16"/>
      <c r="RLE193" s="16"/>
      <c r="RLF193" s="16"/>
      <c r="RLG193" s="16"/>
      <c r="RLH193" s="16"/>
      <c r="RLJ193" s="15" t="s">
        <v>68</v>
      </c>
      <c r="RLK193" s="16"/>
      <c r="RLL193" s="16"/>
      <c r="RLM193" s="16"/>
      <c r="RLN193" s="16"/>
      <c r="RLO193" s="16"/>
      <c r="RLP193" s="16"/>
      <c r="RLR193" s="15" t="s">
        <v>68</v>
      </c>
      <c r="RLS193" s="16"/>
      <c r="RLT193" s="16"/>
      <c r="RLU193" s="16"/>
      <c r="RLV193" s="16"/>
      <c r="RLW193" s="16"/>
      <c r="RLX193" s="16"/>
      <c r="RLZ193" s="15" t="s">
        <v>68</v>
      </c>
      <c r="RMA193" s="16"/>
      <c r="RMB193" s="16"/>
      <c r="RMC193" s="16"/>
      <c r="RMD193" s="16"/>
      <c r="RME193" s="16"/>
      <c r="RMF193" s="16"/>
      <c r="RMH193" s="15" t="s">
        <v>68</v>
      </c>
      <c r="RMI193" s="16"/>
      <c r="RMJ193" s="16"/>
      <c r="RMK193" s="16"/>
      <c r="RML193" s="16"/>
      <c r="RMM193" s="16"/>
      <c r="RMN193" s="16"/>
      <c r="RMP193" s="15" t="s">
        <v>68</v>
      </c>
      <c r="RMQ193" s="16"/>
      <c r="RMR193" s="16"/>
      <c r="RMS193" s="16"/>
      <c r="RMT193" s="16"/>
      <c r="RMU193" s="16"/>
      <c r="RMV193" s="16"/>
      <c r="RMX193" s="15" t="s">
        <v>68</v>
      </c>
      <c r="RMY193" s="16"/>
      <c r="RMZ193" s="16"/>
      <c r="RNA193" s="16"/>
      <c r="RNB193" s="16"/>
      <c r="RNC193" s="16"/>
      <c r="RND193" s="16"/>
      <c r="RNF193" s="15" t="s">
        <v>68</v>
      </c>
      <c r="RNG193" s="16"/>
      <c r="RNH193" s="16"/>
      <c r="RNI193" s="16"/>
      <c r="RNJ193" s="16"/>
      <c r="RNK193" s="16"/>
      <c r="RNL193" s="16"/>
      <c r="RNN193" s="15" t="s">
        <v>68</v>
      </c>
      <c r="RNO193" s="16"/>
      <c r="RNP193" s="16"/>
      <c r="RNQ193" s="16"/>
      <c r="RNR193" s="16"/>
      <c r="RNS193" s="16"/>
      <c r="RNT193" s="16"/>
      <c r="RNV193" s="15" t="s">
        <v>68</v>
      </c>
      <c r="RNW193" s="16"/>
      <c r="RNX193" s="16"/>
      <c r="RNY193" s="16"/>
      <c r="RNZ193" s="16"/>
      <c r="ROA193" s="16"/>
      <c r="ROB193" s="16"/>
      <c r="ROD193" s="15" t="s">
        <v>68</v>
      </c>
      <c r="ROE193" s="16"/>
      <c r="ROF193" s="16"/>
      <c r="ROG193" s="16"/>
      <c r="ROH193" s="16"/>
      <c r="ROI193" s="16"/>
      <c r="ROJ193" s="16"/>
      <c r="ROL193" s="15" t="s">
        <v>68</v>
      </c>
      <c r="ROM193" s="16"/>
      <c r="RON193" s="16"/>
      <c r="ROO193" s="16"/>
      <c r="ROP193" s="16"/>
      <c r="ROQ193" s="16"/>
      <c r="ROR193" s="16"/>
      <c r="ROT193" s="15" t="s">
        <v>68</v>
      </c>
      <c r="ROU193" s="16"/>
      <c r="ROV193" s="16"/>
      <c r="ROW193" s="16"/>
      <c r="ROX193" s="16"/>
      <c r="ROY193" s="16"/>
      <c r="ROZ193" s="16"/>
      <c r="RPB193" s="15" t="s">
        <v>68</v>
      </c>
      <c r="RPC193" s="16"/>
      <c r="RPD193" s="16"/>
      <c r="RPE193" s="16"/>
      <c r="RPF193" s="16"/>
      <c r="RPG193" s="16"/>
      <c r="RPH193" s="16"/>
      <c r="RPJ193" s="15" t="s">
        <v>68</v>
      </c>
      <c r="RPK193" s="16"/>
      <c r="RPL193" s="16"/>
      <c r="RPM193" s="16"/>
      <c r="RPN193" s="16"/>
      <c r="RPO193" s="16"/>
      <c r="RPP193" s="16"/>
      <c r="RPR193" s="15" t="s">
        <v>68</v>
      </c>
      <c r="RPS193" s="16"/>
      <c r="RPT193" s="16"/>
      <c r="RPU193" s="16"/>
      <c r="RPV193" s="16"/>
      <c r="RPW193" s="16"/>
      <c r="RPX193" s="16"/>
      <c r="RPZ193" s="15" t="s">
        <v>68</v>
      </c>
      <c r="RQA193" s="16"/>
      <c r="RQB193" s="16"/>
      <c r="RQC193" s="16"/>
      <c r="RQD193" s="16"/>
      <c r="RQE193" s="16"/>
      <c r="RQF193" s="16"/>
      <c r="RQH193" s="15" t="s">
        <v>68</v>
      </c>
      <c r="RQI193" s="16"/>
      <c r="RQJ193" s="16"/>
      <c r="RQK193" s="16"/>
      <c r="RQL193" s="16"/>
      <c r="RQM193" s="16"/>
      <c r="RQN193" s="16"/>
      <c r="RQP193" s="15" t="s">
        <v>68</v>
      </c>
      <c r="RQQ193" s="16"/>
      <c r="RQR193" s="16"/>
      <c r="RQS193" s="16"/>
      <c r="RQT193" s="16"/>
      <c r="RQU193" s="16"/>
      <c r="RQV193" s="16"/>
      <c r="RQX193" s="15" t="s">
        <v>68</v>
      </c>
      <c r="RQY193" s="16"/>
      <c r="RQZ193" s="16"/>
      <c r="RRA193" s="16"/>
      <c r="RRB193" s="16"/>
      <c r="RRC193" s="16"/>
      <c r="RRD193" s="16"/>
      <c r="RRF193" s="15" t="s">
        <v>68</v>
      </c>
      <c r="RRG193" s="16"/>
      <c r="RRH193" s="16"/>
      <c r="RRI193" s="16"/>
      <c r="RRJ193" s="16"/>
      <c r="RRK193" s="16"/>
      <c r="RRL193" s="16"/>
      <c r="RRN193" s="15" t="s">
        <v>68</v>
      </c>
      <c r="RRO193" s="16"/>
      <c r="RRP193" s="16"/>
      <c r="RRQ193" s="16"/>
      <c r="RRR193" s="16"/>
      <c r="RRS193" s="16"/>
      <c r="RRT193" s="16"/>
      <c r="RRV193" s="15" t="s">
        <v>68</v>
      </c>
      <c r="RRW193" s="16"/>
      <c r="RRX193" s="16"/>
      <c r="RRY193" s="16"/>
      <c r="RRZ193" s="16"/>
      <c r="RSA193" s="16"/>
      <c r="RSB193" s="16"/>
      <c r="RSD193" s="15" t="s">
        <v>68</v>
      </c>
      <c r="RSE193" s="16"/>
      <c r="RSF193" s="16"/>
      <c r="RSG193" s="16"/>
      <c r="RSH193" s="16"/>
      <c r="RSI193" s="16"/>
      <c r="RSJ193" s="16"/>
      <c r="RSL193" s="15" t="s">
        <v>68</v>
      </c>
      <c r="RSM193" s="16"/>
      <c r="RSN193" s="16"/>
      <c r="RSO193" s="16"/>
      <c r="RSP193" s="16"/>
      <c r="RSQ193" s="16"/>
      <c r="RSR193" s="16"/>
      <c r="RST193" s="15" t="s">
        <v>68</v>
      </c>
      <c r="RSU193" s="16"/>
      <c r="RSV193" s="16"/>
      <c r="RSW193" s="16"/>
      <c r="RSX193" s="16"/>
      <c r="RSY193" s="16"/>
      <c r="RSZ193" s="16"/>
      <c r="RTB193" s="15" t="s">
        <v>68</v>
      </c>
      <c r="RTC193" s="16"/>
      <c r="RTD193" s="16"/>
      <c r="RTE193" s="16"/>
      <c r="RTF193" s="16"/>
      <c r="RTG193" s="16"/>
      <c r="RTH193" s="16"/>
      <c r="RTJ193" s="15" t="s">
        <v>68</v>
      </c>
      <c r="RTK193" s="16"/>
      <c r="RTL193" s="16"/>
      <c r="RTM193" s="16"/>
      <c r="RTN193" s="16"/>
      <c r="RTO193" s="16"/>
      <c r="RTP193" s="16"/>
      <c r="RTR193" s="15" t="s">
        <v>68</v>
      </c>
      <c r="RTS193" s="16"/>
      <c r="RTT193" s="16"/>
      <c r="RTU193" s="16"/>
      <c r="RTV193" s="16"/>
      <c r="RTW193" s="16"/>
      <c r="RTX193" s="16"/>
      <c r="RTZ193" s="15" t="s">
        <v>68</v>
      </c>
      <c r="RUA193" s="16"/>
      <c r="RUB193" s="16"/>
      <c r="RUC193" s="16"/>
      <c r="RUD193" s="16"/>
      <c r="RUE193" s="16"/>
      <c r="RUF193" s="16"/>
      <c r="RUH193" s="15" t="s">
        <v>68</v>
      </c>
      <c r="RUI193" s="16"/>
      <c r="RUJ193" s="16"/>
      <c r="RUK193" s="16"/>
      <c r="RUL193" s="16"/>
      <c r="RUM193" s="16"/>
      <c r="RUN193" s="16"/>
      <c r="RUP193" s="15" t="s">
        <v>68</v>
      </c>
      <c r="RUQ193" s="16"/>
      <c r="RUR193" s="16"/>
      <c r="RUS193" s="16"/>
      <c r="RUT193" s="16"/>
      <c r="RUU193" s="16"/>
      <c r="RUV193" s="16"/>
      <c r="RUX193" s="15" t="s">
        <v>68</v>
      </c>
      <c r="RUY193" s="16"/>
      <c r="RUZ193" s="16"/>
      <c r="RVA193" s="16"/>
      <c r="RVB193" s="16"/>
      <c r="RVC193" s="16"/>
      <c r="RVD193" s="16"/>
      <c r="RVF193" s="15" t="s">
        <v>68</v>
      </c>
      <c r="RVG193" s="16"/>
      <c r="RVH193" s="16"/>
      <c r="RVI193" s="16"/>
      <c r="RVJ193" s="16"/>
      <c r="RVK193" s="16"/>
      <c r="RVL193" s="16"/>
      <c r="RVN193" s="15" t="s">
        <v>68</v>
      </c>
      <c r="RVO193" s="16"/>
      <c r="RVP193" s="16"/>
      <c r="RVQ193" s="16"/>
      <c r="RVR193" s="16"/>
      <c r="RVS193" s="16"/>
      <c r="RVT193" s="16"/>
      <c r="RVV193" s="15" t="s">
        <v>68</v>
      </c>
      <c r="RVW193" s="16"/>
      <c r="RVX193" s="16"/>
      <c r="RVY193" s="16"/>
      <c r="RVZ193" s="16"/>
      <c r="RWA193" s="16"/>
      <c r="RWB193" s="16"/>
      <c r="RWD193" s="15" t="s">
        <v>68</v>
      </c>
      <c r="RWE193" s="16"/>
      <c r="RWF193" s="16"/>
      <c r="RWG193" s="16"/>
      <c r="RWH193" s="16"/>
      <c r="RWI193" s="16"/>
      <c r="RWJ193" s="16"/>
      <c r="RWL193" s="15" t="s">
        <v>68</v>
      </c>
      <c r="RWM193" s="16"/>
      <c r="RWN193" s="16"/>
      <c r="RWO193" s="16"/>
      <c r="RWP193" s="16"/>
      <c r="RWQ193" s="16"/>
      <c r="RWR193" s="16"/>
      <c r="RWT193" s="15" t="s">
        <v>68</v>
      </c>
      <c r="RWU193" s="16"/>
      <c r="RWV193" s="16"/>
      <c r="RWW193" s="16"/>
      <c r="RWX193" s="16"/>
      <c r="RWY193" s="16"/>
      <c r="RWZ193" s="16"/>
      <c r="RXB193" s="15" t="s">
        <v>68</v>
      </c>
      <c r="RXC193" s="16"/>
      <c r="RXD193" s="16"/>
      <c r="RXE193" s="16"/>
      <c r="RXF193" s="16"/>
      <c r="RXG193" s="16"/>
      <c r="RXH193" s="16"/>
      <c r="RXJ193" s="15" t="s">
        <v>68</v>
      </c>
      <c r="RXK193" s="16"/>
      <c r="RXL193" s="16"/>
      <c r="RXM193" s="16"/>
      <c r="RXN193" s="16"/>
      <c r="RXO193" s="16"/>
      <c r="RXP193" s="16"/>
      <c r="RXR193" s="15" t="s">
        <v>68</v>
      </c>
      <c r="RXS193" s="16"/>
      <c r="RXT193" s="16"/>
      <c r="RXU193" s="16"/>
      <c r="RXV193" s="16"/>
      <c r="RXW193" s="16"/>
      <c r="RXX193" s="16"/>
      <c r="RXZ193" s="15" t="s">
        <v>68</v>
      </c>
      <c r="RYA193" s="16"/>
      <c r="RYB193" s="16"/>
      <c r="RYC193" s="16"/>
      <c r="RYD193" s="16"/>
      <c r="RYE193" s="16"/>
      <c r="RYF193" s="16"/>
      <c r="RYH193" s="15" t="s">
        <v>68</v>
      </c>
      <c r="RYI193" s="16"/>
      <c r="RYJ193" s="16"/>
      <c r="RYK193" s="16"/>
      <c r="RYL193" s="16"/>
      <c r="RYM193" s="16"/>
      <c r="RYN193" s="16"/>
      <c r="RYP193" s="15" t="s">
        <v>68</v>
      </c>
      <c r="RYQ193" s="16"/>
      <c r="RYR193" s="16"/>
      <c r="RYS193" s="16"/>
      <c r="RYT193" s="16"/>
      <c r="RYU193" s="16"/>
      <c r="RYV193" s="16"/>
      <c r="RYX193" s="15" t="s">
        <v>68</v>
      </c>
      <c r="RYY193" s="16"/>
      <c r="RYZ193" s="16"/>
      <c r="RZA193" s="16"/>
      <c r="RZB193" s="16"/>
      <c r="RZC193" s="16"/>
      <c r="RZD193" s="16"/>
      <c r="RZF193" s="15" t="s">
        <v>68</v>
      </c>
      <c r="RZG193" s="16"/>
      <c r="RZH193" s="16"/>
      <c r="RZI193" s="16"/>
      <c r="RZJ193" s="16"/>
      <c r="RZK193" s="16"/>
      <c r="RZL193" s="16"/>
      <c r="RZN193" s="15" t="s">
        <v>68</v>
      </c>
      <c r="RZO193" s="16"/>
      <c r="RZP193" s="16"/>
      <c r="RZQ193" s="16"/>
      <c r="RZR193" s="16"/>
      <c r="RZS193" s="16"/>
      <c r="RZT193" s="16"/>
      <c r="RZV193" s="15" t="s">
        <v>68</v>
      </c>
      <c r="RZW193" s="16"/>
      <c r="RZX193" s="16"/>
      <c r="RZY193" s="16"/>
      <c r="RZZ193" s="16"/>
      <c r="SAA193" s="16"/>
      <c r="SAB193" s="16"/>
      <c r="SAD193" s="15" t="s">
        <v>68</v>
      </c>
      <c r="SAE193" s="16"/>
      <c r="SAF193" s="16"/>
      <c r="SAG193" s="16"/>
      <c r="SAH193" s="16"/>
      <c r="SAI193" s="16"/>
      <c r="SAJ193" s="16"/>
      <c r="SAL193" s="15" t="s">
        <v>68</v>
      </c>
      <c r="SAM193" s="16"/>
      <c r="SAN193" s="16"/>
      <c r="SAO193" s="16"/>
      <c r="SAP193" s="16"/>
      <c r="SAQ193" s="16"/>
      <c r="SAR193" s="16"/>
      <c r="SAT193" s="15" t="s">
        <v>68</v>
      </c>
      <c r="SAU193" s="16"/>
      <c r="SAV193" s="16"/>
      <c r="SAW193" s="16"/>
      <c r="SAX193" s="16"/>
      <c r="SAY193" s="16"/>
      <c r="SAZ193" s="16"/>
      <c r="SBB193" s="15" t="s">
        <v>68</v>
      </c>
      <c r="SBC193" s="16"/>
      <c r="SBD193" s="16"/>
      <c r="SBE193" s="16"/>
      <c r="SBF193" s="16"/>
      <c r="SBG193" s="16"/>
      <c r="SBH193" s="16"/>
      <c r="SBJ193" s="15" t="s">
        <v>68</v>
      </c>
      <c r="SBK193" s="16"/>
      <c r="SBL193" s="16"/>
      <c r="SBM193" s="16"/>
      <c r="SBN193" s="16"/>
      <c r="SBO193" s="16"/>
      <c r="SBP193" s="16"/>
      <c r="SBR193" s="15" t="s">
        <v>68</v>
      </c>
      <c r="SBS193" s="16"/>
      <c r="SBT193" s="16"/>
      <c r="SBU193" s="16"/>
      <c r="SBV193" s="16"/>
      <c r="SBW193" s="16"/>
      <c r="SBX193" s="16"/>
      <c r="SBZ193" s="15" t="s">
        <v>68</v>
      </c>
      <c r="SCA193" s="16"/>
      <c r="SCB193" s="16"/>
      <c r="SCC193" s="16"/>
      <c r="SCD193" s="16"/>
      <c r="SCE193" s="16"/>
      <c r="SCF193" s="16"/>
      <c r="SCH193" s="15" t="s">
        <v>68</v>
      </c>
      <c r="SCI193" s="16"/>
      <c r="SCJ193" s="16"/>
      <c r="SCK193" s="16"/>
      <c r="SCL193" s="16"/>
      <c r="SCM193" s="16"/>
      <c r="SCN193" s="16"/>
      <c r="SCP193" s="15" t="s">
        <v>68</v>
      </c>
      <c r="SCQ193" s="16"/>
      <c r="SCR193" s="16"/>
      <c r="SCS193" s="16"/>
      <c r="SCT193" s="16"/>
      <c r="SCU193" s="16"/>
      <c r="SCV193" s="16"/>
      <c r="SCX193" s="15" t="s">
        <v>68</v>
      </c>
      <c r="SCY193" s="16"/>
      <c r="SCZ193" s="16"/>
      <c r="SDA193" s="16"/>
      <c r="SDB193" s="16"/>
      <c r="SDC193" s="16"/>
      <c r="SDD193" s="16"/>
      <c r="SDF193" s="15" t="s">
        <v>68</v>
      </c>
      <c r="SDG193" s="16"/>
      <c r="SDH193" s="16"/>
      <c r="SDI193" s="16"/>
      <c r="SDJ193" s="16"/>
      <c r="SDK193" s="16"/>
      <c r="SDL193" s="16"/>
      <c r="SDN193" s="15" t="s">
        <v>68</v>
      </c>
      <c r="SDO193" s="16"/>
      <c r="SDP193" s="16"/>
      <c r="SDQ193" s="16"/>
      <c r="SDR193" s="16"/>
      <c r="SDS193" s="16"/>
      <c r="SDT193" s="16"/>
      <c r="SDV193" s="15" t="s">
        <v>68</v>
      </c>
      <c r="SDW193" s="16"/>
      <c r="SDX193" s="16"/>
      <c r="SDY193" s="16"/>
      <c r="SDZ193" s="16"/>
      <c r="SEA193" s="16"/>
      <c r="SEB193" s="16"/>
      <c r="SED193" s="15" t="s">
        <v>68</v>
      </c>
      <c r="SEE193" s="16"/>
      <c r="SEF193" s="16"/>
      <c r="SEG193" s="16"/>
      <c r="SEH193" s="16"/>
      <c r="SEI193" s="16"/>
      <c r="SEJ193" s="16"/>
      <c r="SEL193" s="15" t="s">
        <v>68</v>
      </c>
      <c r="SEM193" s="16"/>
      <c r="SEN193" s="16"/>
      <c r="SEO193" s="16"/>
      <c r="SEP193" s="16"/>
      <c r="SEQ193" s="16"/>
      <c r="SER193" s="16"/>
      <c r="SET193" s="15" t="s">
        <v>68</v>
      </c>
      <c r="SEU193" s="16"/>
      <c r="SEV193" s="16"/>
      <c r="SEW193" s="16"/>
      <c r="SEX193" s="16"/>
      <c r="SEY193" s="16"/>
      <c r="SEZ193" s="16"/>
      <c r="SFB193" s="15" t="s">
        <v>68</v>
      </c>
      <c r="SFC193" s="16"/>
      <c r="SFD193" s="16"/>
      <c r="SFE193" s="16"/>
      <c r="SFF193" s="16"/>
      <c r="SFG193" s="16"/>
      <c r="SFH193" s="16"/>
      <c r="SFJ193" s="15" t="s">
        <v>68</v>
      </c>
      <c r="SFK193" s="16"/>
      <c r="SFL193" s="16"/>
      <c r="SFM193" s="16"/>
      <c r="SFN193" s="16"/>
      <c r="SFO193" s="16"/>
      <c r="SFP193" s="16"/>
      <c r="SFR193" s="15" t="s">
        <v>68</v>
      </c>
      <c r="SFS193" s="16"/>
      <c r="SFT193" s="16"/>
      <c r="SFU193" s="16"/>
      <c r="SFV193" s="16"/>
      <c r="SFW193" s="16"/>
      <c r="SFX193" s="16"/>
      <c r="SFZ193" s="15" t="s">
        <v>68</v>
      </c>
      <c r="SGA193" s="16"/>
      <c r="SGB193" s="16"/>
      <c r="SGC193" s="16"/>
      <c r="SGD193" s="16"/>
      <c r="SGE193" s="16"/>
      <c r="SGF193" s="16"/>
      <c r="SGH193" s="15" t="s">
        <v>68</v>
      </c>
      <c r="SGI193" s="16"/>
      <c r="SGJ193" s="16"/>
      <c r="SGK193" s="16"/>
      <c r="SGL193" s="16"/>
      <c r="SGM193" s="16"/>
      <c r="SGN193" s="16"/>
      <c r="SGP193" s="15" t="s">
        <v>68</v>
      </c>
      <c r="SGQ193" s="16"/>
      <c r="SGR193" s="16"/>
      <c r="SGS193" s="16"/>
      <c r="SGT193" s="16"/>
      <c r="SGU193" s="16"/>
      <c r="SGV193" s="16"/>
      <c r="SGX193" s="15" t="s">
        <v>68</v>
      </c>
      <c r="SGY193" s="16"/>
      <c r="SGZ193" s="16"/>
      <c r="SHA193" s="16"/>
      <c r="SHB193" s="16"/>
      <c r="SHC193" s="16"/>
      <c r="SHD193" s="16"/>
      <c r="SHF193" s="15" t="s">
        <v>68</v>
      </c>
      <c r="SHG193" s="16"/>
      <c r="SHH193" s="16"/>
      <c r="SHI193" s="16"/>
      <c r="SHJ193" s="16"/>
      <c r="SHK193" s="16"/>
      <c r="SHL193" s="16"/>
      <c r="SHN193" s="15" t="s">
        <v>68</v>
      </c>
      <c r="SHO193" s="16"/>
      <c r="SHP193" s="16"/>
      <c r="SHQ193" s="16"/>
      <c r="SHR193" s="16"/>
      <c r="SHS193" s="16"/>
      <c r="SHT193" s="16"/>
      <c r="SHV193" s="15" t="s">
        <v>68</v>
      </c>
      <c r="SHW193" s="16"/>
      <c r="SHX193" s="16"/>
      <c r="SHY193" s="16"/>
      <c r="SHZ193" s="16"/>
      <c r="SIA193" s="16"/>
      <c r="SIB193" s="16"/>
      <c r="SID193" s="15" t="s">
        <v>68</v>
      </c>
      <c r="SIE193" s="16"/>
      <c r="SIF193" s="16"/>
      <c r="SIG193" s="16"/>
      <c r="SIH193" s="16"/>
      <c r="SII193" s="16"/>
      <c r="SIJ193" s="16"/>
      <c r="SIL193" s="15" t="s">
        <v>68</v>
      </c>
      <c r="SIM193" s="16"/>
      <c r="SIN193" s="16"/>
      <c r="SIO193" s="16"/>
      <c r="SIP193" s="16"/>
      <c r="SIQ193" s="16"/>
      <c r="SIR193" s="16"/>
      <c r="SIT193" s="15" t="s">
        <v>68</v>
      </c>
      <c r="SIU193" s="16"/>
      <c r="SIV193" s="16"/>
      <c r="SIW193" s="16"/>
      <c r="SIX193" s="16"/>
      <c r="SIY193" s="16"/>
      <c r="SIZ193" s="16"/>
      <c r="SJB193" s="15" t="s">
        <v>68</v>
      </c>
      <c r="SJC193" s="16"/>
      <c r="SJD193" s="16"/>
      <c r="SJE193" s="16"/>
      <c r="SJF193" s="16"/>
      <c r="SJG193" s="16"/>
      <c r="SJH193" s="16"/>
      <c r="SJJ193" s="15" t="s">
        <v>68</v>
      </c>
      <c r="SJK193" s="16"/>
      <c r="SJL193" s="16"/>
      <c r="SJM193" s="16"/>
      <c r="SJN193" s="16"/>
      <c r="SJO193" s="16"/>
      <c r="SJP193" s="16"/>
      <c r="SJR193" s="15" t="s">
        <v>68</v>
      </c>
      <c r="SJS193" s="16"/>
      <c r="SJT193" s="16"/>
      <c r="SJU193" s="16"/>
      <c r="SJV193" s="16"/>
      <c r="SJW193" s="16"/>
      <c r="SJX193" s="16"/>
      <c r="SJZ193" s="15" t="s">
        <v>68</v>
      </c>
      <c r="SKA193" s="16"/>
      <c r="SKB193" s="16"/>
      <c r="SKC193" s="16"/>
      <c r="SKD193" s="16"/>
      <c r="SKE193" s="16"/>
      <c r="SKF193" s="16"/>
      <c r="SKH193" s="15" t="s">
        <v>68</v>
      </c>
      <c r="SKI193" s="16"/>
      <c r="SKJ193" s="16"/>
      <c r="SKK193" s="16"/>
      <c r="SKL193" s="16"/>
      <c r="SKM193" s="16"/>
      <c r="SKN193" s="16"/>
      <c r="SKP193" s="15" t="s">
        <v>68</v>
      </c>
      <c r="SKQ193" s="16"/>
      <c r="SKR193" s="16"/>
      <c r="SKS193" s="16"/>
      <c r="SKT193" s="16"/>
      <c r="SKU193" s="16"/>
      <c r="SKV193" s="16"/>
      <c r="SKX193" s="15" t="s">
        <v>68</v>
      </c>
      <c r="SKY193" s="16"/>
      <c r="SKZ193" s="16"/>
      <c r="SLA193" s="16"/>
      <c r="SLB193" s="16"/>
      <c r="SLC193" s="16"/>
      <c r="SLD193" s="16"/>
      <c r="SLF193" s="15" t="s">
        <v>68</v>
      </c>
      <c r="SLG193" s="16"/>
      <c r="SLH193" s="16"/>
      <c r="SLI193" s="16"/>
      <c r="SLJ193" s="16"/>
      <c r="SLK193" s="16"/>
      <c r="SLL193" s="16"/>
      <c r="SLN193" s="15" t="s">
        <v>68</v>
      </c>
      <c r="SLO193" s="16"/>
      <c r="SLP193" s="16"/>
      <c r="SLQ193" s="16"/>
      <c r="SLR193" s="16"/>
      <c r="SLS193" s="16"/>
      <c r="SLT193" s="16"/>
      <c r="SLV193" s="15" t="s">
        <v>68</v>
      </c>
      <c r="SLW193" s="16"/>
      <c r="SLX193" s="16"/>
      <c r="SLY193" s="16"/>
      <c r="SLZ193" s="16"/>
      <c r="SMA193" s="16"/>
      <c r="SMB193" s="16"/>
      <c r="SMD193" s="15" t="s">
        <v>68</v>
      </c>
      <c r="SME193" s="16"/>
      <c r="SMF193" s="16"/>
      <c r="SMG193" s="16"/>
      <c r="SMH193" s="16"/>
      <c r="SMI193" s="16"/>
      <c r="SMJ193" s="16"/>
      <c r="SML193" s="15" t="s">
        <v>68</v>
      </c>
      <c r="SMM193" s="16"/>
      <c r="SMN193" s="16"/>
      <c r="SMO193" s="16"/>
      <c r="SMP193" s="16"/>
      <c r="SMQ193" s="16"/>
      <c r="SMR193" s="16"/>
      <c r="SMT193" s="15" t="s">
        <v>68</v>
      </c>
      <c r="SMU193" s="16"/>
      <c r="SMV193" s="16"/>
      <c r="SMW193" s="16"/>
      <c r="SMX193" s="16"/>
      <c r="SMY193" s="16"/>
      <c r="SMZ193" s="16"/>
      <c r="SNB193" s="15" t="s">
        <v>68</v>
      </c>
      <c r="SNC193" s="16"/>
      <c r="SND193" s="16"/>
      <c r="SNE193" s="16"/>
      <c r="SNF193" s="16"/>
      <c r="SNG193" s="16"/>
      <c r="SNH193" s="16"/>
      <c r="SNJ193" s="15" t="s">
        <v>68</v>
      </c>
      <c r="SNK193" s="16"/>
      <c r="SNL193" s="16"/>
      <c r="SNM193" s="16"/>
      <c r="SNN193" s="16"/>
      <c r="SNO193" s="16"/>
      <c r="SNP193" s="16"/>
      <c r="SNR193" s="15" t="s">
        <v>68</v>
      </c>
      <c r="SNS193" s="16"/>
      <c r="SNT193" s="16"/>
      <c r="SNU193" s="16"/>
      <c r="SNV193" s="16"/>
      <c r="SNW193" s="16"/>
      <c r="SNX193" s="16"/>
      <c r="SNZ193" s="15" t="s">
        <v>68</v>
      </c>
      <c r="SOA193" s="16"/>
      <c r="SOB193" s="16"/>
      <c r="SOC193" s="16"/>
      <c r="SOD193" s="16"/>
      <c r="SOE193" s="16"/>
      <c r="SOF193" s="16"/>
      <c r="SOH193" s="15" t="s">
        <v>68</v>
      </c>
      <c r="SOI193" s="16"/>
      <c r="SOJ193" s="16"/>
      <c r="SOK193" s="16"/>
      <c r="SOL193" s="16"/>
      <c r="SOM193" s="16"/>
      <c r="SON193" s="16"/>
      <c r="SOP193" s="15" t="s">
        <v>68</v>
      </c>
      <c r="SOQ193" s="16"/>
      <c r="SOR193" s="16"/>
      <c r="SOS193" s="16"/>
      <c r="SOT193" s="16"/>
      <c r="SOU193" s="16"/>
      <c r="SOV193" s="16"/>
      <c r="SOX193" s="15" t="s">
        <v>68</v>
      </c>
      <c r="SOY193" s="16"/>
      <c r="SOZ193" s="16"/>
      <c r="SPA193" s="16"/>
      <c r="SPB193" s="16"/>
      <c r="SPC193" s="16"/>
      <c r="SPD193" s="16"/>
      <c r="SPF193" s="15" t="s">
        <v>68</v>
      </c>
      <c r="SPG193" s="16"/>
      <c r="SPH193" s="16"/>
      <c r="SPI193" s="16"/>
      <c r="SPJ193" s="16"/>
      <c r="SPK193" s="16"/>
      <c r="SPL193" s="16"/>
      <c r="SPN193" s="15" t="s">
        <v>68</v>
      </c>
      <c r="SPO193" s="16"/>
      <c r="SPP193" s="16"/>
      <c r="SPQ193" s="16"/>
      <c r="SPR193" s="16"/>
      <c r="SPS193" s="16"/>
      <c r="SPT193" s="16"/>
      <c r="SPV193" s="15" t="s">
        <v>68</v>
      </c>
      <c r="SPW193" s="16"/>
      <c r="SPX193" s="16"/>
      <c r="SPY193" s="16"/>
      <c r="SPZ193" s="16"/>
      <c r="SQA193" s="16"/>
      <c r="SQB193" s="16"/>
      <c r="SQD193" s="15" t="s">
        <v>68</v>
      </c>
      <c r="SQE193" s="16"/>
      <c r="SQF193" s="16"/>
      <c r="SQG193" s="16"/>
      <c r="SQH193" s="16"/>
      <c r="SQI193" s="16"/>
      <c r="SQJ193" s="16"/>
      <c r="SQL193" s="15" t="s">
        <v>68</v>
      </c>
      <c r="SQM193" s="16"/>
      <c r="SQN193" s="16"/>
      <c r="SQO193" s="16"/>
      <c r="SQP193" s="16"/>
      <c r="SQQ193" s="16"/>
      <c r="SQR193" s="16"/>
      <c r="SQT193" s="15" t="s">
        <v>68</v>
      </c>
      <c r="SQU193" s="16"/>
      <c r="SQV193" s="16"/>
      <c r="SQW193" s="16"/>
      <c r="SQX193" s="16"/>
      <c r="SQY193" s="16"/>
      <c r="SQZ193" s="16"/>
      <c r="SRB193" s="15" t="s">
        <v>68</v>
      </c>
      <c r="SRC193" s="16"/>
      <c r="SRD193" s="16"/>
      <c r="SRE193" s="16"/>
      <c r="SRF193" s="16"/>
      <c r="SRG193" s="16"/>
      <c r="SRH193" s="16"/>
      <c r="SRJ193" s="15" t="s">
        <v>68</v>
      </c>
      <c r="SRK193" s="16"/>
      <c r="SRL193" s="16"/>
      <c r="SRM193" s="16"/>
      <c r="SRN193" s="16"/>
      <c r="SRO193" s="16"/>
      <c r="SRP193" s="16"/>
      <c r="SRR193" s="15" t="s">
        <v>68</v>
      </c>
      <c r="SRS193" s="16"/>
      <c r="SRT193" s="16"/>
      <c r="SRU193" s="16"/>
      <c r="SRV193" s="16"/>
      <c r="SRW193" s="16"/>
      <c r="SRX193" s="16"/>
      <c r="SRZ193" s="15" t="s">
        <v>68</v>
      </c>
      <c r="SSA193" s="16"/>
      <c r="SSB193" s="16"/>
      <c r="SSC193" s="16"/>
      <c r="SSD193" s="16"/>
      <c r="SSE193" s="16"/>
      <c r="SSF193" s="16"/>
      <c r="SSH193" s="15" t="s">
        <v>68</v>
      </c>
      <c r="SSI193" s="16"/>
      <c r="SSJ193" s="16"/>
      <c r="SSK193" s="16"/>
      <c r="SSL193" s="16"/>
      <c r="SSM193" s="16"/>
      <c r="SSN193" s="16"/>
      <c r="SSP193" s="15" t="s">
        <v>68</v>
      </c>
      <c r="SSQ193" s="16"/>
      <c r="SSR193" s="16"/>
      <c r="SSS193" s="16"/>
      <c r="SST193" s="16"/>
      <c r="SSU193" s="16"/>
      <c r="SSV193" s="16"/>
      <c r="SSX193" s="15" t="s">
        <v>68</v>
      </c>
      <c r="SSY193" s="16"/>
      <c r="SSZ193" s="16"/>
      <c r="STA193" s="16"/>
      <c r="STB193" s="16"/>
      <c r="STC193" s="16"/>
      <c r="STD193" s="16"/>
      <c r="STF193" s="15" t="s">
        <v>68</v>
      </c>
      <c r="STG193" s="16"/>
      <c r="STH193" s="16"/>
      <c r="STI193" s="16"/>
      <c r="STJ193" s="16"/>
      <c r="STK193" s="16"/>
      <c r="STL193" s="16"/>
      <c r="STN193" s="15" t="s">
        <v>68</v>
      </c>
      <c r="STO193" s="16"/>
      <c r="STP193" s="16"/>
      <c r="STQ193" s="16"/>
      <c r="STR193" s="16"/>
      <c r="STS193" s="16"/>
      <c r="STT193" s="16"/>
      <c r="STV193" s="15" t="s">
        <v>68</v>
      </c>
      <c r="STW193" s="16"/>
      <c r="STX193" s="16"/>
      <c r="STY193" s="16"/>
      <c r="STZ193" s="16"/>
      <c r="SUA193" s="16"/>
      <c r="SUB193" s="16"/>
      <c r="SUD193" s="15" t="s">
        <v>68</v>
      </c>
      <c r="SUE193" s="16"/>
      <c r="SUF193" s="16"/>
      <c r="SUG193" s="16"/>
      <c r="SUH193" s="16"/>
      <c r="SUI193" s="16"/>
      <c r="SUJ193" s="16"/>
      <c r="SUL193" s="15" t="s">
        <v>68</v>
      </c>
      <c r="SUM193" s="16"/>
      <c r="SUN193" s="16"/>
      <c r="SUO193" s="16"/>
      <c r="SUP193" s="16"/>
      <c r="SUQ193" s="16"/>
      <c r="SUR193" s="16"/>
      <c r="SUT193" s="15" t="s">
        <v>68</v>
      </c>
      <c r="SUU193" s="16"/>
      <c r="SUV193" s="16"/>
      <c r="SUW193" s="16"/>
      <c r="SUX193" s="16"/>
      <c r="SUY193" s="16"/>
      <c r="SUZ193" s="16"/>
      <c r="SVB193" s="15" t="s">
        <v>68</v>
      </c>
      <c r="SVC193" s="16"/>
      <c r="SVD193" s="16"/>
      <c r="SVE193" s="16"/>
      <c r="SVF193" s="16"/>
      <c r="SVG193" s="16"/>
      <c r="SVH193" s="16"/>
      <c r="SVJ193" s="15" t="s">
        <v>68</v>
      </c>
      <c r="SVK193" s="16"/>
      <c r="SVL193" s="16"/>
      <c r="SVM193" s="16"/>
      <c r="SVN193" s="16"/>
      <c r="SVO193" s="16"/>
      <c r="SVP193" s="16"/>
      <c r="SVR193" s="15" t="s">
        <v>68</v>
      </c>
      <c r="SVS193" s="16"/>
      <c r="SVT193" s="16"/>
      <c r="SVU193" s="16"/>
      <c r="SVV193" s="16"/>
      <c r="SVW193" s="16"/>
      <c r="SVX193" s="16"/>
      <c r="SVZ193" s="15" t="s">
        <v>68</v>
      </c>
      <c r="SWA193" s="16"/>
      <c r="SWB193" s="16"/>
      <c r="SWC193" s="16"/>
      <c r="SWD193" s="16"/>
      <c r="SWE193" s="16"/>
      <c r="SWF193" s="16"/>
      <c r="SWH193" s="15" t="s">
        <v>68</v>
      </c>
      <c r="SWI193" s="16"/>
      <c r="SWJ193" s="16"/>
      <c r="SWK193" s="16"/>
      <c r="SWL193" s="16"/>
      <c r="SWM193" s="16"/>
      <c r="SWN193" s="16"/>
      <c r="SWP193" s="15" t="s">
        <v>68</v>
      </c>
      <c r="SWQ193" s="16"/>
      <c r="SWR193" s="16"/>
      <c r="SWS193" s="16"/>
      <c r="SWT193" s="16"/>
      <c r="SWU193" s="16"/>
      <c r="SWV193" s="16"/>
      <c r="SWX193" s="15" t="s">
        <v>68</v>
      </c>
      <c r="SWY193" s="16"/>
      <c r="SWZ193" s="16"/>
      <c r="SXA193" s="16"/>
      <c r="SXB193" s="16"/>
      <c r="SXC193" s="16"/>
      <c r="SXD193" s="16"/>
      <c r="SXF193" s="15" t="s">
        <v>68</v>
      </c>
      <c r="SXG193" s="16"/>
      <c r="SXH193" s="16"/>
      <c r="SXI193" s="16"/>
      <c r="SXJ193" s="16"/>
      <c r="SXK193" s="16"/>
      <c r="SXL193" s="16"/>
      <c r="SXN193" s="15" t="s">
        <v>68</v>
      </c>
      <c r="SXO193" s="16"/>
      <c r="SXP193" s="16"/>
      <c r="SXQ193" s="16"/>
      <c r="SXR193" s="16"/>
      <c r="SXS193" s="16"/>
      <c r="SXT193" s="16"/>
      <c r="SXV193" s="15" t="s">
        <v>68</v>
      </c>
      <c r="SXW193" s="16"/>
      <c r="SXX193" s="16"/>
      <c r="SXY193" s="16"/>
      <c r="SXZ193" s="16"/>
      <c r="SYA193" s="16"/>
      <c r="SYB193" s="16"/>
      <c r="SYD193" s="15" t="s">
        <v>68</v>
      </c>
      <c r="SYE193" s="16"/>
      <c r="SYF193" s="16"/>
      <c r="SYG193" s="16"/>
      <c r="SYH193" s="16"/>
      <c r="SYI193" s="16"/>
      <c r="SYJ193" s="16"/>
      <c r="SYL193" s="15" t="s">
        <v>68</v>
      </c>
      <c r="SYM193" s="16"/>
      <c r="SYN193" s="16"/>
      <c r="SYO193" s="16"/>
      <c r="SYP193" s="16"/>
      <c r="SYQ193" s="16"/>
      <c r="SYR193" s="16"/>
      <c r="SYT193" s="15" t="s">
        <v>68</v>
      </c>
      <c r="SYU193" s="16"/>
      <c r="SYV193" s="16"/>
      <c r="SYW193" s="16"/>
      <c r="SYX193" s="16"/>
      <c r="SYY193" s="16"/>
      <c r="SYZ193" s="16"/>
      <c r="SZB193" s="15" t="s">
        <v>68</v>
      </c>
      <c r="SZC193" s="16"/>
      <c r="SZD193" s="16"/>
      <c r="SZE193" s="16"/>
      <c r="SZF193" s="16"/>
      <c r="SZG193" s="16"/>
      <c r="SZH193" s="16"/>
      <c r="SZJ193" s="15" t="s">
        <v>68</v>
      </c>
      <c r="SZK193" s="16"/>
      <c r="SZL193" s="16"/>
      <c r="SZM193" s="16"/>
      <c r="SZN193" s="16"/>
      <c r="SZO193" s="16"/>
      <c r="SZP193" s="16"/>
      <c r="SZR193" s="15" t="s">
        <v>68</v>
      </c>
      <c r="SZS193" s="16"/>
      <c r="SZT193" s="16"/>
      <c r="SZU193" s="16"/>
      <c r="SZV193" s="16"/>
      <c r="SZW193" s="16"/>
      <c r="SZX193" s="16"/>
      <c r="SZZ193" s="15" t="s">
        <v>68</v>
      </c>
      <c r="TAA193" s="16"/>
      <c r="TAB193" s="16"/>
      <c r="TAC193" s="16"/>
      <c r="TAD193" s="16"/>
      <c r="TAE193" s="16"/>
      <c r="TAF193" s="16"/>
      <c r="TAH193" s="15" t="s">
        <v>68</v>
      </c>
      <c r="TAI193" s="16"/>
      <c r="TAJ193" s="16"/>
      <c r="TAK193" s="16"/>
      <c r="TAL193" s="16"/>
      <c r="TAM193" s="16"/>
      <c r="TAN193" s="16"/>
      <c r="TAP193" s="15" t="s">
        <v>68</v>
      </c>
      <c r="TAQ193" s="16"/>
      <c r="TAR193" s="16"/>
      <c r="TAS193" s="16"/>
      <c r="TAT193" s="16"/>
      <c r="TAU193" s="16"/>
      <c r="TAV193" s="16"/>
      <c r="TAX193" s="15" t="s">
        <v>68</v>
      </c>
      <c r="TAY193" s="16"/>
      <c r="TAZ193" s="16"/>
      <c r="TBA193" s="16"/>
      <c r="TBB193" s="16"/>
      <c r="TBC193" s="16"/>
      <c r="TBD193" s="16"/>
      <c r="TBF193" s="15" t="s">
        <v>68</v>
      </c>
      <c r="TBG193" s="16"/>
      <c r="TBH193" s="16"/>
      <c r="TBI193" s="16"/>
      <c r="TBJ193" s="16"/>
      <c r="TBK193" s="16"/>
      <c r="TBL193" s="16"/>
      <c r="TBN193" s="15" t="s">
        <v>68</v>
      </c>
      <c r="TBO193" s="16"/>
      <c r="TBP193" s="16"/>
      <c r="TBQ193" s="16"/>
      <c r="TBR193" s="16"/>
      <c r="TBS193" s="16"/>
      <c r="TBT193" s="16"/>
      <c r="TBV193" s="15" t="s">
        <v>68</v>
      </c>
      <c r="TBW193" s="16"/>
      <c r="TBX193" s="16"/>
      <c r="TBY193" s="16"/>
      <c r="TBZ193" s="16"/>
      <c r="TCA193" s="16"/>
      <c r="TCB193" s="16"/>
      <c r="TCD193" s="15" t="s">
        <v>68</v>
      </c>
      <c r="TCE193" s="16"/>
      <c r="TCF193" s="16"/>
      <c r="TCG193" s="16"/>
      <c r="TCH193" s="16"/>
      <c r="TCI193" s="16"/>
      <c r="TCJ193" s="16"/>
      <c r="TCL193" s="15" t="s">
        <v>68</v>
      </c>
      <c r="TCM193" s="16"/>
      <c r="TCN193" s="16"/>
      <c r="TCO193" s="16"/>
      <c r="TCP193" s="16"/>
      <c r="TCQ193" s="16"/>
      <c r="TCR193" s="16"/>
      <c r="TCT193" s="15" t="s">
        <v>68</v>
      </c>
      <c r="TCU193" s="16"/>
      <c r="TCV193" s="16"/>
      <c r="TCW193" s="16"/>
      <c r="TCX193" s="16"/>
      <c r="TCY193" s="16"/>
      <c r="TCZ193" s="16"/>
      <c r="TDB193" s="15" t="s">
        <v>68</v>
      </c>
      <c r="TDC193" s="16"/>
      <c r="TDD193" s="16"/>
      <c r="TDE193" s="16"/>
      <c r="TDF193" s="16"/>
      <c r="TDG193" s="16"/>
      <c r="TDH193" s="16"/>
      <c r="TDJ193" s="15" t="s">
        <v>68</v>
      </c>
      <c r="TDK193" s="16"/>
      <c r="TDL193" s="16"/>
      <c r="TDM193" s="16"/>
      <c r="TDN193" s="16"/>
      <c r="TDO193" s="16"/>
      <c r="TDP193" s="16"/>
      <c r="TDR193" s="15" t="s">
        <v>68</v>
      </c>
      <c r="TDS193" s="16"/>
      <c r="TDT193" s="16"/>
      <c r="TDU193" s="16"/>
      <c r="TDV193" s="16"/>
      <c r="TDW193" s="16"/>
      <c r="TDX193" s="16"/>
      <c r="TDZ193" s="15" t="s">
        <v>68</v>
      </c>
      <c r="TEA193" s="16"/>
      <c r="TEB193" s="16"/>
      <c r="TEC193" s="16"/>
      <c r="TED193" s="16"/>
      <c r="TEE193" s="16"/>
      <c r="TEF193" s="16"/>
      <c r="TEH193" s="15" t="s">
        <v>68</v>
      </c>
      <c r="TEI193" s="16"/>
      <c r="TEJ193" s="16"/>
      <c r="TEK193" s="16"/>
      <c r="TEL193" s="16"/>
      <c r="TEM193" s="16"/>
      <c r="TEN193" s="16"/>
      <c r="TEP193" s="15" t="s">
        <v>68</v>
      </c>
      <c r="TEQ193" s="16"/>
      <c r="TER193" s="16"/>
      <c r="TES193" s="16"/>
      <c r="TET193" s="16"/>
      <c r="TEU193" s="16"/>
      <c r="TEV193" s="16"/>
      <c r="TEX193" s="15" t="s">
        <v>68</v>
      </c>
      <c r="TEY193" s="16"/>
      <c r="TEZ193" s="16"/>
      <c r="TFA193" s="16"/>
      <c r="TFB193" s="16"/>
      <c r="TFC193" s="16"/>
      <c r="TFD193" s="16"/>
      <c r="TFF193" s="15" t="s">
        <v>68</v>
      </c>
      <c r="TFG193" s="16"/>
      <c r="TFH193" s="16"/>
      <c r="TFI193" s="16"/>
      <c r="TFJ193" s="16"/>
      <c r="TFK193" s="16"/>
      <c r="TFL193" s="16"/>
      <c r="TFN193" s="15" t="s">
        <v>68</v>
      </c>
      <c r="TFO193" s="16"/>
      <c r="TFP193" s="16"/>
      <c r="TFQ193" s="16"/>
      <c r="TFR193" s="16"/>
      <c r="TFS193" s="16"/>
      <c r="TFT193" s="16"/>
      <c r="TFV193" s="15" t="s">
        <v>68</v>
      </c>
      <c r="TFW193" s="16"/>
      <c r="TFX193" s="16"/>
      <c r="TFY193" s="16"/>
      <c r="TFZ193" s="16"/>
      <c r="TGA193" s="16"/>
      <c r="TGB193" s="16"/>
      <c r="TGD193" s="15" t="s">
        <v>68</v>
      </c>
      <c r="TGE193" s="16"/>
      <c r="TGF193" s="16"/>
      <c r="TGG193" s="16"/>
      <c r="TGH193" s="16"/>
      <c r="TGI193" s="16"/>
      <c r="TGJ193" s="16"/>
      <c r="TGL193" s="15" t="s">
        <v>68</v>
      </c>
      <c r="TGM193" s="16"/>
      <c r="TGN193" s="16"/>
      <c r="TGO193" s="16"/>
      <c r="TGP193" s="16"/>
      <c r="TGQ193" s="16"/>
      <c r="TGR193" s="16"/>
      <c r="TGT193" s="15" t="s">
        <v>68</v>
      </c>
      <c r="TGU193" s="16"/>
      <c r="TGV193" s="16"/>
      <c r="TGW193" s="16"/>
      <c r="TGX193" s="16"/>
      <c r="TGY193" s="16"/>
      <c r="TGZ193" s="16"/>
      <c r="THB193" s="15" t="s">
        <v>68</v>
      </c>
      <c r="THC193" s="16"/>
      <c r="THD193" s="16"/>
      <c r="THE193" s="16"/>
      <c r="THF193" s="16"/>
      <c r="THG193" s="16"/>
      <c r="THH193" s="16"/>
      <c r="THJ193" s="15" t="s">
        <v>68</v>
      </c>
      <c r="THK193" s="16"/>
      <c r="THL193" s="16"/>
      <c r="THM193" s="16"/>
      <c r="THN193" s="16"/>
      <c r="THO193" s="16"/>
      <c r="THP193" s="16"/>
      <c r="THR193" s="15" t="s">
        <v>68</v>
      </c>
      <c r="THS193" s="16"/>
      <c r="THT193" s="16"/>
      <c r="THU193" s="16"/>
      <c r="THV193" s="16"/>
      <c r="THW193" s="16"/>
      <c r="THX193" s="16"/>
      <c r="THZ193" s="15" t="s">
        <v>68</v>
      </c>
      <c r="TIA193" s="16"/>
      <c r="TIB193" s="16"/>
      <c r="TIC193" s="16"/>
      <c r="TID193" s="16"/>
      <c r="TIE193" s="16"/>
      <c r="TIF193" s="16"/>
      <c r="TIH193" s="15" t="s">
        <v>68</v>
      </c>
      <c r="TII193" s="16"/>
      <c r="TIJ193" s="16"/>
      <c r="TIK193" s="16"/>
      <c r="TIL193" s="16"/>
      <c r="TIM193" s="16"/>
      <c r="TIN193" s="16"/>
      <c r="TIP193" s="15" t="s">
        <v>68</v>
      </c>
      <c r="TIQ193" s="16"/>
      <c r="TIR193" s="16"/>
      <c r="TIS193" s="16"/>
      <c r="TIT193" s="16"/>
      <c r="TIU193" s="16"/>
      <c r="TIV193" s="16"/>
      <c r="TIX193" s="15" t="s">
        <v>68</v>
      </c>
      <c r="TIY193" s="16"/>
      <c r="TIZ193" s="16"/>
      <c r="TJA193" s="16"/>
      <c r="TJB193" s="16"/>
      <c r="TJC193" s="16"/>
      <c r="TJD193" s="16"/>
      <c r="TJF193" s="15" t="s">
        <v>68</v>
      </c>
      <c r="TJG193" s="16"/>
      <c r="TJH193" s="16"/>
      <c r="TJI193" s="16"/>
      <c r="TJJ193" s="16"/>
      <c r="TJK193" s="16"/>
      <c r="TJL193" s="16"/>
      <c r="TJN193" s="15" t="s">
        <v>68</v>
      </c>
      <c r="TJO193" s="16"/>
      <c r="TJP193" s="16"/>
      <c r="TJQ193" s="16"/>
      <c r="TJR193" s="16"/>
      <c r="TJS193" s="16"/>
      <c r="TJT193" s="16"/>
      <c r="TJV193" s="15" t="s">
        <v>68</v>
      </c>
      <c r="TJW193" s="16"/>
      <c r="TJX193" s="16"/>
      <c r="TJY193" s="16"/>
      <c r="TJZ193" s="16"/>
      <c r="TKA193" s="16"/>
      <c r="TKB193" s="16"/>
      <c r="TKD193" s="15" t="s">
        <v>68</v>
      </c>
      <c r="TKE193" s="16"/>
      <c r="TKF193" s="16"/>
      <c r="TKG193" s="16"/>
      <c r="TKH193" s="16"/>
      <c r="TKI193" s="16"/>
      <c r="TKJ193" s="16"/>
      <c r="TKL193" s="15" t="s">
        <v>68</v>
      </c>
      <c r="TKM193" s="16"/>
      <c r="TKN193" s="16"/>
      <c r="TKO193" s="16"/>
      <c r="TKP193" s="16"/>
      <c r="TKQ193" s="16"/>
      <c r="TKR193" s="16"/>
      <c r="TKT193" s="15" t="s">
        <v>68</v>
      </c>
      <c r="TKU193" s="16"/>
      <c r="TKV193" s="16"/>
      <c r="TKW193" s="16"/>
      <c r="TKX193" s="16"/>
      <c r="TKY193" s="16"/>
      <c r="TKZ193" s="16"/>
      <c r="TLB193" s="15" t="s">
        <v>68</v>
      </c>
      <c r="TLC193" s="16"/>
      <c r="TLD193" s="16"/>
      <c r="TLE193" s="16"/>
      <c r="TLF193" s="16"/>
      <c r="TLG193" s="16"/>
      <c r="TLH193" s="16"/>
      <c r="TLJ193" s="15" t="s">
        <v>68</v>
      </c>
      <c r="TLK193" s="16"/>
      <c r="TLL193" s="16"/>
      <c r="TLM193" s="16"/>
      <c r="TLN193" s="16"/>
      <c r="TLO193" s="16"/>
      <c r="TLP193" s="16"/>
      <c r="TLR193" s="15" t="s">
        <v>68</v>
      </c>
      <c r="TLS193" s="16"/>
      <c r="TLT193" s="16"/>
      <c r="TLU193" s="16"/>
      <c r="TLV193" s="16"/>
      <c r="TLW193" s="16"/>
      <c r="TLX193" s="16"/>
      <c r="TLZ193" s="15" t="s">
        <v>68</v>
      </c>
      <c r="TMA193" s="16"/>
      <c r="TMB193" s="16"/>
      <c r="TMC193" s="16"/>
      <c r="TMD193" s="16"/>
      <c r="TME193" s="16"/>
      <c r="TMF193" s="16"/>
      <c r="TMH193" s="15" t="s">
        <v>68</v>
      </c>
      <c r="TMI193" s="16"/>
      <c r="TMJ193" s="16"/>
      <c r="TMK193" s="16"/>
      <c r="TML193" s="16"/>
      <c r="TMM193" s="16"/>
      <c r="TMN193" s="16"/>
      <c r="TMP193" s="15" t="s">
        <v>68</v>
      </c>
      <c r="TMQ193" s="16"/>
      <c r="TMR193" s="16"/>
      <c r="TMS193" s="16"/>
      <c r="TMT193" s="16"/>
      <c r="TMU193" s="16"/>
      <c r="TMV193" s="16"/>
      <c r="TMX193" s="15" t="s">
        <v>68</v>
      </c>
      <c r="TMY193" s="16"/>
      <c r="TMZ193" s="16"/>
      <c r="TNA193" s="16"/>
      <c r="TNB193" s="16"/>
      <c r="TNC193" s="16"/>
      <c r="TND193" s="16"/>
      <c r="TNF193" s="15" t="s">
        <v>68</v>
      </c>
      <c r="TNG193" s="16"/>
      <c r="TNH193" s="16"/>
      <c r="TNI193" s="16"/>
      <c r="TNJ193" s="16"/>
      <c r="TNK193" s="16"/>
      <c r="TNL193" s="16"/>
      <c r="TNN193" s="15" t="s">
        <v>68</v>
      </c>
      <c r="TNO193" s="16"/>
      <c r="TNP193" s="16"/>
      <c r="TNQ193" s="16"/>
      <c r="TNR193" s="16"/>
      <c r="TNS193" s="16"/>
      <c r="TNT193" s="16"/>
      <c r="TNV193" s="15" t="s">
        <v>68</v>
      </c>
      <c r="TNW193" s="16"/>
      <c r="TNX193" s="16"/>
      <c r="TNY193" s="16"/>
      <c r="TNZ193" s="16"/>
      <c r="TOA193" s="16"/>
      <c r="TOB193" s="16"/>
      <c r="TOD193" s="15" t="s">
        <v>68</v>
      </c>
      <c r="TOE193" s="16"/>
      <c r="TOF193" s="16"/>
      <c r="TOG193" s="16"/>
      <c r="TOH193" s="16"/>
      <c r="TOI193" s="16"/>
      <c r="TOJ193" s="16"/>
      <c r="TOL193" s="15" t="s">
        <v>68</v>
      </c>
      <c r="TOM193" s="16"/>
      <c r="TON193" s="16"/>
      <c r="TOO193" s="16"/>
      <c r="TOP193" s="16"/>
      <c r="TOQ193" s="16"/>
      <c r="TOR193" s="16"/>
      <c r="TOT193" s="15" t="s">
        <v>68</v>
      </c>
      <c r="TOU193" s="16"/>
      <c r="TOV193" s="16"/>
      <c r="TOW193" s="16"/>
      <c r="TOX193" s="16"/>
      <c r="TOY193" s="16"/>
      <c r="TOZ193" s="16"/>
      <c r="TPB193" s="15" t="s">
        <v>68</v>
      </c>
      <c r="TPC193" s="16"/>
      <c r="TPD193" s="16"/>
      <c r="TPE193" s="16"/>
      <c r="TPF193" s="16"/>
      <c r="TPG193" s="16"/>
      <c r="TPH193" s="16"/>
      <c r="TPJ193" s="15" t="s">
        <v>68</v>
      </c>
      <c r="TPK193" s="16"/>
      <c r="TPL193" s="16"/>
      <c r="TPM193" s="16"/>
      <c r="TPN193" s="16"/>
      <c r="TPO193" s="16"/>
      <c r="TPP193" s="16"/>
      <c r="TPR193" s="15" t="s">
        <v>68</v>
      </c>
      <c r="TPS193" s="16"/>
      <c r="TPT193" s="16"/>
      <c r="TPU193" s="16"/>
      <c r="TPV193" s="16"/>
      <c r="TPW193" s="16"/>
      <c r="TPX193" s="16"/>
      <c r="TPZ193" s="15" t="s">
        <v>68</v>
      </c>
      <c r="TQA193" s="16"/>
      <c r="TQB193" s="16"/>
      <c r="TQC193" s="16"/>
      <c r="TQD193" s="16"/>
      <c r="TQE193" s="16"/>
      <c r="TQF193" s="16"/>
      <c r="TQH193" s="15" t="s">
        <v>68</v>
      </c>
      <c r="TQI193" s="16"/>
      <c r="TQJ193" s="16"/>
      <c r="TQK193" s="16"/>
      <c r="TQL193" s="16"/>
      <c r="TQM193" s="16"/>
      <c r="TQN193" s="16"/>
      <c r="TQP193" s="15" t="s">
        <v>68</v>
      </c>
      <c r="TQQ193" s="16"/>
      <c r="TQR193" s="16"/>
      <c r="TQS193" s="16"/>
      <c r="TQT193" s="16"/>
      <c r="TQU193" s="16"/>
      <c r="TQV193" s="16"/>
      <c r="TQX193" s="15" t="s">
        <v>68</v>
      </c>
      <c r="TQY193" s="16"/>
      <c r="TQZ193" s="16"/>
      <c r="TRA193" s="16"/>
      <c r="TRB193" s="16"/>
      <c r="TRC193" s="16"/>
      <c r="TRD193" s="16"/>
      <c r="TRF193" s="15" t="s">
        <v>68</v>
      </c>
      <c r="TRG193" s="16"/>
      <c r="TRH193" s="16"/>
      <c r="TRI193" s="16"/>
      <c r="TRJ193" s="16"/>
      <c r="TRK193" s="16"/>
      <c r="TRL193" s="16"/>
      <c r="TRN193" s="15" t="s">
        <v>68</v>
      </c>
      <c r="TRO193" s="16"/>
      <c r="TRP193" s="16"/>
      <c r="TRQ193" s="16"/>
      <c r="TRR193" s="16"/>
      <c r="TRS193" s="16"/>
      <c r="TRT193" s="16"/>
      <c r="TRV193" s="15" t="s">
        <v>68</v>
      </c>
      <c r="TRW193" s="16"/>
      <c r="TRX193" s="16"/>
      <c r="TRY193" s="16"/>
      <c r="TRZ193" s="16"/>
      <c r="TSA193" s="16"/>
      <c r="TSB193" s="16"/>
      <c r="TSD193" s="15" t="s">
        <v>68</v>
      </c>
      <c r="TSE193" s="16"/>
      <c r="TSF193" s="16"/>
      <c r="TSG193" s="16"/>
      <c r="TSH193" s="16"/>
      <c r="TSI193" s="16"/>
      <c r="TSJ193" s="16"/>
      <c r="TSL193" s="15" t="s">
        <v>68</v>
      </c>
      <c r="TSM193" s="16"/>
      <c r="TSN193" s="16"/>
      <c r="TSO193" s="16"/>
      <c r="TSP193" s="16"/>
      <c r="TSQ193" s="16"/>
      <c r="TSR193" s="16"/>
      <c r="TST193" s="15" t="s">
        <v>68</v>
      </c>
      <c r="TSU193" s="16"/>
      <c r="TSV193" s="16"/>
      <c r="TSW193" s="16"/>
      <c r="TSX193" s="16"/>
      <c r="TSY193" s="16"/>
      <c r="TSZ193" s="16"/>
      <c r="TTB193" s="15" t="s">
        <v>68</v>
      </c>
      <c r="TTC193" s="16"/>
      <c r="TTD193" s="16"/>
      <c r="TTE193" s="16"/>
      <c r="TTF193" s="16"/>
      <c r="TTG193" s="16"/>
      <c r="TTH193" s="16"/>
      <c r="TTJ193" s="15" t="s">
        <v>68</v>
      </c>
      <c r="TTK193" s="16"/>
      <c r="TTL193" s="16"/>
      <c r="TTM193" s="16"/>
      <c r="TTN193" s="16"/>
      <c r="TTO193" s="16"/>
      <c r="TTP193" s="16"/>
      <c r="TTR193" s="15" t="s">
        <v>68</v>
      </c>
      <c r="TTS193" s="16"/>
      <c r="TTT193" s="16"/>
      <c r="TTU193" s="16"/>
      <c r="TTV193" s="16"/>
      <c r="TTW193" s="16"/>
      <c r="TTX193" s="16"/>
      <c r="TTZ193" s="15" t="s">
        <v>68</v>
      </c>
      <c r="TUA193" s="16"/>
      <c r="TUB193" s="16"/>
      <c r="TUC193" s="16"/>
      <c r="TUD193" s="16"/>
      <c r="TUE193" s="16"/>
      <c r="TUF193" s="16"/>
      <c r="TUH193" s="15" t="s">
        <v>68</v>
      </c>
      <c r="TUI193" s="16"/>
      <c r="TUJ193" s="16"/>
      <c r="TUK193" s="16"/>
      <c r="TUL193" s="16"/>
      <c r="TUM193" s="16"/>
      <c r="TUN193" s="16"/>
      <c r="TUP193" s="15" t="s">
        <v>68</v>
      </c>
      <c r="TUQ193" s="16"/>
      <c r="TUR193" s="16"/>
      <c r="TUS193" s="16"/>
      <c r="TUT193" s="16"/>
      <c r="TUU193" s="16"/>
      <c r="TUV193" s="16"/>
      <c r="TUX193" s="15" t="s">
        <v>68</v>
      </c>
      <c r="TUY193" s="16"/>
      <c r="TUZ193" s="16"/>
      <c r="TVA193" s="16"/>
      <c r="TVB193" s="16"/>
      <c r="TVC193" s="16"/>
      <c r="TVD193" s="16"/>
      <c r="TVF193" s="15" t="s">
        <v>68</v>
      </c>
      <c r="TVG193" s="16"/>
      <c r="TVH193" s="16"/>
      <c r="TVI193" s="16"/>
      <c r="TVJ193" s="16"/>
      <c r="TVK193" s="16"/>
      <c r="TVL193" s="16"/>
      <c r="TVN193" s="15" t="s">
        <v>68</v>
      </c>
      <c r="TVO193" s="16"/>
      <c r="TVP193" s="16"/>
      <c r="TVQ193" s="16"/>
      <c r="TVR193" s="16"/>
      <c r="TVS193" s="16"/>
      <c r="TVT193" s="16"/>
      <c r="TVV193" s="15" t="s">
        <v>68</v>
      </c>
      <c r="TVW193" s="16"/>
      <c r="TVX193" s="16"/>
      <c r="TVY193" s="16"/>
      <c r="TVZ193" s="16"/>
      <c r="TWA193" s="16"/>
      <c r="TWB193" s="16"/>
      <c r="TWD193" s="15" t="s">
        <v>68</v>
      </c>
      <c r="TWE193" s="16"/>
      <c r="TWF193" s="16"/>
      <c r="TWG193" s="16"/>
      <c r="TWH193" s="16"/>
      <c r="TWI193" s="16"/>
      <c r="TWJ193" s="16"/>
      <c r="TWL193" s="15" t="s">
        <v>68</v>
      </c>
      <c r="TWM193" s="16"/>
      <c r="TWN193" s="16"/>
      <c r="TWO193" s="16"/>
      <c r="TWP193" s="16"/>
      <c r="TWQ193" s="16"/>
      <c r="TWR193" s="16"/>
      <c r="TWT193" s="15" t="s">
        <v>68</v>
      </c>
      <c r="TWU193" s="16"/>
      <c r="TWV193" s="16"/>
      <c r="TWW193" s="16"/>
      <c r="TWX193" s="16"/>
      <c r="TWY193" s="16"/>
      <c r="TWZ193" s="16"/>
      <c r="TXB193" s="15" t="s">
        <v>68</v>
      </c>
      <c r="TXC193" s="16"/>
      <c r="TXD193" s="16"/>
      <c r="TXE193" s="16"/>
      <c r="TXF193" s="16"/>
      <c r="TXG193" s="16"/>
      <c r="TXH193" s="16"/>
      <c r="TXJ193" s="15" t="s">
        <v>68</v>
      </c>
      <c r="TXK193" s="16"/>
      <c r="TXL193" s="16"/>
      <c r="TXM193" s="16"/>
      <c r="TXN193" s="16"/>
      <c r="TXO193" s="16"/>
      <c r="TXP193" s="16"/>
      <c r="TXR193" s="15" t="s">
        <v>68</v>
      </c>
      <c r="TXS193" s="16"/>
      <c r="TXT193" s="16"/>
      <c r="TXU193" s="16"/>
      <c r="TXV193" s="16"/>
      <c r="TXW193" s="16"/>
      <c r="TXX193" s="16"/>
      <c r="TXZ193" s="15" t="s">
        <v>68</v>
      </c>
      <c r="TYA193" s="16"/>
      <c r="TYB193" s="16"/>
      <c r="TYC193" s="16"/>
      <c r="TYD193" s="16"/>
      <c r="TYE193" s="16"/>
      <c r="TYF193" s="16"/>
      <c r="TYH193" s="15" t="s">
        <v>68</v>
      </c>
      <c r="TYI193" s="16"/>
      <c r="TYJ193" s="16"/>
      <c r="TYK193" s="16"/>
      <c r="TYL193" s="16"/>
      <c r="TYM193" s="16"/>
      <c r="TYN193" s="16"/>
      <c r="TYP193" s="15" t="s">
        <v>68</v>
      </c>
      <c r="TYQ193" s="16"/>
      <c r="TYR193" s="16"/>
      <c r="TYS193" s="16"/>
      <c r="TYT193" s="16"/>
      <c r="TYU193" s="16"/>
      <c r="TYV193" s="16"/>
      <c r="TYX193" s="15" t="s">
        <v>68</v>
      </c>
      <c r="TYY193" s="16"/>
      <c r="TYZ193" s="16"/>
      <c r="TZA193" s="16"/>
      <c r="TZB193" s="16"/>
      <c r="TZC193" s="16"/>
      <c r="TZD193" s="16"/>
      <c r="TZF193" s="15" t="s">
        <v>68</v>
      </c>
      <c r="TZG193" s="16"/>
      <c r="TZH193" s="16"/>
      <c r="TZI193" s="16"/>
      <c r="TZJ193" s="16"/>
      <c r="TZK193" s="16"/>
      <c r="TZL193" s="16"/>
      <c r="TZN193" s="15" t="s">
        <v>68</v>
      </c>
      <c r="TZO193" s="16"/>
      <c r="TZP193" s="16"/>
      <c r="TZQ193" s="16"/>
      <c r="TZR193" s="16"/>
      <c r="TZS193" s="16"/>
      <c r="TZT193" s="16"/>
      <c r="TZV193" s="15" t="s">
        <v>68</v>
      </c>
      <c r="TZW193" s="16"/>
      <c r="TZX193" s="16"/>
      <c r="TZY193" s="16"/>
      <c r="TZZ193" s="16"/>
      <c r="UAA193" s="16"/>
      <c r="UAB193" s="16"/>
      <c r="UAD193" s="15" t="s">
        <v>68</v>
      </c>
      <c r="UAE193" s="16"/>
      <c r="UAF193" s="16"/>
      <c r="UAG193" s="16"/>
      <c r="UAH193" s="16"/>
      <c r="UAI193" s="16"/>
      <c r="UAJ193" s="16"/>
      <c r="UAL193" s="15" t="s">
        <v>68</v>
      </c>
      <c r="UAM193" s="16"/>
      <c r="UAN193" s="16"/>
      <c r="UAO193" s="16"/>
      <c r="UAP193" s="16"/>
      <c r="UAQ193" s="16"/>
      <c r="UAR193" s="16"/>
      <c r="UAT193" s="15" t="s">
        <v>68</v>
      </c>
      <c r="UAU193" s="16"/>
      <c r="UAV193" s="16"/>
      <c r="UAW193" s="16"/>
      <c r="UAX193" s="16"/>
      <c r="UAY193" s="16"/>
      <c r="UAZ193" s="16"/>
      <c r="UBB193" s="15" t="s">
        <v>68</v>
      </c>
      <c r="UBC193" s="16"/>
      <c r="UBD193" s="16"/>
      <c r="UBE193" s="16"/>
      <c r="UBF193" s="16"/>
      <c r="UBG193" s="16"/>
      <c r="UBH193" s="16"/>
      <c r="UBJ193" s="15" t="s">
        <v>68</v>
      </c>
      <c r="UBK193" s="16"/>
      <c r="UBL193" s="16"/>
      <c r="UBM193" s="16"/>
      <c r="UBN193" s="16"/>
      <c r="UBO193" s="16"/>
      <c r="UBP193" s="16"/>
      <c r="UBR193" s="15" t="s">
        <v>68</v>
      </c>
      <c r="UBS193" s="16"/>
      <c r="UBT193" s="16"/>
      <c r="UBU193" s="16"/>
      <c r="UBV193" s="16"/>
      <c r="UBW193" s="16"/>
      <c r="UBX193" s="16"/>
      <c r="UBZ193" s="15" t="s">
        <v>68</v>
      </c>
      <c r="UCA193" s="16"/>
      <c r="UCB193" s="16"/>
      <c r="UCC193" s="16"/>
      <c r="UCD193" s="16"/>
      <c r="UCE193" s="16"/>
      <c r="UCF193" s="16"/>
      <c r="UCH193" s="15" t="s">
        <v>68</v>
      </c>
      <c r="UCI193" s="16"/>
      <c r="UCJ193" s="16"/>
      <c r="UCK193" s="16"/>
      <c r="UCL193" s="16"/>
      <c r="UCM193" s="16"/>
      <c r="UCN193" s="16"/>
      <c r="UCP193" s="15" t="s">
        <v>68</v>
      </c>
      <c r="UCQ193" s="16"/>
      <c r="UCR193" s="16"/>
      <c r="UCS193" s="16"/>
      <c r="UCT193" s="16"/>
      <c r="UCU193" s="16"/>
      <c r="UCV193" s="16"/>
      <c r="UCX193" s="15" t="s">
        <v>68</v>
      </c>
      <c r="UCY193" s="16"/>
      <c r="UCZ193" s="16"/>
      <c r="UDA193" s="16"/>
      <c r="UDB193" s="16"/>
      <c r="UDC193" s="16"/>
      <c r="UDD193" s="16"/>
      <c r="UDF193" s="15" t="s">
        <v>68</v>
      </c>
      <c r="UDG193" s="16"/>
      <c r="UDH193" s="16"/>
      <c r="UDI193" s="16"/>
      <c r="UDJ193" s="16"/>
      <c r="UDK193" s="16"/>
      <c r="UDL193" s="16"/>
      <c r="UDN193" s="15" t="s">
        <v>68</v>
      </c>
      <c r="UDO193" s="16"/>
      <c r="UDP193" s="16"/>
      <c r="UDQ193" s="16"/>
      <c r="UDR193" s="16"/>
      <c r="UDS193" s="16"/>
      <c r="UDT193" s="16"/>
      <c r="UDV193" s="15" t="s">
        <v>68</v>
      </c>
      <c r="UDW193" s="16"/>
      <c r="UDX193" s="16"/>
      <c r="UDY193" s="16"/>
      <c r="UDZ193" s="16"/>
      <c r="UEA193" s="16"/>
      <c r="UEB193" s="16"/>
      <c r="UED193" s="15" t="s">
        <v>68</v>
      </c>
      <c r="UEE193" s="16"/>
      <c r="UEF193" s="16"/>
      <c r="UEG193" s="16"/>
      <c r="UEH193" s="16"/>
      <c r="UEI193" s="16"/>
      <c r="UEJ193" s="16"/>
      <c r="UEL193" s="15" t="s">
        <v>68</v>
      </c>
      <c r="UEM193" s="16"/>
      <c r="UEN193" s="16"/>
      <c r="UEO193" s="16"/>
      <c r="UEP193" s="16"/>
      <c r="UEQ193" s="16"/>
      <c r="UER193" s="16"/>
      <c r="UET193" s="15" t="s">
        <v>68</v>
      </c>
      <c r="UEU193" s="16"/>
      <c r="UEV193" s="16"/>
      <c r="UEW193" s="16"/>
      <c r="UEX193" s="16"/>
      <c r="UEY193" s="16"/>
      <c r="UEZ193" s="16"/>
      <c r="UFB193" s="15" t="s">
        <v>68</v>
      </c>
      <c r="UFC193" s="16"/>
      <c r="UFD193" s="16"/>
      <c r="UFE193" s="16"/>
      <c r="UFF193" s="16"/>
      <c r="UFG193" s="16"/>
      <c r="UFH193" s="16"/>
      <c r="UFJ193" s="15" t="s">
        <v>68</v>
      </c>
      <c r="UFK193" s="16"/>
      <c r="UFL193" s="16"/>
      <c r="UFM193" s="16"/>
      <c r="UFN193" s="16"/>
      <c r="UFO193" s="16"/>
      <c r="UFP193" s="16"/>
      <c r="UFR193" s="15" t="s">
        <v>68</v>
      </c>
      <c r="UFS193" s="16"/>
      <c r="UFT193" s="16"/>
      <c r="UFU193" s="16"/>
      <c r="UFV193" s="16"/>
      <c r="UFW193" s="16"/>
      <c r="UFX193" s="16"/>
      <c r="UFZ193" s="15" t="s">
        <v>68</v>
      </c>
      <c r="UGA193" s="16"/>
      <c r="UGB193" s="16"/>
      <c r="UGC193" s="16"/>
      <c r="UGD193" s="16"/>
      <c r="UGE193" s="16"/>
      <c r="UGF193" s="16"/>
      <c r="UGH193" s="15" t="s">
        <v>68</v>
      </c>
      <c r="UGI193" s="16"/>
      <c r="UGJ193" s="16"/>
      <c r="UGK193" s="16"/>
      <c r="UGL193" s="16"/>
      <c r="UGM193" s="16"/>
      <c r="UGN193" s="16"/>
      <c r="UGP193" s="15" t="s">
        <v>68</v>
      </c>
      <c r="UGQ193" s="16"/>
      <c r="UGR193" s="16"/>
      <c r="UGS193" s="16"/>
      <c r="UGT193" s="16"/>
      <c r="UGU193" s="16"/>
      <c r="UGV193" s="16"/>
      <c r="UGX193" s="15" t="s">
        <v>68</v>
      </c>
      <c r="UGY193" s="16"/>
      <c r="UGZ193" s="16"/>
      <c r="UHA193" s="16"/>
      <c r="UHB193" s="16"/>
      <c r="UHC193" s="16"/>
      <c r="UHD193" s="16"/>
      <c r="UHF193" s="15" t="s">
        <v>68</v>
      </c>
      <c r="UHG193" s="16"/>
      <c r="UHH193" s="16"/>
      <c r="UHI193" s="16"/>
      <c r="UHJ193" s="16"/>
      <c r="UHK193" s="16"/>
      <c r="UHL193" s="16"/>
      <c r="UHN193" s="15" t="s">
        <v>68</v>
      </c>
      <c r="UHO193" s="16"/>
      <c r="UHP193" s="16"/>
      <c r="UHQ193" s="16"/>
      <c r="UHR193" s="16"/>
      <c r="UHS193" s="16"/>
      <c r="UHT193" s="16"/>
      <c r="UHV193" s="15" t="s">
        <v>68</v>
      </c>
      <c r="UHW193" s="16"/>
      <c r="UHX193" s="16"/>
      <c r="UHY193" s="16"/>
      <c r="UHZ193" s="16"/>
      <c r="UIA193" s="16"/>
      <c r="UIB193" s="16"/>
      <c r="UID193" s="15" t="s">
        <v>68</v>
      </c>
      <c r="UIE193" s="16"/>
      <c r="UIF193" s="16"/>
      <c r="UIG193" s="16"/>
      <c r="UIH193" s="16"/>
      <c r="UII193" s="16"/>
      <c r="UIJ193" s="16"/>
      <c r="UIL193" s="15" t="s">
        <v>68</v>
      </c>
      <c r="UIM193" s="16"/>
      <c r="UIN193" s="16"/>
      <c r="UIO193" s="16"/>
      <c r="UIP193" s="16"/>
      <c r="UIQ193" s="16"/>
      <c r="UIR193" s="16"/>
      <c r="UIT193" s="15" t="s">
        <v>68</v>
      </c>
      <c r="UIU193" s="16"/>
      <c r="UIV193" s="16"/>
      <c r="UIW193" s="16"/>
      <c r="UIX193" s="16"/>
      <c r="UIY193" s="16"/>
      <c r="UIZ193" s="16"/>
      <c r="UJB193" s="15" t="s">
        <v>68</v>
      </c>
      <c r="UJC193" s="16"/>
      <c r="UJD193" s="16"/>
      <c r="UJE193" s="16"/>
      <c r="UJF193" s="16"/>
      <c r="UJG193" s="16"/>
      <c r="UJH193" s="16"/>
      <c r="UJJ193" s="15" t="s">
        <v>68</v>
      </c>
      <c r="UJK193" s="16"/>
      <c r="UJL193" s="16"/>
      <c r="UJM193" s="16"/>
      <c r="UJN193" s="16"/>
      <c r="UJO193" s="16"/>
      <c r="UJP193" s="16"/>
      <c r="UJR193" s="15" t="s">
        <v>68</v>
      </c>
      <c r="UJS193" s="16"/>
      <c r="UJT193" s="16"/>
      <c r="UJU193" s="16"/>
      <c r="UJV193" s="16"/>
      <c r="UJW193" s="16"/>
      <c r="UJX193" s="16"/>
      <c r="UJZ193" s="15" t="s">
        <v>68</v>
      </c>
      <c r="UKA193" s="16"/>
      <c r="UKB193" s="16"/>
      <c r="UKC193" s="16"/>
      <c r="UKD193" s="16"/>
      <c r="UKE193" s="16"/>
      <c r="UKF193" s="16"/>
      <c r="UKH193" s="15" t="s">
        <v>68</v>
      </c>
      <c r="UKI193" s="16"/>
      <c r="UKJ193" s="16"/>
      <c r="UKK193" s="16"/>
      <c r="UKL193" s="16"/>
      <c r="UKM193" s="16"/>
      <c r="UKN193" s="16"/>
      <c r="UKP193" s="15" t="s">
        <v>68</v>
      </c>
      <c r="UKQ193" s="16"/>
      <c r="UKR193" s="16"/>
      <c r="UKS193" s="16"/>
      <c r="UKT193" s="16"/>
      <c r="UKU193" s="16"/>
      <c r="UKV193" s="16"/>
      <c r="UKX193" s="15" t="s">
        <v>68</v>
      </c>
      <c r="UKY193" s="16"/>
      <c r="UKZ193" s="16"/>
      <c r="ULA193" s="16"/>
      <c r="ULB193" s="16"/>
      <c r="ULC193" s="16"/>
      <c r="ULD193" s="16"/>
      <c r="ULF193" s="15" t="s">
        <v>68</v>
      </c>
      <c r="ULG193" s="16"/>
      <c r="ULH193" s="16"/>
      <c r="ULI193" s="16"/>
      <c r="ULJ193" s="16"/>
      <c r="ULK193" s="16"/>
      <c r="ULL193" s="16"/>
      <c r="ULN193" s="15" t="s">
        <v>68</v>
      </c>
      <c r="ULO193" s="16"/>
      <c r="ULP193" s="16"/>
      <c r="ULQ193" s="16"/>
      <c r="ULR193" s="16"/>
      <c r="ULS193" s="16"/>
      <c r="ULT193" s="16"/>
      <c r="ULV193" s="15" t="s">
        <v>68</v>
      </c>
      <c r="ULW193" s="16"/>
      <c r="ULX193" s="16"/>
      <c r="ULY193" s="16"/>
      <c r="ULZ193" s="16"/>
      <c r="UMA193" s="16"/>
      <c r="UMB193" s="16"/>
      <c r="UMD193" s="15" t="s">
        <v>68</v>
      </c>
      <c r="UME193" s="16"/>
      <c r="UMF193" s="16"/>
      <c r="UMG193" s="16"/>
      <c r="UMH193" s="16"/>
      <c r="UMI193" s="16"/>
      <c r="UMJ193" s="16"/>
      <c r="UML193" s="15" t="s">
        <v>68</v>
      </c>
      <c r="UMM193" s="16"/>
      <c r="UMN193" s="16"/>
      <c r="UMO193" s="16"/>
      <c r="UMP193" s="16"/>
      <c r="UMQ193" s="16"/>
      <c r="UMR193" s="16"/>
      <c r="UMT193" s="15" t="s">
        <v>68</v>
      </c>
      <c r="UMU193" s="16"/>
      <c r="UMV193" s="16"/>
      <c r="UMW193" s="16"/>
      <c r="UMX193" s="16"/>
      <c r="UMY193" s="16"/>
      <c r="UMZ193" s="16"/>
      <c r="UNB193" s="15" t="s">
        <v>68</v>
      </c>
      <c r="UNC193" s="16"/>
      <c r="UND193" s="16"/>
      <c r="UNE193" s="16"/>
      <c r="UNF193" s="16"/>
      <c r="UNG193" s="16"/>
      <c r="UNH193" s="16"/>
      <c r="UNJ193" s="15" t="s">
        <v>68</v>
      </c>
      <c r="UNK193" s="16"/>
      <c r="UNL193" s="16"/>
      <c r="UNM193" s="16"/>
      <c r="UNN193" s="16"/>
      <c r="UNO193" s="16"/>
      <c r="UNP193" s="16"/>
      <c r="UNR193" s="15" t="s">
        <v>68</v>
      </c>
      <c r="UNS193" s="16"/>
      <c r="UNT193" s="16"/>
      <c r="UNU193" s="16"/>
      <c r="UNV193" s="16"/>
      <c r="UNW193" s="16"/>
      <c r="UNX193" s="16"/>
      <c r="UNZ193" s="15" t="s">
        <v>68</v>
      </c>
      <c r="UOA193" s="16"/>
      <c r="UOB193" s="16"/>
      <c r="UOC193" s="16"/>
      <c r="UOD193" s="16"/>
      <c r="UOE193" s="16"/>
      <c r="UOF193" s="16"/>
      <c r="UOH193" s="15" t="s">
        <v>68</v>
      </c>
      <c r="UOI193" s="16"/>
      <c r="UOJ193" s="16"/>
      <c r="UOK193" s="16"/>
      <c r="UOL193" s="16"/>
      <c r="UOM193" s="16"/>
      <c r="UON193" s="16"/>
      <c r="UOP193" s="15" t="s">
        <v>68</v>
      </c>
      <c r="UOQ193" s="16"/>
      <c r="UOR193" s="16"/>
      <c r="UOS193" s="16"/>
      <c r="UOT193" s="16"/>
      <c r="UOU193" s="16"/>
      <c r="UOV193" s="16"/>
      <c r="UOX193" s="15" t="s">
        <v>68</v>
      </c>
      <c r="UOY193" s="16"/>
      <c r="UOZ193" s="16"/>
      <c r="UPA193" s="16"/>
      <c r="UPB193" s="16"/>
      <c r="UPC193" s="16"/>
      <c r="UPD193" s="16"/>
      <c r="UPF193" s="15" t="s">
        <v>68</v>
      </c>
      <c r="UPG193" s="16"/>
      <c r="UPH193" s="16"/>
      <c r="UPI193" s="16"/>
      <c r="UPJ193" s="16"/>
      <c r="UPK193" s="16"/>
      <c r="UPL193" s="16"/>
      <c r="UPN193" s="15" t="s">
        <v>68</v>
      </c>
      <c r="UPO193" s="16"/>
      <c r="UPP193" s="16"/>
      <c r="UPQ193" s="16"/>
      <c r="UPR193" s="16"/>
      <c r="UPS193" s="16"/>
      <c r="UPT193" s="16"/>
      <c r="UPV193" s="15" t="s">
        <v>68</v>
      </c>
      <c r="UPW193" s="16"/>
      <c r="UPX193" s="16"/>
      <c r="UPY193" s="16"/>
      <c r="UPZ193" s="16"/>
      <c r="UQA193" s="16"/>
      <c r="UQB193" s="16"/>
      <c r="UQD193" s="15" t="s">
        <v>68</v>
      </c>
      <c r="UQE193" s="16"/>
      <c r="UQF193" s="16"/>
      <c r="UQG193" s="16"/>
      <c r="UQH193" s="16"/>
      <c r="UQI193" s="16"/>
      <c r="UQJ193" s="16"/>
      <c r="UQL193" s="15" t="s">
        <v>68</v>
      </c>
      <c r="UQM193" s="16"/>
      <c r="UQN193" s="16"/>
      <c r="UQO193" s="16"/>
      <c r="UQP193" s="16"/>
      <c r="UQQ193" s="16"/>
      <c r="UQR193" s="16"/>
      <c r="UQT193" s="15" t="s">
        <v>68</v>
      </c>
      <c r="UQU193" s="16"/>
      <c r="UQV193" s="16"/>
      <c r="UQW193" s="16"/>
      <c r="UQX193" s="16"/>
      <c r="UQY193" s="16"/>
      <c r="UQZ193" s="16"/>
      <c r="URB193" s="15" t="s">
        <v>68</v>
      </c>
      <c r="URC193" s="16"/>
      <c r="URD193" s="16"/>
      <c r="URE193" s="16"/>
      <c r="URF193" s="16"/>
      <c r="URG193" s="16"/>
      <c r="URH193" s="16"/>
      <c r="URJ193" s="15" t="s">
        <v>68</v>
      </c>
      <c r="URK193" s="16"/>
      <c r="URL193" s="16"/>
      <c r="URM193" s="16"/>
      <c r="URN193" s="16"/>
      <c r="URO193" s="16"/>
      <c r="URP193" s="16"/>
      <c r="URR193" s="15" t="s">
        <v>68</v>
      </c>
      <c r="URS193" s="16"/>
      <c r="URT193" s="16"/>
      <c r="URU193" s="16"/>
      <c r="URV193" s="16"/>
      <c r="URW193" s="16"/>
      <c r="URX193" s="16"/>
      <c r="URZ193" s="15" t="s">
        <v>68</v>
      </c>
      <c r="USA193" s="16"/>
      <c r="USB193" s="16"/>
      <c r="USC193" s="16"/>
      <c r="USD193" s="16"/>
      <c r="USE193" s="16"/>
      <c r="USF193" s="16"/>
      <c r="USH193" s="15" t="s">
        <v>68</v>
      </c>
      <c r="USI193" s="16"/>
      <c r="USJ193" s="16"/>
      <c r="USK193" s="16"/>
      <c r="USL193" s="16"/>
      <c r="USM193" s="16"/>
      <c r="USN193" s="16"/>
      <c r="USP193" s="15" t="s">
        <v>68</v>
      </c>
      <c r="USQ193" s="16"/>
      <c r="USR193" s="16"/>
      <c r="USS193" s="16"/>
      <c r="UST193" s="16"/>
      <c r="USU193" s="16"/>
      <c r="USV193" s="16"/>
      <c r="USX193" s="15" t="s">
        <v>68</v>
      </c>
      <c r="USY193" s="16"/>
      <c r="USZ193" s="16"/>
      <c r="UTA193" s="16"/>
      <c r="UTB193" s="16"/>
      <c r="UTC193" s="16"/>
      <c r="UTD193" s="16"/>
      <c r="UTF193" s="15" t="s">
        <v>68</v>
      </c>
      <c r="UTG193" s="16"/>
      <c r="UTH193" s="16"/>
      <c r="UTI193" s="16"/>
      <c r="UTJ193" s="16"/>
      <c r="UTK193" s="16"/>
      <c r="UTL193" s="16"/>
      <c r="UTN193" s="15" t="s">
        <v>68</v>
      </c>
      <c r="UTO193" s="16"/>
      <c r="UTP193" s="16"/>
      <c r="UTQ193" s="16"/>
      <c r="UTR193" s="16"/>
      <c r="UTS193" s="16"/>
      <c r="UTT193" s="16"/>
      <c r="UTV193" s="15" t="s">
        <v>68</v>
      </c>
      <c r="UTW193" s="16"/>
      <c r="UTX193" s="16"/>
      <c r="UTY193" s="16"/>
      <c r="UTZ193" s="16"/>
      <c r="UUA193" s="16"/>
      <c r="UUB193" s="16"/>
      <c r="UUD193" s="15" t="s">
        <v>68</v>
      </c>
      <c r="UUE193" s="16"/>
      <c r="UUF193" s="16"/>
      <c r="UUG193" s="16"/>
      <c r="UUH193" s="16"/>
      <c r="UUI193" s="16"/>
      <c r="UUJ193" s="16"/>
      <c r="UUL193" s="15" t="s">
        <v>68</v>
      </c>
      <c r="UUM193" s="16"/>
      <c r="UUN193" s="16"/>
      <c r="UUO193" s="16"/>
      <c r="UUP193" s="16"/>
      <c r="UUQ193" s="16"/>
      <c r="UUR193" s="16"/>
      <c r="UUT193" s="15" t="s">
        <v>68</v>
      </c>
      <c r="UUU193" s="16"/>
      <c r="UUV193" s="16"/>
      <c r="UUW193" s="16"/>
      <c r="UUX193" s="16"/>
      <c r="UUY193" s="16"/>
      <c r="UUZ193" s="16"/>
      <c r="UVB193" s="15" t="s">
        <v>68</v>
      </c>
      <c r="UVC193" s="16"/>
      <c r="UVD193" s="16"/>
      <c r="UVE193" s="16"/>
      <c r="UVF193" s="16"/>
      <c r="UVG193" s="16"/>
      <c r="UVH193" s="16"/>
      <c r="UVJ193" s="15" t="s">
        <v>68</v>
      </c>
      <c r="UVK193" s="16"/>
      <c r="UVL193" s="16"/>
      <c r="UVM193" s="16"/>
      <c r="UVN193" s="16"/>
      <c r="UVO193" s="16"/>
      <c r="UVP193" s="16"/>
      <c r="UVR193" s="15" t="s">
        <v>68</v>
      </c>
      <c r="UVS193" s="16"/>
      <c r="UVT193" s="16"/>
      <c r="UVU193" s="16"/>
      <c r="UVV193" s="16"/>
      <c r="UVW193" s="16"/>
      <c r="UVX193" s="16"/>
      <c r="UVZ193" s="15" t="s">
        <v>68</v>
      </c>
      <c r="UWA193" s="16"/>
      <c r="UWB193" s="16"/>
      <c r="UWC193" s="16"/>
      <c r="UWD193" s="16"/>
      <c r="UWE193" s="16"/>
      <c r="UWF193" s="16"/>
      <c r="UWH193" s="15" t="s">
        <v>68</v>
      </c>
      <c r="UWI193" s="16"/>
      <c r="UWJ193" s="16"/>
      <c r="UWK193" s="16"/>
      <c r="UWL193" s="16"/>
      <c r="UWM193" s="16"/>
      <c r="UWN193" s="16"/>
      <c r="UWP193" s="15" t="s">
        <v>68</v>
      </c>
      <c r="UWQ193" s="16"/>
      <c r="UWR193" s="16"/>
      <c r="UWS193" s="16"/>
      <c r="UWT193" s="16"/>
      <c r="UWU193" s="16"/>
      <c r="UWV193" s="16"/>
      <c r="UWX193" s="15" t="s">
        <v>68</v>
      </c>
      <c r="UWY193" s="16"/>
      <c r="UWZ193" s="16"/>
      <c r="UXA193" s="16"/>
      <c r="UXB193" s="16"/>
      <c r="UXC193" s="16"/>
      <c r="UXD193" s="16"/>
      <c r="UXF193" s="15" t="s">
        <v>68</v>
      </c>
      <c r="UXG193" s="16"/>
      <c r="UXH193" s="16"/>
      <c r="UXI193" s="16"/>
      <c r="UXJ193" s="16"/>
      <c r="UXK193" s="16"/>
      <c r="UXL193" s="16"/>
      <c r="UXN193" s="15" t="s">
        <v>68</v>
      </c>
      <c r="UXO193" s="16"/>
      <c r="UXP193" s="16"/>
      <c r="UXQ193" s="16"/>
      <c r="UXR193" s="16"/>
      <c r="UXS193" s="16"/>
      <c r="UXT193" s="16"/>
      <c r="UXV193" s="15" t="s">
        <v>68</v>
      </c>
      <c r="UXW193" s="16"/>
      <c r="UXX193" s="16"/>
      <c r="UXY193" s="16"/>
      <c r="UXZ193" s="16"/>
      <c r="UYA193" s="16"/>
      <c r="UYB193" s="16"/>
      <c r="UYD193" s="15" t="s">
        <v>68</v>
      </c>
      <c r="UYE193" s="16"/>
      <c r="UYF193" s="16"/>
      <c r="UYG193" s="16"/>
      <c r="UYH193" s="16"/>
      <c r="UYI193" s="16"/>
      <c r="UYJ193" s="16"/>
      <c r="UYL193" s="15" t="s">
        <v>68</v>
      </c>
      <c r="UYM193" s="16"/>
      <c r="UYN193" s="16"/>
      <c r="UYO193" s="16"/>
      <c r="UYP193" s="16"/>
      <c r="UYQ193" s="16"/>
      <c r="UYR193" s="16"/>
      <c r="UYT193" s="15" t="s">
        <v>68</v>
      </c>
      <c r="UYU193" s="16"/>
      <c r="UYV193" s="16"/>
      <c r="UYW193" s="16"/>
      <c r="UYX193" s="16"/>
      <c r="UYY193" s="16"/>
      <c r="UYZ193" s="16"/>
      <c r="UZB193" s="15" t="s">
        <v>68</v>
      </c>
      <c r="UZC193" s="16"/>
      <c r="UZD193" s="16"/>
      <c r="UZE193" s="16"/>
      <c r="UZF193" s="16"/>
      <c r="UZG193" s="16"/>
      <c r="UZH193" s="16"/>
      <c r="UZJ193" s="15" t="s">
        <v>68</v>
      </c>
      <c r="UZK193" s="16"/>
      <c r="UZL193" s="16"/>
      <c r="UZM193" s="16"/>
      <c r="UZN193" s="16"/>
      <c r="UZO193" s="16"/>
      <c r="UZP193" s="16"/>
      <c r="UZR193" s="15" t="s">
        <v>68</v>
      </c>
      <c r="UZS193" s="16"/>
      <c r="UZT193" s="16"/>
      <c r="UZU193" s="16"/>
      <c r="UZV193" s="16"/>
      <c r="UZW193" s="16"/>
      <c r="UZX193" s="16"/>
      <c r="UZZ193" s="15" t="s">
        <v>68</v>
      </c>
      <c r="VAA193" s="16"/>
      <c r="VAB193" s="16"/>
      <c r="VAC193" s="16"/>
      <c r="VAD193" s="16"/>
      <c r="VAE193" s="16"/>
      <c r="VAF193" s="16"/>
      <c r="VAH193" s="15" t="s">
        <v>68</v>
      </c>
      <c r="VAI193" s="16"/>
      <c r="VAJ193" s="16"/>
      <c r="VAK193" s="16"/>
      <c r="VAL193" s="16"/>
      <c r="VAM193" s="16"/>
      <c r="VAN193" s="16"/>
      <c r="VAP193" s="15" t="s">
        <v>68</v>
      </c>
      <c r="VAQ193" s="16"/>
      <c r="VAR193" s="16"/>
      <c r="VAS193" s="16"/>
      <c r="VAT193" s="16"/>
      <c r="VAU193" s="16"/>
      <c r="VAV193" s="16"/>
      <c r="VAX193" s="15" t="s">
        <v>68</v>
      </c>
      <c r="VAY193" s="16"/>
      <c r="VAZ193" s="16"/>
      <c r="VBA193" s="16"/>
      <c r="VBB193" s="16"/>
      <c r="VBC193" s="16"/>
      <c r="VBD193" s="16"/>
      <c r="VBF193" s="15" t="s">
        <v>68</v>
      </c>
      <c r="VBG193" s="16"/>
      <c r="VBH193" s="16"/>
      <c r="VBI193" s="16"/>
      <c r="VBJ193" s="16"/>
      <c r="VBK193" s="16"/>
      <c r="VBL193" s="16"/>
      <c r="VBN193" s="15" t="s">
        <v>68</v>
      </c>
      <c r="VBO193" s="16"/>
      <c r="VBP193" s="16"/>
      <c r="VBQ193" s="16"/>
      <c r="VBR193" s="16"/>
      <c r="VBS193" s="16"/>
      <c r="VBT193" s="16"/>
      <c r="VBV193" s="15" t="s">
        <v>68</v>
      </c>
      <c r="VBW193" s="16"/>
      <c r="VBX193" s="16"/>
      <c r="VBY193" s="16"/>
      <c r="VBZ193" s="16"/>
      <c r="VCA193" s="16"/>
      <c r="VCB193" s="16"/>
      <c r="VCD193" s="15" t="s">
        <v>68</v>
      </c>
      <c r="VCE193" s="16"/>
      <c r="VCF193" s="16"/>
      <c r="VCG193" s="16"/>
      <c r="VCH193" s="16"/>
      <c r="VCI193" s="16"/>
      <c r="VCJ193" s="16"/>
      <c r="VCL193" s="15" t="s">
        <v>68</v>
      </c>
      <c r="VCM193" s="16"/>
      <c r="VCN193" s="16"/>
      <c r="VCO193" s="16"/>
      <c r="VCP193" s="16"/>
      <c r="VCQ193" s="16"/>
      <c r="VCR193" s="16"/>
      <c r="VCT193" s="15" t="s">
        <v>68</v>
      </c>
      <c r="VCU193" s="16"/>
      <c r="VCV193" s="16"/>
      <c r="VCW193" s="16"/>
      <c r="VCX193" s="16"/>
      <c r="VCY193" s="16"/>
      <c r="VCZ193" s="16"/>
      <c r="VDB193" s="15" t="s">
        <v>68</v>
      </c>
      <c r="VDC193" s="16"/>
      <c r="VDD193" s="16"/>
      <c r="VDE193" s="16"/>
      <c r="VDF193" s="16"/>
      <c r="VDG193" s="16"/>
      <c r="VDH193" s="16"/>
      <c r="VDJ193" s="15" t="s">
        <v>68</v>
      </c>
      <c r="VDK193" s="16"/>
      <c r="VDL193" s="16"/>
      <c r="VDM193" s="16"/>
      <c r="VDN193" s="16"/>
      <c r="VDO193" s="16"/>
      <c r="VDP193" s="16"/>
      <c r="VDR193" s="15" t="s">
        <v>68</v>
      </c>
      <c r="VDS193" s="16"/>
      <c r="VDT193" s="16"/>
      <c r="VDU193" s="16"/>
      <c r="VDV193" s="16"/>
      <c r="VDW193" s="16"/>
      <c r="VDX193" s="16"/>
      <c r="VDZ193" s="15" t="s">
        <v>68</v>
      </c>
      <c r="VEA193" s="16"/>
      <c r="VEB193" s="16"/>
      <c r="VEC193" s="16"/>
      <c r="VED193" s="16"/>
      <c r="VEE193" s="16"/>
      <c r="VEF193" s="16"/>
      <c r="VEH193" s="15" t="s">
        <v>68</v>
      </c>
      <c r="VEI193" s="16"/>
      <c r="VEJ193" s="16"/>
      <c r="VEK193" s="16"/>
      <c r="VEL193" s="16"/>
      <c r="VEM193" s="16"/>
      <c r="VEN193" s="16"/>
      <c r="VEP193" s="15" t="s">
        <v>68</v>
      </c>
      <c r="VEQ193" s="16"/>
      <c r="VER193" s="16"/>
      <c r="VES193" s="16"/>
      <c r="VET193" s="16"/>
      <c r="VEU193" s="16"/>
      <c r="VEV193" s="16"/>
      <c r="VEX193" s="15" t="s">
        <v>68</v>
      </c>
      <c r="VEY193" s="16"/>
      <c r="VEZ193" s="16"/>
      <c r="VFA193" s="16"/>
      <c r="VFB193" s="16"/>
      <c r="VFC193" s="16"/>
      <c r="VFD193" s="16"/>
      <c r="VFF193" s="15" t="s">
        <v>68</v>
      </c>
      <c r="VFG193" s="16"/>
      <c r="VFH193" s="16"/>
      <c r="VFI193" s="16"/>
      <c r="VFJ193" s="16"/>
      <c r="VFK193" s="16"/>
      <c r="VFL193" s="16"/>
      <c r="VFN193" s="15" t="s">
        <v>68</v>
      </c>
      <c r="VFO193" s="16"/>
      <c r="VFP193" s="16"/>
      <c r="VFQ193" s="16"/>
      <c r="VFR193" s="16"/>
      <c r="VFS193" s="16"/>
      <c r="VFT193" s="16"/>
      <c r="VFV193" s="15" t="s">
        <v>68</v>
      </c>
      <c r="VFW193" s="16"/>
      <c r="VFX193" s="16"/>
      <c r="VFY193" s="16"/>
      <c r="VFZ193" s="16"/>
      <c r="VGA193" s="16"/>
      <c r="VGB193" s="16"/>
      <c r="VGD193" s="15" t="s">
        <v>68</v>
      </c>
      <c r="VGE193" s="16"/>
      <c r="VGF193" s="16"/>
      <c r="VGG193" s="16"/>
      <c r="VGH193" s="16"/>
      <c r="VGI193" s="16"/>
      <c r="VGJ193" s="16"/>
      <c r="VGL193" s="15" t="s">
        <v>68</v>
      </c>
      <c r="VGM193" s="16"/>
      <c r="VGN193" s="16"/>
      <c r="VGO193" s="16"/>
      <c r="VGP193" s="16"/>
      <c r="VGQ193" s="16"/>
      <c r="VGR193" s="16"/>
      <c r="VGT193" s="15" t="s">
        <v>68</v>
      </c>
      <c r="VGU193" s="16"/>
      <c r="VGV193" s="16"/>
      <c r="VGW193" s="16"/>
      <c r="VGX193" s="16"/>
      <c r="VGY193" s="16"/>
      <c r="VGZ193" s="16"/>
      <c r="VHB193" s="15" t="s">
        <v>68</v>
      </c>
      <c r="VHC193" s="16"/>
      <c r="VHD193" s="16"/>
      <c r="VHE193" s="16"/>
      <c r="VHF193" s="16"/>
      <c r="VHG193" s="16"/>
      <c r="VHH193" s="16"/>
      <c r="VHJ193" s="15" t="s">
        <v>68</v>
      </c>
      <c r="VHK193" s="16"/>
      <c r="VHL193" s="16"/>
      <c r="VHM193" s="16"/>
      <c r="VHN193" s="16"/>
      <c r="VHO193" s="16"/>
      <c r="VHP193" s="16"/>
      <c r="VHR193" s="15" t="s">
        <v>68</v>
      </c>
      <c r="VHS193" s="16"/>
      <c r="VHT193" s="16"/>
      <c r="VHU193" s="16"/>
      <c r="VHV193" s="16"/>
      <c r="VHW193" s="16"/>
      <c r="VHX193" s="16"/>
      <c r="VHZ193" s="15" t="s">
        <v>68</v>
      </c>
      <c r="VIA193" s="16"/>
      <c r="VIB193" s="16"/>
      <c r="VIC193" s="16"/>
      <c r="VID193" s="16"/>
      <c r="VIE193" s="16"/>
      <c r="VIF193" s="16"/>
      <c r="VIH193" s="15" t="s">
        <v>68</v>
      </c>
      <c r="VII193" s="16"/>
      <c r="VIJ193" s="16"/>
      <c r="VIK193" s="16"/>
      <c r="VIL193" s="16"/>
      <c r="VIM193" s="16"/>
      <c r="VIN193" s="16"/>
      <c r="VIP193" s="15" t="s">
        <v>68</v>
      </c>
      <c r="VIQ193" s="16"/>
      <c r="VIR193" s="16"/>
      <c r="VIS193" s="16"/>
      <c r="VIT193" s="16"/>
      <c r="VIU193" s="16"/>
      <c r="VIV193" s="16"/>
      <c r="VIX193" s="15" t="s">
        <v>68</v>
      </c>
      <c r="VIY193" s="16"/>
      <c r="VIZ193" s="16"/>
      <c r="VJA193" s="16"/>
      <c r="VJB193" s="16"/>
      <c r="VJC193" s="16"/>
      <c r="VJD193" s="16"/>
      <c r="VJF193" s="15" t="s">
        <v>68</v>
      </c>
      <c r="VJG193" s="16"/>
      <c r="VJH193" s="16"/>
      <c r="VJI193" s="16"/>
      <c r="VJJ193" s="16"/>
      <c r="VJK193" s="16"/>
      <c r="VJL193" s="16"/>
      <c r="VJN193" s="15" t="s">
        <v>68</v>
      </c>
      <c r="VJO193" s="16"/>
      <c r="VJP193" s="16"/>
      <c r="VJQ193" s="16"/>
      <c r="VJR193" s="16"/>
      <c r="VJS193" s="16"/>
      <c r="VJT193" s="16"/>
      <c r="VJV193" s="15" t="s">
        <v>68</v>
      </c>
      <c r="VJW193" s="16"/>
      <c r="VJX193" s="16"/>
      <c r="VJY193" s="16"/>
      <c r="VJZ193" s="16"/>
      <c r="VKA193" s="16"/>
      <c r="VKB193" s="16"/>
      <c r="VKD193" s="15" t="s">
        <v>68</v>
      </c>
      <c r="VKE193" s="16"/>
      <c r="VKF193" s="16"/>
      <c r="VKG193" s="16"/>
      <c r="VKH193" s="16"/>
      <c r="VKI193" s="16"/>
      <c r="VKJ193" s="16"/>
      <c r="VKL193" s="15" t="s">
        <v>68</v>
      </c>
      <c r="VKM193" s="16"/>
      <c r="VKN193" s="16"/>
      <c r="VKO193" s="16"/>
      <c r="VKP193" s="16"/>
      <c r="VKQ193" s="16"/>
      <c r="VKR193" s="16"/>
      <c r="VKT193" s="15" t="s">
        <v>68</v>
      </c>
      <c r="VKU193" s="16"/>
      <c r="VKV193" s="16"/>
      <c r="VKW193" s="16"/>
      <c r="VKX193" s="16"/>
      <c r="VKY193" s="16"/>
      <c r="VKZ193" s="16"/>
      <c r="VLB193" s="15" t="s">
        <v>68</v>
      </c>
      <c r="VLC193" s="16"/>
      <c r="VLD193" s="16"/>
      <c r="VLE193" s="16"/>
      <c r="VLF193" s="16"/>
      <c r="VLG193" s="16"/>
      <c r="VLH193" s="16"/>
      <c r="VLJ193" s="15" t="s">
        <v>68</v>
      </c>
      <c r="VLK193" s="16"/>
      <c r="VLL193" s="16"/>
      <c r="VLM193" s="16"/>
      <c r="VLN193" s="16"/>
      <c r="VLO193" s="16"/>
      <c r="VLP193" s="16"/>
      <c r="VLR193" s="15" t="s">
        <v>68</v>
      </c>
      <c r="VLS193" s="16"/>
      <c r="VLT193" s="16"/>
      <c r="VLU193" s="16"/>
      <c r="VLV193" s="16"/>
      <c r="VLW193" s="16"/>
      <c r="VLX193" s="16"/>
      <c r="VLZ193" s="15" t="s">
        <v>68</v>
      </c>
      <c r="VMA193" s="16"/>
      <c r="VMB193" s="16"/>
      <c r="VMC193" s="16"/>
      <c r="VMD193" s="16"/>
      <c r="VME193" s="16"/>
      <c r="VMF193" s="16"/>
      <c r="VMH193" s="15" t="s">
        <v>68</v>
      </c>
      <c r="VMI193" s="16"/>
      <c r="VMJ193" s="16"/>
      <c r="VMK193" s="16"/>
      <c r="VML193" s="16"/>
      <c r="VMM193" s="16"/>
      <c r="VMN193" s="16"/>
      <c r="VMP193" s="15" t="s">
        <v>68</v>
      </c>
      <c r="VMQ193" s="16"/>
      <c r="VMR193" s="16"/>
      <c r="VMS193" s="16"/>
      <c r="VMT193" s="16"/>
      <c r="VMU193" s="16"/>
      <c r="VMV193" s="16"/>
      <c r="VMX193" s="15" t="s">
        <v>68</v>
      </c>
      <c r="VMY193" s="16"/>
      <c r="VMZ193" s="16"/>
      <c r="VNA193" s="16"/>
      <c r="VNB193" s="16"/>
      <c r="VNC193" s="16"/>
      <c r="VND193" s="16"/>
      <c r="VNF193" s="15" t="s">
        <v>68</v>
      </c>
      <c r="VNG193" s="16"/>
      <c r="VNH193" s="16"/>
      <c r="VNI193" s="16"/>
      <c r="VNJ193" s="16"/>
      <c r="VNK193" s="16"/>
      <c r="VNL193" s="16"/>
      <c r="VNN193" s="15" t="s">
        <v>68</v>
      </c>
      <c r="VNO193" s="16"/>
      <c r="VNP193" s="16"/>
      <c r="VNQ193" s="16"/>
      <c r="VNR193" s="16"/>
      <c r="VNS193" s="16"/>
      <c r="VNT193" s="16"/>
      <c r="VNV193" s="15" t="s">
        <v>68</v>
      </c>
      <c r="VNW193" s="16"/>
      <c r="VNX193" s="16"/>
      <c r="VNY193" s="16"/>
      <c r="VNZ193" s="16"/>
      <c r="VOA193" s="16"/>
      <c r="VOB193" s="16"/>
      <c r="VOD193" s="15" t="s">
        <v>68</v>
      </c>
      <c r="VOE193" s="16"/>
      <c r="VOF193" s="16"/>
      <c r="VOG193" s="16"/>
      <c r="VOH193" s="16"/>
      <c r="VOI193" s="16"/>
      <c r="VOJ193" s="16"/>
      <c r="VOL193" s="15" t="s">
        <v>68</v>
      </c>
      <c r="VOM193" s="16"/>
      <c r="VON193" s="16"/>
      <c r="VOO193" s="16"/>
      <c r="VOP193" s="16"/>
      <c r="VOQ193" s="16"/>
      <c r="VOR193" s="16"/>
      <c r="VOT193" s="15" t="s">
        <v>68</v>
      </c>
      <c r="VOU193" s="16"/>
      <c r="VOV193" s="16"/>
      <c r="VOW193" s="16"/>
      <c r="VOX193" s="16"/>
      <c r="VOY193" s="16"/>
      <c r="VOZ193" s="16"/>
      <c r="VPB193" s="15" t="s">
        <v>68</v>
      </c>
      <c r="VPC193" s="16"/>
      <c r="VPD193" s="16"/>
      <c r="VPE193" s="16"/>
      <c r="VPF193" s="16"/>
      <c r="VPG193" s="16"/>
      <c r="VPH193" s="16"/>
      <c r="VPJ193" s="15" t="s">
        <v>68</v>
      </c>
      <c r="VPK193" s="16"/>
      <c r="VPL193" s="16"/>
      <c r="VPM193" s="16"/>
      <c r="VPN193" s="16"/>
      <c r="VPO193" s="16"/>
      <c r="VPP193" s="16"/>
      <c r="VPR193" s="15" t="s">
        <v>68</v>
      </c>
      <c r="VPS193" s="16"/>
      <c r="VPT193" s="16"/>
      <c r="VPU193" s="16"/>
      <c r="VPV193" s="16"/>
      <c r="VPW193" s="16"/>
      <c r="VPX193" s="16"/>
      <c r="VPZ193" s="15" t="s">
        <v>68</v>
      </c>
      <c r="VQA193" s="16"/>
      <c r="VQB193" s="16"/>
      <c r="VQC193" s="16"/>
      <c r="VQD193" s="16"/>
      <c r="VQE193" s="16"/>
      <c r="VQF193" s="16"/>
      <c r="VQH193" s="15" t="s">
        <v>68</v>
      </c>
      <c r="VQI193" s="16"/>
      <c r="VQJ193" s="16"/>
      <c r="VQK193" s="16"/>
      <c r="VQL193" s="16"/>
      <c r="VQM193" s="16"/>
      <c r="VQN193" s="16"/>
      <c r="VQP193" s="15" t="s">
        <v>68</v>
      </c>
      <c r="VQQ193" s="16"/>
      <c r="VQR193" s="16"/>
      <c r="VQS193" s="16"/>
      <c r="VQT193" s="16"/>
      <c r="VQU193" s="16"/>
      <c r="VQV193" s="16"/>
      <c r="VQX193" s="15" t="s">
        <v>68</v>
      </c>
      <c r="VQY193" s="16"/>
      <c r="VQZ193" s="16"/>
      <c r="VRA193" s="16"/>
      <c r="VRB193" s="16"/>
      <c r="VRC193" s="16"/>
      <c r="VRD193" s="16"/>
      <c r="VRF193" s="15" t="s">
        <v>68</v>
      </c>
      <c r="VRG193" s="16"/>
      <c r="VRH193" s="16"/>
      <c r="VRI193" s="16"/>
      <c r="VRJ193" s="16"/>
      <c r="VRK193" s="16"/>
      <c r="VRL193" s="16"/>
      <c r="VRN193" s="15" t="s">
        <v>68</v>
      </c>
      <c r="VRO193" s="16"/>
      <c r="VRP193" s="16"/>
      <c r="VRQ193" s="16"/>
      <c r="VRR193" s="16"/>
      <c r="VRS193" s="16"/>
      <c r="VRT193" s="16"/>
      <c r="VRV193" s="15" t="s">
        <v>68</v>
      </c>
      <c r="VRW193" s="16"/>
      <c r="VRX193" s="16"/>
      <c r="VRY193" s="16"/>
      <c r="VRZ193" s="16"/>
      <c r="VSA193" s="16"/>
      <c r="VSB193" s="16"/>
      <c r="VSD193" s="15" t="s">
        <v>68</v>
      </c>
      <c r="VSE193" s="16"/>
      <c r="VSF193" s="16"/>
      <c r="VSG193" s="16"/>
      <c r="VSH193" s="16"/>
      <c r="VSI193" s="16"/>
      <c r="VSJ193" s="16"/>
      <c r="VSL193" s="15" t="s">
        <v>68</v>
      </c>
      <c r="VSM193" s="16"/>
      <c r="VSN193" s="16"/>
      <c r="VSO193" s="16"/>
      <c r="VSP193" s="16"/>
      <c r="VSQ193" s="16"/>
      <c r="VSR193" s="16"/>
      <c r="VST193" s="15" t="s">
        <v>68</v>
      </c>
      <c r="VSU193" s="16"/>
      <c r="VSV193" s="16"/>
      <c r="VSW193" s="16"/>
      <c r="VSX193" s="16"/>
      <c r="VSY193" s="16"/>
      <c r="VSZ193" s="16"/>
      <c r="VTB193" s="15" t="s">
        <v>68</v>
      </c>
      <c r="VTC193" s="16"/>
      <c r="VTD193" s="16"/>
      <c r="VTE193" s="16"/>
      <c r="VTF193" s="16"/>
      <c r="VTG193" s="16"/>
      <c r="VTH193" s="16"/>
      <c r="VTJ193" s="15" t="s">
        <v>68</v>
      </c>
      <c r="VTK193" s="16"/>
      <c r="VTL193" s="16"/>
      <c r="VTM193" s="16"/>
      <c r="VTN193" s="16"/>
      <c r="VTO193" s="16"/>
      <c r="VTP193" s="16"/>
      <c r="VTR193" s="15" t="s">
        <v>68</v>
      </c>
      <c r="VTS193" s="16"/>
      <c r="VTT193" s="16"/>
      <c r="VTU193" s="16"/>
      <c r="VTV193" s="16"/>
      <c r="VTW193" s="16"/>
      <c r="VTX193" s="16"/>
      <c r="VTZ193" s="15" t="s">
        <v>68</v>
      </c>
      <c r="VUA193" s="16"/>
      <c r="VUB193" s="16"/>
      <c r="VUC193" s="16"/>
      <c r="VUD193" s="16"/>
      <c r="VUE193" s="16"/>
      <c r="VUF193" s="16"/>
      <c r="VUH193" s="15" t="s">
        <v>68</v>
      </c>
      <c r="VUI193" s="16"/>
      <c r="VUJ193" s="16"/>
      <c r="VUK193" s="16"/>
      <c r="VUL193" s="16"/>
      <c r="VUM193" s="16"/>
      <c r="VUN193" s="16"/>
      <c r="VUP193" s="15" t="s">
        <v>68</v>
      </c>
      <c r="VUQ193" s="16"/>
      <c r="VUR193" s="16"/>
      <c r="VUS193" s="16"/>
      <c r="VUT193" s="16"/>
      <c r="VUU193" s="16"/>
      <c r="VUV193" s="16"/>
      <c r="VUX193" s="15" t="s">
        <v>68</v>
      </c>
      <c r="VUY193" s="16"/>
      <c r="VUZ193" s="16"/>
      <c r="VVA193" s="16"/>
      <c r="VVB193" s="16"/>
      <c r="VVC193" s="16"/>
      <c r="VVD193" s="16"/>
      <c r="VVF193" s="15" t="s">
        <v>68</v>
      </c>
      <c r="VVG193" s="16"/>
      <c r="VVH193" s="16"/>
      <c r="VVI193" s="16"/>
      <c r="VVJ193" s="16"/>
      <c r="VVK193" s="16"/>
      <c r="VVL193" s="16"/>
      <c r="VVN193" s="15" t="s">
        <v>68</v>
      </c>
      <c r="VVO193" s="16"/>
      <c r="VVP193" s="16"/>
      <c r="VVQ193" s="16"/>
      <c r="VVR193" s="16"/>
      <c r="VVS193" s="16"/>
      <c r="VVT193" s="16"/>
      <c r="VVV193" s="15" t="s">
        <v>68</v>
      </c>
      <c r="VVW193" s="16"/>
      <c r="VVX193" s="16"/>
      <c r="VVY193" s="16"/>
      <c r="VVZ193" s="16"/>
      <c r="VWA193" s="16"/>
      <c r="VWB193" s="16"/>
      <c r="VWD193" s="15" t="s">
        <v>68</v>
      </c>
      <c r="VWE193" s="16"/>
      <c r="VWF193" s="16"/>
      <c r="VWG193" s="16"/>
      <c r="VWH193" s="16"/>
      <c r="VWI193" s="16"/>
      <c r="VWJ193" s="16"/>
      <c r="VWL193" s="15" t="s">
        <v>68</v>
      </c>
      <c r="VWM193" s="16"/>
      <c r="VWN193" s="16"/>
      <c r="VWO193" s="16"/>
      <c r="VWP193" s="16"/>
      <c r="VWQ193" s="16"/>
      <c r="VWR193" s="16"/>
      <c r="VWT193" s="15" t="s">
        <v>68</v>
      </c>
      <c r="VWU193" s="16"/>
      <c r="VWV193" s="16"/>
      <c r="VWW193" s="16"/>
      <c r="VWX193" s="16"/>
      <c r="VWY193" s="16"/>
      <c r="VWZ193" s="16"/>
      <c r="VXB193" s="15" t="s">
        <v>68</v>
      </c>
      <c r="VXC193" s="16"/>
      <c r="VXD193" s="16"/>
      <c r="VXE193" s="16"/>
      <c r="VXF193" s="16"/>
      <c r="VXG193" s="16"/>
      <c r="VXH193" s="16"/>
      <c r="VXJ193" s="15" t="s">
        <v>68</v>
      </c>
      <c r="VXK193" s="16"/>
      <c r="VXL193" s="16"/>
      <c r="VXM193" s="16"/>
      <c r="VXN193" s="16"/>
      <c r="VXO193" s="16"/>
      <c r="VXP193" s="16"/>
      <c r="VXR193" s="15" t="s">
        <v>68</v>
      </c>
      <c r="VXS193" s="16"/>
      <c r="VXT193" s="16"/>
      <c r="VXU193" s="16"/>
      <c r="VXV193" s="16"/>
      <c r="VXW193" s="16"/>
      <c r="VXX193" s="16"/>
      <c r="VXZ193" s="15" t="s">
        <v>68</v>
      </c>
      <c r="VYA193" s="16"/>
      <c r="VYB193" s="16"/>
      <c r="VYC193" s="16"/>
      <c r="VYD193" s="16"/>
      <c r="VYE193" s="16"/>
      <c r="VYF193" s="16"/>
      <c r="VYH193" s="15" t="s">
        <v>68</v>
      </c>
      <c r="VYI193" s="16"/>
      <c r="VYJ193" s="16"/>
      <c r="VYK193" s="16"/>
      <c r="VYL193" s="16"/>
      <c r="VYM193" s="16"/>
      <c r="VYN193" s="16"/>
      <c r="VYP193" s="15" t="s">
        <v>68</v>
      </c>
      <c r="VYQ193" s="16"/>
      <c r="VYR193" s="16"/>
      <c r="VYS193" s="16"/>
      <c r="VYT193" s="16"/>
      <c r="VYU193" s="16"/>
      <c r="VYV193" s="16"/>
      <c r="VYX193" s="15" t="s">
        <v>68</v>
      </c>
      <c r="VYY193" s="16"/>
      <c r="VYZ193" s="16"/>
      <c r="VZA193" s="16"/>
      <c r="VZB193" s="16"/>
      <c r="VZC193" s="16"/>
      <c r="VZD193" s="16"/>
      <c r="VZF193" s="15" t="s">
        <v>68</v>
      </c>
      <c r="VZG193" s="16"/>
      <c r="VZH193" s="16"/>
      <c r="VZI193" s="16"/>
      <c r="VZJ193" s="16"/>
      <c r="VZK193" s="16"/>
      <c r="VZL193" s="16"/>
      <c r="VZN193" s="15" t="s">
        <v>68</v>
      </c>
      <c r="VZO193" s="16"/>
      <c r="VZP193" s="16"/>
      <c r="VZQ193" s="16"/>
      <c r="VZR193" s="16"/>
      <c r="VZS193" s="16"/>
      <c r="VZT193" s="16"/>
      <c r="VZV193" s="15" t="s">
        <v>68</v>
      </c>
      <c r="VZW193" s="16"/>
      <c r="VZX193" s="16"/>
      <c r="VZY193" s="16"/>
      <c r="VZZ193" s="16"/>
      <c r="WAA193" s="16"/>
      <c r="WAB193" s="16"/>
      <c r="WAD193" s="15" t="s">
        <v>68</v>
      </c>
      <c r="WAE193" s="16"/>
      <c r="WAF193" s="16"/>
      <c r="WAG193" s="16"/>
      <c r="WAH193" s="16"/>
      <c r="WAI193" s="16"/>
      <c r="WAJ193" s="16"/>
      <c r="WAL193" s="15" t="s">
        <v>68</v>
      </c>
      <c r="WAM193" s="16"/>
      <c r="WAN193" s="16"/>
      <c r="WAO193" s="16"/>
      <c r="WAP193" s="16"/>
      <c r="WAQ193" s="16"/>
      <c r="WAR193" s="16"/>
      <c r="WAT193" s="15" t="s">
        <v>68</v>
      </c>
      <c r="WAU193" s="16"/>
      <c r="WAV193" s="16"/>
      <c r="WAW193" s="16"/>
      <c r="WAX193" s="16"/>
      <c r="WAY193" s="16"/>
      <c r="WAZ193" s="16"/>
      <c r="WBB193" s="15" t="s">
        <v>68</v>
      </c>
      <c r="WBC193" s="16"/>
      <c r="WBD193" s="16"/>
      <c r="WBE193" s="16"/>
      <c r="WBF193" s="16"/>
      <c r="WBG193" s="16"/>
      <c r="WBH193" s="16"/>
      <c r="WBJ193" s="15" t="s">
        <v>68</v>
      </c>
      <c r="WBK193" s="16"/>
      <c r="WBL193" s="16"/>
      <c r="WBM193" s="16"/>
      <c r="WBN193" s="16"/>
      <c r="WBO193" s="16"/>
      <c r="WBP193" s="16"/>
      <c r="WBR193" s="15" t="s">
        <v>68</v>
      </c>
      <c r="WBS193" s="16"/>
      <c r="WBT193" s="16"/>
      <c r="WBU193" s="16"/>
      <c r="WBV193" s="16"/>
      <c r="WBW193" s="16"/>
      <c r="WBX193" s="16"/>
      <c r="WBZ193" s="15" t="s">
        <v>68</v>
      </c>
      <c r="WCA193" s="16"/>
      <c r="WCB193" s="16"/>
      <c r="WCC193" s="16"/>
      <c r="WCD193" s="16"/>
      <c r="WCE193" s="16"/>
      <c r="WCF193" s="16"/>
      <c r="WCH193" s="15" t="s">
        <v>68</v>
      </c>
      <c r="WCI193" s="16"/>
      <c r="WCJ193" s="16"/>
      <c r="WCK193" s="16"/>
      <c r="WCL193" s="16"/>
      <c r="WCM193" s="16"/>
      <c r="WCN193" s="16"/>
      <c r="WCP193" s="15" t="s">
        <v>68</v>
      </c>
      <c r="WCQ193" s="16"/>
      <c r="WCR193" s="16"/>
      <c r="WCS193" s="16"/>
      <c r="WCT193" s="16"/>
      <c r="WCU193" s="16"/>
      <c r="WCV193" s="16"/>
      <c r="WCX193" s="15" t="s">
        <v>68</v>
      </c>
      <c r="WCY193" s="16"/>
      <c r="WCZ193" s="16"/>
      <c r="WDA193" s="16"/>
      <c r="WDB193" s="16"/>
      <c r="WDC193" s="16"/>
      <c r="WDD193" s="16"/>
      <c r="WDF193" s="15" t="s">
        <v>68</v>
      </c>
      <c r="WDG193" s="16"/>
      <c r="WDH193" s="16"/>
      <c r="WDI193" s="16"/>
      <c r="WDJ193" s="16"/>
      <c r="WDK193" s="16"/>
      <c r="WDL193" s="16"/>
      <c r="WDN193" s="15" t="s">
        <v>68</v>
      </c>
      <c r="WDO193" s="16"/>
      <c r="WDP193" s="16"/>
      <c r="WDQ193" s="16"/>
      <c r="WDR193" s="16"/>
      <c r="WDS193" s="16"/>
      <c r="WDT193" s="16"/>
      <c r="WDV193" s="15" t="s">
        <v>68</v>
      </c>
      <c r="WDW193" s="16"/>
      <c r="WDX193" s="16"/>
      <c r="WDY193" s="16"/>
      <c r="WDZ193" s="16"/>
      <c r="WEA193" s="16"/>
      <c r="WEB193" s="16"/>
      <c r="WED193" s="15" t="s">
        <v>68</v>
      </c>
      <c r="WEE193" s="16"/>
      <c r="WEF193" s="16"/>
      <c r="WEG193" s="16"/>
      <c r="WEH193" s="16"/>
      <c r="WEI193" s="16"/>
      <c r="WEJ193" s="16"/>
      <c r="WEL193" s="15" t="s">
        <v>68</v>
      </c>
      <c r="WEM193" s="16"/>
      <c r="WEN193" s="16"/>
      <c r="WEO193" s="16"/>
      <c r="WEP193" s="16"/>
      <c r="WEQ193" s="16"/>
      <c r="WER193" s="16"/>
      <c r="WET193" s="15" t="s">
        <v>68</v>
      </c>
      <c r="WEU193" s="16"/>
      <c r="WEV193" s="16"/>
      <c r="WEW193" s="16"/>
      <c r="WEX193" s="16"/>
      <c r="WEY193" s="16"/>
      <c r="WEZ193" s="16"/>
      <c r="WFB193" s="15" t="s">
        <v>68</v>
      </c>
      <c r="WFC193" s="16"/>
      <c r="WFD193" s="16"/>
      <c r="WFE193" s="16"/>
      <c r="WFF193" s="16"/>
      <c r="WFG193" s="16"/>
      <c r="WFH193" s="16"/>
      <c r="WFJ193" s="15" t="s">
        <v>68</v>
      </c>
      <c r="WFK193" s="16"/>
      <c r="WFL193" s="16"/>
      <c r="WFM193" s="16"/>
      <c r="WFN193" s="16"/>
      <c r="WFO193" s="16"/>
      <c r="WFP193" s="16"/>
      <c r="WFR193" s="15" t="s">
        <v>68</v>
      </c>
      <c r="WFS193" s="16"/>
      <c r="WFT193" s="16"/>
      <c r="WFU193" s="16"/>
      <c r="WFV193" s="16"/>
      <c r="WFW193" s="16"/>
      <c r="WFX193" s="16"/>
      <c r="WFZ193" s="15" t="s">
        <v>68</v>
      </c>
      <c r="WGA193" s="16"/>
      <c r="WGB193" s="16"/>
      <c r="WGC193" s="16"/>
      <c r="WGD193" s="16"/>
      <c r="WGE193" s="16"/>
      <c r="WGF193" s="16"/>
      <c r="WGH193" s="15" t="s">
        <v>68</v>
      </c>
      <c r="WGI193" s="16"/>
      <c r="WGJ193" s="16"/>
      <c r="WGK193" s="16"/>
      <c r="WGL193" s="16"/>
      <c r="WGM193" s="16"/>
      <c r="WGN193" s="16"/>
      <c r="WGP193" s="15" t="s">
        <v>68</v>
      </c>
      <c r="WGQ193" s="16"/>
      <c r="WGR193" s="16"/>
      <c r="WGS193" s="16"/>
      <c r="WGT193" s="16"/>
      <c r="WGU193" s="16"/>
      <c r="WGV193" s="16"/>
      <c r="WGX193" s="15" t="s">
        <v>68</v>
      </c>
      <c r="WGY193" s="16"/>
      <c r="WGZ193" s="16"/>
      <c r="WHA193" s="16"/>
      <c r="WHB193" s="16"/>
      <c r="WHC193" s="16"/>
      <c r="WHD193" s="16"/>
      <c r="WHF193" s="15" t="s">
        <v>68</v>
      </c>
      <c r="WHG193" s="16"/>
      <c r="WHH193" s="16"/>
      <c r="WHI193" s="16"/>
      <c r="WHJ193" s="16"/>
      <c r="WHK193" s="16"/>
      <c r="WHL193" s="16"/>
      <c r="WHN193" s="15" t="s">
        <v>68</v>
      </c>
      <c r="WHO193" s="16"/>
      <c r="WHP193" s="16"/>
      <c r="WHQ193" s="16"/>
      <c r="WHR193" s="16"/>
      <c r="WHS193" s="16"/>
      <c r="WHT193" s="16"/>
      <c r="WHV193" s="15" t="s">
        <v>68</v>
      </c>
      <c r="WHW193" s="16"/>
      <c r="WHX193" s="16"/>
      <c r="WHY193" s="16"/>
      <c r="WHZ193" s="16"/>
      <c r="WIA193" s="16"/>
      <c r="WIB193" s="16"/>
      <c r="WID193" s="15" t="s">
        <v>68</v>
      </c>
      <c r="WIE193" s="16"/>
      <c r="WIF193" s="16"/>
      <c r="WIG193" s="16"/>
      <c r="WIH193" s="16"/>
      <c r="WII193" s="16"/>
      <c r="WIJ193" s="16"/>
      <c r="WIL193" s="15" t="s">
        <v>68</v>
      </c>
      <c r="WIM193" s="16"/>
      <c r="WIN193" s="16"/>
      <c r="WIO193" s="16"/>
      <c r="WIP193" s="16"/>
      <c r="WIQ193" s="16"/>
      <c r="WIR193" s="16"/>
      <c r="WIT193" s="15" t="s">
        <v>68</v>
      </c>
      <c r="WIU193" s="16"/>
      <c r="WIV193" s="16"/>
      <c r="WIW193" s="16"/>
      <c r="WIX193" s="16"/>
      <c r="WIY193" s="16"/>
      <c r="WIZ193" s="16"/>
      <c r="WJB193" s="15" t="s">
        <v>68</v>
      </c>
      <c r="WJC193" s="16"/>
      <c r="WJD193" s="16"/>
      <c r="WJE193" s="16"/>
      <c r="WJF193" s="16"/>
      <c r="WJG193" s="16"/>
      <c r="WJH193" s="16"/>
      <c r="WJJ193" s="15" t="s">
        <v>68</v>
      </c>
      <c r="WJK193" s="16"/>
      <c r="WJL193" s="16"/>
      <c r="WJM193" s="16"/>
      <c r="WJN193" s="16"/>
      <c r="WJO193" s="16"/>
      <c r="WJP193" s="16"/>
      <c r="WJR193" s="15" t="s">
        <v>68</v>
      </c>
      <c r="WJS193" s="16"/>
      <c r="WJT193" s="16"/>
      <c r="WJU193" s="16"/>
      <c r="WJV193" s="16"/>
      <c r="WJW193" s="16"/>
      <c r="WJX193" s="16"/>
      <c r="WJZ193" s="15" t="s">
        <v>68</v>
      </c>
      <c r="WKA193" s="16"/>
      <c r="WKB193" s="16"/>
      <c r="WKC193" s="16"/>
      <c r="WKD193" s="16"/>
      <c r="WKE193" s="16"/>
      <c r="WKF193" s="16"/>
      <c r="WKH193" s="15" t="s">
        <v>68</v>
      </c>
      <c r="WKI193" s="16"/>
      <c r="WKJ193" s="16"/>
      <c r="WKK193" s="16"/>
      <c r="WKL193" s="16"/>
      <c r="WKM193" s="16"/>
      <c r="WKN193" s="16"/>
      <c r="WKP193" s="15" t="s">
        <v>68</v>
      </c>
      <c r="WKQ193" s="16"/>
      <c r="WKR193" s="16"/>
      <c r="WKS193" s="16"/>
      <c r="WKT193" s="16"/>
      <c r="WKU193" s="16"/>
      <c r="WKV193" s="16"/>
      <c r="WKX193" s="15" t="s">
        <v>68</v>
      </c>
      <c r="WKY193" s="16"/>
      <c r="WKZ193" s="16"/>
      <c r="WLA193" s="16"/>
      <c r="WLB193" s="16"/>
      <c r="WLC193" s="16"/>
      <c r="WLD193" s="16"/>
      <c r="WLF193" s="15" t="s">
        <v>68</v>
      </c>
      <c r="WLG193" s="16"/>
      <c r="WLH193" s="16"/>
      <c r="WLI193" s="16"/>
      <c r="WLJ193" s="16"/>
      <c r="WLK193" s="16"/>
      <c r="WLL193" s="16"/>
      <c r="WLN193" s="15" t="s">
        <v>68</v>
      </c>
      <c r="WLO193" s="16"/>
      <c r="WLP193" s="16"/>
      <c r="WLQ193" s="16"/>
      <c r="WLR193" s="16"/>
      <c r="WLS193" s="16"/>
      <c r="WLT193" s="16"/>
      <c r="WLV193" s="15" t="s">
        <v>68</v>
      </c>
      <c r="WLW193" s="16"/>
      <c r="WLX193" s="16"/>
      <c r="WLY193" s="16"/>
      <c r="WLZ193" s="16"/>
      <c r="WMA193" s="16"/>
      <c r="WMB193" s="16"/>
      <c r="WMD193" s="15" t="s">
        <v>68</v>
      </c>
      <c r="WME193" s="16"/>
      <c r="WMF193" s="16"/>
      <c r="WMG193" s="16"/>
      <c r="WMH193" s="16"/>
      <c r="WMI193" s="16"/>
      <c r="WMJ193" s="16"/>
      <c r="WML193" s="15" t="s">
        <v>68</v>
      </c>
      <c r="WMM193" s="16"/>
      <c r="WMN193" s="16"/>
      <c r="WMO193" s="16"/>
      <c r="WMP193" s="16"/>
      <c r="WMQ193" s="16"/>
      <c r="WMR193" s="16"/>
      <c r="WMT193" s="15" t="s">
        <v>68</v>
      </c>
      <c r="WMU193" s="16"/>
      <c r="WMV193" s="16"/>
      <c r="WMW193" s="16"/>
      <c r="WMX193" s="16"/>
      <c r="WMY193" s="16"/>
      <c r="WMZ193" s="16"/>
      <c r="WNB193" s="15" t="s">
        <v>68</v>
      </c>
      <c r="WNC193" s="16"/>
      <c r="WND193" s="16"/>
      <c r="WNE193" s="16"/>
      <c r="WNF193" s="16"/>
      <c r="WNG193" s="16"/>
      <c r="WNH193" s="16"/>
      <c r="WNJ193" s="15" t="s">
        <v>68</v>
      </c>
      <c r="WNK193" s="16"/>
      <c r="WNL193" s="16"/>
      <c r="WNM193" s="16"/>
      <c r="WNN193" s="16"/>
      <c r="WNO193" s="16"/>
      <c r="WNP193" s="16"/>
      <c r="WNR193" s="15" t="s">
        <v>68</v>
      </c>
      <c r="WNS193" s="16"/>
      <c r="WNT193" s="16"/>
      <c r="WNU193" s="16"/>
      <c r="WNV193" s="16"/>
      <c r="WNW193" s="16"/>
      <c r="WNX193" s="16"/>
      <c r="WNZ193" s="15" t="s">
        <v>68</v>
      </c>
      <c r="WOA193" s="16"/>
      <c r="WOB193" s="16"/>
      <c r="WOC193" s="16"/>
      <c r="WOD193" s="16"/>
      <c r="WOE193" s="16"/>
      <c r="WOF193" s="16"/>
      <c r="WOH193" s="15" t="s">
        <v>68</v>
      </c>
      <c r="WOI193" s="16"/>
      <c r="WOJ193" s="16"/>
      <c r="WOK193" s="16"/>
      <c r="WOL193" s="16"/>
      <c r="WOM193" s="16"/>
      <c r="WON193" s="16"/>
      <c r="WOP193" s="15" t="s">
        <v>68</v>
      </c>
      <c r="WOQ193" s="16"/>
      <c r="WOR193" s="16"/>
      <c r="WOS193" s="16"/>
      <c r="WOT193" s="16"/>
      <c r="WOU193" s="16"/>
      <c r="WOV193" s="16"/>
      <c r="WOX193" s="15" t="s">
        <v>68</v>
      </c>
      <c r="WOY193" s="16"/>
      <c r="WOZ193" s="16"/>
      <c r="WPA193" s="16"/>
      <c r="WPB193" s="16"/>
      <c r="WPC193" s="16"/>
      <c r="WPD193" s="16"/>
      <c r="WPF193" s="15" t="s">
        <v>68</v>
      </c>
      <c r="WPG193" s="16"/>
      <c r="WPH193" s="16"/>
      <c r="WPI193" s="16"/>
      <c r="WPJ193" s="16"/>
      <c r="WPK193" s="16"/>
      <c r="WPL193" s="16"/>
      <c r="WPN193" s="15" t="s">
        <v>68</v>
      </c>
      <c r="WPO193" s="16"/>
      <c r="WPP193" s="16"/>
      <c r="WPQ193" s="16"/>
      <c r="WPR193" s="16"/>
      <c r="WPS193" s="16"/>
      <c r="WPT193" s="16"/>
      <c r="WPV193" s="15" t="s">
        <v>68</v>
      </c>
      <c r="WPW193" s="16"/>
      <c r="WPX193" s="16"/>
      <c r="WPY193" s="16"/>
      <c r="WPZ193" s="16"/>
      <c r="WQA193" s="16"/>
      <c r="WQB193" s="16"/>
      <c r="WQD193" s="15" t="s">
        <v>68</v>
      </c>
      <c r="WQE193" s="16"/>
      <c r="WQF193" s="16"/>
      <c r="WQG193" s="16"/>
      <c r="WQH193" s="16"/>
      <c r="WQI193" s="16"/>
      <c r="WQJ193" s="16"/>
      <c r="WQL193" s="15" t="s">
        <v>68</v>
      </c>
      <c r="WQM193" s="16"/>
      <c r="WQN193" s="16"/>
      <c r="WQO193" s="16"/>
      <c r="WQP193" s="16"/>
      <c r="WQQ193" s="16"/>
      <c r="WQR193" s="16"/>
      <c r="WQT193" s="15" t="s">
        <v>68</v>
      </c>
      <c r="WQU193" s="16"/>
      <c r="WQV193" s="16"/>
      <c r="WQW193" s="16"/>
      <c r="WQX193" s="16"/>
      <c r="WQY193" s="16"/>
      <c r="WQZ193" s="16"/>
      <c r="WRB193" s="15" t="s">
        <v>68</v>
      </c>
      <c r="WRC193" s="16"/>
      <c r="WRD193" s="16"/>
      <c r="WRE193" s="16"/>
      <c r="WRF193" s="16"/>
      <c r="WRG193" s="16"/>
      <c r="WRH193" s="16"/>
      <c r="WRJ193" s="15" t="s">
        <v>68</v>
      </c>
      <c r="WRK193" s="16"/>
      <c r="WRL193" s="16"/>
      <c r="WRM193" s="16"/>
      <c r="WRN193" s="16"/>
      <c r="WRO193" s="16"/>
      <c r="WRP193" s="16"/>
      <c r="WRR193" s="15" t="s">
        <v>68</v>
      </c>
      <c r="WRS193" s="16"/>
      <c r="WRT193" s="16"/>
      <c r="WRU193" s="16"/>
      <c r="WRV193" s="16"/>
      <c r="WRW193" s="16"/>
      <c r="WRX193" s="16"/>
      <c r="WRZ193" s="15" t="s">
        <v>68</v>
      </c>
      <c r="WSA193" s="16"/>
      <c r="WSB193" s="16"/>
      <c r="WSC193" s="16"/>
      <c r="WSD193" s="16"/>
      <c r="WSE193" s="16"/>
      <c r="WSF193" s="16"/>
      <c r="WSH193" s="15" t="s">
        <v>68</v>
      </c>
      <c r="WSI193" s="16"/>
      <c r="WSJ193" s="16"/>
      <c r="WSK193" s="16"/>
      <c r="WSL193" s="16"/>
      <c r="WSM193" s="16"/>
      <c r="WSN193" s="16"/>
      <c r="WSP193" s="15" t="s">
        <v>68</v>
      </c>
      <c r="WSQ193" s="16"/>
      <c r="WSR193" s="16"/>
      <c r="WSS193" s="16"/>
      <c r="WST193" s="16"/>
      <c r="WSU193" s="16"/>
      <c r="WSV193" s="16"/>
      <c r="WSX193" s="15" t="s">
        <v>68</v>
      </c>
      <c r="WSY193" s="16"/>
      <c r="WSZ193" s="16"/>
      <c r="WTA193" s="16"/>
      <c r="WTB193" s="16"/>
      <c r="WTC193" s="16"/>
      <c r="WTD193" s="16"/>
      <c r="WTF193" s="15" t="s">
        <v>68</v>
      </c>
      <c r="WTG193" s="16"/>
      <c r="WTH193" s="16"/>
      <c r="WTI193" s="16"/>
      <c r="WTJ193" s="16"/>
      <c r="WTK193" s="16"/>
      <c r="WTL193" s="16"/>
      <c r="WTN193" s="15" t="s">
        <v>68</v>
      </c>
      <c r="WTO193" s="16"/>
      <c r="WTP193" s="16"/>
      <c r="WTQ193" s="16"/>
      <c r="WTR193" s="16"/>
      <c r="WTS193" s="16"/>
      <c r="WTT193" s="16"/>
      <c r="WTV193" s="15" t="s">
        <v>68</v>
      </c>
      <c r="WTW193" s="16"/>
      <c r="WTX193" s="16"/>
      <c r="WTY193" s="16"/>
      <c r="WTZ193" s="16"/>
      <c r="WUA193" s="16"/>
      <c r="WUB193" s="16"/>
      <c r="WUD193" s="15" t="s">
        <v>68</v>
      </c>
      <c r="WUE193" s="16"/>
      <c r="WUF193" s="16"/>
      <c r="WUG193" s="16"/>
      <c r="WUH193" s="16"/>
      <c r="WUI193" s="16"/>
      <c r="WUJ193" s="16"/>
      <c r="WUL193" s="15" t="s">
        <v>68</v>
      </c>
      <c r="WUM193" s="16"/>
      <c r="WUN193" s="16"/>
      <c r="WUO193" s="16"/>
      <c r="WUP193" s="16"/>
      <c r="WUQ193" s="16"/>
      <c r="WUR193" s="16"/>
      <c r="WUT193" s="15" t="s">
        <v>68</v>
      </c>
      <c r="WUU193" s="16"/>
      <c r="WUV193" s="16"/>
      <c r="WUW193" s="16"/>
      <c r="WUX193" s="16"/>
      <c r="WUY193" s="16"/>
      <c r="WUZ193" s="16"/>
      <c r="WVB193" s="15" t="s">
        <v>68</v>
      </c>
      <c r="WVC193" s="16"/>
      <c r="WVD193" s="16"/>
      <c r="WVE193" s="16"/>
      <c r="WVF193" s="16"/>
      <c r="WVG193" s="16"/>
      <c r="WVH193" s="16"/>
      <c r="WVJ193" s="15" t="s">
        <v>68</v>
      </c>
      <c r="WVK193" s="16"/>
      <c r="WVL193" s="16"/>
      <c r="WVM193" s="16"/>
      <c r="WVN193" s="16"/>
      <c r="WVO193" s="16"/>
      <c r="WVP193" s="16"/>
      <c r="WVR193" s="15" t="s">
        <v>68</v>
      </c>
      <c r="WVS193" s="16"/>
      <c r="WVT193" s="16"/>
      <c r="WVU193" s="16"/>
      <c r="WVV193" s="16"/>
      <c r="WVW193" s="16"/>
      <c r="WVX193" s="16"/>
      <c r="WVZ193" s="15" t="s">
        <v>68</v>
      </c>
      <c r="WWA193" s="16"/>
      <c r="WWB193" s="16"/>
      <c r="WWC193" s="16"/>
      <c r="WWD193" s="16"/>
      <c r="WWE193" s="16"/>
      <c r="WWF193" s="16"/>
      <c r="WWH193" s="15" t="s">
        <v>68</v>
      </c>
      <c r="WWI193" s="16"/>
      <c r="WWJ193" s="16"/>
      <c r="WWK193" s="16"/>
      <c r="WWL193" s="16"/>
      <c r="WWM193" s="16"/>
      <c r="WWN193" s="16"/>
      <c r="WWP193" s="15" t="s">
        <v>68</v>
      </c>
      <c r="WWQ193" s="16"/>
      <c r="WWR193" s="16"/>
      <c r="WWS193" s="16"/>
      <c r="WWT193" s="16"/>
      <c r="WWU193" s="16"/>
      <c r="WWV193" s="16"/>
      <c r="WWX193" s="15" t="s">
        <v>68</v>
      </c>
      <c r="WWY193" s="16"/>
      <c r="WWZ193" s="16"/>
      <c r="WXA193" s="16"/>
      <c r="WXB193" s="16"/>
      <c r="WXC193" s="16"/>
      <c r="WXD193" s="16"/>
      <c r="WXF193" s="15" t="s">
        <v>68</v>
      </c>
      <c r="WXG193" s="16"/>
      <c r="WXH193" s="16"/>
      <c r="WXI193" s="16"/>
      <c r="WXJ193" s="16"/>
      <c r="WXK193" s="16"/>
      <c r="WXL193" s="16"/>
      <c r="WXN193" s="15" t="s">
        <v>68</v>
      </c>
      <c r="WXO193" s="16"/>
      <c r="WXP193" s="16"/>
      <c r="WXQ193" s="16"/>
      <c r="WXR193" s="16"/>
      <c r="WXS193" s="16"/>
      <c r="WXT193" s="16"/>
      <c r="WXV193" s="15" t="s">
        <v>68</v>
      </c>
      <c r="WXW193" s="16"/>
      <c r="WXX193" s="16"/>
      <c r="WXY193" s="16"/>
      <c r="WXZ193" s="16"/>
      <c r="WYA193" s="16"/>
      <c r="WYB193" s="16"/>
      <c r="WYD193" s="15" t="s">
        <v>68</v>
      </c>
      <c r="WYE193" s="16"/>
      <c r="WYF193" s="16"/>
      <c r="WYG193" s="16"/>
      <c r="WYH193" s="16"/>
      <c r="WYI193" s="16"/>
      <c r="WYJ193" s="16"/>
      <c r="WYL193" s="15" t="s">
        <v>68</v>
      </c>
      <c r="WYM193" s="16"/>
      <c r="WYN193" s="16"/>
      <c r="WYO193" s="16"/>
      <c r="WYP193" s="16"/>
      <c r="WYQ193" s="16"/>
      <c r="WYR193" s="16"/>
      <c r="WYT193" s="15" t="s">
        <v>68</v>
      </c>
      <c r="WYU193" s="16"/>
      <c r="WYV193" s="16"/>
      <c r="WYW193" s="16"/>
      <c r="WYX193" s="16"/>
      <c r="WYY193" s="16"/>
      <c r="WYZ193" s="16"/>
      <c r="WZB193" s="15" t="s">
        <v>68</v>
      </c>
      <c r="WZC193" s="16"/>
      <c r="WZD193" s="16"/>
      <c r="WZE193" s="16"/>
      <c r="WZF193" s="16"/>
      <c r="WZG193" s="16"/>
      <c r="WZH193" s="16"/>
      <c r="WZJ193" s="15" t="s">
        <v>68</v>
      </c>
      <c r="WZK193" s="16"/>
      <c r="WZL193" s="16"/>
      <c r="WZM193" s="16"/>
      <c r="WZN193" s="16"/>
      <c r="WZO193" s="16"/>
      <c r="WZP193" s="16"/>
      <c r="WZR193" s="15" t="s">
        <v>68</v>
      </c>
      <c r="WZS193" s="16"/>
      <c r="WZT193" s="16"/>
      <c r="WZU193" s="16"/>
      <c r="WZV193" s="16"/>
      <c r="WZW193" s="16"/>
      <c r="WZX193" s="16"/>
      <c r="WZZ193" s="15" t="s">
        <v>68</v>
      </c>
      <c r="XAA193" s="16"/>
      <c r="XAB193" s="16"/>
      <c r="XAC193" s="16"/>
      <c r="XAD193" s="16"/>
      <c r="XAE193" s="16"/>
      <c r="XAF193" s="16"/>
      <c r="XAH193" s="15" t="s">
        <v>68</v>
      </c>
      <c r="XAI193" s="16"/>
      <c r="XAJ193" s="16"/>
      <c r="XAK193" s="16"/>
      <c r="XAL193" s="16"/>
      <c r="XAM193" s="16"/>
      <c r="XAN193" s="16"/>
      <c r="XAP193" s="15" t="s">
        <v>68</v>
      </c>
      <c r="XAQ193" s="16"/>
      <c r="XAR193" s="16"/>
      <c r="XAS193" s="16"/>
      <c r="XAT193" s="16"/>
      <c r="XAU193" s="16"/>
      <c r="XAV193" s="16"/>
      <c r="XAX193" s="15" t="s">
        <v>68</v>
      </c>
      <c r="XAY193" s="16"/>
      <c r="XAZ193" s="16"/>
      <c r="XBA193" s="16"/>
      <c r="XBB193" s="16"/>
      <c r="XBC193" s="16"/>
      <c r="XBD193" s="16"/>
      <c r="XBF193" s="15" t="s">
        <v>68</v>
      </c>
      <c r="XBG193" s="16"/>
      <c r="XBH193" s="16"/>
      <c r="XBI193" s="16"/>
      <c r="XBJ193" s="16"/>
      <c r="XBK193" s="16"/>
      <c r="XBL193" s="16"/>
      <c r="XBN193" s="15" t="s">
        <v>68</v>
      </c>
      <c r="XBO193" s="16"/>
      <c r="XBP193" s="16"/>
      <c r="XBQ193" s="16"/>
      <c r="XBR193" s="16"/>
      <c r="XBS193" s="16"/>
      <c r="XBT193" s="16"/>
      <c r="XBV193" s="15" t="s">
        <v>68</v>
      </c>
      <c r="XBW193" s="16"/>
      <c r="XBX193" s="16"/>
      <c r="XBY193" s="16"/>
      <c r="XBZ193" s="16"/>
      <c r="XCA193" s="16"/>
      <c r="XCB193" s="16"/>
      <c r="XCD193" s="15" t="s">
        <v>68</v>
      </c>
      <c r="XCE193" s="16"/>
      <c r="XCF193" s="16"/>
      <c r="XCG193" s="16"/>
      <c r="XCH193" s="16"/>
      <c r="XCI193" s="16"/>
      <c r="XCJ193" s="16"/>
      <c r="XCL193" s="15" t="s">
        <v>68</v>
      </c>
      <c r="XCM193" s="16"/>
      <c r="XCN193" s="16"/>
      <c r="XCO193" s="16"/>
      <c r="XCP193" s="16"/>
      <c r="XCQ193" s="16"/>
      <c r="XCR193" s="16"/>
      <c r="XCT193" s="15" t="s">
        <v>68</v>
      </c>
      <c r="XCU193" s="16"/>
      <c r="XCV193" s="16"/>
      <c r="XCW193" s="16"/>
      <c r="XCX193" s="16"/>
      <c r="XCY193" s="16"/>
      <c r="XCZ193" s="16"/>
      <c r="XDB193" s="15" t="s">
        <v>68</v>
      </c>
      <c r="XDC193" s="16"/>
      <c r="XDD193" s="16"/>
      <c r="XDE193" s="16"/>
      <c r="XDF193" s="16"/>
      <c r="XDG193" s="16"/>
      <c r="XDH193" s="16"/>
      <c r="XDJ193" s="15" t="s">
        <v>68</v>
      </c>
      <c r="XDK193" s="16"/>
      <c r="XDL193" s="16"/>
      <c r="XDM193" s="16"/>
      <c r="XDN193" s="16"/>
      <c r="XDO193" s="16"/>
      <c r="XDP193" s="16"/>
      <c r="XDR193" s="15" t="s">
        <v>68</v>
      </c>
      <c r="XDS193" s="16"/>
      <c r="XDT193" s="16"/>
      <c r="XDU193" s="16"/>
      <c r="XDV193" s="16"/>
      <c r="XDW193" s="16"/>
      <c r="XDX193" s="16"/>
      <c r="XDZ193" s="15" t="s">
        <v>68</v>
      </c>
      <c r="XEA193" s="16"/>
      <c r="XEB193" s="16"/>
      <c r="XEC193" s="16"/>
      <c r="XED193" s="16"/>
      <c r="XEE193" s="16"/>
      <c r="XEF193" s="16"/>
      <c r="XEH193" s="15" t="s">
        <v>68</v>
      </c>
      <c r="XEI193" s="16"/>
      <c r="XEJ193" s="16"/>
      <c r="XEK193" s="16"/>
      <c r="XEL193" s="16"/>
      <c r="XEM193" s="16"/>
      <c r="XEN193" s="16"/>
      <c r="XEP193" s="15" t="s">
        <v>68</v>
      </c>
      <c r="XEQ193" s="16"/>
      <c r="XER193" s="16"/>
      <c r="XES193" s="16"/>
      <c r="XET193" s="16"/>
      <c r="XEU193" s="16"/>
      <c r="XEV193" s="16"/>
      <c r="XEX193" s="15" t="s">
        <v>68</v>
      </c>
      <c r="XEY193" s="16"/>
      <c r="XEZ193" s="16"/>
      <c r="XFA193" s="16"/>
      <c r="XFB193" s="16"/>
      <c r="XFC193" s="16"/>
      <c r="XFD193" s="16"/>
    </row>
    <row r="194" spans="2:1024 1026:2048 2050:3072 3074:4096 4098:5120 5122:6144 6146:7168 7170:8192 8194:9216 9218:10240 10242:11264 11266:12288 12290:13312 13314:14336 14338:15360 15362:16384" x14ac:dyDescent="0.25">
      <c r="B194" s="15" t="s">
        <v>69</v>
      </c>
      <c r="C194" s="16"/>
      <c r="D194" s="16"/>
      <c r="E194" s="16"/>
      <c r="F194" s="16"/>
      <c r="G194" s="16"/>
      <c r="H194" s="16">
        <f t="shared" si="14"/>
        <v>0</v>
      </c>
      <c r="J194" s="15" t="s">
        <v>69</v>
      </c>
      <c r="K194" s="16"/>
      <c r="L194" s="16"/>
      <c r="M194" s="16"/>
      <c r="N194" s="16"/>
      <c r="O194" s="16"/>
      <c r="P194" s="16">
        <f t="shared" si="15"/>
        <v>0</v>
      </c>
      <c r="Q194" s="1"/>
      <c r="R194" s="15" t="s">
        <v>69</v>
      </c>
      <c r="S194" s="16"/>
      <c r="T194" s="16"/>
      <c r="U194" s="16"/>
      <c r="V194" s="16"/>
      <c r="W194" s="16"/>
      <c r="X194" s="16"/>
      <c r="Z194" s="15" t="s">
        <v>69</v>
      </c>
      <c r="AA194" s="16"/>
      <c r="AB194" s="16"/>
      <c r="AC194" s="16"/>
      <c r="AD194" s="16"/>
      <c r="AE194" s="16"/>
      <c r="AF194" s="16"/>
      <c r="AH194" s="15" t="s">
        <v>69</v>
      </c>
      <c r="AI194" s="16"/>
      <c r="AJ194" s="16"/>
      <c r="AK194" s="16"/>
      <c r="AL194" s="16"/>
      <c r="AM194" s="16"/>
      <c r="AN194" s="16"/>
      <c r="AP194" s="15" t="s">
        <v>69</v>
      </c>
      <c r="AQ194" s="16"/>
      <c r="AR194" s="16"/>
      <c r="AS194" s="16"/>
      <c r="AT194" s="16"/>
      <c r="AU194" s="16"/>
      <c r="AV194" s="16"/>
      <c r="AX194" s="15" t="s">
        <v>69</v>
      </c>
      <c r="AY194" s="16"/>
      <c r="AZ194" s="16"/>
      <c r="BA194" s="16"/>
      <c r="BB194" s="16"/>
      <c r="BC194" s="16"/>
      <c r="BD194" s="16"/>
      <c r="BF194" s="15" t="s">
        <v>69</v>
      </c>
      <c r="BG194" s="16"/>
      <c r="BH194" s="16"/>
      <c r="BI194" s="16"/>
      <c r="BJ194" s="16"/>
      <c r="BK194" s="16"/>
      <c r="BL194" s="16"/>
      <c r="BN194" s="15" t="s">
        <v>69</v>
      </c>
      <c r="BO194" s="16"/>
      <c r="BP194" s="16"/>
      <c r="BQ194" s="16"/>
      <c r="BR194" s="16"/>
      <c r="BS194" s="16"/>
      <c r="BT194" s="16"/>
      <c r="BV194" s="15" t="s">
        <v>69</v>
      </c>
      <c r="BW194" s="16"/>
      <c r="BX194" s="16"/>
      <c r="BY194" s="16"/>
      <c r="BZ194" s="16"/>
      <c r="CA194" s="16"/>
      <c r="CB194" s="16"/>
      <c r="CD194" s="15" t="s">
        <v>69</v>
      </c>
      <c r="CE194" s="16"/>
      <c r="CF194" s="16"/>
      <c r="CG194" s="16"/>
      <c r="CH194" s="16"/>
      <c r="CI194" s="16"/>
      <c r="CJ194" s="16"/>
      <c r="CL194" s="15" t="s">
        <v>69</v>
      </c>
      <c r="CM194" s="16"/>
      <c r="CN194" s="16"/>
      <c r="CO194" s="16"/>
      <c r="CP194" s="16"/>
      <c r="CQ194" s="16"/>
      <c r="CR194" s="16"/>
      <c r="CT194" s="15" t="s">
        <v>69</v>
      </c>
      <c r="CU194" s="16"/>
      <c r="CV194" s="16"/>
      <c r="CW194" s="16"/>
      <c r="CX194" s="16"/>
      <c r="CY194" s="16"/>
      <c r="CZ194" s="16"/>
      <c r="DB194" s="15" t="s">
        <v>69</v>
      </c>
      <c r="DC194" s="16"/>
      <c r="DD194" s="16"/>
      <c r="DE194" s="16"/>
      <c r="DF194" s="16"/>
      <c r="DG194" s="16"/>
      <c r="DH194" s="16"/>
      <c r="DJ194" s="15" t="s">
        <v>69</v>
      </c>
      <c r="DK194" s="16"/>
      <c r="DL194" s="16"/>
      <c r="DM194" s="16"/>
      <c r="DN194" s="16"/>
      <c r="DO194" s="16"/>
      <c r="DP194" s="16"/>
      <c r="DR194" s="15" t="s">
        <v>69</v>
      </c>
      <c r="DS194" s="16"/>
      <c r="DT194" s="16"/>
      <c r="DU194" s="16"/>
      <c r="DV194" s="16"/>
      <c r="DW194" s="16"/>
      <c r="DX194" s="16"/>
      <c r="DZ194" s="15" t="s">
        <v>69</v>
      </c>
      <c r="EA194" s="16"/>
      <c r="EB194" s="16"/>
      <c r="EC194" s="16"/>
      <c r="ED194" s="16"/>
      <c r="EE194" s="16"/>
      <c r="EF194" s="16"/>
      <c r="EH194" s="15" t="s">
        <v>69</v>
      </c>
      <c r="EI194" s="16"/>
      <c r="EJ194" s="16"/>
      <c r="EK194" s="16"/>
      <c r="EL194" s="16"/>
      <c r="EM194" s="16"/>
      <c r="EN194" s="16"/>
      <c r="EP194" s="15" t="s">
        <v>69</v>
      </c>
      <c r="EQ194" s="16"/>
      <c r="ER194" s="16"/>
      <c r="ES194" s="16"/>
      <c r="ET194" s="16"/>
      <c r="EU194" s="16"/>
      <c r="EV194" s="16"/>
      <c r="EX194" s="15" t="s">
        <v>69</v>
      </c>
      <c r="EY194" s="16"/>
      <c r="EZ194" s="16"/>
      <c r="FA194" s="16"/>
      <c r="FB194" s="16"/>
      <c r="FC194" s="16"/>
      <c r="FD194" s="16"/>
      <c r="FF194" s="15" t="s">
        <v>69</v>
      </c>
      <c r="FG194" s="16"/>
      <c r="FH194" s="16"/>
      <c r="FI194" s="16"/>
      <c r="FJ194" s="16"/>
      <c r="FK194" s="16"/>
      <c r="FL194" s="16"/>
      <c r="FN194" s="15" t="s">
        <v>69</v>
      </c>
      <c r="FO194" s="16"/>
      <c r="FP194" s="16"/>
      <c r="FQ194" s="16"/>
      <c r="FR194" s="16"/>
      <c r="FS194" s="16"/>
      <c r="FT194" s="16"/>
      <c r="FV194" s="15" t="s">
        <v>69</v>
      </c>
      <c r="FW194" s="16"/>
      <c r="FX194" s="16"/>
      <c r="FY194" s="16"/>
      <c r="FZ194" s="16"/>
      <c r="GA194" s="16"/>
      <c r="GB194" s="16"/>
      <c r="GD194" s="15" t="s">
        <v>69</v>
      </c>
      <c r="GE194" s="16"/>
      <c r="GF194" s="16"/>
      <c r="GG194" s="16"/>
      <c r="GH194" s="16"/>
      <c r="GI194" s="16"/>
      <c r="GJ194" s="16"/>
      <c r="GL194" s="15" t="s">
        <v>69</v>
      </c>
      <c r="GM194" s="16"/>
      <c r="GN194" s="16"/>
      <c r="GO194" s="16"/>
      <c r="GP194" s="16"/>
      <c r="GQ194" s="16"/>
      <c r="GR194" s="16"/>
      <c r="GT194" s="15" t="s">
        <v>69</v>
      </c>
      <c r="GU194" s="16"/>
      <c r="GV194" s="16"/>
      <c r="GW194" s="16"/>
      <c r="GX194" s="16"/>
      <c r="GY194" s="16"/>
      <c r="GZ194" s="16"/>
      <c r="HB194" s="15" t="s">
        <v>69</v>
      </c>
      <c r="HC194" s="16"/>
      <c r="HD194" s="16"/>
      <c r="HE194" s="16"/>
      <c r="HF194" s="16"/>
      <c r="HG194" s="16"/>
      <c r="HH194" s="16"/>
      <c r="HJ194" s="15" t="s">
        <v>69</v>
      </c>
      <c r="HK194" s="16"/>
      <c r="HL194" s="16"/>
      <c r="HM194" s="16"/>
      <c r="HN194" s="16"/>
      <c r="HO194" s="16"/>
      <c r="HP194" s="16"/>
      <c r="HR194" s="15" t="s">
        <v>69</v>
      </c>
      <c r="HS194" s="16"/>
      <c r="HT194" s="16"/>
      <c r="HU194" s="16"/>
      <c r="HV194" s="16"/>
      <c r="HW194" s="16"/>
      <c r="HX194" s="16"/>
      <c r="HZ194" s="15" t="s">
        <v>69</v>
      </c>
      <c r="IA194" s="16"/>
      <c r="IB194" s="16"/>
      <c r="IC194" s="16"/>
      <c r="ID194" s="16"/>
      <c r="IE194" s="16"/>
      <c r="IF194" s="16"/>
      <c r="IH194" s="15" t="s">
        <v>69</v>
      </c>
      <c r="II194" s="16"/>
      <c r="IJ194" s="16"/>
      <c r="IK194" s="16"/>
      <c r="IL194" s="16"/>
      <c r="IM194" s="16"/>
      <c r="IN194" s="16"/>
      <c r="IP194" s="15" t="s">
        <v>69</v>
      </c>
      <c r="IQ194" s="16"/>
      <c r="IR194" s="16"/>
      <c r="IS194" s="16"/>
      <c r="IT194" s="16"/>
      <c r="IU194" s="16"/>
      <c r="IV194" s="16"/>
      <c r="IX194" s="15" t="s">
        <v>69</v>
      </c>
      <c r="IY194" s="16"/>
      <c r="IZ194" s="16"/>
      <c r="JA194" s="16"/>
      <c r="JB194" s="16"/>
      <c r="JC194" s="16"/>
      <c r="JD194" s="16"/>
      <c r="JF194" s="15" t="s">
        <v>69</v>
      </c>
      <c r="JG194" s="16"/>
      <c r="JH194" s="16"/>
      <c r="JI194" s="16"/>
      <c r="JJ194" s="16"/>
      <c r="JK194" s="16"/>
      <c r="JL194" s="16"/>
      <c r="JN194" s="15" t="s">
        <v>69</v>
      </c>
      <c r="JO194" s="16"/>
      <c r="JP194" s="16"/>
      <c r="JQ194" s="16"/>
      <c r="JR194" s="16"/>
      <c r="JS194" s="16"/>
      <c r="JT194" s="16"/>
      <c r="JV194" s="15" t="s">
        <v>69</v>
      </c>
      <c r="JW194" s="16"/>
      <c r="JX194" s="16"/>
      <c r="JY194" s="16"/>
      <c r="JZ194" s="16"/>
      <c r="KA194" s="16"/>
      <c r="KB194" s="16"/>
      <c r="KD194" s="15" t="s">
        <v>69</v>
      </c>
      <c r="KE194" s="16"/>
      <c r="KF194" s="16"/>
      <c r="KG194" s="16"/>
      <c r="KH194" s="16"/>
      <c r="KI194" s="16"/>
      <c r="KJ194" s="16"/>
      <c r="KL194" s="15" t="s">
        <v>69</v>
      </c>
      <c r="KM194" s="16"/>
      <c r="KN194" s="16"/>
      <c r="KO194" s="16"/>
      <c r="KP194" s="16"/>
      <c r="KQ194" s="16"/>
      <c r="KR194" s="16"/>
      <c r="KT194" s="15" t="s">
        <v>69</v>
      </c>
      <c r="KU194" s="16"/>
      <c r="KV194" s="16"/>
      <c r="KW194" s="16"/>
      <c r="KX194" s="16"/>
      <c r="KY194" s="16"/>
      <c r="KZ194" s="16"/>
      <c r="LB194" s="15" t="s">
        <v>69</v>
      </c>
      <c r="LC194" s="16"/>
      <c r="LD194" s="16"/>
      <c r="LE194" s="16"/>
      <c r="LF194" s="16"/>
      <c r="LG194" s="16"/>
      <c r="LH194" s="16"/>
      <c r="LJ194" s="15" t="s">
        <v>69</v>
      </c>
      <c r="LK194" s="16"/>
      <c r="LL194" s="16"/>
      <c r="LM194" s="16"/>
      <c r="LN194" s="16"/>
      <c r="LO194" s="16"/>
      <c r="LP194" s="16"/>
      <c r="LR194" s="15" t="s">
        <v>69</v>
      </c>
      <c r="LS194" s="16"/>
      <c r="LT194" s="16"/>
      <c r="LU194" s="16"/>
      <c r="LV194" s="16"/>
      <c r="LW194" s="16"/>
      <c r="LX194" s="16"/>
      <c r="LZ194" s="15" t="s">
        <v>69</v>
      </c>
      <c r="MA194" s="16"/>
      <c r="MB194" s="16"/>
      <c r="MC194" s="16"/>
      <c r="MD194" s="16"/>
      <c r="ME194" s="16"/>
      <c r="MF194" s="16"/>
      <c r="MH194" s="15" t="s">
        <v>69</v>
      </c>
      <c r="MI194" s="16"/>
      <c r="MJ194" s="16"/>
      <c r="MK194" s="16"/>
      <c r="ML194" s="16"/>
      <c r="MM194" s="16"/>
      <c r="MN194" s="16"/>
      <c r="MP194" s="15" t="s">
        <v>69</v>
      </c>
      <c r="MQ194" s="16"/>
      <c r="MR194" s="16"/>
      <c r="MS194" s="16"/>
      <c r="MT194" s="16"/>
      <c r="MU194" s="16"/>
      <c r="MV194" s="16"/>
      <c r="MX194" s="15" t="s">
        <v>69</v>
      </c>
      <c r="MY194" s="16"/>
      <c r="MZ194" s="16"/>
      <c r="NA194" s="16"/>
      <c r="NB194" s="16"/>
      <c r="NC194" s="16"/>
      <c r="ND194" s="16"/>
      <c r="NF194" s="15" t="s">
        <v>69</v>
      </c>
      <c r="NG194" s="16"/>
      <c r="NH194" s="16"/>
      <c r="NI194" s="16"/>
      <c r="NJ194" s="16"/>
      <c r="NK194" s="16"/>
      <c r="NL194" s="16"/>
      <c r="NN194" s="15" t="s">
        <v>69</v>
      </c>
      <c r="NO194" s="16"/>
      <c r="NP194" s="16"/>
      <c r="NQ194" s="16"/>
      <c r="NR194" s="16"/>
      <c r="NS194" s="16"/>
      <c r="NT194" s="16"/>
      <c r="NV194" s="15" t="s">
        <v>69</v>
      </c>
      <c r="NW194" s="16"/>
      <c r="NX194" s="16"/>
      <c r="NY194" s="16"/>
      <c r="NZ194" s="16"/>
      <c r="OA194" s="16"/>
      <c r="OB194" s="16"/>
      <c r="OD194" s="15" t="s">
        <v>69</v>
      </c>
      <c r="OE194" s="16"/>
      <c r="OF194" s="16"/>
      <c r="OG194" s="16"/>
      <c r="OH194" s="16"/>
      <c r="OI194" s="16"/>
      <c r="OJ194" s="16"/>
      <c r="OL194" s="15" t="s">
        <v>69</v>
      </c>
      <c r="OM194" s="16"/>
      <c r="ON194" s="16"/>
      <c r="OO194" s="16"/>
      <c r="OP194" s="16"/>
      <c r="OQ194" s="16"/>
      <c r="OR194" s="16"/>
      <c r="OT194" s="15" t="s">
        <v>69</v>
      </c>
      <c r="OU194" s="16"/>
      <c r="OV194" s="16"/>
      <c r="OW194" s="16"/>
      <c r="OX194" s="16"/>
      <c r="OY194" s="16"/>
      <c r="OZ194" s="16"/>
      <c r="PB194" s="15" t="s">
        <v>69</v>
      </c>
      <c r="PC194" s="16"/>
      <c r="PD194" s="16"/>
      <c r="PE194" s="16"/>
      <c r="PF194" s="16"/>
      <c r="PG194" s="16"/>
      <c r="PH194" s="16"/>
      <c r="PJ194" s="15" t="s">
        <v>69</v>
      </c>
      <c r="PK194" s="16"/>
      <c r="PL194" s="16"/>
      <c r="PM194" s="16"/>
      <c r="PN194" s="16"/>
      <c r="PO194" s="16"/>
      <c r="PP194" s="16"/>
      <c r="PR194" s="15" t="s">
        <v>69</v>
      </c>
      <c r="PS194" s="16"/>
      <c r="PT194" s="16"/>
      <c r="PU194" s="16"/>
      <c r="PV194" s="16"/>
      <c r="PW194" s="16"/>
      <c r="PX194" s="16"/>
      <c r="PZ194" s="15" t="s">
        <v>69</v>
      </c>
      <c r="QA194" s="16"/>
      <c r="QB194" s="16"/>
      <c r="QC194" s="16"/>
      <c r="QD194" s="16"/>
      <c r="QE194" s="16"/>
      <c r="QF194" s="16"/>
      <c r="QH194" s="15" t="s">
        <v>69</v>
      </c>
      <c r="QI194" s="16"/>
      <c r="QJ194" s="16"/>
      <c r="QK194" s="16"/>
      <c r="QL194" s="16"/>
      <c r="QM194" s="16"/>
      <c r="QN194" s="16"/>
      <c r="QP194" s="15" t="s">
        <v>69</v>
      </c>
      <c r="QQ194" s="16"/>
      <c r="QR194" s="16"/>
      <c r="QS194" s="16"/>
      <c r="QT194" s="16"/>
      <c r="QU194" s="16"/>
      <c r="QV194" s="16"/>
      <c r="QX194" s="15" t="s">
        <v>69</v>
      </c>
      <c r="QY194" s="16"/>
      <c r="QZ194" s="16"/>
      <c r="RA194" s="16"/>
      <c r="RB194" s="16"/>
      <c r="RC194" s="16"/>
      <c r="RD194" s="16"/>
      <c r="RF194" s="15" t="s">
        <v>69</v>
      </c>
      <c r="RG194" s="16"/>
      <c r="RH194" s="16"/>
      <c r="RI194" s="16"/>
      <c r="RJ194" s="16"/>
      <c r="RK194" s="16"/>
      <c r="RL194" s="16"/>
      <c r="RN194" s="15" t="s">
        <v>69</v>
      </c>
      <c r="RO194" s="16"/>
      <c r="RP194" s="16"/>
      <c r="RQ194" s="16"/>
      <c r="RR194" s="16"/>
      <c r="RS194" s="16"/>
      <c r="RT194" s="16"/>
      <c r="RV194" s="15" t="s">
        <v>69</v>
      </c>
      <c r="RW194" s="16"/>
      <c r="RX194" s="16"/>
      <c r="RY194" s="16"/>
      <c r="RZ194" s="16"/>
      <c r="SA194" s="16"/>
      <c r="SB194" s="16"/>
      <c r="SD194" s="15" t="s">
        <v>69</v>
      </c>
      <c r="SE194" s="16"/>
      <c r="SF194" s="16"/>
      <c r="SG194" s="16"/>
      <c r="SH194" s="16"/>
      <c r="SI194" s="16"/>
      <c r="SJ194" s="16"/>
      <c r="SL194" s="15" t="s">
        <v>69</v>
      </c>
      <c r="SM194" s="16"/>
      <c r="SN194" s="16"/>
      <c r="SO194" s="16"/>
      <c r="SP194" s="16"/>
      <c r="SQ194" s="16"/>
      <c r="SR194" s="16"/>
      <c r="ST194" s="15" t="s">
        <v>69</v>
      </c>
      <c r="SU194" s="16"/>
      <c r="SV194" s="16"/>
      <c r="SW194" s="16"/>
      <c r="SX194" s="16"/>
      <c r="SY194" s="16"/>
      <c r="SZ194" s="16"/>
      <c r="TB194" s="15" t="s">
        <v>69</v>
      </c>
      <c r="TC194" s="16"/>
      <c r="TD194" s="16"/>
      <c r="TE194" s="16"/>
      <c r="TF194" s="16"/>
      <c r="TG194" s="16"/>
      <c r="TH194" s="16"/>
      <c r="TJ194" s="15" t="s">
        <v>69</v>
      </c>
      <c r="TK194" s="16"/>
      <c r="TL194" s="16"/>
      <c r="TM194" s="16"/>
      <c r="TN194" s="16"/>
      <c r="TO194" s="16"/>
      <c r="TP194" s="16"/>
      <c r="TR194" s="15" t="s">
        <v>69</v>
      </c>
      <c r="TS194" s="16"/>
      <c r="TT194" s="16"/>
      <c r="TU194" s="16"/>
      <c r="TV194" s="16"/>
      <c r="TW194" s="16"/>
      <c r="TX194" s="16"/>
      <c r="TZ194" s="15" t="s">
        <v>69</v>
      </c>
      <c r="UA194" s="16"/>
      <c r="UB194" s="16"/>
      <c r="UC194" s="16"/>
      <c r="UD194" s="16"/>
      <c r="UE194" s="16"/>
      <c r="UF194" s="16"/>
      <c r="UH194" s="15" t="s">
        <v>69</v>
      </c>
      <c r="UI194" s="16"/>
      <c r="UJ194" s="16"/>
      <c r="UK194" s="16"/>
      <c r="UL194" s="16"/>
      <c r="UM194" s="16"/>
      <c r="UN194" s="16"/>
      <c r="UP194" s="15" t="s">
        <v>69</v>
      </c>
      <c r="UQ194" s="16"/>
      <c r="UR194" s="16"/>
      <c r="US194" s="16"/>
      <c r="UT194" s="16"/>
      <c r="UU194" s="16"/>
      <c r="UV194" s="16"/>
      <c r="UX194" s="15" t="s">
        <v>69</v>
      </c>
      <c r="UY194" s="16"/>
      <c r="UZ194" s="16"/>
      <c r="VA194" s="16"/>
      <c r="VB194" s="16"/>
      <c r="VC194" s="16"/>
      <c r="VD194" s="16"/>
      <c r="VF194" s="15" t="s">
        <v>69</v>
      </c>
      <c r="VG194" s="16"/>
      <c r="VH194" s="16"/>
      <c r="VI194" s="16"/>
      <c r="VJ194" s="16"/>
      <c r="VK194" s="16"/>
      <c r="VL194" s="16"/>
      <c r="VN194" s="15" t="s">
        <v>69</v>
      </c>
      <c r="VO194" s="16"/>
      <c r="VP194" s="16"/>
      <c r="VQ194" s="16"/>
      <c r="VR194" s="16"/>
      <c r="VS194" s="16"/>
      <c r="VT194" s="16"/>
      <c r="VV194" s="15" t="s">
        <v>69</v>
      </c>
      <c r="VW194" s="16"/>
      <c r="VX194" s="16"/>
      <c r="VY194" s="16"/>
      <c r="VZ194" s="16"/>
      <c r="WA194" s="16"/>
      <c r="WB194" s="16"/>
      <c r="WD194" s="15" t="s">
        <v>69</v>
      </c>
      <c r="WE194" s="16"/>
      <c r="WF194" s="16"/>
      <c r="WG194" s="16"/>
      <c r="WH194" s="16"/>
      <c r="WI194" s="16"/>
      <c r="WJ194" s="16"/>
      <c r="WL194" s="15" t="s">
        <v>69</v>
      </c>
      <c r="WM194" s="16"/>
      <c r="WN194" s="16"/>
      <c r="WO194" s="16"/>
      <c r="WP194" s="16"/>
      <c r="WQ194" s="16"/>
      <c r="WR194" s="16"/>
      <c r="WT194" s="15" t="s">
        <v>69</v>
      </c>
      <c r="WU194" s="16"/>
      <c r="WV194" s="16"/>
      <c r="WW194" s="16"/>
      <c r="WX194" s="16"/>
      <c r="WY194" s="16"/>
      <c r="WZ194" s="16"/>
      <c r="XB194" s="15" t="s">
        <v>69</v>
      </c>
      <c r="XC194" s="16"/>
      <c r="XD194" s="16"/>
      <c r="XE194" s="16"/>
      <c r="XF194" s="16"/>
      <c r="XG194" s="16"/>
      <c r="XH194" s="16"/>
      <c r="XJ194" s="15" t="s">
        <v>69</v>
      </c>
      <c r="XK194" s="16"/>
      <c r="XL194" s="16"/>
      <c r="XM194" s="16"/>
      <c r="XN194" s="16"/>
      <c r="XO194" s="16"/>
      <c r="XP194" s="16"/>
      <c r="XR194" s="15" t="s">
        <v>69</v>
      </c>
      <c r="XS194" s="16"/>
      <c r="XT194" s="16"/>
      <c r="XU194" s="16"/>
      <c r="XV194" s="16"/>
      <c r="XW194" s="16"/>
      <c r="XX194" s="16"/>
      <c r="XZ194" s="15" t="s">
        <v>69</v>
      </c>
      <c r="YA194" s="16"/>
      <c r="YB194" s="16"/>
      <c r="YC194" s="16"/>
      <c r="YD194" s="16"/>
      <c r="YE194" s="16"/>
      <c r="YF194" s="16"/>
      <c r="YH194" s="15" t="s">
        <v>69</v>
      </c>
      <c r="YI194" s="16"/>
      <c r="YJ194" s="16"/>
      <c r="YK194" s="16"/>
      <c r="YL194" s="16"/>
      <c r="YM194" s="16"/>
      <c r="YN194" s="16"/>
      <c r="YP194" s="15" t="s">
        <v>69</v>
      </c>
      <c r="YQ194" s="16"/>
      <c r="YR194" s="16"/>
      <c r="YS194" s="16"/>
      <c r="YT194" s="16"/>
      <c r="YU194" s="16"/>
      <c r="YV194" s="16"/>
      <c r="YX194" s="15" t="s">
        <v>69</v>
      </c>
      <c r="YY194" s="16"/>
      <c r="YZ194" s="16"/>
      <c r="ZA194" s="16"/>
      <c r="ZB194" s="16"/>
      <c r="ZC194" s="16"/>
      <c r="ZD194" s="16"/>
      <c r="ZF194" s="15" t="s">
        <v>69</v>
      </c>
      <c r="ZG194" s="16"/>
      <c r="ZH194" s="16"/>
      <c r="ZI194" s="16"/>
      <c r="ZJ194" s="16"/>
      <c r="ZK194" s="16"/>
      <c r="ZL194" s="16"/>
      <c r="ZN194" s="15" t="s">
        <v>69</v>
      </c>
      <c r="ZO194" s="16"/>
      <c r="ZP194" s="16"/>
      <c r="ZQ194" s="16"/>
      <c r="ZR194" s="16"/>
      <c r="ZS194" s="16"/>
      <c r="ZT194" s="16"/>
      <c r="ZV194" s="15" t="s">
        <v>69</v>
      </c>
      <c r="ZW194" s="16"/>
      <c r="ZX194" s="16"/>
      <c r="ZY194" s="16"/>
      <c r="ZZ194" s="16"/>
      <c r="AAA194" s="16"/>
      <c r="AAB194" s="16"/>
      <c r="AAD194" s="15" t="s">
        <v>69</v>
      </c>
      <c r="AAE194" s="16"/>
      <c r="AAF194" s="16"/>
      <c r="AAG194" s="16"/>
      <c r="AAH194" s="16"/>
      <c r="AAI194" s="16"/>
      <c r="AAJ194" s="16"/>
      <c r="AAL194" s="15" t="s">
        <v>69</v>
      </c>
      <c r="AAM194" s="16"/>
      <c r="AAN194" s="16"/>
      <c r="AAO194" s="16"/>
      <c r="AAP194" s="16"/>
      <c r="AAQ194" s="16"/>
      <c r="AAR194" s="16"/>
      <c r="AAT194" s="15" t="s">
        <v>69</v>
      </c>
      <c r="AAU194" s="16"/>
      <c r="AAV194" s="16"/>
      <c r="AAW194" s="16"/>
      <c r="AAX194" s="16"/>
      <c r="AAY194" s="16"/>
      <c r="AAZ194" s="16"/>
      <c r="ABB194" s="15" t="s">
        <v>69</v>
      </c>
      <c r="ABC194" s="16"/>
      <c r="ABD194" s="16"/>
      <c r="ABE194" s="16"/>
      <c r="ABF194" s="16"/>
      <c r="ABG194" s="16"/>
      <c r="ABH194" s="16"/>
      <c r="ABJ194" s="15" t="s">
        <v>69</v>
      </c>
      <c r="ABK194" s="16"/>
      <c r="ABL194" s="16"/>
      <c r="ABM194" s="16"/>
      <c r="ABN194" s="16"/>
      <c r="ABO194" s="16"/>
      <c r="ABP194" s="16"/>
      <c r="ABR194" s="15" t="s">
        <v>69</v>
      </c>
      <c r="ABS194" s="16"/>
      <c r="ABT194" s="16"/>
      <c r="ABU194" s="16"/>
      <c r="ABV194" s="16"/>
      <c r="ABW194" s="16"/>
      <c r="ABX194" s="16"/>
      <c r="ABZ194" s="15" t="s">
        <v>69</v>
      </c>
      <c r="ACA194" s="16"/>
      <c r="ACB194" s="16"/>
      <c r="ACC194" s="16"/>
      <c r="ACD194" s="16"/>
      <c r="ACE194" s="16"/>
      <c r="ACF194" s="16"/>
      <c r="ACH194" s="15" t="s">
        <v>69</v>
      </c>
      <c r="ACI194" s="16"/>
      <c r="ACJ194" s="16"/>
      <c r="ACK194" s="16"/>
      <c r="ACL194" s="16"/>
      <c r="ACM194" s="16"/>
      <c r="ACN194" s="16"/>
      <c r="ACP194" s="15" t="s">
        <v>69</v>
      </c>
      <c r="ACQ194" s="16"/>
      <c r="ACR194" s="16"/>
      <c r="ACS194" s="16"/>
      <c r="ACT194" s="16"/>
      <c r="ACU194" s="16"/>
      <c r="ACV194" s="16"/>
      <c r="ACX194" s="15" t="s">
        <v>69</v>
      </c>
      <c r="ACY194" s="16"/>
      <c r="ACZ194" s="16"/>
      <c r="ADA194" s="16"/>
      <c r="ADB194" s="16"/>
      <c r="ADC194" s="16"/>
      <c r="ADD194" s="16"/>
      <c r="ADF194" s="15" t="s">
        <v>69</v>
      </c>
      <c r="ADG194" s="16"/>
      <c r="ADH194" s="16"/>
      <c r="ADI194" s="16"/>
      <c r="ADJ194" s="16"/>
      <c r="ADK194" s="16"/>
      <c r="ADL194" s="16"/>
      <c r="ADN194" s="15" t="s">
        <v>69</v>
      </c>
      <c r="ADO194" s="16"/>
      <c r="ADP194" s="16"/>
      <c r="ADQ194" s="16"/>
      <c r="ADR194" s="16"/>
      <c r="ADS194" s="16"/>
      <c r="ADT194" s="16"/>
      <c r="ADV194" s="15" t="s">
        <v>69</v>
      </c>
      <c r="ADW194" s="16"/>
      <c r="ADX194" s="16"/>
      <c r="ADY194" s="16"/>
      <c r="ADZ194" s="16"/>
      <c r="AEA194" s="16"/>
      <c r="AEB194" s="16"/>
      <c r="AED194" s="15" t="s">
        <v>69</v>
      </c>
      <c r="AEE194" s="16"/>
      <c r="AEF194" s="16"/>
      <c r="AEG194" s="16"/>
      <c r="AEH194" s="16"/>
      <c r="AEI194" s="16"/>
      <c r="AEJ194" s="16"/>
      <c r="AEL194" s="15" t="s">
        <v>69</v>
      </c>
      <c r="AEM194" s="16"/>
      <c r="AEN194" s="16"/>
      <c r="AEO194" s="16"/>
      <c r="AEP194" s="16"/>
      <c r="AEQ194" s="16"/>
      <c r="AER194" s="16"/>
      <c r="AET194" s="15" t="s">
        <v>69</v>
      </c>
      <c r="AEU194" s="16"/>
      <c r="AEV194" s="16"/>
      <c r="AEW194" s="16"/>
      <c r="AEX194" s="16"/>
      <c r="AEY194" s="16"/>
      <c r="AEZ194" s="16"/>
      <c r="AFB194" s="15" t="s">
        <v>69</v>
      </c>
      <c r="AFC194" s="16"/>
      <c r="AFD194" s="16"/>
      <c r="AFE194" s="16"/>
      <c r="AFF194" s="16"/>
      <c r="AFG194" s="16"/>
      <c r="AFH194" s="16"/>
      <c r="AFJ194" s="15" t="s">
        <v>69</v>
      </c>
      <c r="AFK194" s="16"/>
      <c r="AFL194" s="16"/>
      <c r="AFM194" s="16"/>
      <c r="AFN194" s="16"/>
      <c r="AFO194" s="16"/>
      <c r="AFP194" s="16"/>
      <c r="AFR194" s="15" t="s">
        <v>69</v>
      </c>
      <c r="AFS194" s="16"/>
      <c r="AFT194" s="16"/>
      <c r="AFU194" s="16"/>
      <c r="AFV194" s="16"/>
      <c r="AFW194" s="16"/>
      <c r="AFX194" s="16"/>
      <c r="AFZ194" s="15" t="s">
        <v>69</v>
      </c>
      <c r="AGA194" s="16"/>
      <c r="AGB194" s="16"/>
      <c r="AGC194" s="16"/>
      <c r="AGD194" s="16"/>
      <c r="AGE194" s="16"/>
      <c r="AGF194" s="16"/>
      <c r="AGH194" s="15" t="s">
        <v>69</v>
      </c>
      <c r="AGI194" s="16"/>
      <c r="AGJ194" s="16"/>
      <c r="AGK194" s="16"/>
      <c r="AGL194" s="16"/>
      <c r="AGM194" s="16"/>
      <c r="AGN194" s="16"/>
      <c r="AGP194" s="15" t="s">
        <v>69</v>
      </c>
      <c r="AGQ194" s="16"/>
      <c r="AGR194" s="16"/>
      <c r="AGS194" s="16"/>
      <c r="AGT194" s="16"/>
      <c r="AGU194" s="16"/>
      <c r="AGV194" s="16"/>
      <c r="AGX194" s="15" t="s">
        <v>69</v>
      </c>
      <c r="AGY194" s="16"/>
      <c r="AGZ194" s="16"/>
      <c r="AHA194" s="16"/>
      <c r="AHB194" s="16"/>
      <c r="AHC194" s="16"/>
      <c r="AHD194" s="16"/>
      <c r="AHF194" s="15" t="s">
        <v>69</v>
      </c>
      <c r="AHG194" s="16"/>
      <c r="AHH194" s="16"/>
      <c r="AHI194" s="16"/>
      <c r="AHJ194" s="16"/>
      <c r="AHK194" s="16"/>
      <c r="AHL194" s="16"/>
      <c r="AHN194" s="15" t="s">
        <v>69</v>
      </c>
      <c r="AHO194" s="16"/>
      <c r="AHP194" s="16"/>
      <c r="AHQ194" s="16"/>
      <c r="AHR194" s="16"/>
      <c r="AHS194" s="16"/>
      <c r="AHT194" s="16"/>
      <c r="AHV194" s="15" t="s">
        <v>69</v>
      </c>
      <c r="AHW194" s="16"/>
      <c r="AHX194" s="16"/>
      <c r="AHY194" s="16"/>
      <c r="AHZ194" s="16"/>
      <c r="AIA194" s="16"/>
      <c r="AIB194" s="16"/>
      <c r="AID194" s="15" t="s">
        <v>69</v>
      </c>
      <c r="AIE194" s="16"/>
      <c r="AIF194" s="16"/>
      <c r="AIG194" s="16"/>
      <c r="AIH194" s="16"/>
      <c r="AII194" s="16"/>
      <c r="AIJ194" s="16"/>
      <c r="AIL194" s="15" t="s">
        <v>69</v>
      </c>
      <c r="AIM194" s="16"/>
      <c r="AIN194" s="16"/>
      <c r="AIO194" s="16"/>
      <c r="AIP194" s="16"/>
      <c r="AIQ194" s="16"/>
      <c r="AIR194" s="16"/>
      <c r="AIT194" s="15" t="s">
        <v>69</v>
      </c>
      <c r="AIU194" s="16"/>
      <c r="AIV194" s="16"/>
      <c r="AIW194" s="16"/>
      <c r="AIX194" s="16"/>
      <c r="AIY194" s="16"/>
      <c r="AIZ194" s="16"/>
      <c r="AJB194" s="15" t="s">
        <v>69</v>
      </c>
      <c r="AJC194" s="16"/>
      <c r="AJD194" s="16"/>
      <c r="AJE194" s="16"/>
      <c r="AJF194" s="16"/>
      <c r="AJG194" s="16"/>
      <c r="AJH194" s="16"/>
      <c r="AJJ194" s="15" t="s">
        <v>69</v>
      </c>
      <c r="AJK194" s="16"/>
      <c r="AJL194" s="16"/>
      <c r="AJM194" s="16"/>
      <c r="AJN194" s="16"/>
      <c r="AJO194" s="16"/>
      <c r="AJP194" s="16"/>
      <c r="AJR194" s="15" t="s">
        <v>69</v>
      </c>
      <c r="AJS194" s="16"/>
      <c r="AJT194" s="16"/>
      <c r="AJU194" s="16"/>
      <c r="AJV194" s="16"/>
      <c r="AJW194" s="16"/>
      <c r="AJX194" s="16"/>
      <c r="AJZ194" s="15" t="s">
        <v>69</v>
      </c>
      <c r="AKA194" s="16"/>
      <c r="AKB194" s="16"/>
      <c r="AKC194" s="16"/>
      <c r="AKD194" s="16"/>
      <c r="AKE194" s="16"/>
      <c r="AKF194" s="16"/>
      <c r="AKH194" s="15" t="s">
        <v>69</v>
      </c>
      <c r="AKI194" s="16"/>
      <c r="AKJ194" s="16"/>
      <c r="AKK194" s="16"/>
      <c r="AKL194" s="16"/>
      <c r="AKM194" s="16"/>
      <c r="AKN194" s="16"/>
      <c r="AKP194" s="15" t="s">
        <v>69</v>
      </c>
      <c r="AKQ194" s="16"/>
      <c r="AKR194" s="16"/>
      <c r="AKS194" s="16"/>
      <c r="AKT194" s="16"/>
      <c r="AKU194" s="16"/>
      <c r="AKV194" s="16"/>
      <c r="AKX194" s="15" t="s">
        <v>69</v>
      </c>
      <c r="AKY194" s="16"/>
      <c r="AKZ194" s="16"/>
      <c r="ALA194" s="16"/>
      <c r="ALB194" s="16"/>
      <c r="ALC194" s="16"/>
      <c r="ALD194" s="16"/>
      <c r="ALF194" s="15" t="s">
        <v>69</v>
      </c>
      <c r="ALG194" s="16"/>
      <c r="ALH194" s="16"/>
      <c r="ALI194" s="16"/>
      <c r="ALJ194" s="16"/>
      <c r="ALK194" s="16"/>
      <c r="ALL194" s="16"/>
      <c r="ALN194" s="15" t="s">
        <v>69</v>
      </c>
      <c r="ALO194" s="16"/>
      <c r="ALP194" s="16"/>
      <c r="ALQ194" s="16"/>
      <c r="ALR194" s="16"/>
      <c r="ALS194" s="16"/>
      <c r="ALT194" s="16"/>
      <c r="ALV194" s="15" t="s">
        <v>69</v>
      </c>
      <c r="ALW194" s="16"/>
      <c r="ALX194" s="16"/>
      <c r="ALY194" s="16"/>
      <c r="ALZ194" s="16"/>
      <c r="AMA194" s="16"/>
      <c r="AMB194" s="16"/>
      <c r="AMD194" s="15" t="s">
        <v>69</v>
      </c>
      <c r="AME194" s="16"/>
      <c r="AMF194" s="16"/>
      <c r="AMG194" s="16"/>
      <c r="AMH194" s="16"/>
      <c r="AMI194" s="16"/>
      <c r="AMJ194" s="16"/>
      <c r="AML194" s="15" t="s">
        <v>69</v>
      </c>
      <c r="AMM194" s="16"/>
      <c r="AMN194" s="16"/>
      <c r="AMO194" s="16"/>
      <c r="AMP194" s="16"/>
      <c r="AMQ194" s="16"/>
      <c r="AMR194" s="16"/>
      <c r="AMT194" s="15" t="s">
        <v>69</v>
      </c>
      <c r="AMU194" s="16"/>
      <c r="AMV194" s="16"/>
      <c r="AMW194" s="16"/>
      <c r="AMX194" s="16"/>
      <c r="AMY194" s="16"/>
      <c r="AMZ194" s="16"/>
      <c r="ANB194" s="15" t="s">
        <v>69</v>
      </c>
      <c r="ANC194" s="16"/>
      <c r="AND194" s="16"/>
      <c r="ANE194" s="16"/>
      <c r="ANF194" s="16"/>
      <c r="ANG194" s="16"/>
      <c r="ANH194" s="16"/>
      <c r="ANJ194" s="15" t="s">
        <v>69</v>
      </c>
      <c r="ANK194" s="16"/>
      <c r="ANL194" s="16"/>
      <c r="ANM194" s="16"/>
      <c r="ANN194" s="16"/>
      <c r="ANO194" s="16"/>
      <c r="ANP194" s="16"/>
      <c r="ANR194" s="15" t="s">
        <v>69</v>
      </c>
      <c r="ANS194" s="16"/>
      <c r="ANT194" s="16"/>
      <c r="ANU194" s="16"/>
      <c r="ANV194" s="16"/>
      <c r="ANW194" s="16"/>
      <c r="ANX194" s="16"/>
      <c r="ANZ194" s="15" t="s">
        <v>69</v>
      </c>
      <c r="AOA194" s="16"/>
      <c r="AOB194" s="16"/>
      <c r="AOC194" s="16"/>
      <c r="AOD194" s="16"/>
      <c r="AOE194" s="16"/>
      <c r="AOF194" s="16"/>
      <c r="AOH194" s="15" t="s">
        <v>69</v>
      </c>
      <c r="AOI194" s="16"/>
      <c r="AOJ194" s="16"/>
      <c r="AOK194" s="16"/>
      <c r="AOL194" s="16"/>
      <c r="AOM194" s="16"/>
      <c r="AON194" s="16"/>
      <c r="AOP194" s="15" t="s">
        <v>69</v>
      </c>
      <c r="AOQ194" s="16"/>
      <c r="AOR194" s="16"/>
      <c r="AOS194" s="16"/>
      <c r="AOT194" s="16"/>
      <c r="AOU194" s="16"/>
      <c r="AOV194" s="16"/>
      <c r="AOX194" s="15" t="s">
        <v>69</v>
      </c>
      <c r="AOY194" s="16"/>
      <c r="AOZ194" s="16"/>
      <c r="APA194" s="16"/>
      <c r="APB194" s="16"/>
      <c r="APC194" s="16"/>
      <c r="APD194" s="16"/>
      <c r="APF194" s="15" t="s">
        <v>69</v>
      </c>
      <c r="APG194" s="16"/>
      <c r="APH194" s="16"/>
      <c r="API194" s="16"/>
      <c r="APJ194" s="16"/>
      <c r="APK194" s="16"/>
      <c r="APL194" s="16"/>
      <c r="APN194" s="15" t="s">
        <v>69</v>
      </c>
      <c r="APO194" s="16"/>
      <c r="APP194" s="16"/>
      <c r="APQ194" s="16"/>
      <c r="APR194" s="16"/>
      <c r="APS194" s="16"/>
      <c r="APT194" s="16"/>
      <c r="APV194" s="15" t="s">
        <v>69</v>
      </c>
      <c r="APW194" s="16"/>
      <c r="APX194" s="16"/>
      <c r="APY194" s="16"/>
      <c r="APZ194" s="16"/>
      <c r="AQA194" s="16"/>
      <c r="AQB194" s="16"/>
      <c r="AQD194" s="15" t="s">
        <v>69</v>
      </c>
      <c r="AQE194" s="16"/>
      <c r="AQF194" s="16"/>
      <c r="AQG194" s="16"/>
      <c r="AQH194" s="16"/>
      <c r="AQI194" s="16"/>
      <c r="AQJ194" s="16"/>
      <c r="AQL194" s="15" t="s">
        <v>69</v>
      </c>
      <c r="AQM194" s="16"/>
      <c r="AQN194" s="16"/>
      <c r="AQO194" s="16"/>
      <c r="AQP194" s="16"/>
      <c r="AQQ194" s="16"/>
      <c r="AQR194" s="16"/>
      <c r="AQT194" s="15" t="s">
        <v>69</v>
      </c>
      <c r="AQU194" s="16"/>
      <c r="AQV194" s="16"/>
      <c r="AQW194" s="16"/>
      <c r="AQX194" s="16"/>
      <c r="AQY194" s="16"/>
      <c r="AQZ194" s="16"/>
      <c r="ARB194" s="15" t="s">
        <v>69</v>
      </c>
      <c r="ARC194" s="16"/>
      <c r="ARD194" s="16"/>
      <c r="ARE194" s="16"/>
      <c r="ARF194" s="16"/>
      <c r="ARG194" s="16"/>
      <c r="ARH194" s="16"/>
      <c r="ARJ194" s="15" t="s">
        <v>69</v>
      </c>
      <c r="ARK194" s="16"/>
      <c r="ARL194" s="16"/>
      <c r="ARM194" s="16"/>
      <c r="ARN194" s="16"/>
      <c r="ARO194" s="16"/>
      <c r="ARP194" s="16"/>
      <c r="ARR194" s="15" t="s">
        <v>69</v>
      </c>
      <c r="ARS194" s="16"/>
      <c r="ART194" s="16"/>
      <c r="ARU194" s="16"/>
      <c r="ARV194" s="16"/>
      <c r="ARW194" s="16"/>
      <c r="ARX194" s="16"/>
      <c r="ARZ194" s="15" t="s">
        <v>69</v>
      </c>
      <c r="ASA194" s="16"/>
      <c r="ASB194" s="16"/>
      <c r="ASC194" s="16"/>
      <c r="ASD194" s="16"/>
      <c r="ASE194" s="16"/>
      <c r="ASF194" s="16"/>
      <c r="ASH194" s="15" t="s">
        <v>69</v>
      </c>
      <c r="ASI194" s="16"/>
      <c r="ASJ194" s="16"/>
      <c r="ASK194" s="16"/>
      <c r="ASL194" s="16"/>
      <c r="ASM194" s="16"/>
      <c r="ASN194" s="16"/>
      <c r="ASP194" s="15" t="s">
        <v>69</v>
      </c>
      <c r="ASQ194" s="16"/>
      <c r="ASR194" s="16"/>
      <c r="ASS194" s="16"/>
      <c r="AST194" s="16"/>
      <c r="ASU194" s="16"/>
      <c r="ASV194" s="16"/>
      <c r="ASX194" s="15" t="s">
        <v>69</v>
      </c>
      <c r="ASY194" s="16"/>
      <c r="ASZ194" s="16"/>
      <c r="ATA194" s="16"/>
      <c r="ATB194" s="16"/>
      <c r="ATC194" s="16"/>
      <c r="ATD194" s="16"/>
      <c r="ATF194" s="15" t="s">
        <v>69</v>
      </c>
      <c r="ATG194" s="16"/>
      <c r="ATH194" s="16"/>
      <c r="ATI194" s="16"/>
      <c r="ATJ194" s="16"/>
      <c r="ATK194" s="16"/>
      <c r="ATL194" s="16"/>
      <c r="ATN194" s="15" t="s">
        <v>69</v>
      </c>
      <c r="ATO194" s="16"/>
      <c r="ATP194" s="16"/>
      <c r="ATQ194" s="16"/>
      <c r="ATR194" s="16"/>
      <c r="ATS194" s="16"/>
      <c r="ATT194" s="16"/>
      <c r="ATV194" s="15" t="s">
        <v>69</v>
      </c>
      <c r="ATW194" s="16"/>
      <c r="ATX194" s="16"/>
      <c r="ATY194" s="16"/>
      <c r="ATZ194" s="16"/>
      <c r="AUA194" s="16"/>
      <c r="AUB194" s="16"/>
      <c r="AUD194" s="15" t="s">
        <v>69</v>
      </c>
      <c r="AUE194" s="16"/>
      <c r="AUF194" s="16"/>
      <c r="AUG194" s="16"/>
      <c r="AUH194" s="16"/>
      <c r="AUI194" s="16"/>
      <c r="AUJ194" s="16"/>
      <c r="AUL194" s="15" t="s">
        <v>69</v>
      </c>
      <c r="AUM194" s="16"/>
      <c r="AUN194" s="16"/>
      <c r="AUO194" s="16"/>
      <c r="AUP194" s="16"/>
      <c r="AUQ194" s="16"/>
      <c r="AUR194" s="16"/>
      <c r="AUT194" s="15" t="s">
        <v>69</v>
      </c>
      <c r="AUU194" s="16"/>
      <c r="AUV194" s="16"/>
      <c r="AUW194" s="16"/>
      <c r="AUX194" s="16"/>
      <c r="AUY194" s="16"/>
      <c r="AUZ194" s="16"/>
      <c r="AVB194" s="15" t="s">
        <v>69</v>
      </c>
      <c r="AVC194" s="16"/>
      <c r="AVD194" s="16"/>
      <c r="AVE194" s="16"/>
      <c r="AVF194" s="16"/>
      <c r="AVG194" s="16"/>
      <c r="AVH194" s="16"/>
      <c r="AVJ194" s="15" t="s">
        <v>69</v>
      </c>
      <c r="AVK194" s="16"/>
      <c r="AVL194" s="16"/>
      <c r="AVM194" s="16"/>
      <c r="AVN194" s="16"/>
      <c r="AVO194" s="16"/>
      <c r="AVP194" s="16"/>
      <c r="AVR194" s="15" t="s">
        <v>69</v>
      </c>
      <c r="AVS194" s="16"/>
      <c r="AVT194" s="16"/>
      <c r="AVU194" s="16"/>
      <c r="AVV194" s="16"/>
      <c r="AVW194" s="16"/>
      <c r="AVX194" s="16"/>
      <c r="AVZ194" s="15" t="s">
        <v>69</v>
      </c>
      <c r="AWA194" s="16"/>
      <c r="AWB194" s="16"/>
      <c r="AWC194" s="16"/>
      <c r="AWD194" s="16"/>
      <c r="AWE194" s="16"/>
      <c r="AWF194" s="16"/>
      <c r="AWH194" s="15" t="s">
        <v>69</v>
      </c>
      <c r="AWI194" s="16"/>
      <c r="AWJ194" s="16"/>
      <c r="AWK194" s="16"/>
      <c r="AWL194" s="16"/>
      <c r="AWM194" s="16"/>
      <c r="AWN194" s="16"/>
      <c r="AWP194" s="15" t="s">
        <v>69</v>
      </c>
      <c r="AWQ194" s="16"/>
      <c r="AWR194" s="16"/>
      <c r="AWS194" s="16"/>
      <c r="AWT194" s="16"/>
      <c r="AWU194" s="16"/>
      <c r="AWV194" s="16"/>
      <c r="AWX194" s="15" t="s">
        <v>69</v>
      </c>
      <c r="AWY194" s="16"/>
      <c r="AWZ194" s="16"/>
      <c r="AXA194" s="16"/>
      <c r="AXB194" s="16"/>
      <c r="AXC194" s="16"/>
      <c r="AXD194" s="16"/>
      <c r="AXF194" s="15" t="s">
        <v>69</v>
      </c>
      <c r="AXG194" s="16"/>
      <c r="AXH194" s="16"/>
      <c r="AXI194" s="16"/>
      <c r="AXJ194" s="16"/>
      <c r="AXK194" s="16"/>
      <c r="AXL194" s="16"/>
      <c r="AXN194" s="15" t="s">
        <v>69</v>
      </c>
      <c r="AXO194" s="16"/>
      <c r="AXP194" s="16"/>
      <c r="AXQ194" s="16"/>
      <c r="AXR194" s="16"/>
      <c r="AXS194" s="16"/>
      <c r="AXT194" s="16"/>
      <c r="AXV194" s="15" t="s">
        <v>69</v>
      </c>
      <c r="AXW194" s="16"/>
      <c r="AXX194" s="16"/>
      <c r="AXY194" s="16"/>
      <c r="AXZ194" s="16"/>
      <c r="AYA194" s="16"/>
      <c r="AYB194" s="16"/>
      <c r="AYD194" s="15" t="s">
        <v>69</v>
      </c>
      <c r="AYE194" s="16"/>
      <c r="AYF194" s="16"/>
      <c r="AYG194" s="16"/>
      <c r="AYH194" s="16"/>
      <c r="AYI194" s="16"/>
      <c r="AYJ194" s="16"/>
      <c r="AYL194" s="15" t="s">
        <v>69</v>
      </c>
      <c r="AYM194" s="16"/>
      <c r="AYN194" s="16"/>
      <c r="AYO194" s="16"/>
      <c r="AYP194" s="16"/>
      <c r="AYQ194" s="16"/>
      <c r="AYR194" s="16"/>
      <c r="AYT194" s="15" t="s">
        <v>69</v>
      </c>
      <c r="AYU194" s="16"/>
      <c r="AYV194" s="16"/>
      <c r="AYW194" s="16"/>
      <c r="AYX194" s="16"/>
      <c r="AYY194" s="16"/>
      <c r="AYZ194" s="16"/>
      <c r="AZB194" s="15" t="s">
        <v>69</v>
      </c>
      <c r="AZC194" s="16"/>
      <c r="AZD194" s="16"/>
      <c r="AZE194" s="16"/>
      <c r="AZF194" s="16"/>
      <c r="AZG194" s="16"/>
      <c r="AZH194" s="16"/>
      <c r="AZJ194" s="15" t="s">
        <v>69</v>
      </c>
      <c r="AZK194" s="16"/>
      <c r="AZL194" s="16"/>
      <c r="AZM194" s="16"/>
      <c r="AZN194" s="16"/>
      <c r="AZO194" s="16"/>
      <c r="AZP194" s="16"/>
      <c r="AZR194" s="15" t="s">
        <v>69</v>
      </c>
      <c r="AZS194" s="16"/>
      <c r="AZT194" s="16"/>
      <c r="AZU194" s="16"/>
      <c r="AZV194" s="16"/>
      <c r="AZW194" s="16"/>
      <c r="AZX194" s="16"/>
      <c r="AZZ194" s="15" t="s">
        <v>69</v>
      </c>
      <c r="BAA194" s="16"/>
      <c r="BAB194" s="16"/>
      <c r="BAC194" s="16"/>
      <c r="BAD194" s="16"/>
      <c r="BAE194" s="16"/>
      <c r="BAF194" s="16"/>
      <c r="BAH194" s="15" t="s">
        <v>69</v>
      </c>
      <c r="BAI194" s="16"/>
      <c r="BAJ194" s="16"/>
      <c r="BAK194" s="16"/>
      <c r="BAL194" s="16"/>
      <c r="BAM194" s="16"/>
      <c r="BAN194" s="16"/>
      <c r="BAP194" s="15" t="s">
        <v>69</v>
      </c>
      <c r="BAQ194" s="16"/>
      <c r="BAR194" s="16"/>
      <c r="BAS194" s="16"/>
      <c r="BAT194" s="16"/>
      <c r="BAU194" s="16"/>
      <c r="BAV194" s="16"/>
      <c r="BAX194" s="15" t="s">
        <v>69</v>
      </c>
      <c r="BAY194" s="16"/>
      <c r="BAZ194" s="16"/>
      <c r="BBA194" s="16"/>
      <c r="BBB194" s="16"/>
      <c r="BBC194" s="16"/>
      <c r="BBD194" s="16"/>
      <c r="BBF194" s="15" t="s">
        <v>69</v>
      </c>
      <c r="BBG194" s="16"/>
      <c r="BBH194" s="16"/>
      <c r="BBI194" s="16"/>
      <c r="BBJ194" s="16"/>
      <c r="BBK194" s="16"/>
      <c r="BBL194" s="16"/>
      <c r="BBN194" s="15" t="s">
        <v>69</v>
      </c>
      <c r="BBO194" s="16"/>
      <c r="BBP194" s="16"/>
      <c r="BBQ194" s="16"/>
      <c r="BBR194" s="16"/>
      <c r="BBS194" s="16"/>
      <c r="BBT194" s="16"/>
      <c r="BBV194" s="15" t="s">
        <v>69</v>
      </c>
      <c r="BBW194" s="16"/>
      <c r="BBX194" s="16"/>
      <c r="BBY194" s="16"/>
      <c r="BBZ194" s="16"/>
      <c r="BCA194" s="16"/>
      <c r="BCB194" s="16"/>
      <c r="BCD194" s="15" t="s">
        <v>69</v>
      </c>
      <c r="BCE194" s="16"/>
      <c r="BCF194" s="16"/>
      <c r="BCG194" s="16"/>
      <c r="BCH194" s="16"/>
      <c r="BCI194" s="16"/>
      <c r="BCJ194" s="16"/>
      <c r="BCL194" s="15" t="s">
        <v>69</v>
      </c>
      <c r="BCM194" s="16"/>
      <c r="BCN194" s="16"/>
      <c r="BCO194" s="16"/>
      <c r="BCP194" s="16"/>
      <c r="BCQ194" s="16"/>
      <c r="BCR194" s="16"/>
      <c r="BCT194" s="15" t="s">
        <v>69</v>
      </c>
      <c r="BCU194" s="16"/>
      <c r="BCV194" s="16"/>
      <c r="BCW194" s="16"/>
      <c r="BCX194" s="16"/>
      <c r="BCY194" s="16"/>
      <c r="BCZ194" s="16"/>
      <c r="BDB194" s="15" t="s">
        <v>69</v>
      </c>
      <c r="BDC194" s="16"/>
      <c r="BDD194" s="16"/>
      <c r="BDE194" s="16"/>
      <c r="BDF194" s="16"/>
      <c r="BDG194" s="16"/>
      <c r="BDH194" s="16"/>
      <c r="BDJ194" s="15" t="s">
        <v>69</v>
      </c>
      <c r="BDK194" s="16"/>
      <c r="BDL194" s="16"/>
      <c r="BDM194" s="16"/>
      <c r="BDN194" s="16"/>
      <c r="BDO194" s="16"/>
      <c r="BDP194" s="16"/>
      <c r="BDR194" s="15" t="s">
        <v>69</v>
      </c>
      <c r="BDS194" s="16"/>
      <c r="BDT194" s="16"/>
      <c r="BDU194" s="16"/>
      <c r="BDV194" s="16"/>
      <c r="BDW194" s="16"/>
      <c r="BDX194" s="16"/>
      <c r="BDZ194" s="15" t="s">
        <v>69</v>
      </c>
      <c r="BEA194" s="16"/>
      <c r="BEB194" s="16"/>
      <c r="BEC194" s="16"/>
      <c r="BED194" s="16"/>
      <c r="BEE194" s="16"/>
      <c r="BEF194" s="16"/>
      <c r="BEH194" s="15" t="s">
        <v>69</v>
      </c>
      <c r="BEI194" s="16"/>
      <c r="BEJ194" s="16"/>
      <c r="BEK194" s="16"/>
      <c r="BEL194" s="16"/>
      <c r="BEM194" s="16"/>
      <c r="BEN194" s="16"/>
      <c r="BEP194" s="15" t="s">
        <v>69</v>
      </c>
      <c r="BEQ194" s="16"/>
      <c r="BER194" s="16"/>
      <c r="BES194" s="16"/>
      <c r="BET194" s="16"/>
      <c r="BEU194" s="16"/>
      <c r="BEV194" s="16"/>
      <c r="BEX194" s="15" t="s">
        <v>69</v>
      </c>
      <c r="BEY194" s="16"/>
      <c r="BEZ194" s="16"/>
      <c r="BFA194" s="16"/>
      <c r="BFB194" s="16"/>
      <c r="BFC194" s="16"/>
      <c r="BFD194" s="16"/>
      <c r="BFF194" s="15" t="s">
        <v>69</v>
      </c>
      <c r="BFG194" s="16"/>
      <c r="BFH194" s="16"/>
      <c r="BFI194" s="16"/>
      <c r="BFJ194" s="16"/>
      <c r="BFK194" s="16"/>
      <c r="BFL194" s="16"/>
      <c r="BFN194" s="15" t="s">
        <v>69</v>
      </c>
      <c r="BFO194" s="16"/>
      <c r="BFP194" s="16"/>
      <c r="BFQ194" s="16"/>
      <c r="BFR194" s="16"/>
      <c r="BFS194" s="16"/>
      <c r="BFT194" s="16"/>
      <c r="BFV194" s="15" t="s">
        <v>69</v>
      </c>
      <c r="BFW194" s="16"/>
      <c r="BFX194" s="16"/>
      <c r="BFY194" s="16"/>
      <c r="BFZ194" s="16"/>
      <c r="BGA194" s="16"/>
      <c r="BGB194" s="16"/>
      <c r="BGD194" s="15" t="s">
        <v>69</v>
      </c>
      <c r="BGE194" s="16"/>
      <c r="BGF194" s="16"/>
      <c r="BGG194" s="16"/>
      <c r="BGH194" s="16"/>
      <c r="BGI194" s="16"/>
      <c r="BGJ194" s="16"/>
      <c r="BGL194" s="15" t="s">
        <v>69</v>
      </c>
      <c r="BGM194" s="16"/>
      <c r="BGN194" s="16"/>
      <c r="BGO194" s="16"/>
      <c r="BGP194" s="16"/>
      <c r="BGQ194" s="16"/>
      <c r="BGR194" s="16"/>
      <c r="BGT194" s="15" t="s">
        <v>69</v>
      </c>
      <c r="BGU194" s="16"/>
      <c r="BGV194" s="16"/>
      <c r="BGW194" s="16"/>
      <c r="BGX194" s="16"/>
      <c r="BGY194" s="16"/>
      <c r="BGZ194" s="16"/>
      <c r="BHB194" s="15" t="s">
        <v>69</v>
      </c>
      <c r="BHC194" s="16"/>
      <c r="BHD194" s="16"/>
      <c r="BHE194" s="16"/>
      <c r="BHF194" s="16"/>
      <c r="BHG194" s="16"/>
      <c r="BHH194" s="16"/>
      <c r="BHJ194" s="15" t="s">
        <v>69</v>
      </c>
      <c r="BHK194" s="16"/>
      <c r="BHL194" s="16"/>
      <c r="BHM194" s="16"/>
      <c r="BHN194" s="16"/>
      <c r="BHO194" s="16"/>
      <c r="BHP194" s="16"/>
      <c r="BHR194" s="15" t="s">
        <v>69</v>
      </c>
      <c r="BHS194" s="16"/>
      <c r="BHT194" s="16"/>
      <c r="BHU194" s="16"/>
      <c r="BHV194" s="16"/>
      <c r="BHW194" s="16"/>
      <c r="BHX194" s="16"/>
      <c r="BHZ194" s="15" t="s">
        <v>69</v>
      </c>
      <c r="BIA194" s="16"/>
      <c r="BIB194" s="16"/>
      <c r="BIC194" s="16"/>
      <c r="BID194" s="16"/>
      <c r="BIE194" s="16"/>
      <c r="BIF194" s="16"/>
      <c r="BIH194" s="15" t="s">
        <v>69</v>
      </c>
      <c r="BII194" s="16"/>
      <c r="BIJ194" s="16"/>
      <c r="BIK194" s="16"/>
      <c r="BIL194" s="16"/>
      <c r="BIM194" s="16"/>
      <c r="BIN194" s="16"/>
      <c r="BIP194" s="15" t="s">
        <v>69</v>
      </c>
      <c r="BIQ194" s="16"/>
      <c r="BIR194" s="16"/>
      <c r="BIS194" s="16"/>
      <c r="BIT194" s="16"/>
      <c r="BIU194" s="16"/>
      <c r="BIV194" s="16"/>
      <c r="BIX194" s="15" t="s">
        <v>69</v>
      </c>
      <c r="BIY194" s="16"/>
      <c r="BIZ194" s="16"/>
      <c r="BJA194" s="16"/>
      <c r="BJB194" s="16"/>
      <c r="BJC194" s="16"/>
      <c r="BJD194" s="16"/>
      <c r="BJF194" s="15" t="s">
        <v>69</v>
      </c>
      <c r="BJG194" s="16"/>
      <c r="BJH194" s="16"/>
      <c r="BJI194" s="16"/>
      <c r="BJJ194" s="16"/>
      <c r="BJK194" s="16"/>
      <c r="BJL194" s="16"/>
      <c r="BJN194" s="15" t="s">
        <v>69</v>
      </c>
      <c r="BJO194" s="16"/>
      <c r="BJP194" s="16"/>
      <c r="BJQ194" s="16"/>
      <c r="BJR194" s="16"/>
      <c r="BJS194" s="16"/>
      <c r="BJT194" s="16"/>
      <c r="BJV194" s="15" t="s">
        <v>69</v>
      </c>
      <c r="BJW194" s="16"/>
      <c r="BJX194" s="16"/>
      <c r="BJY194" s="16"/>
      <c r="BJZ194" s="16"/>
      <c r="BKA194" s="16"/>
      <c r="BKB194" s="16"/>
      <c r="BKD194" s="15" t="s">
        <v>69</v>
      </c>
      <c r="BKE194" s="16"/>
      <c r="BKF194" s="16"/>
      <c r="BKG194" s="16"/>
      <c r="BKH194" s="16"/>
      <c r="BKI194" s="16"/>
      <c r="BKJ194" s="16"/>
      <c r="BKL194" s="15" t="s">
        <v>69</v>
      </c>
      <c r="BKM194" s="16"/>
      <c r="BKN194" s="16"/>
      <c r="BKO194" s="16"/>
      <c r="BKP194" s="16"/>
      <c r="BKQ194" s="16"/>
      <c r="BKR194" s="16"/>
      <c r="BKT194" s="15" t="s">
        <v>69</v>
      </c>
      <c r="BKU194" s="16"/>
      <c r="BKV194" s="16"/>
      <c r="BKW194" s="16"/>
      <c r="BKX194" s="16"/>
      <c r="BKY194" s="16"/>
      <c r="BKZ194" s="16"/>
      <c r="BLB194" s="15" t="s">
        <v>69</v>
      </c>
      <c r="BLC194" s="16"/>
      <c r="BLD194" s="16"/>
      <c r="BLE194" s="16"/>
      <c r="BLF194" s="16"/>
      <c r="BLG194" s="16"/>
      <c r="BLH194" s="16"/>
      <c r="BLJ194" s="15" t="s">
        <v>69</v>
      </c>
      <c r="BLK194" s="16"/>
      <c r="BLL194" s="16"/>
      <c r="BLM194" s="16"/>
      <c r="BLN194" s="16"/>
      <c r="BLO194" s="16"/>
      <c r="BLP194" s="16"/>
      <c r="BLR194" s="15" t="s">
        <v>69</v>
      </c>
      <c r="BLS194" s="16"/>
      <c r="BLT194" s="16"/>
      <c r="BLU194" s="16"/>
      <c r="BLV194" s="16"/>
      <c r="BLW194" s="16"/>
      <c r="BLX194" s="16"/>
      <c r="BLZ194" s="15" t="s">
        <v>69</v>
      </c>
      <c r="BMA194" s="16"/>
      <c r="BMB194" s="16"/>
      <c r="BMC194" s="16"/>
      <c r="BMD194" s="16"/>
      <c r="BME194" s="16"/>
      <c r="BMF194" s="16"/>
      <c r="BMH194" s="15" t="s">
        <v>69</v>
      </c>
      <c r="BMI194" s="16"/>
      <c r="BMJ194" s="16"/>
      <c r="BMK194" s="16"/>
      <c r="BML194" s="16"/>
      <c r="BMM194" s="16"/>
      <c r="BMN194" s="16"/>
      <c r="BMP194" s="15" t="s">
        <v>69</v>
      </c>
      <c r="BMQ194" s="16"/>
      <c r="BMR194" s="16"/>
      <c r="BMS194" s="16"/>
      <c r="BMT194" s="16"/>
      <c r="BMU194" s="16"/>
      <c r="BMV194" s="16"/>
      <c r="BMX194" s="15" t="s">
        <v>69</v>
      </c>
      <c r="BMY194" s="16"/>
      <c r="BMZ194" s="16"/>
      <c r="BNA194" s="16"/>
      <c r="BNB194" s="16"/>
      <c r="BNC194" s="16"/>
      <c r="BND194" s="16"/>
      <c r="BNF194" s="15" t="s">
        <v>69</v>
      </c>
      <c r="BNG194" s="16"/>
      <c r="BNH194" s="16"/>
      <c r="BNI194" s="16"/>
      <c r="BNJ194" s="16"/>
      <c r="BNK194" s="16"/>
      <c r="BNL194" s="16"/>
      <c r="BNN194" s="15" t="s">
        <v>69</v>
      </c>
      <c r="BNO194" s="16"/>
      <c r="BNP194" s="16"/>
      <c r="BNQ194" s="16"/>
      <c r="BNR194" s="16"/>
      <c r="BNS194" s="16"/>
      <c r="BNT194" s="16"/>
      <c r="BNV194" s="15" t="s">
        <v>69</v>
      </c>
      <c r="BNW194" s="16"/>
      <c r="BNX194" s="16"/>
      <c r="BNY194" s="16"/>
      <c r="BNZ194" s="16"/>
      <c r="BOA194" s="16"/>
      <c r="BOB194" s="16"/>
      <c r="BOD194" s="15" t="s">
        <v>69</v>
      </c>
      <c r="BOE194" s="16"/>
      <c r="BOF194" s="16"/>
      <c r="BOG194" s="16"/>
      <c r="BOH194" s="16"/>
      <c r="BOI194" s="16"/>
      <c r="BOJ194" s="16"/>
      <c r="BOL194" s="15" t="s">
        <v>69</v>
      </c>
      <c r="BOM194" s="16"/>
      <c r="BON194" s="16"/>
      <c r="BOO194" s="16"/>
      <c r="BOP194" s="16"/>
      <c r="BOQ194" s="16"/>
      <c r="BOR194" s="16"/>
      <c r="BOT194" s="15" t="s">
        <v>69</v>
      </c>
      <c r="BOU194" s="16"/>
      <c r="BOV194" s="16"/>
      <c r="BOW194" s="16"/>
      <c r="BOX194" s="16"/>
      <c r="BOY194" s="16"/>
      <c r="BOZ194" s="16"/>
      <c r="BPB194" s="15" t="s">
        <v>69</v>
      </c>
      <c r="BPC194" s="16"/>
      <c r="BPD194" s="16"/>
      <c r="BPE194" s="16"/>
      <c r="BPF194" s="16"/>
      <c r="BPG194" s="16"/>
      <c r="BPH194" s="16"/>
      <c r="BPJ194" s="15" t="s">
        <v>69</v>
      </c>
      <c r="BPK194" s="16"/>
      <c r="BPL194" s="16"/>
      <c r="BPM194" s="16"/>
      <c r="BPN194" s="16"/>
      <c r="BPO194" s="16"/>
      <c r="BPP194" s="16"/>
      <c r="BPR194" s="15" t="s">
        <v>69</v>
      </c>
      <c r="BPS194" s="16"/>
      <c r="BPT194" s="16"/>
      <c r="BPU194" s="16"/>
      <c r="BPV194" s="16"/>
      <c r="BPW194" s="16"/>
      <c r="BPX194" s="16"/>
      <c r="BPZ194" s="15" t="s">
        <v>69</v>
      </c>
      <c r="BQA194" s="16"/>
      <c r="BQB194" s="16"/>
      <c r="BQC194" s="16"/>
      <c r="BQD194" s="16"/>
      <c r="BQE194" s="16"/>
      <c r="BQF194" s="16"/>
      <c r="BQH194" s="15" t="s">
        <v>69</v>
      </c>
      <c r="BQI194" s="16"/>
      <c r="BQJ194" s="16"/>
      <c r="BQK194" s="16"/>
      <c r="BQL194" s="16"/>
      <c r="BQM194" s="16"/>
      <c r="BQN194" s="16"/>
      <c r="BQP194" s="15" t="s">
        <v>69</v>
      </c>
      <c r="BQQ194" s="16"/>
      <c r="BQR194" s="16"/>
      <c r="BQS194" s="16"/>
      <c r="BQT194" s="16"/>
      <c r="BQU194" s="16"/>
      <c r="BQV194" s="16"/>
      <c r="BQX194" s="15" t="s">
        <v>69</v>
      </c>
      <c r="BQY194" s="16"/>
      <c r="BQZ194" s="16"/>
      <c r="BRA194" s="16"/>
      <c r="BRB194" s="16"/>
      <c r="BRC194" s="16"/>
      <c r="BRD194" s="16"/>
      <c r="BRF194" s="15" t="s">
        <v>69</v>
      </c>
      <c r="BRG194" s="16"/>
      <c r="BRH194" s="16"/>
      <c r="BRI194" s="16"/>
      <c r="BRJ194" s="16"/>
      <c r="BRK194" s="16"/>
      <c r="BRL194" s="16"/>
      <c r="BRN194" s="15" t="s">
        <v>69</v>
      </c>
      <c r="BRO194" s="16"/>
      <c r="BRP194" s="16"/>
      <c r="BRQ194" s="16"/>
      <c r="BRR194" s="16"/>
      <c r="BRS194" s="16"/>
      <c r="BRT194" s="16"/>
      <c r="BRV194" s="15" t="s">
        <v>69</v>
      </c>
      <c r="BRW194" s="16"/>
      <c r="BRX194" s="16"/>
      <c r="BRY194" s="16"/>
      <c r="BRZ194" s="16"/>
      <c r="BSA194" s="16"/>
      <c r="BSB194" s="16"/>
      <c r="BSD194" s="15" t="s">
        <v>69</v>
      </c>
      <c r="BSE194" s="16"/>
      <c r="BSF194" s="16"/>
      <c r="BSG194" s="16"/>
      <c r="BSH194" s="16"/>
      <c r="BSI194" s="16"/>
      <c r="BSJ194" s="16"/>
      <c r="BSL194" s="15" t="s">
        <v>69</v>
      </c>
      <c r="BSM194" s="16"/>
      <c r="BSN194" s="16"/>
      <c r="BSO194" s="16"/>
      <c r="BSP194" s="16"/>
      <c r="BSQ194" s="16"/>
      <c r="BSR194" s="16"/>
      <c r="BST194" s="15" t="s">
        <v>69</v>
      </c>
      <c r="BSU194" s="16"/>
      <c r="BSV194" s="16"/>
      <c r="BSW194" s="16"/>
      <c r="BSX194" s="16"/>
      <c r="BSY194" s="16"/>
      <c r="BSZ194" s="16"/>
      <c r="BTB194" s="15" t="s">
        <v>69</v>
      </c>
      <c r="BTC194" s="16"/>
      <c r="BTD194" s="16"/>
      <c r="BTE194" s="16"/>
      <c r="BTF194" s="16"/>
      <c r="BTG194" s="16"/>
      <c r="BTH194" s="16"/>
      <c r="BTJ194" s="15" t="s">
        <v>69</v>
      </c>
      <c r="BTK194" s="16"/>
      <c r="BTL194" s="16"/>
      <c r="BTM194" s="16"/>
      <c r="BTN194" s="16"/>
      <c r="BTO194" s="16"/>
      <c r="BTP194" s="16"/>
      <c r="BTR194" s="15" t="s">
        <v>69</v>
      </c>
      <c r="BTS194" s="16"/>
      <c r="BTT194" s="16"/>
      <c r="BTU194" s="16"/>
      <c r="BTV194" s="16"/>
      <c r="BTW194" s="16"/>
      <c r="BTX194" s="16"/>
      <c r="BTZ194" s="15" t="s">
        <v>69</v>
      </c>
      <c r="BUA194" s="16"/>
      <c r="BUB194" s="16"/>
      <c r="BUC194" s="16"/>
      <c r="BUD194" s="16"/>
      <c r="BUE194" s="16"/>
      <c r="BUF194" s="16"/>
      <c r="BUH194" s="15" t="s">
        <v>69</v>
      </c>
      <c r="BUI194" s="16"/>
      <c r="BUJ194" s="16"/>
      <c r="BUK194" s="16"/>
      <c r="BUL194" s="16"/>
      <c r="BUM194" s="16"/>
      <c r="BUN194" s="16"/>
      <c r="BUP194" s="15" t="s">
        <v>69</v>
      </c>
      <c r="BUQ194" s="16"/>
      <c r="BUR194" s="16"/>
      <c r="BUS194" s="16"/>
      <c r="BUT194" s="16"/>
      <c r="BUU194" s="16"/>
      <c r="BUV194" s="16"/>
      <c r="BUX194" s="15" t="s">
        <v>69</v>
      </c>
      <c r="BUY194" s="16"/>
      <c r="BUZ194" s="16"/>
      <c r="BVA194" s="16"/>
      <c r="BVB194" s="16"/>
      <c r="BVC194" s="16"/>
      <c r="BVD194" s="16"/>
      <c r="BVF194" s="15" t="s">
        <v>69</v>
      </c>
      <c r="BVG194" s="16"/>
      <c r="BVH194" s="16"/>
      <c r="BVI194" s="16"/>
      <c r="BVJ194" s="16"/>
      <c r="BVK194" s="16"/>
      <c r="BVL194" s="16"/>
      <c r="BVN194" s="15" t="s">
        <v>69</v>
      </c>
      <c r="BVO194" s="16"/>
      <c r="BVP194" s="16"/>
      <c r="BVQ194" s="16"/>
      <c r="BVR194" s="16"/>
      <c r="BVS194" s="16"/>
      <c r="BVT194" s="16"/>
      <c r="BVV194" s="15" t="s">
        <v>69</v>
      </c>
      <c r="BVW194" s="16"/>
      <c r="BVX194" s="16"/>
      <c r="BVY194" s="16"/>
      <c r="BVZ194" s="16"/>
      <c r="BWA194" s="16"/>
      <c r="BWB194" s="16"/>
      <c r="BWD194" s="15" t="s">
        <v>69</v>
      </c>
      <c r="BWE194" s="16"/>
      <c r="BWF194" s="16"/>
      <c r="BWG194" s="16"/>
      <c r="BWH194" s="16"/>
      <c r="BWI194" s="16"/>
      <c r="BWJ194" s="16"/>
      <c r="BWL194" s="15" t="s">
        <v>69</v>
      </c>
      <c r="BWM194" s="16"/>
      <c r="BWN194" s="16"/>
      <c r="BWO194" s="16"/>
      <c r="BWP194" s="16"/>
      <c r="BWQ194" s="16"/>
      <c r="BWR194" s="16"/>
      <c r="BWT194" s="15" t="s">
        <v>69</v>
      </c>
      <c r="BWU194" s="16"/>
      <c r="BWV194" s="16"/>
      <c r="BWW194" s="16"/>
      <c r="BWX194" s="16"/>
      <c r="BWY194" s="16"/>
      <c r="BWZ194" s="16"/>
      <c r="BXB194" s="15" t="s">
        <v>69</v>
      </c>
      <c r="BXC194" s="16"/>
      <c r="BXD194" s="16"/>
      <c r="BXE194" s="16"/>
      <c r="BXF194" s="16"/>
      <c r="BXG194" s="16"/>
      <c r="BXH194" s="16"/>
      <c r="BXJ194" s="15" t="s">
        <v>69</v>
      </c>
      <c r="BXK194" s="16"/>
      <c r="BXL194" s="16"/>
      <c r="BXM194" s="16"/>
      <c r="BXN194" s="16"/>
      <c r="BXO194" s="16"/>
      <c r="BXP194" s="16"/>
      <c r="BXR194" s="15" t="s">
        <v>69</v>
      </c>
      <c r="BXS194" s="16"/>
      <c r="BXT194" s="16"/>
      <c r="BXU194" s="16"/>
      <c r="BXV194" s="16"/>
      <c r="BXW194" s="16"/>
      <c r="BXX194" s="16"/>
      <c r="BXZ194" s="15" t="s">
        <v>69</v>
      </c>
      <c r="BYA194" s="16"/>
      <c r="BYB194" s="16"/>
      <c r="BYC194" s="16"/>
      <c r="BYD194" s="16"/>
      <c r="BYE194" s="16"/>
      <c r="BYF194" s="16"/>
      <c r="BYH194" s="15" t="s">
        <v>69</v>
      </c>
      <c r="BYI194" s="16"/>
      <c r="BYJ194" s="16"/>
      <c r="BYK194" s="16"/>
      <c r="BYL194" s="16"/>
      <c r="BYM194" s="16"/>
      <c r="BYN194" s="16"/>
      <c r="BYP194" s="15" t="s">
        <v>69</v>
      </c>
      <c r="BYQ194" s="16"/>
      <c r="BYR194" s="16"/>
      <c r="BYS194" s="16"/>
      <c r="BYT194" s="16"/>
      <c r="BYU194" s="16"/>
      <c r="BYV194" s="16"/>
      <c r="BYX194" s="15" t="s">
        <v>69</v>
      </c>
      <c r="BYY194" s="16"/>
      <c r="BYZ194" s="16"/>
      <c r="BZA194" s="16"/>
      <c r="BZB194" s="16"/>
      <c r="BZC194" s="16"/>
      <c r="BZD194" s="16"/>
      <c r="BZF194" s="15" t="s">
        <v>69</v>
      </c>
      <c r="BZG194" s="16"/>
      <c r="BZH194" s="16"/>
      <c r="BZI194" s="16"/>
      <c r="BZJ194" s="16"/>
      <c r="BZK194" s="16"/>
      <c r="BZL194" s="16"/>
      <c r="BZN194" s="15" t="s">
        <v>69</v>
      </c>
      <c r="BZO194" s="16"/>
      <c r="BZP194" s="16"/>
      <c r="BZQ194" s="16"/>
      <c r="BZR194" s="16"/>
      <c r="BZS194" s="16"/>
      <c r="BZT194" s="16"/>
      <c r="BZV194" s="15" t="s">
        <v>69</v>
      </c>
      <c r="BZW194" s="16"/>
      <c r="BZX194" s="16"/>
      <c r="BZY194" s="16"/>
      <c r="BZZ194" s="16"/>
      <c r="CAA194" s="16"/>
      <c r="CAB194" s="16"/>
      <c r="CAD194" s="15" t="s">
        <v>69</v>
      </c>
      <c r="CAE194" s="16"/>
      <c r="CAF194" s="16"/>
      <c r="CAG194" s="16"/>
      <c r="CAH194" s="16"/>
      <c r="CAI194" s="16"/>
      <c r="CAJ194" s="16"/>
      <c r="CAL194" s="15" t="s">
        <v>69</v>
      </c>
      <c r="CAM194" s="16"/>
      <c r="CAN194" s="16"/>
      <c r="CAO194" s="16"/>
      <c r="CAP194" s="16"/>
      <c r="CAQ194" s="16"/>
      <c r="CAR194" s="16"/>
      <c r="CAT194" s="15" t="s">
        <v>69</v>
      </c>
      <c r="CAU194" s="16"/>
      <c r="CAV194" s="16"/>
      <c r="CAW194" s="16"/>
      <c r="CAX194" s="16"/>
      <c r="CAY194" s="16"/>
      <c r="CAZ194" s="16"/>
      <c r="CBB194" s="15" t="s">
        <v>69</v>
      </c>
      <c r="CBC194" s="16"/>
      <c r="CBD194" s="16"/>
      <c r="CBE194" s="16"/>
      <c r="CBF194" s="16"/>
      <c r="CBG194" s="16"/>
      <c r="CBH194" s="16"/>
      <c r="CBJ194" s="15" t="s">
        <v>69</v>
      </c>
      <c r="CBK194" s="16"/>
      <c r="CBL194" s="16"/>
      <c r="CBM194" s="16"/>
      <c r="CBN194" s="16"/>
      <c r="CBO194" s="16"/>
      <c r="CBP194" s="16"/>
      <c r="CBR194" s="15" t="s">
        <v>69</v>
      </c>
      <c r="CBS194" s="16"/>
      <c r="CBT194" s="16"/>
      <c r="CBU194" s="16"/>
      <c r="CBV194" s="16"/>
      <c r="CBW194" s="16"/>
      <c r="CBX194" s="16"/>
      <c r="CBZ194" s="15" t="s">
        <v>69</v>
      </c>
      <c r="CCA194" s="16"/>
      <c r="CCB194" s="16"/>
      <c r="CCC194" s="16"/>
      <c r="CCD194" s="16"/>
      <c r="CCE194" s="16"/>
      <c r="CCF194" s="16"/>
      <c r="CCH194" s="15" t="s">
        <v>69</v>
      </c>
      <c r="CCI194" s="16"/>
      <c r="CCJ194" s="16"/>
      <c r="CCK194" s="16"/>
      <c r="CCL194" s="16"/>
      <c r="CCM194" s="16"/>
      <c r="CCN194" s="16"/>
      <c r="CCP194" s="15" t="s">
        <v>69</v>
      </c>
      <c r="CCQ194" s="16"/>
      <c r="CCR194" s="16"/>
      <c r="CCS194" s="16"/>
      <c r="CCT194" s="16"/>
      <c r="CCU194" s="16"/>
      <c r="CCV194" s="16"/>
      <c r="CCX194" s="15" t="s">
        <v>69</v>
      </c>
      <c r="CCY194" s="16"/>
      <c r="CCZ194" s="16"/>
      <c r="CDA194" s="16"/>
      <c r="CDB194" s="16"/>
      <c r="CDC194" s="16"/>
      <c r="CDD194" s="16"/>
      <c r="CDF194" s="15" t="s">
        <v>69</v>
      </c>
      <c r="CDG194" s="16"/>
      <c r="CDH194" s="16"/>
      <c r="CDI194" s="16"/>
      <c r="CDJ194" s="16"/>
      <c r="CDK194" s="16"/>
      <c r="CDL194" s="16"/>
      <c r="CDN194" s="15" t="s">
        <v>69</v>
      </c>
      <c r="CDO194" s="16"/>
      <c r="CDP194" s="16"/>
      <c r="CDQ194" s="16"/>
      <c r="CDR194" s="16"/>
      <c r="CDS194" s="16"/>
      <c r="CDT194" s="16"/>
      <c r="CDV194" s="15" t="s">
        <v>69</v>
      </c>
      <c r="CDW194" s="16"/>
      <c r="CDX194" s="16"/>
      <c r="CDY194" s="16"/>
      <c r="CDZ194" s="16"/>
      <c r="CEA194" s="16"/>
      <c r="CEB194" s="16"/>
      <c r="CED194" s="15" t="s">
        <v>69</v>
      </c>
      <c r="CEE194" s="16"/>
      <c r="CEF194" s="16"/>
      <c r="CEG194" s="16"/>
      <c r="CEH194" s="16"/>
      <c r="CEI194" s="16"/>
      <c r="CEJ194" s="16"/>
      <c r="CEL194" s="15" t="s">
        <v>69</v>
      </c>
      <c r="CEM194" s="16"/>
      <c r="CEN194" s="16"/>
      <c r="CEO194" s="16"/>
      <c r="CEP194" s="16"/>
      <c r="CEQ194" s="16"/>
      <c r="CER194" s="16"/>
      <c r="CET194" s="15" t="s">
        <v>69</v>
      </c>
      <c r="CEU194" s="16"/>
      <c r="CEV194" s="16"/>
      <c r="CEW194" s="16"/>
      <c r="CEX194" s="16"/>
      <c r="CEY194" s="16"/>
      <c r="CEZ194" s="16"/>
      <c r="CFB194" s="15" t="s">
        <v>69</v>
      </c>
      <c r="CFC194" s="16"/>
      <c r="CFD194" s="16"/>
      <c r="CFE194" s="16"/>
      <c r="CFF194" s="16"/>
      <c r="CFG194" s="16"/>
      <c r="CFH194" s="16"/>
      <c r="CFJ194" s="15" t="s">
        <v>69</v>
      </c>
      <c r="CFK194" s="16"/>
      <c r="CFL194" s="16"/>
      <c r="CFM194" s="16"/>
      <c r="CFN194" s="16"/>
      <c r="CFO194" s="16"/>
      <c r="CFP194" s="16"/>
      <c r="CFR194" s="15" t="s">
        <v>69</v>
      </c>
      <c r="CFS194" s="16"/>
      <c r="CFT194" s="16"/>
      <c r="CFU194" s="16"/>
      <c r="CFV194" s="16"/>
      <c r="CFW194" s="16"/>
      <c r="CFX194" s="16"/>
      <c r="CFZ194" s="15" t="s">
        <v>69</v>
      </c>
      <c r="CGA194" s="16"/>
      <c r="CGB194" s="16"/>
      <c r="CGC194" s="16"/>
      <c r="CGD194" s="16"/>
      <c r="CGE194" s="16"/>
      <c r="CGF194" s="16"/>
      <c r="CGH194" s="15" t="s">
        <v>69</v>
      </c>
      <c r="CGI194" s="16"/>
      <c r="CGJ194" s="16"/>
      <c r="CGK194" s="16"/>
      <c r="CGL194" s="16"/>
      <c r="CGM194" s="16"/>
      <c r="CGN194" s="16"/>
      <c r="CGP194" s="15" t="s">
        <v>69</v>
      </c>
      <c r="CGQ194" s="16"/>
      <c r="CGR194" s="16"/>
      <c r="CGS194" s="16"/>
      <c r="CGT194" s="16"/>
      <c r="CGU194" s="16"/>
      <c r="CGV194" s="16"/>
      <c r="CGX194" s="15" t="s">
        <v>69</v>
      </c>
      <c r="CGY194" s="16"/>
      <c r="CGZ194" s="16"/>
      <c r="CHA194" s="16"/>
      <c r="CHB194" s="16"/>
      <c r="CHC194" s="16"/>
      <c r="CHD194" s="16"/>
      <c r="CHF194" s="15" t="s">
        <v>69</v>
      </c>
      <c r="CHG194" s="16"/>
      <c r="CHH194" s="16"/>
      <c r="CHI194" s="16"/>
      <c r="CHJ194" s="16"/>
      <c r="CHK194" s="16"/>
      <c r="CHL194" s="16"/>
      <c r="CHN194" s="15" t="s">
        <v>69</v>
      </c>
      <c r="CHO194" s="16"/>
      <c r="CHP194" s="16"/>
      <c r="CHQ194" s="16"/>
      <c r="CHR194" s="16"/>
      <c r="CHS194" s="16"/>
      <c r="CHT194" s="16"/>
      <c r="CHV194" s="15" t="s">
        <v>69</v>
      </c>
      <c r="CHW194" s="16"/>
      <c r="CHX194" s="16"/>
      <c r="CHY194" s="16"/>
      <c r="CHZ194" s="16"/>
      <c r="CIA194" s="16"/>
      <c r="CIB194" s="16"/>
      <c r="CID194" s="15" t="s">
        <v>69</v>
      </c>
      <c r="CIE194" s="16"/>
      <c r="CIF194" s="16"/>
      <c r="CIG194" s="16"/>
      <c r="CIH194" s="16"/>
      <c r="CII194" s="16"/>
      <c r="CIJ194" s="16"/>
      <c r="CIL194" s="15" t="s">
        <v>69</v>
      </c>
      <c r="CIM194" s="16"/>
      <c r="CIN194" s="16"/>
      <c r="CIO194" s="16"/>
      <c r="CIP194" s="16"/>
      <c r="CIQ194" s="16"/>
      <c r="CIR194" s="16"/>
      <c r="CIT194" s="15" t="s">
        <v>69</v>
      </c>
      <c r="CIU194" s="16"/>
      <c r="CIV194" s="16"/>
      <c r="CIW194" s="16"/>
      <c r="CIX194" s="16"/>
      <c r="CIY194" s="16"/>
      <c r="CIZ194" s="16"/>
      <c r="CJB194" s="15" t="s">
        <v>69</v>
      </c>
      <c r="CJC194" s="16"/>
      <c r="CJD194" s="16"/>
      <c r="CJE194" s="16"/>
      <c r="CJF194" s="16"/>
      <c r="CJG194" s="16"/>
      <c r="CJH194" s="16"/>
      <c r="CJJ194" s="15" t="s">
        <v>69</v>
      </c>
      <c r="CJK194" s="16"/>
      <c r="CJL194" s="16"/>
      <c r="CJM194" s="16"/>
      <c r="CJN194" s="16"/>
      <c r="CJO194" s="16"/>
      <c r="CJP194" s="16"/>
      <c r="CJR194" s="15" t="s">
        <v>69</v>
      </c>
      <c r="CJS194" s="16"/>
      <c r="CJT194" s="16"/>
      <c r="CJU194" s="16"/>
      <c r="CJV194" s="16"/>
      <c r="CJW194" s="16"/>
      <c r="CJX194" s="16"/>
      <c r="CJZ194" s="15" t="s">
        <v>69</v>
      </c>
      <c r="CKA194" s="16"/>
      <c r="CKB194" s="16"/>
      <c r="CKC194" s="16"/>
      <c r="CKD194" s="16"/>
      <c r="CKE194" s="16"/>
      <c r="CKF194" s="16"/>
      <c r="CKH194" s="15" t="s">
        <v>69</v>
      </c>
      <c r="CKI194" s="16"/>
      <c r="CKJ194" s="16"/>
      <c r="CKK194" s="16"/>
      <c r="CKL194" s="16"/>
      <c r="CKM194" s="16"/>
      <c r="CKN194" s="16"/>
      <c r="CKP194" s="15" t="s">
        <v>69</v>
      </c>
      <c r="CKQ194" s="16"/>
      <c r="CKR194" s="16"/>
      <c r="CKS194" s="16"/>
      <c r="CKT194" s="16"/>
      <c r="CKU194" s="16"/>
      <c r="CKV194" s="16"/>
      <c r="CKX194" s="15" t="s">
        <v>69</v>
      </c>
      <c r="CKY194" s="16"/>
      <c r="CKZ194" s="16"/>
      <c r="CLA194" s="16"/>
      <c r="CLB194" s="16"/>
      <c r="CLC194" s="16"/>
      <c r="CLD194" s="16"/>
      <c r="CLF194" s="15" t="s">
        <v>69</v>
      </c>
      <c r="CLG194" s="16"/>
      <c r="CLH194" s="16"/>
      <c r="CLI194" s="16"/>
      <c r="CLJ194" s="16"/>
      <c r="CLK194" s="16"/>
      <c r="CLL194" s="16"/>
      <c r="CLN194" s="15" t="s">
        <v>69</v>
      </c>
      <c r="CLO194" s="16"/>
      <c r="CLP194" s="16"/>
      <c r="CLQ194" s="16"/>
      <c r="CLR194" s="16"/>
      <c r="CLS194" s="16"/>
      <c r="CLT194" s="16"/>
      <c r="CLV194" s="15" t="s">
        <v>69</v>
      </c>
      <c r="CLW194" s="16"/>
      <c r="CLX194" s="16"/>
      <c r="CLY194" s="16"/>
      <c r="CLZ194" s="16"/>
      <c r="CMA194" s="16"/>
      <c r="CMB194" s="16"/>
      <c r="CMD194" s="15" t="s">
        <v>69</v>
      </c>
      <c r="CME194" s="16"/>
      <c r="CMF194" s="16"/>
      <c r="CMG194" s="16"/>
      <c r="CMH194" s="16"/>
      <c r="CMI194" s="16"/>
      <c r="CMJ194" s="16"/>
      <c r="CML194" s="15" t="s">
        <v>69</v>
      </c>
      <c r="CMM194" s="16"/>
      <c r="CMN194" s="16"/>
      <c r="CMO194" s="16"/>
      <c r="CMP194" s="16"/>
      <c r="CMQ194" s="16"/>
      <c r="CMR194" s="16"/>
      <c r="CMT194" s="15" t="s">
        <v>69</v>
      </c>
      <c r="CMU194" s="16"/>
      <c r="CMV194" s="16"/>
      <c r="CMW194" s="16"/>
      <c r="CMX194" s="16"/>
      <c r="CMY194" s="16"/>
      <c r="CMZ194" s="16"/>
      <c r="CNB194" s="15" t="s">
        <v>69</v>
      </c>
      <c r="CNC194" s="16"/>
      <c r="CND194" s="16"/>
      <c r="CNE194" s="16"/>
      <c r="CNF194" s="16"/>
      <c r="CNG194" s="16"/>
      <c r="CNH194" s="16"/>
      <c r="CNJ194" s="15" t="s">
        <v>69</v>
      </c>
      <c r="CNK194" s="16"/>
      <c r="CNL194" s="16"/>
      <c r="CNM194" s="16"/>
      <c r="CNN194" s="16"/>
      <c r="CNO194" s="16"/>
      <c r="CNP194" s="16"/>
      <c r="CNR194" s="15" t="s">
        <v>69</v>
      </c>
      <c r="CNS194" s="16"/>
      <c r="CNT194" s="16"/>
      <c r="CNU194" s="16"/>
      <c r="CNV194" s="16"/>
      <c r="CNW194" s="16"/>
      <c r="CNX194" s="16"/>
      <c r="CNZ194" s="15" t="s">
        <v>69</v>
      </c>
      <c r="COA194" s="16"/>
      <c r="COB194" s="16"/>
      <c r="COC194" s="16"/>
      <c r="COD194" s="16"/>
      <c r="COE194" s="16"/>
      <c r="COF194" s="16"/>
      <c r="COH194" s="15" t="s">
        <v>69</v>
      </c>
      <c r="COI194" s="16"/>
      <c r="COJ194" s="16"/>
      <c r="COK194" s="16"/>
      <c r="COL194" s="16"/>
      <c r="COM194" s="16"/>
      <c r="CON194" s="16"/>
      <c r="COP194" s="15" t="s">
        <v>69</v>
      </c>
      <c r="COQ194" s="16"/>
      <c r="COR194" s="16"/>
      <c r="COS194" s="16"/>
      <c r="COT194" s="16"/>
      <c r="COU194" s="16"/>
      <c r="COV194" s="16"/>
      <c r="COX194" s="15" t="s">
        <v>69</v>
      </c>
      <c r="COY194" s="16"/>
      <c r="COZ194" s="16"/>
      <c r="CPA194" s="16"/>
      <c r="CPB194" s="16"/>
      <c r="CPC194" s="16"/>
      <c r="CPD194" s="16"/>
      <c r="CPF194" s="15" t="s">
        <v>69</v>
      </c>
      <c r="CPG194" s="16"/>
      <c r="CPH194" s="16"/>
      <c r="CPI194" s="16"/>
      <c r="CPJ194" s="16"/>
      <c r="CPK194" s="16"/>
      <c r="CPL194" s="16"/>
      <c r="CPN194" s="15" t="s">
        <v>69</v>
      </c>
      <c r="CPO194" s="16"/>
      <c r="CPP194" s="16"/>
      <c r="CPQ194" s="16"/>
      <c r="CPR194" s="16"/>
      <c r="CPS194" s="16"/>
      <c r="CPT194" s="16"/>
      <c r="CPV194" s="15" t="s">
        <v>69</v>
      </c>
      <c r="CPW194" s="16"/>
      <c r="CPX194" s="16"/>
      <c r="CPY194" s="16"/>
      <c r="CPZ194" s="16"/>
      <c r="CQA194" s="16"/>
      <c r="CQB194" s="16"/>
      <c r="CQD194" s="15" t="s">
        <v>69</v>
      </c>
      <c r="CQE194" s="16"/>
      <c r="CQF194" s="16"/>
      <c r="CQG194" s="16"/>
      <c r="CQH194" s="16"/>
      <c r="CQI194" s="16"/>
      <c r="CQJ194" s="16"/>
      <c r="CQL194" s="15" t="s">
        <v>69</v>
      </c>
      <c r="CQM194" s="16"/>
      <c r="CQN194" s="16"/>
      <c r="CQO194" s="16"/>
      <c r="CQP194" s="16"/>
      <c r="CQQ194" s="16"/>
      <c r="CQR194" s="16"/>
      <c r="CQT194" s="15" t="s">
        <v>69</v>
      </c>
      <c r="CQU194" s="16"/>
      <c r="CQV194" s="16"/>
      <c r="CQW194" s="16"/>
      <c r="CQX194" s="16"/>
      <c r="CQY194" s="16"/>
      <c r="CQZ194" s="16"/>
      <c r="CRB194" s="15" t="s">
        <v>69</v>
      </c>
      <c r="CRC194" s="16"/>
      <c r="CRD194" s="16"/>
      <c r="CRE194" s="16"/>
      <c r="CRF194" s="16"/>
      <c r="CRG194" s="16"/>
      <c r="CRH194" s="16"/>
      <c r="CRJ194" s="15" t="s">
        <v>69</v>
      </c>
      <c r="CRK194" s="16"/>
      <c r="CRL194" s="16"/>
      <c r="CRM194" s="16"/>
      <c r="CRN194" s="16"/>
      <c r="CRO194" s="16"/>
      <c r="CRP194" s="16"/>
      <c r="CRR194" s="15" t="s">
        <v>69</v>
      </c>
      <c r="CRS194" s="16"/>
      <c r="CRT194" s="16"/>
      <c r="CRU194" s="16"/>
      <c r="CRV194" s="16"/>
      <c r="CRW194" s="16"/>
      <c r="CRX194" s="16"/>
      <c r="CRZ194" s="15" t="s">
        <v>69</v>
      </c>
      <c r="CSA194" s="16"/>
      <c r="CSB194" s="16"/>
      <c r="CSC194" s="16"/>
      <c r="CSD194" s="16"/>
      <c r="CSE194" s="16"/>
      <c r="CSF194" s="16"/>
      <c r="CSH194" s="15" t="s">
        <v>69</v>
      </c>
      <c r="CSI194" s="16"/>
      <c r="CSJ194" s="16"/>
      <c r="CSK194" s="16"/>
      <c r="CSL194" s="16"/>
      <c r="CSM194" s="16"/>
      <c r="CSN194" s="16"/>
      <c r="CSP194" s="15" t="s">
        <v>69</v>
      </c>
      <c r="CSQ194" s="16"/>
      <c r="CSR194" s="16"/>
      <c r="CSS194" s="16"/>
      <c r="CST194" s="16"/>
      <c r="CSU194" s="16"/>
      <c r="CSV194" s="16"/>
      <c r="CSX194" s="15" t="s">
        <v>69</v>
      </c>
      <c r="CSY194" s="16"/>
      <c r="CSZ194" s="16"/>
      <c r="CTA194" s="16"/>
      <c r="CTB194" s="16"/>
      <c r="CTC194" s="16"/>
      <c r="CTD194" s="16"/>
      <c r="CTF194" s="15" t="s">
        <v>69</v>
      </c>
      <c r="CTG194" s="16"/>
      <c r="CTH194" s="16"/>
      <c r="CTI194" s="16"/>
      <c r="CTJ194" s="16"/>
      <c r="CTK194" s="16"/>
      <c r="CTL194" s="16"/>
      <c r="CTN194" s="15" t="s">
        <v>69</v>
      </c>
      <c r="CTO194" s="16"/>
      <c r="CTP194" s="16"/>
      <c r="CTQ194" s="16"/>
      <c r="CTR194" s="16"/>
      <c r="CTS194" s="16"/>
      <c r="CTT194" s="16"/>
      <c r="CTV194" s="15" t="s">
        <v>69</v>
      </c>
      <c r="CTW194" s="16"/>
      <c r="CTX194" s="16"/>
      <c r="CTY194" s="16"/>
      <c r="CTZ194" s="16"/>
      <c r="CUA194" s="16"/>
      <c r="CUB194" s="16"/>
      <c r="CUD194" s="15" t="s">
        <v>69</v>
      </c>
      <c r="CUE194" s="16"/>
      <c r="CUF194" s="16"/>
      <c r="CUG194" s="16"/>
      <c r="CUH194" s="16"/>
      <c r="CUI194" s="16"/>
      <c r="CUJ194" s="16"/>
      <c r="CUL194" s="15" t="s">
        <v>69</v>
      </c>
      <c r="CUM194" s="16"/>
      <c r="CUN194" s="16"/>
      <c r="CUO194" s="16"/>
      <c r="CUP194" s="16"/>
      <c r="CUQ194" s="16"/>
      <c r="CUR194" s="16"/>
      <c r="CUT194" s="15" t="s">
        <v>69</v>
      </c>
      <c r="CUU194" s="16"/>
      <c r="CUV194" s="16"/>
      <c r="CUW194" s="16"/>
      <c r="CUX194" s="16"/>
      <c r="CUY194" s="16"/>
      <c r="CUZ194" s="16"/>
      <c r="CVB194" s="15" t="s">
        <v>69</v>
      </c>
      <c r="CVC194" s="16"/>
      <c r="CVD194" s="16"/>
      <c r="CVE194" s="16"/>
      <c r="CVF194" s="16"/>
      <c r="CVG194" s="16"/>
      <c r="CVH194" s="16"/>
      <c r="CVJ194" s="15" t="s">
        <v>69</v>
      </c>
      <c r="CVK194" s="16"/>
      <c r="CVL194" s="16"/>
      <c r="CVM194" s="16"/>
      <c r="CVN194" s="16"/>
      <c r="CVO194" s="16"/>
      <c r="CVP194" s="16"/>
      <c r="CVR194" s="15" t="s">
        <v>69</v>
      </c>
      <c r="CVS194" s="16"/>
      <c r="CVT194" s="16"/>
      <c r="CVU194" s="16"/>
      <c r="CVV194" s="16"/>
      <c r="CVW194" s="16"/>
      <c r="CVX194" s="16"/>
      <c r="CVZ194" s="15" t="s">
        <v>69</v>
      </c>
      <c r="CWA194" s="16"/>
      <c r="CWB194" s="16"/>
      <c r="CWC194" s="16"/>
      <c r="CWD194" s="16"/>
      <c r="CWE194" s="16"/>
      <c r="CWF194" s="16"/>
      <c r="CWH194" s="15" t="s">
        <v>69</v>
      </c>
      <c r="CWI194" s="16"/>
      <c r="CWJ194" s="16"/>
      <c r="CWK194" s="16"/>
      <c r="CWL194" s="16"/>
      <c r="CWM194" s="16"/>
      <c r="CWN194" s="16"/>
      <c r="CWP194" s="15" t="s">
        <v>69</v>
      </c>
      <c r="CWQ194" s="16"/>
      <c r="CWR194" s="16"/>
      <c r="CWS194" s="16"/>
      <c r="CWT194" s="16"/>
      <c r="CWU194" s="16"/>
      <c r="CWV194" s="16"/>
      <c r="CWX194" s="15" t="s">
        <v>69</v>
      </c>
      <c r="CWY194" s="16"/>
      <c r="CWZ194" s="16"/>
      <c r="CXA194" s="16"/>
      <c r="CXB194" s="16"/>
      <c r="CXC194" s="16"/>
      <c r="CXD194" s="16"/>
      <c r="CXF194" s="15" t="s">
        <v>69</v>
      </c>
      <c r="CXG194" s="16"/>
      <c r="CXH194" s="16"/>
      <c r="CXI194" s="16"/>
      <c r="CXJ194" s="16"/>
      <c r="CXK194" s="16"/>
      <c r="CXL194" s="16"/>
      <c r="CXN194" s="15" t="s">
        <v>69</v>
      </c>
      <c r="CXO194" s="16"/>
      <c r="CXP194" s="16"/>
      <c r="CXQ194" s="16"/>
      <c r="CXR194" s="16"/>
      <c r="CXS194" s="16"/>
      <c r="CXT194" s="16"/>
      <c r="CXV194" s="15" t="s">
        <v>69</v>
      </c>
      <c r="CXW194" s="16"/>
      <c r="CXX194" s="16"/>
      <c r="CXY194" s="16"/>
      <c r="CXZ194" s="16"/>
      <c r="CYA194" s="16"/>
      <c r="CYB194" s="16"/>
      <c r="CYD194" s="15" t="s">
        <v>69</v>
      </c>
      <c r="CYE194" s="16"/>
      <c r="CYF194" s="16"/>
      <c r="CYG194" s="16"/>
      <c r="CYH194" s="16"/>
      <c r="CYI194" s="16"/>
      <c r="CYJ194" s="16"/>
      <c r="CYL194" s="15" t="s">
        <v>69</v>
      </c>
      <c r="CYM194" s="16"/>
      <c r="CYN194" s="16"/>
      <c r="CYO194" s="16"/>
      <c r="CYP194" s="16"/>
      <c r="CYQ194" s="16"/>
      <c r="CYR194" s="16"/>
      <c r="CYT194" s="15" t="s">
        <v>69</v>
      </c>
      <c r="CYU194" s="16"/>
      <c r="CYV194" s="16"/>
      <c r="CYW194" s="16"/>
      <c r="CYX194" s="16"/>
      <c r="CYY194" s="16"/>
      <c r="CYZ194" s="16"/>
      <c r="CZB194" s="15" t="s">
        <v>69</v>
      </c>
      <c r="CZC194" s="16"/>
      <c r="CZD194" s="16"/>
      <c r="CZE194" s="16"/>
      <c r="CZF194" s="16"/>
      <c r="CZG194" s="16"/>
      <c r="CZH194" s="16"/>
      <c r="CZJ194" s="15" t="s">
        <v>69</v>
      </c>
      <c r="CZK194" s="16"/>
      <c r="CZL194" s="16"/>
      <c r="CZM194" s="16"/>
      <c r="CZN194" s="16"/>
      <c r="CZO194" s="16"/>
      <c r="CZP194" s="16"/>
      <c r="CZR194" s="15" t="s">
        <v>69</v>
      </c>
      <c r="CZS194" s="16"/>
      <c r="CZT194" s="16"/>
      <c r="CZU194" s="16"/>
      <c r="CZV194" s="16"/>
      <c r="CZW194" s="16"/>
      <c r="CZX194" s="16"/>
      <c r="CZZ194" s="15" t="s">
        <v>69</v>
      </c>
      <c r="DAA194" s="16"/>
      <c r="DAB194" s="16"/>
      <c r="DAC194" s="16"/>
      <c r="DAD194" s="16"/>
      <c r="DAE194" s="16"/>
      <c r="DAF194" s="16"/>
      <c r="DAH194" s="15" t="s">
        <v>69</v>
      </c>
      <c r="DAI194" s="16"/>
      <c r="DAJ194" s="16"/>
      <c r="DAK194" s="16"/>
      <c r="DAL194" s="16"/>
      <c r="DAM194" s="16"/>
      <c r="DAN194" s="16"/>
      <c r="DAP194" s="15" t="s">
        <v>69</v>
      </c>
      <c r="DAQ194" s="16"/>
      <c r="DAR194" s="16"/>
      <c r="DAS194" s="16"/>
      <c r="DAT194" s="16"/>
      <c r="DAU194" s="16"/>
      <c r="DAV194" s="16"/>
      <c r="DAX194" s="15" t="s">
        <v>69</v>
      </c>
      <c r="DAY194" s="16"/>
      <c r="DAZ194" s="16"/>
      <c r="DBA194" s="16"/>
      <c r="DBB194" s="16"/>
      <c r="DBC194" s="16"/>
      <c r="DBD194" s="16"/>
      <c r="DBF194" s="15" t="s">
        <v>69</v>
      </c>
      <c r="DBG194" s="16"/>
      <c r="DBH194" s="16"/>
      <c r="DBI194" s="16"/>
      <c r="DBJ194" s="16"/>
      <c r="DBK194" s="16"/>
      <c r="DBL194" s="16"/>
      <c r="DBN194" s="15" t="s">
        <v>69</v>
      </c>
      <c r="DBO194" s="16"/>
      <c r="DBP194" s="16"/>
      <c r="DBQ194" s="16"/>
      <c r="DBR194" s="16"/>
      <c r="DBS194" s="16"/>
      <c r="DBT194" s="16"/>
      <c r="DBV194" s="15" t="s">
        <v>69</v>
      </c>
      <c r="DBW194" s="16"/>
      <c r="DBX194" s="16"/>
      <c r="DBY194" s="16"/>
      <c r="DBZ194" s="16"/>
      <c r="DCA194" s="16"/>
      <c r="DCB194" s="16"/>
      <c r="DCD194" s="15" t="s">
        <v>69</v>
      </c>
      <c r="DCE194" s="16"/>
      <c r="DCF194" s="16"/>
      <c r="DCG194" s="16"/>
      <c r="DCH194" s="16"/>
      <c r="DCI194" s="16"/>
      <c r="DCJ194" s="16"/>
      <c r="DCL194" s="15" t="s">
        <v>69</v>
      </c>
      <c r="DCM194" s="16"/>
      <c r="DCN194" s="16"/>
      <c r="DCO194" s="16"/>
      <c r="DCP194" s="16"/>
      <c r="DCQ194" s="16"/>
      <c r="DCR194" s="16"/>
      <c r="DCT194" s="15" t="s">
        <v>69</v>
      </c>
      <c r="DCU194" s="16"/>
      <c r="DCV194" s="16"/>
      <c r="DCW194" s="16"/>
      <c r="DCX194" s="16"/>
      <c r="DCY194" s="16"/>
      <c r="DCZ194" s="16"/>
      <c r="DDB194" s="15" t="s">
        <v>69</v>
      </c>
      <c r="DDC194" s="16"/>
      <c r="DDD194" s="16"/>
      <c r="DDE194" s="16"/>
      <c r="DDF194" s="16"/>
      <c r="DDG194" s="16"/>
      <c r="DDH194" s="16"/>
      <c r="DDJ194" s="15" t="s">
        <v>69</v>
      </c>
      <c r="DDK194" s="16"/>
      <c r="DDL194" s="16"/>
      <c r="DDM194" s="16"/>
      <c r="DDN194" s="16"/>
      <c r="DDO194" s="16"/>
      <c r="DDP194" s="16"/>
      <c r="DDR194" s="15" t="s">
        <v>69</v>
      </c>
      <c r="DDS194" s="16"/>
      <c r="DDT194" s="16"/>
      <c r="DDU194" s="16"/>
      <c r="DDV194" s="16"/>
      <c r="DDW194" s="16"/>
      <c r="DDX194" s="16"/>
      <c r="DDZ194" s="15" t="s">
        <v>69</v>
      </c>
      <c r="DEA194" s="16"/>
      <c r="DEB194" s="16"/>
      <c r="DEC194" s="16"/>
      <c r="DED194" s="16"/>
      <c r="DEE194" s="16"/>
      <c r="DEF194" s="16"/>
      <c r="DEH194" s="15" t="s">
        <v>69</v>
      </c>
      <c r="DEI194" s="16"/>
      <c r="DEJ194" s="16"/>
      <c r="DEK194" s="16"/>
      <c r="DEL194" s="16"/>
      <c r="DEM194" s="16"/>
      <c r="DEN194" s="16"/>
      <c r="DEP194" s="15" t="s">
        <v>69</v>
      </c>
      <c r="DEQ194" s="16"/>
      <c r="DER194" s="16"/>
      <c r="DES194" s="16"/>
      <c r="DET194" s="16"/>
      <c r="DEU194" s="16"/>
      <c r="DEV194" s="16"/>
      <c r="DEX194" s="15" t="s">
        <v>69</v>
      </c>
      <c r="DEY194" s="16"/>
      <c r="DEZ194" s="16"/>
      <c r="DFA194" s="16"/>
      <c r="DFB194" s="16"/>
      <c r="DFC194" s="16"/>
      <c r="DFD194" s="16"/>
      <c r="DFF194" s="15" t="s">
        <v>69</v>
      </c>
      <c r="DFG194" s="16"/>
      <c r="DFH194" s="16"/>
      <c r="DFI194" s="16"/>
      <c r="DFJ194" s="16"/>
      <c r="DFK194" s="16"/>
      <c r="DFL194" s="16"/>
      <c r="DFN194" s="15" t="s">
        <v>69</v>
      </c>
      <c r="DFO194" s="16"/>
      <c r="DFP194" s="16"/>
      <c r="DFQ194" s="16"/>
      <c r="DFR194" s="16"/>
      <c r="DFS194" s="16"/>
      <c r="DFT194" s="16"/>
      <c r="DFV194" s="15" t="s">
        <v>69</v>
      </c>
      <c r="DFW194" s="16"/>
      <c r="DFX194" s="16"/>
      <c r="DFY194" s="16"/>
      <c r="DFZ194" s="16"/>
      <c r="DGA194" s="16"/>
      <c r="DGB194" s="16"/>
      <c r="DGD194" s="15" t="s">
        <v>69</v>
      </c>
      <c r="DGE194" s="16"/>
      <c r="DGF194" s="16"/>
      <c r="DGG194" s="16"/>
      <c r="DGH194" s="16"/>
      <c r="DGI194" s="16"/>
      <c r="DGJ194" s="16"/>
      <c r="DGL194" s="15" t="s">
        <v>69</v>
      </c>
      <c r="DGM194" s="16"/>
      <c r="DGN194" s="16"/>
      <c r="DGO194" s="16"/>
      <c r="DGP194" s="16"/>
      <c r="DGQ194" s="16"/>
      <c r="DGR194" s="16"/>
      <c r="DGT194" s="15" t="s">
        <v>69</v>
      </c>
      <c r="DGU194" s="16"/>
      <c r="DGV194" s="16"/>
      <c r="DGW194" s="16"/>
      <c r="DGX194" s="16"/>
      <c r="DGY194" s="16"/>
      <c r="DGZ194" s="16"/>
      <c r="DHB194" s="15" t="s">
        <v>69</v>
      </c>
      <c r="DHC194" s="16"/>
      <c r="DHD194" s="16"/>
      <c r="DHE194" s="16"/>
      <c r="DHF194" s="16"/>
      <c r="DHG194" s="16"/>
      <c r="DHH194" s="16"/>
      <c r="DHJ194" s="15" t="s">
        <v>69</v>
      </c>
      <c r="DHK194" s="16"/>
      <c r="DHL194" s="16"/>
      <c r="DHM194" s="16"/>
      <c r="DHN194" s="16"/>
      <c r="DHO194" s="16"/>
      <c r="DHP194" s="16"/>
      <c r="DHR194" s="15" t="s">
        <v>69</v>
      </c>
      <c r="DHS194" s="16"/>
      <c r="DHT194" s="16"/>
      <c r="DHU194" s="16"/>
      <c r="DHV194" s="16"/>
      <c r="DHW194" s="16"/>
      <c r="DHX194" s="16"/>
      <c r="DHZ194" s="15" t="s">
        <v>69</v>
      </c>
      <c r="DIA194" s="16"/>
      <c r="DIB194" s="16"/>
      <c r="DIC194" s="16"/>
      <c r="DID194" s="16"/>
      <c r="DIE194" s="16"/>
      <c r="DIF194" s="16"/>
      <c r="DIH194" s="15" t="s">
        <v>69</v>
      </c>
      <c r="DII194" s="16"/>
      <c r="DIJ194" s="16"/>
      <c r="DIK194" s="16"/>
      <c r="DIL194" s="16"/>
      <c r="DIM194" s="16"/>
      <c r="DIN194" s="16"/>
      <c r="DIP194" s="15" t="s">
        <v>69</v>
      </c>
      <c r="DIQ194" s="16"/>
      <c r="DIR194" s="16"/>
      <c r="DIS194" s="16"/>
      <c r="DIT194" s="16"/>
      <c r="DIU194" s="16"/>
      <c r="DIV194" s="16"/>
      <c r="DIX194" s="15" t="s">
        <v>69</v>
      </c>
      <c r="DIY194" s="16"/>
      <c r="DIZ194" s="16"/>
      <c r="DJA194" s="16"/>
      <c r="DJB194" s="16"/>
      <c r="DJC194" s="16"/>
      <c r="DJD194" s="16"/>
      <c r="DJF194" s="15" t="s">
        <v>69</v>
      </c>
      <c r="DJG194" s="16"/>
      <c r="DJH194" s="16"/>
      <c r="DJI194" s="16"/>
      <c r="DJJ194" s="16"/>
      <c r="DJK194" s="16"/>
      <c r="DJL194" s="16"/>
      <c r="DJN194" s="15" t="s">
        <v>69</v>
      </c>
      <c r="DJO194" s="16"/>
      <c r="DJP194" s="16"/>
      <c r="DJQ194" s="16"/>
      <c r="DJR194" s="16"/>
      <c r="DJS194" s="16"/>
      <c r="DJT194" s="16"/>
      <c r="DJV194" s="15" t="s">
        <v>69</v>
      </c>
      <c r="DJW194" s="16"/>
      <c r="DJX194" s="16"/>
      <c r="DJY194" s="16"/>
      <c r="DJZ194" s="16"/>
      <c r="DKA194" s="16"/>
      <c r="DKB194" s="16"/>
      <c r="DKD194" s="15" t="s">
        <v>69</v>
      </c>
      <c r="DKE194" s="16"/>
      <c r="DKF194" s="16"/>
      <c r="DKG194" s="16"/>
      <c r="DKH194" s="16"/>
      <c r="DKI194" s="16"/>
      <c r="DKJ194" s="16"/>
      <c r="DKL194" s="15" t="s">
        <v>69</v>
      </c>
      <c r="DKM194" s="16"/>
      <c r="DKN194" s="16"/>
      <c r="DKO194" s="16"/>
      <c r="DKP194" s="16"/>
      <c r="DKQ194" s="16"/>
      <c r="DKR194" s="16"/>
      <c r="DKT194" s="15" t="s">
        <v>69</v>
      </c>
      <c r="DKU194" s="16"/>
      <c r="DKV194" s="16"/>
      <c r="DKW194" s="16"/>
      <c r="DKX194" s="16"/>
      <c r="DKY194" s="16"/>
      <c r="DKZ194" s="16"/>
      <c r="DLB194" s="15" t="s">
        <v>69</v>
      </c>
      <c r="DLC194" s="16"/>
      <c r="DLD194" s="16"/>
      <c r="DLE194" s="16"/>
      <c r="DLF194" s="16"/>
      <c r="DLG194" s="16"/>
      <c r="DLH194" s="16"/>
      <c r="DLJ194" s="15" t="s">
        <v>69</v>
      </c>
      <c r="DLK194" s="16"/>
      <c r="DLL194" s="16"/>
      <c r="DLM194" s="16"/>
      <c r="DLN194" s="16"/>
      <c r="DLO194" s="16"/>
      <c r="DLP194" s="16"/>
      <c r="DLR194" s="15" t="s">
        <v>69</v>
      </c>
      <c r="DLS194" s="16"/>
      <c r="DLT194" s="16"/>
      <c r="DLU194" s="16"/>
      <c r="DLV194" s="16"/>
      <c r="DLW194" s="16"/>
      <c r="DLX194" s="16"/>
      <c r="DLZ194" s="15" t="s">
        <v>69</v>
      </c>
      <c r="DMA194" s="16"/>
      <c r="DMB194" s="16"/>
      <c r="DMC194" s="16"/>
      <c r="DMD194" s="16"/>
      <c r="DME194" s="16"/>
      <c r="DMF194" s="16"/>
      <c r="DMH194" s="15" t="s">
        <v>69</v>
      </c>
      <c r="DMI194" s="16"/>
      <c r="DMJ194" s="16"/>
      <c r="DMK194" s="16"/>
      <c r="DML194" s="16"/>
      <c r="DMM194" s="16"/>
      <c r="DMN194" s="16"/>
      <c r="DMP194" s="15" t="s">
        <v>69</v>
      </c>
      <c r="DMQ194" s="16"/>
      <c r="DMR194" s="16"/>
      <c r="DMS194" s="16"/>
      <c r="DMT194" s="16"/>
      <c r="DMU194" s="16"/>
      <c r="DMV194" s="16"/>
      <c r="DMX194" s="15" t="s">
        <v>69</v>
      </c>
      <c r="DMY194" s="16"/>
      <c r="DMZ194" s="16"/>
      <c r="DNA194" s="16"/>
      <c r="DNB194" s="16"/>
      <c r="DNC194" s="16"/>
      <c r="DND194" s="16"/>
      <c r="DNF194" s="15" t="s">
        <v>69</v>
      </c>
      <c r="DNG194" s="16"/>
      <c r="DNH194" s="16"/>
      <c r="DNI194" s="16"/>
      <c r="DNJ194" s="16"/>
      <c r="DNK194" s="16"/>
      <c r="DNL194" s="16"/>
      <c r="DNN194" s="15" t="s">
        <v>69</v>
      </c>
      <c r="DNO194" s="16"/>
      <c r="DNP194" s="16"/>
      <c r="DNQ194" s="16"/>
      <c r="DNR194" s="16"/>
      <c r="DNS194" s="16"/>
      <c r="DNT194" s="16"/>
      <c r="DNV194" s="15" t="s">
        <v>69</v>
      </c>
      <c r="DNW194" s="16"/>
      <c r="DNX194" s="16"/>
      <c r="DNY194" s="16"/>
      <c r="DNZ194" s="16"/>
      <c r="DOA194" s="16"/>
      <c r="DOB194" s="16"/>
      <c r="DOD194" s="15" t="s">
        <v>69</v>
      </c>
      <c r="DOE194" s="16"/>
      <c r="DOF194" s="16"/>
      <c r="DOG194" s="16"/>
      <c r="DOH194" s="16"/>
      <c r="DOI194" s="16"/>
      <c r="DOJ194" s="16"/>
      <c r="DOL194" s="15" t="s">
        <v>69</v>
      </c>
      <c r="DOM194" s="16"/>
      <c r="DON194" s="16"/>
      <c r="DOO194" s="16"/>
      <c r="DOP194" s="16"/>
      <c r="DOQ194" s="16"/>
      <c r="DOR194" s="16"/>
      <c r="DOT194" s="15" t="s">
        <v>69</v>
      </c>
      <c r="DOU194" s="16"/>
      <c r="DOV194" s="16"/>
      <c r="DOW194" s="16"/>
      <c r="DOX194" s="16"/>
      <c r="DOY194" s="16"/>
      <c r="DOZ194" s="16"/>
      <c r="DPB194" s="15" t="s">
        <v>69</v>
      </c>
      <c r="DPC194" s="16"/>
      <c r="DPD194" s="16"/>
      <c r="DPE194" s="16"/>
      <c r="DPF194" s="16"/>
      <c r="DPG194" s="16"/>
      <c r="DPH194" s="16"/>
      <c r="DPJ194" s="15" t="s">
        <v>69</v>
      </c>
      <c r="DPK194" s="16"/>
      <c r="DPL194" s="16"/>
      <c r="DPM194" s="16"/>
      <c r="DPN194" s="16"/>
      <c r="DPO194" s="16"/>
      <c r="DPP194" s="16"/>
      <c r="DPR194" s="15" t="s">
        <v>69</v>
      </c>
      <c r="DPS194" s="16"/>
      <c r="DPT194" s="16"/>
      <c r="DPU194" s="16"/>
      <c r="DPV194" s="16"/>
      <c r="DPW194" s="16"/>
      <c r="DPX194" s="16"/>
      <c r="DPZ194" s="15" t="s">
        <v>69</v>
      </c>
      <c r="DQA194" s="16"/>
      <c r="DQB194" s="16"/>
      <c r="DQC194" s="16"/>
      <c r="DQD194" s="16"/>
      <c r="DQE194" s="16"/>
      <c r="DQF194" s="16"/>
      <c r="DQH194" s="15" t="s">
        <v>69</v>
      </c>
      <c r="DQI194" s="16"/>
      <c r="DQJ194" s="16"/>
      <c r="DQK194" s="16"/>
      <c r="DQL194" s="16"/>
      <c r="DQM194" s="16"/>
      <c r="DQN194" s="16"/>
      <c r="DQP194" s="15" t="s">
        <v>69</v>
      </c>
      <c r="DQQ194" s="16"/>
      <c r="DQR194" s="16"/>
      <c r="DQS194" s="16"/>
      <c r="DQT194" s="16"/>
      <c r="DQU194" s="16"/>
      <c r="DQV194" s="16"/>
      <c r="DQX194" s="15" t="s">
        <v>69</v>
      </c>
      <c r="DQY194" s="16"/>
      <c r="DQZ194" s="16"/>
      <c r="DRA194" s="16"/>
      <c r="DRB194" s="16"/>
      <c r="DRC194" s="16"/>
      <c r="DRD194" s="16"/>
      <c r="DRF194" s="15" t="s">
        <v>69</v>
      </c>
      <c r="DRG194" s="16"/>
      <c r="DRH194" s="16"/>
      <c r="DRI194" s="16"/>
      <c r="DRJ194" s="16"/>
      <c r="DRK194" s="16"/>
      <c r="DRL194" s="16"/>
      <c r="DRN194" s="15" t="s">
        <v>69</v>
      </c>
      <c r="DRO194" s="16"/>
      <c r="DRP194" s="16"/>
      <c r="DRQ194" s="16"/>
      <c r="DRR194" s="16"/>
      <c r="DRS194" s="16"/>
      <c r="DRT194" s="16"/>
      <c r="DRV194" s="15" t="s">
        <v>69</v>
      </c>
      <c r="DRW194" s="16"/>
      <c r="DRX194" s="16"/>
      <c r="DRY194" s="16"/>
      <c r="DRZ194" s="16"/>
      <c r="DSA194" s="16"/>
      <c r="DSB194" s="16"/>
      <c r="DSD194" s="15" t="s">
        <v>69</v>
      </c>
      <c r="DSE194" s="16"/>
      <c r="DSF194" s="16"/>
      <c r="DSG194" s="16"/>
      <c r="DSH194" s="16"/>
      <c r="DSI194" s="16"/>
      <c r="DSJ194" s="16"/>
      <c r="DSL194" s="15" t="s">
        <v>69</v>
      </c>
      <c r="DSM194" s="16"/>
      <c r="DSN194" s="16"/>
      <c r="DSO194" s="16"/>
      <c r="DSP194" s="16"/>
      <c r="DSQ194" s="16"/>
      <c r="DSR194" s="16"/>
      <c r="DST194" s="15" t="s">
        <v>69</v>
      </c>
      <c r="DSU194" s="16"/>
      <c r="DSV194" s="16"/>
      <c r="DSW194" s="16"/>
      <c r="DSX194" s="16"/>
      <c r="DSY194" s="16"/>
      <c r="DSZ194" s="16"/>
      <c r="DTB194" s="15" t="s">
        <v>69</v>
      </c>
      <c r="DTC194" s="16"/>
      <c r="DTD194" s="16"/>
      <c r="DTE194" s="16"/>
      <c r="DTF194" s="16"/>
      <c r="DTG194" s="16"/>
      <c r="DTH194" s="16"/>
      <c r="DTJ194" s="15" t="s">
        <v>69</v>
      </c>
      <c r="DTK194" s="16"/>
      <c r="DTL194" s="16"/>
      <c r="DTM194" s="16"/>
      <c r="DTN194" s="16"/>
      <c r="DTO194" s="16"/>
      <c r="DTP194" s="16"/>
      <c r="DTR194" s="15" t="s">
        <v>69</v>
      </c>
      <c r="DTS194" s="16"/>
      <c r="DTT194" s="16"/>
      <c r="DTU194" s="16"/>
      <c r="DTV194" s="16"/>
      <c r="DTW194" s="16"/>
      <c r="DTX194" s="16"/>
      <c r="DTZ194" s="15" t="s">
        <v>69</v>
      </c>
      <c r="DUA194" s="16"/>
      <c r="DUB194" s="16"/>
      <c r="DUC194" s="16"/>
      <c r="DUD194" s="16"/>
      <c r="DUE194" s="16"/>
      <c r="DUF194" s="16"/>
      <c r="DUH194" s="15" t="s">
        <v>69</v>
      </c>
      <c r="DUI194" s="16"/>
      <c r="DUJ194" s="16"/>
      <c r="DUK194" s="16"/>
      <c r="DUL194" s="16"/>
      <c r="DUM194" s="16"/>
      <c r="DUN194" s="16"/>
      <c r="DUP194" s="15" t="s">
        <v>69</v>
      </c>
      <c r="DUQ194" s="16"/>
      <c r="DUR194" s="16"/>
      <c r="DUS194" s="16"/>
      <c r="DUT194" s="16"/>
      <c r="DUU194" s="16"/>
      <c r="DUV194" s="16"/>
      <c r="DUX194" s="15" t="s">
        <v>69</v>
      </c>
      <c r="DUY194" s="16"/>
      <c r="DUZ194" s="16"/>
      <c r="DVA194" s="16"/>
      <c r="DVB194" s="16"/>
      <c r="DVC194" s="16"/>
      <c r="DVD194" s="16"/>
      <c r="DVF194" s="15" t="s">
        <v>69</v>
      </c>
      <c r="DVG194" s="16"/>
      <c r="DVH194" s="16"/>
      <c r="DVI194" s="16"/>
      <c r="DVJ194" s="16"/>
      <c r="DVK194" s="16"/>
      <c r="DVL194" s="16"/>
      <c r="DVN194" s="15" t="s">
        <v>69</v>
      </c>
      <c r="DVO194" s="16"/>
      <c r="DVP194" s="16"/>
      <c r="DVQ194" s="16"/>
      <c r="DVR194" s="16"/>
      <c r="DVS194" s="16"/>
      <c r="DVT194" s="16"/>
      <c r="DVV194" s="15" t="s">
        <v>69</v>
      </c>
      <c r="DVW194" s="16"/>
      <c r="DVX194" s="16"/>
      <c r="DVY194" s="16"/>
      <c r="DVZ194" s="16"/>
      <c r="DWA194" s="16"/>
      <c r="DWB194" s="16"/>
      <c r="DWD194" s="15" t="s">
        <v>69</v>
      </c>
      <c r="DWE194" s="16"/>
      <c r="DWF194" s="16"/>
      <c r="DWG194" s="16"/>
      <c r="DWH194" s="16"/>
      <c r="DWI194" s="16"/>
      <c r="DWJ194" s="16"/>
      <c r="DWL194" s="15" t="s">
        <v>69</v>
      </c>
      <c r="DWM194" s="16"/>
      <c r="DWN194" s="16"/>
      <c r="DWO194" s="16"/>
      <c r="DWP194" s="16"/>
      <c r="DWQ194" s="16"/>
      <c r="DWR194" s="16"/>
      <c r="DWT194" s="15" t="s">
        <v>69</v>
      </c>
      <c r="DWU194" s="16"/>
      <c r="DWV194" s="16"/>
      <c r="DWW194" s="16"/>
      <c r="DWX194" s="16"/>
      <c r="DWY194" s="16"/>
      <c r="DWZ194" s="16"/>
      <c r="DXB194" s="15" t="s">
        <v>69</v>
      </c>
      <c r="DXC194" s="16"/>
      <c r="DXD194" s="16"/>
      <c r="DXE194" s="16"/>
      <c r="DXF194" s="16"/>
      <c r="DXG194" s="16"/>
      <c r="DXH194" s="16"/>
      <c r="DXJ194" s="15" t="s">
        <v>69</v>
      </c>
      <c r="DXK194" s="16"/>
      <c r="DXL194" s="16"/>
      <c r="DXM194" s="16"/>
      <c r="DXN194" s="16"/>
      <c r="DXO194" s="16"/>
      <c r="DXP194" s="16"/>
      <c r="DXR194" s="15" t="s">
        <v>69</v>
      </c>
      <c r="DXS194" s="16"/>
      <c r="DXT194" s="16"/>
      <c r="DXU194" s="16"/>
      <c r="DXV194" s="16"/>
      <c r="DXW194" s="16"/>
      <c r="DXX194" s="16"/>
      <c r="DXZ194" s="15" t="s">
        <v>69</v>
      </c>
      <c r="DYA194" s="16"/>
      <c r="DYB194" s="16"/>
      <c r="DYC194" s="16"/>
      <c r="DYD194" s="16"/>
      <c r="DYE194" s="16"/>
      <c r="DYF194" s="16"/>
      <c r="DYH194" s="15" t="s">
        <v>69</v>
      </c>
      <c r="DYI194" s="16"/>
      <c r="DYJ194" s="16"/>
      <c r="DYK194" s="16"/>
      <c r="DYL194" s="16"/>
      <c r="DYM194" s="16"/>
      <c r="DYN194" s="16"/>
      <c r="DYP194" s="15" t="s">
        <v>69</v>
      </c>
      <c r="DYQ194" s="16"/>
      <c r="DYR194" s="16"/>
      <c r="DYS194" s="16"/>
      <c r="DYT194" s="16"/>
      <c r="DYU194" s="16"/>
      <c r="DYV194" s="16"/>
      <c r="DYX194" s="15" t="s">
        <v>69</v>
      </c>
      <c r="DYY194" s="16"/>
      <c r="DYZ194" s="16"/>
      <c r="DZA194" s="16"/>
      <c r="DZB194" s="16"/>
      <c r="DZC194" s="16"/>
      <c r="DZD194" s="16"/>
      <c r="DZF194" s="15" t="s">
        <v>69</v>
      </c>
      <c r="DZG194" s="16"/>
      <c r="DZH194" s="16"/>
      <c r="DZI194" s="16"/>
      <c r="DZJ194" s="16"/>
      <c r="DZK194" s="16"/>
      <c r="DZL194" s="16"/>
      <c r="DZN194" s="15" t="s">
        <v>69</v>
      </c>
      <c r="DZO194" s="16"/>
      <c r="DZP194" s="16"/>
      <c r="DZQ194" s="16"/>
      <c r="DZR194" s="16"/>
      <c r="DZS194" s="16"/>
      <c r="DZT194" s="16"/>
      <c r="DZV194" s="15" t="s">
        <v>69</v>
      </c>
      <c r="DZW194" s="16"/>
      <c r="DZX194" s="16"/>
      <c r="DZY194" s="16"/>
      <c r="DZZ194" s="16"/>
      <c r="EAA194" s="16"/>
      <c r="EAB194" s="16"/>
      <c r="EAD194" s="15" t="s">
        <v>69</v>
      </c>
      <c r="EAE194" s="16"/>
      <c r="EAF194" s="16"/>
      <c r="EAG194" s="16"/>
      <c r="EAH194" s="16"/>
      <c r="EAI194" s="16"/>
      <c r="EAJ194" s="16"/>
      <c r="EAL194" s="15" t="s">
        <v>69</v>
      </c>
      <c r="EAM194" s="16"/>
      <c r="EAN194" s="16"/>
      <c r="EAO194" s="16"/>
      <c r="EAP194" s="16"/>
      <c r="EAQ194" s="16"/>
      <c r="EAR194" s="16"/>
      <c r="EAT194" s="15" t="s">
        <v>69</v>
      </c>
      <c r="EAU194" s="16"/>
      <c r="EAV194" s="16"/>
      <c r="EAW194" s="16"/>
      <c r="EAX194" s="16"/>
      <c r="EAY194" s="16"/>
      <c r="EAZ194" s="16"/>
      <c r="EBB194" s="15" t="s">
        <v>69</v>
      </c>
      <c r="EBC194" s="16"/>
      <c r="EBD194" s="16"/>
      <c r="EBE194" s="16"/>
      <c r="EBF194" s="16"/>
      <c r="EBG194" s="16"/>
      <c r="EBH194" s="16"/>
      <c r="EBJ194" s="15" t="s">
        <v>69</v>
      </c>
      <c r="EBK194" s="16"/>
      <c r="EBL194" s="16"/>
      <c r="EBM194" s="16"/>
      <c r="EBN194" s="16"/>
      <c r="EBO194" s="16"/>
      <c r="EBP194" s="16"/>
      <c r="EBR194" s="15" t="s">
        <v>69</v>
      </c>
      <c r="EBS194" s="16"/>
      <c r="EBT194" s="16"/>
      <c r="EBU194" s="16"/>
      <c r="EBV194" s="16"/>
      <c r="EBW194" s="16"/>
      <c r="EBX194" s="16"/>
      <c r="EBZ194" s="15" t="s">
        <v>69</v>
      </c>
      <c r="ECA194" s="16"/>
      <c r="ECB194" s="16"/>
      <c r="ECC194" s="16"/>
      <c r="ECD194" s="16"/>
      <c r="ECE194" s="16"/>
      <c r="ECF194" s="16"/>
      <c r="ECH194" s="15" t="s">
        <v>69</v>
      </c>
      <c r="ECI194" s="16"/>
      <c r="ECJ194" s="16"/>
      <c r="ECK194" s="16"/>
      <c r="ECL194" s="16"/>
      <c r="ECM194" s="16"/>
      <c r="ECN194" s="16"/>
      <c r="ECP194" s="15" t="s">
        <v>69</v>
      </c>
      <c r="ECQ194" s="16"/>
      <c r="ECR194" s="16"/>
      <c r="ECS194" s="16"/>
      <c r="ECT194" s="16"/>
      <c r="ECU194" s="16"/>
      <c r="ECV194" s="16"/>
      <c r="ECX194" s="15" t="s">
        <v>69</v>
      </c>
      <c r="ECY194" s="16"/>
      <c r="ECZ194" s="16"/>
      <c r="EDA194" s="16"/>
      <c r="EDB194" s="16"/>
      <c r="EDC194" s="16"/>
      <c r="EDD194" s="16"/>
      <c r="EDF194" s="15" t="s">
        <v>69</v>
      </c>
      <c r="EDG194" s="16"/>
      <c r="EDH194" s="16"/>
      <c r="EDI194" s="16"/>
      <c r="EDJ194" s="16"/>
      <c r="EDK194" s="16"/>
      <c r="EDL194" s="16"/>
      <c r="EDN194" s="15" t="s">
        <v>69</v>
      </c>
      <c r="EDO194" s="16"/>
      <c r="EDP194" s="16"/>
      <c r="EDQ194" s="16"/>
      <c r="EDR194" s="16"/>
      <c r="EDS194" s="16"/>
      <c r="EDT194" s="16"/>
      <c r="EDV194" s="15" t="s">
        <v>69</v>
      </c>
      <c r="EDW194" s="16"/>
      <c r="EDX194" s="16"/>
      <c r="EDY194" s="16"/>
      <c r="EDZ194" s="16"/>
      <c r="EEA194" s="16"/>
      <c r="EEB194" s="16"/>
      <c r="EED194" s="15" t="s">
        <v>69</v>
      </c>
      <c r="EEE194" s="16"/>
      <c r="EEF194" s="16"/>
      <c r="EEG194" s="16"/>
      <c r="EEH194" s="16"/>
      <c r="EEI194" s="16"/>
      <c r="EEJ194" s="16"/>
      <c r="EEL194" s="15" t="s">
        <v>69</v>
      </c>
      <c r="EEM194" s="16"/>
      <c r="EEN194" s="16"/>
      <c r="EEO194" s="16"/>
      <c r="EEP194" s="16"/>
      <c r="EEQ194" s="16"/>
      <c r="EER194" s="16"/>
      <c r="EET194" s="15" t="s">
        <v>69</v>
      </c>
      <c r="EEU194" s="16"/>
      <c r="EEV194" s="16"/>
      <c r="EEW194" s="16"/>
      <c r="EEX194" s="16"/>
      <c r="EEY194" s="16"/>
      <c r="EEZ194" s="16"/>
      <c r="EFB194" s="15" t="s">
        <v>69</v>
      </c>
      <c r="EFC194" s="16"/>
      <c r="EFD194" s="16"/>
      <c r="EFE194" s="16"/>
      <c r="EFF194" s="16"/>
      <c r="EFG194" s="16"/>
      <c r="EFH194" s="16"/>
      <c r="EFJ194" s="15" t="s">
        <v>69</v>
      </c>
      <c r="EFK194" s="16"/>
      <c r="EFL194" s="16"/>
      <c r="EFM194" s="16"/>
      <c r="EFN194" s="16"/>
      <c r="EFO194" s="16"/>
      <c r="EFP194" s="16"/>
      <c r="EFR194" s="15" t="s">
        <v>69</v>
      </c>
      <c r="EFS194" s="16"/>
      <c r="EFT194" s="16"/>
      <c r="EFU194" s="16"/>
      <c r="EFV194" s="16"/>
      <c r="EFW194" s="16"/>
      <c r="EFX194" s="16"/>
      <c r="EFZ194" s="15" t="s">
        <v>69</v>
      </c>
      <c r="EGA194" s="16"/>
      <c r="EGB194" s="16"/>
      <c r="EGC194" s="16"/>
      <c r="EGD194" s="16"/>
      <c r="EGE194" s="16"/>
      <c r="EGF194" s="16"/>
      <c r="EGH194" s="15" t="s">
        <v>69</v>
      </c>
      <c r="EGI194" s="16"/>
      <c r="EGJ194" s="16"/>
      <c r="EGK194" s="16"/>
      <c r="EGL194" s="16"/>
      <c r="EGM194" s="16"/>
      <c r="EGN194" s="16"/>
      <c r="EGP194" s="15" t="s">
        <v>69</v>
      </c>
      <c r="EGQ194" s="16"/>
      <c r="EGR194" s="16"/>
      <c r="EGS194" s="16"/>
      <c r="EGT194" s="16"/>
      <c r="EGU194" s="16"/>
      <c r="EGV194" s="16"/>
      <c r="EGX194" s="15" t="s">
        <v>69</v>
      </c>
      <c r="EGY194" s="16"/>
      <c r="EGZ194" s="16"/>
      <c r="EHA194" s="16"/>
      <c r="EHB194" s="16"/>
      <c r="EHC194" s="16"/>
      <c r="EHD194" s="16"/>
      <c r="EHF194" s="15" t="s">
        <v>69</v>
      </c>
      <c r="EHG194" s="16"/>
      <c r="EHH194" s="16"/>
      <c r="EHI194" s="16"/>
      <c r="EHJ194" s="16"/>
      <c r="EHK194" s="16"/>
      <c r="EHL194" s="16"/>
      <c r="EHN194" s="15" t="s">
        <v>69</v>
      </c>
      <c r="EHO194" s="16"/>
      <c r="EHP194" s="16"/>
      <c r="EHQ194" s="16"/>
      <c r="EHR194" s="16"/>
      <c r="EHS194" s="16"/>
      <c r="EHT194" s="16"/>
      <c r="EHV194" s="15" t="s">
        <v>69</v>
      </c>
      <c r="EHW194" s="16"/>
      <c r="EHX194" s="16"/>
      <c r="EHY194" s="16"/>
      <c r="EHZ194" s="16"/>
      <c r="EIA194" s="16"/>
      <c r="EIB194" s="16"/>
      <c r="EID194" s="15" t="s">
        <v>69</v>
      </c>
      <c r="EIE194" s="16"/>
      <c r="EIF194" s="16"/>
      <c r="EIG194" s="16"/>
      <c r="EIH194" s="16"/>
      <c r="EII194" s="16"/>
      <c r="EIJ194" s="16"/>
      <c r="EIL194" s="15" t="s">
        <v>69</v>
      </c>
      <c r="EIM194" s="16"/>
      <c r="EIN194" s="16"/>
      <c r="EIO194" s="16"/>
      <c r="EIP194" s="16"/>
      <c r="EIQ194" s="16"/>
      <c r="EIR194" s="16"/>
      <c r="EIT194" s="15" t="s">
        <v>69</v>
      </c>
      <c r="EIU194" s="16"/>
      <c r="EIV194" s="16"/>
      <c r="EIW194" s="16"/>
      <c r="EIX194" s="16"/>
      <c r="EIY194" s="16"/>
      <c r="EIZ194" s="16"/>
      <c r="EJB194" s="15" t="s">
        <v>69</v>
      </c>
      <c r="EJC194" s="16"/>
      <c r="EJD194" s="16"/>
      <c r="EJE194" s="16"/>
      <c r="EJF194" s="16"/>
      <c r="EJG194" s="16"/>
      <c r="EJH194" s="16"/>
      <c r="EJJ194" s="15" t="s">
        <v>69</v>
      </c>
      <c r="EJK194" s="16"/>
      <c r="EJL194" s="16"/>
      <c r="EJM194" s="16"/>
      <c r="EJN194" s="16"/>
      <c r="EJO194" s="16"/>
      <c r="EJP194" s="16"/>
      <c r="EJR194" s="15" t="s">
        <v>69</v>
      </c>
      <c r="EJS194" s="16"/>
      <c r="EJT194" s="16"/>
      <c r="EJU194" s="16"/>
      <c r="EJV194" s="16"/>
      <c r="EJW194" s="16"/>
      <c r="EJX194" s="16"/>
      <c r="EJZ194" s="15" t="s">
        <v>69</v>
      </c>
      <c r="EKA194" s="16"/>
      <c r="EKB194" s="16"/>
      <c r="EKC194" s="16"/>
      <c r="EKD194" s="16"/>
      <c r="EKE194" s="16"/>
      <c r="EKF194" s="16"/>
      <c r="EKH194" s="15" t="s">
        <v>69</v>
      </c>
      <c r="EKI194" s="16"/>
      <c r="EKJ194" s="16"/>
      <c r="EKK194" s="16"/>
      <c r="EKL194" s="16"/>
      <c r="EKM194" s="16"/>
      <c r="EKN194" s="16"/>
      <c r="EKP194" s="15" t="s">
        <v>69</v>
      </c>
      <c r="EKQ194" s="16"/>
      <c r="EKR194" s="16"/>
      <c r="EKS194" s="16"/>
      <c r="EKT194" s="16"/>
      <c r="EKU194" s="16"/>
      <c r="EKV194" s="16"/>
      <c r="EKX194" s="15" t="s">
        <v>69</v>
      </c>
      <c r="EKY194" s="16"/>
      <c r="EKZ194" s="16"/>
      <c r="ELA194" s="16"/>
      <c r="ELB194" s="16"/>
      <c r="ELC194" s="16"/>
      <c r="ELD194" s="16"/>
      <c r="ELF194" s="15" t="s">
        <v>69</v>
      </c>
      <c r="ELG194" s="16"/>
      <c r="ELH194" s="16"/>
      <c r="ELI194" s="16"/>
      <c r="ELJ194" s="16"/>
      <c r="ELK194" s="16"/>
      <c r="ELL194" s="16"/>
      <c r="ELN194" s="15" t="s">
        <v>69</v>
      </c>
      <c r="ELO194" s="16"/>
      <c r="ELP194" s="16"/>
      <c r="ELQ194" s="16"/>
      <c r="ELR194" s="16"/>
      <c r="ELS194" s="16"/>
      <c r="ELT194" s="16"/>
      <c r="ELV194" s="15" t="s">
        <v>69</v>
      </c>
      <c r="ELW194" s="16"/>
      <c r="ELX194" s="16"/>
      <c r="ELY194" s="16"/>
      <c r="ELZ194" s="16"/>
      <c r="EMA194" s="16"/>
      <c r="EMB194" s="16"/>
      <c r="EMD194" s="15" t="s">
        <v>69</v>
      </c>
      <c r="EME194" s="16"/>
      <c r="EMF194" s="16"/>
      <c r="EMG194" s="16"/>
      <c r="EMH194" s="16"/>
      <c r="EMI194" s="16"/>
      <c r="EMJ194" s="16"/>
      <c r="EML194" s="15" t="s">
        <v>69</v>
      </c>
      <c r="EMM194" s="16"/>
      <c r="EMN194" s="16"/>
      <c r="EMO194" s="16"/>
      <c r="EMP194" s="16"/>
      <c r="EMQ194" s="16"/>
      <c r="EMR194" s="16"/>
      <c r="EMT194" s="15" t="s">
        <v>69</v>
      </c>
      <c r="EMU194" s="16"/>
      <c r="EMV194" s="16"/>
      <c r="EMW194" s="16"/>
      <c r="EMX194" s="16"/>
      <c r="EMY194" s="16"/>
      <c r="EMZ194" s="16"/>
      <c r="ENB194" s="15" t="s">
        <v>69</v>
      </c>
      <c r="ENC194" s="16"/>
      <c r="END194" s="16"/>
      <c r="ENE194" s="16"/>
      <c r="ENF194" s="16"/>
      <c r="ENG194" s="16"/>
      <c r="ENH194" s="16"/>
      <c r="ENJ194" s="15" t="s">
        <v>69</v>
      </c>
      <c r="ENK194" s="16"/>
      <c r="ENL194" s="16"/>
      <c r="ENM194" s="16"/>
      <c r="ENN194" s="16"/>
      <c r="ENO194" s="16"/>
      <c r="ENP194" s="16"/>
      <c r="ENR194" s="15" t="s">
        <v>69</v>
      </c>
      <c r="ENS194" s="16"/>
      <c r="ENT194" s="16"/>
      <c r="ENU194" s="16"/>
      <c r="ENV194" s="16"/>
      <c r="ENW194" s="16"/>
      <c r="ENX194" s="16"/>
      <c r="ENZ194" s="15" t="s">
        <v>69</v>
      </c>
      <c r="EOA194" s="16"/>
      <c r="EOB194" s="16"/>
      <c r="EOC194" s="16"/>
      <c r="EOD194" s="16"/>
      <c r="EOE194" s="16"/>
      <c r="EOF194" s="16"/>
      <c r="EOH194" s="15" t="s">
        <v>69</v>
      </c>
      <c r="EOI194" s="16"/>
      <c r="EOJ194" s="16"/>
      <c r="EOK194" s="16"/>
      <c r="EOL194" s="16"/>
      <c r="EOM194" s="16"/>
      <c r="EON194" s="16"/>
      <c r="EOP194" s="15" t="s">
        <v>69</v>
      </c>
      <c r="EOQ194" s="16"/>
      <c r="EOR194" s="16"/>
      <c r="EOS194" s="16"/>
      <c r="EOT194" s="16"/>
      <c r="EOU194" s="16"/>
      <c r="EOV194" s="16"/>
      <c r="EOX194" s="15" t="s">
        <v>69</v>
      </c>
      <c r="EOY194" s="16"/>
      <c r="EOZ194" s="16"/>
      <c r="EPA194" s="16"/>
      <c r="EPB194" s="16"/>
      <c r="EPC194" s="16"/>
      <c r="EPD194" s="16"/>
      <c r="EPF194" s="15" t="s">
        <v>69</v>
      </c>
      <c r="EPG194" s="16"/>
      <c r="EPH194" s="16"/>
      <c r="EPI194" s="16"/>
      <c r="EPJ194" s="16"/>
      <c r="EPK194" s="16"/>
      <c r="EPL194" s="16"/>
      <c r="EPN194" s="15" t="s">
        <v>69</v>
      </c>
      <c r="EPO194" s="16"/>
      <c r="EPP194" s="16"/>
      <c r="EPQ194" s="16"/>
      <c r="EPR194" s="16"/>
      <c r="EPS194" s="16"/>
      <c r="EPT194" s="16"/>
      <c r="EPV194" s="15" t="s">
        <v>69</v>
      </c>
      <c r="EPW194" s="16"/>
      <c r="EPX194" s="16"/>
      <c r="EPY194" s="16"/>
      <c r="EPZ194" s="16"/>
      <c r="EQA194" s="16"/>
      <c r="EQB194" s="16"/>
      <c r="EQD194" s="15" t="s">
        <v>69</v>
      </c>
      <c r="EQE194" s="16"/>
      <c r="EQF194" s="16"/>
      <c r="EQG194" s="16"/>
      <c r="EQH194" s="16"/>
      <c r="EQI194" s="16"/>
      <c r="EQJ194" s="16"/>
      <c r="EQL194" s="15" t="s">
        <v>69</v>
      </c>
      <c r="EQM194" s="16"/>
      <c r="EQN194" s="16"/>
      <c r="EQO194" s="16"/>
      <c r="EQP194" s="16"/>
      <c r="EQQ194" s="16"/>
      <c r="EQR194" s="16"/>
      <c r="EQT194" s="15" t="s">
        <v>69</v>
      </c>
      <c r="EQU194" s="16"/>
      <c r="EQV194" s="16"/>
      <c r="EQW194" s="16"/>
      <c r="EQX194" s="16"/>
      <c r="EQY194" s="16"/>
      <c r="EQZ194" s="16"/>
      <c r="ERB194" s="15" t="s">
        <v>69</v>
      </c>
      <c r="ERC194" s="16"/>
      <c r="ERD194" s="16"/>
      <c r="ERE194" s="16"/>
      <c r="ERF194" s="16"/>
      <c r="ERG194" s="16"/>
      <c r="ERH194" s="16"/>
      <c r="ERJ194" s="15" t="s">
        <v>69</v>
      </c>
      <c r="ERK194" s="16"/>
      <c r="ERL194" s="16"/>
      <c r="ERM194" s="16"/>
      <c r="ERN194" s="16"/>
      <c r="ERO194" s="16"/>
      <c r="ERP194" s="16"/>
      <c r="ERR194" s="15" t="s">
        <v>69</v>
      </c>
      <c r="ERS194" s="16"/>
      <c r="ERT194" s="16"/>
      <c r="ERU194" s="16"/>
      <c r="ERV194" s="16"/>
      <c r="ERW194" s="16"/>
      <c r="ERX194" s="16"/>
      <c r="ERZ194" s="15" t="s">
        <v>69</v>
      </c>
      <c r="ESA194" s="16"/>
      <c r="ESB194" s="16"/>
      <c r="ESC194" s="16"/>
      <c r="ESD194" s="16"/>
      <c r="ESE194" s="16"/>
      <c r="ESF194" s="16"/>
      <c r="ESH194" s="15" t="s">
        <v>69</v>
      </c>
      <c r="ESI194" s="16"/>
      <c r="ESJ194" s="16"/>
      <c r="ESK194" s="16"/>
      <c r="ESL194" s="16"/>
      <c r="ESM194" s="16"/>
      <c r="ESN194" s="16"/>
      <c r="ESP194" s="15" t="s">
        <v>69</v>
      </c>
      <c r="ESQ194" s="16"/>
      <c r="ESR194" s="16"/>
      <c r="ESS194" s="16"/>
      <c r="EST194" s="16"/>
      <c r="ESU194" s="16"/>
      <c r="ESV194" s="16"/>
      <c r="ESX194" s="15" t="s">
        <v>69</v>
      </c>
      <c r="ESY194" s="16"/>
      <c r="ESZ194" s="16"/>
      <c r="ETA194" s="16"/>
      <c r="ETB194" s="16"/>
      <c r="ETC194" s="16"/>
      <c r="ETD194" s="16"/>
      <c r="ETF194" s="15" t="s">
        <v>69</v>
      </c>
      <c r="ETG194" s="16"/>
      <c r="ETH194" s="16"/>
      <c r="ETI194" s="16"/>
      <c r="ETJ194" s="16"/>
      <c r="ETK194" s="16"/>
      <c r="ETL194" s="16"/>
      <c r="ETN194" s="15" t="s">
        <v>69</v>
      </c>
      <c r="ETO194" s="16"/>
      <c r="ETP194" s="16"/>
      <c r="ETQ194" s="16"/>
      <c r="ETR194" s="16"/>
      <c r="ETS194" s="16"/>
      <c r="ETT194" s="16"/>
      <c r="ETV194" s="15" t="s">
        <v>69</v>
      </c>
      <c r="ETW194" s="16"/>
      <c r="ETX194" s="16"/>
      <c r="ETY194" s="16"/>
      <c r="ETZ194" s="16"/>
      <c r="EUA194" s="16"/>
      <c r="EUB194" s="16"/>
      <c r="EUD194" s="15" t="s">
        <v>69</v>
      </c>
      <c r="EUE194" s="16"/>
      <c r="EUF194" s="16"/>
      <c r="EUG194" s="16"/>
      <c r="EUH194" s="16"/>
      <c r="EUI194" s="16"/>
      <c r="EUJ194" s="16"/>
      <c r="EUL194" s="15" t="s">
        <v>69</v>
      </c>
      <c r="EUM194" s="16"/>
      <c r="EUN194" s="16"/>
      <c r="EUO194" s="16"/>
      <c r="EUP194" s="16"/>
      <c r="EUQ194" s="16"/>
      <c r="EUR194" s="16"/>
      <c r="EUT194" s="15" t="s">
        <v>69</v>
      </c>
      <c r="EUU194" s="16"/>
      <c r="EUV194" s="16"/>
      <c r="EUW194" s="16"/>
      <c r="EUX194" s="16"/>
      <c r="EUY194" s="16"/>
      <c r="EUZ194" s="16"/>
      <c r="EVB194" s="15" t="s">
        <v>69</v>
      </c>
      <c r="EVC194" s="16"/>
      <c r="EVD194" s="16"/>
      <c r="EVE194" s="16"/>
      <c r="EVF194" s="16"/>
      <c r="EVG194" s="16"/>
      <c r="EVH194" s="16"/>
      <c r="EVJ194" s="15" t="s">
        <v>69</v>
      </c>
      <c r="EVK194" s="16"/>
      <c r="EVL194" s="16"/>
      <c r="EVM194" s="16"/>
      <c r="EVN194" s="16"/>
      <c r="EVO194" s="16"/>
      <c r="EVP194" s="16"/>
      <c r="EVR194" s="15" t="s">
        <v>69</v>
      </c>
      <c r="EVS194" s="16"/>
      <c r="EVT194" s="16"/>
      <c r="EVU194" s="16"/>
      <c r="EVV194" s="16"/>
      <c r="EVW194" s="16"/>
      <c r="EVX194" s="16"/>
      <c r="EVZ194" s="15" t="s">
        <v>69</v>
      </c>
      <c r="EWA194" s="16"/>
      <c r="EWB194" s="16"/>
      <c r="EWC194" s="16"/>
      <c r="EWD194" s="16"/>
      <c r="EWE194" s="16"/>
      <c r="EWF194" s="16"/>
      <c r="EWH194" s="15" t="s">
        <v>69</v>
      </c>
      <c r="EWI194" s="16"/>
      <c r="EWJ194" s="16"/>
      <c r="EWK194" s="16"/>
      <c r="EWL194" s="16"/>
      <c r="EWM194" s="16"/>
      <c r="EWN194" s="16"/>
      <c r="EWP194" s="15" t="s">
        <v>69</v>
      </c>
      <c r="EWQ194" s="16"/>
      <c r="EWR194" s="16"/>
      <c r="EWS194" s="16"/>
      <c r="EWT194" s="16"/>
      <c r="EWU194" s="16"/>
      <c r="EWV194" s="16"/>
      <c r="EWX194" s="15" t="s">
        <v>69</v>
      </c>
      <c r="EWY194" s="16"/>
      <c r="EWZ194" s="16"/>
      <c r="EXA194" s="16"/>
      <c r="EXB194" s="16"/>
      <c r="EXC194" s="16"/>
      <c r="EXD194" s="16"/>
      <c r="EXF194" s="15" t="s">
        <v>69</v>
      </c>
      <c r="EXG194" s="16"/>
      <c r="EXH194" s="16"/>
      <c r="EXI194" s="16"/>
      <c r="EXJ194" s="16"/>
      <c r="EXK194" s="16"/>
      <c r="EXL194" s="16"/>
      <c r="EXN194" s="15" t="s">
        <v>69</v>
      </c>
      <c r="EXO194" s="16"/>
      <c r="EXP194" s="16"/>
      <c r="EXQ194" s="16"/>
      <c r="EXR194" s="16"/>
      <c r="EXS194" s="16"/>
      <c r="EXT194" s="16"/>
      <c r="EXV194" s="15" t="s">
        <v>69</v>
      </c>
      <c r="EXW194" s="16"/>
      <c r="EXX194" s="16"/>
      <c r="EXY194" s="16"/>
      <c r="EXZ194" s="16"/>
      <c r="EYA194" s="16"/>
      <c r="EYB194" s="16"/>
      <c r="EYD194" s="15" t="s">
        <v>69</v>
      </c>
      <c r="EYE194" s="16"/>
      <c r="EYF194" s="16"/>
      <c r="EYG194" s="16"/>
      <c r="EYH194" s="16"/>
      <c r="EYI194" s="16"/>
      <c r="EYJ194" s="16"/>
      <c r="EYL194" s="15" t="s">
        <v>69</v>
      </c>
      <c r="EYM194" s="16"/>
      <c r="EYN194" s="16"/>
      <c r="EYO194" s="16"/>
      <c r="EYP194" s="16"/>
      <c r="EYQ194" s="16"/>
      <c r="EYR194" s="16"/>
      <c r="EYT194" s="15" t="s">
        <v>69</v>
      </c>
      <c r="EYU194" s="16"/>
      <c r="EYV194" s="16"/>
      <c r="EYW194" s="16"/>
      <c r="EYX194" s="16"/>
      <c r="EYY194" s="16"/>
      <c r="EYZ194" s="16"/>
      <c r="EZB194" s="15" t="s">
        <v>69</v>
      </c>
      <c r="EZC194" s="16"/>
      <c r="EZD194" s="16"/>
      <c r="EZE194" s="16"/>
      <c r="EZF194" s="16"/>
      <c r="EZG194" s="16"/>
      <c r="EZH194" s="16"/>
      <c r="EZJ194" s="15" t="s">
        <v>69</v>
      </c>
      <c r="EZK194" s="16"/>
      <c r="EZL194" s="16"/>
      <c r="EZM194" s="16"/>
      <c r="EZN194" s="16"/>
      <c r="EZO194" s="16"/>
      <c r="EZP194" s="16"/>
      <c r="EZR194" s="15" t="s">
        <v>69</v>
      </c>
      <c r="EZS194" s="16"/>
      <c r="EZT194" s="16"/>
      <c r="EZU194" s="16"/>
      <c r="EZV194" s="16"/>
      <c r="EZW194" s="16"/>
      <c r="EZX194" s="16"/>
      <c r="EZZ194" s="15" t="s">
        <v>69</v>
      </c>
      <c r="FAA194" s="16"/>
      <c r="FAB194" s="16"/>
      <c r="FAC194" s="16"/>
      <c r="FAD194" s="16"/>
      <c r="FAE194" s="16"/>
      <c r="FAF194" s="16"/>
      <c r="FAH194" s="15" t="s">
        <v>69</v>
      </c>
      <c r="FAI194" s="16"/>
      <c r="FAJ194" s="16"/>
      <c r="FAK194" s="16"/>
      <c r="FAL194" s="16"/>
      <c r="FAM194" s="16"/>
      <c r="FAN194" s="16"/>
      <c r="FAP194" s="15" t="s">
        <v>69</v>
      </c>
      <c r="FAQ194" s="16"/>
      <c r="FAR194" s="16"/>
      <c r="FAS194" s="16"/>
      <c r="FAT194" s="16"/>
      <c r="FAU194" s="16"/>
      <c r="FAV194" s="16"/>
      <c r="FAX194" s="15" t="s">
        <v>69</v>
      </c>
      <c r="FAY194" s="16"/>
      <c r="FAZ194" s="16"/>
      <c r="FBA194" s="16"/>
      <c r="FBB194" s="16"/>
      <c r="FBC194" s="16"/>
      <c r="FBD194" s="16"/>
      <c r="FBF194" s="15" t="s">
        <v>69</v>
      </c>
      <c r="FBG194" s="16"/>
      <c r="FBH194" s="16"/>
      <c r="FBI194" s="16"/>
      <c r="FBJ194" s="16"/>
      <c r="FBK194" s="16"/>
      <c r="FBL194" s="16"/>
      <c r="FBN194" s="15" t="s">
        <v>69</v>
      </c>
      <c r="FBO194" s="16"/>
      <c r="FBP194" s="16"/>
      <c r="FBQ194" s="16"/>
      <c r="FBR194" s="16"/>
      <c r="FBS194" s="16"/>
      <c r="FBT194" s="16"/>
      <c r="FBV194" s="15" t="s">
        <v>69</v>
      </c>
      <c r="FBW194" s="16"/>
      <c r="FBX194" s="16"/>
      <c r="FBY194" s="16"/>
      <c r="FBZ194" s="16"/>
      <c r="FCA194" s="16"/>
      <c r="FCB194" s="16"/>
      <c r="FCD194" s="15" t="s">
        <v>69</v>
      </c>
      <c r="FCE194" s="16"/>
      <c r="FCF194" s="16"/>
      <c r="FCG194" s="16"/>
      <c r="FCH194" s="16"/>
      <c r="FCI194" s="16"/>
      <c r="FCJ194" s="16"/>
      <c r="FCL194" s="15" t="s">
        <v>69</v>
      </c>
      <c r="FCM194" s="16"/>
      <c r="FCN194" s="16"/>
      <c r="FCO194" s="16"/>
      <c r="FCP194" s="16"/>
      <c r="FCQ194" s="16"/>
      <c r="FCR194" s="16"/>
      <c r="FCT194" s="15" t="s">
        <v>69</v>
      </c>
      <c r="FCU194" s="16"/>
      <c r="FCV194" s="16"/>
      <c r="FCW194" s="16"/>
      <c r="FCX194" s="16"/>
      <c r="FCY194" s="16"/>
      <c r="FCZ194" s="16"/>
      <c r="FDB194" s="15" t="s">
        <v>69</v>
      </c>
      <c r="FDC194" s="16"/>
      <c r="FDD194" s="16"/>
      <c r="FDE194" s="16"/>
      <c r="FDF194" s="16"/>
      <c r="FDG194" s="16"/>
      <c r="FDH194" s="16"/>
      <c r="FDJ194" s="15" t="s">
        <v>69</v>
      </c>
      <c r="FDK194" s="16"/>
      <c r="FDL194" s="16"/>
      <c r="FDM194" s="16"/>
      <c r="FDN194" s="16"/>
      <c r="FDO194" s="16"/>
      <c r="FDP194" s="16"/>
      <c r="FDR194" s="15" t="s">
        <v>69</v>
      </c>
      <c r="FDS194" s="16"/>
      <c r="FDT194" s="16"/>
      <c r="FDU194" s="16"/>
      <c r="FDV194" s="16"/>
      <c r="FDW194" s="16"/>
      <c r="FDX194" s="16"/>
      <c r="FDZ194" s="15" t="s">
        <v>69</v>
      </c>
      <c r="FEA194" s="16"/>
      <c r="FEB194" s="16"/>
      <c r="FEC194" s="16"/>
      <c r="FED194" s="16"/>
      <c r="FEE194" s="16"/>
      <c r="FEF194" s="16"/>
      <c r="FEH194" s="15" t="s">
        <v>69</v>
      </c>
      <c r="FEI194" s="16"/>
      <c r="FEJ194" s="16"/>
      <c r="FEK194" s="16"/>
      <c r="FEL194" s="16"/>
      <c r="FEM194" s="16"/>
      <c r="FEN194" s="16"/>
      <c r="FEP194" s="15" t="s">
        <v>69</v>
      </c>
      <c r="FEQ194" s="16"/>
      <c r="FER194" s="16"/>
      <c r="FES194" s="16"/>
      <c r="FET194" s="16"/>
      <c r="FEU194" s="16"/>
      <c r="FEV194" s="16"/>
      <c r="FEX194" s="15" t="s">
        <v>69</v>
      </c>
      <c r="FEY194" s="16"/>
      <c r="FEZ194" s="16"/>
      <c r="FFA194" s="16"/>
      <c r="FFB194" s="16"/>
      <c r="FFC194" s="16"/>
      <c r="FFD194" s="16"/>
      <c r="FFF194" s="15" t="s">
        <v>69</v>
      </c>
      <c r="FFG194" s="16"/>
      <c r="FFH194" s="16"/>
      <c r="FFI194" s="16"/>
      <c r="FFJ194" s="16"/>
      <c r="FFK194" s="16"/>
      <c r="FFL194" s="16"/>
      <c r="FFN194" s="15" t="s">
        <v>69</v>
      </c>
      <c r="FFO194" s="16"/>
      <c r="FFP194" s="16"/>
      <c r="FFQ194" s="16"/>
      <c r="FFR194" s="16"/>
      <c r="FFS194" s="16"/>
      <c r="FFT194" s="16"/>
      <c r="FFV194" s="15" t="s">
        <v>69</v>
      </c>
      <c r="FFW194" s="16"/>
      <c r="FFX194" s="16"/>
      <c r="FFY194" s="16"/>
      <c r="FFZ194" s="16"/>
      <c r="FGA194" s="16"/>
      <c r="FGB194" s="16"/>
      <c r="FGD194" s="15" t="s">
        <v>69</v>
      </c>
      <c r="FGE194" s="16"/>
      <c r="FGF194" s="16"/>
      <c r="FGG194" s="16"/>
      <c r="FGH194" s="16"/>
      <c r="FGI194" s="16"/>
      <c r="FGJ194" s="16"/>
      <c r="FGL194" s="15" t="s">
        <v>69</v>
      </c>
      <c r="FGM194" s="16"/>
      <c r="FGN194" s="16"/>
      <c r="FGO194" s="16"/>
      <c r="FGP194" s="16"/>
      <c r="FGQ194" s="16"/>
      <c r="FGR194" s="16"/>
      <c r="FGT194" s="15" t="s">
        <v>69</v>
      </c>
      <c r="FGU194" s="16"/>
      <c r="FGV194" s="16"/>
      <c r="FGW194" s="16"/>
      <c r="FGX194" s="16"/>
      <c r="FGY194" s="16"/>
      <c r="FGZ194" s="16"/>
      <c r="FHB194" s="15" t="s">
        <v>69</v>
      </c>
      <c r="FHC194" s="16"/>
      <c r="FHD194" s="16"/>
      <c r="FHE194" s="16"/>
      <c r="FHF194" s="16"/>
      <c r="FHG194" s="16"/>
      <c r="FHH194" s="16"/>
      <c r="FHJ194" s="15" t="s">
        <v>69</v>
      </c>
      <c r="FHK194" s="16"/>
      <c r="FHL194" s="16"/>
      <c r="FHM194" s="16"/>
      <c r="FHN194" s="16"/>
      <c r="FHO194" s="16"/>
      <c r="FHP194" s="16"/>
      <c r="FHR194" s="15" t="s">
        <v>69</v>
      </c>
      <c r="FHS194" s="16"/>
      <c r="FHT194" s="16"/>
      <c r="FHU194" s="16"/>
      <c r="FHV194" s="16"/>
      <c r="FHW194" s="16"/>
      <c r="FHX194" s="16"/>
      <c r="FHZ194" s="15" t="s">
        <v>69</v>
      </c>
      <c r="FIA194" s="16"/>
      <c r="FIB194" s="16"/>
      <c r="FIC194" s="16"/>
      <c r="FID194" s="16"/>
      <c r="FIE194" s="16"/>
      <c r="FIF194" s="16"/>
      <c r="FIH194" s="15" t="s">
        <v>69</v>
      </c>
      <c r="FII194" s="16"/>
      <c r="FIJ194" s="16"/>
      <c r="FIK194" s="16"/>
      <c r="FIL194" s="16"/>
      <c r="FIM194" s="16"/>
      <c r="FIN194" s="16"/>
      <c r="FIP194" s="15" t="s">
        <v>69</v>
      </c>
      <c r="FIQ194" s="16"/>
      <c r="FIR194" s="16"/>
      <c r="FIS194" s="16"/>
      <c r="FIT194" s="16"/>
      <c r="FIU194" s="16"/>
      <c r="FIV194" s="16"/>
      <c r="FIX194" s="15" t="s">
        <v>69</v>
      </c>
      <c r="FIY194" s="16"/>
      <c r="FIZ194" s="16"/>
      <c r="FJA194" s="16"/>
      <c r="FJB194" s="16"/>
      <c r="FJC194" s="16"/>
      <c r="FJD194" s="16"/>
      <c r="FJF194" s="15" t="s">
        <v>69</v>
      </c>
      <c r="FJG194" s="16"/>
      <c r="FJH194" s="16"/>
      <c r="FJI194" s="16"/>
      <c r="FJJ194" s="16"/>
      <c r="FJK194" s="16"/>
      <c r="FJL194" s="16"/>
      <c r="FJN194" s="15" t="s">
        <v>69</v>
      </c>
      <c r="FJO194" s="16"/>
      <c r="FJP194" s="16"/>
      <c r="FJQ194" s="16"/>
      <c r="FJR194" s="16"/>
      <c r="FJS194" s="16"/>
      <c r="FJT194" s="16"/>
      <c r="FJV194" s="15" t="s">
        <v>69</v>
      </c>
      <c r="FJW194" s="16"/>
      <c r="FJX194" s="16"/>
      <c r="FJY194" s="16"/>
      <c r="FJZ194" s="16"/>
      <c r="FKA194" s="16"/>
      <c r="FKB194" s="16"/>
      <c r="FKD194" s="15" t="s">
        <v>69</v>
      </c>
      <c r="FKE194" s="16"/>
      <c r="FKF194" s="16"/>
      <c r="FKG194" s="16"/>
      <c r="FKH194" s="16"/>
      <c r="FKI194" s="16"/>
      <c r="FKJ194" s="16"/>
      <c r="FKL194" s="15" t="s">
        <v>69</v>
      </c>
      <c r="FKM194" s="16"/>
      <c r="FKN194" s="16"/>
      <c r="FKO194" s="16"/>
      <c r="FKP194" s="16"/>
      <c r="FKQ194" s="16"/>
      <c r="FKR194" s="16"/>
      <c r="FKT194" s="15" t="s">
        <v>69</v>
      </c>
      <c r="FKU194" s="16"/>
      <c r="FKV194" s="16"/>
      <c r="FKW194" s="16"/>
      <c r="FKX194" s="16"/>
      <c r="FKY194" s="16"/>
      <c r="FKZ194" s="16"/>
      <c r="FLB194" s="15" t="s">
        <v>69</v>
      </c>
      <c r="FLC194" s="16"/>
      <c r="FLD194" s="16"/>
      <c r="FLE194" s="16"/>
      <c r="FLF194" s="16"/>
      <c r="FLG194" s="16"/>
      <c r="FLH194" s="16"/>
      <c r="FLJ194" s="15" t="s">
        <v>69</v>
      </c>
      <c r="FLK194" s="16"/>
      <c r="FLL194" s="16"/>
      <c r="FLM194" s="16"/>
      <c r="FLN194" s="16"/>
      <c r="FLO194" s="16"/>
      <c r="FLP194" s="16"/>
      <c r="FLR194" s="15" t="s">
        <v>69</v>
      </c>
      <c r="FLS194" s="16"/>
      <c r="FLT194" s="16"/>
      <c r="FLU194" s="16"/>
      <c r="FLV194" s="16"/>
      <c r="FLW194" s="16"/>
      <c r="FLX194" s="16"/>
      <c r="FLZ194" s="15" t="s">
        <v>69</v>
      </c>
      <c r="FMA194" s="16"/>
      <c r="FMB194" s="16"/>
      <c r="FMC194" s="16"/>
      <c r="FMD194" s="16"/>
      <c r="FME194" s="16"/>
      <c r="FMF194" s="16"/>
      <c r="FMH194" s="15" t="s">
        <v>69</v>
      </c>
      <c r="FMI194" s="16"/>
      <c r="FMJ194" s="16"/>
      <c r="FMK194" s="16"/>
      <c r="FML194" s="16"/>
      <c r="FMM194" s="16"/>
      <c r="FMN194" s="16"/>
      <c r="FMP194" s="15" t="s">
        <v>69</v>
      </c>
      <c r="FMQ194" s="16"/>
      <c r="FMR194" s="16"/>
      <c r="FMS194" s="16"/>
      <c r="FMT194" s="16"/>
      <c r="FMU194" s="16"/>
      <c r="FMV194" s="16"/>
      <c r="FMX194" s="15" t="s">
        <v>69</v>
      </c>
      <c r="FMY194" s="16"/>
      <c r="FMZ194" s="16"/>
      <c r="FNA194" s="16"/>
      <c r="FNB194" s="16"/>
      <c r="FNC194" s="16"/>
      <c r="FND194" s="16"/>
      <c r="FNF194" s="15" t="s">
        <v>69</v>
      </c>
      <c r="FNG194" s="16"/>
      <c r="FNH194" s="16"/>
      <c r="FNI194" s="16"/>
      <c r="FNJ194" s="16"/>
      <c r="FNK194" s="16"/>
      <c r="FNL194" s="16"/>
      <c r="FNN194" s="15" t="s">
        <v>69</v>
      </c>
      <c r="FNO194" s="16"/>
      <c r="FNP194" s="16"/>
      <c r="FNQ194" s="16"/>
      <c r="FNR194" s="16"/>
      <c r="FNS194" s="16"/>
      <c r="FNT194" s="16"/>
      <c r="FNV194" s="15" t="s">
        <v>69</v>
      </c>
      <c r="FNW194" s="16"/>
      <c r="FNX194" s="16"/>
      <c r="FNY194" s="16"/>
      <c r="FNZ194" s="16"/>
      <c r="FOA194" s="16"/>
      <c r="FOB194" s="16"/>
      <c r="FOD194" s="15" t="s">
        <v>69</v>
      </c>
      <c r="FOE194" s="16"/>
      <c r="FOF194" s="16"/>
      <c r="FOG194" s="16"/>
      <c r="FOH194" s="16"/>
      <c r="FOI194" s="16"/>
      <c r="FOJ194" s="16"/>
      <c r="FOL194" s="15" t="s">
        <v>69</v>
      </c>
      <c r="FOM194" s="16"/>
      <c r="FON194" s="16"/>
      <c r="FOO194" s="16"/>
      <c r="FOP194" s="16"/>
      <c r="FOQ194" s="16"/>
      <c r="FOR194" s="16"/>
      <c r="FOT194" s="15" t="s">
        <v>69</v>
      </c>
      <c r="FOU194" s="16"/>
      <c r="FOV194" s="16"/>
      <c r="FOW194" s="16"/>
      <c r="FOX194" s="16"/>
      <c r="FOY194" s="16"/>
      <c r="FOZ194" s="16"/>
      <c r="FPB194" s="15" t="s">
        <v>69</v>
      </c>
      <c r="FPC194" s="16"/>
      <c r="FPD194" s="16"/>
      <c r="FPE194" s="16"/>
      <c r="FPF194" s="16"/>
      <c r="FPG194" s="16"/>
      <c r="FPH194" s="16"/>
      <c r="FPJ194" s="15" t="s">
        <v>69</v>
      </c>
      <c r="FPK194" s="16"/>
      <c r="FPL194" s="16"/>
      <c r="FPM194" s="16"/>
      <c r="FPN194" s="16"/>
      <c r="FPO194" s="16"/>
      <c r="FPP194" s="16"/>
      <c r="FPR194" s="15" t="s">
        <v>69</v>
      </c>
      <c r="FPS194" s="16"/>
      <c r="FPT194" s="16"/>
      <c r="FPU194" s="16"/>
      <c r="FPV194" s="16"/>
      <c r="FPW194" s="16"/>
      <c r="FPX194" s="16"/>
      <c r="FPZ194" s="15" t="s">
        <v>69</v>
      </c>
      <c r="FQA194" s="16"/>
      <c r="FQB194" s="16"/>
      <c r="FQC194" s="16"/>
      <c r="FQD194" s="16"/>
      <c r="FQE194" s="16"/>
      <c r="FQF194" s="16"/>
      <c r="FQH194" s="15" t="s">
        <v>69</v>
      </c>
      <c r="FQI194" s="16"/>
      <c r="FQJ194" s="16"/>
      <c r="FQK194" s="16"/>
      <c r="FQL194" s="16"/>
      <c r="FQM194" s="16"/>
      <c r="FQN194" s="16"/>
      <c r="FQP194" s="15" t="s">
        <v>69</v>
      </c>
      <c r="FQQ194" s="16"/>
      <c r="FQR194" s="16"/>
      <c r="FQS194" s="16"/>
      <c r="FQT194" s="16"/>
      <c r="FQU194" s="16"/>
      <c r="FQV194" s="16"/>
      <c r="FQX194" s="15" t="s">
        <v>69</v>
      </c>
      <c r="FQY194" s="16"/>
      <c r="FQZ194" s="16"/>
      <c r="FRA194" s="16"/>
      <c r="FRB194" s="16"/>
      <c r="FRC194" s="16"/>
      <c r="FRD194" s="16"/>
      <c r="FRF194" s="15" t="s">
        <v>69</v>
      </c>
      <c r="FRG194" s="16"/>
      <c r="FRH194" s="16"/>
      <c r="FRI194" s="16"/>
      <c r="FRJ194" s="16"/>
      <c r="FRK194" s="16"/>
      <c r="FRL194" s="16"/>
      <c r="FRN194" s="15" t="s">
        <v>69</v>
      </c>
      <c r="FRO194" s="16"/>
      <c r="FRP194" s="16"/>
      <c r="FRQ194" s="16"/>
      <c r="FRR194" s="16"/>
      <c r="FRS194" s="16"/>
      <c r="FRT194" s="16"/>
      <c r="FRV194" s="15" t="s">
        <v>69</v>
      </c>
      <c r="FRW194" s="16"/>
      <c r="FRX194" s="16"/>
      <c r="FRY194" s="16"/>
      <c r="FRZ194" s="16"/>
      <c r="FSA194" s="16"/>
      <c r="FSB194" s="16"/>
      <c r="FSD194" s="15" t="s">
        <v>69</v>
      </c>
      <c r="FSE194" s="16"/>
      <c r="FSF194" s="16"/>
      <c r="FSG194" s="16"/>
      <c r="FSH194" s="16"/>
      <c r="FSI194" s="16"/>
      <c r="FSJ194" s="16"/>
      <c r="FSL194" s="15" t="s">
        <v>69</v>
      </c>
      <c r="FSM194" s="16"/>
      <c r="FSN194" s="16"/>
      <c r="FSO194" s="16"/>
      <c r="FSP194" s="16"/>
      <c r="FSQ194" s="16"/>
      <c r="FSR194" s="16"/>
      <c r="FST194" s="15" t="s">
        <v>69</v>
      </c>
      <c r="FSU194" s="16"/>
      <c r="FSV194" s="16"/>
      <c r="FSW194" s="16"/>
      <c r="FSX194" s="16"/>
      <c r="FSY194" s="16"/>
      <c r="FSZ194" s="16"/>
      <c r="FTB194" s="15" t="s">
        <v>69</v>
      </c>
      <c r="FTC194" s="16"/>
      <c r="FTD194" s="16"/>
      <c r="FTE194" s="16"/>
      <c r="FTF194" s="16"/>
      <c r="FTG194" s="16"/>
      <c r="FTH194" s="16"/>
      <c r="FTJ194" s="15" t="s">
        <v>69</v>
      </c>
      <c r="FTK194" s="16"/>
      <c r="FTL194" s="16"/>
      <c r="FTM194" s="16"/>
      <c r="FTN194" s="16"/>
      <c r="FTO194" s="16"/>
      <c r="FTP194" s="16"/>
      <c r="FTR194" s="15" t="s">
        <v>69</v>
      </c>
      <c r="FTS194" s="16"/>
      <c r="FTT194" s="16"/>
      <c r="FTU194" s="16"/>
      <c r="FTV194" s="16"/>
      <c r="FTW194" s="16"/>
      <c r="FTX194" s="16"/>
      <c r="FTZ194" s="15" t="s">
        <v>69</v>
      </c>
      <c r="FUA194" s="16"/>
      <c r="FUB194" s="16"/>
      <c r="FUC194" s="16"/>
      <c r="FUD194" s="16"/>
      <c r="FUE194" s="16"/>
      <c r="FUF194" s="16"/>
      <c r="FUH194" s="15" t="s">
        <v>69</v>
      </c>
      <c r="FUI194" s="16"/>
      <c r="FUJ194" s="16"/>
      <c r="FUK194" s="16"/>
      <c r="FUL194" s="16"/>
      <c r="FUM194" s="16"/>
      <c r="FUN194" s="16"/>
      <c r="FUP194" s="15" t="s">
        <v>69</v>
      </c>
      <c r="FUQ194" s="16"/>
      <c r="FUR194" s="16"/>
      <c r="FUS194" s="16"/>
      <c r="FUT194" s="16"/>
      <c r="FUU194" s="16"/>
      <c r="FUV194" s="16"/>
      <c r="FUX194" s="15" t="s">
        <v>69</v>
      </c>
      <c r="FUY194" s="16"/>
      <c r="FUZ194" s="16"/>
      <c r="FVA194" s="16"/>
      <c r="FVB194" s="16"/>
      <c r="FVC194" s="16"/>
      <c r="FVD194" s="16"/>
      <c r="FVF194" s="15" t="s">
        <v>69</v>
      </c>
      <c r="FVG194" s="16"/>
      <c r="FVH194" s="16"/>
      <c r="FVI194" s="16"/>
      <c r="FVJ194" s="16"/>
      <c r="FVK194" s="16"/>
      <c r="FVL194" s="16"/>
      <c r="FVN194" s="15" t="s">
        <v>69</v>
      </c>
      <c r="FVO194" s="16"/>
      <c r="FVP194" s="16"/>
      <c r="FVQ194" s="16"/>
      <c r="FVR194" s="16"/>
      <c r="FVS194" s="16"/>
      <c r="FVT194" s="16"/>
      <c r="FVV194" s="15" t="s">
        <v>69</v>
      </c>
      <c r="FVW194" s="16"/>
      <c r="FVX194" s="16"/>
      <c r="FVY194" s="16"/>
      <c r="FVZ194" s="16"/>
      <c r="FWA194" s="16"/>
      <c r="FWB194" s="16"/>
      <c r="FWD194" s="15" t="s">
        <v>69</v>
      </c>
      <c r="FWE194" s="16"/>
      <c r="FWF194" s="16"/>
      <c r="FWG194" s="16"/>
      <c r="FWH194" s="16"/>
      <c r="FWI194" s="16"/>
      <c r="FWJ194" s="16"/>
      <c r="FWL194" s="15" t="s">
        <v>69</v>
      </c>
      <c r="FWM194" s="16"/>
      <c r="FWN194" s="16"/>
      <c r="FWO194" s="16"/>
      <c r="FWP194" s="16"/>
      <c r="FWQ194" s="16"/>
      <c r="FWR194" s="16"/>
      <c r="FWT194" s="15" t="s">
        <v>69</v>
      </c>
      <c r="FWU194" s="16"/>
      <c r="FWV194" s="16"/>
      <c r="FWW194" s="16"/>
      <c r="FWX194" s="16"/>
      <c r="FWY194" s="16"/>
      <c r="FWZ194" s="16"/>
      <c r="FXB194" s="15" t="s">
        <v>69</v>
      </c>
      <c r="FXC194" s="16"/>
      <c r="FXD194" s="16"/>
      <c r="FXE194" s="16"/>
      <c r="FXF194" s="16"/>
      <c r="FXG194" s="16"/>
      <c r="FXH194" s="16"/>
      <c r="FXJ194" s="15" t="s">
        <v>69</v>
      </c>
      <c r="FXK194" s="16"/>
      <c r="FXL194" s="16"/>
      <c r="FXM194" s="16"/>
      <c r="FXN194" s="16"/>
      <c r="FXO194" s="16"/>
      <c r="FXP194" s="16"/>
      <c r="FXR194" s="15" t="s">
        <v>69</v>
      </c>
      <c r="FXS194" s="16"/>
      <c r="FXT194" s="16"/>
      <c r="FXU194" s="16"/>
      <c r="FXV194" s="16"/>
      <c r="FXW194" s="16"/>
      <c r="FXX194" s="16"/>
      <c r="FXZ194" s="15" t="s">
        <v>69</v>
      </c>
      <c r="FYA194" s="16"/>
      <c r="FYB194" s="16"/>
      <c r="FYC194" s="16"/>
      <c r="FYD194" s="16"/>
      <c r="FYE194" s="16"/>
      <c r="FYF194" s="16"/>
      <c r="FYH194" s="15" t="s">
        <v>69</v>
      </c>
      <c r="FYI194" s="16"/>
      <c r="FYJ194" s="16"/>
      <c r="FYK194" s="16"/>
      <c r="FYL194" s="16"/>
      <c r="FYM194" s="16"/>
      <c r="FYN194" s="16"/>
      <c r="FYP194" s="15" t="s">
        <v>69</v>
      </c>
      <c r="FYQ194" s="16"/>
      <c r="FYR194" s="16"/>
      <c r="FYS194" s="16"/>
      <c r="FYT194" s="16"/>
      <c r="FYU194" s="16"/>
      <c r="FYV194" s="16"/>
      <c r="FYX194" s="15" t="s">
        <v>69</v>
      </c>
      <c r="FYY194" s="16"/>
      <c r="FYZ194" s="16"/>
      <c r="FZA194" s="16"/>
      <c r="FZB194" s="16"/>
      <c r="FZC194" s="16"/>
      <c r="FZD194" s="16"/>
      <c r="FZF194" s="15" t="s">
        <v>69</v>
      </c>
      <c r="FZG194" s="16"/>
      <c r="FZH194" s="16"/>
      <c r="FZI194" s="16"/>
      <c r="FZJ194" s="16"/>
      <c r="FZK194" s="16"/>
      <c r="FZL194" s="16"/>
      <c r="FZN194" s="15" t="s">
        <v>69</v>
      </c>
      <c r="FZO194" s="16"/>
      <c r="FZP194" s="16"/>
      <c r="FZQ194" s="16"/>
      <c r="FZR194" s="16"/>
      <c r="FZS194" s="16"/>
      <c r="FZT194" s="16"/>
      <c r="FZV194" s="15" t="s">
        <v>69</v>
      </c>
      <c r="FZW194" s="16"/>
      <c r="FZX194" s="16"/>
      <c r="FZY194" s="16"/>
      <c r="FZZ194" s="16"/>
      <c r="GAA194" s="16"/>
      <c r="GAB194" s="16"/>
      <c r="GAD194" s="15" t="s">
        <v>69</v>
      </c>
      <c r="GAE194" s="16"/>
      <c r="GAF194" s="16"/>
      <c r="GAG194" s="16"/>
      <c r="GAH194" s="16"/>
      <c r="GAI194" s="16"/>
      <c r="GAJ194" s="16"/>
      <c r="GAL194" s="15" t="s">
        <v>69</v>
      </c>
      <c r="GAM194" s="16"/>
      <c r="GAN194" s="16"/>
      <c r="GAO194" s="16"/>
      <c r="GAP194" s="16"/>
      <c r="GAQ194" s="16"/>
      <c r="GAR194" s="16"/>
      <c r="GAT194" s="15" t="s">
        <v>69</v>
      </c>
      <c r="GAU194" s="16"/>
      <c r="GAV194" s="16"/>
      <c r="GAW194" s="16"/>
      <c r="GAX194" s="16"/>
      <c r="GAY194" s="16"/>
      <c r="GAZ194" s="16"/>
      <c r="GBB194" s="15" t="s">
        <v>69</v>
      </c>
      <c r="GBC194" s="16"/>
      <c r="GBD194" s="16"/>
      <c r="GBE194" s="16"/>
      <c r="GBF194" s="16"/>
      <c r="GBG194" s="16"/>
      <c r="GBH194" s="16"/>
      <c r="GBJ194" s="15" t="s">
        <v>69</v>
      </c>
      <c r="GBK194" s="16"/>
      <c r="GBL194" s="16"/>
      <c r="GBM194" s="16"/>
      <c r="GBN194" s="16"/>
      <c r="GBO194" s="16"/>
      <c r="GBP194" s="16"/>
      <c r="GBR194" s="15" t="s">
        <v>69</v>
      </c>
      <c r="GBS194" s="16"/>
      <c r="GBT194" s="16"/>
      <c r="GBU194" s="16"/>
      <c r="GBV194" s="16"/>
      <c r="GBW194" s="16"/>
      <c r="GBX194" s="16"/>
      <c r="GBZ194" s="15" t="s">
        <v>69</v>
      </c>
      <c r="GCA194" s="16"/>
      <c r="GCB194" s="16"/>
      <c r="GCC194" s="16"/>
      <c r="GCD194" s="16"/>
      <c r="GCE194" s="16"/>
      <c r="GCF194" s="16"/>
      <c r="GCH194" s="15" t="s">
        <v>69</v>
      </c>
      <c r="GCI194" s="16"/>
      <c r="GCJ194" s="16"/>
      <c r="GCK194" s="16"/>
      <c r="GCL194" s="16"/>
      <c r="GCM194" s="16"/>
      <c r="GCN194" s="16"/>
      <c r="GCP194" s="15" t="s">
        <v>69</v>
      </c>
      <c r="GCQ194" s="16"/>
      <c r="GCR194" s="16"/>
      <c r="GCS194" s="16"/>
      <c r="GCT194" s="16"/>
      <c r="GCU194" s="16"/>
      <c r="GCV194" s="16"/>
      <c r="GCX194" s="15" t="s">
        <v>69</v>
      </c>
      <c r="GCY194" s="16"/>
      <c r="GCZ194" s="16"/>
      <c r="GDA194" s="16"/>
      <c r="GDB194" s="16"/>
      <c r="GDC194" s="16"/>
      <c r="GDD194" s="16"/>
      <c r="GDF194" s="15" t="s">
        <v>69</v>
      </c>
      <c r="GDG194" s="16"/>
      <c r="GDH194" s="16"/>
      <c r="GDI194" s="16"/>
      <c r="GDJ194" s="16"/>
      <c r="GDK194" s="16"/>
      <c r="GDL194" s="16"/>
      <c r="GDN194" s="15" t="s">
        <v>69</v>
      </c>
      <c r="GDO194" s="16"/>
      <c r="GDP194" s="16"/>
      <c r="GDQ194" s="16"/>
      <c r="GDR194" s="16"/>
      <c r="GDS194" s="16"/>
      <c r="GDT194" s="16"/>
      <c r="GDV194" s="15" t="s">
        <v>69</v>
      </c>
      <c r="GDW194" s="16"/>
      <c r="GDX194" s="16"/>
      <c r="GDY194" s="16"/>
      <c r="GDZ194" s="16"/>
      <c r="GEA194" s="16"/>
      <c r="GEB194" s="16"/>
      <c r="GED194" s="15" t="s">
        <v>69</v>
      </c>
      <c r="GEE194" s="16"/>
      <c r="GEF194" s="16"/>
      <c r="GEG194" s="16"/>
      <c r="GEH194" s="16"/>
      <c r="GEI194" s="16"/>
      <c r="GEJ194" s="16"/>
      <c r="GEL194" s="15" t="s">
        <v>69</v>
      </c>
      <c r="GEM194" s="16"/>
      <c r="GEN194" s="16"/>
      <c r="GEO194" s="16"/>
      <c r="GEP194" s="16"/>
      <c r="GEQ194" s="16"/>
      <c r="GER194" s="16"/>
      <c r="GET194" s="15" t="s">
        <v>69</v>
      </c>
      <c r="GEU194" s="16"/>
      <c r="GEV194" s="16"/>
      <c r="GEW194" s="16"/>
      <c r="GEX194" s="16"/>
      <c r="GEY194" s="16"/>
      <c r="GEZ194" s="16"/>
      <c r="GFB194" s="15" t="s">
        <v>69</v>
      </c>
      <c r="GFC194" s="16"/>
      <c r="GFD194" s="16"/>
      <c r="GFE194" s="16"/>
      <c r="GFF194" s="16"/>
      <c r="GFG194" s="16"/>
      <c r="GFH194" s="16"/>
      <c r="GFJ194" s="15" t="s">
        <v>69</v>
      </c>
      <c r="GFK194" s="16"/>
      <c r="GFL194" s="16"/>
      <c r="GFM194" s="16"/>
      <c r="GFN194" s="16"/>
      <c r="GFO194" s="16"/>
      <c r="GFP194" s="16"/>
      <c r="GFR194" s="15" t="s">
        <v>69</v>
      </c>
      <c r="GFS194" s="16"/>
      <c r="GFT194" s="16"/>
      <c r="GFU194" s="16"/>
      <c r="GFV194" s="16"/>
      <c r="GFW194" s="16"/>
      <c r="GFX194" s="16"/>
      <c r="GFZ194" s="15" t="s">
        <v>69</v>
      </c>
      <c r="GGA194" s="16"/>
      <c r="GGB194" s="16"/>
      <c r="GGC194" s="16"/>
      <c r="GGD194" s="16"/>
      <c r="GGE194" s="16"/>
      <c r="GGF194" s="16"/>
      <c r="GGH194" s="15" t="s">
        <v>69</v>
      </c>
      <c r="GGI194" s="16"/>
      <c r="GGJ194" s="16"/>
      <c r="GGK194" s="16"/>
      <c r="GGL194" s="16"/>
      <c r="GGM194" s="16"/>
      <c r="GGN194" s="16"/>
      <c r="GGP194" s="15" t="s">
        <v>69</v>
      </c>
      <c r="GGQ194" s="16"/>
      <c r="GGR194" s="16"/>
      <c r="GGS194" s="16"/>
      <c r="GGT194" s="16"/>
      <c r="GGU194" s="16"/>
      <c r="GGV194" s="16"/>
      <c r="GGX194" s="15" t="s">
        <v>69</v>
      </c>
      <c r="GGY194" s="16"/>
      <c r="GGZ194" s="16"/>
      <c r="GHA194" s="16"/>
      <c r="GHB194" s="16"/>
      <c r="GHC194" s="16"/>
      <c r="GHD194" s="16"/>
      <c r="GHF194" s="15" t="s">
        <v>69</v>
      </c>
      <c r="GHG194" s="16"/>
      <c r="GHH194" s="16"/>
      <c r="GHI194" s="16"/>
      <c r="GHJ194" s="16"/>
      <c r="GHK194" s="16"/>
      <c r="GHL194" s="16"/>
      <c r="GHN194" s="15" t="s">
        <v>69</v>
      </c>
      <c r="GHO194" s="16"/>
      <c r="GHP194" s="16"/>
      <c r="GHQ194" s="16"/>
      <c r="GHR194" s="16"/>
      <c r="GHS194" s="16"/>
      <c r="GHT194" s="16"/>
      <c r="GHV194" s="15" t="s">
        <v>69</v>
      </c>
      <c r="GHW194" s="16"/>
      <c r="GHX194" s="16"/>
      <c r="GHY194" s="16"/>
      <c r="GHZ194" s="16"/>
      <c r="GIA194" s="16"/>
      <c r="GIB194" s="16"/>
      <c r="GID194" s="15" t="s">
        <v>69</v>
      </c>
      <c r="GIE194" s="16"/>
      <c r="GIF194" s="16"/>
      <c r="GIG194" s="16"/>
      <c r="GIH194" s="16"/>
      <c r="GII194" s="16"/>
      <c r="GIJ194" s="16"/>
      <c r="GIL194" s="15" t="s">
        <v>69</v>
      </c>
      <c r="GIM194" s="16"/>
      <c r="GIN194" s="16"/>
      <c r="GIO194" s="16"/>
      <c r="GIP194" s="16"/>
      <c r="GIQ194" s="16"/>
      <c r="GIR194" s="16"/>
      <c r="GIT194" s="15" t="s">
        <v>69</v>
      </c>
      <c r="GIU194" s="16"/>
      <c r="GIV194" s="16"/>
      <c r="GIW194" s="16"/>
      <c r="GIX194" s="16"/>
      <c r="GIY194" s="16"/>
      <c r="GIZ194" s="16"/>
      <c r="GJB194" s="15" t="s">
        <v>69</v>
      </c>
      <c r="GJC194" s="16"/>
      <c r="GJD194" s="16"/>
      <c r="GJE194" s="16"/>
      <c r="GJF194" s="16"/>
      <c r="GJG194" s="16"/>
      <c r="GJH194" s="16"/>
      <c r="GJJ194" s="15" t="s">
        <v>69</v>
      </c>
      <c r="GJK194" s="16"/>
      <c r="GJL194" s="16"/>
      <c r="GJM194" s="16"/>
      <c r="GJN194" s="16"/>
      <c r="GJO194" s="16"/>
      <c r="GJP194" s="16"/>
      <c r="GJR194" s="15" t="s">
        <v>69</v>
      </c>
      <c r="GJS194" s="16"/>
      <c r="GJT194" s="16"/>
      <c r="GJU194" s="16"/>
      <c r="GJV194" s="16"/>
      <c r="GJW194" s="16"/>
      <c r="GJX194" s="16"/>
      <c r="GJZ194" s="15" t="s">
        <v>69</v>
      </c>
      <c r="GKA194" s="16"/>
      <c r="GKB194" s="16"/>
      <c r="GKC194" s="16"/>
      <c r="GKD194" s="16"/>
      <c r="GKE194" s="16"/>
      <c r="GKF194" s="16"/>
      <c r="GKH194" s="15" t="s">
        <v>69</v>
      </c>
      <c r="GKI194" s="16"/>
      <c r="GKJ194" s="16"/>
      <c r="GKK194" s="16"/>
      <c r="GKL194" s="16"/>
      <c r="GKM194" s="16"/>
      <c r="GKN194" s="16"/>
      <c r="GKP194" s="15" t="s">
        <v>69</v>
      </c>
      <c r="GKQ194" s="16"/>
      <c r="GKR194" s="16"/>
      <c r="GKS194" s="16"/>
      <c r="GKT194" s="16"/>
      <c r="GKU194" s="16"/>
      <c r="GKV194" s="16"/>
      <c r="GKX194" s="15" t="s">
        <v>69</v>
      </c>
      <c r="GKY194" s="16"/>
      <c r="GKZ194" s="16"/>
      <c r="GLA194" s="16"/>
      <c r="GLB194" s="16"/>
      <c r="GLC194" s="16"/>
      <c r="GLD194" s="16"/>
      <c r="GLF194" s="15" t="s">
        <v>69</v>
      </c>
      <c r="GLG194" s="16"/>
      <c r="GLH194" s="16"/>
      <c r="GLI194" s="16"/>
      <c r="GLJ194" s="16"/>
      <c r="GLK194" s="16"/>
      <c r="GLL194" s="16"/>
      <c r="GLN194" s="15" t="s">
        <v>69</v>
      </c>
      <c r="GLO194" s="16"/>
      <c r="GLP194" s="16"/>
      <c r="GLQ194" s="16"/>
      <c r="GLR194" s="16"/>
      <c r="GLS194" s="16"/>
      <c r="GLT194" s="16"/>
      <c r="GLV194" s="15" t="s">
        <v>69</v>
      </c>
      <c r="GLW194" s="16"/>
      <c r="GLX194" s="16"/>
      <c r="GLY194" s="16"/>
      <c r="GLZ194" s="16"/>
      <c r="GMA194" s="16"/>
      <c r="GMB194" s="16"/>
      <c r="GMD194" s="15" t="s">
        <v>69</v>
      </c>
      <c r="GME194" s="16"/>
      <c r="GMF194" s="16"/>
      <c r="GMG194" s="16"/>
      <c r="GMH194" s="16"/>
      <c r="GMI194" s="16"/>
      <c r="GMJ194" s="16"/>
      <c r="GML194" s="15" t="s">
        <v>69</v>
      </c>
      <c r="GMM194" s="16"/>
      <c r="GMN194" s="16"/>
      <c r="GMO194" s="16"/>
      <c r="GMP194" s="16"/>
      <c r="GMQ194" s="16"/>
      <c r="GMR194" s="16"/>
      <c r="GMT194" s="15" t="s">
        <v>69</v>
      </c>
      <c r="GMU194" s="16"/>
      <c r="GMV194" s="16"/>
      <c r="GMW194" s="16"/>
      <c r="GMX194" s="16"/>
      <c r="GMY194" s="16"/>
      <c r="GMZ194" s="16"/>
      <c r="GNB194" s="15" t="s">
        <v>69</v>
      </c>
      <c r="GNC194" s="16"/>
      <c r="GND194" s="16"/>
      <c r="GNE194" s="16"/>
      <c r="GNF194" s="16"/>
      <c r="GNG194" s="16"/>
      <c r="GNH194" s="16"/>
      <c r="GNJ194" s="15" t="s">
        <v>69</v>
      </c>
      <c r="GNK194" s="16"/>
      <c r="GNL194" s="16"/>
      <c r="GNM194" s="16"/>
      <c r="GNN194" s="16"/>
      <c r="GNO194" s="16"/>
      <c r="GNP194" s="16"/>
      <c r="GNR194" s="15" t="s">
        <v>69</v>
      </c>
      <c r="GNS194" s="16"/>
      <c r="GNT194" s="16"/>
      <c r="GNU194" s="16"/>
      <c r="GNV194" s="16"/>
      <c r="GNW194" s="16"/>
      <c r="GNX194" s="16"/>
      <c r="GNZ194" s="15" t="s">
        <v>69</v>
      </c>
      <c r="GOA194" s="16"/>
      <c r="GOB194" s="16"/>
      <c r="GOC194" s="16"/>
      <c r="GOD194" s="16"/>
      <c r="GOE194" s="16"/>
      <c r="GOF194" s="16"/>
      <c r="GOH194" s="15" t="s">
        <v>69</v>
      </c>
      <c r="GOI194" s="16"/>
      <c r="GOJ194" s="16"/>
      <c r="GOK194" s="16"/>
      <c r="GOL194" s="16"/>
      <c r="GOM194" s="16"/>
      <c r="GON194" s="16"/>
      <c r="GOP194" s="15" t="s">
        <v>69</v>
      </c>
      <c r="GOQ194" s="16"/>
      <c r="GOR194" s="16"/>
      <c r="GOS194" s="16"/>
      <c r="GOT194" s="16"/>
      <c r="GOU194" s="16"/>
      <c r="GOV194" s="16"/>
      <c r="GOX194" s="15" t="s">
        <v>69</v>
      </c>
      <c r="GOY194" s="16"/>
      <c r="GOZ194" s="16"/>
      <c r="GPA194" s="16"/>
      <c r="GPB194" s="16"/>
      <c r="GPC194" s="16"/>
      <c r="GPD194" s="16"/>
      <c r="GPF194" s="15" t="s">
        <v>69</v>
      </c>
      <c r="GPG194" s="16"/>
      <c r="GPH194" s="16"/>
      <c r="GPI194" s="16"/>
      <c r="GPJ194" s="16"/>
      <c r="GPK194" s="16"/>
      <c r="GPL194" s="16"/>
      <c r="GPN194" s="15" t="s">
        <v>69</v>
      </c>
      <c r="GPO194" s="16"/>
      <c r="GPP194" s="16"/>
      <c r="GPQ194" s="16"/>
      <c r="GPR194" s="16"/>
      <c r="GPS194" s="16"/>
      <c r="GPT194" s="16"/>
      <c r="GPV194" s="15" t="s">
        <v>69</v>
      </c>
      <c r="GPW194" s="16"/>
      <c r="GPX194" s="16"/>
      <c r="GPY194" s="16"/>
      <c r="GPZ194" s="16"/>
      <c r="GQA194" s="16"/>
      <c r="GQB194" s="16"/>
      <c r="GQD194" s="15" t="s">
        <v>69</v>
      </c>
      <c r="GQE194" s="16"/>
      <c r="GQF194" s="16"/>
      <c r="GQG194" s="16"/>
      <c r="GQH194" s="16"/>
      <c r="GQI194" s="16"/>
      <c r="GQJ194" s="16"/>
      <c r="GQL194" s="15" t="s">
        <v>69</v>
      </c>
      <c r="GQM194" s="16"/>
      <c r="GQN194" s="16"/>
      <c r="GQO194" s="16"/>
      <c r="GQP194" s="16"/>
      <c r="GQQ194" s="16"/>
      <c r="GQR194" s="16"/>
      <c r="GQT194" s="15" t="s">
        <v>69</v>
      </c>
      <c r="GQU194" s="16"/>
      <c r="GQV194" s="16"/>
      <c r="GQW194" s="16"/>
      <c r="GQX194" s="16"/>
      <c r="GQY194" s="16"/>
      <c r="GQZ194" s="16"/>
      <c r="GRB194" s="15" t="s">
        <v>69</v>
      </c>
      <c r="GRC194" s="16"/>
      <c r="GRD194" s="16"/>
      <c r="GRE194" s="16"/>
      <c r="GRF194" s="16"/>
      <c r="GRG194" s="16"/>
      <c r="GRH194" s="16"/>
      <c r="GRJ194" s="15" t="s">
        <v>69</v>
      </c>
      <c r="GRK194" s="16"/>
      <c r="GRL194" s="16"/>
      <c r="GRM194" s="16"/>
      <c r="GRN194" s="16"/>
      <c r="GRO194" s="16"/>
      <c r="GRP194" s="16"/>
      <c r="GRR194" s="15" t="s">
        <v>69</v>
      </c>
      <c r="GRS194" s="16"/>
      <c r="GRT194" s="16"/>
      <c r="GRU194" s="16"/>
      <c r="GRV194" s="16"/>
      <c r="GRW194" s="16"/>
      <c r="GRX194" s="16"/>
      <c r="GRZ194" s="15" t="s">
        <v>69</v>
      </c>
      <c r="GSA194" s="16"/>
      <c r="GSB194" s="16"/>
      <c r="GSC194" s="16"/>
      <c r="GSD194" s="16"/>
      <c r="GSE194" s="16"/>
      <c r="GSF194" s="16"/>
      <c r="GSH194" s="15" t="s">
        <v>69</v>
      </c>
      <c r="GSI194" s="16"/>
      <c r="GSJ194" s="16"/>
      <c r="GSK194" s="16"/>
      <c r="GSL194" s="16"/>
      <c r="GSM194" s="16"/>
      <c r="GSN194" s="16"/>
      <c r="GSP194" s="15" t="s">
        <v>69</v>
      </c>
      <c r="GSQ194" s="16"/>
      <c r="GSR194" s="16"/>
      <c r="GSS194" s="16"/>
      <c r="GST194" s="16"/>
      <c r="GSU194" s="16"/>
      <c r="GSV194" s="16"/>
      <c r="GSX194" s="15" t="s">
        <v>69</v>
      </c>
      <c r="GSY194" s="16"/>
      <c r="GSZ194" s="16"/>
      <c r="GTA194" s="16"/>
      <c r="GTB194" s="16"/>
      <c r="GTC194" s="16"/>
      <c r="GTD194" s="16"/>
      <c r="GTF194" s="15" t="s">
        <v>69</v>
      </c>
      <c r="GTG194" s="16"/>
      <c r="GTH194" s="16"/>
      <c r="GTI194" s="16"/>
      <c r="GTJ194" s="16"/>
      <c r="GTK194" s="16"/>
      <c r="GTL194" s="16"/>
      <c r="GTN194" s="15" t="s">
        <v>69</v>
      </c>
      <c r="GTO194" s="16"/>
      <c r="GTP194" s="16"/>
      <c r="GTQ194" s="16"/>
      <c r="GTR194" s="16"/>
      <c r="GTS194" s="16"/>
      <c r="GTT194" s="16"/>
      <c r="GTV194" s="15" t="s">
        <v>69</v>
      </c>
      <c r="GTW194" s="16"/>
      <c r="GTX194" s="16"/>
      <c r="GTY194" s="16"/>
      <c r="GTZ194" s="16"/>
      <c r="GUA194" s="16"/>
      <c r="GUB194" s="16"/>
      <c r="GUD194" s="15" t="s">
        <v>69</v>
      </c>
      <c r="GUE194" s="16"/>
      <c r="GUF194" s="16"/>
      <c r="GUG194" s="16"/>
      <c r="GUH194" s="16"/>
      <c r="GUI194" s="16"/>
      <c r="GUJ194" s="16"/>
      <c r="GUL194" s="15" t="s">
        <v>69</v>
      </c>
      <c r="GUM194" s="16"/>
      <c r="GUN194" s="16"/>
      <c r="GUO194" s="16"/>
      <c r="GUP194" s="16"/>
      <c r="GUQ194" s="16"/>
      <c r="GUR194" s="16"/>
      <c r="GUT194" s="15" t="s">
        <v>69</v>
      </c>
      <c r="GUU194" s="16"/>
      <c r="GUV194" s="16"/>
      <c r="GUW194" s="16"/>
      <c r="GUX194" s="16"/>
      <c r="GUY194" s="16"/>
      <c r="GUZ194" s="16"/>
      <c r="GVB194" s="15" t="s">
        <v>69</v>
      </c>
      <c r="GVC194" s="16"/>
      <c r="GVD194" s="16"/>
      <c r="GVE194" s="16"/>
      <c r="GVF194" s="16"/>
      <c r="GVG194" s="16"/>
      <c r="GVH194" s="16"/>
      <c r="GVJ194" s="15" t="s">
        <v>69</v>
      </c>
      <c r="GVK194" s="16"/>
      <c r="GVL194" s="16"/>
      <c r="GVM194" s="16"/>
      <c r="GVN194" s="16"/>
      <c r="GVO194" s="16"/>
      <c r="GVP194" s="16"/>
      <c r="GVR194" s="15" t="s">
        <v>69</v>
      </c>
      <c r="GVS194" s="16"/>
      <c r="GVT194" s="16"/>
      <c r="GVU194" s="16"/>
      <c r="GVV194" s="16"/>
      <c r="GVW194" s="16"/>
      <c r="GVX194" s="16"/>
      <c r="GVZ194" s="15" t="s">
        <v>69</v>
      </c>
      <c r="GWA194" s="16"/>
      <c r="GWB194" s="16"/>
      <c r="GWC194" s="16"/>
      <c r="GWD194" s="16"/>
      <c r="GWE194" s="16"/>
      <c r="GWF194" s="16"/>
      <c r="GWH194" s="15" t="s">
        <v>69</v>
      </c>
      <c r="GWI194" s="16"/>
      <c r="GWJ194" s="16"/>
      <c r="GWK194" s="16"/>
      <c r="GWL194" s="16"/>
      <c r="GWM194" s="16"/>
      <c r="GWN194" s="16"/>
      <c r="GWP194" s="15" t="s">
        <v>69</v>
      </c>
      <c r="GWQ194" s="16"/>
      <c r="GWR194" s="16"/>
      <c r="GWS194" s="16"/>
      <c r="GWT194" s="16"/>
      <c r="GWU194" s="16"/>
      <c r="GWV194" s="16"/>
      <c r="GWX194" s="15" t="s">
        <v>69</v>
      </c>
      <c r="GWY194" s="16"/>
      <c r="GWZ194" s="16"/>
      <c r="GXA194" s="16"/>
      <c r="GXB194" s="16"/>
      <c r="GXC194" s="16"/>
      <c r="GXD194" s="16"/>
      <c r="GXF194" s="15" t="s">
        <v>69</v>
      </c>
      <c r="GXG194" s="16"/>
      <c r="GXH194" s="16"/>
      <c r="GXI194" s="16"/>
      <c r="GXJ194" s="16"/>
      <c r="GXK194" s="16"/>
      <c r="GXL194" s="16"/>
      <c r="GXN194" s="15" t="s">
        <v>69</v>
      </c>
      <c r="GXO194" s="16"/>
      <c r="GXP194" s="16"/>
      <c r="GXQ194" s="16"/>
      <c r="GXR194" s="16"/>
      <c r="GXS194" s="16"/>
      <c r="GXT194" s="16"/>
      <c r="GXV194" s="15" t="s">
        <v>69</v>
      </c>
      <c r="GXW194" s="16"/>
      <c r="GXX194" s="16"/>
      <c r="GXY194" s="16"/>
      <c r="GXZ194" s="16"/>
      <c r="GYA194" s="16"/>
      <c r="GYB194" s="16"/>
      <c r="GYD194" s="15" t="s">
        <v>69</v>
      </c>
      <c r="GYE194" s="16"/>
      <c r="GYF194" s="16"/>
      <c r="GYG194" s="16"/>
      <c r="GYH194" s="16"/>
      <c r="GYI194" s="16"/>
      <c r="GYJ194" s="16"/>
      <c r="GYL194" s="15" t="s">
        <v>69</v>
      </c>
      <c r="GYM194" s="16"/>
      <c r="GYN194" s="16"/>
      <c r="GYO194" s="16"/>
      <c r="GYP194" s="16"/>
      <c r="GYQ194" s="16"/>
      <c r="GYR194" s="16"/>
      <c r="GYT194" s="15" t="s">
        <v>69</v>
      </c>
      <c r="GYU194" s="16"/>
      <c r="GYV194" s="16"/>
      <c r="GYW194" s="16"/>
      <c r="GYX194" s="16"/>
      <c r="GYY194" s="16"/>
      <c r="GYZ194" s="16"/>
      <c r="GZB194" s="15" t="s">
        <v>69</v>
      </c>
      <c r="GZC194" s="16"/>
      <c r="GZD194" s="16"/>
      <c r="GZE194" s="16"/>
      <c r="GZF194" s="16"/>
      <c r="GZG194" s="16"/>
      <c r="GZH194" s="16"/>
      <c r="GZJ194" s="15" t="s">
        <v>69</v>
      </c>
      <c r="GZK194" s="16"/>
      <c r="GZL194" s="16"/>
      <c r="GZM194" s="16"/>
      <c r="GZN194" s="16"/>
      <c r="GZO194" s="16"/>
      <c r="GZP194" s="16"/>
      <c r="GZR194" s="15" t="s">
        <v>69</v>
      </c>
      <c r="GZS194" s="16"/>
      <c r="GZT194" s="16"/>
      <c r="GZU194" s="16"/>
      <c r="GZV194" s="16"/>
      <c r="GZW194" s="16"/>
      <c r="GZX194" s="16"/>
      <c r="GZZ194" s="15" t="s">
        <v>69</v>
      </c>
      <c r="HAA194" s="16"/>
      <c r="HAB194" s="16"/>
      <c r="HAC194" s="16"/>
      <c r="HAD194" s="16"/>
      <c r="HAE194" s="16"/>
      <c r="HAF194" s="16"/>
      <c r="HAH194" s="15" t="s">
        <v>69</v>
      </c>
      <c r="HAI194" s="16"/>
      <c r="HAJ194" s="16"/>
      <c r="HAK194" s="16"/>
      <c r="HAL194" s="16"/>
      <c r="HAM194" s="16"/>
      <c r="HAN194" s="16"/>
      <c r="HAP194" s="15" t="s">
        <v>69</v>
      </c>
      <c r="HAQ194" s="16"/>
      <c r="HAR194" s="16"/>
      <c r="HAS194" s="16"/>
      <c r="HAT194" s="16"/>
      <c r="HAU194" s="16"/>
      <c r="HAV194" s="16"/>
      <c r="HAX194" s="15" t="s">
        <v>69</v>
      </c>
      <c r="HAY194" s="16"/>
      <c r="HAZ194" s="16"/>
      <c r="HBA194" s="16"/>
      <c r="HBB194" s="16"/>
      <c r="HBC194" s="16"/>
      <c r="HBD194" s="16"/>
      <c r="HBF194" s="15" t="s">
        <v>69</v>
      </c>
      <c r="HBG194" s="16"/>
      <c r="HBH194" s="16"/>
      <c r="HBI194" s="16"/>
      <c r="HBJ194" s="16"/>
      <c r="HBK194" s="16"/>
      <c r="HBL194" s="16"/>
      <c r="HBN194" s="15" t="s">
        <v>69</v>
      </c>
      <c r="HBO194" s="16"/>
      <c r="HBP194" s="16"/>
      <c r="HBQ194" s="16"/>
      <c r="HBR194" s="16"/>
      <c r="HBS194" s="16"/>
      <c r="HBT194" s="16"/>
      <c r="HBV194" s="15" t="s">
        <v>69</v>
      </c>
      <c r="HBW194" s="16"/>
      <c r="HBX194" s="16"/>
      <c r="HBY194" s="16"/>
      <c r="HBZ194" s="16"/>
      <c r="HCA194" s="16"/>
      <c r="HCB194" s="16"/>
      <c r="HCD194" s="15" t="s">
        <v>69</v>
      </c>
      <c r="HCE194" s="16"/>
      <c r="HCF194" s="16"/>
      <c r="HCG194" s="16"/>
      <c r="HCH194" s="16"/>
      <c r="HCI194" s="16"/>
      <c r="HCJ194" s="16"/>
      <c r="HCL194" s="15" t="s">
        <v>69</v>
      </c>
      <c r="HCM194" s="16"/>
      <c r="HCN194" s="16"/>
      <c r="HCO194" s="16"/>
      <c r="HCP194" s="16"/>
      <c r="HCQ194" s="16"/>
      <c r="HCR194" s="16"/>
      <c r="HCT194" s="15" t="s">
        <v>69</v>
      </c>
      <c r="HCU194" s="16"/>
      <c r="HCV194" s="16"/>
      <c r="HCW194" s="16"/>
      <c r="HCX194" s="16"/>
      <c r="HCY194" s="16"/>
      <c r="HCZ194" s="16"/>
      <c r="HDB194" s="15" t="s">
        <v>69</v>
      </c>
      <c r="HDC194" s="16"/>
      <c r="HDD194" s="16"/>
      <c r="HDE194" s="16"/>
      <c r="HDF194" s="16"/>
      <c r="HDG194" s="16"/>
      <c r="HDH194" s="16"/>
      <c r="HDJ194" s="15" t="s">
        <v>69</v>
      </c>
      <c r="HDK194" s="16"/>
      <c r="HDL194" s="16"/>
      <c r="HDM194" s="16"/>
      <c r="HDN194" s="16"/>
      <c r="HDO194" s="16"/>
      <c r="HDP194" s="16"/>
      <c r="HDR194" s="15" t="s">
        <v>69</v>
      </c>
      <c r="HDS194" s="16"/>
      <c r="HDT194" s="16"/>
      <c r="HDU194" s="16"/>
      <c r="HDV194" s="16"/>
      <c r="HDW194" s="16"/>
      <c r="HDX194" s="16"/>
      <c r="HDZ194" s="15" t="s">
        <v>69</v>
      </c>
      <c r="HEA194" s="16"/>
      <c r="HEB194" s="16"/>
      <c r="HEC194" s="16"/>
      <c r="HED194" s="16"/>
      <c r="HEE194" s="16"/>
      <c r="HEF194" s="16"/>
      <c r="HEH194" s="15" t="s">
        <v>69</v>
      </c>
      <c r="HEI194" s="16"/>
      <c r="HEJ194" s="16"/>
      <c r="HEK194" s="16"/>
      <c r="HEL194" s="16"/>
      <c r="HEM194" s="16"/>
      <c r="HEN194" s="16"/>
      <c r="HEP194" s="15" t="s">
        <v>69</v>
      </c>
      <c r="HEQ194" s="16"/>
      <c r="HER194" s="16"/>
      <c r="HES194" s="16"/>
      <c r="HET194" s="16"/>
      <c r="HEU194" s="16"/>
      <c r="HEV194" s="16"/>
      <c r="HEX194" s="15" t="s">
        <v>69</v>
      </c>
      <c r="HEY194" s="16"/>
      <c r="HEZ194" s="16"/>
      <c r="HFA194" s="16"/>
      <c r="HFB194" s="16"/>
      <c r="HFC194" s="16"/>
      <c r="HFD194" s="16"/>
      <c r="HFF194" s="15" t="s">
        <v>69</v>
      </c>
      <c r="HFG194" s="16"/>
      <c r="HFH194" s="16"/>
      <c r="HFI194" s="16"/>
      <c r="HFJ194" s="16"/>
      <c r="HFK194" s="16"/>
      <c r="HFL194" s="16"/>
      <c r="HFN194" s="15" t="s">
        <v>69</v>
      </c>
      <c r="HFO194" s="16"/>
      <c r="HFP194" s="16"/>
      <c r="HFQ194" s="16"/>
      <c r="HFR194" s="16"/>
      <c r="HFS194" s="16"/>
      <c r="HFT194" s="16"/>
      <c r="HFV194" s="15" t="s">
        <v>69</v>
      </c>
      <c r="HFW194" s="16"/>
      <c r="HFX194" s="16"/>
      <c r="HFY194" s="16"/>
      <c r="HFZ194" s="16"/>
      <c r="HGA194" s="16"/>
      <c r="HGB194" s="16"/>
      <c r="HGD194" s="15" t="s">
        <v>69</v>
      </c>
      <c r="HGE194" s="16"/>
      <c r="HGF194" s="16"/>
      <c r="HGG194" s="16"/>
      <c r="HGH194" s="16"/>
      <c r="HGI194" s="16"/>
      <c r="HGJ194" s="16"/>
      <c r="HGL194" s="15" t="s">
        <v>69</v>
      </c>
      <c r="HGM194" s="16"/>
      <c r="HGN194" s="16"/>
      <c r="HGO194" s="16"/>
      <c r="HGP194" s="16"/>
      <c r="HGQ194" s="16"/>
      <c r="HGR194" s="16"/>
      <c r="HGT194" s="15" t="s">
        <v>69</v>
      </c>
      <c r="HGU194" s="16"/>
      <c r="HGV194" s="16"/>
      <c r="HGW194" s="16"/>
      <c r="HGX194" s="16"/>
      <c r="HGY194" s="16"/>
      <c r="HGZ194" s="16"/>
      <c r="HHB194" s="15" t="s">
        <v>69</v>
      </c>
      <c r="HHC194" s="16"/>
      <c r="HHD194" s="16"/>
      <c r="HHE194" s="16"/>
      <c r="HHF194" s="16"/>
      <c r="HHG194" s="16"/>
      <c r="HHH194" s="16"/>
      <c r="HHJ194" s="15" t="s">
        <v>69</v>
      </c>
      <c r="HHK194" s="16"/>
      <c r="HHL194" s="16"/>
      <c r="HHM194" s="16"/>
      <c r="HHN194" s="16"/>
      <c r="HHO194" s="16"/>
      <c r="HHP194" s="16"/>
      <c r="HHR194" s="15" t="s">
        <v>69</v>
      </c>
      <c r="HHS194" s="16"/>
      <c r="HHT194" s="16"/>
      <c r="HHU194" s="16"/>
      <c r="HHV194" s="16"/>
      <c r="HHW194" s="16"/>
      <c r="HHX194" s="16"/>
      <c r="HHZ194" s="15" t="s">
        <v>69</v>
      </c>
      <c r="HIA194" s="16"/>
      <c r="HIB194" s="16"/>
      <c r="HIC194" s="16"/>
      <c r="HID194" s="16"/>
      <c r="HIE194" s="16"/>
      <c r="HIF194" s="16"/>
      <c r="HIH194" s="15" t="s">
        <v>69</v>
      </c>
      <c r="HII194" s="16"/>
      <c r="HIJ194" s="16"/>
      <c r="HIK194" s="16"/>
      <c r="HIL194" s="16"/>
      <c r="HIM194" s="16"/>
      <c r="HIN194" s="16"/>
      <c r="HIP194" s="15" t="s">
        <v>69</v>
      </c>
      <c r="HIQ194" s="16"/>
      <c r="HIR194" s="16"/>
      <c r="HIS194" s="16"/>
      <c r="HIT194" s="16"/>
      <c r="HIU194" s="16"/>
      <c r="HIV194" s="16"/>
      <c r="HIX194" s="15" t="s">
        <v>69</v>
      </c>
      <c r="HIY194" s="16"/>
      <c r="HIZ194" s="16"/>
      <c r="HJA194" s="16"/>
      <c r="HJB194" s="16"/>
      <c r="HJC194" s="16"/>
      <c r="HJD194" s="16"/>
      <c r="HJF194" s="15" t="s">
        <v>69</v>
      </c>
      <c r="HJG194" s="16"/>
      <c r="HJH194" s="16"/>
      <c r="HJI194" s="16"/>
      <c r="HJJ194" s="16"/>
      <c r="HJK194" s="16"/>
      <c r="HJL194" s="16"/>
      <c r="HJN194" s="15" t="s">
        <v>69</v>
      </c>
      <c r="HJO194" s="16"/>
      <c r="HJP194" s="16"/>
      <c r="HJQ194" s="16"/>
      <c r="HJR194" s="16"/>
      <c r="HJS194" s="16"/>
      <c r="HJT194" s="16"/>
      <c r="HJV194" s="15" t="s">
        <v>69</v>
      </c>
      <c r="HJW194" s="16"/>
      <c r="HJX194" s="16"/>
      <c r="HJY194" s="16"/>
      <c r="HJZ194" s="16"/>
      <c r="HKA194" s="16"/>
      <c r="HKB194" s="16"/>
      <c r="HKD194" s="15" t="s">
        <v>69</v>
      </c>
      <c r="HKE194" s="16"/>
      <c r="HKF194" s="16"/>
      <c r="HKG194" s="16"/>
      <c r="HKH194" s="16"/>
      <c r="HKI194" s="16"/>
      <c r="HKJ194" s="16"/>
      <c r="HKL194" s="15" t="s">
        <v>69</v>
      </c>
      <c r="HKM194" s="16"/>
      <c r="HKN194" s="16"/>
      <c r="HKO194" s="16"/>
      <c r="HKP194" s="16"/>
      <c r="HKQ194" s="16"/>
      <c r="HKR194" s="16"/>
      <c r="HKT194" s="15" t="s">
        <v>69</v>
      </c>
      <c r="HKU194" s="16"/>
      <c r="HKV194" s="16"/>
      <c r="HKW194" s="16"/>
      <c r="HKX194" s="16"/>
      <c r="HKY194" s="16"/>
      <c r="HKZ194" s="16"/>
      <c r="HLB194" s="15" t="s">
        <v>69</v>
      </c>
      <c r="HLC194" s="16"/>
      <c r="HLD194" s="16"/>
      <c r="HLE194" s="16"/>
      <c r="HLF194" s="16"/>
      <c r="HLG194" s="16"/>
      <c r="HLH194" s="16"/>
      <c r="HLJ194" s="15" t="s">
        <v>69</v>
      </c>
      <c r="HLK194" s="16"/>
      <c r="HLL194" s="16"/>
      <c r="HLM194" s="16"/>
      <c r="HLN194" s="16"/>
      <c r="HLO194" s="16"/>
      <c r="HLP194" s="16"/>
      <c r="HLR194" s="15" t="s">
        <v>69</v>
      </c>
      <c r="HLS194" s="16"/>
      <c r="HLT194" s="16"/>
      <c r="HLU194" s="16"/>
      <c r="HLV194" s="16"/>
      <c r="HLW194" s="16"/>
      <c r="HLX194" s="16"/>
      <c r="HLZ194" s="15" t="s">
        <v>69</v>
      </c>
      <c r="HMA194" s="16"/>
      <c r="HMB194" s="16"/>
      <c r="HMC194" s="16"/>
      <c r="HMD194" s="16"/>
      <c r="HME194" s="16"/>
      <c r="HMF194" s="16"/>
      <c r="HMH194" s="15" t="s">
        <v>69</v>
      </c>
      <c r="HMI194" s="16"/>
      <c r="HMJ194" s="16"/>
      <c r="HMK194" s="16"/>
      <c r="HML194" s="16"/>
      <c r="HMM194" s="16"/>
      <c r="HMN194" s="16"/>
      <c r="HMP194" s="15" t="s">
        <v>69</v>
      </c>
      <c r="HMQ194" s="16"/>
      <c r="HMR194" s="16"/>
      <c r="HMS194" s="16"/>
      <c r="HMT194" s="16"/>
      <c r="HMU194" s="16"/>
      <c r="HMV194" s="16"/>
      <c r="HMX194" s="15" t="s">
        <v>69</v>
      </c>
      <c r="HMY194" s="16"/>
      <c r="HMZ194" s="16"/>
      <c r="HNA194" s="16"/>
      <c r="HNB194" s="16"/>
      <c r="HNC194" s="16"/>
      <c r="HND194" s="16"/>
      <c r="HNF194" s="15" t="s">
        <v>69</v>
      </c>
      <c r="HNG194" s="16"/>
      <c r="HNH194" s="16"/>
      <c r="HNI194" s="16"/>
      <c r="HNJ194" s="16"/>
      <c r="HNK194" s="16"/>
      <c r="HNL194" s="16"/>
      <c r="HNN194" s="15" t="s">
        <v>69</v>
      </c>
      <c r="HNO194" s="16"/>
      <c r="HNP194" s="16"/>
      <c r="HNQ194" s="16"/>
      <c r="HNR194" s="16"/>
      <c r="HNS194" s="16"/>
      <c r="HNT194" s="16"/>
      <c r="HNV194" s="15" t="s">
        <v>69</v>
      </c>
      <c r="HNW194" s="16"/>
      <c r="HNX194" s="16"/>
      <c r="HNY194" s="16"/>
      <c r="HNZ194" s="16"/>
      <c r="HOA194" s="16"/>
      <c r="HOB194" s="16"/>
      <c r="HOD194" s="15" t="s">
        <v>69</v>
      </c>
      <c r="HOE194" s="16"/>
      <c r="HOF194" s="16"/>
      <c r="HOG194" s="16"/>
      <c r="HOH194" s="16"/>
      <c r="HOI194" s="16"/>
      <c r="HOJ194" s="16"/>
      <c r="HOL194" s="15" t="s">
        <v>69</v>
      </c>
      <c r="HOM194" s="16"/>
      <c r="HON194" s="16"/>
      <c r="HOO194" s="16"/>
      <c r="HOP194" s="16"/>
      <c r="HOQ194" s="16"/>
      <c r="HOR194" s="16"/>
      <c r="HOT194" s="15" t="s">
        <v>69</v>
      </c>
      <c r="HOU194" s="16"/>
      <c r="HOV194" s="16"/>
      <c r="HOW194" s="16"/>
      <c r="HOX194" s="16"/>
      <c r="HOY194" s="16"/>
      <c r="HOZ194" s="16"/>
      <c r="HPB194" s="15" t="s">
        <v>69</v>
      </c>
      <c r="HPC194" s="16"/>
      <c r="HPD194" s="16"/>
      <c r="HPE194" s="16"/>
      <c r="HPF194" s="16"/>
      <c r="HPG194" s="16"/>
      <c r="HPH194" s="16"/>
      <c r="HPJ194" s="15" t="s">
        <v>69</v>
      </c>
      <c r="HPK194" s="16"/>
      <c r="HPL194" s="16"/>
      <c r="HPM194" s="16"/>
      <c r="HPN194" s="16"/>
      <c r="HPO194" s="16"/>
      <c r="HPP194" s="16"/>
      <c r="HPR194" s="15" t="s">
        <v>69</v>
      </c>
      <c r="HPS194" s="16"/>
      <c r="HPT194" s="16"/>
      <c r="HPU194" s="16"/>
      <c r="HPV194" s="16"/>
      <c r="HPW194" s="16"/>
      <c r="HPX194" s="16"/>
      <c r="HPZ194" s="15" t="s">
        <v>69</v>
      </c>
      <c r="HQA194" s="16"/>
      <c r="HQB194" s="16"/>
      <c r="HQC194" s="16"/>
      <c r="HQD194" s="16"/>
      <c r="HQE194" s="16"/>
      <c r="HQF194" s="16"/>
      <c r="HQH194" s="15" t="s">
        <v>69</v>
      </c>
      <c r="HQI194" s="16"/>
      <c r="HQJ194" s="16"/>
      <c r="HQK194" s="16"/>
      <c r="HQL194" s="16"/>
      <c r="HQM194" s="16"/>
      <c r="HQN194" s="16"/>
      <c r="HQP194" s="15" t="s">
        <v>69</v>
      </c>
      <c r="HQQ194" s="16"/>
      <c r="HQR194" s="16"/>
      <c r="HQS194" s="16"/>
      <c r="HQT194" s="16"/>
      <c r="HQU194" s="16"/>
      <c r="HQV194" s="16"/>
      <c r="HQX194" s="15" t="s">
        <v>69</v>
      </c>
      <c r="HQY194" s="16"/>
      <c r="HQZ194" s="16"/>
      <c r="HRA194" s="16"/>
      <c r="HRB194" s="16"/>
      <c r="HRC194" s="16"/>
      <c r="HRD194" s="16"/>
      <c r="HRF194" s="15" t="s">
        <v>69</v>
      </c>
      <c r="HRG194" s="16"/>
      <c r="HRH194" s="16"/>
      <c r="HRI194" s="16"/>
      <c r="HRJ194" s="16"/>
      <c r="HRK194" s="16"/>
      <c r="HRL194" s="16"/>
      <c r="HRN194" s="15" t="s">
        <v>69</v>
      </c>
      <c r="HRO194" s="16"/>
      <c r="HRP194" s="16"/>
      <c r="HRQ194" s="16"/>
      <c r="HRR194" s="16"/>
      <c r="HRS194" s="16"/>
      <c r="HRT194" s="16"/>
      <c r="HRV194" s="15" t="s">
        <v>69</v>
      </c>
      <c r="HRW194" s="16"/>
      <c r="HRX194" s="16"/>
      <c r="HRY194" s="16"/>
      <c r="HRZ194" s="16"/>
      <c r="HSA194" s="16"/>
      <c r="HSB194" s="16"/>
      <c r="HSD194" s="15" t="s">
        <v>69</v>
      </c>
      <c r="HSE194" s="16"/>
      <c r="HSF194" s="16"/>
      <c r="HSG194" s="16"/>
      <c r="HSH194" s="16"/>
      <c r="HSI194" s="16"/>
      <c r="HSJ194" s="16"/>
      <c r="HSL194" s="15" t="s">
        <v>69</v>
      </c>
      <c r="HSM194" s="16"/>
      <c r="HSN194" s="16"/>
      <c r="HSO194" s="16"/>
      <c r="HSP194" s="16"/>
      <c r="HSQ194" s="16"/>
      <c r="HSR194" s="16"/>
      <c r="HST194" s="15" t="s">
        <v>69</v>
      </c>
      <c r="HSU194" s="16"/>
      <c r="HSV194" s="16"/>
      <c r="HSW194" s="16"/>
      <c r="HSX194" s="16"/>
      <c r="HSY194" s="16"/>
      <c r="HSZ194" s="16"/>
      <c r="HTB194" s="15" t="s">
        <v>69</v>
      </c>
      <c r="HTC194" s="16"/>
      <c r="HTD194" s="16"/>
      <c r="HTE194" s="16"/>
      <c r="HTF194" s="16"/>
      <c r="HTG194" s="16"/>
      <c r="HTH194" s="16"/>
      <c r="HTJ194" s="15" t="s">
        <v>69</v>
      </c>
      <c r="HTK194" s="16"/>
      <c r="HTL194" s="16"/>
      <c r="HTM194" s="16"/>
      <c r="HTN194" s="16"/>
      <c r="HTO194" s="16"/>
      <c r="HTP194" s="16"/>
      <c r="HTR194" s="15" t="s">
        <v>69</v>
      </c>
      <c r="HTS194" s="16"/>
      <c r="HTT194" s="16"/>
      <c r="HTU194" s="16"/>
      <c r="HTV194" s="16"/>
      <c r="HTW194" s="16"/>
      <c r="HTX194" s="16"/>
      <c r="HTZ194" s="15" t="s">
        <v>69</v>
      </c>
      <c r="HUA194" s="16"/>
      <c r="HUB194" s="16"/>
      <c r="HUC194" s="16"/>
      <c r="HUD194" s="16"/>
      <c r="HUE194" s="16"/>
      <c r="HUF194" s="16"/>
      <c r="HUH194" s="15" t="s">
        <v>69</v>
      </c>
      <c r="HUI194" s="16"/>
      <c r="HUJ194" s="16"/>
      <c r="HUK194" s="16"/>
      <c r="HUL194" s="16"/>
      <c r="HUM194" s="16"/>
      <c r="HUN194" s="16"/>
      <c r="HUP194" s="15" t="s">
        <v>69</v>
      </c>
      <c r="HUQ194" s="16"/>
      <c r="HUR194" s="16"/>
      <c r="HUS194" s="16"/>
      <c r="HUT194" s="16"/>
      <c r="HUU194" s="16"/>
      <c r="HUV194" s="16"/>
      <c r="HUX194" s="15" t="s">
        <v>69</v>
      </c>
      <c r="HUY194" s="16"/>
      <c r="HUZ194" s="16"/>
      <c r="HVA194" s="16"/>
      <c r="HVB194" s="16"/>
      <c r="HVC194" s="16"/>
      <c r="HVD194" s="16"/>
      <c r="HVF194" s="15" t="s">
        <v>69</v>
      </c>
      <c r="HVG194" s="16"/>
      <c r="HVH194" s="16"/>
      <c r="HVI194" s="16"/>
      <c r="HVJ194" s="16"/>
      <c r="HVK194" s="16"/>
      <c r="HVL194" s="16"/>
      <c r="HVN194" s="15" t="s">
        <v>69</v>
      </c>
      <c r="HVO194" s="16"/>
      <c r="HVP194" s="16"/>
      <c r="HVQ194" s="16"/>
      <c r="HVR194" s="16"/>
      <c r="HVS194" s="16"/>
      <c r="HVT194" s="16"/>
      <c r="HVV194" s="15" t="s">
        <v>69</v>
      </c>
      <c r="HVW194" s="16"/>
      <c r="HVX194" s="16"/>
      <c r="HVY194" s="16"/>
      <c r="HVZ194" s="16"/>
      <c r="HWA194" s="16"/>
      <c r="HWB194" s="16"/>
      <c r="HWD194" s="15" t="s">
        <v>69</v>
      </c>
      <c r="HWE194" s="16"/>
      <c r="HWF194" s="16"/>
      <c r="HWG194" s="16"/>
      <c r="HWH194" s="16"/>
      <c r="HWI194" s="16"/>
      <c r="HWJ194" s="16"/>
      <c r="HWL194" s="15" t="s">
        <v>69</v>
      </c>
      <c r="HWM194" s="16"/>
      <c r="HWN194" s="16"/>
      <c r="HWO194" s="16"/>
      <c r="HWP194" s="16"/>
      <c r="HWQ194" s="16"/>
      <c r="HWR194" s="16"/>
      <c r="HWT194" s="15" t="s">
        <v>69</v>
      </c>
      <c r="HWU194" s="16"/>
      <c r="HWV194" s="16"/>
      <c r="HWW194" s="16"/>
      <c r="HWX194" s="16"/>
      <c r="HWY194" s="16"/>
      <c r="HWZ194" s="16"/>
      <c r="HXB194" s="15" t="s">
        <v>69</v>
      </c>
      <c r="HXC194" s="16"/>
      <c r="HXD194" s="16"/>
      <c r="HXE194" s="16"/>
      <c r="HXF194" s="16"/>
      <c r="HXG194" s="16"/>
      <c r="HXH194" s="16"/>
      <c r="HXJ194" s="15" t="s">
        <v>69</v>
      </c>
      <c r="HXK194" s="16"/>
      <c r="HXL194" s="16"/>
      <c r="HXM194" s="16"/>
      <c r="HXN194" s="16"/>
      <c r="HXO194" s="16"/>
      <c r="HXP194" s="16"/>
      <c r="HXR194" s="15" t="s">
        <v>69</v>
      </c>
      <c r="HXS194" s="16"/>
      <c r="HXT194" s="16"/>
      <c r="HXU194" s="16"/>
      <c r="HXV194" s="16"/>
      <c r="HXW194" s="16"/>
      <c r="HXX194" s="16"/>
      <c r="HXZ194" s="15" t="s">
        <v>69</v>
      </c>
      <c r="HYA194" s="16"/>
      <c r="HYB194" s="16"/>
      <c r="HYC194" s="16"/>
      <c r="HYD194" s="16"/>
      <c r="HYE194" s="16"/>
      <c r="HYF194" s="16"/>
      <c r="HYH194" s="15" t="s">
        <v>69</v>
      </c>
      <c r="HYI194" s="16"/>
      <c r="HYJ194" s="16"/>
      <c r="HYK194" s="16"/>
      <c r="HYL194" s="16"/>
      <c r="HYM194" s="16"/>
      <c r="HYN194" s="16"/>
      <c r="HYP194" s="15" t="s">
        <v>69</v>
      </c>
      <c r="HYQ194" s="16"/>
      <c r="HYR194" s="16"/>
      <c r="HYS194" s="16"/>
      <c r="HYT194" s="16"/>
      <c r="HYU194" s="16"/>
      <c r="HYV194" s="16"/>
      <c r="HYX194" s="15" t="s">
        <v>69</v>
      </c>
      <c r="HYY194" s="16"/>
      <c r="HYZ194" s="16"/>
      <c r="HZA194" s="16"/>
      <c r="HZB194" s="16"/>
      <c r="HZC194" s="16"/>
      <c r="HZD194" s="16"/>
      <c r="HZF194" s="15" t="s">
        <v>69</v>
      </c>
      <c r="HZG194" s="16"/>
      <c r="HZH194" s="16"/>
      <c r="HZI194" s="16"/>
      <c r="HZJ194" s="16"/>
      <c r="HZK194" s="16"/>
      <c r="HZL194" s="16"/>
      <c r="HZN194" s="15" t="s">
        <v>69</v>
      </c>
      <c r="HZO194" s="16"/>
      <c r="HZP194" s="16"/>
      <c r="HZQ194" s="16"/>
      <c r="HZR194" s="16"/>
      <c r="HZS194" s="16"/>
      <c r="HZT194" s="16"/>
      <c r="HZV194" s="15" t="s">
        <v>69</v>
      </c>
      <c r="HZW194" s="16"/>
      <c r="HZX194" s="16"/>
      <c r="HZY194" s="16"/>
      <c r="HZZ194" s="16"/>
      <c r="IAA194" s="16"/>
      <c r="IAB194" s="16"/>
      <c r="IAD194" s="15" t="s">
        <v>69</v>
      </c>
      <c r="IAE194" s="16"/>
      <c r="IAF194" s="16"/>
      <c r="IAG194" s="16"/>
      <c r="IAH194" s="16"/>
      <c r="IAI194" s="16"/>
      <c r="IAJ194" s="16"/>
      <c r="IAL194" s="15" t="s">
        <v>69</v>
      </c>
      <c r="IAM194" s="16"/>
      <c r="IAN194" s="16"/>
      <c r="IAO194" s="16"/>
      <c r="IAP194" s="16"/>
      <c r="IAQ194" s="16"/>
      <c r="IAR194" s="16"/>
      <c r="IAT194" s="15" t="s">
        <v>69</v>
      </c>
      <c r="IAU194" s="16"/>
      <c r="IAV194" s="16"/>
      <c r="IAW194" s="16"/>
      <c r="IAX194" s="16"/>
      <c r="IAY194" s="16"/>
      <c r="IAZ194" s="16"/>
      <c r="IBB194" s="15" t="s">
        <v>69</v>
      </c>
      <c r="IBC194" s="16"/>
      <c r="IBD194" s="16"/>
      <c r="IBE194" s="16"/>
      <c r="IBF194" s="16"/>
      <c r="IBG194" s="16"/>
      <c r="IBH194" s="16"/>
      <c r="IBJ194" s="15" t="s">
        <v>69</v>
      </c>
      <c r="IBK194" s="16"/>
      <c r="IBL194" s="16"/>
      <c r="IBM194" s="16"/>
      <c r="IBN194" s="16"/>
      <c r="IBO194" s="16"/>
      <c r="IBP194" s="16"/>
      <c r="IBR194" s="15" t="s">
        <v>69</v>
      </c>
      <c r="IBS194" s="16"/>
      <c r="IBT194" s="16"/>
      <c r="IBU194" s="16"/>
      <c r="IBV194" s="16"/>
      <c r="IBW194" s="16"/>
      <c r="IBX194" s="16"/>
      <c r="IBZ194" s="15" t="s">
        <v>69</v>
      </c>
      <c r="ICA194" s="16"/>
      <c r="ICB194" s="16"/>
      <c r="ICC194" s="16"/>
      <c r="ICD194" s="16"/>
      <c r="ICE194" s="16"/>
      <c r="ICF194" s="16"/>
      <c r="ICH194" s="15" t="s">
        <v>69</v>
      </c>
      <c r="ICI194" s="16"/>
      <c r="ICJ194" s="16"/>
      <c r="ICK194" s="16"/>
      <c r="ICL194" s="16"/>
      <c r="ICM194" s="16"/>
      <c r="ICN194" s="16"/>
      <c r="ICP194" s="15" t="s">
        <v>69</v>
      </c>
      <c r="ICQ194" s="16"/>
      <c r="ICR194" s="16"/>
      <c r="ICS194" s="16"/>
      <c r="ICT194" s="16"/>
      <c r="ICU194" s="16"/>
      <c r="ICV194" s="16"/>
      <c r="ICX194" s="15" t="s">
        <v>69</v>
      </c>
      <c r="ICY194" s="16"/>
      <c r="ICZ194" s="16"/>
      <c r="IDA194" s="16"/>
      <c r="IDB194" s="16"/>
      <c r="IDC194" s="16"/>
      <c r="IDD194" s="16"/>
      <c r="IDF194" s="15" t="s">
        <v>69</v>
      </c>
      <c r="IDG194" s="16"/>
      <c r="IDH194" s="16"/>
      <c r="IDI194" s="16"/>
      <c r="IDJ194" s="16"/>
      <c r="IDK194" s="16"/>
      <c r="IDL194" s="16"/>
      <c r="IDN194" s="15" t="s">
        <v>69</v>
      </c>
      <c r="IDO194" s="16"/>
      <c r="IDP194" s="16"/>
      <c r="IDQ194" s="16"/>
      <c r="IDR194" s="16"/>
      <c r="IDS194" s="16"/>
      <c r="IDT194" s="16"/>
      <c r="IDV194" s="15" t="s">
        <v>69</v>
      </c>
      <c r="IDW194" s="16"/>
      <c r="IDX194" s="16"/>
      <c r="IDY194" s="16"/>
      <c r="IDZ194" s="16"/>
      <c r="IEA194" s="16"/>
      <c r="IEB194" s="16"/>
      <c r="IED194" s="15" t="s">
        <v>69</v>
      </c>
      <c r="IEE194" s="16"/>
      <c r="IEF194" s="16"/>
      <c r="IEG194" s="16"/>
      <c r="IEH194" s="16"/>
      <c r="IEI194" s="16"/>
      <c r="IEJ194" s="16"/>
      <c r="IEL194" s="15" t="s">
        <v>69</v>
      </c>
      <c r="IEM194" s="16"/>
      <c r="IEN194" s="16"/>
      <c r="IEO194" s="16"/>
      <c r="IEP194" s="16"/>
      <c r="IEQ194" s="16"/>
      <c r="IER194" s="16"/>
      <c r="IET194" s="15" t="s">
        <v>69</v>
      </c>
      <c r="IEU194" s="16"/>
      <c r="IEV194" s="16"/>
      <c r="IEW194" s="16"/>
      <c r="IEX194" s="16"/>
      <c r="IEY194" s="16"/>
      <c r="IEZ194" s="16"/>
      <c r="IFB194" s="15" t="s">
        <v>69</v>
      </c>
      <c r="IFC194" s="16"/>
      <c r="IFD194" s="16"/>
      <c r="IFE194" s="16"/>
      <c r="IFF194" s="16"/>
      <c r="IFG194" s="16"/>
      <c r="IFH194" s="16"/>
      <c r="IFJ194" s="15" t="s">
        <v>69</v>
      </c>
      <c r="IFK194" s="16"/>
      <c r="IFL194" s="16"/>
      <c r="IFM194" s="16"/>
      <c r="IFN194" s="16"/>
      <c r="IFO194" s="16"/>
      <c r="IFP194" s="16"/>
      <c r="IFR194" s="15" t="s">
        <v>69</v>
      </c>
      <c r="IFS194" s="16"/>
      <c r="IFT194" s="16"/>
      <c r="IFU194" s="16"/>
      <c r="IFV194" s="16"/>
      <c r="IFW194" s="16"/>
      <c r="IFX194" s="16"/>
      <c r="IFZ194" s="15" t="s">
        <v>69</v>
      </c>
      <c r="IGA194" s="16"/>
      <c r="IGB194" s="16"/>
      <c r="IGC194" s="16"/>
      <c r="IGD194" s="16"/>
      <c r="IGE194" s="16"/>
      <c r="IGF194" s="16"/>
      <c r="IGH194" s="15" t="s">
        <v>69</v>
      </c>
      <c r="IGI194" s="16"/>
      <c r="IGJ194" s="16"/>
      <c r="IGK194" s="16"/>
      <c r="IGL194" s="16"/>
      <c r="IGM194" s="16"/>
      <c r="IGN194" s="16"/>
      <c r="IGP194" s="15" t="s">
        <v>69</v>
      </c>
      <c r="IGQ194" s="16"/>
      <c r="IGR194" s="16"/>
      <c r="IGS194" s="16"/>
      <c r="IGT194" s="16"/>
      <c r="IGU194" s="16"/>
      <c r="IGV194" s="16"/>
      <c r="IGX194" s="15" t="s">
        <v>69</v>
      </c>
      <c r="IGY194" s="16"/>
      <c r="IGZ194" s="16"/>
      <c r="IHA194" s="16"/>
      <c r="IHB194" s="16"/>
      <c r="IHC194" s="16"/>
      <c r="IHD194" s="16"/>
      <c r="IHF194" s="15" t="s">
        <v>69</v>
      </c>
      <c r="IHG194" s="16"/>
      <c r="IHH194" s="16"/>
      <c r="IHI194" s="16"/>
      <c r="IHJ194" s="16"/>
      <c r="IHK194" s="16"/>
      <c r="IHL194" s="16"/>
      <c r="IHN194" s="15" t="s">
        <v>69</v>
      </c>
      <c r="IHO194" s="16"/>
      <c r="IHP194" s="16"/>
      <c r="IHQ194" s="16"/>
      <c r="IHR194" s="16"/>
      <c r="IHS194" s="16"/>
      <c r="IHT194" s="16"/>
      <c r="IHV194" s="15" t="s">
        <v>69</v>
      </c>
      <c r="IHW194" s="16"/>
      <c r="IHX194" s="16"/>
      <c r="IHY194" s="16"/>
      <c r="IHZ194" s="16"/>
      <c r="IIA194" s="16"/>
      <c r="IIB194" s="16"/>
      <c r="IID194" s="15" t="s">
        <v>69</v>
      </c>
      <c r="IIE194" s="16"/>
      <c r="IIF194" s="16"/>
      <c r="IIG194" s="16"/>
      <c r="IIH194" s="16"/>
      <c r="III194" s="16"/>
      <c r="IIJ194" s="16"/>
      <c r="IIL194" s="15" t="s">
        <v>69</v>
      </c>
      <c r="IIM194" s="16"/>
      <c r="IIN194" s="16"/>
      <c r="IIO194" s="16"/>
      <c r="IIP194" s="16"/>
      <c r="IIQ194" s="16"/>
      <c r="IIR194" s="16"/>
      <c r="IIT194" s="15" t="s">
        <v>69</v>
      </c>
      <c r="IIU194" s="16"/>
      <c r="IIV194" s="16"/>
      <c r="IIW194" s="16"/>
      <c r="IIX194" s="16"/>
      <c r="IIY194" s="16"/>
      <c r="IIZ194" s="16"/>
      <c r="IJB194" s="15" t="s">
        <v>69</v>
      </c>
      <c r="IJC194" s="16"/>
      <c r="IJD194" s="16"/>
      <c r="IJE194" s="16"/>
      <c r="IJF194" s="16"/>
      <c r="IJG194" s="16"/>
      <c r="IJH194" s="16"/>
      <c r="IJJ194" s="15" t="s">
        <v>69</v>
      </c>
      <c r="IJK194" s="16"/>
      <c r="IJL194" s="16"/>
      <c r="IJM194" s="16"/>
      <c r="IJN194" s="16"/>
      <c r="IJO194" s="16"/>
      <c r="IJP194" s="16"/>
      <c r="IJR194" s="15" t="s">
        <v>69</v>
      </c>
      <c r="IJS194" s="16"/>
      <c r="IJT194" s="16"/>
      <c r="IJU194" s="16"/>
      <c r="IJV194" s="16"/>
      <c r="IJW194" s="16"/>
      <c r="IJX194" s="16"/>
      <c r="IJZ194" s="15" t="s">
        <v>69</v>
      </c>
      <c r="IKA194" s="16"/>
      <c r="IKB194" s="16"/>
      <c r="IKC194" s="16"/>
      <c r="IKD194" s="16"/>
      <c r="IKE194" s="16"/>
      <c r="IKF194" s="16"/>
      <c r="IKH194" s="15" t="s">
        <v>69</v>
      </c>
      <c r="IKI194" s="16"/>
      <c r="IKJ194" s="16"/>
      <c r="IKK194" s="16"/>
      <c r="IKL194" s="16"/>
      <c r="IKM194" s="16"/>
      <c r="IKN194" s="16"/>
      <c r="IKP194" s="15" t="s">
        <v>69</v>
      </c>
      <c r="IKQ194" s="16"/>
      <c r="IKR194" s="16"/>
      <c r="IKS194" s="16"/>
      <c r="IKT194" s="16"/>
      <c r="IKU194" s="16"/>
      <c r="IKV194" s="16"/>
      <c r="IKX194" s="15" t="s">
        <v>69</v>
      </c>
      <c r="IKY194" s="16"/>
      <c r="IKZ194" s="16"/>
      <c r="ILA194" s="16"/>
      <c r="ILB194" s="16"/>
      <c r="ILC194" s="16"/>
      <c r="ILD194" s="16"/>
      <c r="ILF194" s="15" t="s">
        <v>69</v>
      </c>
      <c r="ILG194" s="16"/>
      <c r="ILH194" s="16"/>
      <c r="ILI194" s="16"/>
      <c r="ILJ194" s="16"/>
      <c r="ILK194" s="16"/>
      <c r="ILL194" s="16"/>
      <c r="ILN194" s="15" t="s">
        <v>69</v>
      </c>
      <c r="ILO194" s="16"/>
      <c r="ILP194" s="16"/>
      <c r="ILQ194" s="16"/>
      <c r="ILR194" s="16"/>
      <c r="ILS194" s="16"/>
      <c r="ILT194" s="16"/>
      <c r="ILV194" s="15" t="s">
        <v>69</v>
      </c>
      <c r="ILW194" s="16"/>
      <c r="ILX194" s="16"/>
      <c r="ILY194" s="16"/>
      <c r="ILZ194" s="16"/>
      <c r="IMA194" s="16"/>
      <c r="IMB194" s="16"/>
      <c r="IMD194" s="15" t="s">
        <v>69</v>
      </c>
      <c r="IME194" s="16"/>
      <c r="IMF194" s="16"/>
      <c r="IMG194" s="16"/>
      <c r="IMH194" s="16"/>
      <c r="IMI194" s="16"/>
      <c r="IMJ194" s="16"/>
      <c r="IML194" s="15" t="s">
        <v>69</v>
      </c>
      <c r="IMM194" s="16"/>
      <c r="IMN194" s="16"/>
      <c r="IMO194" s="16"/>
      <c r="IMP194" s="16"/>
      <c r="IMQ194" s="16"/>
      <c r="IMR194" s="16"/>
      <c r="IMT194" s="15" t="s">
        <v>69</v>
      </c>
      <c r="IMU194" s="16"/>
      <c r="IMV194" s="16"/>
      <c r="IMW194" s="16"/>
      <c r="IMX194" s="16"/>
      <c r="IMY194" s="16"/>
      <c r="IMZ194" s="16"/>
      <c r="INB194" s="15" t="s">
        <v>69</v>
      </c>
      <c r="INC194" s="16"/>
      <c r="IND194" s="16"/>
      <c r="INE194" s="16"/>
      <c r="INF194" s="16"/>
      <c r="ING194" s="16"/>
      <c r="INH194" s="16"/>
      <c r="INJ194" s="15" t="s">
        <v>69</v>
      </c>
      <c r="INK194" s="16"/>
      <c r="INL194" s="16"/>
      <c r="INM194" s="16"/>
      <c r="INN194" s="16"/>
      <c r="INO194" s="16"/>
      <c r="INP194" s="16"/>
      <c r="INR194" s="15" t="s">
        <v>69</v>
      </c>
      <c r="INS194" s="16"/>
      <c r="INT194" s="16"/>
      <c r="INU194" s="16"/>
      <c r="INV194" s="16"/>
      <c r="INW194" s="16"/>
      <c r="INX194" s="16"/>
      <c r="INZ194" s="15" t="s">
        <v>69</v>
      </c>
      <c r="IOA194" s="16"/>
      <c r="IOB194" s="16"/>
      <c r="IOC194" s="16"/>
      <c r="IOD194" s="16"/>
      <c r="IOE194" s="16"/>
      <c r="IOF194" s="16"/>
      <c r="IOH194" s="15" t="s">
        <v>69</v>
      </c>
      <c r="IOI194" s="16"/>
      <c r="IOJ194" s="16"/>
      <c r="IOK194" s="16"/>
      <c r="IOL194" s="16"/>
      <c r="IOM194" s="16"/>
      <c r="ION194" s="16"/>
      <c r="IOP194" s="15" t="s">
        <v>69</v>
      </c>
      <c r="IOQ194" s="16"/>
      <c r="IOR194" s="16"/>
      <c r="IOS194" s="16"/>
      <c r="IOT194" s="16"/>
      <c r="IOU194" s="16"/>
      <c r="IOV194" s="16"/>
      <c r="IOX194" s="15" t="s">
        <v>69</v>
      </c>
      <c r="IOY194" s="16"/>
      <c r="IOZ194" s="16"/>
      <c r="IPA194" s="16"/>
      <c r="IPB194" s="16"/>
      <c r="IPC194" s="16"/>
      <c r="IPD194" s="16"/>
      <c r="IPF194" s="15" t="s">
        <v>69</v>
      </c>
      <c r="IPG194" s="16"/>
      <c r="IPH194" s="16"/>
      <c r="IPI194" s="16"/>
      <c r="IPJ194" s="16"/>
      <c r="IPK194" s="16"/>
      <c r="IPL194" s="16"/>
      <c r="IPN194" s="15" t="s">
        <v>69</v>
      </c>
      <c r="IPO194" s="16"/>
      <c r="IPP194" s="16"/>
      <c r="IPQ194" s="16"/>
      <c r="IPR194" s="16"/>
      <c r="IPS194" s="16"/>
      <c r="IPT194" s="16"/>
      <c r="IPV194" s="15" t="s">
        <v>69</v>
      </c>
      <c r="IPW194" s="16"/>
      <c r="IPX194" s="16"/>
      <c r="IPY194" s="16"/>
      <c r="IPZ194" s="16"/>
      <c r="IQA194" s="16"/>
      <c r="IQB194" s="16"/>
      <c r="IQD194" s="15" t="s">
        <v>69</v>
      </c>
      <c r="IQE194" s="16"/>
      <c r="IQF194" s="16"/>
      <c r="IQG194" s="16"/>
      <c r="IQH194" s="16"/>
      <c r="IQI194" s="16"/>
      <c r="IQJ194" s="16"/>
      <c r="IQL194" s="15" t="s">
        <v>69</v>
      </c>
      <c r="IQM194" s="16"/>
      <c r="IQN194" s="16"/>
      <c r="IQO194" s="16"/>
      <c r="IQP194" s="16"/>
      <c r="IQQ194" s="16"/>
      <c r="IQR194" s="16"/>
      <c r="IQT194" s="15" t="s">
        <v>69</v>
      </c>
      <c r="IQU194" s="16"/>
      <c r="IQV194" s="16"/>
      <c r="IQW194" s="16"/>
      <c r="IQX194" s="16"/>
      <c r="IQY194" s="16"/>
      <c r="IQZ194" s="16"/>
      <c r="IRB194" s="15" t="s">
        <v>69</v>
      </c>
      <c r="IRC194" s="16"/>
      <c r="IRD194" s="16"/>
      <c r="IRE194" s="16"/>
      <c r="IRF194" s="16"/>
      <c r="IRG194" s="16"/>
      <c r="IRH194" s="16"/>
      <c r="IRJ194" s="15" t="s">
        <v>69</v>
      </c>
      <c r="IRK194" s="16"/>
      <c r="IRL194" s="16"/>
      <c r="IRM194" s="16"/>
      <c r="IRN194" s="16"/>
      <c r="IRO194" s="16"/>
      <c r="IRP194" s="16"/>
      <c r="IRR194" s="15" t="s">
        <v>69</v>
      </c>
      <c r="IRS194" s="16"/>
      <c r="IRT194" s="16"/>
      <c r="IRU194" s="16"/>
      <c r="IRV194" s="16"/>
      <c r="IRW194" s="16"/>
      <c r="IRX194" s="16"/>
      <c r="IRZ194" s="15" t="s">
        <v>69</v>
      </c>
      <c r="ISA194" s="16"/>
      <c r="ISB194" s="16"/>
      <c r="ISC194" s="16"/>
      <c r="ISD194" s="16"/>
      <c r="ISE194" s="16"/>
      <c r="ISF194" s="16"/>
      <c r="ISH194" s="15" t="s">
        <v>69</v>
      </c>
      <c r="ISI194" s="16"/>
      <c r="ISJ194" s="16"/>
      <c r="ISK194" s="16"/>
      <c r="ISL194" s="16"/>
      <c r="ISM194" s="16"/>
      <c r="ISN194" s="16"/>
      <c r="ISP194" s="15" t="s">
        <v>69</v>
      </c>
      <c r="ISQ194" s="16"/>
      <c r="ISR194" s="16"/>
      <c r="ISS194" s="16"/>
      <c r="IST194" s="16"/>
      <c r="ISU194" s="16"/>
      <c r="ISV194" s="16"/>
      <c r="ISX194" s="15" t="s">
        <v>69</v>
      </c>
      <c r="ISY194" s="16"/>
      <c r="ISZ194" s="16"/>
      <c r="ITA194" s="16"/>
      <c r="ITB194" s="16"/>
      <c r="ITC194" s="16"/>
      <c r="ITD194" s="16"/>
      <c r="ITF194" s="15" t="s">
        <v>69</v>
      </c>
      <c r="ITG194" s="16"/>
      <c r="ITH194" s="16"/>
      <c r="ITI194" s="16"/>
      <c r="ITJ194" s="16"/>
      <c r="ITK194" s="16"/>
      <c r="ITL194" s="16"/>
      <c r="ITN194" s="15" t="s">
        <v>69</v>
      </c>
      <c r="ITO194" s="16"/>
      <c r="ITP194" s="16"/>
      <c r="ITQ194" s="16"/>
      <c r="ITR194" s="16"/>
      <c r="ITS194" s="16"/>
      <c r="ITT194" s="16"/>
      <c r="ITV194" s="15" t="s">
        <v>69</v>
      </c>
      <c r="ITW194" s="16"/>
      <c r="ITX194" s="16"/>
      <c r="ITY194" s="16"/>
      <c r="ITZ194" s="16"/>
      <c r="IUA194" s="16"/>
      <c r="IUB194" s="16"/>
      <c r="IUD194" s="15" t="s">
        <v>69</v>
      </c>
      <c r="IUE194" s="16"/>
      <c r="IUF194" s="16"/>
      <c r="IUG194" s="16"/>
      <c r="IUH194" s="16"/>
      <c r="IUI194" s="16"/>
      <c r="IUJ194" s="16"/>
      <c r="IUL194" s="15" t="s">
        <v>69</v>
      </c>
      <c r="IUM194" s="16"/>
      <c r="IUN194" s="16"/>
      <c r="IUO194" s="16"/>
      <c r="IUP194" s="16"/>
      <c r="IUQ194" s="16"/>
      <c r="IUR194" s="16"/>
      <c r="IUT194" s="15" t="s">
        <v>69</v>
      </c>
      <c r="IUU194" s="16"/>
      <c r="IUV194" s="16"/>
      <c r="IUW194" s="16"/>
      <c r="IUX194" s="16"/>
      <c r="IUY194" s="16"/>
      <c r="IUZ194" s="16"/>
      <c r="IVB194" s="15" t="s">
        <v>69</v>
      </c>
      <c r="IVC194" s="16"/>
      <c r="IVD194" s="16"/>
      <c r="IVE194" s="16"/>
      <c r="IVF194" s="16"/>
      <c r="IVG194" s="16"/>
      <c r="IVH194" s="16"/>
      <c r="IVJ194" s="15" t="s">
        <v>69</v>
      </c>
      <c r="IVK194" s="16"/>
      <c r="IVL194" s="16"/>
      <c r="IVM194" s="16"/>
      <c r="IVN194" s="16"/>
      <c r="IVO194" s="16"/>
      <c r="IVP194" s="16"/>
      <c r="IVR194" s="15" t="s">
        <v>69</v>
      </c>
      <c r="IVS194" s="16"/>
      <c r="IVT194" s="16"/>
      <c r="IVU194" s="16"/>
      <c r="IVV194" s="16"/>
      <c r="IVW194" s="16"/>
      <c r="IVX194" s="16"/>
      <c r="IVZ194" s="15" t="s">
        <v>69</v>
      </c>
      <c r="IWA194" s="16"/>
      <c r="IWB194" s="16"/>
      <c r="IWC194" s="16"/>
      <c r="IWD194" s="16"/>
      <c r="IWE194" s="16"/>
      <c r="IWF194" s="16"/>
      <c r="IWH194" s="15" t="s">
        <v>69</v>
      </c>
      <c r="IWI194" s="16"/>
      <c r="IWJ194" s="16"/>
      <c r="IWK194" s="16"/>
      <c r="IWL194" s="16"/>
      <c r="IWM194" s="16"/>
      <c r="IWN194" s="16"/>
      <c r="IWP194" s="15" t="s">
        <v>69</v>
      </c>
      <c r="IWQ194" s="16"/>
      <c r="IWR194" s="16"/>
      <c r="IWS194" s="16"/>
      <c r="IWT194" s="16"/>
      <c r="IWU194" s="16"/>
      <c r="IWV194" s="16"/>
      <c r="IWX194" s="15" t="s">
        <v>69</v>
      </c>
      <c r="IWY194" s="16"/>
      <c r="IWZ194" s="16"/>
      <c r="IXA194" s="16"/>
      <c r="IXB194" s="16"/>
      <c r="IXC194" s="16"/>
      <c r="IXD194" s="16"/>
      <c r="IXF194" s="15" t="s">
        <v>69</v>
      </c>
      <c r="IXG194" s="16"/>
      <c r="IXH194" s="16"/>
      <c r="IXI194" s="16"/>
      <c r="IXJ194" s="16"/>
      <c r="IXK194" s="16"/>
      <c r="IXL194" s="16"/>
      <c r="IXN194" s="15" t="s">
        <v>69</v>
      </c>
      <c r="IXO194" s="16"/>
      <c r="IXP194" s="16"/>
      <c r="IXQ194" s="16"/>
      <c r="IXR194" s="16"/>
      <c r="IXS194" s="16"/>
      <c r="IXT194" s="16"/>
      <c r="IXV194" s="15" t="s">
        <v>69</v>
      </c>
      <c r="IXW194" s="16"/>
      <c r="IXX194" s="16"/>
      <c r="IXY194" s="16"/>
      <c r="IXZ194" s="16"/>
      <c r="IYA194" s="16"/>
      <c r="IYB194" s="16"/>
      <c r="IYD194" s="15" t="s">
        <v>69</v>
      </c>
      <c r="IYE194" s="16"/>
      <c r="IYF194" s="16"/>
      <c r="IYG194" s="16"/>
      <c r="IYH194" s="16"/>
      <c r="IYI194" s="16"/>
      <c r="IYJ194" s="16"/>
      <c r="IYL194" s="15" t="s">
        <v>69</v>
      </c>
      <c r="IYM194" s="16"/>
      <c r="IYN194" s="16"/>
      <c r="IYO194" s="16"/>
      <c r="IYP194" s="16"/>
      <c r="IYQ194" s="16"/>
      <c r="IYR194" s="16"/>
      <c r="IYT194" s="15" t="s">
        <v>69</v>
      </c>
      <c r="IYU194" s="16"/>
      <c r="IYV194" s="16"/>
      <c r="IYW194" s="16"/>
      <c r="IYX194" s="16"/>
      <c r="IYY194" s="16"/>
      <c r="IYZ194" s="16"/>
      <c r="IZB194" s="15" t="s">
        <v>69</v>
      </c>
      <c r="IZC194" s="16"/>
      <c r="IZD194" s="16"/>
      <c r="IZE194" s="16"/>
      <c r="IZF194" s="16"/>
      <c r="IZG194" s="16"/>
      <c r="IZH194" s="16"/>
      <c r="IZJ194" s="15" t="s">
        <v>69</v>
      </c>
      <c r="IZK194" s="16"/>
      <c r="IZL194" s="16"/>
      <c r="IZM194" s="16"/>
      <c r="IZN194" s="16"/>
      <c r="IZO194" s="16"/>
      <c r="IZP194" s="16"/>
      <c r="IZR194" s="15" t="s">
        <v>69</v>
      </c>
      <c r="IZS194" s="16"/>
      <c r="IZT194" s="16"/>
      <c r="IZU194" s="16"/>
      <c r="IZV194" s="16"/>
      <c r="IZW194" s="16"/>
      <c r="IZX194" s="16"/>
      <c r="IZZ194" s="15" t="s">
        <v>69</v>
      </c>
      <c r="JAA194" s="16"/>
      <c r="JAB194" s="16"/>
      <c r="JAC194" s="16"/>
      <c r="JAD194" s="16"/>
      <c r="JAE194" s="16"/>
      <c r="JAF194" s="16"/>
      <c r="JAH194" s="15" t="s">
        <v>69</v>
      </c>
      <c r="JAI194" s="16"/>
      <c r="JAJ194" s="16"/>
      <c r="JAK194" s="16"/>
      <c r="JAL194" s="16"/>
      <c r="JAM194" s="16"/>
      <c r="JAN194" s="16"/>
      <c r="JAP194" s="15" t="s">
        <v>69</v>
      </c>
      <c r="JAQ194" s="16"/>
      <c r="JAR194" s="16"/>
      <c r="JAS194" s="16"/>
      <c r="JAT194" s="16"/>
      <c r="JAU194" s="16"/>
      <c r="JAV194" s="16"/>
      <c r="JAX194" s="15" t="s">
        <v>69</v>
      </c>
      <c r="JAY194" s="16"/>
      <c r="JAZ194" s="16"/>
      <c r="JBA194" s="16"/>
      <c r="JBB194" s="16"/>
      <c r="JBC194" s="16"/>
      <c r="JBD194" s="16"/>
      <c r="JBF194" s="15" t="s">
        <v>69</v>
      </c>
      <c r="JBG194" s="16"/>
      <c r="JBH194" s="16"/>
      <c r="JBI194" s="16"/>
      <c r="JBJ194" s="16"/>
      <c r="JBK194" s="16"/>
      <c r="JBL194" s="16"/>
      <c r="JBN194" s="15" t="s">
        <v>69</v>
      </c>
      <c r="JBO194" s="16"/>
      <c r="JBP194" s="16"/>
      <c r="JBQ194" s="16"/>
      <c r="JBR194" s="16"/>
      <c r="JBS194" s="16"/>
      <c r="JBT194" s="16"/>
      <c r="JBV194" s="15" t="s">
        <v>69</v>
      </c>
      <c r="JBW194" s="16"/>
      <c r="JBX194" s="16"/>
      <c r="JBY194" s="16"/>
      <c r="JBZ194" s="16"/>
      <c r="JCA194" s="16"/>
      <c r="JCB194" s="16"/>
      <c r="JCD194" s="15" t="s">
        <v>69</v>
      </c>
      <c r="JCE194" s="16"/>
      <c r="JCF194" s="16"/>
      <c r="JCG194" s="16"/>
      <c r="JCH194" s="16"/>
      <c r="JCI194" s="16"/>
      <c r="JCJ194" s="16"/>
      <c r="JCL194" s="15" t="s">
        <v>69</v>
      </c>
      <c r="JCM194" s="16"/>
      <c r="JCN194" s="16"/>
      <c r="JCO194" s="16"/>
      <c r="JCP194" s="16"/>
      <c r="JCQ194" s="16"/>
      <c r="JCR194" s="16"/>
      <c r="JCT194" s="15" t="s">
        <v>69</v>
      </c>
      <c r="JCU194" s="16"/>
      <c r="JCV194" s="16"/>
      <c r="JCW194" s="16"/>
      <c r="JCX194" s="16"/>
      <c r="JCY194" s="16"/>
      <c r="JCZ194" s="16"/>
      <c r="JDB194" s="15" t="s">
        <v>69</v>
      </c>
      <c r="JDC194" s="16"/>
      <c r="JDD194" s="16"/>
      <c r="JDE194" s="16"/>
      <c r="JDF194" s="16"/>
      <c r="JDG194" s="16"/>
      <c r="JDH194" s="16"/>
      <c r="JDJ194" s="15" t="s">
        <v>69</v>
      </c>
      <c r="JDK194" s="16"/>
      <c r="JDL194" s="16"/>
      <c r="JDM194" s="16"/>
      <c r="JDN194" s="16"/>
      <c r="JDO194" s="16"/>
      <c r="JDP194" s="16"/>
      <c r="JDR194" s="15" t="s">
        <v>69</v>
      </c>
      <c r="JDS194" s="16"/>
      <c r="JDT194" s="16"/>
      <c r="JDU194" s="16"/>
      <c r="JDV194" s="16"/>
      <c r="JDW194" s="16"/>
      <c r="JDX194" s="16"/>
      <c r="JDZ194" s="15" t="s">
        <v>69</v>
      </c>
      <c r="JEA194" s="16"/>
      <c r="JEB194" s="16"/>
      <c r="JEC194" s="16"/>
      <c r="JED194" s="16"/>
      <c r="JEE194" s="16"/>
      <c r="JEF194" s="16"/>
      <c r="JEH194" s="15" t="s">
        <v>69</v>
      </c>
      <c r="JEI194" s="16"/>
      <c r="JEJ194" s="16"/>
      <c r="JEK194" s="16"/>
      <c r="JEL194" s="16"/>
      <c r="JEM194" s="16"/>
      <c r="JEN194" s="16"/>
      <c r="JEP194" s="15" t="s">
        <v>69</v>
      </c>
      <c r="JEQ194" s="16"/>
      <c r="JER194" s="16"/>
      <c r="JES194" s="16"/>
      <c r="JET194" s="16"/>
      <c r="JEU194" s="16"/>
      <c r="JEV194" s="16"/>
      <c r="JEX194" s="15" t="s">
        <v>69</v>
      </c>
      <c r="JEY194" s="16"/>
      <c r="JEZ194" s="16"/>
      <c r="JFA194" s="16"/>
      <c r="JFB194" s="16"/>
      <c r="JFC194" s="16"/>
      <c r="JFD194" s="16"/>
      <c r="JFF194" s="15" t="s">
        <v>69</v>
      </c>
      <c r="JFG194" s="16"/>
      <c r="JFH194" s="16"/>
      <c r="JFI194" s="16"/>
      <c r="JFJ194" s="16"/>
      <c r="JFK194" s="16"/>
      <c r="JFL194" s="16"/>
      <c r="JFN194" s="15" t="s">
        <v>69</v>
      </c>
      <c r="JFO194" s="16"/>
      <c r="JFP194" s="16"/>
      <c r="JFQ194" s="16"/>
      <c r="JFR194" s="16"/>
      <c r="JFS194" s="16"/>
      <c r="JFT194" s="16"/>
      <c r="JFV194" s="15" t="s">
        <v>69</v>
      </c>
      <c r="JFW194" s="16"/>
      <c r="JFX194" s="16"/>
      <c r="JFY194" s="16"/>
      <c r="JFZ194" s="16"/>
      <c r="JGA194" s="16"/>
      <c r="JGB194" s="16"/>
      <c r="JGD194" s="15" t="s">
        <v>69</v>
      </c>
      <c r="JGE194" s="16"/>
      <c r="JGF194" s="16"/>
      <c r="JGG194" s="16"/>
      <c r="JGH194" s="16"/>
      <c r="JGI194" s="16"/>
      <c r="JGJ194" s="16"/>
      <c r="JGL194" s="15" t="s">
        <v>69</v>
      </c>
      <c r="JGM194" s="16"/>
      <c r="JGN194" s="16"/>
      <c r="JGO194" s="16"/>
      <c r="JGP194" s="16"/>
      <c r="JGQ194" s="16"/>
      <c r="JGR194" s="16"/>
      <c r="JGT194" s="15" t="s">
        <v>69</v>
      </c>
      <c r="JGU194" s="16"/>
      <c r="JGV194" s="16"/>
      <c r="JGW194" s="16"/>
      <c r="JGX194" s="16"/>
      <c r="JGY194" s="16"/>
      <c r="JGZ194" s="16"/>
      <c r="JHB194" s="15" t="s">
        <v>69</v>
      </c>
      <c r="JHC194" s="16"/>
      <c r="JHD194" s="16"/>
      <c r="JHE194" s="16"/>
      <c r="JHF194" s="16"/>
      <c r="JHG194" s="16"/>
      <c r="JHH194" s="16"/>
      <c r="JHJ194" s="15" t="s">
        <v>69</v>
      </c>
      <c r="JHK194" s="16"/>
      <c r="JHL194" s="16"/>
      <c r="JHM194" s="16"/>
      <c r="JHN194" s="16"/>
      <c r="JHO194" s="16"/>
      <c r="JHP194" s="16"/>
      <c r="JHR194" s="15" t="s">
        <v>69</v>
      </c>
      <c r="JHS194" s="16"/>
      <c r="JHT194" s="16"/>
      <c r="JHU194" s="16"/>
      <c r="JHV194" s="16"/>
      <c r="JHW194" s="16"/>
      <c r="JHX194" s="16"/>
      <c r="JHZ194" s="15" t="s">
        <v>69</v>
      </c>
      <c r="JIA194" s="16"/>
      <c r="JIB194" s="16"/>
      <c r="JIC194" s="16"/>
      <c r="JID194" s="16"/>
      <c r="JIE194" s="16"/>
      <c r="JIF194" s="16"/>
      <c r="JIH194" s="15" t="s">
        <v>69</v>
      </c>
      <c r="JII194" s="16"/>
      <c r="JIJ194" s="16"/>
      <c r="JIK194" s="16"/>
      <c r="JIL194" s="16"/>
      <c r="JIM194" s="16"/>
      <c r="JIN194" s="16"/>
      <c r="JIP194" s="15" t="s">
        <v>69</v>
      </c>
      <c r="JIQ194" s="16"/>
      <c r="JIR194" s="16"/>
      <c r="JIS194" s="16"/>
      <c r="JIT194" s="16"/>
      <c r="JIU194" s="16"/>
      <c r="JIV194" s="16"/>
      <c r="JIX194" s="15" t="s">
        <v>69</v>
      </c>
      <c r="JIY194" s="16"/>
      <c r="JIZ194" s="16"/>
      <c r="JJA194" s="16"/>
      <c r="JJB194" s="16"/>
      <c r="JJC194" s="16"/>
      <c r="JJD194" s="16"/>
      <c r="JJF194" s="15" t="s">
        <v>69</v>
      </c>
      <c r="JJG194" s="16"/>
      <c r="JJH194" s="16"/>
      <c r="JJI194" s="16"/>
      <c r="JJJ194" s="16"/>
      <c r="JJK194" s="16"/>
      <c r="JJL194" s="16"/>
      <c r="JJN194" s="15" t="s">
        <v>69</v>
      </c>
      <c r="JJO194" s="16"/>
      <c r="JJP194" s="16"/>
      <c r="JJQ194" s="16"/>
      <c r="JJR194" s="16"/>
      <c r="JJS194" s="16"/>
      <c r="JJT194" s="16"/>
      <c r="JJV194" s="15" t="s">
        <v>69</v>
      </c>
      <c r="JJW194" s="16"/>
      <c r="JJX194" s="16"/>
      <c r="JJY194" s="16"/>
      <c r="JJZ194" s="16"/>
      <c r="JKA194" s="16"/>
      <c r="JKB194" s="16"/>
      <c r="JKD194" s="15" t="s">
        <v>69</v>
      </c>
      <c r="JKE194" s="16"/>
      <c r="JKF194" s="16"/>
      <c r="JKG194" s="16"/>
      <c r="JKH194" s="16"/>
      <c r="JKI194" s="16"/>
      <c r="JKJ194" s="16"/>
      <c r="JKL194" s="15" t="s">
        <v>69</v>
      </c>
      <c r="JKM194" s="16"/>
      <c r="JKN194" s="16"/>
      <c r="JKO194" s="16"/>
      <c r="JKP194" s="16"/>
      <c r="JKQ194" s="16"/>
      <c r="JKR194" s="16"/>
      <c r="JKT194" s="15" t="s">
        <v>69</v>
      </c>
      <c r="JKU194" s="16"/>
      <c r="JKV194" s="16"/>
      <c r="JKW194" s="16"/>
      <c r="JKX194" s="16"/>
      <c r="JKY194" s="16"/>
      <c r="JKZ194" s="16"/>
      <c r="JLB194" s="15" t="s">
        <v>69</v>
      </c>
      <c r="JLC194" s="16"/>
      <c r="JLD194" s="16"/>
      <c r="JLE194" s="16"/>
      <c r="JLF194" s="16"/>
      <c r="JLG194" s="16"/>
      <c r="JLH194" s="16"/>
      <c r="JLJ194" s="15" t="s">
        <v>69</v>
      </c>
      <c r="JLK194" s="16"/>
      <c r="JLL194" s="16"/>
      <c r="JLM194" s="16"/>
      <c r="JLN194" s="16"/>
      <c r="JLO194" s="16"/>
      <c r="JLP194" s="16"/>
      <c r="JLR194" s="15" t="s">
        <v>69</v>
      </c>
      <c r="JLS194" s="16"/>
      <c r="JLT194" s="16"/>
      <c r="JLU194" s="16"/>
      <c r="JLV194" s="16"/>
      <c r="JLW194" s="16"/>
      <c r="JLX194" s="16"/>
      <c r="JLZ194" s="15" t="s">
        <v>69</v>
      </c>
      <c r="JMA194" s="16"/>
      <c r="JMB194" s="16"/>
      <c r="JMC194" s="16"/>
      <c r="JMD194" s="16"/>
      <c r="JME194" s="16"/>
      <c r="JMF194" s="16"/>
      <c r="JMH194" s="15" t="s">
        <v>69</v>
      </c>
      <c r="JMI194" s="16"/>
      <c r="JMJ194" s="16"/>
      <c r="JMK194" s="16"/>
      <c r="JML194" s="16"/>
      <c r="JMM194" s="16"/>
      <c r="JMN194" s="16"/>
      <c r="JMP194" s="15" t="s">
        <v>69</v>
      </c>
      <c r="JMQ194" s="16"/>
      <c r="JMR194" s="16"/>
      <c r="JMS194" s="16"/>
      <c r="JMT194" s="16"/>
      <c r="JMU194" s="16"/>
      <c r="JMV194" s="16"/>
      <c r="JMX194" s="15" t="s">
        <v>69</v>
      </c>
      <c r="JMY194" s="16"/>
      <c r="JMZ194" s="16"/>
      <c r="JNA194" s="16"/>
      <c r="JNB194" s="16"/>
      <c r="JNC194" s="16"/>
      <c r="JND194" s="16"/>
      <c r="JNF194" s="15" t="s">
        <v>69</v>
      </c>
      <c r="JNG194" s="16"/>
      <c r="JNH194" s="16"/>
      <c r="JNI194" s="16"/>
      <c r="JNJ194" s="16"/>
      <c r="JNK194" s="16"/>
      <c r="JNL194" s="16"/>
      <c r="JNN194" s="15" t="s">
        <v>69</v>
      </c>
      <c r="JNO194" s="16"/>
      <c r="JNP194" s="16"/>
      <c r="JNQ194" s="16"/>
      <c r="JNR194" s="16"/>
      <c r="JNS194" s="16"/>
      <c r="JNT194" s="16"/>
      <c r="JNV194" s="15" t="s">
        <v>69</v>
      </c>
      <c r="JNW194" s="16"/>
      <c r="JNX194" s="16"/>
      <c r="JNY194" s="16"/>
      <c r="JNZ194" s="16"/>
      <c r="JOA194" s="16"/>
      <c r="JOB194" s="16"/>
      <c r="JOD194" s="15" t="s">
        <v>69</v>
      </c>
      <c r="JOE194" s="16"/>
      <c r="JOF194" s="16"/>
      <c r="JOG194" s="16"/>
      <c r="JOH194" s="16"/>
      <c r="JOI194" s="16"/>
      <c r="JOJ194" s="16"/>
      <c r="JOL194" s="15" t="s">
        <v>69</v>
      </c>
      <c r="JOM194" s="16"/>
      <c r="JON194" s="16"/>
      <c r="JOO194" s="16"/>
      <c r="JOP194" s="16"/>
      <c r="JOQ194" s="16"/>
      <c r="JOR194" s="16"/>
      <c r="JOT194" s="15" t="s">
        <v>69</v>
      </c>
      <c r="JOU194" s="16"/>
      <c r="JOV194" s="16"/>
      <c r="JOW194" s="16"/>
      <c r="JOX194" s="16"/>
      <c r="JOY194" s="16"/>
      <c r="JOZ194" s="16"/>
      <c r="JPB194" s="15" t="s">
        <v>69</v>
      </c>
      <c r="JPC194" s="16"/>
      <c r="JPD194" s="16"/>
      <c r="JPE194" s="16"/>
      <c r="JPF194" s="16"/>
      <c r="JPG194" s="16"/>
      <c r="JPH194" s="16"/>
      <c r="JPJ194" s="15" t="s">
        <v>69</v>
      </c>
      <c r="JPK194" s="16"/>
      <c r="JPL194" s="16"/>
      <c r="JPM194" s="16"/>
      <c r="JPN194" s="16"/>
      <c r="JPO194" s="16"/>
      <c r="JPP194" s="16"/>
      <c r="JPR194" s="15" t="s">
        <v>69</v>
      </c>
      <c r="JPS194" s="16"/>
      <c r="JPT194" s="16"/>
      <c r="JPU194" s="16"/>
      <c r="JPV194" s="16"/>
      <c r="JPW194" s="16"/>
      <c r="JPX194" s="16"/>
      <c r="JPZ194" s="15" t="s">
        <v>69</v>
      </c>
      <c r="JQA194" s="16"/>
      <c r="JQB194" s="16"/>
      <c r="JQC194" s="16"/>
      <c r="JQD194" s="16"/>
      <c r="JQE194" s="16"/>
      <c r="JQF194" s="16"/>
      <c r="JQH194" s="15" t="s">
        <v>69</v>
      </c>
      <c r="JQI194" s="16"/>
      <c r="JQJ194" s="16"/>
      <c r="JQK194" s="16"/>
      <c r="JQL194" s="16"/>
      <c r="JQM194" s="16"/>
      <c r="JQN194" s="16"/>
      <c r="JQP194" s="15" t="s">
        <v>69</v>
      </c>
      <c r="JQQ194" s="16"/>
      <c r="JQR194" s="16"/>
      <c r="JQS194" s="16"/>
      <c r="JQT194" s="16"/>
      <c r="JQU194" s="16"/>
      <c r="JQV194" s="16"/>
      <c r="JQX194" s="15" t="s">
        <v>69</v>
      </c>
      <c r="JQY194" s="16"/>
      <c r="JQZ194" s="16"/>
      <c r="JRA194" s="16"/>
      <c r="JRB194" s="16"/>
      <c r="JRC194" s="16"/>
      <c r="JRD194" s="16"/>
      <c r="JRF194" s="15" t="s">
        <v>69</v>
      </c>
      <c r="JRG194" s="16"/>
      <c r="JRH194" s="16"/>
      <c r="JRI194" s="16"/>
      <c r="JRJ194" s="16"/>
      <c r="JRK194" s="16"/>
      <c r="JRL194" s="16"/>
      <c r="JRN194" s="15" t="s">
        <v>69</v>
      </c>
      <c r="JRO194" s="16"/>
      <c r="JRP194" s="16"/>
      <c r="JRQ194" s="16"/>
      <c r="JRR194" s="16"/>
      <c r="JRS194" s="16"/>
      <c r="JRT194" s="16"/>
      <c r="JRV194" s="15" t="s">
        <v>69</v>
      </c>
      <c r="JRW194" s="16"/>
      <c r="JRX194" s="16"/>
      <c r="JRY194" s="16"/>
      <c r="JRZ194" s="16"/>
      <c r="JSA194" s="16"/>
      <c r="JSB194" s="16"/>
      <c r="JSD194" s="15" t="s">
        <v>69</v>
      </c>
      <c r="JSE194" s="16"/>
      <c r="JSF194" s="16"/>
      <c r="JSG194" s="16"/>
      <c r="JSH194" s="16"/>
      <c r="JSI194" s="16"/>
      <c r="JSJ194" s="16"/>
      <c r="JSL194" s="15" t="s">
        <v>69</v>
      </c>
      <c r="JSM194" s="16"/>
      <c r="JSN194" s="16"/>
      <c r="JSO194" s="16"/>
      <c r="JSP194" s="16"/>
      <c r="JSQ194" s="16"/>
      <c r="JSR194" s="16"/>
      <c r="JST194" s="15" t="s">
        <v>69</v>
      </c>
      <c r="JSU194" s="16"/>
      <c r="JSV194" s="16"/>
      <c r="JSW194" s="16"/>
      <c r="JSX194" s="16"/>
      <c r="JSY194" s="16"/>
      <c r="JSZ194" s="16"/>
      <c r="JTB194" s="15" t="s">
        <v>69</v>
      </c>
      <c r="JTC194" s="16"/>
      <c r="JTD194" s="16"/>
      <c r="JTE194" s="16"/>
      <c r="JTF194" s="16"/>
      <c r="JTG194" s="16"/>
      <c r="JTH194" s="16"/>
      <c r="JTJ194" s="15" t="s">
        <v>69</v>
      </c>
      <c r="JTK194" s="16"/>
      <c r="JTL194" s="16"/>
      <c r="JTM194" s="16"/>
      <c r="JTN194" s="16"/>
      <c r="JTO194" s="16"/>
      <c r="JTP194" s="16"/>
      <c r="JTR194" s="15" t="s">
        <v>69</v>
      </c>
      <c r="JTS194" s="16"/>
      <c r="JTT194" s="16"/>
      <c r="JTU194" s="16"/>
      <c r="JTV194" s="16"/>
      <c r="JTW194" s="16"/>
      <c r="JTX194" s="16"/>
      <c r="JTZ194" s="15" t="s">
        <v>69</v>
      </c>
      <c r="JUA194" s="16"/>
      <c r="JUB194" s="16"/>
      <c r="JUC194" s="16"/>
      <c r="JUD194" s="16"/>
      <c r="JUE194" s="16"/>
      <c r="JUF194" s="16"/>
      <c r="JUH194" s="15" t="s">
        <v>69</v>
      </c>
      <c r="JUI194" s="16"/>
      <c r="JUJ194" s="16"/>
      <c r="JUK194" s="16"/>
      <c r="JUL194" s="16"/>
      <c r="JUM194" s="16"/>
      <c r="JUN194" s="16"/>
      <c r="JUP194" s="15" t="s">
        <v>69</v>
      </c>
      <c r="JUQ194" s="16"/>
      <c r="JUR194" s="16"/>
      <c r="JUS194" s="16"/>
      <c r="JUT194" s="16"/>
      <c r="JUU194" s="16"/>
      <c r="JUV194" s="16"/>
      <c r="JUX194" s="15" t="s">
        <v>69</v>
      </c>
      <c r="JUY194" s="16"/>
      <c r="JUZ194" s="16"/>
      <c r="JVA194" s="16"/>
      <c r="JVB194" s="16"/>
      <c r="JVC194" s="16"/>
      <c r="JVD194" s="16"/>
      <c r="JVF194" s="15" t="s">
        <v>69</v>
      </c>
      <c r="JVG194" s="16"/>
      <c r="JVH194" s="16"/>
      <c r="JVI194" s="16"/>
      <c r="JVJ194" s="16"/>
      <c r="JVK194" s="16"/>
      <c r="JVL194" s="16"/>
      <c r="JVN194" s="15" t="s">
        <v>69</v>
      </c>
      <c r="JVO194" s="16"/>
      <c r="JVP194" s="16"/>
      <c r="JVQ194" s="16"/>
      <c r="JVR194" s="16"/>
      <c r="JVS194" s="16"/>
      <c r="JVT194" s="16"/>
      <c r="JVV194" s="15" t="s">
        <v>69</v>
      </c>
      <c r="JVW194" s="16"/>
      <c r="JVX194" s="16"/>
      <c r="JVY194" s="16"/>
      <c r="JVZ194" s="16"/>
      <c r="JWA194" s="16"/>
      <c r="JWB194" s="16"/>
      <c r="JWD194" s="15" t="s">
        <v>69</v>
      </c>
      <c r="JWE194" s="16"/>
      <c r="JWF194" s="16"/>
      <c r="JWG194" s="16"/>
      <c r="JWH194" s="16"/>
      <c r="JWI194" s="16"/>
      <c r="JWJ194" s="16"/>
      <c r="JWL194" s="15" t="s">
        <v>69</v>
      </c>
      <c r="JWM194" s="16"/>
      <c r="JWN194" s="16"/>
      <c r="JWO194" s="16"/>
      <c r="JWP194" s="16"/>
      <c r="JWQ194" s="16"/>
      <c r="JWR194" s="16"/>
      <c r="JWT194" s="15" t="s">
        <v>69</v>
      </c>
      <c r="JWU194" s="16"/>
      <c r="JWV194" s="16"/>
      <c r="JWW194" s="16"/>
      <c r="JWX194" s="16"/>
      <c r="JWY194" s="16"/>
      <c r="JWZ194" s="16"/>
      <c r="JXB194" s="15" t="s">
        <v>69</v>
      </c>
      <c r="JXC194" s="16"/>
      <c r="JXD194" s="16"/>
      <c r="JXE194" s="16"/>
      <c r="JXF194" s="16"/>
      <c r="JXG194" s="16"/>
      <c r="JXH194" s="16"/>
      <c r="JXJ194" s="15" t="s">
        <v>69</v>
      </c>
      <c r="JXK194" s="16"/>
      <c r="JXL194" s="16"/>
      <c r="JXM194" s="16"/>
      <c r="JXN194" s="16"/>
      <c r="JXO194" s="16"/>
      <c r="JXP194" s="16"/>
      <c r="JXR194" s="15" t="s">
        <v>69</v>
      </c>
      <c r="JXS194" s="16"/>
      <c r="JXT194" s="16"/>
      <c r="JXU194" s="16"/>
      <c r="JXV194" s="16"/>
      <c r="JXW194" s="16"/>
      <c r="JXX194" s="16"/>
      <c r="JXZ194" s="15" t="s">
        <v>69</v>
      </c>
      <c r="JYA194" s="16"/>
      <c r="JYB194" s="16"/>
      <c r="JYC194" s="16"/>
      <c r="JYD194" s="16"/>
      <c r="JYE194" s="16"/>
      <c r="JYF194" s="16"/>
      <c r="JYH194" s="15" t="s">
        <v>69</v>
      </c>
      <c r="JYI194" s="16"/>
      <c r="JYJ194" s="16"/>
      <c r="JYK194" s="16"/>
      <c r="JYL194" s="16"/>
      <c r="JYM194" s="16"/>
      <c r="JYN194" s="16"/>
      <c r="JYP194" s="15" t="s">
        <v>69</v>
      </c>
      <c r="JYQ194" s="16"/>
      <c r="JYR194" s="16"/>
      <c r="JYS194" s="16"/>
      <c r="JYT194" s="16"/>
      <c r="JYU194" s="16"/>
      <c r="JYV194" s="16"/>
      <c r="JYX194" s="15" t="s">
        <v>69</v>
      </c>
      <c r="JYY194" s="16"/>
      <c r="JYZ194" s="16"/>
      <c r="JZA194" s="16"/>
      <c r="JZB194" s="16"/>
      <c r="JZC194" s="16"/>
      <c r="JZD194" s="16"/>
      <c r="JZF194" s="15" t="s">
        <v>69</v>
      </c>
      <c r="JZG194" s="16"/>
      <c r="JZH194" s="16"/>
      <c r="JZI194" s="16"/>
      <c r="JZJ194" s="16"/>
      <c r="JZK194" s="16"/>
      <c r="JZL194" s="16"/>
      <c r="JZN194" s="15" t="s">
        <v>69</v>
      </c>
      <c r="JZO194" s="16"/>
      <c r="JZP194" s="16"/>
      <c r="JZQ194" s="16"/>
      <c r="JZR194" s="16"/>
      <c r="JZS194" s="16"/>
      <c r="JZT194" s="16"/>
      <c r="JZV194" s="15" t="s">
        <v>69</v>
      </c>
      <c r="JZW194" s="16"/>
      <c r="JZX194" s="16"/>
      <c r="JZY194" s="16"/>
      <c r="JZZ194" s="16"/>
      <c r="KAA194" s="16"/>
      <c r="KAB194" s="16"/>
      <c r="KAD194" s="15" t="s">
        <v>69</v>
      </c>
      <c r="KAE194" s="16"/>
      <c r="KAF194" s="16"/>
      <c r="KAG194" s="16"/>
      <c r="KAH194" s="16"/>
      <c r="KAI194" s="16"/>
      <c r="KAJ194" s="16"/>
      <c r="KAL194" s="15" t="s">
        <v>69</v>
      </c>
      <c r="KAM194" s="16"/>
      <c r="KAN194" s="16"/>
      <c r="KAO194" s="16"/>
      <c r="KAP194" s="16"/>
      <c r="KAQ194" s="16"/>
      <c r="KAR194" s="16"/>
      <c r="KAT194" s="15" t="s">
        <v>69</v>
      </c>
      <c r="KAU194" s="16"/>
      <c r="KAV194" s="16"/>
      <c r="KAW194" s="16"/>
      <c r="KAX194" s="16"/>
      <c r="KAY194" s="16"/>
      <c r="KAZ194" s="16"/>
      <c r="KBB194" s="15" t="s">
        <v>69</v>
      </c>
      <c r="KBC194" s="16"/>
      <c r="KBD194" s="16"/>
      <c r="KBE194" s="16"/>
      <c r="KBF194" s="16"/>
      <c r="KBG194" s="16"/>
      <c r="KBH194" s="16"/>
      <c r="KBJ194" s="15" t="s">
        <v>69</v>
      </c>
      <c r="KBK194" s="16"/>
      <c r="KBL194" s="16"/>
      <c r="KBM194" s="16"/>
      <c r="KBN194" s="16"/>
      <c r="KBO194" s="16"/>
      <c r="KBP194" s="16"/>
      <c r="KBR194" s="15" t="s">
        <v>69</v>
      </c>
      <c r="KBS194" s="16"/>
      <c r="KBT194" s="16"/>
      <c r="KBU194" s="16"/>
      <c r="KBV194" s="16"/>
      <c r="KBW194" s="16"/>
      <c r="KBX194" s="16"/>
      <c r="KBZ194" s="15" t="s">
        <v>69</v>
      </c>
      <c r="KCA194" s="16"/>
      <c r="KCB194" s="16"/>
      <c r="KCC194" s="16"/>
      <c r="KCD194" s="16"/>
      <c r="KCE194" s="16"/>
      <c r="KCF194" s="16"/>
      <c r="KCH194" s="15" t="s">
        <v>69</v>
      </c>
      <c r="KCI194" s="16"/>
      <c r="KCJ194" s="16"/>
      <c r="KCK194" s="16"/>
      <c r="KCL194" s="16"/>
      <c r="KCM194" s="16"/>
      <c r="KCN194" s="16"/>
      <c r="KCP194" s="15" t="s">
        <v>69</v>
      </c>
      <c r="KCQ194" s="16"/>
      <c r="KCR194" s="16"/>
      <c r="KCS194" s="16"/>
      <c r="KCT194" s="16"/>
      <c r="KCU194" s="16"/>
      <c r="KCV194" s="16"/>
      <c r="KCX194" s="15" t="s">
        <v>69</v>
      </c>
      <c r="KCY194" s="16"/>
      <c r="KCZ194" s="16"/>
      <c r="KDA194" s="16"/>
      <c r="KDB194" s="16"/>
      <c r="KDC194" s="16"/>
      <c r="KDD194" s="16"/>
      <c r="KDF194" s="15" t="s">
        <v>69</v>
      </c>
      <c r="KDG194" s="16"/>
      <c r="KDH194" s="16"/>
      <c r="KDI194" s="16"/>
      <c r="KDJ194" s="16"/>
      <c r="KDK194" s="16"/>
      <c r="KDL194" s="16"/>
      <c r="KDN194" s="15" t="s">
        <v>69</v>
      </c>
      <c r="KDO194" s="16"/>
      <c r="KDP194" s="16"/>
      <c r="KDQ194" s="16"/>
      <c r="KDR194" s="16"/>
      <c r="KDS194" s="16"/>
      <c r="KDT194" s="16"/>
      <c r="KDV194" s="15" t="s">
        <v>69</v>
      </c>
      <c r="KDW194" s="16"/>
      <c r="KDX194" s="16"/>
      <c r="KDY194" s="16"/>
      <c r="KDZ194" s="16"/>
      <c r="KEA194" s="16"/>
      <c r="KEB194" s="16"/>
      <c r="KED194" s="15" t="s">
        <v>69</v>
      </c>
      <c r="KEE194" s="16"/>
      <c r="KEF194" s="16"/>
      <c r="KEG194" s="16"/>
      <c r="KEH194" s="16"/>
      <c r="KEI194" s="16"/>
      <c r="KEJ194" s="16"/>
      <c r="KEL194" s="15" t="s">
        <v>69</v>
      </c>
      <c r="KEM194" s="16"/>
      <c r="KEN194" s="16"/>
      <c r="KEO194" s="16"/>
      <c r="KEP194" s="16"/>
      <c r="KEQ194" s="16"/>
      <c r="KER194" s="16"/>
      <c r="KET194" s="15" t="s">
        <v>69</v>
      </c>
      <c r="KEU194" s="16"/>
      <c r="KEV194" s="16"/>
      <c r="KEW194" s="16"/>
      <c r="KEX194" s="16"/>
      <c r="KEY194" s="16"/>
      <c r="KEZ194" s="16"/>
      <c r="KFB194" s="15" t="s">
        <v>69</v>
      </c>
      <c r="KFC194" s="16"/>
      <c r="KFD194" s="16"/>
      <c r="KFE194" s="16"/>
      <c r="KFF194" s="16"/>
      <c r="KFG194" s="16"/>
      <c r="KFH194" s="16"/>
      <c r="KFJ194" s="15" t="s">
        <v>69</v>
      </c>
      <c r="KFK194" s="16"/>
      <c r="KFL194" s="16"/>
      <c r="KFM194" s="16"/>
      <c r="KFN194" s="16"/>
      <c r="KFO194" s="16"/>
      <c r="KFP194" s="16"/>
      <c r="KFR194" s="15" t="s">
        <v>69</v>
      </c>
      <c r="KFS194" s="16"/>
      <c r="KFT194" s="16"/>
      <c r="KFU194" s="16"/>
      <c r="KFV194" s="16"/>
      <c r="KFW194" s="16"/>
      <c r="KFX194" s="16"/>
      <c r="KFZ194" s="15" t="s">
        <v>69</v>
      </c>
      <c r="KGA194" s="16"/>
      <c r="KGB194" s="16"/>
      <c r="KGC194" s="16"/>
      <c r="KGD194" s="16"/>
      <c r="KGE194" s="16"/>
      <c r="KGF194" s="16"/>
      <c r="KGH194" s="15" t="s">
        <v>69</v>
      </c>
      <c r="KGI194" s="16"/>
      <c r="KGJ194" s="16"/>
      <c r="KGK194" s="16"/>
      <c r="KGL194" s="16"/>
      <c r="KGM194" s="16"/>
      <c r="KGN194" s="16"/>
      <c r="KGP194" s="15" t="s">
        <v>69</v>
      </c>
      <c r="KGQ194" s="16"/>
      <c r="KGR194" s="16"/>
      <c r="KGS194" s="16"/>
      <c r="KGT194" s="16"/>
      <c r="KGU194" s="16"/>
      <c r="KGV194" s="16"/>
      <c r="KGX194" s="15" t="s">
        <v>69</v>
      </c>
      <c r="KGY194" s="16"/>
      <c r="KGZ194" s="16"/>
      <c r="KHA194" s="16"/>
      <c r="KHB194" s="16"/>
      <c r="KHC194" s="16"/>
      <c r="KHD194" s="16"/>
      <c r="KHF194" s="15" t="s">
        <v>69</v>
      </c>
      <c r="KHG194" s="16"/>
      <c r="KHH194" s="16"/>
      <c r="KHI194" s="16"/>
      <c r="KHJ194" s="16"/>
      <c r="KHK194" s="16"/>
      <c r="KHL194" s="16"/>
      <c r="KHN194" s="15" t="s">
        <v>69</v>
      </c>
      <c r="KHO194" s="16"/>
      <c r="KHP194" s="16"/>
      <c r="KHQ194" s="16"/>
      <c r="KHR194" s="16"/>
      <c r="KHS194" s="16"/>
      <c r="KHT194" s="16"/>
      <c r="KHV194" s="15" t="s">
        <v>69</v>
      </c>
      <c r="KHW194" s="16"/>
      <c r="KHX194" s="16"/>
      <c r="KHY194" s="16"/>
      <c r="KHZ194" s="16"/>
      <c r="KIA194" s="16"/>
      <c r="KIB194" s="16"/>
      <c r="KID194" s="15" t="s">
        <v>69</v>
      </c>
      <c r="KIE194" s="16"/>
      <c r="KIF194" s="16"/>
      <c r="KIG194" s="16"/>
      <c r="KIH194" s="16"/>
      <c r="KII194" s="16"/>
      <c r="KIJ194" s="16"/>
      <c r="KIL194" s="15" t="s">
        <v>69</v>
      </c>
      <c r="KIM194" s="16"/>
      <c r="KIN194" s="16"/>
      <c r="KIO194" s="16"/>
      <c r="KIP194" s="16"/>
      <c r="KIQ194" s="16"/>
      <c r="KIR194" s="16"/>
      <c r="KIT194" s="15" t="s">
        <v>69</v>
      </c>
      <c r="KIU194" s="16"/>
      <c r="KIV194" s="16"/>
      <c r="KIW194" s="16"/>
      <c r="KIX194" s="16"/>
      <c r="KIY194" s="16"/>
      <c r="KIZ194" s="16"/>
      <c r="KJB194" s="15" t="s">
        <v>69</v>
      </c>
      <c r="KJC194" s="16"/>
      <c r="KJD194" s="16"/>
      <c r="KJE194" s="16"/>
      <c r="KJF194" s="16"/>
      <c r="KJG194" s="16"/>
      <c r="KJH194" s="16"/>
      <c r="KJJ194" s="15" t="s">
        <v>69</v>
      </c>
      <c r="KJK194" s="16"/>
      <c r="KJL194" s="16"/>
      <c r="KJM194" s="16"/>
      <c r="KJN194" s="16"/>
      <c r="KJO194" s="16"/>
      <c r="KJP194" s="16"/>
      <c r="KJR194" s="15" t="s">
        <v>69</v>
      </c>
      <c r="KJS194" s="16"/>
      <c r="KJT194" s="16"/>
      <c r="KJU194" s="16"/>
      <c r="KJV194" s="16"/>
      <c r="KJW194" s="16"/>
      <c r="KJX194" s="16"/>
      <c r="KJZ194" s="15" t="s">
        <v>69</v>
      </c>
      <c r="KKA194" s="16"/>
      <c r="KKB194" s="16"/>
      <c r="KKC194" s="16"/>
      <c r="KKD194" s="16"/>
      <c r="KKE194" s="16"/>
      <c r="KKF194" s="16"/>
      <c r="KKH194" s="15" t="s">
        <v>69</v>
      </c>
      <c r="KKI194" s="16"/>
      <c r="KKJ194" s="16"/>
      <c r="KKK194" s="16"/>
      <c r="KKL194" s="16"/>
      <c r="KKM194" s="16"/>
      <c r="KKN194" s="16"/>
      <c r="KKP194" s="15" t="s">
        <v>69</v>
      </c>
      <c r="KKQ194" s="16"/>
      <c r="KKR194" s="16"/>
      <c r="KKS194" s="16"/>
      <c r="KKT194" s="16"/>
      <c r="KKU194" s="16"/>
      <c r="KKV194" s="16"/>
      <c r="KKX194" s="15" t="s">
        <v>69</v>
      </c>
      <c r="KKY194" s="16"/>
      <c r="KKZ194" s="16"/>
      <c r="KLA194" s="16"/>
      <c r="KLB194" s="16"/>
      <c r="KLC194" s="16"/>
      <c r="KLD194" s="16"/>
      <c r="KLF194" s="15" t="s">
        <v>69</v>
      </c>
      <c r="KLG194" s="16"/>
      <c r="KLH194" s="16"/>
      <c r="KLI194" s="16"/>
      <c r="KLJ194" s="16"/>
      <c r="KLK194" s="16"/>
      <c r="KLL194" s="16"/>
      <c r="KLN194" s="15" t="s">
        <v>69</v>
      </c>
      <c r="KLO194" s="16"/>
      <c r="KLP194" s="16"/>
      <c r="KLQ194" s="16"/>
      <c r="KLR194" s="16"/>
      <c r="KLS194" s="16"/>
      <c r="KLT194" s="16"/>
      <c r="KLV194" s="15" t="s">
        <v>69</v>
      </c>
      <c r="KLW194" s="16"/>
      <c r="KLX194" s="16"/>
      <c r="KLY194" s="16"/>
      <c r="KLZ194" s="16"/>
      <c r="KMA194" s="16"/>
      <c r="KMB194" s="16"/>
      <c r="KMD194" s="15" t="s">
        <v>69</v>
      </c>
      <c r="KME194" s="16"/>
      <c r="KMF194" s="16"/>
      <c r="KMG194" s="16"/>
      <c r="KMH194" s="16"/>
      <c r="KMI194" s="16"/>
      <c r="KMJ194" s="16"/>
      <c r="KML194" s="15" t="s">
        <v>69</v>
      </c>
      <c r="KMM194" s="16"/>
      <c r="KMN194" s="16"/>
      <c r="KMO194" s="16"/>
      <c r="KMP194" s="16"/>
      <c r="KMQ194" s="16"/>
      <c r="KMR194" s="16"/>
      <c r="KMT194" s="15" t="s">
        <v>69</v>
      </c>
      <c r="KMU194" s="16"/>
      <c r="KMV194" s="16"/>
      <c r="KMW194" s="16"/>
      <c r="KMX194" s="16"/>
      <c r="KMY194" s="16"/>
      <c r="KMZ194" s="16"/>
      <c r="KNB194" s="15" t="s">
        <v>69</v>
      </c>
      <c r="KNC194" s="16"/>
      <c r="KND194" s="16"/>
      <c r="KNE194" s="16"/>
      <c r="KNF194" s="16"/>
      <c r="KNG194" s="16"/>
      <c r="KNH194" s="16"/>
      <c r="KNJ194" s="15" t="s">
        <v>69</v>
      </c>
      <c r="KNK194" s="16"/>
      <c r="KNL194" s="16"/>
      <c r="KNM194" s="16"/>
      <c r="KNN194" s="16"/>
      <c r="KNO194" s="16"/>
      <c r="KNP194" s="16"/>
      <c r="KNR194" s="15" t="s">
        <v>69</v>
      </c>
      <c r="KNS194" s="16"/>
      <c r="KNT194" s="16"/>
      <c r="KNU194" s="16"/>
      <c r="KNV194" s="16"/>
      <c r="KNW194" s="16"/>
      <c r="KNX194" s="16"/>
      <c r="KNZ194" s="15" t="s">
        <v>69</v>
      </c>
      <c r="KOA194" s="16"/>
      <c r="KOB194" s="16"/>
      <c r="KOC194" s="16"/>
      <c r="KOD194" s="16"/>
      <c r="KOE194" s="16"/>
      <c r="KOF194" s="16"/>
      <c r="KOH194" s="15" t="s">
        <v>69</v>
      </c>
      <c r="KOI194" s="16"/>
      <c r="KOJ194" s="16"/>
      <c r="KOK194" s="16"/>
      <c r="KOL194" s="16"/>
      <c r="KOM194" s="16"/>
      <c r="KON194" s="16"/>
      <c r="KOP194" s="15" t="s">
        <v>69</v>
      </c>
      <c r="KOQ194" s="16"/>
      <c r="KOR194" s="16"/>
      <c r="KOS194" s="16"/>
      <c r="KOT194" s="16"/>
      <c r="KOU194" s="16"/>
      <c r="KOV194" s="16"/>
      <c r="KOX194" s="15" t="s">
        <v>69</v>
      </c>
      <c r="KOY194" s="16"/>
      <c r="KOZ194" s="16"/>
      <c r="KPA194" s="16"/>
      <c r="KPB194" s="16"/>
      <c r="KPC194" s="16"/>
      <c r="KPD194" s="16"/>
      <c r="KPF194" s="15" t="s">
        <v>69</v>
      </c>
      <c r="KPG194" s="16"/>
      <c r="KPH194" s="16"/>
      <c r="KPI194" s="16"/>
      <c r="KPJ194" s="16"/>
      <c r="KPK194" s="16"/>
      <c r="KPL194" s="16"/>
      <c r="KPN194" s="15" t="s">
        <v>69</v>
      </c>
      <c r="KPO194" s="16"/>
      <c r="KPP194" s="16"/>
      <c r="KPQ194" s="16"/>
      <c r="KPR194" s="16"/>
      <c r="KPS194" s="16"/>
      <c r="KPT194" s="16"/>
      <c r="KPV194" s="15" t="s">
        <v>69</v>
      </c>
      <c r="KPW194" s="16"/>
      <c r="KPX194" s="16"/>
      <c r="KPY194" s="16"/>
      <c r="KPZ194" s="16"/>
      <c r="KQA194" s="16"/>
      <c r="KQB194" s="16"/>
      <c r="KQD194" s="15" t="s">
        <v>69</v>
      </c>
      <c r="KQE194" s="16"/>
      <c r="KQF194" s="16"/>
      <c r="KQG194" s="16"/>
      <c r="KQH194" s="16"/>
      <c r="KQI194" s="16"/>
      <c r="KQJ194" s="16"/>
      <c r="KQL194" s="15" t="s">
        <v>69</v>
      </c>
      <c r="KQM194" s="16"/>
      <c r="KQN194" s="16"/>
      <c r="KQO194" s="16"/>
      <c r="KQP194" s="16"/>
      <c r="KQQ194" s="16"/>
      <c r="KQR194" s="16"/>
      <c r="KQT194" s="15" t="s">
        <v>69</v>
      </c>
      <c r="KQU194" s="16"/>
      <c r="KQV194" s="16"/>
      <c r="KQW194" s="16"/>
      <c r="KQX194" s="16"/>
      <c r="KQY194" s="16"/>
      <c r="KQZ194" s="16"/>
      <c r="KRB194" s="15" t="s">
        <v>69</v>
      </c>
      <c r="KRC194" s="16"/>
      <c r="KRD194" s="16"/>
      <c r="KRE194" s="16"/>
      <c r="KRF194" s="16"/>
      <c r="KRG194" s="16"/>
      <c r="KRH194" s="16"/>
      <c r="KRJ194" s="15" t="s">
        <v>69</v>
      </c>
      <c r="KRK194" s="16"/>
      <c r="KRL194" s="16"/>
      <c r="KRM194" s="16"/>
      <c r="KRN194" s="16"/>
      <c r="KRO194" s="16"/>
      <c r="KRP194" s="16"/>
      <c r="KRR194" s="15" t="s">
        <v>69</v>
      </c>
      <c r="KRS194" s="16"/>
      <c r="KRT194" s="16"/>
      <c r="KRU194" s="16"/>
      <c r="KRV194" s="16"/>
      <c r="KRW194" s="16"/>
      <c r="KRX194" s="16"/>
      <c r="KRZ194" s="15" t="s">
        <v>69</v>
      </c>
      <c r="KSA194" s="16"/>
      <c r="KSB194" s="16"/>
      <c r="KSC194" s="16"/>
      <c r="KSD194" s="16"/>
      <c r="KSE194" s="16"/>
      <c r="KSF194" s="16"/>
      <c r="KSH194" s="15" t="s">
        <v>69</v>
      </c>
      <c r="KSI194" s="16"/>
      <c r="KSJ194" s="16"/>
      <c r="KSK194" s="16"/>
      <c r="KSL194" s="16"/>
      <c r="KSM194" s="16"/>
      <c r="KSN194" s="16"/>
      <c r="KSP194" s="15" t="s">
        <v>69</v>
      </c>
      <c r="KSQ194" s="16"/>
      <c r="KSR194" s="16"/>
      <c r="KSS194" s="16"/>
      <c r="KST194" s="16"/>
      <c r="KSU194" s="16"/>
      <c r="KSV194" s="16"/>
      <c r="KSX194" s="15" t="s">
        <v>69</v>
      </c>
      <c r="KSY194" s="16"/>
      <c r="KSZ194" s="16"/>
      <c r="KTA194" s="16"/>
      <c r="KTB194" s="16"/>
      <c r="KTC194" s="16"/>
      <c r="KTD194" s="16"/>
      <c r="KTF194" s="15" t="s">
        <v>69</v>
      </c>
      <c r="KTG194" s="16"/>
      <c r="KTH194" s="16"/>
      <c r="KTI194" s="16"/>
      <c r="KTJ194" s="16"/>
      <c r="KTK194" s="16"/>
      <c r="KTL194" s="16"/>
      <c r="KTN194" s="15" t="s">
        <v>69</v>
      </c>
      <c r="KTO194" s="16"/>
      <c r="KTP194" s="16"/>
      <c r="KTQ194" s="16"/>
      <c r="KTR194" s="16"/>
      <c r="KTS194" s="16"/>
      <c r="KTT194" s="16"/>
      <c r="KTV194" s="15" t="s">
        <v>69</v>
      </c>
      <c r="KTW194" s="16"/>
      <c r="KTX194" s="16"/>
      <c r="KTY194" s="16"/>
      <c r="KTZ194" s="16"/>
      <c r="KUA194" s="16"/>
      <c r="KUB194" s="16"/>
      <c r="KUD194" s="15" t="s">
        <v>69</v>
      </c>
      <c r="KUE194" s="16"/>
      <c r="KUF194" s="16"/>
      <c r="KUG194" s="16"/>
      <c r="KUH194" s="16"/>
      <c r="KUI194" s="16"/>
      <c r="KUJ194" s="16"/>
      <c r="KUL194" s="15" t="s">
        <v>69</v>
      </c>
      <c r="KUM194" s="16"/>
      <c r="KUN194" s="16"/>
      <c r="KUO194" s="16"/>
      <c r="KUP194" s="16"/>
      <c r="KUQ194" s="16"/>
      <c r="KUR194" s="16"/>
      <c r="KUT194" s="15" t="s">
        <v>69</v>
      </c>
      <c r="KUU194" s="16"/>
      <c r="KUV194" s="16"/>
      <c r="KUW194" s="16"/>
      <c r="KUX194" s="16"/>
      <c r="KUY194" s="16"/>
      <c r="KUZ194" s="16"/>
      <c r="KVB194" s="15" t="s">
        <v>69</v>
      </c>
      <c r="KVC194" s="16"/>
      <c r="KVD194" s="16"/>
      <c r="KVE194" s="16"/>
      <c r="KVF194" s="16"/>
      <c r="KVG194" s="16"/>
      <c r="KVH194" s="16"/>
      <c r="KVJ194" s="15" t="s">
        <v>69</v>
      </c>
      <c r="KVK194" s="16"/>
      <c r="KVL194" s="16"/>
      <c r="KVM194" s="16"/>
      <c r="KVN194" s="16"/>
      <c r="KVO194" s="16"/>
      <c r="KVP194" s="16"/>
      <c r="KVR194" s="15" t="s">
        <v>69</v>
      </c>
      <c r="KVS194" s="16"/>
      <c r="KVT194" s="16"/>
      <c r="KVU194" s="16"/>
      <c r="KVV194" s="16"/>
      <c r="KVW194" s="16"/>
      <c r="KVX194" s="16"/>
      <c r="KVZ194" s="15" t="s">
        <v>69</v>
      </c>
      <c r="KWA194" s="16"/>
      <c r="KWB194" s="16"/>
      <c r="KWC194" s="16"/>
      <c r="KWD194" s="16"/>
      <c r="KWE194" s="16"/>
      <c r="KWF194" s="16"/>
      <c r="KWH194" s="15" t="s">
        <v>69</v>
      </c>
      <c r="KWI194" s="16"/>
      <c r="KWJ194" s="16"/>
      <c r="KWK194" s="16"/>
      <c r="KWL194" s="16"/>
      <c r="KWM194" s="16"/>
      <c r="KWN194" s="16"/>
      <c r="KWP194" s="15" t="s">
        <v>69</v>
      </c>
      <c r="KWQ194" s="16"/>
      <c r="KWR194" s="16"/>
      <c r="KWS194" s="16"/>
      <c r="KWT194" s="16"/>
      <c r="KWU194" s="16"/>
      <c r="KWV194" s="16"/>
      <c r="KWX194" s="15" t="s">
        <v>69</v>
      </c>
      <c r="KWY194" s="16"/>
      <c r="KWZ194" s="16"/>
      <c r="KXA194" s="16"/>
      <c r="KXB194" s="16"/>
      <c r="KXC194" s="16"/>
      <c r="KXD194" s="16"/>
      <c r="KXF194" s="15" t="s">
        <v>69</v>
      </c>
      <c r="KXG194" s="16"/>
      <c r="KXH194" s="16"/>
      <c r="KXI194" s="16"/>
      <c r="KXJ194" s="16"/>
      <c r="KXK194" s="16"/>
      <c r="KXL194" s="16"/>
      <c r="KXN194" s="15" t="s">
        <v>69</v>
      </c>
      <c r="KXO194" s="16"/>
      <c r="KXP194" s="16"/>
      <c r="KXQ194" s="16"/>
      <c r="KXR194" s="16"/>
      <c r="KXS194" s="16"/>
      <c r="KXT194" s="16"/>
      <c r="KXV194" s="15" t="s">
        <v>69</v>
      </c>
      <c r="KXW194" s="16"/>
      <c r="KXX194" s="16"/>
      <c r="KXY194" s="16"/>
      <c r="KXZ194" s="16"/>
      <c r="KYA194" s="16"/>
      <c r="KYB194" s="16"/>
      <c r="KYD194" s="15" t="s">
        <v>69</v>
      </c>
      <c r="KYE194" s="16"/>
      <c r="KYF194" s="16"/>
      <c r="KYG194" s="16"/>
      <c r="KYH194" s="16"/>
      <c r="KYI194" s="16"/>
      <c r="KYJ194" s="16"/>
      <c r="KYL194" s="15" t="s">
        <v>69</v>
      </c>
      <c r="KYM194" s="16"/>
      <c r="KYN194" s="16"/>
      <c r="KYO194" s="16"/>
      <c r="KYP194" s="16"/>
      <c r="KYQ194" s="16"/>
      <c r="KYR194" s="16"/>
      <c r="KYT194" s="15" t="s">
        <v>69</v>
      </c>
      <c r="KYU194" s="16"/>
      <c r="KYV194" s="16"/>
      <c r="KYW194" s="16"/>
      <c r="KYX194" s="16"/>
      <c r="KYY194" s="16"/>
      <c r="KYZ194" s="16"/>
      <c r="KZB194" s="15" t="s">
        <v>69</v>
      </c>
      <c r="KZC194" s="16"/>
      <c r="KZD194" s="16"/>
      <c r="KZE194" s="16"/>
      <c r="KZF194" s="16"/>
      <c r="KZG194" s="16"/>
      <c r="KZH194" s="16"/>
      <c r="KZJ194" s="15" t="s">
        <v>69</v>
      </c>
      <c r="KZK194" s="16"/>
      <c r="KZL194" s="16"/>
      <c r="KZM194" s="16"/>
      <c r="KZN194" s="16"/>
      <c r="KZO194" s="16"/>
      <c r="KZP194" s="16"/>
      <c r="KZR194" s="15" t="s">
        <v>69</v>
      </c>
      <c r="KZS194" s="16"/>
      <c r="KZT194" s="16"/>
      <c r="KZU194" s="16"/>
      <c r="KZV194" s="16"/>
      <c r="KZW194" s="16"/>
      <c r="KZX194" s="16"/>
      <c r="KZZ194" s="15" t="s">
        <v>69</v>
      </c>
      <c r="LAA194" s="16"/>
      <c r="LAB194" s="16"/>
      <c r="LAC194" s="16"/>
      <c r="LAD194" s="16"/>
      <c r="LAE194" s="16"/>
      <c r="LAF194" s="16"/>
      <c r="LAH194" s="15" t="s">
        <v>69</v>
      </c>
      <c r="LAI194" s="16"/>
      <c r="LAJ194" s="16"/>
      <c r="LAK194" s="16"/>
      <c r="LAL194" s="16"/>
      <c r="LAM194" s="16"/>
      <c r="LAN194" s="16"/>
      <c r="LAP194" s="15" t="s">
        <v>69</v>
      </c>
      <c r="LAQ194" s="16"/>
      <c r="LAR194" s="16"/>
      <c r="LAS194" s="16"/>
      <c r="LAT194" s="16"/>
      <c r="LAU194" s="16"/>
      <c r="LAV194" s="16"/>
      <c r="LAX194" s="15" t="s">
        <v>69</v>
      </c>
      <c r="LAY194" s="16"/>
      <c r="LAZ194" s="16"/>
      <c r="LBA194" s="16"/>
      <c r="LBB194" s="16"/>
      <c r="LBC194" s="16"/>
      <c r="LBD194" s="16"/>
      <c r="LBF194" s="15" t="s">
        <v>69</v>
      </c>
      <c r="LBG194" s="16"/>
      <c r="LBH194" s="16"/>
      <c r="LBI194" s="16"/>
      <c r="LBJ194" s="16"/>
      <c r="LBK194" s="16"/>
      <c r="LBL194" s="16"/>
      <c r="LBN194" s="15" t="s">
        <v>69</v>
      </c>
      <c r="LBO194" s="16"/>
      <c r="LBP194" s="16"/>
      <c r="LBQ194" s="16"/>
      <c r="LBR194" s="16"/>
      <c r="LBS194" s="16"/>
      <c r="LBT194" s="16"/>
      <c r="LBV194" s="15" t="s">
        <v>69</v>
      </c>
      <c r="LBW194" s="16"/>
      <c r="LBX194" s="16"/>
      <c r="LBY194" s="16"/>
      <c r="LBZ194" s="16"/>
      <c r="LCA194" s="16"/>
      <c r="LCB194" s="16"/>
      <c r="LCD194" s="15" t="s">
        <v>69</v>
      </c>
      <c r="LCE194" s="16"/>
      <c r="LCF194" s="16"/>
      <c r="LCG194" s="16"/>
      <c r="LCH194" s="16"/>
      <c r="LCI194" s="16"/>
      <c r="LCJ194" s="16"/>
      <c r="LCL194" s="15" t="s">
        <v>69</v>
      </c>
      <c r="LCM194" s="16"/>
      <c r="LCN194" s="16"/>
      <c r="LCO194" s="16"/>
      <c r="LCP194" s="16"/>
      <c r="LCQ194" s="16"/>
      <c r="LCR194" s="16"/>
      <c r="LCT194" s="15" t="s">
        <v>69</v>
      </c>
      <c r="LCU194" s="16"/>
      <c r="LCV194" s="16"/>
      <c r="LCW194" s="16"/>
      <c r="LCX194" s="16"/>
      <c r="LCY194" s="16"/>
      <c r="LCZ194" s="16"/>
      <c r="LDB194" s="15" t="s">
        <v>69</v>
      </c>
      <c r="LDC194" s="16"/>
      <c r="LDD194" s="16"/>
      <c r="LDE194" s="16"/>
      <c r="LDF194" s="16"/>
      <c r="LDG194" s="16"/>
      <c r="LDH194" s="16"/>
      <c r="LDJ194" s="15" t="s">
        <v>69</v>
      </c>
      <c r="LDK194" s="16"/>
      <c r="LDL194" s="16"/>
      <c r="LDM194" s="16"/>
      <c r="LDN194" s="16"/>
      <c r="LDO194" s="16"/>
      <c r="LDP194" s="16"/>
      <c r="LDR194" s="15" t="s">
        <v>69</v>
      </c>
      <c r="LDS194" s="16"/>
      <c r="LDT194" s="16"/>
      <c r="LDU194" s="16"/>
      <c r="LDV194" s="16"/>
      <c r="LDW194" s="16"/>
      <c r="LDX194" s="16"/>
      <c r="LDZ194" s="15" t="s">
        <v>69</v>
      </c>
      <c r="LEA194" s="16"/>
      <c r="LEB194" s="16"/>
      <c r="LEC194" s="16"/>
      <c r="LED194" s="16"/>
      <c r="LEE194" s="16"/>
      <c r="LEF194" s="16"/>
      <c r="LEH194" s="15" t="s">
        <v>69</v>
      </c>
      <c r="LEI194" s="16"/>
      <c r="LEJ194" s="16"/>
      <c r="LEK194" s="16"/>
      <c r="LEL194" s="16"/>
      <c r="LEM194" s="16"/>
      <c r="LEN194" s="16"/>
      <c r="LEP194" s="15" t="s">
        <v>69</v>
      </c>
      <c r="LEQ194" s="16"/>
      <c r="LER194" s="16"/>
      <c r="LES194" s="16"/>
      <c r="LET194" s="16"/>
      <c r="LEU194" s="16"/>
      <c r="LEV194" s="16"/>
      <c r="LEX194" s="15" t="s">
        <v>69</v>
      </c>
      <c r="LEY194" s="16"/>
      <c r="LEZ194" s="16"/>
      <c r="LFA194" s="16"/>
      <c r="LFB194" s="16"/>
      <c r="LFC194" s="16"/>
      <c r="LFD194" s="16"/>
      <c r="LFF194" s="15" t="s">
        <v>69</v>
      </c>
      <c r="LFG194" s="16"/>
      <c r="LFH194" s="16"/>
      <c r="LFI194" s="16"/>
      <c r="LFJ194" s="16"/>
      <c r="LFK194" s="16"/>
      <c r="LFL194" s="16"/>
      <c r="LFN194" s="15" t="s">
        <v>69</v>
      </c>
      <c r="LFO194" s="16"/>
      <c r="LFP194" s="16"/>
      <c r="LFQ194" s="16"/>
      <c r="LFR194" s="16"/>
      <c r="LFS194" s="16"/>
      <c r="LFT194" s="16"/>
      <c r="LFV194" s="15" t="s">
        <v>69</v>
      </c>
      <c r="LFW194" s="16"/>
      <c r="LFX194" s="16"/>
      <c r="LFY194" s="16"/>
      <c r="LFZ194" s="16"/>
      <c r="LGA194" s="16"/>
      <c r="LGB194" s="16"/>
      <c r="LGD194" s="15" t="s">
        <v>69</v>
      </c>
      <c r="LGE194" s="16"/>
      <c r="LGF194" s="16"/>
      <c r="LGG194" s="16"/>
      <c r="LGH194" s="16"/>
      <c r="LGI194" s="16"/>
      <c r="LGJ194" s="16"/>
      <c r="LGL194" s="15" t="s">
        <v>69</v>
      </c>
      <c r="LGM194" s="16"/>
      <c r="LGN194" s="16"/>
      <c r="LGO194" s="16"/>
      <c r="LGP194" s="16"/>
      <c r="LGQ194" s="16"/>
      <c r="LGR194" s="16"/>
      <c r="LGT194" s="15" t="s">
        <v>69</v>
      </c>
      <c r="LGU194" s="16"/>
      <c r="LGV194" s="16"/>
      <c r="LGW194" s="16"/>
      <c r="LGX194" s="16"/>
      <c r="LGY194" s="16"/>
      <c r="LGZ194" s="16"/>
      <c r="LHB194" s="15" t="s">
        <v>69</v>
      </c>
      <c r="LHC194" s="16"/>
      <c r="LHD194" s="16"/>
      <c r="LHE194" s="16"/>
      <c r="LHF194" s="16"/>
      <c r="LHG194" s="16"/>
      <c r="LHH194" s="16"/>
      <c r="LHJ194" s="15" t="s">
        <v>69</v>
      </c>
      <c r="LHK194" s="16"/>
      <c r="LHL194" s="16"/>
      <c r="LHM194" s="16"/>
      <c r="LHN194" s="16"/>
      <c r="LHO194" s="16"/>
      <c r="LHP194" s="16"/>
      <c r="LHR194" s="15" t="s">
        <v>69</v>
      </c>
      <c r="LHS194" s="16"/>
      <c r="LHT194" s="16"/>
      <c r="LHU194" s="16"/>
      <c r="LHV194" s="16"/>
      <c r="LHW194" s="16"/>
      <c r="LHX194" s="16"/>
      <c r="LHZ194" s="15" t="s">
        <v>69</v>
      </c>
      <c r="LIA194" s="16"/>
      <c r="LIB194" s="16"/>
      <c r="LIC194" s="16"/>
      <c r="LID194" s="16"/>
      <c r="LIE194" s="16"/>
      <c r="LIF194" s="16"/>
      <c r="LIH194" s="15" t="s">
        <v>69</v>
      </c>
      <c r="LII194" s="16"/>
      <c r="LIJ194" s="16"/>
      <c r="LIK194" s="16"/>
      <c r="LIL194" s="16"/>
      <c r="LIM194" s="16"/>
      <c r="LIN194" s="16"/>
      <c r="LIP194" s="15" t="s">
        <v>69</v>
      </c>
      <c r="LIQ194" s="16"/>
      <c r="LIR194" s="16"/>
      <c r="LIS194" s="16"/>
      <c r="LIT194" s="16"/>
      <c r="LIU194" s="16"/>
      <c r="LIV194" s="16"/>
      <c r="LIX194" s="15" t="s">
        <v>69</v>
      </c>
      <c r="LIY194" s="16"/>
      <c r="LIZ194" s="16"/>
      <c r="LJA194" s="16"/>
      <c r="LJB194" s="16"/>
      <c r="LJC194" s="16"/>
      <c r="LJD194" s="16"/>
      <c r="LJF194" s="15" t="s">
        <v>69</v>
      </c>
      <c r="LJG194" s="16"/>
      <c r="LJH194" s="16"/>
      <c r="LJI194" s="16"/>
      <c r="LJJ194" s="16"/>
      <c r="LJK194" s="16"/>
      <c r="LJL194" s="16"/>
      <c r="LJN194" s="15" t="s">
        <v>69</v>
      </c>
      <c r="LJO194" s="16"/>
      <c r="LJP194" s="16"/>
      <c r="LJQ194" s="16"/>
      <c r="LJR194" s="16"/>
      <c r="LJS194" s="16"/>
      <c r="LJT194" s="16"/>
      <c r="LJV194" s="15" t="s">
        <v>69</v>
      </c>
      <c r="LJW194" s="16"/>
      <c r="LJX194" s="16"/>
      <c r="LJY194" s="16"/>
      <c r="LJZ194" s="16"/>
      <c r="LKA194" s="16"/>
      <c r="LKB194" s="16"/>
      <c r="LKD194" s="15" t="s">
        <v>69</v>
      </c>
      <c r="LKE194" s="16"/>
      <c r="LKF194" s="16"/>
      <c r="LKG194" s="16"/>
      <c r="LKH194" s="16"/>
      <c r="LKI194" s="16"/>
      <c r="LKJ194" s="16"/>
      <c r="LKL194" s="15" t="s">
        <v>69</v>
      </c>
      <c r="LKM194" s="16"/>
      <c r="LKN194" s="16"/>
      <c r="LKO194" s="16"/>
      <c r="LKP194" s="16"/>
      <c r="LKQ194" s="16"/>
      <c r="LKR194" s="16"/>
      <c r="LKT194" s="15" t="s">
        <v>69</v>
      </c>
      <c r="LKU194" s="16"/>
      <c r="LKV194" s="16"/>
      <c r="LKW194" s="16"/>
      <c r="LKX194" s="16"/>
      <c r="LKY194" s="16"/>
      <c r="LKZ194" s="16"/>
      <c r="LLB194" s="15" t="s">
        <v>69</v>
      </c>
      <c r="LLC194" s="16"/>
      <c r="LLD194" s="16"/>
      <c r="LLE194" s="16"/>
      <c r="LLF194" s="16"/>
      <c r="LLG194" s="16"/>
      <c r="LLH194" s="16"/>
      <c r="LLJ194" s="15" t="s">
        <v>69</v>
      </c>
      <c r="LLK194" s="16"/>
      <c r="LLL194" s="16"/>
      <c r="LLM194" s="16"/>
      <c r="LLN194" s="16"/>
      <c r="LLO194" s="16"/>
      <c r="LLP194" s="16"/>
      <c r="LLR194" s="15" t="s">
        <v>69</v>
      </c>
      <c r="LLS194" s="16"/>
      <c r="LLT194" s="16"/>
      <c r="LLU194" s="16"/>
      <c r="LLV194" s="16"/>
      <c r="LLW194" s="16"/>
      <c r="LLX194" s="16"/>
      <c r="LLZ194" s="15" t="s">
        <v>69</v>
      </c>
      <c r="LMA194" s="16"/>
      <c r="LMB194" s="16"/>
      <c r="LMC194" s="16"/>
      <c r="LMD194" s="16"/>
      <c r="LME194" s="16"/>
      <c r="LMF194" s="16"/>
      <c r="LMH194" s="15" t="s">
        <v>69</v>
      </c>
      <c r="LMI194" s="16"/>
      <c r="LMJ194" s="16"/>
      <c r="LMK194" s="16"/>
      <c r="LML194" s="16"/>
      <c r="LMM194" s="16"/>
      <c r="LMN194" s="16"/>
      <c r="LMP194" s="15" t="s">
        <v>69</v>
      </c>
      <c r="LMQ194" s="16"/>
      <c r="LMR194" s="16"/>
      <c r="LMS194" s="16"/>
      <c r="LMT194" s="16"/>
      <c r="LMU194" s="16"/>
      <c r="LMV194" s="16"/>
      <c r="LMX194" s="15" t="s">
        <v>69</v>
      </c>
      <c r="LMY194" s="16"/>
      <c r="LMZ194" s="16"/>
      <c r="LNA194" s="16"/>
      <c r="LNB194" s="16"/>
      <c r="LNC194" s="16"/>
      <c r="LND194" s="16"/>
      <c r="LNF194" s="15" t="s">
        <v>69</v>
      </c>
      <c r="LNG194" s="16"/>
      <c r="LNH194" s="16"/>
      <c r="LNI194" s="16"/>
      <c r="LNJ194" s="16"/>
      <c r="LNK194" s="16"/>
      <c r="LNL194" s="16"/>
      <c r="LNN194" s="15" t="s">
        <v>69</v>
      </c>
      <c r="LNO194" s="16"/>
      <c r="LNP194" s="16"/>
      <c r="LNQ194" s="16"/>
      <c r="LNR194" s="16"/>
      <c r="LNS194" s="16"/>
      <c r="LNT194" s="16"/>
      <c r="LNV194" s="15" t="s">
        <v>69</v>
      </c>
      <c r="LNW194" s="16"/>
      <c r="LNX194" s="16"/>
      <c r="LNY194" s="16"/>
      <c r="LNZ194" s="16"/>
      <c r="LOA194" s="16"/>
      <c r="LOB194" s="16"/>
      <c r="LOD194" s="15" t="s">
        <v>69</v>
      </c>
      <c r="LOE194" s="16"/>
      <c r="LOF194" s="16"/>
      <c r="LOG194" s="16"/>
      <c r="LOH194" s="16"/>
      <c r="LOI194" s="16"/>
      <c r="LOJ194" s="16"/>
      <c r="LOL194" s="15" t="s">
        <v>69</v>
      </c>
      <c r="LOM194" s="16"/>
      <c r="LON194" s="16"/>
      <c r="LOO194" s="16"/>
      <c r="LOP194" s="16"/>
      <c r="LOQ194" s="16"/>
      <c r="LOR194" s="16"/>
      <c r="LOT194" s="15" t="s">
        <v>69</v>
      </c>
      <c r="LOU194" s="16"/>
      <c r="LOV194" s="16"/>
      <c r="LOW194" s="16"/>
      <c r="LOX194" s="16"/>
      <c r="LOY194" s="16"/>
      <c r="LOZ194" s="16"/>
      <c r="LPB194" s="15" t="s">
        <v>69</v>
      </c>
      <c r="LPC194" s="16"/>
      <c r="LPD194" s="16"/>
      <c r="LPE194" s="16"/>
      <c r="LPF194" s="16"/>
      <c r="LPG194" s="16"/>
      <c r="LPH194" s="16"/>
      <c r="LPJ194" s="15" t="s">
        <v>69</v>
      </c>
      <c r="LPK194" s="16"/>
      <c r="LPL194" s="16"/>
      <c r="LPM194" s="16"/>
      <c r="LPN194" s="16"/>
      <c r="LPO194" s="16"/>
      <c r="LPP194" s="16"/>
      <c r="LPR194" s="15" t="s">
        <v>69</v>
      </c>
      <c r="LPS194" s="16"/>
      <c r="LPT194" s="16"/>
      <c r="LPU194" s="16"/>
      <c r="LPV194" s="16"/>
      <c r="LPW194" s="16"/>
      <c r="LPX194" s="16"/>
      <c r="LPZ194" s="15" t="s">
        <v>69</v>
      </c>
      <c r="LQA194" s="16"/>
      <c r="LQB194" s="16"/>
      <c r="LQC194" s="16"/>
      <c r="LQD194" s="16"/>
      <c r="LQE194" s="16"/>
      <c r="LQF194" s="16"/>
      <c r="LQH194" s="15" t="s">
        <v>69</v>
      </c>
      <c r="LQI194" s="16"/>
      <c r="LQJ194" s="16"/>
      <c r="LQK194" s="16"/>
      <c r="LQL194" s="16"/>
      <c r="LQM194" s="16"/>
      <c r="LQN194" s="16"/>
      <c r="LQP194" s="15" t="s">
        <v>69</v>
      </c>
      <c r="LQQ194" s="16"/>
      <c r="LQR194" s="16"/>
      <c r="LQS194" s="16"/>
      <c r="LQT194" s="16"/>
      <c r="LQU194" s="16"/>
      <c r="LQV194" s="16"/>
      <c r="LQX194" s="15" t="s">
        <v>69</v>
      </c>
      <c r="LQY194" s="16"/>
      <c r="LQZ194" s="16"/>
      <c r="LRA194" s="16"/>
      <c r="LRB194" s="16"/>
      <c r="LRC194" s="16"/>
      <c r="LRD194" s="16"/>
      <c r="LRF194" s="15" t="s">
        <v>69</v>
      </c>
      <c r="LRG194" s="16"/>
      <c r="LRH194" s="16"/>
      <c r="LRI194" s="16"/>
      <c r="LRJ194" s="16"/>
      <c r="LRK194" s="16"/>
      <c r="LRL194" s="16"/>
      <c r="LRN194" s="15" t="s">
        <v>69</v>
      </c>
      <c r="LRO194" s="16"/>
      <c r="LRP194" s="16"/>
      <c r="LRQ194" s="16"/>
      <c r="LRR194" s="16"/>
      <c r="LRS194" s="16"/>
      <c r="LRT194" s="16"/>
      <c r="LRV194" s="15" t="s">
        <v>69</v>
      </c>
      <c r="LRW194" s="16"/>
      <c r="LRX194" s="16"/>
      <c r="LRY194" s="16"/>
      <c r="LRZ194" s="16"/>
      <c r="LSA194" s="16"/>
      <c r="LSB194" s="16"/>
      <c r="LSD194" s="15" t="s">
        <v>69</v>
      </c>
      <c r="LSE194" s="16"/>
      <c r="LSF194" s="16"/>
      <c r="LSG194" s="16"/>
      <c r="LSH194" s="16"/>
      <c r="LSI194" s="16"/>
      <c r="LSJ194" s="16"/>
      <c r="LSL194" s="15" t="s">
        <v>69</v>
      </c>
      <c r="LSM194" s="16"/>
      <c r="LSN194" s="16"/>
      <c r="LSO194" s="16"/>
      <c r="LSP194" s="16"/>
      <c r="LSQ194" s="16"/>
      <c r="LSR194" s="16"/>
      <c r="LST194" s="15" t="s">
        <v>69</v>
      </c>
      <c r="LSU194" s="16"/>
      <c r="LSV194" s="16"/>
      <c r="LSW194" s="16"/>
      <c r="LSX194" s="16"/>
      <c r="LSY194" s="16"/>
      <c r="LSZ194" s="16"/>
      <c r="LTB194" s="15" t="s">
        <v>69</v>
      </c>
      <c r="LTC194" s="16"/>
      <c r="LTD194" s="16"/>
      <c r="LTE194" s="16"/>
      <c r="LTF194" s="16"/>
      <c r="LTG194" s="16"/>
      <c r="LTH194" s="16"/>
      <c r="LTJ194" s="15" t="s">
        <v>69</v>
      </c>
      <c r="LTK194" s="16"/>
      <c r="LTL194" s="16"/>
      <c r="LTM194" s="16"/>
      <c r="LTN194" s="16"/>
      <c r="LTO194" s="16"/>
      <c r="LTP194" s="16"/>
      <c r="LTR194" s="15" t="s">
        <v>69</v>
      </c>
      <c r="LTS194" s="16"/>
      <c r="LTT194" s="16"/>
      <c r="LTU194" s="16"/>
      <c r="LTV194" s="16"/>
      <c r="LTW194" s="16"/>
      <c r="LTX194" s="16"/>
      <c r="LTZ194" s="15" t="s">
        <v>69</v>
      </c>
      <c r="LUA194" s="16"/>
      <c r="LUB194" s="16"/>
      <c r="LUC194" s="16"/>
      <c r="LUD194" s="16"/>
      <c r="LUE194" s="16"/>
      <c r="LUF194" s="16"/>
      <c r="LUH194" s="15" t="s">
        <v>69</v>
      </c>
      <c r="LUI194" s="16"/>
      <c r="LUJ194" s="16"/>
      <c r="LUK194" s="16"/>
      <c r="LUL194" s="16"/>
      <c r="LUM194" s="16"/>
      <c r="LUN194" s="16"/>
      <c r="LUP194" s="15" t="s">
        <v>69</v>
      </c>
      <c r="LUQ194" s="16"/>
      <c r="LUR194" s="16"/>
      <c r="LUS194" s="16"/>
      <c r="LUT194" s="16"/>
      <c r="LUU194" s="16"/>
      <c r="LUV194" s="16"/>
      <c r="LUX194" s="15" t="s">
        <v>69</v>
      </c>
      <c r="LUY194" s="16"/>
      <c r="LUZ194" s="16"/>
      <c r="LVA194" s="16"/>
      <c r="LVB194" s="16"/>
      <c r="LVC194" s="16"/>
      <c r="LVD194" s="16"/>
      <c r="LVF194" s="15" t="s">
        <v>69</v>
      </c>
      <c r="LVG194" s="16"/>
      <c r="LVH194" s="16"/>
      <c r="LVI194" s="16"/>
      <c r="LVJ194" s="16"/>
      <c r="LVK194" s="16"/>
      <c r="LVL194" s="16"/>
      <c r="LVN194" s="15" t="s">
        <v>69</v>
      </c>
      <c r="LVO194" s="16"/>
      <c r="LVP194" s="16"/>
      <c r="LVQ194" s="16"/>
      <c r="LVR194" s="16"/>
      <c r="LVS194" s="16"/>
      <c r="LVT194" s="16"/>
      <c r="LVV194" s="15" t="s">
        <v>69</v>
      </c>
      <c r="LVW194" s="16"/>
      <c r="LVX194" s="16"/>
      <c r="LVY194" s="16"/>
      <c r="LVZ194" s="16"/>
      <c r="LWA194" s="16"/>
      <c r="LWB194" s="16"/>
      <c r="LWD194" s="15" t="s">
        <v>69</v>
      </c>
      <c r="LWE194" s="16"/>
      <c r="LWF194" s="16"/>
      <c r="LWG194" s="16"/>
      <c r="LWH194" s="16"/>
      <c r="LWI194" s="16"/>
      <c r="LWJ194" s="16"/>
      <c r="LWL194" s="15" t="s">
        <v>69</v>
      </c>
      <c r="LWM194" s="16"/>
      <c r="LWN194" s="16"/>
      <c r="LWO194" s="16"/>
      <c r="LWP194" s="16"/>
      <c r="LWQ194" s="16"/>
      <c r="LWR194" s="16"/>
      <c r="LWT194" s="15" t="s">
        <v>69</v>
      </c>
      <c r="LWU194" s="16"/>
      <c r="LWV194" s="16"/>
      <c r="LWW194" s="16"/>
      <c r="LWX194" s="16"/>
      <c r="LWY194" s="16"/>
      <c r="LWZ194" s="16"/>
      <c r="LXB194" s="15" t="s">
        <v>69</v>
      </c>
      <c r="LXC194" s="16"/>
      <c r="LXD194" s="16"/>
      <c r="LXE194" s="16"/>
      <c r="LXF194" s="16"/>
      <c r="LXG194" s="16"/>
      <c r="LXH194" s="16"/>
      <c r="LXJ194" s="15" t="s">
        <v>69</v>
      </c>
      <c r="LXK194" s="16"/>
      <c r="LXL194" s="16"/>
      <c r="LXM194" s="16"/>
      <c r="LXN194" s="16"/>
      <c r="LXO194" s="16"/>
      <c r="LXP194" s="16"/>
      <c r="LXR194" s="15" t="s">
        <v>69</v>
      </c>
      <c r="LXS194" s="16"/>
      <c r="LXT194" s="16"/>
      <c r="LXU194" s="16"/>
      <c r="LXV194" s="16"/>
      <c r="LXW194" s="16"/>
      <c r="LXX194" s="16"/>
      <c r="LXZ194" s="15" t="s">
        <v>69</v>
      </c>
      <c r="LYA194" s="16"/>
      <c r="LYB194" s="16"/>
      <c r="LYC194" s="16"/>
      <c r="LYD194" s="16"/>
      <c r="LYE194" s="16"/>
      <c r="LYF194" s="16"/>
      <c r="LYH194" s="15" t="s">
        <v>69</v>
      </c>
      <c r="LYI194" s="16"/>
      <c r="LYJ194" s="16"/>
      <c r="LYK194" s="16"/>
      <c r="LYL194" s="16"/>
      <c r="LYM194" s="16"/>
      <c r="LYN194" s="16"/>
      <c r="LYP194" s="15" t="s">
        <v>69</v>
      </c>
      <c r="LYQ194" s="16"/>
      <c r="LYR194" s="16"/>
      <c r="LYS194" s="16"/>
      <c r="LYT194" s="16"/>
      <c r="LYU194" s="16"/>
      <c r="LYV194" s="16"/>
      <c r="LYX194" s="15" t="s">
        <v>69</v>
      </c>
      <c r="LYY194" s="16"/>
      <c r="LYZ194" s="16"/>
      <c r="LZA194" s="16"/>
      <c r="LZB194" s="16"/>
      <c r="LZC194" s="16"/>
      <c r="LZD194" s="16"/>
      <c r="LZF194" s="15" t="s">
        <v>69</v>
      </c>
      <c r="LZG194" s="16"/>
      <c r="LZH194" s="16"/>
      <c r="LZI194" s="16"/>
      <c r="LZJ194" s="16"/>
      <c r="LZK194" s="16"/>
      <c r="LZL194" s="16"/>
      <c r="LZN194" s="15" t="s">
        <v>69</v>
      </c>
      <c r="LZO194" s="16"/>
      <c r="LZP194" s="16"/>
      <c r="LZQ194" s="16"/>
      <c r="LZR194" s="16"/>
      <c r="LZS194" s="16"/>
      <c r="LZT194" s="16"/>
      <c r="LZV194" s="15" t="s">
        <v>69</v>
      </c>
      <c r="LZW194" s="16"/>
      <c r="LZX194" s="16"/>
      <c r="LZY194" s="16"/>
      <c r="LZZ194" s="16"/>
      <c r="MAA194" s="16"/>
      <c r="MAB194" s="16"/>
      <c r="MAD194" s="15" t="s">
        <v>69</v>
      </c>
      <c r="MAE194" s="16"/>
      <c r="MAF194" s="16"/>
      <c r="MAG194" s="16"/>
      <c r="MAH194" s="16"/>
      <c r="MAI194" s="16"/>
      <c r="MAJ194" s="16"/>
      <c r="MAL194" s="15" t="s">
        <v>69</v>
      </c>
      <c r="MAM194" s="16"/>
      <c r="MAN194" s="16"/>
      <c r="MAO194" s="16"/>
      <c r="MAP194" s="16"/>
      <c r="MAQ194" s="16"/>
      <c r="MAR194" s="16"/>
      <c r="MAT194" s="15" t="s">
        <v>69</v>
      </c>
      <c r="MAU194" s="16"/>
      <c r="MAV194" s="16"/>
      <c r="MAW194" s="16"/>
      <c r="MAX194" s="16"/>
      <c r="MAY194" s="16"/>
      <c r="MAZ194" s="16"/>
      <c r="MBB194" s="15" t="s">
        <v>69</v>
      </c>
      <c r="MBC194" s="16"/>
      <c r="MBD194" s="16"/>
      <c r="MBE194" s="16"/>
      <c r="MBF194" s="16"/>
      <c r="MBG194" s="16"/>
      <c r="MBH194" s="16"/>
      <c r="MBJ194" s="15" t="s">
        <v>69</v>
      </c>
      <c r="MBK194" s="16"/>
      <c r="MBL194" s="16"/>
      <c r="MBM194" s="16"/>
      <c r="MBN194" s="16"/>
      <c r="MBO194" s="16"/>
      <c r="MBP194" s="16"/>
      <c r="MBR194" s="15" t="s">
        <v>69</v>
      </c>
      <c r="MBS194" s="16"/>
      <c r="MBT194" s="16"/>
      <c r="MBU194" s="16"/>
      <c r="MBV194" s="16"/>
      <c r="MBW194" s="16"/>
      <c r="MBX194" s="16"/>
      <c r="MBZ194" s="15" t="s">
        <v>69</v>
      </c>
      <c r="MCA194" s="16"/>
      <c r="MCB194" s="16"/>
      <c r="MCC194" s="16"/>
      <c r="MCD194" s="16"/>
      <c r="MCE194" s="16"/>
      <c r="MCF194" s="16"/>
      <c r="MCH194" s="15" t="s">
        <v>69</v>
      </c>
      <c r="MCI194" s="16"/>
      <c r="MCJ194" s="16"/>
      <c r="MCK194" s="16"/>
      <c r="MCL194" s="16"/>
      <c r="MCM194" s="16"/>
      <c r="MCN194" s="16"/>
      <c r="MCP194" s="15" t="s">
        <v>69</v>
      </c>
      <c r="MCQ194" s="16"/>
      <c r="MCR194" s="16"/>
      <c r="MCS194" s="16"/>
      <c r="MCT194" s="16"/>
      <c r="MCU194" s="16"/>
      <c r="MCV194" s="16"/>
      <c r="MCX194" s="15" t="s">
        <v>69</v>
      </c>
      <c r="MCY194" s="16"/>
      <c r="MCZ194" s="16"/>
      <c r="MDA194" s="16"/>
      <c r="MDB194" s="16"/>
      <c r="MDC194" s="16"/>
      <c r="MDD194" s="16"/>
      <c r="MDF194" s="15" t="s">
        <v>69</v>
      </c>
      <c r="MDG194" s="16"/>
      <c r="MDH194" s="16"/>
      <c r="MDI194" s="16"/>
      <c r="MDJ194" s="16"/>
      <c r="MDK194" s="16"/>
      <c r="MDL194" s="16"/>
      <c r="MDN194" s="15" t="s">
        <v>69</v>
      </c>
      <c r="MDO194" s="16"/>
      <c r="MDP194" s="16"/>
      <c r="MDQ194" s="16"/>
      <c r="MDR194" s="16"/>
      <c r="MDS194" s="16"/>
      <c r="MDT194" s="16"/>
      <c r="MDV194" s="15" t="s">
        <v>69</v>
      </c>
      <c r="MDW194" s="16"/>
      <c r="MDX194" s="16"/>
      <c r="MDY194" s="16"/>
      <c r="MDZ194" s="16"/>
      <c r="MEA194" s="16"/>
      <c r="MEB194" s="16"/>
      <c r="MED194" s="15" t="s">
        <v>69</v>
      </c>
      <c r="MEE194" s="16"/>
      <c r="MEF194" s="16"/>
      <c r="MEG194" s="16"/>
      <c r="MEH194" s="16"/>
      <c r="MEI194" s="16"/>
      <c r="MEJ194" s="16"/>
      <c r="MEL194" s="15" t="s">
        <v>69</v>
      </c>
      <c r="MEM194" s="16"/>
      <c r="MEN194" s="16"/>
      <c r="MEO194" s="16"/>
      <c r="MEP194" s="16"/>
      <c r="MEQ194" s="16"/>
      <c r="MER194" s="16"/>
      <c r="MET194" s="15" t="s">
        <v>69</v>
      </c>
      <c r="MEU194" s="16"/>
      <c r="MEV194" s="16"/>
      <c r="MEW194" s="16"/>
      <c r="MEX194" s="16"/>
      <c r="MEY194" s="16"/>
      <c r="MEZ194" s="16"/>
      <c r="MFB194" s="15" t="s">
        <v>69</v>
      </c>
      <c r="MFC194" s="16"/>
      <c r="MFD194" s="16"/>
      <c r="MFE194" s="16"/>
      <c r="MFF194" s="16"/>
      <c r="MFG194" s="16"/>
      <c r="MFH194" s="16"/>
      <c r="MFJ194" s="15" t="s">
        <v>69</v>
      </c>
      <c r="MFK194" s="16"/>
      <c r="MFL194" s="16"/>
      <c r="MFM194" s="16"/>
      <c r="MFN194" s="16"/>
      <c r="MFO194" s="16"/>
      <c r="MFP194" s="16"/>
      <c r="MFR194" s="15" t="s">
        <v>69</v>
      </c>
      <c r="MFS194" s="16"/>
      <c r="MFT194" s="16"/>
      <c r="MFU194" s="16"/>
      <c r="MFV194" s="16"/>
      <c r="MFW194" s="16"/>
      <c r="MFX194" s="16"/>
      <c r="MFZ194" s="15" t="s">
        <v>69</v>
      </c>
      <c r="MGA194" s="16"/>
      <c r="MGB194" s="16"/>
      <c r="MGC194" s="16"/>
      <c r="MGD194" s="16"/>
      <c r="MGE194" s="16"/>
      <c r="MGF194" s="16"/>
      <c r="MGH194" s="15" t="s">
        <v>69</v>
      </c>
      <c r="MGI194" s="16"/>
      <c r="MGJ194" s="16"/>
      <c r="MGK194" s="16"/>
      <c r="MGL194" s="16"/>
      <c r="MGM194" s="16"/>
      <c r="MGN194" s="16"/>
      <c r="MGP194" s="15" t="s">
        <v>69</v>
      </c>
      <c r="MGQ194" s="16"/>
      <c r="MGR194" s="16"/>
      <c r="MGS194" s="16"/>
      <c r="MGT194" s="16"/>
      <c r="MGU194" s="16"/>
      <c r="MGV194" s="16"/>
      <c r="MGX194" s="15" t="s">
        <v>69</v>
      </c>
      <c r="MGY194" s="16"/>
      <c r="MGZ194" s="16"/>
      <c r="MHA194" s="16"/>
      <c r="MHB194" s="16"/>
      <c r="MHC194" s="16"/>
      <c r="MHD194" s="16"/>
      <c r="MHF194" s="15" t="s">
        <v>69</v>
      </c>
      <c r="MHG194" s="16"/>
      <c r="MHH194" s="16"/>
      <c r="MHI194" s="16"/>
      <c r="MHJ194" s="16"/>
      <c r="MHK194" s="16"/>
      <c r="MHL194" s="16"/>
      <c r="MHN194" s="15" t="s">
        <v>69</v>
      </c>
      <c r="MHO194" s="16"/>
      <c r="MHP194" s="16"/>
      <c r="MHQ194" s="16"/>
      <c r="MHR194" s="16"/>
      <c r="MHS194" s="16"/>
      <c r="MHT194" s="16"/>
      <c r="MHV194" s="15" t="s">
        <v>69</v>
      </c>
      <c r="MHW194" s="16"/>
      <c r="MHX194" s="16"/>
      <c r="MHY194" s="16"/>
      <c r="MHZ194" s="16"/>
      <c r="MIA194" s="16"/>
      <c r="MIB194" s="16"/>
      <c r="MID194" s="15" t="s">
        <v>69</v>
      </c>
      <c r="MIE194" s="16"/>
      <c r="MIF194" s="16"/>
      <c r="MIG194" s="16"/>
      <c r="MIH194" s="16"/>
      <c r="MII194" s="16"/>
      <c r="MIJ194" s="16"/>
      <c r="MIL194" s="15" t="s">
        <v>69</v>
      </c>
      <c r="MIM194" s="16"/>
      <c r="MIN194" s="16"/>
      <c r="MIO194" s="16"/>
      <c r="MIP194" s="16"/>
      <c r="MIQ194" s="16"/>
      <c r="MIR194" s="16"/>
      <c r="MIT194" s="15" t="s">
        <v>69</v>
      </c>
      <c r="MIU194" s="16"/>
      <c r="MIV194" s="16"/>
      <c r="MIW194" s="16"/>
      <c r="MIX194" s="16"/>
      <c r="MIY194" s="16"/>
      <c r="MIZ194" s="16"/>
      <c r="MJB194" s="15" t="s">
        <v>69</v>
      </c>
      <c r="MJC194" s="16"/>
      <c r="MJD194" s="16"/>
      <c r="MJE194" s="16"/>
      <c r="MJF194" s="16"/>
      <c r="MJG194" s="16"/>
      <c r="MJH194" s="16"/>
      <c r="MJJ194" s="15" t="s">
        <v>69</v>
      </c>
      <c r="MJK194" s="16"/>
      <c r="MJL194" s="16"/>
      <c r="MJM194" s="16"/>
      <c r="MJN194" s="16"/>
      <c r="MJO194" s="16"/>
      <c r="MJP194" s="16"/>
      <c r="MJR194" s="15" t="s">
        <v>69</v>
      </c>
      <c r="MJS194" s="16"/>
      <c r="MJT194" s="16"/>
      <c r="MJU194" s="16"/>
      <c r="MJV194" s="16"/>
      <c r="MJW194" s="16"/>
      <c r="MJX194" s="16"/>
      <c r="MJZ194" s="15" t="s">
        <v>69</v>
      </c>
      <c r="MKA194" s="16"/>
      <c r="MKB194" s="16"/>
      <c r="MKC194" s="16"/>
      <c r="MKD194" s="16"/>
      <c r="MKE194" s="16"/>
      <c r="MKF194" s="16"/>
      <c r="MKH194" s="15" t="s">
        <v>69</v>
      </c>
      <c r="MKI194" s="16"/>
      <c r="MKJ194" s="16"/>
      <c r="MKK194" s="16"/>
      <c r="MKL194" s="16"/>
      <c r="MKM194" s="16"/>
      <c r="MKN194" s="16"/>
      <c r="MKP194" s="15" t="s">
        <v>69</v>
      </c>
      <c r="MKQ194" s="16"/>
      <c r="MKR194" s="16"/>
      <c r="MKS194" s="16"/>
      <c r="MKT194" s="16"/>
      <c r="MKU194" s="16"/>
      <c r="MKV194" s="16"/>
      <c r="MKX194" s="15" t="s">
        <v>69</v>
      </c>
      <c r="MKY194" s="16"/>
      <c r="MKZ194" s="16"/>
      <c r="MLA194" s="16"/>
      <c r="MLB194" s="16"/>
      <c r="MLC194" s="16"/>
      <c r="MLD194" s="16"/>
      <c r="MLF194" s="15" t="s">
        <v>69</v>
      </c>
      <c r="MLG194" s="16"/>
      <c r="MLH194" s="16"/>
      <c r="MLI194" s="16"/>
      <c r="MLJ194" s="16"/>
      <c r="MLK194" s="16"/>
      <c r="MLL194" s="16"/>
      <c r="MLN194" s="15" t="s">
        <v>69</v>
      </c>
      <c r="MLO194" s="16"/>
      <c r="MLP194" s="16"/>
      <c r="MLQ194" s="16"/>
      <c r="MLR194" s="16"/>
      <c r="MLS194" s="16"/>
      <c r="MLT194" s="16"/>
      <c r="MLV194" s="15" t="s">
        <v>69</v>
      </c>
      <c r="MLW194" s="16"/>
      <c r="MLX194" s="16"/>
      <c r="MLY194" s="16"/>
      <c r="MLZ194" s="16"/>
      <c r="MMA194" s="16"/>
      <c r="MMB194" s="16"/>
      <c r="MMD194" s="15" t="s">
        <v>69</v>
      </c>
      <c r="MME194" s="16"/>
      <c r="MMF194" s="16"/>
      <c r="MMG194" s="16"/>
      <c r="MMH194" s="16"/>
      <c r="MMI194" s="16"/>
      <c r="MMJ194" s="16"/>
      <c r="MML194" s="15" t="s">
        <v>69</v>
      </c>
      <c r="MMM194" s="16"/>
      <c r="MMN194" s="16"/>
      <c r="MMO194" s="16"/>
      <c r="MMP194" s="16"/>
      <c r="MMQ194" s="16"/>
      <c r="MMR194" s="16"/>
      <c r="MMT194" s="15" t="s">
        <v>69</v>
      </c>
      <c r="MMU194" s="16"/>
      <c r="MMV194" s="16"/>
      <c r="MMW194" s="16"/>
      <c r="MMX194" s="16"/>
      <c r="MMY194" s="16"/>
      <c r="MMZ194" s="16"/>
      <c r="MNB194" s="15" t="s">
        <v>69</v>
      </c>
      <c r="MNC194" s="16"/>
      <c r="MND194" s="16"/>
      <c r="MNE194" s="16"/>
      <c r="MNF194" s="16"/>
      <c r="MNG194" s="16"/>
      <c r="MNH194" s="16"/>
      <c r="MNJ194" s="15" t="s">
        <v>69</v>
      </c>
      <c r="MNK194" s="16"/>
      <c r="MNL194" s="16"/>
      <c r="MNM194" s="16"/>
      <c r="MNN194" s="16"/>
      <c r="MNO194" s="16"/>
      <c r="MNP194" s="16"/>
      <c r="MNR194" s="15" t="s">
        <v>69</v>
      </c>
      <c r="MNS194" s="16"/>
      <c r="MNT194" s="16"/>
      <c r="MNU194" s="16"/>
      <c r="MNV194" s="16"/>
      <c r="MNW194" s="16"/>
      <c r="MNX194" s="16"/>
      <c r="MNZ194" s="15" t="s">
        <v>69</v>
      </c>
      <c r="MOA194" s="16"/>
      <c r="MOB194" s="16"/>
      <c r="MOC194" s="16"/>
      <c r="MOD194" s="16"/>
      <c r="MOE194" s="16"/>
      <c r="MOF194" s="16"/>
      <c r="MOH194" s="15" t="s">
        <v>69</v>
      </c>
      <c r="MOI194" s="16"/>
      <c r="MOJ194" s="16"/>
      <c r="MOK194" s="16"/>
      <c r="MOL194" s="16"/>
      <c r="MOM194" s="16"/>
      <c r="MON194" s="16"/>
      <c r="MOP194" s="15" t="s">
        <v>69</v>
      </c>
      <c r="MOQ194" s="16"/>
      <c r="MOR194" s="16"/>
      <c r="MOS194" s="16"/>
      <c r="MOT194" s="16"/>
      <c r="MOU194" s="16"/>
      <c r="MOV194" s="16"/>
      <c r="MOX194" s="15" t="s">
        <v>69</v>
      </c>
      <c r="MOY194" s="16"/>
      <c r="MOZ194" s="16"/>
      <c r="MPA194" s="16"/>
      <c r="MPB194" s="16"/>
      <c r="MPC194" s="16"/>
      <c r="MPD194" s="16"/>
      <c r="MPF194" s="15" t="s">
        <v>69</v>
      </c>
      <c r="MPG194" s="16"/>
      <c r="MPH194" s="16"/>
      <c r="MPI194" s="16"/>
      <c r="MPJ194" s="16"/>
      <c r="MPK194" s="16"/>
      <c r="MPL194" s="16"/>
      <c r="MPN194" s="15" t="s">
        <v>69</v>
      </c>
      <c r="MPO194" s="16"/>
      <c r="MPP194" s="16"/>
      <c r="MPQ194" s="16"/>
      <c r="MPR194" s="16"/>
      <c r="MPS194" s="16"/>
      <c r="MPT194" s="16"/>
      <c r="MPV194" s="15" t="s">
        <v>69</v>
      </c>
      <c r="MPW194" s="16"/>
      <c r="MPX194" s="16"/>
      <c r="MPY194" s="16"/>
      <c r="MPZ194" s="16"/>
      <c r="MQA194" s="16"/>
      <c r="MQB194" s="16"/>
      <c r="MQD194" s="15" t="s">
        <v>69</v>
      </c>
      <c r="MQE194" s="16"/>
      <c r="MQF194" s="16"/>
      <c r="MQG194" s="16"/>
      <c r="MQH194" s="16"/>
      <c r="MQI194" s="16"/>
      <c r="MQJ194" s="16"/>
      <c r="MQL194" s="15" t="s">
        <v>69</v>
      </c>
      <c r="MQM194" s="16"/>
      <c r="MQN194" s="16"/>
      <c r="MQO194" s="16"/>
      <c r="MQP194" s="16"/>
      <c r="MQQ194" s="16"/>
      <c r="MQR194" s="16"/>
      <c r="MQT194" s="15" t="s">
        <v>69</v>
      </c>
      <c r="MQU194" s="16"/>
      <c r="MQV194" s="16"/>
      <c r="MQW194" s="16"/>
      <c r="MQX194" s="16"/>
      <c r="MQY194" s="16"/>
      <c r="MQZ194" s="16"/>
      <c r="MRB194" s="15" t="s">
        <v>69</v>
      </c>
      <c r="MRC194" s="16"/>
      <c r="MRD194" s="16"/>
      <c r="MRE194" s="16"/>
      <c r="MRF194" s="16"/>
      <c r="MRG194" s="16"/>
      <c r="MRH194" s="16"/>
      <c r="MRJ194" s="15" t="s">
        <v>69</v>
      </c>
      <c r="MRK194" s="16"/>
      <c r="MRL194" s="16"/>
      <c r="MRM194" s="16"/>
      <c r="MRN194" s="16"/>
      <c r="MRO194" s="16"/>
      <c r="MRP194" s="16"/>
      <c r="MRR194" s="15" t="s">
        <v>69</v>
      </c>
      <c r="MRS194" s="16"/>
      <c r="MRT194" s="16"/>
      <c r="MRU194" s="16"/>
      <c r="MRV194" s="16"/>
      <c r="MRW194" s="16"/>
      <c r="MRX194" s="16"/>
      <c r="MRZ194" s="15" t="s">
        <v>69</v>
      </c>
      <c r="MSA194" s="16"/>
      <c r="MSB194" s="16"/>
      <c r="MSC194" s="16"/>
      <c r="MSD194" s="16"/>
      <c r="MSE194" s="16"/>
      <c r="MSF194" s="16"/>
      <c r="MSH194" s="15" t="s">
        <v>69</v>
      </c>
      <c r="MSI194" s="16"/>
      <c r="MSJ194" s="16"/>
      <c r="MSK194" s="16"/>
      <c r="MSL194" s="16"/>
      <c r="MSM194" s="16"/>
      <c r="MSN194" s="16"/>
      <c r="MSP194" s="15" t="s">
        <v>69</v>
      </c>
      <c r="MSQ194" s="16"/>
      <c r="MSR194" s="16"/>
      <c r="MSS194" s="16"/>
      <c r="MST194" s="16"/>
      <c r="MSU194" s="16"/>
      <c r="MSV194" s="16"/>
      <c r="MSX194" s="15" t="s">
        <v>69</v>
      </c>
      <c r="MSY194" s="16"/>
      <c r="MSZ194" s="16"/>
      <c r="MTA194" s="16"/>
      <c r="MTB194" s="16"/>
      <c r="MTC194" s="16"/>
      <c r="MTD194" s="16"/>
      <c r="MTF194" s="15" t="s">
        <v>69</v>
      </c>
      <c r="MTG194" s="16"/>
      <c r="MTH194" s="16"/>
      <c r="MTI194" s="16"/>
      <c r="MTJ194" s="16"/>
      <c r="MTK194" s="16"/>
      <c r="MTL194" s="16"/>
      <c r="MTN194" s="15" t="s">
        <v>69</v>
      </c>
      <c r="MTO194" s="16"/>
      <c r="MTP194" s="16"/>
      <c r="MTQ194" s="16"/>
      <c r="MTR194" s="16"/>
      <c r="MTS194" s="16"/>
      <c r="MTT194" s="16"/>
      <c r="MTV194" s="15" t="s">
        <v>69</v>
      </c>
      <c r="MTW194" s="16"/>
      <c r="MTX194" s="16"/>
      <c r="MTY194" s="16"/>
      <c r="MTZ194" s="16"/>
      <c r="MUA194" s="16"/>
      <c r="MUB194" s="16"/>
      <c r="MUD194" s="15" t="s">
        <v>69</v>
      </c>
      <c r="MUE194" s="16"/>
      <c r="MUF194" s="16"/>
      <c r="MUG194" s="16"/>
      <c r="MUH194" s="16"/>
      <c r="MUI194" s="16"/>
      <c r="MUJ194" s="16"/>
      <c r="MUL194" s="15" t="s">
        <v>69</v>
      </c>
      <c r="MUM194" s="16"/>
      <c r="MUN194" s="16"/>
      <c r="MUO194" s="16"/>
      <c r="MUP194" s="16"/>
      <c r="MUQ194" s="16"/>
      <c r="MUR194" s="16"/>
      <c r="MUT194" s="15" t="s">
        <v>69</v>
      </c>
      <c r="MUU194" s="16"/>
      <c r="MUV194" s="16"/>
      <c r="MUW194" s="16"/>
      <c r="MUX194" s="16"/>
      <c r="MUY194" s="16"/>
      <c r="MUZ194" s="16"/>
      <c r="MVB194" s="15" t="s">
        <v>69</v>
      </c>
      <c r="MVC194" s="16"/>
      <c r="MVD194" s="16"/>
      <c r="MVE194" s="16"/>
      <c r="MVF194" s="16"/>
      <c r="MVG194" s="16"/>
      <c r="MVH194" s="16"/>
      <c r="MVJ194" s="15" t="s">
        <v>69</v>
      </c>
      <c r="MVK194" s="16"/>
      <c r="MVL194" s="16"/>
      <c r="MVM194" s="16"/>
      <c r="MVN194" s="16"/>
      <c r="MVO194" s="16"/>
      <c r="MVP194" s="16"/>
      <c r="MVR194" s="15" t="s">
        <v>69</v>
      </c>
      <c r="MVS194" s="16"/>
      <c r="MVT194" s="16"/>
      <c r="MVU194" s="16"/>
      <c r="MVV194" s="16"/>
      <c r="MVW194" s="16"/>
      <c r="MVX194" s="16"/>
      <c r="MVZ194" s="15" t="s">
        <v>69</v>
      </c>
      <c r="MWA194" s="16"/>
      <c r="MWB194" s="16"/>
      <c r="MWC194" s="16"/>
      <c r="MWD194" s="16"/>
      <c r="MWE194" s="16"/>
      <c r="MWF194" s="16"/>
      <c r="MWH194" s="15" t="s">
        <v>69</v>
      </c>
      <c r="MWI194" s="16"/>
      <c r="MWJ194" s="16"/>
      <c r="MWK194" s="16"/>
      <c r="MWL194" s="16"/>
      <c r="MWM194" s="16"/>
      <c r="MWN194" s="16"/>
      <c r="MWP194" s="15" t="s">
        <v>69</v>
      </c>
      <c r="MWQ194" s="16"/>
      <c r="MWR194" s="16"/>
      <c r="MWS194" s="16"/>
      <c r="MWT194" s="16"/>
      <c r="MWU194" s="16"/>
      <c r="MWV194" s="16"/>
      <c r="MWX194" s="15" t="s">
        <v>69</v>
      </c>
      <c r="MWY194" s="16"/>
      <c r="MWZ194" s="16"/>
      <c r="MXA194" s="16"/>
      <c r="MXB194" s="16"/>
      <c r="MXC194" s="16"/>
      <c r="MXD194" s="16"/>
      <c r="MXF194" s="15" t="s">
        <v>69</v>
      </c>
      <c r="MXG194" s="16"/>
      <c r="MXH194" s="16"/>
      <c r="MXI194" s="16"/>
      <c r="MXJ194" s="16"/>
      <c r="MXK194" s="16"/>
      <c r="MXL194" s="16"/>
      <c r="MXN194" s="15" t="s">
        <v>69</v>
      </c>
      <c r="MXO194" s="16"/>
      <c r="MXP194" s="16"/>
      <c r="MXQ194" s="16"/>
      <c r="MXR194" s="16"/>
      <c r="MXS194" s="16"/>
      <c r="MXT194" s="16"/>
      <c r="MXV194" s="15" t="s">
        <v>69</v>
      </c>
      <c r="MXW194" s="16"/>
      <c r="MXX194" s="16"/>
      <c r="MXY194" s="16"/>
      <c r="MXZ194" s="16"/>
      <c r="MYA194" s="16"/>
      <c r="MYB194" s="16"/>
      <c r="MYD194" s="15" t="s">
        <v>69</v>
      </c>
      <c r="MYE194" s="16"/>
      <c r="MYF194" s="16"/>
      <c r="MYG194" s="16"/>
      <c r="MYH194" s="16"/>
      <c r="MYI194" s="16"/>
      <c r="MYJ194" s="16"/>
      <c r="MYL194" s="15" t="s">
        <v>69</v>
      </c>
      <c r="MYM194" s="16"/>
      <c r="MYN194" s="16"/>
      <c r="MYO194" s="16"/>
      <c r="MYP194" s="16"/>
      <c r="MYQ194" s="16"/>
      <c r="MYR194" s="16"/>
      <c r="MYT194" s="15" t="s">
        <v>69</v>
      </c>
      <c r="MYU194" s="16"/>
      <c r="MYV194" s="16"/>
      <c r="MYW194" s="16"/>
      <c r="MYX194" s="16"/>
      <c r="MYY194" s="16"/>
      <c r="MYZ194" s="16"/>
      <c r="MZB194" s="15" t="s">
        <v>69</v>
      </c>
      <c r="MZC194" s="16"/>
      <c r="MZD194" s="16"/>
      <c r="MZE194" s="16"/>
      <c r="MZF194" s="16"/>
      <c r="MZG194" s="16"/>
      <c r="MZH194" s="16"/>
      <c r="MZJ194" s="15" t="s">
        <v>69</v>
      </c>
      <c r="MZK194" s="16"/>
      <c r="MZL194" s="16"/>
      <c r="MZM194" s="16"/>
      <c r="MZN194" s="16"/>
      <c r="MZO194" s="16"/>
      <c r="MZP194" s="16"/>
      <c r="MZR194" s="15" t="s">
        <v>69</v>
      </c>
      <c r="MZS194" s="16"/>
      <c r="MZT194" s="16"/>
      <c r="MZU194" s="16"/>
      <c r="MZV194" s="16"/>
      <c r="MZW194" s="16"/>
      <c r="MZX194" s="16"/>
      <c r="MZZ194" s="15" t="s">
        <v>69</v>
      </c>
      <c r="NAA194" s="16"/>
      <c r="NAB194" s="16"/>
      <c r="NAC194" s="16"/>
      <c r="NAD194" s="16"/>
      <c r="NAE194" s="16"/>
      <c r="NAF194" s="16"/>
      <c r="NAH194" s="15" t="s">
        <v>69</v>
      </c>
      <c r="NAI194" s="16"/>
      <c r="NAJ194" s="16"/>
      <c r="NAK194" s="16"/>
      <c r="NAL194" s="16"/>
      <c r="NAM194" s="16"/>
      <c r="NAN194" s="16"/>
      <c r="NAP194" s="15" t="s">
        <v>69</v>
      </c>
      <c r="NAQ194" s="16"/>
      <c r="NAR194" s="16"/>
      <c r="NAS194" s="16"/>
      <c r="NAT194" s="16"/>
      <c r="NAU194" s="16"/>
      <c r="NAV194" s="16"/>
      <c r="NAX194" s="15" t="s">
        <v>69</v>
      </c>
      <c r="NAY194" s="16"/>
      <c r="NAZ194" s="16"/>
      <c r="NBA194" s="16"/>
      <c r="NBB194" s="16"/>
      <c r="NBC194" s="16"/>
      <c r="NBD194" s="16"/>
      <c r="NBF194" s="15" t="s">
        <v>69</v>
      </c>
      <c r="NBG194" s="16"/>
      <c r="NBH194" s="16"/>
      <c r="NBI194" s="16"/>
      <c r="NBJ194" s="16"/>
      <c r="NBK194" s="16"/>
      <c r="NBL194" s="16"/>
      <c r="NBN194" s="15" t="s">
        <v>69</v>
      </c>
      <c r="NBO194" s="16"/>
      <c r="NBP194" s="16"/>
      <c r="NBQ194" s="16"/>
      <c r="NBR194" s="16"/>
      <c r="NBS194" s="16"/>
      <c r="NBT194" s="16"/>
      <c r="NBV194" s="15" t="s">
        <v>69</v>
      </c>
      <c r="NBW194" s="16"/>
      <c r="NBX194" s="16"/>
      <c r="NBY194" s="16"/>
      <c r="NBZ194" s="16"/>
      <c r="NCA194" s="16"/>
      <c r="NCB194" s="16"/>
      <c r="NCD194" s="15" t="s">
        <v>69</v>
      </c>
      <c r="NCE194" s="16"/>
      <c r="NCF194" s="16"/>
      <c r="NCG194" s="16"/>
      <c r="NCH194" s="16"/>
      <c r="NCI194" s="16"/>
      <c r="NCJ194" s="16"/>
      <c r="NCL194" s="15" t="s">
        <v>69</v>
      </c>
      <c r="NCM194" s="16"/>
      <c r="NCN194" s="16"/>
      <c r="NCO194" s="16"/>
      <c r="NCP194" s="16"/>
      <c r="NCQ194" s="16"/>
      <c r="NCR194" s="16"/>
      <c r="NCT194" s="15" t="s">
        <v>69</v>
      </c>
      <c r="NCU194" s="16"/>
      <c r="NCV194" s="16"/>
      <c r="NCW194" s="16"/>
      <c r="NCX194" s="16"/>
      <c r="NCY194" s="16"/>
      <c r="NCZ194" s="16"/>
      <c r="NDB194" s="15" t="s">
        <v>69</v>
      </c>
      <c r="NDC194" s="16"/>
      <c r="NDD194" s="16"/>
      <c r="NDE194" s="16"/>
      <c r="NDF194" s="16"/>
      <c r="NDG194" s="16"/>
      <c r="NDH194" s="16"/>
      <c r="NDJ194" s="15" t="s">
        <v>69</v>
      </c>
      <c r="NDK194" s="16"/>
      <c r="NDL194" s="16"/>
      <c r="NDM194" s="16"/>
      <c r="NDN194" s="16"/>
      <c r="NDO194" s="16"/>
      <c r="NDP194" s="16"/>
      <c r="NDR194" s="15" t="s">
        <v>69</v>
      </c>
      <c r="NDS194" s="16"/>
      <c r="NDT194" s="16"/>
      <c r="NDU194" s="16"/>
      <c r="NDV194" s="16"/>
      <c r="NDW194" s="16"/>
      <c r="NDX194" s="16"/>
      <c r="NDZ194" s="15" t="s">
        <v>69</v>
      </c>
      <c r="NEA194" s="16"/>
      <c r="NEB194" s="16"/>
      <c r="NEC194" s="16"/>
      <c r="NED194" s="16"/>
      <c r="NEE194" s="16"/>
      <c r="NEF194" s="16"/>
      <c r="NEH194" s="15" t="s">
        <v>69</v>
      </c>
      <c r="NEI194" s="16"/>
      <c r="NEJ194" s="16"/>
      <c r="NEK194" s="16"/>
      <c r="NEL194" s="16"/>
      <c r="NEM194" s="16"/>
      <c r="NEN194" s="16"/>
      <c r="NEP194" s="15" t="s">
        <v>69</v>
      </c>
      <c r="NEQ194" s="16"/>
      <c r="NER194" s="16"/>
      <c r="NES194" s="16"/>
      <c r="NET194" s="16"/>
      <c r="NEU194" s="16"/>
      <c r="NEV194" s="16"/>
      <c r="NEX194" s="15" t="s">
        <v>69</v>
      </c>
      <c r="NEY194" s="16"/>
      <c r="NEZ194" s="16"/>
      <c r="NFA194" s="16"/>
      <c r="NFB194" s="16"/>
      <c r="NFC194" s="16"/>
      <c r="NFD194" s="16"/>
      <c r="NFF194" s="15" t="s">
        <v>69</v>
      </c>
      <c r="NFG194" s="16"/>
      <c r="NFH194" s="16"/>
      <c r="NFI194" s="16"/>
      <c r="NFJ194" s="16"/>
      <c r="NFK194" s="16"/>
      <c r="NFL194" s="16"/>
      <c r="NFN194" s="15" t="s">
        <v>69</v>
      </c>
      <c r="NFO194" s="16"/>
      <c r="NFP194" s="16"/>
      <c r="NFQ194" s="16"/>
      <c r="NFR194" s="16"/>
      <c r="NFS194" s="16"/>
      <c r="NFT194" s="16"/>
      <c r="NFV194" s="15" t="s">
        <v>69</v>
      </c>
      <c r="NFW194" s="16"/>
      <c r="NFX194" s="16"/>
      <c r="NFY194" s="16"/>
      <c r="NFZ194" s="16"/>
      <c r="NGA194" s="16"/>
      <c r="NGB194" s="16"/>
      <c r="NGD194" s="15" t="s">
        <v>69</v>
      </c>
      <c r="NGE194" s="16"/>
      <c r="NGF194" s="16"/>
      <c r="NGG194" s="16"/>
      <c r="NGH194" s="16"/>
      <c r="NGI194" s="16"/>
      <c r="NGJ194" s="16"/>
      <c r="NGL194" s="15" t="s">
        <v>69</v>
      </c>
      <c r="NGM194" s="16"/>
      <c r="NGN194" s="16"/>
      <c r="NGO194" s="16"/>
      <c r="NGP194" s="16"/>
      <c r="NGQ194" s="16"/>
      <c r="NGR194" s="16"/>
      <c r="NGT194" s="15" t="s">
        <v>69</v>
      </c>
      <c r="NGU194" s="16"/>
      <c r="NGV194" s="16"/>
      <c r="NGW194" s="16"/>
      <c r="NGX194" s="16"/>
      <c r="NGY194" s="16"/>
      <c r="NGZ194" s="16"/>
      <c r="NHB194" s="15" t="s">
        <v>69</v>
      </c>
      <c r="NHC194" s="16"/>
      <c r="NHD194" s="16"/>
      <c r="NHE194" s="16"/>
      <c r="NHF194" s="16"/>
      <c r="NHG194" s="16"/>
      <c r="NHH194" s="16"/>
      <c r="NHJ194" s="15" t="s">
        <v>69</v>
      </c>
      <c r="NHK194" s="16"/>
      <c r="NHL194" s="16"/>
      <c r="NHM194" s="16"/>
      <c r="NHN194" s="16"/>
      <c r="NHO194" s="16"/>
      <c r="NHP194" s="16"/>
      <c r="NHR194" s="15" t="s">
        <v>69</v>
      </c>
      <c r="NHS194" s="16"/>
      <c r="NHT194" s="16"/>
      <c r="NHU194" s="16"/>
      <c r="NHV194" s="16"/>
      <c r="NHW194" s="16"/>
      <c r="NHX194" s="16"/>
      <c r="NHZ194" s="15" t="s">
        <v>69</v>
      </c>
      <c r="NIA194" s="16"/>
      <c r="NIB194" s="16"/>
      <c r="NIC194" s="16"/>
      <c r="NID194" s="16"/>
      <c r="NIE194" s="16"/>
      <c r="NIF194" s="16"/>
      <c r="NIH194" s="15" t="s">
        <v>69</v>
      </c>
      <c r="NII194" s="16"/>
      <c r="NIJ194" s="16"/>
      <c r="NIK194" s="16"/>
      <c r="NIL194" s="16"/>
      <c r="NIM194" s="16"/>
      <c r="NIN194" s="16"/>
      <c r="NIP194" s="15" t="s">
        <v>69</v>
      </c>
      <c r="NIQ194" s="16"/>
      <c r="NIR194" s="16"/>
      <c r="NIS194" s="16"/>
      <c r="NIT194" s="16"/>
      <c r="NIU194" s="16"/>
      <c r="NIV194" s="16"/>
      <c r="NIX194" s="15" t="s">
        <v>69</v>
      </c>
      <c r="NIY194" s="16"/>
      <c r="NIZ194" s="16"/>
      <c r="NJA194" s="16"/>
      <c r="NJB194" s="16"/>
      <c r="NJC194" s="16"/>
      <c r="NJD194" s="16"/>
      <c r="NJF194" s="15" t="s">
        <v>69</v>
      </c>
      <c r="NJG194" s="16"/>
      <c r="NJH194" s="16"/>
      <c r="NJI194" s="16"/>
      <c r="NJJ194" s="16"/>
      <c r="NJK194" s="16"/>
      <c r="NJL194" s="16"/>
      <c r="NJN194" s="15" t="s">
        <v>69</v>
      </c>
      <c r="NJO194" s="16"/>
      <c r="NJP194" s="16"/>
      <c r="NJQ194" s="16"/>
      <c r="NJR194" s="16"/>
      <c r="NJS194" s="16"/>
      <c r="NJT194" s="16"/>
      <c r="NJV194" s="15" t="s">
        <v>69</v>
      </c>
      <c r="NJW194" s="16"/>
      <c r="NJX194" s="16"/>
      <c r="NJY194" s="16"/>
      <c r="NJZ194" s="16"/>
      <c r="NKA194" s="16"/>
      <c r="NKB194" s="16"/>
      <c r="NKD194" s="15" t="s">
        <v>69</v>
      </c>
      <c r="NKE194" s="16"/>
      <c r="NKF194" s="16"/>
      <c r="NKG194" s="16"/>
      <c r="NKH194" s="16"/>
      <c r="NKI194" s="16"/>
      <c r="NKJ194" s="16"/>
      <c r="NKL194" s="15" t="s">
        <v>69</v>
      </c>
      <c r="NKM194" s="16"/>
      <c r="NKN194" s="16"/>
      <c r="NKO194" s="16"/>
      <c r="NKP194" s="16"/>
      <c r="NKQ194" s="16"/>
      <c r="NKR194" s="16"/>
      <c r="NKT194" s="15" t="s">
        <v>69</v>
      </c>
      <c r="NKU194" s="16"/>
      <c r="NKV194" s="16"/>
      <c r="NKW194" s="16"/>
      <c r="NKX194" s="16"/>
      <c r="NKY194" s="16"/>
      <c r="NKZ194" s="16"/>
      <c r="NLB194" s="15" t="s">
        <v>69</v>
      </c>
      <c r="NLC194" s="16"/>
      <c r="NLD194" s="16"/>
      <c r="NLE194" s="16"/>
      <c r="NLF194" s="16"/>
      <c r="NLG194" s="16"/>
      <c r="NLH194" s="16"/>
      <c r="NLJ194" s="15" t="s">
        <v>69</v>
      </c>
      <c r="NLK194" s="16"/>
      <c r="NLL194" s="16"/>
      <c r="NLM194" s="16"/>
      <c r="NLN194" s="16"/>
      <c r="NLO194" s="16"/>
      <c r="NLP194" s="16"/>
      <c r="NLR194" s="15" t="s">
        <v>69</v>
      </c>
      <c r="NLS194" s="16"/>
      <c r="NLT194" s="16"/>
      <c r="NLU194" s="16"/>
      <c r="NLV194" s="16"/>
      <c r="NLW194" s="16"/>
      <c r="NLX194" s="16"/>
      <c r="NLZ194" s="15" t="s">
        <v>69</v>
      </c>
      <c r="NMA194" s="16"/>
      <c r="NMB194" s="16"/>
      <c r="NMC194" s="16"/>
      <c r="NMD194" s="16"/>
      <c r="NME194" s="16"/>
      <c r="NMF194" s="16"/>
      <c r="NMH194" s="15" t="s">
        <v>69</v>
      </c>
      <c r="NMI194" s="16"/>
      <c r="NMJ194" s="16"/>
      <c r="NMK194" s="16"/>
      <c r="NML194" s="16"/>
      <c r="NMM194" s="16"/>
      <c r="NMN194" s="16"/>
      <c r="NMP194" s="15" t="s">
        <v>69</v>
      </c>
      <c r="NMQ194" s="16"/>
      <c r="NMR194" s="16"/>
      <c r="NMS194" s="16"/>
      <c r="NMT194" s="16"/>
      <c r="NMU194" s="16"/>
      <c r="NMV194" s="16"/>
      <c r="NMX194" s="15" t="s">
        <v>69</v>
      </c>
      <c r="NMY194" s="16"/>
      <c r="NMZ194" s="16"/>
      <c r="NNA194" s="16"/>
      <c r="NNB194" s="16"/>
      <c r="NNC194" s="16"/>
      <c r="NND194" s="16"/>
      <c r="NNF194" s="15" t="s">
        <v>69</v>
      </c>
      <c r="NNG194" s="16"/>
      <c r="NNH194" s="16"/>
      <c r="NNI194" s="16"/>
      <c r="NNJ194" s="16"/>
      <c r="NNK194" s="16"/>
      <c r="NNL194" s="16"/>
      <c r="NNN194" s="15" t="s">
        <v>69</v>
      </c>
      <c r="NNO194" s="16"/>
      <c r="NNP194" s="16"/>
      <c r="NNQ194" s="16"/>
      <c r="NNR194" s="16"/>
      <c r="NNS194" s="16"/>
      <c r="NNT194" s="16"/>
      <c r="NNV194" s="15" t="s">
        <v>69</v>
      </c>
      <c r="NNW194" s="16"/>
      <c r="NNX194" s="16"/>
      <c r="NNY194" s="16"/>
      <c r="NNZ194" s="16"/>
      <c r="NOA194" s="16"/>
      <c r="NOB194" s="16"/>
      <c r="NOD194" s="15" t="s">
        <v>69</v>
      </c>
      <c r="NOE194" s="16"/>
      <c r="NOF194" s="16"/>
      <c r="NOG194" s="16"/>
      <c r="NOH194" s="16"/>
      <c r="NOI194" s="16"/>
      <c r="NOJ194" s="16"/>
      <c r="NOL194" s="15" t="s">
        <v>69</v>
      </c>
      <c r="NOM194" s="16"/>
      <c r="NON194" s="16"/>
      <c r="NOO194" s="16"/>
      <c r="NOP194" s="16"/>
      <c r="NOQ194" s="16"/>
      <c r="NOR194" s="16"/>
      <c r="NOT194" s="15" t="s">
        <v>69</v>
      </c>
      <c r="NOU194" s="16"/>
      <c r="NOV194" s="16"/>
      <c r="NOW194" s="16"/>
      <c r="NOX194" s="16"/>
      <c r="NOY194" s="16"/>
      <c r="NOZ194" s="16"/>
      <c r="NPB194" s="15" t="s">
        <v>69</v>
      </c>
      <c r="NPC194" s="16"/>
      <c r="NPD194" s="16"/>
      <c r="NPE194" s="16"/>
      <c r="NPF194" s="16"/>
      <c r="NPG194" s="16"/>
      <c r="NPH194" s="16"/>
      <c r="NPJ194" s="15" t="s">
        <v>69</v>
      </c>
      <c r="NPK194" s="16"/>
      <c r="NPL194" s="16"/>
      <c r="NPM194" s="16"/>
      <c r="NPN194" s="16"/>
      <c r="NPO194" s="16"/>
      <c r="NPP194" s="16"/>
      <c r="NPR194" s="15" t="s">
        <v>69</v>
      </c>
      <c r="NPS194" s="16"/>
      <c r="NPT194" s="16"/>
      <c r="NPU194" s="16"/>
      <c r="NPV194" s="16"/>
      <c r="NPW194" s="16"/>
      <c r="NPX194" s="16"/>
      <c r="NPZ194" s="15" t="s">
        <v>69</v>
      </c>
      <c r="NQA194" s="16"/>
      <c r="NQB194" s="16"/>
      <c r="NQC194" s="16"/>
      <c r="NQD194" s="16"/>
      <c r="NQE194" s="16"/>
      <c r="NQF194" s="16"/>
      <c r="NQH194" s="15" t="s">
        <v>69</v>
      </c>
      <c r="NQI194" s="16"/>
      <c r="NQJ194" s="16"/>
      <c r="NQK194" s="16"/>
      <c r="NQL194" s="16"/>
      <c r="NQM194" s="16"/>
      <c r="NQN194" s="16"/>
      <c r="NQP194" s="15" t="s">
        <v>69</v>
      </c>
      <c r="NQQ194" s="16"/>
      <c r="NQR194" s="16"/>
      <c r="NQS194" s="16"/>
      <c r="NQT194" s="16"/>
      <c r="NQU194" s="16"/>
      <c r="NQV194" s="16"/>
      <c r="NQX194" s="15" t="s">
        <v>69</v>
      </c>
      <c r="NQY194" s="16"/>
      <c r="NQZ194" s="16"/>
      <c r="NRA194" s="16"/>
      <c r="NRB194" s="16"/>
      <c r="NRC194" s="16"/>
      <c r="NRD194" s="16"/>
      <c r="NRF194" s="15" t="s">
        <v>69</v>
      </c>
      <c r="NRG194" s="16"/>
      <c r="NRH194" s="16"/>
      <c r="NRI194" s="16"/>
      <c r="NRJ194" s="16"/>
      <c r="NRK194" s="16"/>
      <c r="NRL194" s="16"/>
      <c r="NRN194" s="15" t="s">
        <v>69</v>
      </c>
      <c r="NRO194" s="16"/>
      <c r="NRP194" s="16"/>
      <c r="NRQ194" s="16"/>
      <c r="NRR194" s="16"/>
      <c r="NRS194" s="16"/>
      <c r="NRT194" s="16"/>
      <c r="NRV194" s="15" t="s">
        <v>69</v>
      </c>
      <c r="NRW194" s="16"/>
      <c r="NRX194" s="16"/>
      <c r="NRY194" s="16"/>
      <c r="NRZ194" s="16"/>
      <c r="NSA194" s="16"/>
      <c r="NSB194" s="16"/>
      <c r="NSD194" s="15" t="s">
        <v>69</v>
      </c>
      <c r="NSE194" s="16"/>
      <c r="NSF194" s="16"/>
      <c r="NSG194" s="16"/>
      <c r="NSH194" s="16"/>
      <c r="NSI194" s="16"/>
      <c r="NSJ194" s="16"/>
      <c r="NSL194" s="15" t="s">
        <v>69</v>
      </c>
      <c r="NSM194" s="16"/>
      <c r="NSN194" s="16"/>
      <c r="NSO194" s="16"/>
      <c r="NSP194" s="16"/>
      <c r="NSQ194" s="16"/>
      <c r="NSR194" s="16"/>
      <c r="NST194" s="15" t="s">
        <v>69</v>
      </c>
      <c r="NSU194" s="16"/>
      <c r="NSV194" s="16"/>
      <c r="NSW194" s="16"/>
      <c r="NSX194" s="16"/>
      <c r="NSY194" s="16"/>
      <c r="NSZ194" s="16"/>
      <c r="NTB194" s="15" t="s">
        <v>69</v>
      </c>
      <c r="NTC194" s="16"/>
      <c r="NTD194" s="16"/>
      <c r="NTE194" s="16"/>
      <c r="NTF194" s="16"/>
      <c r="NTG194" s="16"/>
      <c r="NTH194" s="16"/>
      <c r="NTJ194" s="15" t="s">
        <v>69</v>
      </c>
      <c r="NTK194" s="16"/>
      <c r="NTL194" s="16"/>
      <c r="NTM194" s="16"/>
      <c r="NTN194" s="16"/>
      <c r="NTO194" s="16"/>
      <c r="NTP194" s="16"/>
      <c r="NTR194" s="15" t="s">
        <v>69</v>
      </c>
      <c r="NTS194" s="16"/>
      <c r="NTT194" s="16"/>
      <c r="NTU194" s="16"/>
      <c r="NTV194" s="16"/>
      <c r="NTW194" s="16"/>
      <c r="NTX194" s="16"/>
      <c r="NTZ194" s="15" t="s">
        <v>69</v>
      </c>
      <c r="NUA194" s="16"/>
      <c r="NUB194" s="16"/>
      <c r="NUC194" s="16"/>
      <c r="NUD194" s="16"/>
      <c r="NUE194" s="16"/>
      <c r="NUF194" s="16"/>
      <c r="NUH194" s="15" t="s">
        <v>69</v>
      </c>
      <c r="NUI194" s="16"/>
      <c r="NUJ194" s="16"/>
      <c r="NUK194" s="16"/>
      <c r="NUL194" s="16"/>
      <c r="NUM194" s="16"/>
      <c r="NUN194" s="16"/>
      <c r="NUP194" s="15" t="s">
        <v>69</v>
      </c>
      <c r="NUQ194" s="16"/>
      <c r="NUR194" s="16"/>
      <c r="NUS194" s="16"/>
      <c r="NUT194" s="16"/>
      <c r="NUU194" s="16"/>
      <c r="NUV194" s="16"/>
      <c r="NUX194" s="15" t="s">
        <v>69</v>
      </c>
      <c r="NUY194" s="16"/>
      <c r="NUZ194" s="16"/>
      <c r="NVA194" s="16"/>
      <c r="NVB194" s="16"/>
      <c r="NVC194" s="16"/>
      <c r="NVD194" s="16"/>
      <c r="NVF194" s="15" t="s">
        <v>69</v>
      </c>
      <c r="NVG194" s="16"/>
      <c r="NVH194" s="16"/>
      <c r="NVI194" s="16"/>
      <c r="NVJ194" s="16"/>
      <c r="NVK194" s="16"/>
      <c r="NVL194" s="16"/>
      <c r="NVN194" s="15" t="s">
        <v>69</v>
      </c>
      <c r="NVO194" s="16"/>
      <c r="NVP194" s="16"/>
      <c r="NVQ194" s="16"/>
      <c r="NVR194" s="16"/>
      <c r="NVS194" s="16"/>
      <c r="NVT194" s="16"/>
      <c r="NVV194" s="15" t="s">
        <v>69</v>
      </c>
      <c r="NVW194" s="16"/>
      <c r="NVX194" s="16"/>
      <c r="NVY194" s="16"/>
      <c r="NVZ194" s="16"/>
      <c r="NWA194" s="16"/>
      <c r="NWB194" s="16"/>
      <c r="NWD194" s="15" t="s">
        <v>69</v>
      </c>
      <c r="NWE194" s="16"/>
      <c r="NWF194" s="16"/>
      <c r="NWG194" s="16"/>
      <c r="NWH194" s="16"/>
      <c r="NWI194" s="16"/>
      <c r="NWJ194" s="16"/>
      <c r="NWL194" s="15" t="s">
        <v>69</v>
      </c>
      <c r="NWM194" s="16"/>
      <c r="NWN194" s="16"/>
      <c r="NWO194" s="16"/>
      <c r="NWP194" s="16"/>
      <c r="NWQ194" s="16"/>
      <c r="NWR194" s="16"/>
      <c r="NWT194" s="15" t="s">
        <v>69</v>
      </c>
      <c r="NWU194" s="16"/>
      <c r="NWV194" s="16"/>
      <c r="NWW194" s="16"/>
      <c r="NWX194" s="16"/>
      <c r="NWY194" s="16"/>
      <c r="NWZ194" s="16"/>
      <c r="NXB194" s="15" t="s">
        <v>69</v>
      </c>
      <c r="NXC194" s="16"/>
      <c r="NXD194" s="16"/>
      <c r="NXE194" s="16"/>
      <c r="NXF194" s="16"/>
      <c r="NXG194" s="16"/>
      <c r="NXH194" s="16"/>
      <c r="NXJ194" s="15" t="s">
        <v>69</v>
      </c>
      <c r="NXK194" s="16"/>
      <c r="NXL194" s="16"/>
      <c r="NXM194" s="16"/>
      <c r="NXN194" s="16"/>
      <c r="NXO194" s="16"/>
      <c r="NXP194" s="16"/>
      <c r="NXR194" s="15" t="s">
        <v>69</v>
      </c>
      <c r="NXS194" s="16"/>
      <c r="NXT194" s="16"/>
      <c r="NXU194" s="16"/>
      <c r="NXV194" s="16"/>
      <c r="NXW194" s="16"/>
      <c r="NXX194" s="16"/>
      <c r="NXZ194" s="15" t="s">
        <v>69</v>
      </c>
      <c r="NYA194" s="16"/>
      <c r="NYB194" s="16"/>
      <c r="NYC194" s="16"/>
      <c r="NYD194" s="16"/>
      <c r="NYE194" s="16"/>
      <c r="NYF194" s="16"/>
      <c r="NYH194" s="15" t="s">
        <v>69</v>
      </c>
      <c r="NYI194" s="16"/>
      <c r="NYJ194" s="16"/>
      <c r="NYK194" s="16"/>
      <c r="NYL194" s="16"/>
      <c r="NYM194" s="16"/>
      <c r="NYN194" s="16"/>
      <c r="NYP194" s="15" t="s">
        <v>69</v>
      </c>
      <c r="NYQ194" s="16"/>
      <c r="NYR194" s="16"/>
      <c r="NYS194" s="16"/>
      <c r="NYT194" s="16"/>
      <c r="NYU194" s="16"/>
      <c r="NYV194" s="16"/>
      <c r="NYX194" s="15" t="s">
        <v>69</v>
      </c>
      <c r="NYY194" s="16"/>
      <c r="NYZ194" s="16"/>
      <c r="NZA194" s="16"/>
      <c r="NZB194" s="16"/>
      <c r="NZC194" s="16"/>
      <c r="NZD194" s="16"/>
      <c r="NZF194" s="15" t="s">
        <v>69</v>
      </c>
      <c r="NZG194" s="16"/>
      <c r="NZH194" s="16"/>
      <c r="NZI194" s="16"/>
      <c r="NZJ194" s="16"/>
      <c r="NZK194" s="16"/>
      <c r="NZL194" s="16"/>
      <c r="NZN194" s="15" t="s">
        <v>69</v>
      </c>
      <c r="NZO194" s="16"/>
      <c r="NZP194" s="16"/>
      <c r="NZQ194" s="16"/>
      <c r="NZR194" s="16"/>
      <c r="NZS194" s="16"/>
      <c r="NZT194" s="16"/>
      <c r="NZV194" s="15" t="s">
        <v>69</v>
      </c>
      <c r="NZW194" s="16"/>
      <c r="NZX194" s="16"/>
      <c r="NZY194" s="16"/>
      <c r="NZZ194" s="16"/>
      <c r="OAA194" s="16"/>
      <c r="OAB194" s="16"/>
      <c r="OAD194" s="15" t="s">
        <v>69</v>
      </c>
      <c r="OAE194" s="16"/>
      <c r="OAF194" s="16"/>
      <c r="OAG194" s="16"/>
      <c r="OAH194" s="16"/>
      <c r="OAI194" s="16"/>
      <c r="OAJ194" s="16"/>
      <c r="OAL194" s="15" t="s">
        <v>69</v>
      </c>
      <c r="OAM194" s="16"/>
      <c r="OAN194" s="16"/>
      <c r="OAO194" s="16"/>
      <c r="OAP194" s="16"/>
      <c r="OAQ194" s="16"/>
      <c r="OAR194" s="16"/>
      <c r="OAT194" s="15" t="s">
        <v>69</v>
      </c>
      <c r="OAU194" s="16"/>
      <c r="OAV194" s="16"/>
      <c r="OAW194" s="16"/>
      <c r="OAX194" s="16"/>
      <c r="OAY194" s="16"/>
      <c r="OAZ194" s="16"/>
      <c r="OBB194" s="15" t="s">
        <v>69</v>
      </c>
      <c r="OBC194" s="16"/>
      <c r="OBD194" s="16"/>
      <c r="OBE194" s="16"/>
      <c r="OBF194" s="16"/>
      <c r="OBG194" s="16"/>
      <c r="OBH194" s="16"/>
      <c r="OBJ194" s="15" t="s">
        <v>69</v>
      </c>
      <c r="OBK194" s="16"/>
      <c r="OBL194" s="16"/>
      <c r="OBM194" s="16"/>
      <c r="OBN194" s="16"/>
      <c r="OBO194" s="16"/>
      <c r="OBP194" s="16"/>
      <c r="OBR194" s="15" t="s">
        <v>69</v>
      </c>
      <c r="OBS194" s="16"/>
      <c r="OBT194" s="16"/>
      <c r="OBU194" s="16"/>
      <c r="OBV194" s="16"/>
      <c r="OBW194" s="16"/>
      <c r="OBX194" s="16"/>
      <c r="OBZ194" s="15" t="s">
        <v>69</v>
      </c>
      <c r="OCA194" s="16"/>
      <c r="OCB194" s="16"/>
      <c r="OCC194" s="16"/>
      <c r="OCD194" s="16"/>
      <c r="OCE194" s="16"/>
      <c r="OCF194" s="16"/>
      <c r="OCH194" s="15" t="s">
        <v>69</v>
      </c>
      <c r="OCI194" s="16"/>
      <c r="OCJ194" s="16"/>
      <c r="OCK194" s="16"/>
      <c r="OCL194" s="16"/>
      <c r="OCM194" s="16"/>
      <c r="OCN194" s="16"/>
      <c r="OCP194" s="15" t="s">
        <v>69</v>
      </c>
      <c r="OCQ194" s="16"/>
      <c r="OCR194" s="16"/>
      <c r="OCS194" s="16"/>
      <c r="OCT194" s="16"/>
      <c r="OCU194" s="16"/>
      <c r="OCV194" s="16"/>
      <c r="OCX194" s="15" t="s">
        <v>69</v>
      </c>
      <c r="OCY194" s="16"/>
      <c r="OCZ194" s="16"/>
      <c r="ODA194" s="16"/>
      <c r="ODB194" s="16"/>
      <c r="ODC194" s="16"/>
      <c r="ODD194" s="16"/>
      <c r="ODF194" s="15" t="s">
        <v>69</v>
      </c>
      <c r="ODG194" s="16"/>
      <c r="ODH194" s="16"/>
      <c r="ODI194" s="16"/>
      <c r="ODJ194" s="16"/>
      <c r="ODK194" s="16"/>
      <c r="ODL194" s="16"/>
      <c r="ODN194" s="15" t="s">
        <v>69</v>
      </c>
      <c r="ODO194" s="16"/>
      <c r="ODP194" s="16"/>
      <c r="ODQ194" s="16"/>
      <c r="ODR194" s="16"/>
      <c r="ODS194" s="16"/>
      <c r="ODT194" s="16"/>
      <c r="ODV194" s="15" t="s">
        <v>69</v>
      </c>
      <c r="ODW194" s="16"/>
      <c r="ODX194" s="16"/>
      <c r="ODY194" s="16"/>
      <c r="ODZ194" s="16"/>
      <c r="OEA194" s="16"/>
      <c r="OEB194" s="16"/>
      <c r="OED194" s="15" t="s">
        <v>69</v>
      </c>
      <c r="OEE194" s="16"/>
      <c r="OEF194" s="16"/>
      <c r="OEG194" s="16"/>
      <c r="OEH194" s="16"/>
      <c r="OEI194" s="16"/>
      <c r="OEJ194" s="16"/>
      <c r="OEL194" s="15" t="s">
        <v>69</v>
      </c>
      <c r="OEM194" s="16"/>
      <c r="OEN194" s="16"/>
      <c r="OEO194" s="16"/>
      <c r="OEP194" s="16"/>
      <c r="OEQ194" s="16"/>
      <c r="OER194" s="16"/>
      <c r="OET194" s="15" t="s">
        <v>69</v>
      </c>
      <c r="OEU194" s="16"/>
      <c r="OEV194" s="16"/>
      <c r="OEW194" s="16"/>
      <c r="OEX194" s="16"/>
      <c r="OEY194" s="16"/>
      <c r="OEZ194" s="16"/>
      <c r="OFB194" s="15" t="s">
        <v>69</v>
      </c>
      <c r="OFC194" s="16"/>
      <c r="OFD194" s="16"/>
      <c r="OFE194" s="16"/>
      <c r="OFF194" s="16"/>
      <c r="OFG194" s="16"/>
      <c r="OFH194" s="16"/>
      <c r="OFJ194" s="15" t="s">
        <v>69</v>
      </c>
      <c r="OFK194" s="16"/>
      <c r="OFL194" s="16"/>
      <c r="OFM194" s="16"/>
      <c r="OFN194" s="16"/>
      <c r="OFO194" s="16"/>
      <c r="OFP194" s="16"/>
      <c r="OFR194" s="15" t="s">
        <v>69</v>
      </c>
      <c r="OFS194" s="16"/>
      <c r="OFT194" s="16"/>
      <c r="OFU194" s="16"/>
      <c r="OFV194" s="16"/>
      <c r="OFW194" s="16"/>
      <c r="OFX194" s="16"/>
      <c r="OFZ194" s="15" t="s">
        <v>69</v>
      </c>
      <c r="OGA194" s="16"/>
      <c r="OGB194" s="16"/>
      <c r="OGC194" s="16"/>
      <c r="OGD194" s="16"/>
      <c r="OGE194" s="16"/>
      <c r="OGF194" s="16"/>
      <c r="OGH194" s="15" t="s">
        <v>69</v>
      </c>
      <c r="OGI194" s="16"/>
      <c r="OGJ194" s="16"/>
      <c r="OGK194" s="16"/>
      <c r="OGL194" s="16"/>
      <c r="OGM194" s="16"/>
      <c r="OGN194" s="16"/>
      <c r="OGP194" s="15" t="s">
        <v>69</v>
      </c>
      <c r="OGQ194" s="16"/>
      <c r="OGR194" s="16"/>
      <c r="OGS194" s="16"/>
      <c r="OGT194" s="16"/>
      <c r="OGU194" s="16"/>
      <c r="OGV194" s="16"/>
      <c r="OGX194" s="15" t="s">
        <v>69</v>
      </c>
      <c r="OGY194" s="16"/>
      <c r="OGZ194" s="16"/>
      <c r="OHA194" s="16"/>
      <c r="OHB194" s="16"/>
      <c r="OHC194" s="16"/>
      <c r="OHD194" s="16"/>
      <c r="OHF194" s="15" t="s">
        <v>69</v>
      </c>
      <c r="OHG194" s="16"/>
      <c r="OHH194" s="16"/>
      <c r="OHI194" s="16"/>
      <c r="OHJ194" s="16"/>
      <c r="OHK194" s="16"/>
      <c r="OHL194" s="16"/>
      <c r="OHN194" s="15" t="s">
        <v>69</v>
      </c>
      <c r="OHO194" s="16"/>
      <c r="OHP194" s="16"/>
      <c r="OHQ194" s="16"/>
      <c r="OHR194" s="16"/>
      <c r="OHS194" s="16"/>
      <c r="OHT194" s="16"/>
      <c r="OHV194" s="15" t="s">
        <v>69</v>
      </c>
      <c r="OHW194" s="16"/>
      <c r="OHX194" s="16"/>
      <c r="OHY194" s="16"/>
      <c r="OHZ194" s="16"/>
      <c r="OIA194" s="16"/>
      <c r="OIB194" s="16"/>
      <c r="OID194" s="15" t="s">
        <v>69</v>
      </c>
      <c r="OIE194" s="16"/>
      <c r="OIF194" s="16"/>
      <c r="OIG194" s="16"/>
      <c r="OIH194" s="16"/>
      <c r="OII194" s="16"/>
      <c r="OIJ194" s="16"/>
      <c r="OIL194" s="15" t="s">
        <v>69</v>
      </c>
      <c r="OIM194" s="16"/>
      <c r="OIN194" s="16"/>
      <c r="OIO194" s="16"/>
      <c r="OIP194" s="16"/>
      <c r="OIQ194" s="16"/>
      <c r="OIR194" s="16"/>
      <c r="OIT194" s="15" t="s">
        <v>69</v>
      </c>
      <c r="OIU194" s="16"/>
      <c r="OIV194" s="16"/>
      <c r="OIW194" s="16"/>
      <c r="OIX194" s="16"/>
      <c r="OIY194" s="16"/>
      <c r="OIZ194" s="16"/>
      <c r="OJB194" s="15" t="s">
        <v>69</v>
      </c>
      <c r="OJC194" s="16"/>
      <c r="OJD194" s="16"/>
      <c r="OJE194" s="16"/>
      <c r="OJF194" s="16"/>
      <c r="OJG194" s="16"/>
      <c r="OJH194" s="16"/>
      <c r="OJJ194" s="15" t="s">
        <v>69</v>
      </c>
      <c r="OJK194" s="16"/>
      <c r="OJL194" s="16"/>
      <c r="OJM194" s="16"/>
      <c r="OJN194" s="16"/>
      <c r="OJO194" s="16"/>
      <c r="OJP194" s="16"/>
      <c r="OJR194" s="15" t="s">
        <v>69</v>
      </c>
      <c r="OJS194" s="16"/>
      <c r="OJT194" s="16"/>
      <c r="OJU194" s="16"/>
      <c r="OJV194" s="16"/>
      <c r="OJW194" s="16"/>
      <c r="OJX194" s="16"/>
      <c r="OJZ194" s="15" t="s">
        <v>69</v>
      </c>
      <c r="OKA194" s="16"/>
      <c r="OKB194" s="16"/>
      <c r="OKC194" s="16"/>
      <c r="OKD194" s="16"/>
      <c r="OKE194" s="16"/>
      <c r="OKF194" s="16"/>
      <c r="OKH194" s="15" t="s">
        <v>69</v>
      </c>
      <c r="OKI194" s="16"/>
      <c r="OKJ194" s="16"/>
      <c r="OKK194" s="16"/>
      <c r="OKL194" s="16"/>
      <c r="OKM194" s="16"/>
      <c r="OKN194" s="16"/>
      <c r="OKP194" s="15" t="s">
        <v>69</v>
      </c>
      <c r="OKQ194" s="16"/>
      <c r="OKR194" s="16"/>
      <c r="OKS194" s="16"/>
      <c r="OKT194" s="16"/>
      <c r="OKU194" s="16"/>
      <c r="OKV194" s="16"/>
      <c r="OKX194" s="15" t="s">
        <v>69</v>
      </c>
      <c r="OKY194" s="16"/>
      <c r="OKZ194" s="16"/>
      <c r="OLA194" s="16"/>
      <c r="OLB194" s="16"/>
      <c r="OLC194" s="16"/>
      <c r="OLD194" s="16"/>
      <c r="OLF194" s="15" t="s">
        <v>69</v>
      </c>
      <c r="OLG194" s="16"/>
      <c r="OLH194" s="16"/>
      <c r="OLI194" s="16"/>
      <c r="OLJ194" s="16"/>
      <c r="OLK194" s="16"/>
      <c r="OLL194" s="16"/>
      <c r="OLN194" s="15" t="s">
        <v>69</v>
      </c>
      <c r="OLO194" s="16"/>
      <c r="OLP194" s="16"/>
      <c r="OLQ194" s="16"/>
      <c r="OLR194" s="16"/>
      <c r="OLS194" s="16"/>
      <c r="OLT194" s="16"/>
      <c r="OLV194" s="15" t="s">
        <v>69</v>
      </c>
      <c r="OLW194" s="16"/>
      <c r="OLX194" s="16"/>
      <c r="OLY194" s="16"/>
      <c r="OLZ194" s="16"/>
      <c r="OMA194" s="16"/>
      <c r="OMB194" s="16"/>
      <c r="OMD194" s="15" t="s">
        <v>69</v>
      </c>
      <c r="OME194" s="16"/>
      <c r="OMF194" s="16"/>
      <c r="OMG194" s="16"/>
      <c r="OMH194" s="16"/>
      <c r="OMI194" s="16"/>
      <c r="OMJ194" s="16"/>
      <c r="OML194" s="15" t="s">
        <v>69</v>
      </c>
      <c r="OMM194" s="16"/>
      <c r="OMN194" s="16"/>
      <c r="OMO194" s="16"/>
      <c r="OMP194" s="16"/>
      <c r="OMQ194" s="16"/>
      <c r="OMR194" s="16"/>
      <c r="OMT194" s="15" t="s">
        <v>69</v>
      </c>
      <c r="OMU194" s="16"/>
      <c r="OMV194" s="16"/>
      <c r="OMW194" s="16"/>
      <c r="OMX194" s="16"/>
      <c r="OMY194" s="16"/>
      <c r="OMZ194" s="16"/>
      <c r="ONB194" s="15" t="s">
        <v>69</v>
      </c>
      <c r="ONC194" s="16"/>
      <c r="OND194" s="16"/>
      <c r="ONE194" s="16"/>
      <c r="ONF194" s="16"/>
      <c r="ONG194" s="16"/>
      <c r="ONH194" s="16"/>
      <c r="ONJ194" s="15" t="s">
        <v>69</v>
      </c>
      <c r="ONK194" s="16"/>
      <c r="ONL194" s="16"/>
      <c r="ONM194" s="16"/>
      <c r="ONN194" s="16"/>
      <c r="ONO194" s="16"/>
      <c r="ONP194" s="16"/>
      <c r="ONR194" s="15" t="s">
        <v>69</v>
      </c>
      <c r="ONS194" s="16"/>
      <c r="ONT194" s="16"/>
      <c r="ONU194" s="16"/>
      <c r="ONV194" s="16"/>
      <c r="ONW194" s="16"/>
      <c r="ONX194" s="16"/>
      <c r="ONZ194" s="15" t="s">
        <v>69</v>
      </c>
      <c r="OOA194" s="16"/>
      <c r="OOB194" s="16"/>
      <c r="OOC194" s="16"/>
      <c r="OOD194" s="16"/>
      <c r="OOE194" s="16"/>
      <c r="OOF194" s="16"/>
      <c r="OOH194" s="15" t="s">
        <v>69</v>
      </c>
      <c r="OOI194" s="16"/>
      <c r="OOJ194" s="16"/>
      <c r="OOK194" s="16"/>
      <c r="OOL194" s="16"/>
      <c r="OOM194" s="16"/>
      <c r="OON194" s="16"/>
      <c r="OOP194" s="15" t="s">
        <v>69</v>
      </c>
      <c r="OOQ194" s="16"/>
      <c r="OOR194" s="16"/>
      <c r="OOS194" s="16"/>
      <c r="OOT194" s="16"/>
      <c r="OOU194" s="16"/>
      <c r="OOV194" s="16"/>
      <c r="OOX194" s="15" t="s">
        <v>69</v>
      </c>
      <c r="OOY194" s="16"/>
      <c r="OOZ194" s="16"/>
      <c r="OPA194" s="16"/>
      <c r="OPB194" s="16"/>
      <c r="OPC194" s="16"/>
      <c r="OPD194" s="16"/>
      <c r="OPF194" s="15" t="s">
        <v>69</v>
      </c>
      <c r="OPG194" s="16"/>
      <c r="OPH194" s="16"/>
      <c r="OPI194" s="16"/>
      <c r="OPJ194" s="16"/>
      <c r="OPK194" s="16"/>
      <c r="OPL194" s="16"/>
      <c r="OPN194" s="15" t="s">
        <v>69</v>
      </c>
      <c r="OPO194" s="16"/>
      <c r="OPP194" s="16"/>
      <c r="OPQ194" s="16"/>
      <c r="OPR194" s="16"/>
      <c r="OPS194" s="16"/>
      <c r="OPT194" s="16"/>
      <c r="OPV194" s="15" t="s">
        <v>69</v>
      </c>
      <c r="OPW194" s="16"/>
      <c r="OPX194" s="16"/>
      <c r="OPY194" s="16"/>
      <c r="OPZ194" s="16"/>
      <c r="OQA194" s="16"/>
      <c r="OQB194" s="16"/>
      <c r="OQD194" s="15" t="s">
        <v>69</v>
      </c>
      <c r="OQE194" s="16"/>
      <c r="OQF194" s="16"/>
      <c r="OQG194" s="16"/>
      <c r="OQH194" s="16"/>
      <c r="OQI194" s="16"/>
      <c r="OQJ194" s="16"/>
      <c r="OQL194" s="15" t="s">
        <v>69</v>
      </c>
      <c r="OQM194" s="16"/>
      <c r="OQN194" s="16"/>
      <c r="OQO194" s="16"/>
      <c r="OQP194" s="16"/>
      <c r="OQQ194" s="16"/>
      <c r="OQR194" s="16"/>
      <c r="OQT194" s="15" t="s">
        <v>69</v>
      </c>
      <c r="OQU194" s="16"/>
      <c r="OQV194" s="16"/>
      <c r="OQW194" s="16"/>
      <c r="OQX194" s="16"/>
      <c r="OQY194" s="16"/>
      <c r="OQZ194" s="16"/>
      <c r="ORB194" s="15" t="s">
        <v>69</v>
      </c>
      <c r="ORC194" s="16"/>
      <c r="ORD194" s="16"/>
      <c r="ORE194" s="16"/>
      <c r="ORF194" s="16"/>
      <c r="ORG194" s="16"/>
      <c r="ORH194" s="16"/>
      <c r="ORJ194" s="15" t="s">
        <v>69</v>
      </c>
      <c r="ORK194" s="16"/>
      <c r="ORL194" s="16"/>
      <c r="ORM194" s="16"/>
      <c r="ORN194" s="16"/>
      <c r="ORO194" s="16"/>
      <c r="ORP194" s="16"/>
      <c r="ORR194" s="15" t="s">
        <v>69</v>
      </c>
      <c r="ORS194" s="16"/>
      <c r="ORT194" s="16"/>
      <c r="ORU194" s="16"/>
      <c r="ORV194" s="16"/>
      <c r="ORW194" s="16"/>
      <c r="ORX194" s="16"/>
      <c r="ORZ194" s="15" t="s">
        <v>69</v>
      </c>
      <c r="OSA194" s="16"/>
      <c r="OSB194" s="16"/>
      <c r="OSC194" s="16"/>
      <c r="OSD194" s="16"/>
      <c r="OSE194" s="16"/>
      <c r="OSF194" s="16"/>
      <c r="OSH194" s="15" t="s">
        <v>69</v>
      </c>
      <c r="OSI194" s="16"/>
      <c r="OSJ194" s="16"/>
      <c r="OSK194" s="16"/>
      <c r="OSL194" s="16"/>
      <c r="OSM194" s="16"/>
      <c r="OSN194" s="16"/>
      <c r="OSP194" s="15" t="s">
        <v>69</v>
      </c>
      <c r="OSQ194" s="16"/>
      <c r="OSR194" s="16"/>
      <c r="OSS194" s="16"/>
      <c r="OST194" s="16"/>
      <c r="OSU194" s="16"/>
      <c r="OSV194" s="16"/>
      <c r="OSX194" s="15" t="s">
        <v>69</v>
      </c>
      <c r="OSY194" s="16"/>
      <c r="OSZ194" s="16"/>
      <c r="OTA194" s="16"/>
      <c r="OTB194" s="16"/>
      <c r="OTC194" s="16"/>
      <c r="OTD194" s="16"/>
      <c r="OTF194" s="15" t="s">
        <v>69</v>
      </c>
      <c r="OTG194" s="16"/>
      <c r="OTH194" s="16"/>
      <c r="OTI194" s="16"/>
      <c r="OTJ194" s="16"/>
      <c r="OTK194" s="16"/>
      <c r="OTL194" s="16"/>
      <c r="OTN194" s="15" t="s">
        <v>69</v>
      </c>
      <c r="OTO194" s="16"/>
      <c r="OTP194" s="16"/>
      <c r="OTQ194" s="16"/>
      <c r="OTR194" s="16"/>
      <c r="OTS194" s="16"/>
      <c r="OTT194" s="16"/>
      <c r="OTV194" s="15" t="s">
        <v>69</v>
      </c>
      <c r="OTW194" s="16"/>
      <c r="OTX194" s="16"/>
      <c r="OTY194" s="16"/>
      <c r="OTZ194" s="16"/>
      <c r="OUA194" s="16"/>
      <c r="OUB194" s="16"/>
      <c r="OUD194" s="15" t="s">
        <v>69</v>
      </c>
      <c r="OUE194" s="16"/>
      <c r="OUF194" s="16"/>
      <c r="OUG194" s="16"/>
      <c r="OUH194" s="16"/>
      <c r="OUI194" s="16"/>
      <c r="OUJ194" s="16"/>
      <c r="OUL194" s="15" t="s">
        <v>69</v>
      </c>
      <c r="OUM194" s="16"/>
      <c r="OUN194" s="16"/>
      <c r="OUO194" s="16"/>
      <c r="OUP194" s="16"/>
      <c r="OUQ194" s="16"/>
      <c r="OUR194" s="16"/>
      <c r="OUT194" s="15" t="s">
        <v>69</v>
      </c>
      <c r="OUU194" s="16"/>
      <c r="OUV194" s="16"/>
      <c r="OUW194" s="16"/>
      <c r="OUX194" s="16"/>
      <c r="OUY194" s="16"/>
      <c r="OUZ194" s="16"/>
      <c r="OVB194" s="15" t="s">
        <v>69</v>
      </c>
      <c r="OVC194" s="16"/>
      <c r="OVD194" s="16"/>
      <c r="OVE194" s="16"/>
      <c r="OVF194" s="16"/>
      <c r="OVG194" s="16"/>
      <c r="OVH194" s="16"/>
      <c r="OVJ194" s="15" t="s">
        <v>69</v>
      </c>
      <c r="OVK194" s="16"/>
      <c r="OVL194" s="16"/>
      <c r="OVM194" s="16"/>
      <c r="OVN194" s="16"/>
      <c r="OVO194" s="16"/>
      <c r="OVP194" s="16"/>
      <c r="OVR194" s="15" t="s">
        <v>69</v>
      </c>
      <c r="OVS194" s="16"/>
      <c r="OVT194" s="16"/>
      <c r="OVU194" s="16"/>
      <c r="OVV194" s="16"/>
      <c r="OVW194" s="16"/>
      <c r="OVX194" s="16"/>
      <c r="OVZ194" s="15" t="s">
        <v>69</v>
      </c>
      <c r="OWA194" s="16"/>
      <c r="OWB194" s="16"/>
      <c r="OWC194" s="16"/>
      <c r="OWD194" s="16"/>
      <c r="OWE194" s="16"/>
      <c r="OWF194" s="16"/>
      <c r="OWH194" s="15" t="s">
        <v>69</v>
      </c>
      <c r="OWI194" s="16"/>
      <c r="OWJ194" s="16"/>
      <c r="OWK194" s="16"/>
      <c r="OWL194" s="16"/>
      <c r="OWM194" s="16"/>
      <c r="OWN194" s="16"/>
      <c r="OWP194" s="15" t="s">
        <v>69</v>
      </c>
      <c r="OWQ194" s="16"/>
      <c r="OWR194" s="16"/>
      <c r="OWS194" s="16"/>
      <c r="OWT194" s="16"/>
      <c r="OWU194" s="16"/>
      <c r="OWV194" s="16"/>
      <c r="OWX194" s="15" t="s">
        <v>69</v>
      </c>
      <c r="OWY194" s="16"/>
      <c r="OWZ194" s="16"/>
      <c r="OXA194" s="16"/>
      <c r="OXB194" s="16"/>
      <c r="OXC194" s="16"/>
      <c r="OXD194" s="16"/>
      <c r="OXF194" s="15" t="s">
        <v>69</v>
      </c>
      <c r="OXG194" s="16"/>
      <c r="OXH194" s="16"/>
      <c r="OXI194" s="16"/>
      <c r="OXJ194" s="16"/>
      <c r="OXK194" s="16"/>
      <c r="OXL194" s="16"/>
      <c r="OXN194" s="15" t="s">
        <v>69</v>
      </c>
      <c r="OXO194" s="16"/>
      <c r="OXP194" s="16"/>
      <c r="OXQ194" s="16"/>
      <c r="OXR194" s="16"/>
      <c r="OXS194" s="16"/>
      <c r="OXT194" s="16"/>
      <c r="OXV194" s="15" t="s">
        <v>69</v>
      </c>
      <c r="OXW194" s="16"/>
      <c r="OXX194" s="16"/>
      <c r="OXY194" s="16"/>
      <c r="OXZ194" s="16"/>
      <c r="OYA194" s="16"/>
      <c r="OYB194" s="16"/>
      <c r="OYD194" s="15" t="s">
        <v>69</v>
      </c>
      <c r="OYE194" s="16"/>
      <c r="OYF194" s="16"/>
      <c r="OYG194" s="16"/>
      <c r="OYH194" s="16"/>
      <c r="OYI194" s="16"/>
      <c r="OYJ194" s="16"/>
      <c r="OYL194" s="15" t="s">
        <v>69</v>
      </c>
      <c r="OYM194" s="16"/>
      <c r="OYN194" s="16"/>
      <c r="OYO194" s="16"/>
      <c r="OYP194" s="16"/>
      <c r="OYQ194" s="16"/>
      <c r="OYR194" s="16"/>
      <c r="OYT194" s="15" t="s">
        <v>69</v>
      </c>
      <c r="OYU194" s="16"/>
      <c r="OYV194" s="16"/>
      <c r="OYW194" s="16"/>
      <c r="OYX194" s="16"/>
      <c r="OYY194" s="16"/>
      <c r="OYZ194" s="16"/>
      <c r="OZB194" s="15" t="s">
        <v>69</v>
      </c>
      <c r="OZC194" s="16"/>
      <c r="OZD194" s="16"/>
      <c r="OZE194" s="16"/>
      <c r="OZF194" s="16"/>
      <c r="OZG194" s="16"/>
      <c r="OZH194" s="16"/>
      <c r="OZJ194" s="15" t="s">
        <v>69</v>
      </c>
      <c r="OZK194" s="16"/>
      <c r="OZL194" s="16"/>
      <c r="OZM194" s="16"/>
      <c r="OZN194" s="16"/>
      <c r="OZO194" s="16"/>
      <c r="OZP194" s="16"/>
      <c r="OZR194" s="15" t="s">
        <v>69</v>
      </c>
      <c r="OZS194" s="16"/>
      <c r="OZT194" s="16"/>
      <c r="OZU194" s="16"/>
      <c r="OZV194" s="16"/>
      <c r="OZW194" s="16"/>
      <c r="OZX194" s="16"/>
      <c r="OZZ194" s="15" t="s">
        <v>69</v>
      </c>
      <c r="PAA194" s="16"/>
      <c r="PAB194" s="16"/>
      <c r="PAC194" s="16"/>
      <c r="PAD194" s="16"/>
      <c r="PAE194" s="16"/>
      <c r="PAF194" s="16"/>
      <c r="PAH194" s="15" t="s">
        <v>69</v>
      </c>
      <c r="PAI194" s="16"/>
      <c r="PAJ194" s="16"/>
      <c r="PAK194" s="16"/>
      <c r="PAL194" s="16"/>
      <c r="PAM194" s="16"/>
      <c r="PAN194" s="16"/>
      <c r="PAP194" s="15" t="s">
        <v>69</v>
      </c>
      <c r="PAQ194" s="16"/>
      <c r="PAR194" s="16"/>
      <c r="PAS194" s="16"/>
      <c r="PAT194" s="16"/>
      <c r="PAU194" s="16"/>
      <c r="PAV194" s="16"/>
      <c r="PAX194" s="15" t="s">
        <v>69</v>
      </c>
      <c r="PAY194" s="16"/>
      <c r="PAZ194" s="16"/>
      <c r="PBA194" s="16"/>
      <c r="PBB194" s="16"/>
      <c r="PBC194" s="16"/>
      <c r="PBD194" s="16"/>
      <c r="PBF194" s="15" t="s">
        <v>69</v>
      </c>
      <c r="PBG194" s="16"/>
      <c r="PBH194" s="16"/>
      <c r="PBI194" s="16"/>
      <c r="PBJ194" s="16"/>
      <c r="PBK194" s="16"/>
      <c r="PBL194" s="16"/>
      <c r="PBN194" s="15" t="s">
        <v>69</v>
      </c>
      <c r="PBO194" s="16"/>
      <c r="PBP194" s="16"/>
      <c r="PBQ194" s="16"/>
      <c r="PBR194" s="16"/>
      <c r="PBS194" s="16"/>
      <c r="PBT194" s="16"/>
      <c r="PBV194" s="15" t="s">
        <v>69</v>
      </c>
      <c r="PBW194" s="16"/>
      <c r="PBX194" s="16"/>
      <c r="PBY194" s="16"/>
      <c r="PBZ194" s="16"/>
      <c r="PCA194" s="16"/>
      <c r="PCB194" s="16"/>
      <c r="PCD194" s="15" t="s">
        <v>69</v>
      </c>
      <c r="PCE194" s="16"/>
      <c r="PCF194" s="16"/>
      <c r="PCG194" s="16"/>
      <c r="PCH194" s="16"/>
      <c r="PCI194" s="16"/>
      <c r="PCJ194" s="16"/>
      <c r="PCL194" s="15" t="s">
        <v>69</v>
      </c>
      <c r="PCM194" s="16"/>
      <c r="PCN194" s="16"/>
      <c r="PCO194" s="16"/>
      <c r="PCP194" s="16"/>
      <c r="PCQ194" s="16"/>
      <c r="PCR194" s="16"/>
      <c r="PCT194" s="15" t="s">
        <v>69</v>
      </c>
      <c r="PCU194" s="16"/>
      <c r="PCV194" s="16"/>
      <c r="PCW194" s="16"/>
      <c r="PCX194" s="16"/>
      <c r="PCY194" s="16"/>
      <c r="PCZ194" s="16"/>
      <c r="PDB194" s="15" t="s">
        <v>69</v>
      </c>
      <c r="PDC194" s="16"/>
      <c r="PDD194" s="16"/>
      <c r="PDE194" s="16"/>
      <c r="PDF194" s="16"/>
      <c r="PDG194" s="16"/>
      <c r="PDH194" s="16"/>
      <c r="PDJ194" s="15" t="s">
        <v>69</v>
      </c>
      <c r="PDK194" s="16"/>
      <c r="PDL194" s="16"/>
      <c r="PDM194" s="16"/>
      <c r="PDN194" s="16"/>
      <c r="PDO194" s="16"/>
      <c r="PDP194" s="16"/>
      <c r="PDR194" s="15" t="s">
        <v>69</v>
      </c>
      <c r="PDS194" s="16"/>
      <c r="PDT194" s="16"/>
      <c r="PDU194" s="16"/>
      <c r="PDV194" s="16"/>
      <c r="PDW194" s="16"/>
      <c r="PDX194" s="16"/>
      <c r="PDZ194" s="15" t="s">
        <v>69</v>
      </c>
      <c r="PEA194" s="16"/>
      <c r="PEB194" s="16"/>
      <c r="PEC194" s="16"/>
      <c r="PED194" s="16"/>
      <c r="PEE194" s="16"/>
      <c r="PEF194" s="16"/>
      <c r="PEH194" s="15" t="s">
        <v>69</v>
      </c>
      <c r="PEI194" s="16"/>
      <c r="PEJ194" s="16"/>
      <c r="PEK194" s="16"/>
      <c r="PEL194" s="16"/>
      <c r="PEM194" s="16"/>
      <c r="PEN194" s="16"/>
      <c r="PEP194" s="15" t="s">
        <v>69</v>
      </c>
      <c r="PEQ194" s="16"/>
      <c r="PER194" s="16"/>
      <c r="PES194" s="16"/>
      <c r="PET194" s="16"/>
      <c r="PEU194" s="16"/>
      <c r="PEV194" s="16"/>
      <c r="PEX194" s="15" t="s">
        <v>69</v>
      </c>
      <c r="PEY194" s="16"/>
      <c r="PEZ194" s="16"/>
      <c r="PFA194" s="16"/>
      <c r="PFB194" s="16"/>
      <c r="PFC194" s="16"/>
      <c r="PFD194" s="16"/>
      <c r="PFF194" s="15" t="s">
        <v>69</v>
      </c>
      <c r="PFG194" s="16"/>
      <c r="PFH194" s="16"/>
      <c r="PFI194" s="16"/>
      <c r="PFJ194" s="16"/>
      <c r="PFK194" s="16"/>
      <c r="PFL194" s="16"/>
      <c r="PFN194" s="15" t="s">
        <v>69</v>
      </c>
      <c r="PFO194" s="16"/>
      <c r="PFP194" s="16"/>
      <c r="PFQ194" s="16"/>
      <c r="PFR194" s="16"/>
      <c r="PFS194" s="16"/>
      <c r="PFT194" s="16"/>
      <c r="PFV194" s="15" t="s">
        <v>69</v>
      </c>
      <c r="PFW194" s="16"/>
      <c r="PFX194" s="16"/>
      <c r="PFY194" s="16"/>
      <c r="PFZ194" s="16"/>
      <c r="PGA194" s="16"/>
      <c r="PGB194" s="16"/>
      <c r="PGD194" s="15" t="s">
        <v>69</v>
      </c>
      <c r="PGE194" s="16"/>
      <c r="PGF194" s="16"/>
      <c r="PGG194" s="16"/>
      <c r="PGH194" s="16"/>
      <c r="PGI194" s="16"/>
      <c r="PGJ194" s="16"/>
      <c r="PGL194" s="15" t="s">
        <v>69</v>
      </c>
      <c r="PGM194" s="16"/>
      <c r="PGN194" s="16"/>
      <c r="PGO194" s="16"/>
      <c r="PGP194" s="16"/>
      <c r="PGQ194" s="16"/>
      <c r="PGR194" s="16"/>
      <c r="PGT194" s="15" t="s">
        <v>69</v>
      </c>
      <c r="PGU194" s="16"/>
      <c r="PGV194" s="16"/>
      <c r="PGW194" s="16"/>
      <c r="PGX194" s="16"/>
      <c r="PGY194" s="16"/>
      <c r="PGZ194" s="16"/>
      <c r="PHB194" s="15" t="s">
        <v>69</v>
      </c>
      <c r="PHC194" s="16"/>
      <c r="PHD194" s="16"/>
      <c r="PHE194" s="16"/>
      <c r="PHF194" s="16"/>
      <c r="PHG194" s="16"/>
      <c r="PHH194" s="16"/>
      <c r="PHJ194" s="15" t="s">
        <v>69</v>
      </c>
      <c r="PHK194" s="16"/>
      <c r="PHL194" s="16"/>
      <c r="PHM194" s="16"/>
      <c r="PHN194" s="16"/>
      <c r="PHO194" s="16"/>
      <c r="PHP194" s="16"/>
      <c r="PHR194" s="15" t="s">
        <v>69</v>
      </c>
      <c r="PHS194" s="16"/>
      <c r="PHT194" s="16"/>
      <c r="PHU194" s="16"/>
      <c r="PHV194" s="16"/>
      <c r="PHW194" s="16"/>
      <c r="PHX194" s="16"/>
      <c r="PHZ194" s="15" t="s">
        <v>69</v>
      </c>
      <c r="PIA194" s="16"/>
      <c r="PIB194" s="16"/>
      <c r="PIC194" s="16"/>
      <c r="PID194" s="16"/>
      <c r="PIE194" s="16"/>
      <c r="PIF194" s="16"/>
      <c r="PIH194" s="15" t="s">
        <v>69</v>
      </c>
      <c r="PII194" s="16"/>
      <c r="PIJ194" s="16"/>
      <c r="PIK194" s="16"/>
      <c r="PIL194" s="16"/>
      <c r="PIM194" s="16"/>
      <c r="PIN194" s="16"/>
      <c r="PIP194" s="15" t="s">
        <v>69</v>
      </c>
      <c r="PIQ194" s="16"/>
      <c r="PIR194" s="16"/>
      <c r="PIS194" s="16"/>
      <c r="PIT194" s="16"/>
      <c r="PIU194" s="16"/>
      <c r="PIV194" s="16"/>
      <c r="PIX194" s="15" t="s">
        <v>69</v>
      </c>
      <c r="PIY194" s="16"/>
      <c r="PIZ194" s="16"/>
      <c r="PJA194" s="16"/>
      <c r="PJB194" s="16"/>
      <c r="PJC194" s="16"/>
      <c r="PJD194" s="16"/>
      <c r="PJF194" s="15" t="s">
        <v>69</v>
      </c>
      <c r="PJG194" s="16"/>
      <c r="PJH194" s="16"/>
      <c r="PJI194" s="16"/>
      <c r="PJJ194" s="16"/>
      <c r="PJK194" s="16"/>
      <c r="PJL194" s="16"/>
      <c r="PJN194" s="15" t="s">
        <v>69</v>
      </c>
      <c r="PJO194" s="16"/>
      <c r="PJP194" s="16"/>
      <c r="PJQ194" s="16"/>
      <c r="PJR194" s="16"/>
      <c r="PJS194" s="16"/>
      <c r="PJT194" s="16"/>
      <c r="PJV194" s="15" t="s">
        <v>69</v>
      </c>
      <c r="PJW194" s="16"/>
      <c r="PJX194" s="16"/>
      <c r="PJY194" s="16"/>
      <c r="PJZ194" s="16"/>
      <c r="PKA194" s="16"/>
      <c r="PKB194" s="16"/>
      <c r="PKD194" s="15" t="s">
        <v>69</v>
      </c>
      <c r="PKE194" s="16"/>
      <c r="PKF194" s="16"/>
      <c r="PKG194" s="16"/>
      <c r="PKH194" s="16"/>
      <c r="PKI194" s="16"/>
      <c r="PKJ194" s="16"/>
      <c r="PKL194" s="15" t="s">
        <v>69</v>
      </c>
      <c r="PKM194" s="16"/>
      <c r="PKN194" s="16"/>
      <c r="PKO194" s="16"/>
      <c r="PKP194" s="16"/>
      <c r="PKQ194" s="16"/>
      <c r="PKR194" s="16"/>
      <c r="PKT194" s="15" t="s">
        <v>69</v>
      </c>
      <c r="PKU194" s="16"/>
      <c r="PKV194" s="16"/>
      <c r="PKW194" s="16"/>
      <c r="PKX194" s="16"/>
      <c r="PKY194" s="16"/>
      <c r="PKZ194" s="16"/>
      <c r="PLB194" s="15" t="s">
        <v>69</v>
      </c>
      <c r="PLC194" s="16"/>
      <c r="PLD194" s="16"/>
      <c r="PLE194" s="16"/>
      <c r="PLF194" s="16"/>
      <c r="PLG194" s="16"/>
      <c r="PLH194" s="16"/>
      <c r="PLJ194" s="15" t="s">
        <v>69</v>
      </c>
      <c r="PLK194" s="16"/>
      <c r="PLL194" s="16"/>
      <c r="PLM194" s="16"/>
      <c r="PLN194" s="16"/>
      <c r="PLO194" s="16"/>
      <c r="PLP194" s="16"/>
      <c r="PLR194" s="15" t="s">
        <v>69</v>
      </c>
      <c r="PLS194" s="16"/>
      <c r="PLT194" s="16"/>
      <c r="PLU194" s="16"/>
      <c r="PLV194" s="16"/>
      <c r="PLW194" s="16"/>
      <c r="PLX194" s="16"/>
      <c r="PLZ194" s="15" t="s">
        <v>69</v>
      </c>
      <c r="PMA194" s="16"/>
      <c r="PMB194" s="16"/>
      <c r="PMC194" s="16"/>
      <c r="PMD194" s="16"/>
      <c r="PME194" s="16"/>
      <c r="PMF194" s="16"/>
      <c r="PMH194" s="15" t="s">
        <v>69</v>
      </c>
      <c r="PMI194" s="16"/>
      <c r="PMJ194" s="16"/>
      <c r="PMK194" s="16"/>
      <c r="PML194" s="16"/>
      <c r="PMM194" s="16"/>
      <c r="PMN194" s="16"/>
      <c r="PMP194" s="15" t="s">
        <v>69</v>
      </c>
      <c r="PMQ194" s="16"/>
      <c r="PMR194" s="16"/>
      <c r="PMS194" s="16"/>
      <c r="PMT194" s="16"/>
      <c r="PMU194" s="16"/>
      <c r="PMV194" s="16"/>
      <c r="PMX194" s="15" t="s">
        <v>69</v>
      </c>
      <c r="PMY194" s="16"/>
      <c r="PMZ194" s="16"/>
      <c r="PNA194" s="16"/>
      <c r="PNB194" s="16"/>
      <c r="PNC194" s="16"/>
      <c r="PND194" s="16"/>
      <c r="PNF194" s="15" t="s">
        <v>69</v>
      </c>
      <c r="PNG194" s="16"/>
      <c r="PNH194" s="16"/>
      <c r="PNI194" s="16"/>
      <c r="PNJ194" s="16"/>
      <c r="PNK194" s="16"/>
      <c r="PNL194" s="16"/>
      <c r="PNN194" s="15" t="s">
        <v>69</v>
      </c>
      <c r="PNO194" s="16"/>
      <c r="PNP194" s="16"/>
      <c r="PNQ194" s="16"/>
      <c r="PNR194" s="16"/>
      <c r="PNS194" s="16"/>
      <c r="PNT194" s="16"/>
      <c r="PNV194" s="15" t="s">
        <v>69</v>
      </c>
      <c r="PNW194" s="16"/>
      <c r="PNX194" s="16"/>
      <c r="PNY194" s="16"/>
      <c r="PNZ194" s="16"/>
      <c r="POA194" s="16"/>
      <c r="POB194" s="16"/>
      <c r="POD194" s="15" t="s">
        <v>69</v>
      </c>
      <c r="POE194" s="16"/>
      <c r="POF194" s="16"/>
      <c r="POG194" s="16"/>
      <c r="POH194" s="16"/>
      <c r="POI194" s="16"/>
      <c r="POJ194" s="16"/>
      <c r="POL194" s="15" t="s">
        <v>69</v>
      </c>
      <c r="POM194" s="16"/>
      <c r="PON194" s="16"/>
      <c r="POO194" s="16"/>
      <c r="POP194" s="16"/>
      <c r="POQ194" s="16"/>
      <c r="POR194" s="16"/>
      <c r="POT194" s="15" t="s">
        <v>69</v>
      </c>
      <c r="POU194" s="16"/>
      <c r="POV194" s="16"/>
      <c r="POW194" s="16"/>
      <c r="POX194" s="16"/>
      <c r="POY194" s="16"/>
      <c r="POZ194" s="16"/>
      <c r="PPB194" s="15" t="s">
        <v>69</v>
      </c>
      <c r="PPC194" s="16"/>
      <c r="PPD194" s="16"/>
      <c r="PPE194" s="16"/>
      <c r="PPF194" s="16"/>
      <c r="PPG194" s="16"/>
      <c r="PPH194" s="16"/>
      <c r="PPJ194" s="15" t="s">
        <v>69</v>
      </c>
      <c r="PPK194" s="16"/>
      <c r="PPL194" s="16"/>
      <c r="PPM194" s="16"/>
      <c r="PPN194" s="16"/>
      <c r="PPO194" s="16"/>
      <c r="PPP194" s="16"/>
      <c r="PPR194" s="15" t="s">
        <v>69</v>
      </c>
      <c r="PPS194" s="16"/>
      <c r="PPT194" s="16"/>
      <c r="PPU194" s="16"/>
      <c r="PPV194" s="16"/>
      <c r="PPW194" s="16"/>
      <c r="PPX194" s="16"/>
      <c r="PPZ194" s="15" t="s">
        <v>69</v>
      </c>
      <c r="PQA194" s="16"/>
      <c r="PQB194" s="16"/>
      <c r="PQC194" s="16"/>
      <c r="PQD194" s="16"/>
      <c r="PQE194" s="16"/>
      <c r="PQF194" s="16"/>
      <c r="PQH194" s="15" t="s">
        <v>69</v>
      </c>
      <c r="PQI194" s="16"/>
      <c r="PQJ194" s="16"/>
      <c r="PQK194" s="16"/>
      <c r="PQL194" s="16"/>
      <c r="PQM194" s="16"/>
      <c r="PQN194" s="16"/>
      <c r="PQP194" s="15" t="s">
        <v>69</v>
      </c>
      <c r="PQQ194" s="16"/>
      <c r="PQR194" s="16"/>
      <c r="PQS194" s="16"/>
      <c r="PQT194" s="16"/>
      <c r="PQU194" s="16"/>
      <c r="PQV194" s="16"/>
      <c r="PQX194" s="15" t="s">
        <v>69</v>
      </c>
      <c r="PQY194" s="16"/>
      <c r="PQZ194" s="16"/>
      <c r="PRA194" s="16"/>
      <c r="PRB194" s="16"/>
      <c r="PRC194" s="16"/>
      <c r="PRD194" s="16"/>
      <c r="PRF194" s="15" t="s">
        <v>69</v>
      </c>
      <c r="PRG194" s="16"/>
      <c r="PRH194" s="16"/>
      <c r="PRI194" s="16"/>
      <c r="PRJ194" s="16"/>
      <c r="PRK194" s="16"/>
      <c r="PRL194" s="16"/>
      <c r="PRN194" s="15" t="s">
        <v>69</v>
      </c>
      <c r="PRO194" s="16"/>
      <c r="PRP194" s="16"/>
      <c r="PRQ194" s="16"/>
      <c r="PRR194" s="16"/>
      <c r="PRS194" s="16"/>
      <c r="PRT194" s="16"/>
      <c r="PRV194" s="15" t="s">
        <v>69</v>
      </c>
      <c r="PRW194" s="16"/>
      <c r="PRX194" s="16"/>
      <c r="PRY194" s="16"/>
      <c r="PRZ194" s="16"/>
      <c r="PSA194" s="16"/>
      <c r="PSB194" s="16"/>
      <c r="PSD194" s="15" t="s">
        <v>69</v>
      </c>
      <c r="PSE194" s="16"/>
      <c r="PSF194" s="16"/>
      <c r="PSG194" s="16"/>
      <c r="PSH194" s="16"/>
      <c r="PSI194" s="16"/>
      <c r="PSJ194" s="16"/>
      <c r="PSL194" s="15" t="s">
        <v>69</v>
      </c>
      <c r="PSM194" s="16"/>
      <c r="PSN194" s="16"/>
      <c r="PSO194" s="16"/>
      <c r="PSP194" s="16"/>
      <c r="PSQ194" s="16"/>
      <c r="PSR194" s="16"/>
      <c r="PST194" s="15" t="s">
        <v>69</v>
      </c>
      <c r="PSU194" s="16"/>
      <c r="PSV194" s="16"/>
      <c r="PSW194" s="16"/>
      <c r="PSX194" s="16"/>
      <c r="PSY194" s="16"/>
      <c r="PSZ194" s="16"/>
      <c r="PTB194" s="15" t="s">
        <v>69</v>
      </c>
      <c r="PTC194" s="16"/>
      <c r="PTD194" s="16"/>
      <c r="PTE194" s="16"/>
      <c r="PTF194" s="16"/>
      <c r="PTG194" s="16"/>
      <c r="PTH194" s="16"/>
      <c r="PTJ194" s="15" t="s">
        <v>69</v>
      </c>
      <c r="PTK194" s="16"/>
      <c r="PTL194" s="16"/>
      <c r="PTM194" s="16"/>
      <c r="PTN194" s="16"/>
      <c r="PTO194" s="16"/>
      <c r="PTP194" s="16"/>
      <c r="PTR194" s="15" t="s">
        <v>69</v>
      </c>
      <c r="PTS194" s="16"/>
      <c r="PTT194" s="16"/>
      <c r="PTU194" s="16"/>
      <c r="PTV194" s="16"/>
      <c r="PTW194" s="16"/>
      <c r="PTX194" s="16"/>
      <c r="PTZ194" s="15" t="s">
        <v>69</v>
      </c>
      <c r="PUA194" s="16"/>
      <c r="PUB194" s="16"/>
      <c r="PUC194" s="16"/>
      <c r="PUD194" s="16"/>
      <c r="PUE194" s="16"/>
      <c r="PUF194" s="16"/>
      <c r="PUH194" s="15" t="s">
        <v>69</v>
      </c>
      <c r="PUI194" s="16"/>
      <c r="PUJ194" s="16"/>
      <c r="PUK194" s="16"/>
      <c r="PUL194" s="16"/>
      <c r="PUM194" s="16"/>
      <c r="PUN194" s="16"/>
      <c r="PUP194" s="15" t="s">
        <v>69</v>
      </c>
      <c r="PUQ194" s="16"/>
      <c r="PUR194" s="16"/>
      <c r="PUS194" s="16"/>
      <c r="PUT194" s="16"/>
      <c r="PUU194" s="16"/>
      <c r="PUV194" s="16"/>
      <c r="PUX194" s="15" t="s">
        <v>69</v>
      </c>
      <c r="PUY194" s="16"/>
      <c r="PUZ194" s="16"/>
      <c r="PVA194" s="16"/>
      <c r="PVB194" s="16"/>
      <c r="PVC194" s="16"/>
      <c r="PVD194" s="16"/>
      <c r="PVF194" s="15" t="s">
        <v>69</v>
      </c>
      <c r="PVG194" s="16"/>
      <c r="PVH194" s="16"/>
      <c r="PVI194" s="16"/>
      <c r="PVJ194" s="16"/>
      <c r="PVK194" s="16"/>
      <c r="PVL194" s="16"/>
      <c r="PVN194" s="15" t="s">
        <v>69</v>
      </c>
      <c r="PVO194" s="16"/>
      <c r="PVP194" s="16"/>
      <c r="PVQ194" s="16"/>
      <c r="PVR194" s="16"/>
      <c r="PVS194" s="16"/>
      <c r="PVT194" s="16"/>
      <c r="PVV194" s="15" t="s">
        <v>69</v>
      </c>
      <c r="PVW194" s="16"/>
      <c r="PVX194" s="16"/>
      <c r="PVY194" s="16"/>
      <c r="PVZ194" s="16"/>
      <c r="PWA194" s="16"/>
      <c r="PWB194" s="16"/>
      <c r="PWD194" s="15" t="s">
        <v>69</v>
      </c>
      <c r="PWE194" s="16"/>
      <c r="PWF194" s="16"/>
      <c r="PWG194" s="16"/>
      <c r="PWH194" s="16"/>
      <c r="PWI194" s="16"/>
      <c r="PWJ194" s="16"/>
      <c r="PWL194" s="15" t="s">
        <v>69</v>
      </c>
      <c r="PWM194" s="16"/>
      <c r="PWN194" s="16"/>
      <c r="PWO194" s="16"/>
      <c r="PWP194" s="16"/>
      <c r="PWQ194" s="16"/>
      <c r="PWR194" s="16"/>
      <c r="PWT194" s="15" t="s">
        <v>69</v>
      </c>
      <c r="PWU194" s="16"/>
      <c r="PWV194" s="16"/>
      <c r="PWW194" s="16"/>
      <c r="PWX194" s="16"/>
      <c r="PWY194" s="16"/>
      <c r="PWZ194" s="16"/>
      <c r="PXB194" s="15" t="s">
        <v>69</v>
      </c>
      <c r="PXC194" s="16"/>
      <c r="PXD194" s="16"/>
      <c r="PXE194" s="16"/>
      <c r="PXF194" s="16"/>
      <c r="PXG194" s="16"/>
      <c r="PXH194" s="16"/>
      <c r="PXJ194" s="15" t="s">
        <v>69</v>
      </c>
      <c r="PXK194" s="16"/>
      <c r="PXL194" s="16"/>
      <c r="PXM194" s="16"/>
      <c r="PXN194" s="16"/>
      <c r="PXO194" s="16"/>
      <c r="PXP194" s="16"/>
      <c r="PXR194" s="15" t="s">
        <v>69</v>
      </c>
      <c r="PXS194" s="16"/>
      <c r="PXT194" s="16"/>
      <c r="PXU194" s="16"/>
      <c r="PXV194" s="16"/>
      <c r="PXW194" s="16"/>
      <c r="PXX194" s="16"/>
      <c r="PXZ194" s="15" t="s">
        <v>69</v>
      </c>
      <c r="PYA194" s="16"/>
      <c r="PYB194" s="16"/>
      <c r="PYC194" s="16"/>
      <c r="PYD194" s="16"/>
      <c r="PYE194" s="16"/>
      <c r="PYF194" s="16"/>
      <c r="PYH194" s="15" t="s">
        <v>69</v>
      </c>
      <c r="PYI194" s="16"/>
      <c r="PYJ194" s="16"/>
      <c r="PYK194" s="16"/>
      <c r="PYL194" s="16"/>
      <c r="PYM194" s="16"/>
      <c r="PYN194" s="16"/>
      <c r="PYP194" s="15" t="s">
        <v>69</v>
      </c>
      <c r="PYQ194" s="16"/>
      <c r="PYR194" s="16"/>
      <c r="PYS194" s="16"/>
      <c r="PYT194" s="16"/>
      <c r="PYU194" s="16"/>
      <c r="PYV194" s="16"/>
      <c r="PYX194" s="15" t="s">
        <v>69</v>
      </c>
      <c r="PYY194" s="16"/>
      <c r="PYZ194" s="16"/>
      <c r="PZA194" s="16"/>
      <c r="PZB194" s="16"/>
      <c r="PZC194" s="16"/>
      <c r="PZD194" s="16"/>
      <c r="PZF194" s="15" t="s">
        <v>69</v>
      </c>
      <c r="PZG194" s="16"/>
      <c r="PZH194" s="16"/>
      <c r="PZI194" s="16"/>
      <c r="PZJ194" s="16"/>
      <c r="PZK194" s="16"/>
      <c r="PZL194" s="16"/>
      <c r="PZN194" s="15" t="s">
        <v>69</v>
      </c>
      <c r="PZO194" s="16"/>
      <c r="PZP194" s="16"/>
      <c r="PZQ194" s="16"/>
      <c r="PZR194" s="16"/>
      <c r="PZS194" s="16"/>
      <c r="PZT194" s="16"/>
      <c r="PZV194" s="15" t="s">
        <v>69</v>
      </c>
      <c r="PZW194" s="16"/>
      <c r="PZX194" s="16"/>
      <c r="PZY194" s="16"/>
      <c r="PZZ194" s="16"/>
      <c r="QAA194" s="16"/>
      <c r="QAB194" s="16"/>
      <c r="QAD194" s="15" t="s">
        <v>69</v>
      </c>
      <c r="QAE194" s="16"/>
      <c r="QAF194" s="16"/>
      <c r="QAG194" s="16"/>
      <c r="QAH194" s="16"/>
      <c r="QAI194" s="16"/>
      <c r="QAJ194" s="16"/>
      <c r="QAL194" s="15" t="s">
        <v>69</v>
      </c>
      <c r="QAM194" s="16"/>
      <c r="QAN194" s="16"/>
      <c r="QAO194" s="16"/>
      <c r="QAP194" s="16"/>
      <c r="QAQ194" s="16"/>
      <c r="QAR194" s="16"/>
      <c r="QAT194" s="15" t="s">
        <v>69</v>
      </c>
      <c r="QAU194" s="16"/>
      <c r="QAV194" s="16"/>
      <c r="QAW194" s="16"/>
      <c r="QAX194" s="16"/>
      <c r="QAY194" s="16"/>
      <c r="QAZ194" s="16"/>
      <c r="QBB194" s="15" t="s">
        <v>69</v>
      </c>
      <c r="QBC194" s="16"/>
      <c r="QBD194" s="16"/>
      <c r="QBE194" s="16"/>
      <c r="QBF194" s="16"/>
      <c r="QBG194" s="16"/>
      <c r="QBH194" s="16"/>
      <c r="QBJ194" s="15" t="s">
        <v>69</v>
      </c>
      <c r="QBK194" s="16"/>
      <c r="QBL194" s="16"/>
      <c r="QBM194" s="16"/>
      <c r="QBN194" s="16"/>
      <c r="QBO194" s="16"/>
      <c r="QBP194" s="16"/>
      <c r="QBR194" s="15" t="s">
        <v>69</v>
      </c>
      <c r="QBS194" s="16"/>
      <c r="QBT194" s="16"/>
      <c r="QBU194" s="16"/>
      <c r="QBV194" s="16"/>
      <c r="QBW194" s="16"/>
      <c r="QBX194" s="16"/>
      <c r="QBZ194" s="15" t="s">
        <v>69</v>
      </c>
      <c r="QCA194" s="16"/>
      <c r="QCB194" s="16"/>
      <c r="QCC194" s="16"/>
      <c r="QCD194" s="16"/>
      <c r="QCE194" s="16"/>
      <c r="QCF194" s="16"/>
      <c r="QCH194" s="15" t="s">
        <v>69</v>
      </c>
      <c r="QCI194" s="16"/>
      <c r="QCJ194" s="16"/>
      <c r="QCK194" s="16"/>
      <c r="QCL194" s="16"/>
      <c r="QCM194" s="16"/>
      <c r="QCN194" s="16"/>
      <c r="QCP194" s="15" t="s">
        <v>69</v>
      </c>
      <c r="QCQ194" s="16"/>
      <c r="QCR194" s="16"/>
      <c r="QCS194" s="16"/>
      <c r="QCT194" s="16"/>
      <c r="QCU194" s="16"/>
      <c r="QCV194" s="16"/>
      <c r="QCX194" s="15" t="s">
        <v>69</v>
      </c>
      <c r="QCY194" s="16"/>
      <c r="QCZ194" s="16"/>
      <c r="QDA194" s="16"/>
      <c r="QDB194" s="16"/>
      <c r="QDC194" s="16"/>
      <c r="QDD194" s="16"/>
      <c r="QDF194" s="15" t="s">
        <v>69</v>
      </c>
      <c r="QDG194" s="16"/>
      <c r="QDH194" s="16"/>
      <c r="QDI194" s="16"/>
      <c r="QDJ194" s="16"/>
      <c r="QDK194" s="16"/>
      <c r="QDL194" s="16"/>
      <c r="QDN194" s="15" t="s">
        <v>69</v>
      </c>
      <c r="QDO194" s="16"/>
      <c r="QDP194" s="16"/>
      <c r="QDQ194" s="16"/>
      <c r="QDR194" s="16"/>
      <c r="QDS194" s="16"/>
      <c r="QDT194" s="16"/>
      <c r="QDV194" s="15" t="s">
        <v>69</v>
      </c>
      <c r="QDW194" s="16"/>
      <c r="QDX194" s="16"/>
      <c r="QDY194" s="16"/>
      <c r="QDZ194" s="16"/>
      <c r="QEA194" s="16"/>
      <c r="QEB194" s="16"/>
      <c r="QED194" s="15" t="s">
        <v>69</v>
      </c>
      <c r="QEE194" s="16"/>
      <c r="QEF194" s="16"/>
      <c r="QEG194" s="16"/>
      <c r="QEH194" s="16"/>
      <c r="QEI194" s="16"/>
      <c r="QEJ194" s="16"/>
      <c r="QEL194" s="15" t="s">
        <v>69</v>
      </c>
      <c r="QEM194" s="16"/>
      <c r="QEN194" s="16"/>
      <c r="QEO194" s="16"/>
      <c r="QEP194" s="16"/>
      <c r="QEQ194" s="16"/>
      <c r="QER194" s="16"/>
      <c r="QET194" s="15" t="s">
        <v>69</v>
      </c>
      <c r="QEU194" s="16"/>
      <c r="QEV194" s="16"/>
      <c r="QEW194" s="16"/>
      <c r="QEX194" s="16"/>
      <c r="QEY194" s="16"/>
      <c r="QEZ194" s="16"/>
      <c r="QFB194" s="15" t="s">
        <v>69</v>
      </c>
      <c r="QFC194" s="16"/>
      <c r="QFD194" s="16"/>
      <c r="QFE194" s="16"/>
      <c r="QFF194" s="16"/>
      <c r="QFG194" s="16"/>
      <c r="QFH194" s="16"/>
      <c r="QFJ194" s="15" t="s">
        <v>69</v>
      </c>
      <c r="QFK194" s="16"/>
      <c r="QFL194" s="16"/>
      <c r="QFM194" s="16"/>
      <c r="QFN194" s="16"/>
      <c r="QFO194" s="16"/>
      <c r="QFP194" s="16"/>
      <c r="QFR194" s="15" t="s">
        <v>69</v>
      </c>
      <c r="QFS194" s="16"/>
      <c r="QFT194" s="16"/>
      <c r="QFU194" s="16"/>
      <c r="QFV194" s="16"/>
      <c r="QFW194" s="16"/>
      <c r="QFX194" s="16"/>
      <c r="QFZ194" s="15" t="s">
        <v>69</v>
      </c>
      <c r="QGA194" s="16"/>
      <c r="QGB194" s="16"/>
      <c r="QGC194" s="16"/>
      <c r="QGD194" s="16"/>
      <c r="QGE194" s="16"/>
      <c r="QGF194" s="16"/>
      <c r="QGH194" s="15" t="s">
        <v>69</v>
      </c>
      <c r="QGI194" s="16"/>
      <c r="QGJ194" s="16"/>
      <c r="QGK194" s="16"/>
      <c r="QGL194" s="16"/>
      <c r="QGM194" s="16"/>
      <c r="QGN194" s="16"/>
      <c r="QGP194" s="15" t="s">
        <v>69</v>
      </c>
      <c r="QGQ194" s="16"/>
      <c r="QGR194" s="16"/>
      <c r="QGS194" s="16"/>
      <c r="QGT194" s="16"/>
      <c r="QGU194" s="16"/>
      <c r="QGV194" s="16"/>
      <c r="QGX194" s="15" t="s">
        <v>69</v>
      </c>
      <c r="QGY194" s="16"/>
      <c r="QGZ194" s="16"/>
      <c r="QHA194" s="16"/>
      <c r="QHB194" s="16"/>
      <c r="QHC194" s="16"/>
      <c r="QHD194" s="16"/>
      <c r="QHF194" s="15" t="s">
        <v>69</v>
      </c>
      <c r="QHG194" s="16"/>
      <c r="QHH194" s="16"/>
      <c r="QHI194" s="16"/>
      <c r="QHJ194" s="16"/>
      <c r="QHK194" s="16"/>
      <c r="QHL194" s="16"/>
      <c r="QHN194" s="15" t="s">
        <v>69</v>
      </c>
      <c r="QHO194" s="16"/>
      <c r="QHP194" s="16"/>
      <c r="QHQ194" s="16"/>
      <c r="QHR194" s="16"/>
      <c r="QHS194" s="16"/>
      <c r="QHT194" s="16"/>
      <c r="QHV194" s="15" t="s">
        <v>69</v>
      </c>
      <c r="QHW194" s="16"/>
      <c r="QHX194" s="16"/>
      <c r="QHY194" s="16"/>
      <c r="QHZ194" s="16"/>
      <c r="QIA194" s="16"/>
      <c r="QIB194" s="16"/>
      <c r="QID194" s="15" t="s">
        <v>69</v>
      </c>
      <c r="QIE194" s="16"/>
      <c r="QIF194" s="16"/>
      <c r="QIG194" s="16"/>
      <c r="QIH194" s="16"/>
      <c r="QII194" s="16"/>
      <c r="QIJ194" s="16"/>
      <c r="QIL194" s="15" t="s">
        <v>69</v>
      </c>
      <c r="QIM194" s="16"/>
      <c r="QIN194" s="16"/>
      <c r="QIO194" s="16"/>
      <c r="QIP194" s="16"/>
      <c r="QIQ194" s="16"/>
      <c r="QIR194" s="16"/>
      <c r="QIT194" s="15" t="s">
        <v>69</v>
      </c>
      <c r="QIU194" s="16"/>
      <c r="QIV194" s="16"/>
      <c r="QIW194" s="16"/>
      <c r="QIX194" s="16"/>
      <c r="QIY194" s="16"/>
      <c r="QIZ194" s="16"/>
      <c r="QJB194" s="15" t="s">
        <v>69</v>
      </c>
      <c r="QJC194" s="16"/>
      <c r="QJD194" s="16"/>
      <c r="QJE194" s="16"/>
      <c r="QJF194" s="16"/>
      <c r="QJG194" s="16"/>
      <c r="QJH194" s="16"/>
      <c r="QJJ194" s="15" t="s">
        <v>69</v>
      </c>
      <c r="QJK194" s="16"/>
      <c r="QJL194" s="16"/>
      <c r="QJM194" s="16"/>
      <c r="QJN194" s="16"/>
      <c r="QJO194" s="16"/>
      <c r="QJP194" s="16"/>
      <c r="QJR194" s="15" t="s">
        <v>69</v>
      </c>
      <c r="QJS194" s="16"/>
      <c r="QJT194" s="16"/>
      <c r="QJU194" s="16"/>
      <c r="QJV194" s="16"/>
      <c r="QJW194" s="16"/>
      <c r="QJX194" s="16"/>
      <c r="QJZ194" s="15" t="s">
        <v>69</v>
      </c>
      <c r="QKA194" s="16"/>
      <c r="QKB194" s="16"/>
      <c r="QKC194" s="16"/>
      <c r="QKD194" s="16"/>
      <c r="QKE194" s="16"/>
      <c r="QKF194" s="16"/>
      <c r="QKH194" s="15" t="s">
        <v>69</v>
      </c>
      <c r="QKI194" s="16"/>
      <c r="QKJ194" s="16"/>
      <c r="QKK194" s="16"/>
      <c r="QKL194" s="16"/>
      <c r="QKM194" s="16"/>
      <c r="QKN194" s="16"/>
      <c r="QKP194" s="15" t="s">
        <v>69</v>
      </c>
      <c r="QKQ194" s="16"/>
      <c r="QKR194" s="16"/>
      <c r="QKS194" s="16"/>
      <c r="QKT194" s="16"/>
      <c r="QKU194" s="16"/>
      <c r="QKV194" s="16"/>
      <c r="QKX194" s="15" t="s">
        <v>69</v>
      </c>
      <c r="QKY194" s="16"/>
      <c r="QKZ194" s="16"/>
      <c r="QLA194" s="16"/>
      <c r="QLB194" s="16"/>
      <c r="QLC194" s="16"/>
      <c r="QLD194" s="16"/>
      <c r="QLF194" s="15" t="s">
        <v>69</v>
      </c>
      <c r="QLG194" s="16"/>
      <c r="QLH194" s="16"/>
      <c r="QLI194" s="16"/>
      <c r="QLJ194" s="16"/>
      <c r="QLK194" s="16"/>
      <c r="QLL194" s="16"/>
      <c r="QLN194" s="15" t="s">
        <v>69</v>
      </c>
      <c r="QLO194" s="16"/>
      <c r="QLP194" s="16"/>
      <c r="QLQ194" s="16"/>
      <c r="QLR194" s="16"/>
      <c r="QLS194" s="16"/>
      <c r="QLT194" s="16"/>
      <c r="QLV194" s="15" t="s">
        <v>69</v>
      </c>
      <c r="QLW194" s="16"/>
      <c r="QLX194" s="16"/>
      <c r="QLY194" s="16"/>
      <c r="QLZ194" s="16"/>
      <c r="QMA194" s="16"/>
      <c r="QMB194" s="16"/>
      <c r="QMD194" s="15" t="s">
        <v>69</v>
      </c>
      <c r="QME194" s="16"/>
      <c r="QMF194" s="16"/>
      <c r="QMG194" s="16"/>
      <c r="QMH194" s="16"/>
      <c r="QMI194" s="16"/>
      <c r="QMJ194" s="16"/>
      <c r="QML194" s="15" t="s">
        <v>69</v>
      </c>
      <c r="QMM194" s="16"/>
      <c r="QMN194" s="16"/>
      <c r="QMO194" s="16"/>
      <c r="QMP194" s="16"/>
      <c r="QMQ194" s="16"/>
      <c r="QMR194" s="16"/>
      <c r="QMT194" s="15" t="s">
        <v>69</v>
      </c>
      <c r="QMU194" s="16"/>
      <c r="QMV194" s="16"/>
      <c r="QMW194" s="16"/>
      <c r="QMX194" s="16"/>
      <c r="QMY194" s="16"/>
      <c r="QMZ194" s="16"/>
      <c r="QNB194" s="15" t="s">
        <v>69</v>
      </c>
      <c r="QNC194" s="16"/>
      <c r="QND194" s="16"/>
      <c r="QNE194" s="16"/>
      <c r="QNF194" s="16"/>
      <c r="QNG194" s="16"/>
      <c r="QNH194" s="16"/>
      <c r="QNJ194" s="15" t="s">
        <v>69</v>
      </c>
      <c r="QNK194" s="16"/>
      <c r="QNL194" s="16"/>
      <c r="QNM194" s="16"/>
      <c r="QNN194" s="16"/>
      <c r="QNO194" s="16"/>
      <c r="QNP194" s="16"/>
      <c r="QNR194" s="15" t="s">
        <v>69</v>
      </c>
      <c r="QNS194" s="16"/>
      <c r="QNT194" s="16"/>
      <c r="QNU194" s="16"/>
      <c r="QNV194" s="16"/>
      <c r="QNW194" s="16"/>
      <c r="QNX194" s="16"/>
      <c r="QNZ194" s="15" t="s">
        <v>69</v>
      </c>
      <c r="QOA194" s="16"/>
      <c r="QOB194" s="16"/>
      <c r="QOC194" s="16"/>
      <c r="QOD194" s="16"/>
      <c r="QOE194" s="16"/>
      <c r="QOF194" s="16"/>
      <c r="QOH194" s="15" t="s">
        <v>69</v>
      </c>
      <c r="QOI194" s="16"/>
      <c r="QOJ194" s="16"/>
      <c r="QOK194" s="16"/>
      <c r="QOL194" s="16"/>
      <c r="QOM194" s="16"/>
      <c r="QON194" s="16"/>
      <c r="QOP194" s="15" t="s">
        <v>69</v>
      </c>
      <c r="QOQ194" s="16"/>
      <c r="QOR194" s="16"/>
      <c r="QOS194" s="16"/>
      <c r="QOT194" s="16"/>
      <c r="QOU194" s="16"/>
      <c r="QOV194" s="16"/>
      <c r="QOX194" s="15" t="s">
        <v>69</v>
      </c>
      <c r="QOY194" s="16"/>
      <c r="QOZ194" s="16"/>
      <c r="QPA194" s="16"/>
      <c r="QPB194" s="16"/>
      <c r="QPC194" s="16"/>
      <c r="QPD194" s="16"/>
      <c r="QPF194" s="15" t="s">
        <v>69</v>
      </c>
      <c r="QPG194" s="16"/>
      <c r="QPH194" s="16"/>
      <c r="QPI194" s="16"/>
      <c r="QPJ194" s="16"/>
      <c r="QPK194" s="16"/>
      <c r="QPL194" s="16"/>
      <c r="QPN194" s="15" t="s">
        <v>69</v>
      </c>
      <c r="QPO194" s="16"/>
      <c r="QPP194" s="16"/>
      <c r="QPQ194" s="16"/>
      <c r="QPR194" s="16"/>
      <c r="QPS194" s="16"/>
      <c r="QPT194" s="16"/>
      <c r="QPV194" s="15" t="s">
        <v>69</v>
      </c>
      <c r="QPW194" s="16"/>
      <c r="QPX194" s="16"/>
      <c r="QPY194" s="16"/>
      <c r="QPZ194" s="16"/>
      <c r="QQA194" s="16"/>
      <c r="QQB194" s="16"/>
      <c r="QQD194" s="15" t="s">
        <v>69</v>
      </c>
      <c r="QQE194" s="16"/>
      <c r="QQF194" s="16"/>
      <c r="QQG194" s="16"/>
      <c r="QQH194" s="16"/>
      <c r="QQI194" s="16"/>
      <c r="QQJ194" s="16"/>
      <c r="QQL194" s="15" t="s">
        <v>69</v>
      </c>
      <c r="QQM194" s="16"/>
      <c r="QQN194" s="16"/>
      <c r="QQO194" s="16"/>
      <c r="QQP194" s="16"/>
      <c r="QQQ194" s="16"/>
      <c r="QQR194" s="16"/>
      <c r="QQT194" s="15" t="s">
        <v>69</v>
      </c>
      <c r="QQU194" s="16"/>
      <c r="QQV194" s="16"/>
      <c r="QQW194" s="16"/>
      <c r="QQX194" s="16"/>
      <c r="QQY194" s="16"/>
      <c r="QQZ194" s="16"/>
      <c r="QRB194" s="15" t="s">
        <v>69</v>
      </c>
      <c r="QRC194" s="16"/>
      <c r="QRD194" s="16"/>
      <c r="QRE194" s="16"/>
      <c r="QRF194" s="16"/>
      <c r="QRG194" s="16"/>
      <c r="QRH194" s="16"/>
      <c r="QRJ194" s="15" t="s">
        <v>69</v>
      </c>
      <c r="QRK194" s="16"/>
      <c r="QRL194" s="16"/>
      <c r="QRM194" s="16"/>
      <c r="QRN194" s="16"/>
      <c r="QRO194" s="16"/>
      <c r="QRP194" s="16"/>
      <c r="QRR194" s="15" t="s">
        <v>69</v>
      </c>
      <c r="QRS194" s="16"/>
      <c r="QRT194" s="16"/>
      <c r="QRU194" s="16"/>
      <c r="QRV194" s="16"/>
      <c r="QRW194" s="16"/>
      <c r="QRX194" s="16"/>
      <c r="QRZ194" s="15" t="s">
        <v>69</v>
      </c>
      <c r="QSA194" s="16"/>
      <c r="QSB194" s="16"/>
      <c r="QSC194" s="16"/>
      <c r="QSD194" s="16"/>
      <c r="QSE194" s="16"/>
      <c r="QSF194" s="16"/>
      <c r="QSH194" s="15" t="s">
        <v>69</v>
      </c>
      <c r="QSI194" s="16"/>
      <c r="QSJ194" s="16"/>
      <c r="QSK194" s="16"/>
      <c r="QSL194" s="16"/>
      <c r="QSM194" s="16"/>
      <c r="QSN194" s="16"/>
      <c r="QSP194" s="15" t="s">
        <v>69</v>
      </c>
      <c r="QSQ194" s="16"/>
      <c r="QSR194" s="16"/>
      <c r="QSS194" s="16"/>
      <c r="QST194" s="16"/>
      <c r="QSU194" s="16"/>
      <c r="QSV194" s="16"/>
      <c r="QSX194" s="15" t="s">
        <v>69</v>
      </c>
      <c r="QSY194" s="16"/>
      <c r="QSZ194" s="16"/>
      <c r="QTA194" s="16"/>
      <c r="QTB194" s="16"/>
      <c r="QTC194" s="16"/>
      <c r="QTD194" s="16"/>
      <c r="QTF194" s="15" t="s">
        <v>69</v>
      </c>
      <c r="QTG194" s="16"/>
      <c r="QTH194" s="16"/>
      <c r="QTI194" s="16"/>
      <c r="QTJ194" s="16"/>
      <c r="QTK194" s="16"/>
      <c r="QTL194" s="16"/>
      <c r="QTN194" s="15" t="s">
        <v>69</v>
      </c>
      <c r="QTO194" s="16"/>
      <c r="QTP194" s="16"/>
      <c r="QTQ194" s="16"/>
      <c r="QTR194" s="16"/>
      <c r="QTS194" s="16"/>
      <c r="QTT194" s="16"/>
      <c r="QTV194" s="15" t="s">
        <v>69</v>
      </c>
      <c r="QTW194" s="16"/>
      <c r="QTX194" s="16"/>
      <c r="QTY194" s="16"/>
      <c r="QTZ194" s="16"/>
      <c r="QUA194" s="16"/>
      <c r="QUB194" s="16"/>
      <c r="QUD194" s="15" t="s">
        <v>69</v>
      </c>
      <c r="QUE194" s="16"/>
      <c r="QUF194" s="16"/>
      <c r="QUG194" s="16"/>
      <c r="QUH194" s="16"/>
      <c r="QUI194" s="16"/>
      <c r="QUJ194" s="16"/>
      <c r="QUL194" s="15" t="s">
        <v>69</v>
      </c>
      <c r="QUM194" s="16"/>
      <c r="QUN194" s="16"/>
      <c r="QUO194" s="16"/>
      <c r="QUP194" s="16"/>
      <c r="QUQ194" s="16"/>
      <c r="QUR194" s="16"/>
      <c r="QUT194" s="15" t="s">
        <v>69</v>
      </c>
      <c r="QUU194" s="16"/>
      <c r="QUV194" s="16"/>
      <c r="QUW194" s="16"/>
      <c r="QUX194" s="16"/>
      <c r="QUY194" s="16"/>
      <c r="QUZ194" s="16"/>
      <c r="QVB194" s="15" t="s">
        <v>69</v>
      </c>
      <c r="QVC194" s="16"/>
      <c r="QVD194" s="16"/>
      <c r="QVE194" s="16"/>
      <c r="QVF194" s="16"/>
      <c r="QVG194" s="16"/>
      <c r="QVH194" s="16"/>
      <c r="QVJ194" s="15" t="s">
        <v>69</v>
      </c>
      <c r="QVK194" s="16"/>
      <c r="QVL194" s="16"/>
      <c r="QVM194" s="16"/>
      <c r="QVN194" s="16"/>
      <c r="QVO194" s="16"/>
      <c r="QVP194" s="16"/>
      <c r="QVR194" s="15" t="s">
        <v>69</v>
      </c>
      <c r="QVS194" s="16"/>
      <c r="QVT194" s="16"/>
      <c r="QVU194" s="16"/>
      <c r="QVV194" s="16"/>
      <c r="QVW194" s="16"/>
      <c r="QVX194" s="16"/>
      <c r="QVZ194" s="15" t="s">
        <v>69</v>
      </c>
      <c r="QWA194" s="16"/>
      <c r="QWB194" s="16"/>
      <c r="QWC194" s="16"/>
      <c r="QWD194" s="16"/>
      <c r="QWE194" s="16"/>
      <c r="QWF194" s="16"/>
      <c r="QWH194" s="15" t="s">
        <v>69</v>
      </c>
      <c r="QWI194" s="16"/>
      <c r="QWJ194" s="16"/>
      <c r="QWK194" s="16"/>
      <c r="QWL194" s="16"/>
      <c r="QWM194" s="16"/>
      <c r="QWN194" s="16"/>
      <c r="QWP194" s="15" t="s">
        <v>69</v>
      </c>
      <c r="QWQ194" s="16"/>
      <c r="QWR194" s="16"/>
      <c r="QWS194" s="16"/>
      <c r="QWT194" s="16"/>
      <c r="QWU194" s="16"/>
      <c r="QWV194" s="16"/>
      <c r="QWX194" s="15" t="s">
        <v>69</v>
      </c>
      <c r="QWY194" s="16"/>
      <c r="QWZ194" s="16"/>
      <c r="QXA194" s="16"/>
      <c r="QXB194" s="16"/>
      <c r="QXC194" s="16"/>
      <c r="QXD194" s="16"/>
      <c r="QXF194" s="15" t="s">
        <v>69</v>
      </c>
      <c r="QXG194" s="16"/>
      <c r="QXH194" s="16"/>
      <c r="QXI194" s="16"/>
      <c r="QXJ194" s="16"/>
      <c r="QXK194" s="16"/>
      <c r="QXL194" s="16"/>
      <c r="QXN194" s="15" t="s">
        <v>69</v>
      </c>
      <c r="QXO194" s="16"/>
      <c r="QXP194" s="16"/>
      <c r="QXQ194" s="16"/>
      <c r="QXR194" s="16"/>
      <c r="QXS194" s="16"/>
      <c r="QXT194" s="16"/>
      <c r="QXV194" s="15" t="s">
        <v>69</v>
      </c>
      <c r="QXW194" s="16"/>
      <c r="QXX194" s="16"/>
      <c r="QXY194" s="16"/>
      <c r="QXZ194" s="16"/>
      <c r="QYA194" s="16"/>
      <c r="QYB194" s="16"/>
      <c r="QYD194" s="15" t="s">
        <v>69</v>
      </c>
      <c r="QYE194" s="16"/>
      <c r="QYF194" s="16"/>
      <c r="QYG194" s="16"/>
      <c r="QYH194" s="16"/>
      <c r="QYI194" s="16"/>
      <c r="QYJ194" s="16"/>
      <c r="QYL194" s="15" t="s">
        <v>69</v>
      </c>
      <c r="QYM194" s="16"/>
      <c r="QYN194" s="16"/>
      <c r="QYO194" s="16"/>
      <c r="QYP194" s="16"/>
      <c r="QYQ194" s="16"/>
      <c r="QYR194" s="16"/>
      <c r="QYT194" s="15" t="s">
        <v>69</v>
      </c>
      <c r="QYU194" s="16"/>
      <c r="QYV194" s="16"/>
      <c r="QYW194" s="16"/>
      <c r="QYX194" s="16"/>
      <c r="QYY194" s="16"/>
      <c r="QYZ194" s="16"/>
      <c r="QZB194" s="15" t="s">
        <v>69</v>
      </c>
      <c r="QZC194" s="16"/>
      <c r="QZD194" s="16"/>
      <c r="QZE194" s="16"/>
      <c r="QZF194" s="16"/>
      <c r="QZG194" s="16"/>
      <c r="QZH194" s="16"/>
      <c r="QZJ194" s="15" t="s">
        <v>69</v>
      </c>
      <c r="QZK194" s="16"/>
      <c r="QZL194" s="16"/>
      <c r="QZM194" s="16"/>
      <c r="QZN194" s="16"/>
      <c r="QZO194" s="16"/>
      <c r="QZP194" s="16"/>
      <c r="QZR194" s="15" t="s">
        <v>69</v>
      </c>
      <c r="QZS194" s="16"/>
      <c r="QZT194" s="16"/>
      <c r="QZU194" s="16"/>
      <c r="QZV194" s="16"/>
      <c r="QZW194" s="16"/>
      <c r="QZX194" s="16"/>
      <c r="QZZ194" s="15" t="s">
        <v>69</v>
      </c>
      <c r="RAA194" s="16"/>
      <c r="RAB194" s="16"/>
      <c r="RAC194" s="16"/>
      <c r="RAD194" s="16"/>
      <c r="RAE194" s="16"/>
      <c r="RAF194" s="16"/>
      <c r="RAH194" s="15" t="s">
        <v>69</v>
      </c>
      <c r="RAI194" s="16"/>
      <c r="RAJ194" s="16"/>
      <c r="RAK194" s="16"/>
      <c r="RAL194" s="16"/>
      <c r="RAM194" s="16"/>
      <c r="RAN194" s="16"/>
      <c r="RAP194" s="15" t="s">
        <v>69</v>
      </c>
      <c r="RAQ194" s="16"/>
      <c r="RAR194" s="16"/>
      <c r="RAS194" s="16"/>
      <c r="RAT194" s="16"/>
      <c r="RAU194" s="16"/>
      <c r="RAV194" s="16"/>
      <c r="RAX194" s="15" t="s">
        <v>69</v>
      </c>
      <c r="RAY194" s="16"/>
      <c r="RAZ194" s="16"/>
      <c r="RBA194" s="16"/>
      <c r="RBB194" s="16"/>
      <c r="RBC194" s="16"/>
      <c r="RBD194" s="16"/>
      <c r="RBF194" s="15" t="s">
        <v>69</v>
      </c>
      <c r="RBG194" s="16"/>
      <c r="RBH194" s="16"/>
      <c r="RBI194" s="16"/>
      <c r="RBJ194" s="16"/>
      <c r="RBK194" s="16"/>
      <c r="RBL194" s="16"/>
      <c r="RBN194" s="15" t="s">
        <v>69</v>
      </c>
      <c r="RBO194" s="16"/>
      <c r="RBP194" s="16"/>
      <c r="RBQ194" s="16"/>
      <c r="RBR194" s="16"/>
      <c r="RBS194" s="16"/>
      <c r="RBT194" s="16"/>
      <c r="RBV194" s="15" t="s">
        <v>69</v>
      </c>
      <c r="RBW194" s="16"/>
      <c r="RBX194" s="16"/>
      <c r="RBY194" s="16"/>
      <c r="RBZ194" s="16"/>
      <c r="RCA194" s="16"/>
      <c r="RCB194" s="16"/>
      <c r="RCD194" s="15" t="s">
        <v>69</v>
      </c>
      <c r="RCE194" s="16"/>
      <c r="RCF194" s="16"/>
      <c r="RCG194" s="16"/>
      <c r="RCH194" s="16"/>
      <c r="RCI194" s="16"/>
      <c r="RCJ194" s="16"/>
      <c r="RCL194" s="15" t="s">
        <v>69</v>
      </c>
      <c r="RCM194" s="16"/>
      <c r="RCN194" s="16"/>
      <c r="RCO194" s="16"/>
      <c r="RCP194" s="16"/>
      <c r="RCQ194" s="16"/>
      <c r="RCR194" s="16"/>
      <c r="RCT194" s="15" t="s">
        <v>69</v>
      </c>
      <c r="RCU194" s="16"/>
      <c r="RCV194" s="16"/>
      <c r="RCW194" s="16"/>
      <c r="RCX194" s="16"/>
      <c r="RCY194" s="16"/>
      <c r="RCZ194" s="16"/>
      <c r="RDB194" s="15" t="s">
        <v>69</v>
      </c>
      <c r="RDC194" s="16"/>
      <c r="RDD194" s="16"/>
      <c r="RDE194" s="16"/>
      <c r="RDF194" s="16"/>
      <c r="RDG194" s="16"/>
      <c r="RDH194" s="16"/>
      <c r="RDJ194" s="15" t="s">
        <v>69</v>
      </c>
      <c r="RDK194" s="16"/>
      <c r="RDL194" s="16"/>
      <c r="RDM194" s="16"/>
      <c r="RDN194" s="16"/>
      <c r="RDO194" s="16"/>
      <c r="RDP194" s="16"/>
      <c r="RDR194" s="15" t="s">
        <v>69</v>
      </c>
      <c r="RDS194" s="16"/>
      <c r="RDT194" s="16"/>
      <c r="RDU194" s="16"/>
      <c r="RDV194" s="16"/>
      <c r="RDW194" s="16"/>
      <c r="RDX194" s="16"/>
      <c r="RDZ194" s="15" t="s">
        <v>69</v>
      </c>
      <c r="REA194" s="16"/>
      <c r="REB194" s="16"/>
      <c r="REC194" s="16"/>
      <c r="RED194" s="16"/>
      <c r="REE194" s="16"/>
      <c r="REF194" s="16"/>
      <c r="REH194" s="15" t="s">
        <v>69</v>
      </c>
      <c r="REI194" s="16"/>
      <c r="REJ194" s="16"/>
      <c r="REK194" s="16"/>
      <c r="REL194" s="16"/>
      <c r="REM194" s="16"/>
      <c r="REN194" s="16"/>
      <c r="REP194" s="15" t="s">
        <v>69</v>
      </c>
      <c r="REQ194" s="16"/>
      <c r="RER194" s="16"/>
      <c r="RES194" s="16"/>
      <c r="RET194" s="16"/>
      <c r="REU194" s="16"/>
      <c r="REV194" s="16"/>
      <c r="REX194" s="15" t="s">
        <v>69</v>
      </c>
      <c r="REY194" s="16"/>
      <c r="REZ194" s="16"/>
      <c r="RFA194" s="16"/>
      <c r="RFB194" s="16"/>
      <c r="RFC194" s="16"/>
      <c r="RFD194" s="16"/>
      <c r="RFF194" s="15" t="s">
        <v>69</v>
      </c>
      <c r="RFG194" s="16"/>
      <c r="RFH194" s="16"/>
      <c r="RFI194" s="16"/>
      <c r="RFJ194" s="16"/>
      <c r="RFK194" s="16"/>
      <c r="RFL194" s="16"/>
      <c r="RFN194" s="15" t="s">
        <v>69</v>
      </c>
      <c r="RFO194" s="16"/>
      <c r="RFP194" s="16"/>
      <c r="RFQ194" s="16"/>
      <c r="RFR194" s="16"/>
      <c r="RFS194" s="16"/>
      <c r="RFT194" s="16"/>
      <c r="RFV194" s="15" t="s">
        <v>69</v>
      </c>
      <c r="RFW194" s="16"/>
      <c r="RFX194" s="16"/>
      <c r="RFY194" s="16"/>
      <c r="RFZ194" s="16"/>
      <c r="RGA194" s="16"/>
      <c r="RGB194" s="16"/>
      <c r="RGD194" s="15" t="s">
        <v>69</v>
      </c>
      <c r="RGE194" s="16"/>
      <c r="RGF194" s="16"/>
      <c r="RGG194" s="16"/>
      <c r="RGH194" s="16"/>
      <c r="RGI194" s="16"/>
      <c r="RGJ194" s="16"/>
      <c r="RGL194" s="15" t="s">
        <v>69</v>
      </c>
      <c r="RGM194" s="16"/>
      <c r="RGN194" s="16"/>
      <c r="RGO194" s="16"/>
      <c r="RGP194" s="16"/>
      <c r="RGQ194" s="16"/>
      <c r="RGR194" s="16"/>
      <c r="RGT194" s="15" t="s">
        <v>69</v>
      </c>
      <c r="RGU194" s="16"/>
      <c r="RGV194" s="16"/>
      <c r="RGW194" s="16"/>
      <c r="RGX194" s="16"/>
      <c r="RGY194" s="16"/>
      <c r="RGZ194" s="16"/>
      <c r="RHB194" s="15" t="s">
        <v>69</v>
      </c>
      <c r="RHC194" s="16"/>
      <c r="RHD194" s="16"/>
      <c r="RHE194" s="16"/>
      <c r="RHF194" s="16"/>
      <c r="RHG194" s="16"/>
      <c r="RHH194" s="16"/>
      <c r="RHJ194" s="15" t="s">
        <v>69</v>
      </c>
      <c r="RHK194" s="16"/>
      <c r="RHL194" s="16"/>
      <c r="RHM194" s="16"/>
      <c r="RHN194" s="16"/>
      <c r="RHO194" s="16"/>
      <c r="RHP194" s="16"/>
      <c r="RHR194" s="15" t="s">
        <v>69</v>
      </c>
      <c r="RHS194" s="16"/>
      <c r="RHT194" s="16"/>
      <c r="RHU194" s="16"/>
      <c r="RHV194" s="16"/>
      <c r="RHW194" s="16"/>
      <c r="RHX194" s="16"/>
      <c r="RHZ194" s="15" t="s">
        <v>69</v>
      </c>
      <c r="RIA194" s="16"/>
      <c r="RIB194" s="16"/>
      <c r="RIC194" s="16"/>
      <c r="RID194" s="16"/>
      <c r="RIE194" s="16"/>
      <c r="RIF194" s="16"/>
      <c r="RIH194" s="15" t="s">
        <v>69</v>
      </c>
      <c r="RII194" s="16"/>
      <c r="RIJ194" s="16"/>
      <c r="RIK194" s="16"/>
      <c r="RIL194" s="16"/>
      <c r="RIM194" s="16"/>
      <c r="RIN194" s="16"/>
      <c r="RIP194" s="15" t="s">
        <v>69</v>
      </c>
      <c r="RIQ194" s="16"/>
      <c r="RIR194" s="16"/>
      <c r="RIS194" s="16"/>
      <c r="RIT194" s="16"/>
      <c r="RIU194" s="16"/>
      <c r="RIV194" s="16"/>
      <c r="RIX194" s="15" t="s">
        <v>69</v>
      </c>
      <c r="RIY194" s="16"/>
      <c r="RIZ194" s="16"/>
      <c r="RJA194" s="16"/>
      <c r="RJB194" s="16"/>
      <c r="RJC194" s="16"/>
      <c r="RJD194" s="16"/>
      <c r="RJF194" s="15" t="s">
        <v>69</v>
      </c>
      <c r="RJG194" s="16"/>
      <c r="RJH194" s="16"/>
      <c r="RJI194" s="16"/>
      <c r="RJJ194" s="16"/>
      <c r="RJK194" s="16"/>
      <c r="RJL194" s="16"/>
      <c r="RJN194" s="15" t="s">
        <v>69</v>
      </c>
      <c r="RJO194" s="16"/>
      <c r="RJP194" s="16"/>
      <c r="RJQ194" s="16"/>
      <c r="RJR194" s="16"/>
      <c r="RJS194" s="16"/>
      <c r="RJT194" s="16"/>
      <c r="RJV194" s="15" t="s">
        <v>69</v>
      </c>
      <c r="RJW194" s="16"/>
      <c r="RJX194" s="16"/>
      <c r="RJY194" s="16"/>
      <c r="RJZ194" s="16"/>
      <c r="RKA194" s="16"/>
      <c r="RKB194" s="16"/>
      <c r="RKD194" s="15" t="s">
        <v>69</v>
      </c>
      <c r="RKE194" s="16"/>
      <c r="RKF194" s="16"/>
      <c r="RKG194" s="16"/>
      <c r="RKH194" s="16"/>
      <c r="RKI194" s="16"/>
      <c r="RKJ194" s="16"/>
      <c r="RKL194" s="15" t="s">
        <v>69</v>
      </c>
      <c r="RKM194" s="16"/>
      <c r="RKN194" s="16"/>
      <c r="RKO194" s="16"/>
      <c r="RKP194" s="16"/>
      <c r="RKQ194" s="16"/>
      <c r="RKR194" s="16"/>
      <c r="RKT194" s="15" t="s">
        <v>69</v>
      </c>
      <c r="RKU194" s="16"/>
      <c r="RKV194" s="16"/>
      <c r="RKW194" s="16"/>
      <c r="RKX194" s="16"/>
      <c r="RKY194" s="16"/>
      <c r="RKZ194" s="16"/>
      <c r="RLB194" s="15" t="s">
        <v>69</v>
      </c>
      <c r="RLC194" s="16"/>
      <c r="RLD194" s="16"/>
      <c r="RLE194" s="16"/>
      <c r="RLF194" s="16"/>
      <c r="RLG194" s="16"/>
      <c r="RLH194" s="16"/>
      <c r="RLJ194" s="15" t="s">
        <v>69</v>
      </c>
      <c r="RLK194" s="16"/>
      <c r="RLL194" s="16"/>
      <c r="RLM194" s="16"/>
      <c r="RLN194" s="16"/>
      <c r="RLO194" s="16"/>
      <c r="RLP194" s="16"/>
      <c r="RLR194" s="15" t="s">
        <v>69</v>
      </c>
      <c r="RLS194" s="16"/>
      <c r="RLT194" s="16"/>
      <c r="RLU194" s="16"/>
      <c r="RLV194" s="16"/>
      <c r="RLW194" s="16"/>
      <c r="RLX194" s="16"/>
      <c r="RLZ194" s="15" t="s">
        <v>69</v>
      </c>
      <c r="RMA194" s="16"/>
      <c r="RMB194" s="16"/>
      <c r="RMC194" s="16"/>
      <c r="RMD194" s="16"/>
      <c r="RME194" s="16"/>
      <c r="RMF194" s="16"/>
      <c r="RMH194" s="15" t="s">
        <v>69</v>
      </c>
      <c r="RMI194" s="16"/>
      <c r="RMJ194" s="16"/>
      <c r="RMK194" s="16"/>
      <c r="RML194" s="16"/>
      <c r="RMM194" s="16"/>
      <c r="RMN194" s="16"/>
      <c r="RMP194" s="15" t="s">
        <v>69</v>
      </c>
      <c r="RMQ194" s="16"/>
      <c r="RMR194" s="16"/>
      <c r="RMS194" s="16"/>
      <c r="RMT194" s="16"/>
      <c r="RMU194" s="16"/>
      <c r="RMV194" s="16"/>
      <c r="RMX194" s="15" t="s">
        <v>69</v>
      </c>
      <c r="RMY194" s="16"/>
      <c r="RMZ194" s="16"/>
      <c r="RNA194" s="16"/>
      <c r="RNB194" s="16"/>
      <c r="RNC194" s="16"/>
      <c r="RND194" s="16"/>
      <c r="RNF194" s="15" t="s">
        <v>69</v>
      </c>
      <c r="RNG194" s="16"/>
      <c r="RNH194" s="16"/>
      <c r="RNI194" s="16"/>
      <c r="RNJ194" s="16"/>
      <c r="RNK194" s="16"/>
      <c r="RNL194" s="16"/>
      <c r="RNN194" s="15" t="s">
        <v>69</v>
      </c>
      <c r="RNO194" s="16"/>
      <c r="RNP194" s="16"/>
      <c r="RNQ194" s="16"/>
      <c r="RNR194" s="16"/>
      <c r="RNS194" s="16"/>
      <c r="RNT194" s="16"/>
      <c r="RNV194" s="15" t="s">
        <v>69</v>
      </c>
      <c r="RNW194" s="16"/>
      <c r="RNX194" s="16"/>
      <c r="RNY194" s="16"/>
      <c r="RNZ194" s="16"/>
      <c r="ROA194" s="16"/>
      <c r="ROB194" s="16"/>
      <c r="ROD194" s="15" t="s">
        <v>69</v>
      </c>
      <c r="ROE194" s="16"/>
      <c r="ROF194" s="16"/>
      <c r="ROG194" s="16"/>
      <c r="ROH194" s="16"/>
      <c r="ROI194" s="16"/>
      <c r="ROJ194" s="16"/>
      <c r="ROL194" s="15" t="s">
        <v>69</v>
      </c>
      <c r="ROM194" s="16"/>
      <c r="RON194" s="16"/>
      <c r="ROO194" s="16"/>
      <c r="ROP194" s="16"/>
      <c r="ROQ194" s="16"/>
      <c r="ROR194" s="16"/>
      <c r="ROT194" s="15" t="s">
        <v>69</v>
      </c>
      <c r="ROU194" s="16"/>
      <c r="ROV194" s="16"/>
      <c r="ROW194" s="16"/>
      <c r="ROX194" s="16"/>
      <c r="ROY194" s="16"/>
      <c r="ROZ194" s="16"/>
      <c r="RPB194" s="15" t="s">
        <v>69</v>
      </c>
      <c r="RPC194" s="16"/>
      <c r="RPD194" s="16"/>
      <c r="RPE194" s="16"/>
      <c r="RPF194" s="16"/>
      <c r="RPG194" s="16"/>
      <c r="RPH194" s="16"/>
      <c r="RPJ194" s="15" t="s">
        <v>69</v>
      </c>
      <c r="RPK194" s="16"/>
      <c r="RPL194" s="16"/>
      <c r="RPM194" s="16"/>
      <c r="RPN194" s="16"/>
      <c r="RPO194" s="16"/>
      <c r="RPP194" s="16"/>
      <c r="RPR194" s="15" t="s">
        <v>69</v>
      </c>
      <c r="RPS194" s="16"/>
      <c r="RPT194" s="16"/>
      <c r="RPU194" s="16"/>
      <c r="RPV194" s="16"/>
      <c r="RPW194" s="16"/>
      <c r="RPX194" s="16"/>
      <c r="RPZ194" s="15" t="s">
        <v>69</v>
      </c>
      <c r="RQA194" s="16"/>
      <c r="RQB194" s="16"/>
      <c r="RQC194" s="16"/>
      <c r="RQD194" s="16"/>
      <c r="RQE194" s="16"/>
      <c r="RQF194" s="16"/>
      <c r="RQH194" s="15" t="s">
        <v>69</v>
      </c>
      <c r="RQI194" s="16"/>
      <c r="RQJ194" s="16"/>
      <c r="RQK194" s="16"/>
      <c r="RQL194" s="16"/>
      <c r="RQM194" s="16"/>
      <c r="RQN194" s="16"/>
      <c r="RQP194" s="15" t="s">
        <v>69</v>
      </c>
      <c r="RQQ194" s="16"/>
      <c r="RQR194" s="16"/>
      <c r="RQS194" s="16"/>
      <c r="RQT194" s="16"/>
      <c r="RQU194" s="16"/>
      <c r="RQV194" s="16"/>
      <c r="RQX194" s="15" t="s">
        <v>69</v>
      </c>
      <c r="RQY194" s="16"/>
      <c r="RQZ194" s="16"/>
      <c r="RRA194" s="16"/>
      <c r="RRB194" s="16"/>
      <c r="RRC194" s="16"/>
      <c r="RRD194" s="16"/>
      <c r="RRF194" s="15" t="s">
        <v>69</v>
      </c>
      <c r="RRG194" s="16"/>
      <c r="RRH194" s="16"/>
      <c r="RRI194" s="16"/>
      <c r="RRJ194" s="16"/>
      <c r="RRK194" s="16"/>
      <c r="RRL194" s="16"/>
      <c r="RRN194" s="15" t="s">
        <v>69</v>
      </c>
      <c r="RRO194" s="16"/>
      <c r="RRP194" s="16"/>
      <c r="RRQ194" s="16"/>
      <c r="RRR194" s="16"/>
      <c r="RRS194" s="16"/>
      <c r="RRT194" s="16"/>
      <c r="RRV194" s="15" t="s">
        <v>69</v>
      </c>
      <c r="RRW194" s="16"/>
      <c r="RRX194" s="16"/>
      <c r="RRY194" s="16"/>
      <c r="RRZ194" s="16"/>
      <c r="RSA194" s="16"/>
      <c r="RSB194" s="16"/>
      <c r="RSD194" s="15" t="s">
        <v>69</v>
      </c>
      <c r="RSE194" s="16"/>
      <c r="RSF194" s="16"/>
      <c r="RSG194" s="16"/>
      <c r="RSH194" s="16"/>
      <c r="RSI194" s="16"/>
      <c r="RSJ194" s="16"/>
      <c r="RSL194" s="15" t="s">
        <v>69</v>
      </c>
      <c r="RSM194" s="16"/>
      <c r="RSN194" s="16"/>
      <c r="RSO194" s="16"/>
      <c r="RSP194" s="16"/>
      <c r="RSQ194" s="16"/>
      <c r="RSR194" s="16"/>
      <c r="RST194" s="15" t="s">
        <v>69</v>
      </c>
      <c r="RSU194" s="16"/>
      <c r="RSV194" s="16"/>
      <c r="RSW194" s="16"/>
      <c r="RSX194" s="16"/>
      <c r="RSY194" s="16"/>
      <c r="RSZ194" s="16"/>
      <c r="RTB194" s="15" t="s">
        <v>69</v>
      </c>
      <c r="RTC194" s="16"/>
      <c r="RTD194" s="16"/>
      <c r="RTE194" s="16"/>
      <c r="RTF194" s="16"/>
      <c r="RTG194" s="16"/>
      <c r="RTH194" s="16"/>
      <c r="RTJ194" s="15" t="s">
        <v>69</v>
      </c>
      <c r="RTK194" s="16"/>
      <c r="RTL194" s="16"/>
      <c r="RTM194" s="16"/>
      <c r="RTN194" s="16"/>
      <c r="RTO194" s="16"/>
      <c r="RTP194" s="16"/>
      <c r="RTR194" s="15" t="s">
        <v>69</v>
      </c>
      <c r="RTS194" s="16"/>
      <c r="RTT194" s="16"/>
      <c r="RTU194" s="16"/>
      <c r="RTV194" s="16"/>
      <c r="RTW194" s="16"/>
      <c r="RTX194" s="16"/>
      <c r="RTZ194" s="15" t="s">
        <v>69</v>
      </c>
      <c r="RUA194" s="16"/>
      <c r="RUB194" s="16"/>
      <c r="RUC194" s="16"/>
      <c r="RUD194" s="16"/>
      <c r="RUE194" s="16"/>
      <c r="RUF194" s="16"/>
      <c r="RUH194" s="15" t="s">
        <v>69</v>
      </c>
      <c r="RUI194" s="16"/>
      <c r="RUJ194" s="16"/>
      <c r="RUK194" s="16"/>
      <c r="RUL194" s="16"/>
      <c r="RUM194" s="16"/>
      <c r="RUN194" s="16"/>
      <c r="RUP194" s="15" t="s">
        <v>69</v>
      </c>
      <c r="RUQ194" s="16"/>
      <c r="RUR194" s="16"/>
      <c r="RUS194" s="16"/>
      <c r="RUT194" s="16"/>
      <c r="RUU194" s="16"/>
      <c r="RUV194" s="16"/>
      <c r="RUX194" s="15" t="s">
        <v>69</v>
      </c>
      <c r="RUY194" s="16"/>
      <c r="RUZ194" s="16"/>
      <c r="RVA194" s="16"/>
      <c r="RVB194" s="16"/>
      <c r="RVC194" s="16"/>
      <c r="RVD194" s="16"/>
      <c r="RVF194" s="15" t="s">
        <v>69</v>
      </c>
      <c r="RVG194" s="16"/>
      <c r="RVH194" s="16"/>
      <c r="RVI194" s="16"/>
      <c r="RVJ194" s="16"/>
      <c r="RVK194" s="16"/>
      <c r="RVL194" s="16"/>
      <c r="RVN194" s="15" t="s">
        <v>69</v>
      </c>
      <c r="RVO194" s="16"/>
      <c r="RVP194" s="16"/>
      <c r="RVQ194" s="16"/>
      <c r="RVR194" s="16"/>
      <c r="RVS194" s="16"/>
      <c r="RVT194" s="16"/>
      <c r="RVV194" s="15" t="s">
        <v>69</v>
      </c>
      <c r="RVW194" s="16"/>
      <c r="RVX194" s="16"/>
      <c r="RVY194" s="16"/>
      <c r="RVZ194" s="16"/>
      <c r="RWA194" s="16"/>
      <c r="RWB194" s="16"/>
      <c r="RWD194" s="15" t="s">
        <v>69</v>
      </c>
      <c r="RWE194" s="16"/>
      <c r="RWF194" s="16"/>
      <c r="RWG194" s="16"/>
      <c r="RWH194" s="16"/>
      <c r="RWI194" s="16"/>
      <c r="RWJ194" s="16"/>
      <c r="RWL194" s="15" t="s">
        <v>69</v>
      </c>
      <c r="RWM194" s="16"/>
      <c r="RWN194" s="16"/>
      <c r="RWO194" s="16"/>
      <c r="RWP194" s="16"/>
      <c r="RWQ194" s="16"/>
      <c r="RWR194" s="16"/>
      <c r="RWT194" s="15" t="s">
        <v>69</v>
      </c>
      <c r="RWU194" s="16"/>
      <c r="RWV194" s="16"/>
      <c r="RWW194" s="16"/>
      <c r="RWX194" s="16"/>
      <c r="RWY194" s="16"/>
      <c r="RWZ194" s="16"/>
      <c r="RXB194" s="15" t="s">
        <v>69</v>
      </c>
      <c r="RXC194" s="16"/>
      <c r="RXD194" s="16"/>
      <c r="RXE194" s="16"/>
      <c r="RXF194" s="16"/>
      <c r="RXG194" s="16"/>
      <c r="RXH194" s="16"/>
      <c r="RXJ194" s="15" t="s">
        <v>69</v>
      </c>
      <c r="RXK194" s="16"/>
      <c r="RXL194" s="16"/>
      <c r="RXM194" s="16"/>
      <c r="RXN194" s="16"/>
      <c r="RXO194" s="16"/>
      <c r="RXP194" s="16"/>
      <c r="RXR194" s="15" t="s">
        <v>69</v>
      </c>
      <c r="RXS194" s="16"/>
      <c r="RXT194" s="16"/>
      <c r="RXU194" s="16"/>
      <c r="RXV194" s="16"/>
      <c r="RXW194" s="16"/>
      <c r="RXX194" s="16"/>
      <c r="RXZ194" s="15" t="s">
        <v>69</v>
      </c>
      <c r="RYA194" s="16"/>
      <c r="RYB194" s="16"/>
      <c r="RYC194" s="16"/>
      <c r="RYD194" s="16"/>
      <c r="RYE194" s="16"/>
      <c r="RYF194" s="16"/>
      <c r="RYH194" s="15" t="s">
        <v>69</v>
      </c>
      <c r="RYI194" s="16"/>
      <c r="RYJ194" s="16"/>
      <c r="RYK194" s="16"/>
      <c r="RYL194" s="16"/>
      <c r="RYM194" s="16"/>
      <c r="RYN194" s="16"/>
      <c r="RYP194" s="15" t="s">
        <v>69</v>
      </c>
      <c r="RYQ194" s="16"/>
      <c r="RYR194" s="16"/>
      <c r="RYS194" s="16"/>
      <c r="RYT194" s="16"/>
      <c r="RYU194" s="16"/>
      <c r="RYV194" s="16"/>
      <c r="RYX194" s="15" t="s">
        <v>69</v>
      </c>
      <c r="RYY194" s="16"/>
      <c r="RYZ194" s="16"/>
      <c r="RZA194" s="16"/>
      <c r="RZB194" s="16"/>
      <c r="RZC194" s="16"/>
      <c r="RZD194" s="16"/>
      <c r="RZF194" s="15" t="s">
        <v>69</v>
      </c>
      <c r="RZG194" s="16"/>
      <c r="RZH194" s="16"/>
      <c r="RZI194" s="16"/>
      <c r="RZJ194" s="16"/>
      <c r="RZK194" s="16"/>
      <c r="RZL194" s="16"/>
      <c r="RZN194" s="15" t="s">
        <v>69</v>
      </c>
      <c r="RZO194" s="16"/>
      <c r="RZP194" s="16"/>
      <c r="RZQ194" s="16"/>
      <c r="RZR194" s="16"/>
      <c r="RZS194" s="16"/>
      <c r="RZT194" s="16"/>
      <c r="RZV194" s="15" t="s">
        <v>69</v>
      </c>
      <c r="RZW194" s="16"/>
      <c r="RZX194" s="16"/>
      <c r="RZY194" s="16"/>
      <c r="RZZ194" s="16"/>
      <c r="SAA194" s="16"/>
      <c r="SAB194" s="16"/>
      <c r="SAD194" s="15" t="s">
        <v>69</v>
      </c>
      <c r="SAE194" s="16"/>
      <c r="SAF194" s="16"/>
      <c r="SAG194" s="16"/>
      <c r="SAH194" s="16"/>
      <c r="SAI194" s="16"/>
      <c r="SAJ194" s="16"/>
      <c r="SAL194" s="15" t="s">
        <v>69</v>
      </c>
      <c r="SAM194" s="16"/>
      <c r="SAN194" s="16"/>
      <c r="SAO194" s="16"/>
      <c r="SAP194" s="16"/>
      <c r="SAQ194" s="16"/>
      <c r="SAR194" s="16"/>
      <c r="SAT194" s="15" t="s">
        <v>69</v>
      </c>
      <c r="SAU194" s="16"/>
      <c r="SAV194" s="16"/>
      <c r="SAW194" s="16"/>
      <c r="SAX194" s="16"/>
      <c r="SAY194" s="16"/>
      <c r="SAZ194" s="16"/>
      <c r="SBB194" s="15" t="s">
        <v>69</v>
      </c>
      <c r="SBC194" s="16"/>
      <c r="SBD194" s="16"/>
      <c r="SBE194" s="16"/>
      <c r="SBF194" s="16"/>
      <c r="SBG194" s="16"/>
      <c r="SBH194" s="16"/>
      <c r="SBJ194" s="15" t="s">
        <v>69</v>
      </c>
      <c r="SBK194" s="16"/>
      <c r="SBL194" s="16"/>
      <c r="SBM194" s="16"/>
      <c r="SBN194" s="16"/>
      <c r="SBO194" s="16"/>
      <c r="SBP194" s="16"/>
      <c r="SBR194" s="15" t="s">
        <v>69</v>
      </c>
      <c r="SBS194" s="16"/>
      <c r="SBT194" s="16"/>
      <c r="SBU194" s="16"/>
      <c r="SBV194" s="16"/>
      <c r="SBW194" s="16"/>
      <c r="SBX194" s="16"/>
      <c r="SBZ194" s="15" t="s">
        <v>69</v>
      </c>
      <c r="SCA194" s="16"/>
      <c r="SCB194" s="16"/>
      <c r="SCC194" s="16"/>
      <c r="SCD194" s="16"/>
      <c r="SCE194" s="16"/>
      <c r="SCF194" s="16"/>
      <c r="SCH194" s="15" t="s">
        <v>69</v>
      </c>
      <c r="SCI194" s="16"/>
      <c r="SCJ194" s="16"/>
      <c r="SCK194" s="16"/>
      <c r="SCL194" s="16"/>
      <c r="SCM194" s="16"/>
      <c r="SCN194" s="16"/>
      <c r="SCP194" s="15" t="s">
        <v>69</v>
      </c>
      <c r="SCQ194" s="16"/>
      <c r="SCR194" s="16"/>
      <c r="SCS194" s="16"/>
      <c r="SCT194" s="16"/>
      <c r="SCU194" s="16"/>
      <c r="SCV194" s="16"/>
      <c r="SCX194" s="15" t="s">
        <v>69</v>
      </c>
      <c r="SCY194" s="16"/>
      <c r="SCZ194" s="16"/>
      <c r="SDA194" s="16"/>
      <c r="SDB194" s="16"/>
      <c r="SDC194" s="16"/>
      <c r="SDD194" s="16"/>
      <c r="SDF194" s="15" t="s">
        <v>69</v>
      </c>
      <c r="SDG194" s="16"/>
      <c r="SDH194" s="16"/>
      <c r="SDI194" s="16"/>
      <c r="SDJ194" s="16"/>
      <c r="SDK194" s="16"/>
      <c r="SDL194" s="16"/>
      <c r="SDN194" s="15" t="s">
        <v>69</v>
      </c>
      <c r="SDO194" s="16"/>
      <c r="SDP194" s="16"/>
      <c r="SDQ194" s="16"/>
      <c r="SDR194" s="16"/>
      <c r="SDS194" s="16"/>
      <c r="SDT194" s="16"/>
      <c r="SDV194" s="15" t="s">
        <v>69</v>
      </c>
      <c r="SDW194" s="16"/>
      <c r="SDX194" s="16"/>
      <c r="SDY194" s="16"/>
      <c r="SDZ194" s="16"/>
      <c r="SEA194" s="16"/>
      <c r="SEB194" s="16"/>
      <c r="SED194" s="15" t="s">
        <v>69</v>
      </c>
      <c r="SEE194" s="16"/>
      <c r="SEF194" s="16"/>
      <c r="SEG194" s="16"/>
      <c r="SEH194" s="16"/>
      <c r="SEI194" s="16"/>
      <c r="SEJ194" s="16"/>
      <c r="SEL194" s="15" t="s">
        <v>69</v>
      </c>
      <c r="SEM194" s="16"/>
      <c r="SEN194" s="16"/>
      <c r="SEO194" s="16"/>
      <c r="SEP194" s="16"/>
      <c r="SEQ194" s="16"/>
      <c r="SER194" s="16"/>
      <c r="SET194" s="15" t="s">
        <v>69</v>
      </c>
      <c r="SEU194" s="16"/>
      <c r="SEV194" s="16"/>
      <c r="SEW194" s="16"/>
      <c r="SEX194" s="16"/>
      <c r="SEY194" s="16"/>
      <c r="SEZ194" s="16"/>
      <c r="SFB194" s="15" t="s">
        <v>69</v>
      </c>
      <c r="SFC194" s="16"/>
      <c r="SFD194" s="16"/>
      <c r="SFE194" s="16"/>
      <c r="SFF194" s="16"/>
      <c r="SFG194" s="16"/>
      <c r="SFH194" s="16"/>
      <c r="SFJ194" s="15" t="s">
        <v>69</v>
      </c>
      <c r="SFK194" s="16"/>
      <c r="SFL194" s="16"/>
      <c r="SFM194" s="16"/>
      <c r="SFN194" s="16"/>
      <c r="SFO194" s="16"/>
      <c r="SFP194" s="16"/>
      <c r="SFR194" s="15" t="s">
        <v>69</v>
      </c>
      <c r="SFS194" s="16"/>
      <c r="SFT194" s="16"/>
      <c r="SFU194" s="16"/>
      <c r="SFV194" s="16"/>
      <c r="SFW194" s="16"/>
      <c r="SFX194" s="16"/>
      <c r="SFZ194" s="15" t="s">
        <v>69</v>
      </c>
      <c r="SGA194" s="16"/>
      <c r="SGB194" s="16"/>
      <c r="SGC194" s="16"/>
      <c r="SGD194" s="16"/>
      <c r="SGE194" s="16"/>
      <c r="SGF194" s="16"/>
      <c r="SGH194" s="15" t="s">
        <v>69</v>
      </c>
      <c r="SGI194" s="16"/>
      <c r="SGJ194" s="16"/>
      <c r="SGK194" s="16"/>
      <c r="SGL194" s="16"/>
      <c r="SGM194" s="16"/>
      <c r="SGN194" s="16"/>
      <c r="SGP194" s="15" t="s">
        <v>69</v>
      </c>
      <c r="SGQ194" s="16"/>
      <c r="SGR194" s="16"/>
      <c r="SGS194" s="16"/>
      <c r="SGT194" s="16"/>
      <c r="SGU194" s="16"/>
      <c r="SGV194" s="16"/>
      <c r="SGX194" s="15" t="s">
        <v>69</v>
      </c>
      <c r="SGY194" s="16"/>
      <c r="SGZ194" s="16"/>
      <c r="SHA194" s="16"/>
      <c r="SHB194" s="16"/>
      <c r="SHC194" s="16"/>
      <c r="SHD194" s="16"/>
      <c r="SHF194" s="15" t="s">
        <v>69</v>
      </c>
      <c r="SHG194" s="16"/>
      <c r="SHH194" s="16"/>
      <c r="SHI194" s="16"/>
      <c r="SHJ194" s="16"/>
      <c r="SHK194" s="16"/>
      <c r="SHL194" s="16"/>
      <c r="SHN194" s="15" t="s">
        <v>69</v>
      </c>
      <c r="SHO194" s="16"/>
      <c r="SHP194" s="16"/>
      <c r="SHQ194" s="16"/>
      <c r="SHR194" s="16"/>
      <c r="SHS194" s="16"/>
      <c r="SHT194" s="16"/>
      <c r="SHV194" s="15" t="s">
        <v>69</v>
      </c>
      <c r="SHW194" s="16"/>
      <c r="SHX194" s="16"/>
      <c r="SHY194" s="16"/>
      <c r="SHZ194" s="16"/>
      <c r="SIA194" s="16"/>
      <c r="SIB194" s="16"/>
      <c r="SID194" s="15" t="s">
        <v>69</v>
      </c>
      <c r="SIE194" s="16"/>
      <c r="SIF194" s="16"/>
      <c r="SIG194" s="16"/>
      <c r="SIH194" s="16"/>
      <c r="SII194" s="16"/>
      <c r="SIJ194" s="16"/>
      <c r="SIL194" s="15" t="s">
        <v>69</v>
      </c>
      <c r="SIM194" s="16"/>
      <c r="SIN194" s="16"/>
      <c r="SIO194" s="16"/>
      <c r="SIP194" s="16"/>
      <c r="SIQ194" s="16"/>
      <c r="SIR194" s="16"/>
      <c r="SIT194" s="15" t="s">
        <v>69</v>
      </c>
      <c r="SIU194" s="16"/>
      <c r="SIV194" s="16"/>
      <c r="SIW194" s="16"/>
      <c r="SIX194" s="16"/>
      <c r="SIY194" s="16"/>
      <c r="SIZ194" s="16"/>
      <c r="SJB194" s="15" t="s">
        <v>69</v>
      </c>
      <c r="SJC194" s="16"/>
      <c r="SJD194" s="16"/>
      <c r="SJE194" s="16"/>
      <c r="SJF194" s="16"/>
      <c r="SJG194" s="16"/>
      <c r="SJH194" s="16"/>
      <c r="SJJ194" s="15" t="s">
        <v>69</v>
      </c>
      <c r="SJK194" s="16"/>
      <c r="SJL194" s="16"/>
      <c r="SJM194" s="16"/>
      <c r="SJN194" s="16"/>
      <c r="SJO194" s="16"/>
      <c r="SJP194" s="16"/>
      <c r="SJR194" s="15" t="s">
        <v>69</v>
      </c>
      <c r="SJS194" s="16"/>
      <c r="SJT194" s="16"/>
      <c r="SJU194" s="16"/>
      <c r="SJV194" s="16"/>
      <c r="SJW194" s="16"/>
      <c r="SJX194" s="16"/>
      <c r="SJZ194" s="15" t="s">
        <v>69</v>
      </c>
      <c r="SKA194" s="16"/>
      <c r="SKB194" s="16"/>
      <c r="SKC194" s="16"/>
      <c r="SKD194" s="16"/>
      <c r="SKE194" s="16"/>
      <c r="SKF194" s="16"/>
      <c r="SKH194" s="15" t="s">
        <v>69</v>
      </c>
      <c r="SKI194" s="16"/>
      <c r="SKJ194" s="16"/>
      <c r="SKK194" s="16"/>
      <c r="SKL194" s="16"/>
      <c r="SKM194" s="16"/>
      <c r="SKN194" s="16"/>
      <c r="SKP194" s="15" t="s">
        <v>69</v>
      </c>
      <c r="SKQ194" s="16"/>
      <c r="SKR194" s="16"/>
      <c r="SKS194" s="16"/>
      <c r="SKT194" s="16"/>
      <c r="SKU194" s="16"/>
      <c r="SKV194" s="16"/>
      <c r="SKX194" s="15" t="s">
        <v>69</v>
      </c>
      <c r="SKY194" s="16"/>
      <c r="SKZ194" s="16"/>
      <c r="SLA194" s="16"/>
      <c r="SLB194" s="16"/>
      <c r="SLC194" s="16"/>
      <c r="SLD194" s="16"/>
      <c r="SLF194" s="15" t="s">
        <v>69</v>
      </c>
      <c r="SLG194" s="16"/>
      <c r="SLH194" s="16"/>
      <c r="SLI194" s="16"/>
      <c r="SLJ194" s="16"/>
      <c r="SLK194" s="16"/>
      <c r="SLL194" s="16"/>
      <c r="SLN194" s="15" t="s">
        <v>69</v>
      </c>
      <c r="SLO194" s="16"/>
      <c r="SLP194" s="16"/>
      <c r="SLQ194" s="16"/>
      <c r="SLR194" s="16"/>
      <c r="SLS194" s="16"/>
      <c r="SLT194" s="16"/>
      <c r="SLV194" s="15" t="s">
        <v>69</v>
      </c>
      <c r="SLW194" s="16"/>
      <c r="SLX194" s="16"/>
      <c r="SLY194" s="16"/>
      <c r="SLZ194" s="16"/>
      <c r="SMA194" s="16"/>
      <c r="SMB194" s="16"/>
      <c r="SMD194" s="15" t="s">
        <v>69</v>
      </c>
      <c r="SME194" s="16"/>
      <c r="SMF194" s="16"/>
      <c r="SMG194" s="16"/>
      <c r="SMH194" s="16"/>
      <c r="SMI194" s="16"/>
      <c r="SMJ194" s="16"/>
      <c r="SML194" s="15" t="s">
        <v>69</v>
      </c>
      <c r="SMM194" s="16"/>
      <c r="SMN194" s="16"/>
      <c r="SMO194" s="16"/>
      <c r="SMP194" s="16"/>
      <c r="SMQ194" s="16"/>
      <c r="SMR194" s="16"/>
      <c r="SMT194" s="15" t="s">
        <v>69</v>
      </c>
      <c r="SMU194" s="16"/>
      <c r="SMV194" s="16"/>
      <c r="SMW194" s="16"/>
      <c r="SMX194" s="16"/>
      <c r="SMY194" s="16"/>
      <c r="SMZ194" s="16"/>
      <c r="SNB194" s="15" t="s">
        <v>69</v>
      </c>
      <c r="SNC194" s="16"/>
      <c r="SND194" s="16"/>
      <c r="SNE194" s="16"/>
      <c r="SNF194" s="16"/>
      <c r="SNG194" s="16"/>
      <c r="SNH194" s="16"/>
      <c r="SNJ194" s="15" t="s">
        <v>69</v>
      </c>
      <c r="SNK194" s="16"/>
      <c r="SNL194" s="16"/>
      <c r="SNM194" s="16"/>
      <c r="SNN194" s="16"/>
      <c r="SNO194" s="16"/>
      <c r="SNP194" s="16"/>
      <c r="SNR194" s="15" t="s">
        <v>69</v>
      </c>
      <c r="SNS194" s="16"/>
      <c r="SNT194" s="16"/>
      <c r="SNU194" s="16"/>
      <c r="SNV194" s="16"/>
      <c r="SNW194" s="16"/>
      <c r="SNX194" s="16"/>
      <c r="SNZ194" s="15" t="s">
        <v>69</v>
      </c>
      <c r="SOA194" s="16"/>
      <c r="SOB194" s="16"/>
      <c r="SOC194" s="16"/>
      <c r="SOD194" s="16"/>
      <c r="SOE194" s="16"/>
      <c r="SOF194" s="16"/>
      <c r="SOH194" s="15" t="s">
        <v>69</v>
      </c>
      <c r="SOI194" s="16"/>
      <c r="SOJ194" s="16"/>
      <c r="SOK194" s="16"/>
      <c r="SOL194" s="16"/>
      <c r="SOM194" s="16"/>
      <c r="SON194" s="16"/>
      <c r="SOP194" s="15" t="s">
        <v>69</v>
      </c>
      <c r="SOQ194" s="16"/>
      <c r="SOR194" s="16"/>
      <c r="SOS194" s="16"/>
      <c r="SOT194" s="16"/>
      <c r="SOU194" s="16"/>
      <c r="SOV194" s="16"/>
      <c r="SOX194" s="15" t="s">
        <v>69</v>
      </c>
      <c r="SOY194" s="16"/>
      <c r="SOZ194" s="16"/>
      <c r="SPA194" s="16"/>
      <c r="SPB194" s="16"/>
      <c r="SPC194" s="16"/>
      <c r="SPD194" s="16"/>
      <c r="SPF194" s="15" t="s">
        <v>69</v>
      </c>
      <c r="SPG194" s="16"/>
      <c r="SPH194" s="16"/>
      <c r="SPI194" s="16"/>
      <c r="SPJ194" s="16"/>
      <c r="SPK194" s="16"/>
      <c r="SPL194" s="16"/>
      <c r="SPN194" s="15" t="s">
        <v>69</v>
      </c>
      <c r="SPO194" s="16"/>
      <c r="SPP194" s="16"/>
      <c r="SPQ194" s="16"/>
      <c r="SPR194" s="16"/>
      <c r="SPS194" s="16"/>
      <c r="SPT194" s="16"/>
      <c r="SPV194" s="15" t="s">
        <v>69</v>
      </c>
      <c r="SPW194" s="16"/>
      <c r="SPX194" s="16"/>
      <c r="SPY194" s="16"/>
      <c r="SPZ194" s="16"/>
      <c r="SQA194" s="16"/>
      <c r="SQB194" s="16"/>
      <c r="SQD194" s="15" t="s">
        <v>69</v>
      </c>
      <c r="SQE194" s="16"/>
      <c r="SQF194" s="16"/>
      <c r="SQG194" s="16"/>
      <c r="SQH194" s="16"/>
      <c r="SQI194" s="16"/>
      <c r="SQJ194" s="16"/>
      <c r="SQL194" s="15" t="s">
        <v>69</v>
      </c>
      <c r="SQM194" s="16"/>
      <c r="SQN194" s="16"/>
      <c r="SQO194" s="16"/>
      <c r="SQP194" s="16"/>
      <c r="SQQ194" s="16"/>
      <c r="SQR194" s="16"/>
      <c r="SQT194" s="15" t="s">
        <v>69</v>
      </c>
      <c r="SQU194" s="16"/>
      <c r="SQV194" s="16"/>
      <c r="SQW194" s="16"/>
      <c r="SQX194" s="16"/>
      <c r="SQY194" s="16"/>
      <c r="SQZ194" s="16"/>
      <c r="SRB194" s="15" t="s">
        <v>69</v>
      </c>
      <c r="SRC194" s="16"/>
      <c r="SRD194" s="16"/>
      <c r="SRE194" s="16"/>
      <c r="SRF194" s="16"/>
      <c r="SRG194" s="16"/>
      <c r="SRH194" s="16"/>
      <c r="SRJ194" s="15" t="s">
        <v>69</v>
      </c>
      <c r="SRK194" s="16"/>
      <c r="SRL194" s="16"/>
      <c r="SRM194" s="16"/>
      <c r="SRN194" s="16"/>
      <c r="SRO194" s="16"/>
      <c r="SRP194" s="16"/>
      <c r="SRR194" s="15" t="s">
        <v>69</v>
      </c>
      <c r="SRS194" s="16"/>
      <c r="SRT194" s="16"/>
      <c r="SRU194" s="16"/>
      <c r="SRV194" s="16"/>
      <c r="SRW194" s="16"/>
      <c r="SRX194" s="16"/>
      <c r="SRZ194" s="15" t="s">
        <v>69</v>
      </c>
      <c r="SSA194" s="16"/>
      <c r="SSB194" s="16"/>
      <c r="SSC194" s="16"/>
      <c r="SSD194" s="16"/>
      <c r="SSE194" s="16"/>
      <c r="SSF194" s="16"/>
      <c r="SSH194" s="15" t="s">
        <v>69</v>
      </c>
      <c r="SSI194" s="16"/>
      <c r="SSJ194" s="16"/>
      <c r="SSK194" s="16"/>
      <c r="SSL194" s="16"/>
      <c r="SSM194" s="16"/>
      <c r="SSN194" s="16"/>
      <c r="SSP194" s="15" t="s">
        <v>69</v>
      </c>
      <c r="SSQ194" s="16"/>
      <c r="SSR194" s="16"/>
      <c r="SSS194" s="16"/>
      <c r="SST194" s="16"/>
      <c r="SSU194" s="16"/>
      <c r="SSV194" s="16"/>
      <c r="SSX194" s="15" t="s">
        <v>69</v>
      </c>
      <c r="SSY194" s="16"/>
      <c r="SSZ194" s="16"/>
      <c r="STA194" s="16"/>
      <c r="STB194" s="16"/>
      <c r="STC194" s="16"/>
      <c r="STD194" s="16"/>
      <c r="STF194" s="15" t="s">
        <v>69</v>
      </c>
      <c r="STG194" s="16"/>
      <c r="STH194" s="16"/>
      <c r="STI194" s="16"/>
      <c r="STJ194" s="16"/>
      <c r="STK194" s="16"/>
      <c r="STL194" s="16"/>
      <c r="STN194" s="15" t="s">
        <v>69</v>
      </c>
      <c r="STO194" s="16"/>
      <c r="STP194" s="16"/>
      <c r="STQ194" s="16"/>
      <c r="STR194" s="16"/>
      <c r="STS194" s="16"/>
      <c r="STT194" s="16"/>
      <c r="STV194" s="15" t="s">
        <v>69</v>
      </c>
      <c r="STW194" s="16"/>
      <c r="STX194" s="16"/>
      <c r="STY194" s="16"/>
      <c r="STZ194" s="16"/>
      <c r="SUA194" s="16"/>
      <c r="SUB194" s="16"/>
      <c r="SUD194" s="15" t="s">
        <v>69</v>
      </c>
      <c r="SUE194" s="16"/>
      <c r="SUF194" s="16"/>
      <c r="SUG194" s="16"/>
      <c r="SUH194" s="16"/>
      <c r="SUI194" s="16"/>
      <c r="SUJ194" s="16"/>
      <c r="SUL194" s="15" t="s">
        <v>69</v>
      </c>
      <c r="SUM194" s="16"/>
      <c r="SUN194" s="16"/>
      <c r="SUO194" s="16"/>
      <c r="SUP194" s="16"/>
      <c r="SUQ194" s="16"/>
      <c r="SUR194" s="16"/>
      <c r="SUT194" s="15" t="s">
        <v>69</v>
      </c>
      <c r="SUU194" s="16"/>
      <c r="SUV194" s="16"/>
      <c r="SUW194" s="16"/>
      <c r="SUX194" s="16"/>
      <c r="SUY194" s="16"/>
      <c r="SUZ194" s="16"/>
      <c r="SVB194" s="15" t="s">
        <v>69</v>
      </c>
      <c r="SVC194" s="16"/>
      <c r="SVD194" s="16"/>
      <c r="SVE194" s="16"/>
      <c r="SVF194" s="16"/>
      <c r="SVG194" s="16"/>
      <c r="SVH194" s="16"/>
      <c r="SVJ194" s="15" t="s">
        <v>69</v>
      </c>
      <c r="SVK194" s="16"/>
      <c r="SVL194" s="16"/>
      <c r="SVM194" s="16"/>
      <c r="SVN194" s="16"/>
      <c r="SVO194" s="16"/>
      <c r="SVP194" s="16"/>
      <c r="SVR194" s="15" t="s">
        <v>69</v>
      </c>
      <c r="SVS194" s="16"/>
      <c r="SVT194" s="16"/>
      <c r="SVU194" s="16"/>
      <c r="SVV194" s="16"/>
      <c r="SVW194" s="16"/>
      <c r="SVX194" s="16"/>
      <c r="SVZ194" s="15" t="s">
        <v>69</v>
      </c>
      <c r="SWA194" s="16"/>
      <c r="SWB194" s="16"/>
      <c r="SWC194" s="16"/>
      <c r="SWD194" s="16"/>
      <c r="SWE194" s="16"/>
      <c r="SWF194" s="16"/>
      <c r="SWH194" s="15" t="s">
        <v>69</v>
      </c>
      <c r="SWI194" s="16"/>
      <c r="SWJ194" s="16"/>
      <c r="SWK194" s="16"/>
      <c r="SWL194" s="16"/>
      <c r="SWM194" s="16"/>
      <c r="SWN194" s="16"/>
      <c r="SWP194" s="15" t="s">
        <v>69</v>
      </c>
      <c r="SWQ194" s="16"/>
      <c r="SWR194" s="16"/>
      <c r="SWS194" s="16"/>
      <c r="SWT194" s="16"/>
      <c r="SWU194" s="16"/>
      <c r="SWV194" s="16"/>
      <c r="SWX194" s="15" t="s">
        <v>69</v>
      </c>
      <c r="SWY194" s="16"/>
      <c r="SWZ194" s="16"/>
      <c r="SXA194" s="16"/>
      <c r="SXB194" s="16"/>
      <c r="SXC194" s="16"/>
      <c r="SXD194" s="16"/>
      <c r="SXF194" s="15" t="s">
        <v>69</v>
      </c>
      <c r="SXG194" s="16"/>
      <c r="SXH194" s="16"/>
      <c r="SXI194" s="16"/>
      <c r="SXJ194" s="16"/>
      <c r="SXK194" s="16"/>
      <c r="SXL194" s="16"/>
      <c r="SXN194" s="15" t="s">
        <v>69</v>
      </c>
      <c r="SXO194" s="16"/>
      <c r="SXP194" s="16"/>
      <c r="SXQ194" s="16"/>
      <c r="SXR194" s="16"/>
      <c r="SXS194" s="16"/>
      <c r="SXT194" s="16"/>
      <c r="SXV194" s="15" t="s">
        <v>69</v>
      </c>
      <c r="SXW194" s="16"/>
      <c r="SXX194" s="16"/>
      <c r="SXY194" s="16"/>
      <c r="SXZ194" s="16"/>
      <c r="SYA194" s="16"/>
      <c r="SYB194" s="16"/>
      <c r="SYD194" s="15" t="s">
        <v>69</v>
      </c>
      <c r="SYE194" s="16"/>
      <c r="SYF194" s="16"/>
      <c r="SYG194" s="16"/>
      <c r="SYH194" s="16"/>
      <c r="SYI194" s="16"/>
      <c r="SYJ194" s="16"/>
      <c r="SYL194" s="15" t="s">
        <v>69</v>
      </c>
      <c r="SYM194" s="16"/>
      <c r="SYN194" s="16"/>
      <c r="SYO194" s="16"/>
      <c r="SYP194" s="16"/>
      <c r="SYQ194" s="16"/>
      <c r="SYR194" s="16"/>
      <c r="SYT194" s="15" t="s">
        <v>69</v>
      </c>
      <c r="SYU194" s="16"/>
      <c r="SYV194" s="16"/>
      <c r="SYW194" s="16"/>
      <c r="SYX194" s="16"/>
      <c r="SYY194" s="16"/>
      <c r="SYZ194" s="16"/>
      <c r="SZB194" s="15" t="s">
        <v>69</v>
      </c>
      <c r="SZC194" s="16"/>
      <c r="SZD194" s="16"/>
      <c r="SZE194" s="16"/>
      <c r="SZF194" s="16"/>
      <c r="SZG194" s="16"/>
      <c r="SZH194" s="16"/>
      <c r="SZJ194" s="15" t="s">
        <v>69</v>
      </c>
      <c r="SZK194" s="16"/>
      <c r="SZL194" s="16"/>
      <c r="SZM194" s="16"/>
      <c r="SZN194" s="16"/>
      <c r="SZO194" s="16"/>
      <c r="SZP194" s="16"/>
      <c r="SZR194" s="15" t="s">
        <v>69</v>
      </c>
      <c r="SZS194" s="16"/>
      <c r="SZT194" s="16"/>
      <c r="SZU194" s="16"/>
      <c r="SZV194" s="16"/>
      <c r="SZW194" s="16"/>
      <c r="SZX194" s="16"/>
      <c r="SZZ194" s="15" t="s">
        <v>69</v>
      </c>
      <c r="TAA194" s="16"/>
      <c r="TAB194" s="16"/>
      <c r="TAC194" s="16"/>
      <c r="TAD194" s="16"/>
      <c r="TAE194" s="16"/>
      <c r="TAF194" s="16"/>
      <c r="TAH194" s="15" t="s">
        <v>69</v>
      </c>
      <c r="TAI194" s="16"/>
      <c r="TAJ194" s="16"/>
      <c r="TAK194" s="16"/>
      <c r="TAL194" s="16"/>
      <c r="TAM194" s="16"/>
      <c r="TAN194" s="16"/>
      <c r="TAP194" s="15" t="s">
        <v>69</v>
      </c>
      <c r="TAQ194" s="16"/>
      <c r="TAR194" s="16"/>
      <c r="TAS194" s="16"/>
      <c r="TAT194" s="16"/>
      <c r="TAU194" s="16"/>
      <c r="TAV194" s="16"/>
      <c r="TAX194" s="15" t="s">
        <v>69</v>
      </c>
      <c r="TAY194" s="16"/>
      <c r="TAZ194" s="16"/>
      <c r="TBA194" s="16"/>
      <c r="TBB194" s="16"/>
      <c r="TBC194" s="16"/>
      <c r="TBD194" s="16"/>
      <c r="TBF194" s="15" t="s">
        <v>69</v>
      </c>
      <c r="TBG194" s="16"/>
      <c r="TBH194" s="16"/>
      <c r="TBI194" s="16"/>
      <c r="TBJ194" s="16"/>
      <c r="TBK194" s="16"/>
      <c r="TBL194" s="16"/>
      <c r="TBN194" s="15" t="s">
        <v>69</v>
      </c>
      <c r="TBO194" s="16"/>
      <c r="TBP194" s="16"/>
      <c r="TBQ194" s="16"/>
      <c r="TBR194" s="16"/>
      <c r="TBS194" s="16"/>
      <c r="TBT194" s="16"/>
      <c r="TBV194" s="15" t="s">
        <v>69</v>
      </c>
      <c r="TBW194" s="16"/>
      <c r="TBX194" s="16"/>
      <c r="TBY194" s="16"/>
      <c r="TBZ194" s="16"/>
      <c r="TCA194" s="16"/>
      <c r="TCB194" s="16"/>
      <c r="TCD194" s="15" t="s">
        <v>69</v>
      </c>
      <c r="TCE194" s="16"/>
      <c r="TCF194" s="16"/>
      <c r="TCG194" s="16"/>
      <c r="TCH194" s="16"/>
      <c r="TCI194" s="16"/>
      <c r="TCJ194" s="16"/>
      <c r="TCL194" s="15" t="s">
        <v>69</v>
      </c>
      <c r="TCM194" s="16"/>
      <c r="TCN194" s="16"/>
      <c r="TCO194" s="16"/>
      <c r="TCP194" s="16"/>
      <c r="TCQ194" s="16"/>
      <c r="TCR194" s="16"/>
      <c r="TCT194" s="15" t="s">
        <v>69</v>
      </c>
      <c r="TCU194" s="16"/>
      <c r="TCV194" s="16"/>
      <c r="TCW194" s="16"/>
      <c r="TCX194" s="16"/>
      <c r="TCY194" s="16"/>
      <c r="TCZ194" s="16"/>
      <c r="TDB194" s="15" t="s">
        <v>69</v>
      </c>
      <c r="TDC194" s="16"/>
      <c r="TDD194" s="16"/>
      <c r="TDE194" s="16"/>
      <c r="TDF194" s="16"/>
      <c r="TDG194" s="16"/>
      <c r="TDH194" s="16"/>
      <c r="TDJ194" s="15" t="s">
        <v>69</v>
      </c>
      <c r="TDK194" s="16"/>
      <c r="TDL194" s="16"/>
      <c r="TDM194" s="16"/>
      <c r="TDN194" s="16"/>
      <c r="TDO194" s="16"/>
      <c r="TDP194" s="16"/>
      <c r="TDR194" s="15" t="s">
        <v>69</v>
      </c>
      <c r="TDS194" s="16"/>
      <c r="TDT194" s="16"/>
      <c r="TDU194" s="16"/>
      <c r="TDV194" s="16"/>
      <c r="TDW194" s="16"/>
      <c r="TDX194" s="16"/>
      <c r="TDZ194" s="15" t="s">
        <v>69</v>
      </c>
      <c r="TEA194" s="16"/>
      <c r="TEB194" s="16"/>
      <c r="TEC194" s="16"/>
      <c r="TED194" s="16"/>
      <c r="TEE194" s="16"/>
      <c r="TEF194" s="16"/>
      <c r="TEH194" s="15" t="s">
        <v>69</v>
      </c>
      <c r="TEI194" s="16"/>
      <c r="TEJ194" s="16"/>
      <c r="TEK194" s="16"/>
      <c r="TEL194" s="16"/>
      <c r="TEM194" s="16"/>
      <c r="TEN194" s="16"/>
      <c r="TEP194" s="15" t="s">
        <v>69</v>
      </c>
      <c r="TEQ194" s="16"/>
      <c r="TER194" s="16"/>
      <c r="TES194" s="16"/>
      <c r="TET194" s="16"/>
      <c r="TEU194" s="16"/>
      <c r="TEV194" s="16"/>
      <c r="TEX194" s="15" t="s">
        <v>69</v>
      </c>
      <c r="TEY194" s="16"/>
      <c r="TEZ194" s="16"/>
      <c r="TFA194" s="16"/>
      <c r="TFB194" s="16"/>
      <c r="TFC194" s="16"/>
      <c r="TFD194" s="16"/>
      <c r="TFF194" s="15" t="s">
        <v>69</v>
      </c>
      <c r="TFG194" s="16"/>
      <c r="TFH194" s="16"/>
      <c r="TFI194" s="16"/>
      <c r="TFJ194" s="16"/>
      <c r="TFK194" s="16"/>
      <c r="TFL194" s="16"/>
      <c r="TFN194" s="15" t="s">
        <v>69</v>
      </c>
      <c r="TFO194" s="16"/>
      <c r="TFP194" s="16"/>
      <c r="TFQ194" s="16"/>
      <c r="TFR194" s="16"/>
      <c r="TFS194" s="16"/>
      <c r="TFT194" s="16"/>
      <c r="TFV194" s="15" t="s">
        <v>69</v>
      </c>
      <c r="TFW194" s="16"/>
      <c r="TFX194" s="16"/>
      <c r="TFY194" s="16"/>
      <c r="TFZ194" s="16"/>
      <c r="TGA194" s="16"/>
      <c r="TGB194" s="16"/>
      <c r="TGD194" s="15" t="s">
        <v>69</v>
      </c>
      <c r="TGE194" s="16"/>
      <c r="TGF194" s="16"/>
      <c r="TGG194" s="16"/>
      <c r="TGH194" s="16"/>
      <c r="TGI194" s="16"/>
      <c r="TGJ194" s="16"/>
      <c r="TGL194" s="15" t="s">
        <v>69</v>
      </c>
      <c r="TGM194" s="16"/>
      <c r="TGN194" s="16"/>
      <c r="TGO194" s="16"/>
      <c r="TGP194" s="16"/>
      <c r="TGQ194" s="16"/>
      <c r="TGR194" s="16"/>
      <c r="TGT194" s="15" t="s">
        <v>69</v>
      </c>
      <c r="TGU194" s="16"/>
      <c r="TGV194" s="16"/>
      <c r="TGW194" s="16"/>
      <c r="TGX194" s="16"/>
      <c r="TGY194" s="16"/>
      <c r="TGZ194" s="16"/>
      <c r="THB194" s="15" t="s">
        <v>69</v>
      </c>
      <c r="THC194" s="16"/>
      <c r="THD194" s="16"/>
      <c r="THE194" s="16"/>
      <c r="THF194" s="16"/>
      <c r="THG194" s="16"/>
      <c r="THH194" s="16"/>
      <c r="THJ194" s="15" t="s">
        <v>69</v>
      </c>
      <c r="THK194" s="16"/>
      <c r="THL194" s="16"/>
      <c r="THM194" s="16"/>
      <c r="THN194" s="16"/>
      <c r="THO194" s="16"/>
      <c r="THP194" s="16"/>
      <c r="THR194" s="15" t="s">
        <v>69</v>
      </c>
      <c r="THS194" s="16"/>
      <c r="THT194" s="16"/>
      <c r="THU194" s="16"/>
      <c r="THV194" s="16"/>
      <c r="THW194" s="16"/>
      <c r="THX194" s="16"/>
      <c r="THZ194" s="15" t="s">
        <v>69</v>
      </c>
      <c r="TIA194" s="16"/>
      <c r="TIB194" s="16"/>
      <c r="TIC194" s="16"/>
      <c r="TID194" s="16"/>
      <c r="TIE194" s="16"/>
      <c r="TIF194" s="16"/>
      <c r="TIH194" s="15" t="s">
        <v>69</v>
      </c>
      <c r="TII194" s="16"/>
      <c r="TIJ194" s="16"/>
      <c r="TIK194" s="16"/>
      <c r="TIL194" s="16"/>
      <c r="TIM194" s="16"/>
      <c r="TIN194" s="16"/>
      <c r="TIP194" s="15" t="s">
        <v>69</v>
      </c>
      <c r="TIQ194" s="16"/>
      <c r="TIR194" s="16"/>
      <c r="TIS194" s="16"/>
      <c r="TIT194" s="16"/>
      <c r="TIU194" s="16"/>
      <c r="TIV194" s="16"/>
      <c r="TIX194" s="15" t="s">
        <v>69</v>
      </c>
      <c r="TIY194" s="16"/>
      <c r="TIZ194" s="16"/>
      <c r="TJA194" s="16"/>
      <c r="TJB194" s="16"/>
      <c r="TJC194" s="16"/>
      <c r="TJD194" s="16"/>
      <c r="TJF194" s="15" t="s">
        <v>69</v>
      </c>
      <c r="TJG194" s="16"/>
      <c r="TJH194" s="16"/>
      <c r="TJI194" s="16"/>
      <c r="TJJ194" s="16"/>
      <c r="TJK194" s="16"/>
      <c r="TJL194" s="16"/>
      <c r="TJN194" s="15" t="s">
        <v>69</v>
      </c>
      <c r="TJO194" s="16"/>
      <c r="TJP194" s="16"/>
      <c r="TJQ194" s="16"/>
      <c r="TJR194" s="16"/>
      <c r="TJS194" s="16"/>
      <c r="TJT194" s="16"/>
      <c r="TJV194" s="15" t="s">
        <v>69</v>
      </c>
      <c r="TJW194" s="16"/>
      <c r="TJX194" s="16"/>
      <c r="TJY194" s="16"/>
      <c r="TJZ194" s="16"/>
      <c r="TKA194" s="16"/>
      <c r="TKB194" s="16"/>
      <c r="TKD194" s="15" t="s">
        <v>69</v>
      </c>
      <c r="TKE194" s="16"/>
      <c r="TKF194" s="16"/>
      <c r="TKG194" s="16"/>
      <c r="TKH194" s="16"/>
      <c r="TKI194" s="16"/>
      <c r="TKJ194" s="16"/>
      <c r="TKL194" s="15" t="s">
        <v>69</v>
      </c>
      <c r="TKM194" s="16"/>
      <c r="TKN194" s="16"/>
      <c r="TKO194" s="16"/>
      <c r="TKP194" s="16"/>
      <c r="TKQ194" s="16"/>
      <c r="TKR194" s="16"/>
      <c r="TKT194" s="15" t="s">
        <v>69</v>
      </c>
      <c r="TKU194" s="16"/>
      <c r="TKV194" s="16"/>
      <c r="TKW194" s="16"/>
      <c r="TKX194" s="16"/>
      <c r="TKY194" s="16"/>
      <c r="TKZ194" s="16"/>
      <c r="TLB194" s="15" t="s">
        <v>69</v>
      </c>
      <c r="TLC194" s="16"/>
      <c r="TLD194" s="16"/>
      <c r="TLE194" s="16"/>
      <c r="TLF194" s="16"/>
      <c r="TLG194" s="16"/>
      <c r="TLH194" s="16"/>
      <c r="TLJ194" s="15" t="s">
        <v>69</v>
      </c>
      <c r="TLK194" s="16"/>
      <c r="TLL194" s="16"/>
      <c r="TLM194" s="16"/>
      <c r="TLN194" s="16"/>
      <c r="TLO194" s="16"/>
      <c r="TLP194" s="16"/>
      <c r="TLR194" s="15" t="s">
        <v>69</v>
      </c>
      <c r="TLS194" s="16"/>
      <c r="TLT194" s="16"/>
      <c r="TLU194" s="16"/>
      <c r="TLV194" s="16"/>
      <c r="TLW194" s="16"/>
      <c r="TLX194" s="16"/>
      <c r="TLZ194" s="15" t="s">
        <v>69</v>
      </c>
      <c r="TMA194" s="16"/>
      <c r="TMB194" s="16"/>
      <c r="TMC194" s="16"/>
      <c r="TMD194" s="16"/>
      <c r="TME194" s="16"/>
      <c r="TMF194" s="16"/>
      <c r="TMH194" s="15" t="s">
        <v>69</v>
      </c>
      <c r="TMI194" s="16"/>
      <c r="TMJ194" s="16"/>
      <c r="TMK194" s="16"/>
      <c r="TML194" s="16"/>
      <c r="TMM194" s="16"/>
      <c r="TMN194" s="16"/>
      <c r="TMP194" s="15" t="s">
        <v>69</v>
      </c>
      <c r="TMQ194" s="16"/>
      <c r="TMR194" s="16"/>
      <c r="TMS194" s="16"/>
      <c r="TMT194" s="16"/>
      <c r="TMU194" s="16"/>
      <c r="TMV194" s="16"/>
      <c r="TMX194" s="15" t="s">
        <v>69</v>
      </c>
      <c r="TMY194" s="16"/>
      <c r="TMZ194" s="16"/>
      <c r="TNA194" s="16"/>
      <c r="TNB194" s="16"/>
      <c r="TNC194" s="16"/>
      <c r="TND194" s="16"/>
      <c r="TNF194" s="15" t="s">
        <v>69</v>
      </c>
      <c r="TNG194" s="16"/>
      <c r="TNH194" s="16"/>
      <c r="TNI194" s="16"/>
      <c r="TNJ194" s="16"/>
      <c r="TNK194" s="16"/>
      <c r="TNL194" s="16"/>
      <c r="TNN194" s="15" t="s">
        <v>69</v>
      </c>
      <c r="TNO194" s="16"/>
      <c r="TNP194" s="16"/>
      <c r="TNQ194" s="16"/>
      <c r="TNR194" s="16"/>
      <c r="TNS194" s="16"/>
      <c r="TNT194" s="16"/>
      <c r="TNV194" s="15" t="s">
        <v>69</v>
      </c>
      <c r="TNW194" s="16"/>
      <c r="TNX194" s="16"/>
      <c r="TNY194" s="16"/>
      <c r="TNZ194" s="16"/>
      <c r="TOA194" s="16"/>
      <c r="TOB194" s="16"/>
      <c r="TOD194" s="15" t="s">
        <v>69</v>
      </c>
      <c r="TOE194" s="16"/>
      <c r="TOF194" s="16"/>
      <c r="TOG194" s="16"/>
      <c r="TOH194" s="16"/>
      <c r="TOI194" s="16"/>
      <c r="TOJ194" s="16"/>
      <c r="TOL194" s="15" t="s">
        <v>69</v>
      </c>
      <c r="TOM194" s="16"/>
      <c r="TON194" s="16"/>
      <c r="TOO194" s="16"/>
      <c r="TOP194" s="16"/>
      <c r="TOQ194" s="16"/>
      <c r="TOR194" s="16"/>
      <c r="TOT194" s="15" t="s">
        <v>69</v>
      </c>
      <c r="TOU194" s="16"/>
      <c r="TOV194" s="16"/>
      <c r="TOW194" s="16"/>
      <c r="TOX194" s="16"/>
      <c r="TOY194" s="16"/>
      <c r="TOZ194" s="16"/>
      <c r="TPB194" s="15" t="s">
        <v>69</v>
      </c>
      <c r="TPC194" s="16"/>
      <c r="TPD194" s="16"/>
      <c r="TPE194" s="16"/>
      <c r="TPF194" s="16"/>
      <c r="TPG194" s="16"/>
      <c r="TPH194" s="16"/>
      <c r="TPJ194" s="15" t="s">
        <v>69</v>
      </c>
      <c r="TPK194" s="16"/>
      <c r="TPL194" s="16"/>
      <c r="TPM194" s="16"/>
      <c r="TPN194" s="16"/>
      <c r="TPO194" s="16"/>
      <c r="TPP194" s="16"/>
      <c r="TPR194" s="15" t="s">
        <v>69</v>
      </c>
      <c r="TPS194" s="16"/>
      <c r="TPT194" s="16"/>
      <c r="TPU194" s="16"/>
      <c r="TPV194" s="16"/>
      <c r="TPW194" s="16"/>
      <c r="TPX194" s="16"/>
      <c r="TPZ194" s="15" t="s">
        <v>69</v>
      </c>
      <c r="TQA194" s="16"/>
      <c r="TQB194" s="16"/>
      <c r="TQC194" s="16"/>
      <c r="TQD194" s="16"/>
      <c r="TQE194" s="16"/>
      <c r="TQF194" s="16"/>
      <c r="TQH194" s="15" t="s">
        <v>69</v>
      </c>
      <c r="TQI194" s="16"/>
      <c r="TQJ194" s="16"/>
      <c r="TQK194" s="16"/>
      <c r="TQL194" s="16"/>
      <c r="TQM194" s="16"/>
      <c r="TQN194" s="16"/>
      <c r="TQP194" s="15" t="s">
        <v>69</v>
      </c>
      <c r="TQQ194" s="16"/>
      <c r="TQR194" s="16"/>
      <c r="TQS194" s="16"/>
      <c r="TQT194" s="16"/>
      <c r="TQU194" s="16"/>
      <c r="TQV194" s="16"/>
      <c r="TQX194" s="15" t="s">
        <v>69</v>
      </c>
      <c r="TQY194" s="16"/>
      <c r="TQZ194" s="16"/>
      <c r="TRA194" s="16"/>
      <c r="TRB194" s="16"/>
      <c r="TRC194" s="16"/>
      <c r="TRD194" s="16"/>
      <c r="TRF194" s="15" t="s">
        <v>69</v>
      </c>
      <c r="TRG194" s="16"/>
      <c r="TRH194" s="16"/>
      <c r="TRI194" s="16"/>
      <c r="TRJ194" s="16"/>
      <c r="TRK194" s="16"/>
      <c r="TRL194" s="16"/>
      <c r="TRN194" s="15" t="s">
        <v>69</v>
      </c>
      <c r="TRO194" s="16"/>
      <c r="TRP194" s="16"/>
      <c r="TRQ194" s="16"/>
      <c r="TRR194" s="16"/>
      <c r="TRS194" s="16"/>
      <c r="TRT194" s="16"/>
      <c r="TRV194" s="15" t="s">
        <v>69</v>
      </c>
      <c r="TRW194" s="16"/>
      <c r="TRX194" s="16"/>
      <c r="TRY194" s="16"/>
      <c r="TRZ194" s="16"/>
      <c r="TSA194" s="16"/>
      <c r="TSB194" s="16"/>
      <c r="TSD194" s="15" t="s">
        <v>69</v>
      </c>
      <c r="TSE194" s="16"/>
      <c r="TSF194" s="16"/>
      <c r="TSG194" s="16"/>
      <c r="TSH194" s="16"/>
      <c r="TSI194" s="16"/>
      <c r="TSJ194" s="16"/>
      <c r="TSL194" s="15" t="s">
        <v>69</v>
      </c>
      <c r="TSM194" s="16"/>
      <c r="TSN194" s="16"/>
      <c r="TSO194" s="16"/>
      <c r="TSP194" s="16"/>
      <c r="TSQ194" s="16"/>
      <c r="TSR194" s="16"/>
      <c r="TST194" s="15" t="s">
        <v>69</v>
      </c>
      <c r="TSU194" s="16"/>
      <c r="TSV194" s="16"/>
      <c r="TSW194" s="16"/>
      <c r="TSX194" s="16"/>
      <c r="TSY194" s="16"/>
      <c r="TSZ194" s="16"/>
      <c r="TTB194" s="15" t="s">
        <v>69</v>
      </c>
      <c r="TTC194" s="16"/>
      <c r="TTD194" s="16"/>
      <c r="TTE194" s="16"/>
      <c r="TTF194" s="16"/>
      <c r="TTG194" s="16"/>
      <c r="TTH194" s="16"/>
      <c r="TTJ194" s="15" t="s">
        <v>69</v>
      </c>
      <c r="TTK194" s="16"/>
      <c r="TTL194" s="16"/>
      <c r="TTM194" s="16"/>
      <c r="TTN194" s="16"/>
      <c r="TTO194" s="16"/>
      <c r="TTP194" s="16"/>
      <c r="TTR194" s="15" t="s">
        <v>69</v>
      </c>
      <c r="TTS194" s="16"/>
      <c r="TTT194" s="16"/>
      <c r="TTU194" s="16"/>
      <c r="TTV194" s="16"/>
      <c r="TTW194" s="16"/>
      <c r="TTX194" s="16"/>
      <c r="TTZ194" s="15" t="s">
        <v>69</v>
      </c>
      <c r="TUA194" s="16"/>
      <c r="TUB194" s="16"/>
      <c r="TUC194" s="16"/>
      <c r="TUD194" s="16"/>
      <c r="TUE194" s="16"/>
      <c r="TUF194" s="16"/>
      <c r="TUH194" s="15" t="s">
        <v>69</v>
      </c>
      <c r="TUI194" s="16"/>
      <c r="TUJ194" s="16"/>
      <c r="TUK194" s="16"/>
      <c r="TUL194" s="16"/>
      <c r="TUM194" s="16"/>
      <c r="TUN194" s="16"/>
      <c r="TUP194" s="15" t="s">
        <v>69</v>
      </c>
      <c r="TUQ194" s="16"/>
      <c r="TUR194" s="16"/>
      <c r="TUS194" s="16"/>
      <c r="TUT194" s="16"/>
      <c r="TUU194" s="16"/>
      <c r="TUV194" s="16"/>
      <c r="TUX194" s="15" t="s">
        <v>69</v>
      </c>
      <c r="TUY194" s="16"/>
      <c r="TUZ194" s="16"/>
      <c r="TVA194" s="16"/>
      <c r="TVB194" s="16"/>
      <c r="TVC194" s="16"/>
      <c r="TVD194" s="16"/>
      <c r="TVF194" s="15" t="s">
        <v>69</v>
      </c>
      <c r="TVG194" s="16"/>
      <c r="TVH194" s="16"/>
      <c r="TVI194" s="16"/>
      <c r="TVJ194" s="16"/>
      <c r="TVK194" s="16"/>
      <c r="TVL194" s="16"/>
      <c r="TVN194" s="15" t="s">
        <v>69</v>
      </c>
      <c r="TVO194" s="16"/>
      <c r="TVP194" s="16"/>
      <c r="TVQ194" s="16"/>
      <c r="TVR194" s="16"/>
      <c r="TVS194" s="16"/>
      <c r="TVT194" s="16"/>
      <c r="TVV194" s="15" t="s">
        <v>69</v>
      </c>
      <c r="TVW194" s="16"/>
      <c r="TVX194" s="16"/>
      <c r="TVY194" s="16"/>
      <c r="TVZ194" s="16"/>
      <c r="TWA194" s="16"/>
      <c r="TWB194" s="16"/>
      <c r="TWD194" s="15" t="s">
        <v>69</v>
      </c>
      <c r="TWE194" s="16"/>
      <c r="TWF194" s="16"/>
      <c r="TWG194" s="16"/>
      <c r="TWH194" s="16"/>
      <c r="TWI194" s="16"/>
      <c r="TWJ194" s="16"/>
      <c r="TWL194" s="15" t="s">
        <v>69</v>
      </c>
      <c r="TWM194" s="16"/>
      <c r="TWN194" s="16"/>
      <c r="TWO194" s="16"/>
      <c r="TWP194" s="16"/>
      <c r="TWQ194" s="16"/>
      <c r="TWR194" s="16"/>
      <c r="TWT194" s="15" t="s">
        <v>69</v>
      </c>
      <c r="TWU194" s="16"/>
      <c r="TWV194" s="16"/>
      <c r="TWW194" s="16"/>
      <c r="TWX194" s="16"/>
      <c r="TWY194" s="16"/>
      <c r="TWZ194" s="16"/>
      <c r="TXB194" s="15" t="s">
        <v>69</v>
      </c>
      <c r="TXC194" s="16"/>
      <c r="TXD194" s="16"/>
      <c r="TXE194" s="16"/>
      <c r="TXF194" s="16"/>
      <c r="TXG194" s="16"/>
      <c r="TXH194" s="16"/>
      <c r="TXJ194" s="15" t="s">
        <v>69</v>
      </c>
      <c r="TXK194" s="16"/>
      <c r="TXL194" s="16"/>
      <c r="TXM194" s="16"/>
      <c r="TXN194" s="16"/>
      <c r="TXO194" s="16"/>
      <c r="TXP194" s="16"/>
      <c r="TXR194" s="15" t="s">
        <v>69</v>
      </c>
      <c r="TXS194" s="16"/>
      <c r="TXT194" s="16"/>
      <c r="TXU194" s="16"/>
      <c r="TXV194" s="16"/>
      <c r="TXW194" s="16"/>
      <c r="TXX194" s="16"/>
      <c r="TXZ194" s="15" t="s">
        <v>69</v>
      </c>
      <c r="TYA194" s="16"/>
      <c r="TYB194" s="16"/>
      <c r="TYC194" s="16"/>
      <c r="TYD194" s="16"/>
      <c r="TYE194" s="16"/>
      <c r="TYF194" s="16"/>
      <c r="TYH194" s="15" t="s">
        <v>69</v>
      </c>
      <c r="TYI194" s="16"/>
      <c r="TYJ194" s="16"/>
      <c r="TYK194" s="16"/>
      <c r="TYL194" s="16"/>
      <c r="TYM194" s="16"/>
      <c r="TYN194" s="16"/>
      <c r="TYP194" s="15" t="s">
        <v>69</v>
      </c>
      <c r="TYQ194" s="16"/>
      <c r="TYR194" s="16"/>
      <c r="TYS194" s="16"/>
      <c r="TYT194" s="16"/>
      <c r="TYU194" s="16"/>
      <c r="TYV194" s="16"/>
      <c r="TYX194" s="15" t="s">
        <v>69</v>
      </c>
      <c r="TYY194" s="16"/>
      <c r="TYZ194" s="16"/>
      <c r="TZA194" s="16"/>
      <c r="TZB194" s="16"/>
      <c r="TZC194" s="16"/>
      <c r="TZD194" s="16"/>
      <c r="TZF194" s="15" t="s">
        <v>69</v>
      </c>
      <c r="TZG194" s="16"/>
      <c r="TZH194" s="16"/>
      <c r="TZI194" s="16"/>
      <c r="TZJ194" s="16"/>
      <c r="TZK194" s="16"/>
      <c r="TZL194" s="16"/>
      <c r="TZN194" s="15" t="s">
        <v>69</v>
      </c>
      <c r="TZO194" s="16"/>
      <c r="TZP194" s="16"/>
      <c r="TZQ194" s="16"/>
      <c r="TZR194" s="16"/>
      <c r="TZS194" s="16"/>
      <c r="TZT194" s="16"/>
      <c r="TZV194" s="15" t="s">
        <v>69</v>
      </c>
      <c r="TZW194" s="16"/>
      <c r="TZX194" s="16"/>
      <c r="TZY194" s="16"/>
      <c r="TZZ194" s="16"/>
      <c r="UAA194" s="16"/>
      <c r="UAB194" s="16"/>
      <c r="UAD194" s="15" t="s">
        <v>69</v>
      </c>
      <c r="UAE194" s="16"/>
      <c r="UAF194" s="16"/>
      <c r="UAG194" s="16"/>
      <c r="UAH194" s="16"/>
      <c r="UAI194" s="16"/>
      <c r="UAJ194" s="16"/>
      <c r="UAL194" s="15" t="s">
        <v>69</v>
      </c>
      <c r="UAM194" s="16"/>
      <c r="UAN194" s="16"/>
      <c r="UAO194" s="16"/>
      <c r="UAP194" s="16"/>
      <c r="UAQ194" s="16"/>
      <c r="UAR194" s="16"/>
      <c r="UAT194" s="15" t="s">
        <v>69</v>
      </c>
      <c r="UAU194" s="16"/>
      <c r="UAV194" s="16"/>
      <c r="UAW194" s="16"/>
      <c r="UAX194" s="16"/>
      <c r="UAY194" s="16"/>
      <c r="UAZ194" s="16"/>
      <c r="UBB194" s="15" t="s">
        <v>69</v>
      </c>
      <c r="UBC194" s="16"/>
      <c r="UBD194" s="16"/>
      <c r="UBE194" s="16"/>
      <c r="UBF194" s="16"/>
      <c r="UBG194" s="16"/>
      <c r="UBH194" s="16"/>
      <c r="UBJ194" s="15" t="s">
        <v>69</v>
      </c>
      <c r="UBK194" s="16"/>
      <c r="UBL194" s="16"/>
      <c r="UBM194" s="16"/>
      <c r="UBN194" s="16"/>
      <c r="UBO194" s="16"/>
      <c r="UBP194" s="16"/>
      <c r="UBR194" s="15" t="s">
        <v>69</v>
      </c>
      <c r="UBS194" s="16"/>
      <c r="UBT194" s="16"/>
      <c r="UBU194" s="16"/>
      <c r="UBV194" s="16"/>
      <c r="UBW194" s="16"/>
      <c r="UBX194" s="16"/>
      <c r="UBZ194" s="15" t="s">
        <v>69</v>
      </c>
      <c r="UCA194" s="16"/>
      <c r="UCB194" s="16"/>
      <c r="UCC194" s="16"/>
      <c r="UCD194" s="16"/>
      <c r="UCE194" s="16"/>
      <c r="UCF194" s="16"/>
      <c r="UCH194" s="15" t="s">
        <v>69</v>
      </c>
      <c r="UCI194" s="16"/>
      <c r="UCJ194" s="16"/>
      <c r="UCK194" s="16"/>
      <c r="UCL194" s="16"/>
      <c r="UCM194" s="16"/>
      <c r="UCN194" s="16"/>
      <c r="UCP194" s="15" t="s">
        <v>69</v>
      </c>
      <c r="UCQ194" s="16"/>
      <c r="UCR194" s="16"/>
      <c r="UCS194" s="16"/>
      <c r="UCT194" s="16"/>
      <c r="UCU194" s="16"/>
      <c r="UCV194" s="16"/>
      <c r="UCX194" s="15" t="s">
        <v>69</v>
      </c>
      <c r="UCY194" s="16"/>
      <c r="UCZ194" s="16"/>
      <c r="UDA194" s="16"/>
      <c r="UDB194" s="16"/>
      <c r="UDC194" s="16"/>
      <c r="UDD194" s="16"/>
      <c r="UDF194" s="15" t="s">
        <v>69</v>
      </c>
      <c r="UDG194" s="16"/>
      <c r="UDH194" s="16"/>
      <c r="UDI194" s="16"/>
      <c r="UDJ194" s="16"/>
      <c r="UDK194" s="16"/>
      <c r="UDL194" s="16"/>
      <c r="UDN194" s="15" t="s">
        <v>69</v>
      </c>
      <c r="UDO194" s="16"/>
      <c r="UDP194" s="16"/>
      <c r="UDQ194" s="16"/>
      <c r="UDR194" s="16"/>
      <c r="UDS194" s="16"/>
      <c r="UDT194" s="16"/>
      <c r="UDV194" s="15" t="s">
        <v>69</v>
      </c>
      <c r="UDW194" s="16"/>
      <c r="UDX194" s="16"/>
      <c r="UDY194" s="16"/>
      <c r="UDZ194" s="16"/>
      <c r="UEA194" s="16"/>
      <c r="UEB194" s="16"/>
      <c r="UED194" s="15" t="s">
        <v>69</v>
      </c>
      <c r="UEE194" s="16"/>
      <c r="UEF194" s="16"/>
      <c r="UEG194" s="16"/>
      <c r="UEH194" s="16"/>
      <c r="UEI194" s="16"/>
      <c r="UEJ194" s="16"/>
      <c r="UEL194" s="15" t="s">
        <v>69</v>
      </c>
      <c r="UEM194" s="16"/>
      <c r="UEN194" s="16"/>
      <c r="UEO194" s="16"/>
      <c r="UEP194" s="16"/>
      <c r="UEQ194" s="16"/>
      <c r="UER194" s="16"/>
      <c r="UET194" s="15" t="s">
        <v>69</v>
      </c>
      <c r="UEU194" s="16"/>
      <c r="UEV194" s="16"/>
      <c r="UEW194" s="16"/>
      <c r="UEX194" s="16"/>
      <c r="UEY194" s="16"/>
      <c r="UEZ194" s="16"/>
      <c r="UFB194" s="15" t="s">
        <v>69</v>
      </c>
      <c r="UFC194" s="16"/>
      <c r="UFD194" s="16"/>
      <c r="UFE194" s="16"/>
      <c r="UFF194" s="16"/>
      <c r="UFG194" s="16"/>
      <c r="UFH194" s="16"/>
      <c r="UFJ194" s="15" t="s">
        <v>69</v>
      </c>
      <c r="UFK194" s="16"/>
      <c r="UFL194" s="16"/>
      <c r="UFM194" s="16"/>
      <c r="UFN194" s="16"/>
      <c r="UFO194" s="16"/>
      <c r="UFP194" s="16"/>
      <c r="UFR194" s="15" t="s">
        <v>69</v>
      </c>
      <c r="UFS194" s="16"/>
      <c r="UFT194" s="16"/>
      <c r="UFU194" s="16"/>
      <c r="UFV194" s="16"/>
      <c r="UFW194" s="16"/>
      <c r="UFX194" s="16"/>
      <c r="UFZ194" s="15" t="s">
        <v>69</v>
      </c>
      <c r="UGA194" s="16"/>
      <c r="UGB194" s="16"/>
      <c r="UGC194" s="16"/>
      <c r="UGD194" s="16"/>
      <c r="UGE194" s="16"/>
      <c r="UGF194" s="16"/>
      <c r="UGH194" s="15" t="s">
        <v>69</v>
      </c>
      <c r="UGI194" s="16"/>
      <c r="UGJ194" s="16"/>
      <c r="UGK194" s="16"/>
      <c r="UGL194" s="16"/>
      <c r="UGM194" s="16"/>
      <c r="UGN194" s="16"/>
      <c r="UGP194" s="15" t="s">
        <v>69</v>
      </c>
      <c r="UGQ194" s="16"/>
      <c r="UGR194" s="16"/>
      <c r="UGS194" s="16"/>
      <c r="UGT194" s="16"/>
      <c r="UGU194" s="16"/>
      <c r="UGV194" s="16"/>
      <c r="UGX194" s="15" t="s">
        <v>69</v>
      </c>
      <c r="UGY194" s="16"/>
      <c r="UGZ194" s="16"/>
      <c r="UHA194" s="16"/>
      <c r="UHB194" s="16"/>
      <c r="UHC194" s="16"/>
      <c r="UHD194" s="16"/>
      <c r="UHF194" s="15" t="s">
        <v>69</v>
      </c>
      <c r="UHG194" s="16"/>
      <c r="UHH194" s="16"/>
      <c r="UHI194" s="16"/>
      <c r="UHJ194" s="16"/>
      <c r="UHK194" s="16"/>
      <c r="UHL194" s="16"/>
      <c r="UHN194" s="15" t="s">
        <v>69</v>
      </c>
      <c r="UHO194" s="16"/>
      <c r="UHP194" s="16"/>
      <c r="UHQ194" s="16"/>
      <c r="UHR194" s="16"/>
      <c r="UHS194" s="16"/>
      <c r="UHT194" s="16"/>
      <c r="UHV194" s="15" t="s">
        <v>69</v>
      </c>
      <c r="UHW194" s="16"/>
      <c r="UHX194" s="16"/>
      <c r="UHY194" s="16"/>
      <c r="UHZ194" s="16"/>
      <c r="UIA194" s="16"/>
      <c r="UIB194" s="16"/>
      <c r="UID194" s="15" t="s">
        <v>69</v>
      </c>
      <c r="UIE194" s="16"/>
      <c r="UIF194" s="16"/>
      <c r="UIG194" s="16"/>
      <c r="UIH194" s="16"/>
      <c r="UII194" s="16"/>
      <c r="UIJ194" s="16"/>
      <c r="UIL194" s="15" t="s">
        <v>69</v>
      </c>
      <c r="UIM194" s="16"/>
      <c r="UIN194" s="16"/>
      <c r="UIO194" s="16"/>
      <c r="UIP194" s="16"/>
      <c r="UIQ194" s="16"/>
      <c r="UIR194" s="16"/>
      <c r="UIT194" s="15" t="s">
        <v>69</v>
      </c>
      <c r="UIU194" s="16"/>
      <c r="UIV194" s="16"/>
      <c r="UIW194" s="16"/>
      <c r="UIX194" s="16"/>
      <c r="UIY194" s="16"/>
      <c r="UIZ194" s="16"/>
      <c r="UJB194" s="15" t="s">
        <v>69</v>
      </c>
      <c r="UJC194" s="16"/>
      <c r="UJD194" s="16"/>
      <c r="UJE194" s="16"/>
      <c r="UJF194" s="16"/>
      <c r="UJG194" s="16"/>
      <c r="UJH194" s="16"/>
      <c r="UJJ194" s="15" t="s">
        <v>69</v>
      </c>
      <c r="UJK194" s="16"/>
      <c r="UJL194" s="16"/>
      <c r="UJM194" s="16"/>
      <c r="UJN194" s="16"/>
      <c r="UJO194" s="16"/>
      <c r="UJP194" s="16"/>
      <c r="UJR194" s="15" t="s">
        <v>69</v>
      </c>
      <c r="UJS194" s="16"/>
      <c r="UJT194" s="16"/>
      <c r="UJU194" s="16"/>
      <c r="UJV194" s="16"/>
      <c r="UJW194" s="16"/>
      <c r="UJX194" s="16"/>
      <c r="UJZ194" s="15" t="s">
        <v>69</v>
      </c>
      <c r="UKA194" s="16"/>
      <c r="UKB194" s="16"/>
      <c r="UKC194" s="16"/>
      <c r="UKD194" s="16"/>
      <c r="UKE194" s="16"/>
      <c r="UKF194" s="16"/>
      <c r="UKH194" s="15" t="s">
        <v>69</v>
      </c>
      <c r="UKI194" s="16"/>
      <c r="UKJ194" s="16"/>
      <c r="UKK194" s="16"/>
      <c r="UKL194" s="16"/>
      <c r="UKM194" s="16"/>
      <c r="UKN194" s="16"/>
      <c r="UKP194" s="15" t="s">
        <v>69</v>
      </c>
      <c r="UKQ194" s="16"/>
      <c r="UKR194" s="16"/>
      <c r="UKS194" s="16"/>
      <c r="UKT194" s="16"/>
      <c r="UKU194" s="16"/>
      <c r="UKV194" s="16"/>
      <c r="UKX194" s="15" t="s">
        <v>69</v>
      </c>
      <c r="UKY194" s="16"/>
      <c r="UKZ194" s="16"/>
      <c r="ULA194" s="16"/>
      <c r="ULB194" s="16"/>
      <c r="ULC194" s="16"/>
      <c r="ULD194" s="16"/>
      <c r="ULF194" s="15" t="s">
        <v>69</v>
      </c>
      <c r="ULG194" s="16"/>
      <c r="ULH194" s="16"/>
      <c r="ULI194" s="16"/>
      <c r="ULJ194" s="16"/>
      <c r="ULK194" s="16"/>
      <c r="ULL194" s="16"/>
      <c r="ULN194" s="15" t="s">
        <v>69</v>
      </c>
      <c r="ULO194" s="16"/>
      <c r="ULP194" s="16"/>
      <c r="ULQ194" s="16"/>
      <c r="ULR194" s="16"/>
      <c r="ULS194" s="16"/>
      <c r="ULT194" s="16"/>
      <c r="ULV194" s="15" t="s">
        <v>69</v>
      </c>
      <c r="ULW194" s="16"/>
      <c r="ULX194" s="16"/>
      <c r="ULY194" s="16"/>
      <c r="ULZ194" s="16"/>
      <c r="UMA194" s="16"/>
      <c r="UMB194" s="16"/>
      <c r="UMD194" s="15" t="s">
        <v>69</v>
      </c>
      <c r="UME194" s="16"/>
      <c r="UMF194" s="16"/>
      <c r="UMG194" s="16"/>
      <c r="UMH194" s="16"/>
      <c r="UMI194" s="16"/>
      <c r="UMJ194" s="16"/>
      <c r="UML194" s="15" t="s">
        <v>69</v>
      </c>
      <c r="UMM194" s="16"/>
      <c r="UMN194" s="16"/>
      <c r="UMO194" s="16"/>
      <c r="UMP194" s="16"/>
      <c r="UMQ194" s="16"/>
      <c r="UMR194" s="16"/>
      <c r="UMT194" s="15" t="s">
        <v>69</v>
      </c>
      <c r="UMU194" s="16"/>
      <c r="UMV194" s="16"/>
      <c r="UMW194" s="16"/>
      <c r="UMX194" s="16"/>
      <c r="UMY194" s="16"/>
      <c r="UMZ194" s="16"/>
      <c r="UNB194" s="15" t="s">
        <v>69</v>
      </c>
      <c r="UNC194" s="16"/>
      <c r="UND194" s="16"/>
      <c r="UNE194" s="16"/>
      <c r="UNF194" s="16"/>
      <c r="UNG194" s="16"/>
      <c r="UNH194" s="16"/>
      <c r="UNJ194" s="15" t="s">
        <v>69</v>
      </c>
      <c r="UNK194" s="16"/>
      <c r="UNL194" s="16"/>
      <c r="UNM194" s="16"/>
      <c r="UNN194" s="16"/>
      <c r="UNO194" s="16"/>
      <c r="UNP194" s="16"/>
      <c r="UNR194" s="15" t="s">
        <v>69</v>
      </c>
      <c r="UNS194" s="16"/>
      <c r="UNT194" s="16"/>
      <c r="UNU194" s="16"/>
      <c r="UNV194" s="16"/>
      <c r="UNW194" s="16"/>
      <c r="UNX194" s="16"/>
      <c r="UNZ194" s="15" t="s">
        <v>69</v>
      </c>
      <c r="UOA194" s="16"/>
      <c r="UOB194" s="16"/>
      <c r="UOC194" s="16"/>
      <c r="UOD194" s="16"/>
      <c r="UOE194" s="16"/>
      <c r="UOF194" s="16"/>
      <c r="UOH194" s="15" t="s">
        <v>69</v>
      </c>
      <c r="UOI194" s="16"/>
      <c r="UOJ194" s="16"/>
      <c r="UOK194" s="16"/>
      <c r="UOL194" s="16"/>
      <c r="UOM194" s="16"/>
      <c r="UON194" s="16"/>
      <c r="UOP194" s="15" t="s">
        <v>69</v>
      </c>
      <c r="UOQ194" s="16"/>
      <c r="UOR194" s="16"/>
      <c r="UOS194" s="16"/>
      <c r="UOT194" s="16"/>
      <c r="UOU194" s="16"/>
      <c r="UOV194" s="16"/>
      <c r="UOX194" s="15" t="s">
        <v>69</v>
      </c>
      <c r="UOY194" s="16"/>
      <c r="UOZ194" s="16"/>
      <c r="UPA194" s="16"/>
      <c r="UPB194" s="16"/>
      <c r="UPC194" s="16"/>
      <c r="UPD194" s="16"/>
      <c r="UPF194" s="15" t="s">
        <v>69</v>
      </c>
      <c r="UPG194" s="16"/>
      <c r="UPH194" s="16"/>
      <c r="UPI194" s="16"/>
      <c r="UPJ194" s="16"/>
      <c r="UPK194" s="16"/>
      <c r="UPL194" s="16"/>
      <c r="UPN194" s="15" t="s">
        <v>69</v>
      </c>
      <c r="UPO194" s="16"/>
      <c r="UPP194" s="16"/>
      <c r="UPQ194" s="16"/>
      <c r="UPR194" s="16"/>
      <c r="UPS194" s="16"/>
      <c r="UPT194" s="16"/>
      <c r="UPV194" s="15" t="s">
        <v>69</v>
      </c>
      <c r="UPW194" s="16"/>
      <c r="UPX194" s="16"/>
      <c r="UPY194" s="16"/>
      <c r="UPZ194" s="16"/>
      <c r="UQA194" s="16"/>
      <c r="UQB194" s="16"/>
      <c r="UQD194" s="15" t="s">
        <v>69</v>
      </c>
      <c r="UQE194" s="16"/>
      <c r="UQF194" s="16"/>
      <c r="UQG194" s="16"/>
      <c r="UQH194" s="16"/>
      <c r="UQI194" s="16"/>
      <c r="UQJ194" s="16"/>
      <c r="UQL194" s="15" t="s">
        <v>69</v>
      </c>
      <c r="UQM194" s="16"/>
      <c r="UQN194" s="16"/>
      <c r="UQO194" s="16"/>
      <c r="UQP194" s="16"/>
      <c r="UQQ194" s="16"/>
      <c r="UQR194" s="16"/>
      <c r="UQT194" s="15" t="s">
        <v>69</v>
      </c>
      <c r="UQU194" s="16"/>
      <c r="UQV194" s="16"/>
      <c r="UQW194" s="16"/>
      <c r="UQX194" s="16"/>
      <c r="UQY194" s="16"/>
      <c r="UQZ194" s="16"/>
      <c r="URB194" s="15" t="s">
        <v>69</v>
      </c>
      <c r="URC194" s="16"/>
      <c r="URD194" s="16"/>
      <c r="URE194" s="16"/>
      <c r="URF194" s="16"/>
      <c r="URG194" s="16"/>
      <c r="URH194" s="16"/>
      <c r="URJ194" s="15" t="s">
        <v>69</v>
      </c>
      <c r="URK194" s="16"/>
      <c r="URL194" s="16"/>
      <c r="URM194" s="16"/>
      <c r="URN194" s="16"/>
      <c r="URO194" s="16"/>
      <c r="URP194" s="16"/>
      <c r="URR194" s="15" t="s">
        <v>69</v>
      </c>
      <c r="URS194" s="16"/>
      <c r="URT194" s="16"/>
      <c r="URU194" s="16"/>
      <c r="URV194" s="16"/>
      <c r="URW194" s="16"/>
      <c r="URX194" s="16"/>
      <c r="URZ194" s="15" t="s">
        <v>69</v>
      </c>
      <c r="USA194" s="16"/>
      <c r="USB194" s="16"/>
      <c r="USC194" s="16"/>
      <c r="USD194" s="16"/>
      <c r="USE194" s="16"/>
      <c r="USF194" s="16"/>
      <c r="USH194" s="15" t="s">
        <v>69</v>
      </c>
      <c r="USI194" s="16"/>
      <c r="USJ194" s="16"/>
      <c r="USK194" s="16"/>
      <c r="USL194" s="16"/>
      <c r="USM194" s="16"/>
      <c r="USN194" s="16"/>
      <c r="USP194" s="15" t="s">
        <v>69</v>
      </c>
      <c r="USQ194" s="16"/>
      <c r="USR194" s="16"/>
      <c r="USS194" s="16"/>
      <c r="UST194" s="16"/>
      <c r="USU194" s="16"/>
      <c r="USV194" s="16"/>
      <c r="USX194" s="15" t="s">
        <v>69</v>
      </c>
      <c r="USY194" s="16"/>
      <c r="USZ194" s="16"/>
      <c r="UTA194" s="16"/>
      <c r="UTB194" s="16"/>
      <c r="UTC194" s="16"/>
      <c r="UTD194" s="16"/>
      <c r="UTF194" s="15" t="s">
        <v>69</v>
      </c>
      <c r="UTG194" s="16"/>
      <c r="UTH194" s="16"/>
      <c r="UTI194" s="16"/>
      <c r="UTJ194" s="16"/>
      <c r="UTK194" s="16"/>
      <c r="UTL194" s="16"/>
      <c r="UTN194" s="15" t="s">
        <v>69</v>
      </c>
      <c r="UTO194" s="16"/>
      <c r="UTP194" s="16"/>
      <c r="UTQ194" s="16"/>
      <c r="UTR194" s="16"/>
      <c r="UTS194" s="16"/>
      <c r="UTT194" s="16"/>
      <c r="UTV194" s="15" t="s">
        <v>69</v>
      </c>
      <c r="UTW194" s="16"/>
      <c r="UTX194" s="16"/>
      <c r="UTY194" s="16"/>
      <c r="UTZ194" s="16"/>
      <c r="UUA194" s="16"/>
      <c r="UUB194" s="16"/>
      <c r="UUD194" s="15" t="s">
        <v>69</v>
      </c>
      <c r="UUE194" s="16"/>
      <c r="UUF194" s="16"/>
      <c r="UUG194" s="16"/>
      <c r="UUH194" s="16"/>
      <c r="UUI194" s="16"/>
      <c r="UUJ194" s="16"/>
      <c r="UUL194" s="15" t="s">
        <v>69</v>
      </c>
      <c r="UUM194" s="16"/>
      <c r="UUN194" s="16"/>
      <c r="UUO194" s="16"/>
      <c r="UUP194" s="16"/>
      <c r="UUQ194" s="16"/>
      <c r="UUR194" s="16"/>
      <c r="UUT194" s="15" t="s">
        <v>69</v>
      </c>
      <c r="UUU194" s="16"/>
      <c r="UUV194" s="16"/>
      <c r="UUW194" s="16"/>
      <c r="UUX194" s="16"/>
      <c r="UUY194" s="16"/>
      <c r="UUZ194" s="16"/>
      <c r="UVB194" s="15" t="s">
        <v>69</v>
      </c>
      <c r="UVC194" s="16"/>
      <c r="UVD194" s="16"/>
      <c r="UVE194" s="16"/>
      <c r="UVF194" s="16"/>
      <c r="UVG194" s="16"/>
      <c r="UVH194" s="16"/>
      <c r="UVJ194" s="15" t="s">
        <v>69</v>
      </c>
      <c r="UVK194" s="16"/>
      <c r="UVL194" s="16"/>
      <c r="UVM194" s="16"/>
      <c r="UVN194" s="16"/>
      <c r="UVO194" s="16"/>
      <c r="UVP194" s="16"/>
      <c r="UVR194" s="15" t="s">
        <v>69</v>
      </c>
      <c r="UVS194" s="16"/>
      <c r="UVT194" s="16"/>
      <c r="UVU194" s="16"/>
      <c r="UVV194" s="16"/>
      <c r="UVW194" s="16"/>
      <c r="UVX194" s="16"/>
      <c r="UVZ194" s="15" t="s">
        <v>69</v>
      </c>
      <c r="UWA194" s="16"/>
      <c r="UWB194" s="16"/>
      <c r="UWC194" s="16"/>
      <c r="UWD194" s="16"/>
      <c r="UWE194" s="16"/>
      <c r="UWF194" s="16"/>
      <c r="UWH194" s="15" t="s">
        <v>69</v>
      </c>
      <c r="UWI194" s="16"/>
      <c r="UWJ194" s="16"/>
      <c r="UWK194" s="16"/>
      <c r="UWL194" s="16"/>
      <c r="UWM194" s="16"/>
      <c r="UWN194" s="16"/>
      <c r="UWP194" s="15" t="s">
        <v>69</v>
      </c>
      <c r="UWQ194" s="16"/>
      <c r="UWR194" s="16"/>
      <c r="UWS194" s="16"/>
      <c r="UWT194" s="16"/>
      <c r="UWU194" s="16"/>
      <c r="UWV194" s="16"/>
      <c r="UWX194" s="15" t="s">
        <v>69</v>
      </c>
      <c r="UWY194" s="16"/>
      <c r="UWZ194" s="16"/>
      <c r="UXA194" s="16"/>
      <c r="UXB194" s="16"/>
      <c r="UXC194" s="16"/>
      <c r="UXD194" s="16"/>
      <c r="UXF194" s="15" t="s">
        <v>69</v>
      </c>
      <c r="UXG194" s="16"/>
      <c r="UXH194" s="16"/>
      <c r="UXI194" s="16"/>
      <c r="UXJ194" s="16"/>
      <c r="UXK194" s="16"/>
      <c r="UXL194" s="16"/>
      <c r="UXN194" s="15" t="s">
        <v>69</v>
      </c>
      <c r="UXO194" s="16"/>
      <c r="UXP194" s="16"/>
      <c r="UXQ194" s="16"/>
      <c r="UXR194" s="16"/>
      <c r="UXS194" s="16"/>
      <c r="UXT194" s="16"/>
      <c r="UXV194" s="15" t="s">
        <v>69</v>
      </c>
      <c r="UXW194" s="16"/>
      <c r="UXX194" s="16"/>
      <c r="UXY194" s="16"/>
      <c r="UXZ194" s="16"/>
      <c r="UYA194" s="16"/>
      <c r="UYB194" s="16"/>
      <c r="UYD194" s="15" t="s">
        <v>69</v>
      </c>
      <c r="UYE194" s="16"/>
      <c r="UYF194" s="16"/>
      <c r="UYG194" s="16"/>
      <c r="UYH194" s="16"/>
      <c r="UYI194" s="16"/>
      <c r="UYJ194" s="16"/>
      <c r="UYL194" s="15" t="s">
        <v>69</v>
      </c>
      <c r="UYM194" s="16"/>
      <c r="UYN194" s="16"/>
      <c r="UYO194" s="16"/>
      <c r="UYP194" s="16"/>
      <c r="UYQ194" s="16"/>
      <c r="UYR194" s="16"/>
      <c r="UYT194" s="15" t="s">
        <v>69</v>
      </c>
      <c r="UYU194" s="16"/>
      <c r="UYV194" s="16"/>
      <c r="UYW194" s="16"/>
      <c r="UYX194" s="16"/>
      <c r="UYY194" s="16"/>
      <c r="UYZ194" s="16"/>
      <c r="UZB194" s="15" t="s">
        <v>69</v>
      </c>
      <c r="UZC194" s="16"/>
      <c r="UZD194" s="16"/>
      <c r="UZE194" s="16"/>
      <c r="UZF194" s="16"/>
      <c r="UZG194" s="16"/>
      <c r="UZH194" s="16"/>
      <c r="UZJ194" s="15" t="s">
        <v>69</v>
      </c>
      <c r="UZK194" s="16"/>
      <c r="UZL194" s="16"/>
      <c r="UZM194" s="16"/>
      <c r="UZN194" s="16"/>
      <c r="UZO194" s="16"/>
      <c r="UZP194" s="16"/>
      <c r="UZR194" s="15" t="s">
        <v>69</v>
      </c>
      <c r="UZS194" s="16"/>
      <c r="UZT194" s="16"/>
      <c r="UZU194" s="16"/>
      <c r="UZV194" s="16"/>
      <c r="UZW194" s="16"/>
      <c r="UZX194" s="16"/>
      <c r="UZZ194" s="15" t="s">
        <v>69</v>
      </c>
      <c r="VAA194" s="16"/>
      <c r="VAB194" s="16"/>
      <c r="VAC194" s="16"/>
      <c r="VAD194" s="16"/>
      <c r="VAE194" s="16"/>
      <c r="VAF194" s="16"/>
      <c r="VAH194" s="15" t="s">
        <v>69</v>
      </c>
      <c r="VAI194" s="16"/>
      <c r="VAJ194" s="16"/>
      <c r="VAK194" s="16"/>
      <c r="VAL194" s="16"/>
      <c r="VAM194" s="16"/>
      <c r="VAN194" s="16"/>
      <c r="VAP194" s="15" t="s">
        <v>69</v>
      </c>
      <c r="VAQ194" s="16"/>
      <c r="VAR194" s="16"/>
      <c r="VAS194" s="16"/>
      <c r="VAT194" s="16"/>
      <c r="VAU194" s="16"/>
      <c r="VAV194" s="16"/>
      <c r="VAX194" s="15" t="s">
        <v>69</v>
      </c>
      <c r="VAY194" s="16"/>
      <c r="VAZ194" s="16"/>
      <c r="VBA194" s="16"/>
      <c r="VBB194" s="16"/>
      <c r="VBC194" s="16"/>
      <c r="VBD194" s="16"/>
      <c r="VBF194" s="15" t="s">
        <v>69</v>
      </c>
      <c r="VBG194" s="16"/>
      <c r="VBH194" s="16"/>
      <c r="VBI194" s="16"/>
      <c r="VBJ194" s="16"/>
      <c r="VBK194" s="16"/>
      <c r="VBL194" s="16"/>
      <c r="VBN194" s="15" t="s">
        <v>69</v>
      </c>
      <c r="VBO194" s="16"/>
      <c r="VBP194" s="16"/>
      <c r="VBQ194" s="16"/>
      <c r="VBR194" s="16"/>
      <c r="VBS194" s="16"/>
      <c r="VBT194" s="16"/>
      <c r="VBV194" s="15" t="s">
        <v>69</v>
      </c>
      <c r="VBW194" s="16"/>
      <c r="VBX194" s="16"/>
      <c r="VBY194" s="16"/>
      <c r="VBZ194" s="16"/>
      <c r="VCA194" s="16"/>
      <c r="VCB194" s="16"/>
      <c r="VCD194" s="15" t="s">
        <v>69</v>
      </c>
      <c r="VCE194" s="16"/>
      <c r="VCF194" s="16"/>
      <c r="VCG194" s="16"/>
      <c r="VCH194" s="16"/>
      <c r="VCI194" s="16"/>
      <c r="VCJ194" s="16"/>
      <c r="VCL194" s="15" t="s">
        <v>69</v>
      </c>
      <c r="VCM194" s="16"/>
      <c r="VCN194" s="16"/>
      <c r="VCO194" s="16"/>
      <c r="VCP194" s="16"/>
      <c r="VCQ194" s="16"/>
      <c r="VCR194" s="16"/>
      <c r="VCT194" s="15" t="s">
        <v>69</v>
      </c>
      <c r="VCU194" s="16"/>
      <c r="VCV194" s="16"/>
      <c r="VCW194" s="16"/>
      <c r="VCX194" s="16"/>
      <c r="VCY194" s="16"/>
      <c r="VCZ194" s="16"/>
      <c r="VDB194" s="15" t="s">
        <v>69</v>
      </c>
      <c r="VDC194" s="16"/>
      <c r="VDD194" s="16"/>
      <c r="VDE194" s="16"/>
      <c r="VDF194" s="16"/>
      <c r="VDG194" s="16"/>
      <c r="VDH194" s="16"/>
      <c r="VDJ194" s="15" t="s">
        <v>69</v>
      </c>
      <c r="VDK194" s="16"/>
      <c r="VDL194" s="16"/>
      <c r="VDM194" s="16"/>
      <c r="VDN194" s="16"/>
      <c r="VDO194" s="16"/>
      <c r="VDP194" s="16"/>
      <c r="VDR194" s="15" t="s">
        <v>69</v>
      </c>
      <c r="VDS194" s="16"/>
      <c r="VDT194" s="16"/>
      <c r="VDU194" s="16"/>
      <c r="VDV194" s="16"/>
      <c r="VDW194" s="16"/>
      <c r="VDX194" s="16"/>
      <c r="VDZ194" s="15" t="s">
        <v>69</v>
      </c>
      <c r="VEA194" s="16"/>
      <c r="VEB194" s="16"/>
      <c r="VEC194" s="16"/>
      <c r="VED194" s="16"/>
      <c r="VEE194" s="16"/>
      <c r="VEF194" s="16"/>
      <c r="VEH194" s="15" t="s">
        <v>69</v>
      </c>
      <c r="VEI194" s="16"/>
      <c r="VEJ194" s="16"/>
      <c r="VEK194" s="16"/>
      <c r="VEL194" s="16"/>
      <c r="VEM194" s="16"/>
      <c r="VEN194" s="16"/>
      <c r="VEP194" s="15" t="s">
        <v>69</v>
      </c>
      <c r="VEQ194" s="16"/>
      <c r="VER194" s="16"/>
      <c r="VES194" s="16"/>
      <c r="VET194" s="16"/>
      <c r="VEU194" s="16"/>
      <c r="VEV194" s="16"/>
      <c r="VEX194" s="15" t="s">
        <v>69</v>
      </c>
      <c r="VEY194" s="16"/>
      <c r="VEZ194" s="16"/>
      <c r="VFA194" s="16"/>
      <c r="VFB194" s="16"/>
      <c r="VFC194" s="16"/>
      <c r="VFD194" s="16"/>
      <c r="VFF194" s="15" t="s">
        <v>69</v>
      </c>
      <c r="VFG194" s="16"/>
      <c r="VFH194" s="16"/>
      <c r="VFI194" s="16"/>
      <c r="VFJ194" s="16"/>
      <c r="VFK194" s="16"/>
      <c r="VFL194" s="16"/>
      <c r="VFN194" s="15" t="s">
        <v>69</v>
      </c>
      <c r="VFO194" s="16"/>
      <c r="VFP194" s="16"/>
      <c r="VFQ194" s="16"/>
      <c r="VFR194" s="16"/>
      <c r="VFS194" s="16"/>
      <c r="VFT194" s="16"/>
      <c r="VFV194" s="15" t="s">
        <v>69</v>
      </c>
      <c r="VFW194" s="16"/>
      <c r="VFX194" s="16"/>
      <c r="VFY194" s="16"/>
      <c r="VFZ194" s="16"/>
      <c r="VGA194" s="16"/>
      <c r="VGB194" s="16"/>
      <c r="VGD194" s="15" t="s">
        <v>69</v>
      </c>
      <c r="VGE194" s="16"/>
      <c r="VGF194" s="16"/>
      <c r="VGG194" s="16"/>
      <c r="VGH194" s="16"/>
      <c r="VGI194" s="16"/>
      <c r="VGJ194" s="16"/>
      <c r="VGL194" s="15" t="s">
        <v>69</v>
      </c>
      <c r="VGM194" s="16"/>
      <c r="VGN194" s="16"/>
      <c r="VGO194" s="16"/>
      <c r="VGP194" s="16"/>
      <c r="VGQ194" s="16"/>
      <c r="VGR194" s="16"/>
      <c r="VGT194" s="15" t="s">
        <v>69</v>
      </c>
      <c r="VGU194" s="16"/>
      <c r="VGV194" s="16"/>
      <c r="VGW194" s="16"/>
      <c r="VGX194" s="16"/>
      <c r="VGY194" s="16"/>
      <c r="VGZ194" s="16"/>
      <c r="VHB194" s="15" t="s">
        <v>69</v>
      </c>
      <c r="VHC194" s="16"/>
      <c r="VHD194" s="16"/>
      <c r="VHE194" s="16"/>
      <c r="VHF194" s="16"/>
      <c r="VHG194" s="16"/>
      <c r="VHH194" s="16"/>
      <c r="VHJ194" s="15" t="s">
        <v>69</v>
      </c>
      <c r="VHK194" s="16"/>
      <c r="VHL194" s="16"/>
      <c r="VHM194" s="16"/>
      <c r="VHN194" s="16"/>
      <c r="VHO194" s="16"/>
      <c r="VHP194" s="16"/>
      <c r="VHR194" s="15" t="s">
        <v>69</v>
      </c>
      <c r="VHS194" s="16"/>
      <c r="VHT194" s="16"/>
      <c r="VHU194" s="16"/>
      <c r="VHV194" s="16"/>
      <c r="VHW194" s="16"/>
      <c r="VHX194" s="16"/>
      <c r="VHZ194" s="15" t="s">
        <v>69</v>
      </c>
      <c r="VIA194" s="16"/>
      <c r="VIB194" s="16"/>
      <c r="VIC194" s="16"/>
      <c r="VID194" s="16"/>
      <c r="VIE194" s="16"/>
      <c r="VIF194" s="16"/>
      <c r="VIH194" s="15" t="s">
        <v>69</v>
      </c>
      <c r="VII194" s="16"/>
      <c r="VIJ194" s="16"/>
      <c r="VIK194" s="16"/>
      <c r="VIL194" s="16"/>
      <c r="VIM194" s="16"/>
      <c r="VIN194" s="16"/>
      <c r="VIP194" s="15" t="s">
        <v>69</v>
      </c>
      <c r="VIQ194" s="16"/>
      <c r="VIR194" s="16"/>
      <c r="VIS194" s="16"/>
      <c r="VIT194" s="16"/>
      <c r="VIU194" s="16"/>
      <c r="VIV194" s="16"/>
      <c r="VIX194" s="15" t="s">
        <v>69</v>
      </c>
      <c r="VIY194" s="16"/>
      <c r="VIZ194" s="16"/>
      <c r="VJA194" s="16"/>
      <c r="VJB194" s="16"/>
      <c r="VJC194" s="16"/>
      <c r="VJD194" s="16"/>
      <c r="VJF194" s="15" t="s">
        <v>69</v>
      </c>
      <c r="VJG194" s="16"/>
      <c r="VJH194" s="16"/>
      <c r="VJI194" s="16"/>
      <c r="VJJ194" s="16"/>
      <c r="VJK194" s="16"/>
      <c r="VJL194" s="16"/>
      <c r="VJN194" s="15" t="s">
        <v>69</v>
      </c>
      <c r="VJO194" s="16"/>
      <c r="VJP194" s="16"/>
      <c r="VJQ194" s="16"/>
      <c r="VJR194" s="16"/>
      <c r="VJS194" s="16"/>
      <c r="VJT194" s="16"/>
      <c r="VJV194" s="15" t="s">
        <v>69</v>
      </c>
      <c r="VJW194" s="16"/>
      <c r="VJX194" s="16"/>
      <c r="VJY194" s="16"/>
      <c r="VJZ194" s="16"/>
      <c r="VKA194" s="16"/>
      <c r="VKB194" s="16"/>
      <c r="VKD194" s="15" t="s">
        <v>69</v>
      </c>
      <c r="VKE194" s="16"/>
      <c r="VKF194" s="16"/>
      <c r="VKG194" s="16"/>
      <c r="VKH194" s="16"/>
      <c r="VKI194" s="16"/>
      <c r="VKJ194" s="16"/>
      <c r="VKL194" s="15" t="s">
        <v>69</v>
      </c>
      <c r="VKM194" s="16"/>
      <c r="VKN194" s="16"/>
      <c r="VKO194" s="16"/>
      <c r="VKP194" s="16"/>
      <c r="VKQ194" s="16"/>
      <c r="VKR194" s="16"/>
      <c r="VKT194" s="15" t="s">
        <v>69</v>
      </c>
      <c r="VKU194" s="16"/>
      <c r="VKV194" s="16"/>
      <c r="VKW194" s="16"/>
      <c r="VKX194" s="16"/>
      <c r="VKY194" s="16"/>
      <c r="VKZ194" s="16"/>
      <c r="VLB194" s="15" t="s">
        <v>69</v>
      </c>
      <c r="VLC194" s="16"/>
      <c r="VLD194" s="16"/>
      <c r="VLE194" s="16"/>
      <c r="VLF194" s="16"/>
      <c r="VLG194" s="16"/>
      <c r="VLH194" s="16"/>
      <c r="VLJ194" s="15" t="s">
        <v>69</v>
      </c>
      <c r="VLK194" s="16"/>
      <c r="VLL194" s="16"/>
      <c r="VLM194" s="16"/>
      <c r="VLN194" s="16"/>
      <c r="VLO194" s="16"/>
      <c r="VLP194" s="16"/>
      <c r="VLR194" s="15" t="s">
        <v>69</v>
      </c>
      <c r="VLS194" s="16"/>
      <c r="VLT194" s="16"/>
      <c r="VLU194" s="16"/>
      <c r="VLV194" s="16"/>
      <c r="VLW194" s="16"/>
      <c r="VLX194" s="16"/>
      <c r="VLZ194" s="15" t="s">
        <v>69</v>
      </c>
      <c r="VMA194" s="16"/>
      <c r="VMB194" s="16"/>
      <c r="VMC194" s="16"/>
      <c r="VMD194" s="16"/>
      <c r="VME194" s="16"/>
      <c r="VMF194" s="16"/>
      <c r="VMH194" s="15" t="s">
        <v>69</v>
      </c>
      <c r="VMI194" s="16"/>
      <c r="VMJ194" s="16"/>
      <c r="VMK194" s="16"/>
      <c r="VML194" s="16"/>
      <c r="VMM194" s="16"/>
      <c r="VMN194" s="16"/>
      <c r="VMP194" s="15" t="s">
        <v>69</v>
      </c>
      <c r="VMQ194" s="16"/>
      <c r="VMR194" s="16"/>
      <c r="VMS194" s="16"/>
      <c r="VMT194" s="16"/>
      <c r="VMU194" s="16"/>
      <c r="VMV194" s="16"/>
      <c r="VMX194" s="15" t="s">
        <v>69</v>
      </c>
      <c r="VMY194" s="16"/>
      <c r="VMZ194" s="16"/>
      <c r="VNA194" s="16"/>
      <c r="VNB194" s="16"/>
      <c r="VNC194" s="16"/>
      <c r="VND194" s="16"/>
      <c r="VNF194" s="15" t="s">
        <v>69</v>
      </c>
      <c r="VNG194" s="16"/>
      <c r="VNH194" s="16"/>
      <c r="VNI194" s="16"/>
      <c r="VNJ194" s="16"/>
      <c r="VNK194" s="16"/>
      <c r="VNL194" s="16"/>
      <c r="VNN194" s="15" t="s">
        <v>69</v>
      </c>
      <c r="VNO194" s="16"/>
      <c r="VNP194" s="16"/>
      <c r="VNQ194" s="16"/>
      <c r="VNR194" s="16"/>
      <c r="VNS194" s="16"/>
      <c r="VNT194" s="16"/>
      <c r="VNV194" s="15" t="s">
        <v>69</v>
      </c>
      <c r="VNW194" s="16"/>
      <c r="VNX194" s="16"/>
      <c r="VNY194" s="16"/>
      <c r="VNZ194" s="16"/>
      <c r="VOA194" s="16"/>
      <c r="VOB194" s="16"/>
      <c r="VOD194" s="15" t="s">
        <v>69</v>
      </c>
      <c r="VOE194" s="16"/>
      <c r="VOF194" s="16"/>
      <c r="VOG194" s="16"/>
      <c r="VOH194" s="16"/>
      <c r="VOI194" s="16"/>
      <c r="VOJ194" s="16"/>
      <c r="VOL194" s="15" t="s">
        <v>69</v>
      </c>
      <c r="VOM194" s="16"/>
      <c r="VON194" s="16"/>
      <c r="VOO194" s="16"/>
      <c r="VOP194" s="16"/>
      <c r="VOQ194" s="16"/>
      <c r="VOR194" s="16"/>
      <c r="VOT194" s="15" t="s">
        <v>69</v>
      </c>
      <c r="VOU194" s="16"/>
      <c r="VOV194" s="16"/>
      <c r="VOW194" s="16"/>
      <c r="VOX194" s="16"/>
      <c r="VOY194" s="16"/>
      <c r="VOZ194" s="16"/>
      <c r="VPB194" s="15" t="s">
        <v>69</v>
      </c>
      <c r="VPC194" s="16"/>
      <c r="VPD194" s="16"/>
      <c r="VPE194" s="16"/>
      <c r="VPF194" s="16"/>
      <c r="VPG194" s="16"/>
      <c r="VPH194" s="16"/>
      <c r="VPJ194" s="15" t="s">
        <v>69</v>
      </c>
      <c r="VPK194" s="16"/>
      <c r="VPL194" s="16"/>
      <c r="VPM194" s="16"/>
      <c r="VPN194" s="16"/>
      <c r="VPO194" s="16"/>
      <c r="VPP194" s="16"/>
      <c r="VPR194" s="15" t="s">
        <v>69</v>
      </c>
      <c r="VPS194" s="16"/>
      <c r="VPT194" s="16"/>
      <c r="VPU194" s="16"/>
      <c r="VPV194" s="16"/>
      <c r="VPW194" s="16"/>
      <c r="VPX194" s="16"/>
      <c r="VPZ194" s="15" t="s">
        <v>69</v>
      </c>
      <c r="VQA194" s="16"/>
      <c r="VQB194" s="16"/>
      <c r="VQC194" s="16"/>
      <c r="VQD194" s="16"/>
      <c r="VQE194" s="16"/>
      <c r="VQF194" s="16"/>
      <c r="VQH194" s="15" t="s">
        <v>69</v>
      </c>
      <c r="VQI194" s="16"/>
      <c r="VQJ194" s="16"/>
      <c r="VQK194" s="16"/>
      <c r="VQL194" s="16"/>
      <c r="VQM194" s="16"/>
      <c r="VQN194" s="16"/>
      <c r="VQP194" s="15" t="s">
        <v>69</v>
      </c>
      <c r="VQQ194" s="16"/>
      <c r="VQR194" s="16"/>
      <c r="VQS194" s="16"/>
      <c r="VQT194" s="16"/>
      <c r="VQU194" s="16"/>
      <c r="VQV194" s="16"/>
      <c r="VQX194" s="15" t="s">
        <v>69</v>
      </c>
      <c r="VQY194" s="16"/>
      <c r="VQZ194" s="16"/>
      <c r="VRA194" s="16"/>
      <c r="VRB194" s="16"/>
      <c r="VRC194" s="16"/>
      <c r="VRD194" s="16"/>
      <c r="VRF194" s="15" t="s">
        <v>69</v>
      </c>
      <c r="VRG194" s="16"/>
      <c r="VRH194" s="16"/>
      <c r="VRI194" s="16"/>
      <c r="VRJ194" s="16"/>
      <c r="VRK194" s="16"/>
      <c r="VRL194" s="16"/>
      <c r="VRN194" s="15" t="s">
        <v>69</v>
      </c>
      <c r="VRO194" s="16"/>
      <c r="VRP194" s="16"/>
      <c r="VRQ194" s="16"/>
      <c r="VRR194" s="16"/>
      <c r="VRS194" s="16"/>
      <c r="VRT194" s="16"/>
      <c r="VRV194" s="15" t="s">
        <v>69</v>
      </c>
      <c r="VRW194" s="16"/>
      <c r="VRX194" s="16"/>
      <c r="VRY194" s="16"/>
      <c r="VRZ194" s="16"/>
      <c r="VSA194" s="16"/>
      <c r="VSB194" s="16"/>
      <c r="VSD194" s="15" t="s">
        <v>69</v>
      </c>
      <c r="VSE194" s="16"/>
      <c r="VSF194" s="16"/>
      <c r="VSG194" s="16"/>
      <c r="VSH194" s="16"/>
      <c r="VSI194" s="16"/>
      <c r="VSJ194" s="16"/>
      <c r="VSL194" s="15" t="s">
        <v>69</v>
      </c>
      <c r="VSM194" s="16"/>
      <c r="VSN194" s="16"/>
      <c r="VSO194" s="16"/>
      <c r="VSP194" s="16"/>
      <c r="VSQ194" s="16"/>
      <c r="VSR194" s="16"/>
      <c r="VST194" s="15" t="s">
        <v>69</v>
      </c>
      <c r="VSU194" s="16"/>
      <c r="VSV194" s="16"/>
      <c r="VSW194" s="16"/>
      <c r="VSX194" s="16"/>
      <c r="VSY194" s="16"/>
      <c r="VSZ194" s="16"/>
      <c r="VTB194" s="15" t="s">
        <v>69</v>
      </c>
      <c r="VTC194" s="16"/>
      <c r="VTD194" s="16"/>
      <c r="VTE194" s="16"/>
      <c r="VTF194" s="16"/>
      <c r="VTG194" s="16"/>
      <c r="VTH194" s="16"/>
      <c r="VTJ194" s="15" t="s">
        <v>69</v>
      </c>
      <c r="VTK194" s="16"/>
      <c r="VTL194" s="16"/>
      <c r="VTM194" s="16"/>
      <c r="VTN194" s="16"/>
      <c r="VTO194" s="16"/>
      <c r="VTP194" s="16"/>
      <c r="VTR194" s="15" t="s">
        <v>69</v>
      </c>
      <c r="VTS194" s="16"/>
      <c r="VTT194" s="16"/>
      <c r="VTU194" s="16"/>
      <c r="VTV194" s="16"/>
      <c r="VTW194" s="16"/>
      <c r="VTX194" s="16"/>
      <c r="VTZ194" s="15" t="s">
        <v>69</v>
      </c>
      <c r="VUA194" s="16"/>
      <c r="VUB194" s="16"/>
      <c r="VUC194" s="16"/>
      <c r="VUD194" s="16"/>
      <c r="VUE194" s="16"/>
      <c r="VUF194" s="16"/>
      <c r="VUH194" s="15" t="s">
        <v>69</v>
      </c>
      <c r="VUI194" s="16"/>
      <c r="VUJ194" s="16"/>
      <c r="VUK194" s="16"/>
      <c r="VUL194" s="16"/>
      <c r="VUM194" s="16"/>
      <c r="VUN194" s="16"/>
      <c r="VUP194" s="15" t="s">
        <v>69</v>
      </c>
      <c r="VUQ194" s="16"/>
      <c r="VUR194" s="16"/>
      <c r="VUS194" s="16"/>
      <c r="VUT194" s="16"/>
      <c r="VUU194" s="16"/>
      <c r="VUV194" s="16"/>
      <c r="VUX194" s="15" t="s">
        <v>69</v>
      </c>
      <c r="VUY194" s="16"/>
      <c r="VUZ194" s="16"/>
      <c r="VVA194" s="16"/>
      <c r="VVB194" s="16"/>
      <c r="VVC194" s="16"/>
      <c r="VVD194" s="16"/>
      <c r="VVF194" s="15" t="s">
        <v>69</v>
      </c>
      <c r="VVG194" s="16"/>
      <c r="VVH194" s="16"/>
      <c r="VVI194" s="16"/>
      <c r="VVJ194" s="16"/>
      <c r="VVK194" s="16"/>
      <c r="VVL194" s="16"/>
      <c r="VVN194" s="15" t="s">
        <v>69</v>
      </c>
      <c r="VVO194" s="16"/>
      <c r="VVP194" s="16"/>
      <c r="VVQ194" s="16"/>
      <c r="VVR194" s="16"/>
      <c r="VVS194" s="16"/>
      <c r="VVT194" s="16"/>
      <c r="VVV194" s="15" t="s">
        <v>69</v>
      </c>
      <c r="VVW194" s="16"/>
      <c r="VVX194" s="16"/>
      <c r="VVY194" s="16"/>
      <c r="VVZ194" s="16"/>
      <c r="VWA194" s="16"/>
      <c r="VWB194" s="16"/>
      <c r="VWD194" s="15" t="s">
        <v>69</v>
      </c>
      <c r="VWE194" s="16"/>
      <c r="VWF194" s="16"/>
      <c r="VWG194" s="16"/>
      <c r="VWH194" s="16"/>
      <c r="VWI194" s="16"/>
      <c r="VWJ194" s="16"/>
      <c r="VWL194" s="15" t="s">
        <v>69</v>
      </c>
      <c r="VWM194" s="16"/>
      <c r="VWN194" s="16"/>
      <c r="VWO194" s="16"/>
      <c r="VWP194" s="16"/>
      <c r="VWQ194" s="16"/>
      <c r="VWR194" s="16"/>
      <c r="VWT194" s="15" t="s">
        <v>69</v>
      </c>
      <c r="VWU194" s="16"/>
      <c r="VWV194" s="16"/>
      <c r="VWW194" s="16"/>
      <c r="VWX194" s="16"/>
      <c r="VWY194" s="16"/>
      <c r="VWZ194" s="16"/>
      <c r="VXB194" s="15" t="s">
        <v>69</v>
      </c>
      <c r="VXC194" s="16"/>
      <c r="VXD194" s="16"/>
      <c r="VXE194" s="16"/>
      <c r="VXF194" s="16"/>
      <c r="VXG194" s="16"/>
      <c r="VXH194" s="16"/>
      <c r="VXJ194" s="15" t="s">
        <v>69</v>
      </c>
      <c r="VXK194" s="16"/>
      <c r="VXL194" s="16"/>
      <c r="VXM194" s="16"/>
      <c r="VXN194" s="16"/>
      <c r="VXO194" s="16"/>
      <c r="VXP194" s="16"/>
      <c r="VXR194" s="15" t="s">
        <v>69</v>
      </c>
      <c r="VXS194" s="16"/>
      <c r="VXT194" s="16"/>
      <c r="VXU194" s="16"/>
      <c r="VXV194" s="16"/>
      <c r="VXW194" s="16"/>
      <c r="VXX194" s="16"/>
      <c r="VXZ194" s="15" t="s">
        <v>69</v>
      </c>
      <c r="VYA194" s="16"/>
      <c r="VYB194" s="16"/>
      <c r="VYC194" s="16"/>
      <c r="VYD194" s="16"/>
      <c r="VYE194" s="16"/>
      <c r="VYF194" s="16"/>
      <c r="VYH194" s="15" t="s">
        <v>69</v>
      </c>
      <c r="VYI194" s="16"/>
      <c r="VYJ194" s="16"/>
      <c r="VYK194" s="16"/>
      <c r="VYL194" s="16"/>
      <c r="VYM194" s="16"/>
      <c r="VYN194" s="16"/>
      <c r="VYP194" s="15" t="s">
        <v>69</v>
      </c>
      <c r="VYQ194" s="16"/>
      <c r="VYR194" s="16"/>
      <c r="VYS194" s="16"/>
      <c r="VYT194" s="16"/>
      <c r="VYU194" s="16"/>
      <c r="VYV194" s="16"/>
      <c r="VYX194" s="15" t="s">
        <v>69</v>
      </c>
      <c r="VYY194" s="16"/>
      <c r="VYZ194" s="16"/>
      <c r="VZA194" s="16"/>
      <c r="VZB194" s="16"/>
      <c r="VZC194" s="16"/>
      <c r="VZD194" s="16"/>
      <c r="VZF194" s="15" t="s">
        <v>69</v>
      </c>
      <c r="VZG194" s="16"/>
      <c r="VZH194" s="16"/>
      <c r="VZI194" s="16"/>
      <c r="VZJ194" s="16"/>
      <c r="VZK194" s="16"/>
      <c r="VZL194" s="16"/>
      <c r="VZN194" s="15" t="s">
        <v>69</v>
      </c>
      <c r="VZO194" s="16"/>
      <c r="VZP194" s="16"/>
      <c r="VZQ194" s="16"/>
      <c r="VZR194" s="16"/>
      <c r="VZS194" s="16"/>
      <c r="VZT194" s="16"/>
      <c r="VZV194" s="15" t="s">
        <v>69</v>
      </c>
      <c r="VZW194" s="16"/>
      <c r="VZX194" s="16"/>
      <c r="VZY194" s="16"/>
      <c r="VZZ194" s="16"/>
      <c r="WAA194" s="16"/>
      <c r="WAB194" s="16"/>
      <c r="WAD194" s="15" t="s">
        <v>69</v>
      </c>
      <c r="WAE194" s="16"/>
      <c r="WAF194" s="16"/>
      <c r="WAG194" s="16"/>
      <c r="WAH194" s="16"/>
      <c r="WAI194" s="16"/>
      <c r="WAJ194" s="16"/>
      <c r="WAL194" s="15" t="s">
        <v>69</v>
      </c>
      <c r="WAM194" s="16"/>
      <c r="WAN194" s="16"/>
      <c r="WAO194" s="16"/>
      <c r="WAP194" s="16"/>
      <c r="WAQ194" s="16"/>
      <c r="WAR194" s="16"/>
      <c r="WAT194" s="15" t="s">
        <v>69</v>
      </c>
      <c r="WAU194" s="16"/>
      <c r="WAV194" s="16"/>
      <c r="WAW194" s="16"/>
      <c r="WAX194" s="16"/>
      <c r="WAY194" s="16"/>
      <c r="WAZ194" s="16"/>
      <c r="WBB194" s="15" t="s">
        <v>69</v>
      </c>
      <c r="WBC194" s="16"/>
      <c r="WBD194" s="16"/>
      <c r="WBE194" s="16"/>
      <c r="WBF194" s="16"/>
      <c r="WBG194" s="16"/>
      <c r="WBH194" s="16"/>
      <c r="WBJ194" s="15" t="s">
        <v>69</v>
      </c>
      <c r="WBK194" s="16"/>
      <c r="WBL194" s="16"/>
      <c r="WBM194" s="16"/>
      <c r="WBN194" s="16"/>
      <c r="WBO194" s="16"/>
      <c r="WBP194" s="16"/>
      <c r="WBR194" s="15" t="s">
        <v>69</v>
      </c>
      <c r="WBS194" s="16"/>
      <c r="WBT194" s="16"/>
      <c r="WBU194" s="16"/>
      <c r="WBV194" s="16"/>
      <c r="WBW194" s="16"/>
      <c r="WBX194" s="16"/>
      <c r="WBZ194" s="15" t="s">
        <v>69</v>
      </c>
      <c r="WCA194" s="16"/>
      <c r="WCB194" s="16"/>
      <c r="WCC194" s="16"/>
      <c r="WCD194" s="16"/>
      <c r="WCE194" s="16"/>
      <c r="WCF194" s="16"/>
      <c r="WCH194" s="15" t="s">
        <v>69</v>
      </c>
      <c r="WCI194" s="16"/>
      <c r="WCJ194" s="16"/>
      <c r="WCK194" s="16"/>
      <c r="WCL194" s="16"/>
      <c r="WCM194" s="16"/>
      <c r="WCN194" s="16"/>
      <c r="WCP194" s="15" t="s">
        <v>69</v>
      </c>
      <c r="WCQ194" s="16"/>
      <c r="WCR194" s="16"/>
      <c r="WCS194" s="16"/>
      <c r="WCT194" s="16"/>
      <c r="WCU194" s="16"/>
      <c r="WCV194" s="16"/>
      <c r="WCX194" s="15" t="s">
        <v>69</v>
      </c>
      <c r="WCY194" s="16"/>
      <c r="WCZ194" s="16"/>
      <c r="WDA194" s="16"/>
      <c r="WDB194" s="16"/>
      <c r="WDC194" s="16"/>
      <c r="WDD194" s="16"/>
      <c r="WDF194" s="15" t="s">
        <v>69</v>
      </c>
      <c r="WDG194" s="16"/>
      <c r="WDH194" s="16"/>
      <c r="WDI194" s="16"/>
      <c r="WDJ194" s="16"/>
      <c r="WDK194" s="16"/>
      <c r="WDL194" s="16"/>
      <c r="WDN194" s="15" t="s">
        <v>69</v>
      </c>
      <c r="WDO194" s="16"/>
      <c r="WDP194" s="16"/>
      <c r="WDQ194" s="16"/>
      <c r="WDR194" s="16"/>
      <c r="WDS194" s="16"/>
      <c r="WDT194" s="16"/>
      <c r="WDV194" s="15" t="s">
        <v>69</v>
      </c>
      <c r="WDW194" s="16"/>
      <c r="WDX194" s="16"/>
      <c r="WDY194" s="16"/>
      <c r="WDZ194" s="16"/>
      <c r="WEA194" s="16"/>
      <c r="WEB194" s="16"/>
      <c r="WED194" s="15" t="s">
        <v>69</v>
      </c>
      <c r="WEE194" s="16"/>
      <c r="WEF194" s="16"/>
      <c r="WEG194" s="16"/>
      <c r="WEH194" s="16"/>
      <c r="WEI194" s="16"/>
      <c r="WEJ194" s="16"/>
      <c r="WEL194" s="15" t="s">
        <v>69</v>
      </c>
      <c r="WEM194" s="16"/>
      <c r="WEN194" s="16"/>
      <c r="WEO194" s="16"/>
      <c r="WEP194" s="16"/>
      <c r="WEQ194" s="16"/>
      <c r="WER194" s="16"/>
      <c r="WET194" s="15" t="s">
        <v>69</v>
      </c>
      <c r="WEU194" s="16"/>
      <c r="WEV194" s="16"/>
      <c r="WEW194" s="16"/>
      <c r="WEX194" s="16"/>
      <c r="WEY194" s="16"/>
      <c r="WEZ194" s="16"/>
      <c r="WFB194" s="15" t="s">
        <v>69</v>
      </c>
      <c r="WFC194" s="16"/>
      <c r="WFD194" s="16"/>
      <c r="WFE194" s="16"/>
      <c r="WFF194" s="16"/>
      <c r="WFG194" s="16"/>
      <c r="WFH194" s="16"/>
      <c r="WFJ194" s="15" t="s">
        <v>69</v>
      </c>
      <c r="WFK194" s="16"/>
      <c r="WFL194" s="16"/>
      <c r="WFM194" s="16"/>
      <c r="WFN194" s="16"/>
      <c r="WFO194" s="16"/>
      <c r="WFP194" s="16"/>
      <c r="WFR194" s="15" t="s">
        <v>69</v>
      </c>
      <c r="WFS194" s="16"/>
      <c r="WFT194" s="16"/>
      <c r="WFU194" s="16"/>
      <c r="WFV194" s="16"/>
      <c r="WFW194" s="16"/>
      <c r="WFX194" s="16"/>
      <c r="WFZ194" s="15" t="s">
        <v>69</v>
      </c>
      <c r="WGA194" s="16"/>
      <c r="WGB194" s="16"/>
      <c r="WGC194" s="16"/>
      <c r="WGD194" s="16"/>
      <c r="WGE194" s="16"/>
      <c r="WGF194" s="16"/>
      <c r="WGH194" s="15" t="s">
        <v>69</v>
      </c>
      <c r="WGI194" s="16"/>
      <c r="WGJ194" s="16"/>
      <c r="WGK194" s="16"/>
      <c r="WGL194" s="16"/>
      <c r="WGM194" s="16"/>
      <c r="WGN194" s="16"/>
      <c r="WGP194" s="15" t="s">
        <v>69</v>
      </c>
      <c r="WGQ194" s="16"/>
      <c r="WGR194" s="16"/>
      <c r="WGS194" s="16"/>
      <c r="WGT194" s="16"/>
      <c r="WGU194" s="16"/>
      <c r="WGV194" s="16"/>
      <c r="WGX194" s="15" t="s">
        <v>69</v>
      </c>
      <c r="WGY194" s="16"/>
      <c r="WGZ194" s="16"/>
      <c r="WHA194" s="16"/>
      <c r="WHB194" s="16"/>
      <c r="WHC194" s="16"/>
      <c r="WHD194" s="16"/>
      <c r="WHF194" s="15" t="s">
        <v>69</v>
      </c>
      <c r="WHG194" s="16"/>
      <c r="WHH194" s="16"/>
      <c r="WHI194" s="16"/>
      <c r="WHJ194" s="16"/>
      <c r="WHK194" s="16"/>
      <c r="WHL194" s="16"/>
      <c r="WHN194" s="15" t="s">
        <v>69</v>
      </c>
      <c r="WHO194" s="16"/>
      <c r="WHP194" s="16"/>
      <c r="WHQ194" s="16"/>
      <c r="WHR194" s="16"/>
      <c r="WHS194" s="16"/>
      <c r="WHT194" s="16"/>
      <c r="WHV194" s="15" t="s">
        <v>69</v>
      </c>
      <c r="WHW194" s="16"/>
      <c r="WHX194" s="16"/>
      <c r="WHY194" s="16"/>
      <c r="WHZ194" s="16"/>
      <c r="WIA194" s="16"/>
      <c r="WIB194" s="16"/>
      <c r="WID194" s="15" t="s">
        <v>69</v>
      </c>
      <c r="WIE194" s="16"/>
      <c r="WIF194" s="16"/>
      <c r="WIG194" s="16"/>
      <c r="WIH194" s="16"/>
      <c r="WII194" s="16"/>
      <c r="WIJ194" s="16"/>
      <c r="WIL194" s="15" t="s">
        <v>69</v>
      </c>
      <c r="WIM194" s="16"/>
      <c r="WIN194" s="16"/>
      <c r="WIO194" s="16"/>
      <c r="WIP194" s="16"/>
      <c r="WIQ194" s="16"/>
      <c r="WIR194" s="16"/>
      <c r="WIT194" s="15" t="s">
        <v>69</v>
      </c>
      <c r="WIU194" s="16"/>
      <c r="WIV194" s="16"/>
      <c r="WIW194" s="16"/>
      <c r="WIX194" s="16"/>
      <c r="WIY194" s="16"/>
      <c r="WIZ194" s="16"/>
      <c r="WJB194" s="15" t="s">
        <v>69</v>
      </c>
      <c r="WJC194" s="16"/>
      <c r="WJD194" s="16"/>
      <c r="WJE194" s="16"/>
      <c r="WJF194" s="16"/>
      <c r="WJG194" s="16"/>
      <c r="WJH194" s="16"/>
      <c r="WJJ194" s="15" t="s">
        <v>69</v>
      </c>
      <c r="WJK194" s="16"/>
      <c r="WJL194" s="16"/>
      <c r="WJM194" s="16"/>
      <c r="WJN194" s="16"/>
      <c r="WJO194" s="16"/>
      <c r="WJP194" s="16"/>
      <c r="WJR194" s="15" t="s">
        <v>69</v>
      </c>
      <c r="WJS194" s="16"/>
      <c r="WJT194" s="16"/>
      <c r="WJU194" s="16"/>
      <c r="WJV194" s="16"/>
      <c r="WJW194" s="16"/>
      <c r="WJX194" s="16"/>
      <c r="WJZ194" s="15" t="s">
        <v>69</v>
      </c>
      <c r="WKA194" s="16"/>
      <c r="WKB194" s="16"/>
      <c r="WKC194" s="16"/>
      <c r="WKD194" s="16"/>
      <c r="WKE194" s="16"/>
      <c r="WKF194" s="16"/>
      <c r="WKH194" s="15" t="s">
        <v>69</v>
      </c>
      <c r="WKI194" s="16"/>
      <c r="WKJ194" s="16"/>
      <c r="WKK194" s="16"/>
      <c r="WKL194" s="16"/>
      <c r="WKM194" s="16"/>
      <c r="WKN194" s="16"/>
      <c r="WKP194" s="15" t="s">
        <v>69</v>
      </c>
      <c r="WKQ194" s="16"/>
      <c r="WKR194" s="16"/>
      <c r="WKS194" s="16"/>
      <c r="WKT194" s="16"/>
      <c r="WKU194" s="16"/>
      <c r="WKV194" s="16"/>
      <c r="WKX194" s="15" t="s">
        <v>69</v>
      </c>
      <c r="WKY194" s="16"/>
      <c r="WKZ194" s="16"/>
      <c r="WLA194" s="16"/>
      <c r="WLB194" s="16"/>
      <c r="WLC194" s="16"/>
      <c r="WLD194" s="16"/>
      <c r="WLF194" s="15" t="s">
        <v>69</v>
      </c>
      <c r="WLG194" s="16"/>
      <c r="WLH194" s="16"/>
      <c r="WLI194" s="16"/>
      <c r="WLJ194" s="16"/>
      <c r="WLK194" s="16"/>
      <c r="WLL194" s="16"/>
      <c r="WLN194" s="15" t="s">
        <v>69</v>
      </c>
      <c r="WLO194" s="16"/>
      <c r="WLP194" s="16"/>
      <c r="WLQ194" s="16"/>
      <c r="WLR194" s="16"/>
      <c r="WLS194" s="16"/>
      <c r="WLT194" s="16"/>
      <c r="WLV194" s="15" t="s">
        <v>69</v>
      </c>
      <c r="WLW194" s="16"/>
      <c r="WLX194" s="16"/>
      <c r="WLY194" s="16"/>
      <c r="WLZ194" s="16"/>
      <c r="WMA194" s="16"/>
      <c r="WMB194" s="16"/>
      <c r="WMD194" s="15" t="s">
        <v>69</v>
      </c>
      <c r="WME194" s="16"/>
      <c r="WMF194" s="16"/>
      <c r="WMG194" s="16"/>
      <c r="WMH194" s="16"/>
      <c r="WMI194" s="16"/>
      <c r="WMJ194" s="16"/>
      <c r="WML194" s="15" t="s">
        <v>69</v>
      </c>
      <c r="WMM194" s="16"/>
      <c r="WMN194" s="16"/>
      <c r="WMO194" s="16"/>
      <c r="WMP194" s="16"/>
      <c r="WMQ194" s="16"/>
      <c r="WMR194" s="16"/>
      <c r="WMT194" s="15" t="s">
        <v>69</v>
      </c>
      <c r="WMU194" s="16"/>
      <c r="WMV194" s="16"/>
      <c r="WMW194" s="16"/>
      <c r="WMX194" s="16"/>
      <c r="WMY194" s="16"/>
      <c r="WMZ194" s="16"/>
      <c r="WNB194" s="15" t="s">
        <v>69</v>
      </c>
      <c r="WNC194" s="16"/>
      <c r="WND194" s="16"/>
      <c r="WNE194" s="16"/>
      <c r="WNF194" s="16"/>
      <c r="WNG194" s="16"/>
      <c r="WNH194" s="16"/>
      <c r="WNJ194" s="15" t="s">
        <v>69</v>
      </c>
      <c r="WNK194" s="16"/>
      <c r="WNL194" s="16"/>
      <c r="WNM194" s="16"/>
      <c r="WNN194" s="16"/>
      <c r="WNO194" s="16"/>
      <c r="WNP194" s="16"/>
      <c r="WNR194" s="15" t="s">
        <v>69</v>
      </c>
      <c r="WNS194" s="16"/>
      <c r="WNT194" s="16"/>
      <c r="WNU194" s="16"/>
      <c r="WNV194" s="16"/>
      <c r="WNW194" s="16"/>
      <c r="WNX194" s="16"/>
      <c r="WNZ194" s="15" t="s">
        <v>69</v>
      </c>
      <c r="WOA194" s="16"/>
      <c r="WOB194" s="16"/>
      <c r="WOC194" s="16"/>
      <c r="WOD194" s="16"/>
      <c r="WOE194" s="16"/>
      <c r="WOF194" s="16"/>
      <c r="WOH194" s="15" t="s">
        <v>69</v>
      </c>
      <c r="WOI194" s="16"/>
      <c r="WOJ194" s="16"/>
      <c r="WOK194" s="16"/>
      <c r="WOL194" s="16"/>
      <c r="WOM194" s="16"/>
      <c r="WON194" s="16"/>
      <c r="WOP194" s="15" t="s">
        <v>69</v>
      </c>
      <c r="WOQ194" s="16"/>
      <c r="WOR194" s="16"/>
      <c r="WOS194" s="16"/>
      <c r="WOT194" s="16"/>
      <c r="WOU194" s="16"/>
      <c r="WOV194" s="16"/>
      <c r="WOX194" s="15" t="s">
        <v>69</v>
      </c>
      <c r="WOY194" s="16"/>
      <c r="WOZ194" s="16"/>
      <c r="WPA194" s="16"/>
      <c r="WPB194" s="16"/>
      <c r="WPC194" s="16"/>
      <c r="WPD194" s="16"/>
      <c r="WPF194" s="15" t="s">
        <v>69</v>
      </c>
      <c r="WPG194" s="16"/>
      <c r="WPH194" s="16"/>
      <c r="WPI194" s="16"/>
      <c r="WPJ194" s="16"/>
      <c r="WPK194" s="16"/>
      <c r="WPL194" s="16"/>
      <c r="WPN194" s="15" t="s">
        <v>69</v>
      </c>
      <c r="WPO194" s="16"/>
      <c r="WPP194" s="16"/>
      <c r="WPQ194" s="16"/>
      <c r="WPR194" s="16"/>
      <c r="WPS194" s="16"/>
      <c r="WPT194" s="16"/>
      <c r="WPV194" s="15" t="s">
        <v>69</v>
      </c>
      <c r="WPW194" s="16"/>
      <c r="WPX194" s="16"/>
      <c r="WPY194" s="16"/>
      <c r="WPZ194" s="16"/>
      <c r="WQA194" s="16"/>
      <c r="WQB194" s="16"/>
      <c r="WQD194" s="15" t="s">
        <v>69</v>
      </c>
      <c r="WQE194" s="16"/>
      <c r="WQF194" s="16"/>
      <c r="WQG194" s="16"/>
      <c r="WQH194" s="16"/>
      <c r="WQI194" s="16"/>
      <c r="WQJ194" s="16"/>
      <c r="WQL194" s="15" t="s">
        <v>69</v>
      </c>
      <c r="WQM194" s="16"/>
      <c r="WQN194" s="16"/>
      <c r="WQO194" s="16"/>
      <c r="WQP194" s="16"/>
      <c r="WQQ194" s="16"/>
      <c r="WQR194" s="16"/>
      <c r="WQT194" s="15" t="s">
        <v>69</v>
      </c>
      <c r="WQU194" s="16"/>
      <c r="WQV194" s="16"/>
      <c r="WQW194" s="16"/>
      <c r="WQX194" s="16"/>
      <c r="WQY194" s="16"/>
      <c r="WQZ194" s="16"/>
      <c r="WRB194" s="15" t="s">
        <v>69</v>
      </c>
      <c r="WRC194" s="16"/>
      <c r="WRD194" s="16"/>
      <c r="WRE194" s="16"/>
      <c r="WRF194" s="16"/>
      <c r="WRG194" s="16"/>
      <c r="WRH194" s="16"/>
      <c r="WRJ194" s="15" t="s">
        <v>69</v>
      </c>
      <c r="WRK194" s="16"/>
      <c r="WRL194" s="16"/>
      <c r="WRM194" s="16"/>
      <c r="WRN194" s="16"/>
      <c r="WRO194" s="16"/>
      <c r="WRP194" s="16"/>
      <c r="WRR194" s="15" t="s">
        <v>69</v>
      </c>
      <c r="WRS194" s="16"/>
      <c r="WRT194" s="16"/>
      <c r="WRU194" s="16"/>
      <c r="WRV194" s="16"/>
      <c r="WRW194" s="16"/>
      <c r="WRX194" s="16"/>
      <c r="WRZ194" s="15" t="s">
        <v>69</v>
      </c>
      <c r="WSA194" s="16"/>
      <c r="WSB194" s="16"/>
      <c r="WSC194" s="16"/>
      <c r="WSD194" s="16"/>
      <c r="WSE194" s="16"/>
      <c r="WSF194" s="16"/>
      <c r="WSH194" s="15" t="s">
        <v>69</v>
      </c>
      <c r="WSI194" s="16"/>
      <c r="WSJ194" s="16"/>
      <c r="WSK194" s="16"/>
      <c r="WSL194" s="16"/>
      <c r="WSM194" s="16"/>
      <c r="WSN194" s="16"/>
      <c r="WSP194" s="15" t="s">
        <v>69</v>
      </c>
      <c r="WSQ194" s="16"/>
      <c r="WSR194" s="16"/>
      <c r="WSS194" s="16"/>
      <c r="WST194" s="16"/>
      <c r="WSU194" s="16"/>
      <c r="WSV194" s="16"/>
      <c r="WSX194" s="15" t="s">
        <v>69</v>
      </c>
      <c r="WSY194" s="16"/>
      <c r="WSZ194" s="16"/>
      <c r="WTA194" s="16"/>
      <c r="WTB194" s="16"/>
      <c r="WTC194" s="16"/>
      <c r="WTD194" s="16"/>
      <c r="WTF194" s="15" t="s">
        <v>69</v>
      </c>
      <c r="WTG194" s="16"/>
      <c r="WTH194" s="16"/>
      <c r="WTI194" s="16"/>
      <c r="WTJ194" s="16"/>
      <c r="WTK194" s="16"/>
      <c r="WTL194" s="16"/>
      <c r="WTN194" s="15" t="s">
        <v>69</v>
      </c>
      <c r="WTO194" s="16"/>
      <c r="WTP194" s="16"/>
      <c r="WTQ194" s="16"/>
      <c r="WTR194" s="16"/>
      <c r="WTS194" s="16"/>
      <c r="WTT194" s="16"/>
      <c r="WTV194" s="15" t="s">
        <v>69</v>
      </c>
      <c r="WTW194" s="16"/>
      <c r="WTX194" s="16"/>
      <c r="WTY194" s="16"/>
      <c r="WTZ194" s="16"/>
      <c r="WUA194" s="16"/>
      <c r="WUB194" s="16"/>
      <c r="WUD194" s="15" t="s">
        <v>69</v>
      </c>
      <c r="WUE194" s="16"/>
      <c r="WUF194" s="16"/>
      <c r="WUG194" s="16"/>
      <c r="WUH194" s="16"/>
      <c r="WUI194" s="16"/>
      <c r="WUJ194" s="16"/>
      <c r="WUL194" s="15" t="s">
        <v>69</v>
      </c>
      <c r="WUM194" s="16"/>
      <c r="WUN194" s="16"/>
      <c r="WUO194" s="16"/>
      <c r="WUP194" s="16"/>
      <c r="WUQ194" s="16"/>
      <c r="WUR194" s="16"/>
      <c r="WUT194" s="15" t="s">
        <v>69</v>
      </c>
      <c r="WUU194" s="16"/>
      <c r="WUV194" s="16"/>
      <c r="WUW194" s="16"/>
      <c r="WUX194" s="16"/>
      <c r="WUY194" s="16"/>
      <c r="WUZ194" s="16"/>
      <c r="WVB194" s="15" t="s">
        <v>69</v>
      </c>
      <c r="WVC194" s="16"/>
      <c r="WVD194" s="16"/>
      <c r="WVE194" s="16"/>
      <c r="WVF194" s="16"/>
      <c r="WVG194" s="16"/>
      <c r="WVH194" s="16"/>
      <c r="WVJ194" s="15" t="s">
        <v>69</v>
      </c>
      <c r="WVK194" s="16"/>
      <c r="WVL194" s="16"/>
      <c r="WVM194" s="16"/>
      <c r="WVN194" s="16"/>
      <c r="WVO194" s="16"/>
      <c r="WVP194" s="16"/>
      <c r="WVR194" s="15" t="s">
        <v>69</v>
      </c>
      <c r="WVS194" s="16"/>
      <c r="WVT194" s="16"/>
      <c r="WVU194" s="16"/>
      <c r="WVV194" s="16"/>
      <c r="WVW194" s="16"/>
      <c r="WVX194" s="16"/>
      <c r="WVZ194" s="15" t="s">
        <v>69</v>
      </c>
      <c r="WWA194" s="16"/>
      <c r="WWB194" s="16"/>
      <c r="WWC194" s="16"/>
      <c r="WWD194" s="16"/>
      <c r="WWE194" s="16"/>
      <c r="WWF194" s="16"/>
      <c r="WWH194" s="15" t="s">
        <v>69</v>
      </c>
      <c r="WWI194" s="16"/>
      <c r="WWJ194" s="16"/>
      <c r="WWK194" s="16"/>
      <c r="WWL194" s="16"/>
      <c r="WWM194" s="16"/>
      <c r="WWN194" s="16"/>
      <c r="WWP194" s="15" t="s">
        <v>69</v>
      </c>
      <c r="WWQ194" s="16"/>
      <c r="WWR194" s="16"/>
      <c r="WWS194" s="16"/>
      <c r="WWT194" s="16"/>
      <c r="WWU194" s="16"/>
      <c r="WWV194" s="16"/>
      <c r="WWX194" s="15" t="s">
        <v>69</v>
      </c>
      <c r="WWY194" s="16"/>
      <c r="WWZ194" s="16"/>
      <c r="WXA194" s="16"/>
      <c r="WXB194" s="16"/>
      <c r="WXC194" s="16"/>
      <c r="WXD194" s="16"/>
      <c r="WXF194" s="15" t="s">
        <v>69</v>
      </c>
      <c r="WXG194" s="16"/>
      <c r="WXH194" s="16"/>
      <c r="WXI194" s="16"/>
      <c r="WXJ194" s="16"/>
      <c r="WXK194" s="16"/>
      <c r="WXL194" s="16"/>
      <c r="WXN194" s="15" t="s">
        <v>69</v>
      </c>
      <c r="WXO194" s="16"/>
      <c r="WXP194" s="16"/>
      <c r="WXQ194" s="16"/>
      <c r="WXR194" s="16"/>
      <c r="WXS194" s="16"/>
      <c r="WXT194" s="16"/>
      <c r="WXV194" s="15" t="s">
        <v>69</v>
      </c>
      <c r="WXW194" s="16"/>
      <c r="WXX194" s="16"/>
      <c r="WXY194" s="16"/>
      <c r="WXZ194" s="16"/>
      <c r="WYA194" s="16"/>
      <c r="WYB194" s="16"/>
      <c r="WYD194" s="15" t="s">
        <v>69</v>
      </c>
      <c r="WYE194" s="16"/>
      <c r="WYF194" s="16"/>
      <c r="WYG194" s="16"/>
      <c r="WYH194" s="16"/>
      <c r="WYI194" s="16"/>
      <c r="WYJ194" s="16"/>
      <c r="WYL194" s="15" t="s">
        <v>69</v>
      </c>
      <c r="WYM194" s="16"/>
      <c r="WYN194" s="16"/>
      <c r="WYO194" s="16"/>
      <c r="WYP194" s="16"/>
      <c r="WYQ194" s="16"/>
      <c r="WYR194" s="16"/>
      <c r="WYT194" s="15" t="s">
        <v>69</v>
      </c>
      <c r="WYU194" s="16"/>
      <c r="WYV194" s="16"/>
      <c r="WYW194" s="16"/>
      <c r="WYX194" s="16"/>
      <c r="WYY194" s="16"/>
      <c r="WYZ194" s="16"/>
      <c r="WZB194" s="15" t="s">
        <v>69</v>
      </c>
      <c r="WZC194" s="16"/>
      <c r="WZD194" s="16"/>
      <c r="WZE194" s="16"/>
      <c r="WZF194" s="16"/>
      <c r="WZG194" s="16"/>
      <c r="WZH194" s="16"/>
      <c r="WZJ194" s="15" t="s">
        <v>69</v>
      </c>
      <c r="WZK194" s="16"/>
      <c r="WZL194" s="16"/>
      <c r="WZM194" s="16"/>
      <c r="WZN194" s="16"/>
      <c r="WZO194" s="16"/>
      <c r="WZP194" s="16"/>
      <c r="WZR194" s="15" t="s">
        <v>69</v>
      </c>
      <c r="WZS194" s="16"/>
      <c r="WZT194" s="16"/>
      <c r="WZU194" s="16"/>
      <c r="WZV194" s="16"/>
      <c r="WZW194" s="16"/>
      <c r="WZX194" s="16"/>
      <c r="WZZ194" s="15" t="s">
        <v>69</v>
      </c>
      <c r="XAA194" s="16"/>
      <c r="XAB194" s="16"/>
      <c r="XAC194" s="16"/>
      <c r="XAD194" s="16"/>
      <c r="XAE194" s="16"/>
      <c r="XAF194" s="16"/>
      <c r="XAH194" s="15" t="s">
        <v>69</v>
      </c>
      <c r="XAI194" s="16"/>
      <c r="XAJ194" s="16"/>
      <c r="XAK194" s="16"/>
      <c r="XAL194" s="16"/>
      <c r="XAM194" s="16"/>
      <c r="XAN194" s="16"/>
      <c r="XAP194" s="15" t="s">
        <v>69</v>
      </c>
      <c r="XAQ194" s="16"/>
      <c r="XAR194" s="16"/>
      <c r="XAS194" s="16"/>
      <c r="XAT194" s="16"/>
      <c r="XAU194" s="16"/>
      <c r="XAV194" s="16"/>
      <c r="XAX194" s="15" t="s">
        <v>69</v>
      </c>
      <c r="XAY194" s="16"/>
      <c r="XAZ194" s="16"/>
      <c r="XBA194" s="16"/>
      <c r="XBB194" s="16"/>
      <c r="XBC194" s="16"/>
      <c r="XBD194" s="16"/>
      <c r="XBF194" s="15" t="s">
        <v>69</v>
      </c>
      <c r="XBG194" s="16"/>
      <c r="XBH194" s="16"/>
      <c r="XBI194" s="16"/>
      <c r="XBJ194" s="16"/>
      <c r="XBK194" s="16"/>
      <c r="XBL194" s="16"/>
      <c r="XBN194" s="15" t="s">
        <v>69</v>
      </c>
      <c r="XBO194" s="16"/>
      <c r="XBP194" s="16"/>
      <c r="XBQ194" s="16"/>
      <c r="XBR194" s="16"/>
      <c r="XBS194" s="16"/>
      <c r="XBT194" s="16"/>
      <c r="XBV194" s="15" t="s">
        <v>69</v>
      </c>
      <c r="XBW194" s="16"/>
      <c r="XBX194" s="16"/>
      <c r="XBY194" s="16"/>
      <c r="XBZ194" s="16"/>
      <c r="XCA194" s="16"/>
      <c r="XCB194" s="16"/>
      <c r="XCD194" s="15" t="s">
        <v>69</v>
      </c>
      <c r="XCE194" s="16"/>
      <c r="XCF194" s="16"/>
      <c r="XCG194" s="16"/>
      <c r="XCH194" s="16"/>
      <c r="XCI194" s="16"/>
      <c r="XCJ194" s="16"/>
      <c r="XCL194" s="15" t="s">
        <v>69</v>
      </c>
      <c r="XCM194" s="16"/>
      <c r="XCN194" s="16"/>
      <c r="XCO194" s="16"/>
      <c r="XCP194" s="16"/>
      <c r="XCQ194" s="16"/>
      <c r="XCR194" s="16"/>
      <c r="XCT194" s="15" t="s">
        <v>69</v>
      </c>
      <c r="XCU194" s="16"/>
      <c r="XCV194" s="16"/>
      <c r="XCW194" s="16"/>
      <c r="XCX194" s="16"/>
      <c r="XCY194" s="16"/>
      <c r="XCZ194" s="16"/>
      <c r="XDB194" s="15" t="s">
        <v>69</v>
      </c>
      <c r="XDC194" s="16"/>
      <c r="XDD194" s="16"/>
      <c r="XDE194" s="16"/>
      <c r="XDF194" s="16"/>
      <c r="XDG194" s="16"/>
      <c r="XDH194" s="16"/>
      <c r="XDJ194" s="15" t="s">
        <v>69</v>
      </c>
      <c r="XDK194" s="16"/>
      <c r="XDL194" s="16"/>
      <c r="XDM194" s="16"/>
      <c r="XDN194" s="16"/>
      <c r="XDO194" s="16"/>
      <c r="XDP194" s="16"/>
      <c r="XDR194" s="15" t="s">
        <v>69</v>
      </c>
      <c r="XDS194" s="16"/>
      <c r="XDT194" s="16"/>
      <c r="XDU194" s="16"/>
      <c r="XDV194" s="16"/>
      <c r="XDW194" s="16"/>
      <c r="XDX194" s="16"/>
      <c r="XDZ194" s="15" t="s">
        <v>69</v>
      </c>
      <c r="XEA194" s="16"/>
      <c r="XEB194" s="16"/>
      <c r="XEC194" s="16"/>
      <c r="XED194" s="16"/>
      <c r="XEE194" s="16"/>
      <c r="XEF194" s="16"/>
      <c r="XEH194" s="15" t="s">
        <v>69</v>
      </c>
      <c r="XEI194" s="16"/>
      <c r="XEJ194" s="16"/>
      <c r="XEK194" s="16"/>
      <c r="XEL194" s="16"/>
      <c r="XEM194" s="16"/>
      <c r="XEN194" s="16"/>
      <c r="XEP194" s="15" t="s">
        <v>69</v>
      </c>
      <c r="XEQ194" s="16"/>
      <c r="XER194" s="16"/>
      <c r="XES194" s="16"/>
      <c r="XET194" s="16"/>
      <c r="XEU194" s="16"/>
      <c r="XEV194" s="16"/>
      <c r="XEX194" s="15" t="s">
        <v>69</v>
      </c>
      <c r="XEY194" s="16"/>
      <c r="XEZ194" s="16"/>
      <c r="XFA194" s="16"/>
      <c r="XFB194" s="16"/>
      <c r="XFC194" s="16"/>
      <c r="XFD194" s="16"/>
    </row>
    <row r="195" spans="2:1024 1026:2048 2050:3072 3074:4096 4098:5120 5122:6144 6146:7168 7170:8192 8194:9216 9218:10240 10242:11264 11266:12288 12290:13312 13314:14336 14338:15360 15362:16384" x14ac:dyDescent="0.25">
      <c r="B195" s="15" t="s">
        <v>70</v>
      </c>
      <c r="C195" s="16"/>
      <c r="D195" s="16"/>
      <c r="E195" s="16"/>
      <c r="F195" s="16"/>
      <c r="G195" s="16"/>
      <c r="H195" s="16">
        <f t="shared" si="14"/>
        <v>0</v>
      </c>
      <c r="J195" s="15" t="s">
        <v>70</v>
      </c>
      <c r="K195" s="16"/>
      <c r="L195" s="16"/>
      <c r="M195" s="16"/>
      <c r="N195" s="16"/>
      <c r="O195" s="16"/>
      <c r="P195" s="16">
        <f t="shared" si="15"/>
        <v>0</v>
      </c>
      <c r="Q195" s="1"/>
      <c r="R195" s="15" t="s">
        <v>70</v>
      </c>
      <c r="S195" s="16"/>
      <c r="T195" s="16"/>
      <c r="U195" s="16"/>
      <c r="V195" s="16"/>
      <c r="W195" s="16"/>
      <c r="X195" s="16"/>
      <c r="Z195" s="15" t="s">
        <v>70</v>
      </c>
      <c r="AA195" s="16"/>
      <c r="AB195" s="16"/>
      <c r="AC195" s="16"/>
      <c r="AD195" s="16"/>
      <c r="AE195" s="16"/>
      <c r="AF195" s="16"/>
      <c r="AH195" s="15" t="s">
        <v>70</v>
      </c>
      <c r="AI195" s="16"/>
      <c r="AJ195" s="16"/>
      <c r="AK195" s="16"/>
      <c r="AL195" s="16"/>
      <c r="AM195" s="16"/>
      <c r="AN195" s="16"/>
      <c r="AP195" s="15" t="s">
        <v>70</v>
      </c>
      <c r="AQ195" s="16"/>
      <c r="AR195" s="16"/>
      <c r="AS195" s="16"/>
      <c r="AT195" s="16"/>
      <c r="AU195" s="16"/>
      <c r="AV195" s="16"/>
      <c r="AX195" s="15" t="s">
        <v>70</v>
      </c>
      <c r="AY195" s="16"/>
      <c r="AZ195" s="16"/>
      <c r="BA195" s="16"/>
      <c r="BB195" s="16"/>
      <c r="BC195" s="16"/>
      <c r="BD195" s="16"/>
      <c r="BF195" s="15" t="s">
        <v>70</v>
      </c>
      <c r="BG195" s="16"/>
      <c r="BH195" s="16"/>
      <c r="BI195" s="16"/>
      <c r="BJ195" s="16"/>
      <c r="BK195" s="16"/>
      <c r="BL195" s="16"/>
      <c r="BN195" s="15" t="s">
        <v>70</v>
      </c>
      <c r="BO195" s="16"/>
      <c r="BP195" s="16"/>
      <c r="BQ195" s="16"/>
      <c r="BR195" s="16"/>
      <c r="BS195" s="16"/>
      <c r="BT195" s="16"/>
      <c r="BV195" s="15" t="s">
        <v>70</v>
      </c>
      <c r="BW195" s="16"/>
      <c r="BX195" s="16"/>
      <c r="BY195" s="16"/>
      <c r="BZ195" s="16"/>
      <c r="CA195" s="16"/>
      <c r="CB195" s="16"/>
      <c r="CD195" s="15" t="s">
        <v>70</v>
      </c>
      <c r="CE195" s="16"/>
      <c r="CF195" s="16"/>
      <c r="CG195" s="16"/>
      <c r="CH195" s="16"/>
      <c r="CI195" s="16"/>
      <c r="CJ195" s="16"/>
      <c r="CL195" s="15" t="s">
        <v>70</v>
      </c>
      <c r="CM195" s="16"/>
      <c r="CN195" s="16"/>
      <c r="CO195" s="16"/>
      <c r="CP195" s="16"/>
      <c r="CQ195" s="16"/>
      <c r="CR195" s="16"/>
      <c r="CT195" s="15" t="s">
        <v>70</v>
      </c>
      <c r="CU195" s="16"/>
      <c r="CV195" s="16"/>
      <c r="CW195" s="16"/>
      <c r="CX195" s="16"/>
      <c r="CY195" s="16"/>
      <c r="CZ195" s="16"/>
      <c r="DB195" s="15" t="s">
        <v>70</v>
      </c>
      <c r="DC195" s="16"/>
      <c r="DD195" s="16"/>
      <c r="DE195" s="16"/>
      <c r="DF195" s="16"/>
      <c r="DG195" s="16"/>
      <c r="DH195" s="16"/>
      <c r="DJ195" s="15" t="s">
        <v>70</v>
      </c>
      <c r="DK195" s="16"/>
      <c r="DL195" s="16"/>
      <c r="DM195" s="16"/>
      <c r="DN195" s="16"/>
      <c r="DO195" s="16"/>
      <c r="DP195" s="16"/>
      <c r="DR195" s="15" t="s">
        <v>70</v>
      </c>
      <c r="DS195" s="16"/>
      <c r="DT195" s="16"/>
      <c r="DU195" s="16"/>
      <c r="DV195" s="16"/>
      <c r="DW195" s="16"/>
      <c r="DX195" s="16"/>
      <c r="DZ195" s="15" t="s">
        <v>70</v>
      </c>
      <c r="EA195" s="16"/>
      <c r="EB195" s="16"/>
      <c r="EC195" s="16"/>
      <c r="ED195" s="16"/>
      <c r="EE195" s="16"/>
      <c r="EF195" s="16"/>
      <c r="EH195" s="15" t="s">
        <v>70</v>
      </c>
      <c r="EI195" s="16"/>
      <c r="EJ195" s="16"/>
      <c r="EK195" s="16"/>
      <c r="EL195" s="16"/>
      <c r="EM195" s="16"/>
      <c r="EN195" s="16"/>
      <c r="EP195" s="15" t="s">
        <v>70</v>
      </c>
      <c r="EQ195" s="16"/>
      <c r="ER195" s="16"/>
      <c r="ES195" s="16"/>
      <c r="ET195" s="16"/>
      <c r="EU195" s="16"/>
      <c r="EV195" s="16"/>
      <c r="EX195" s="15" t="s">
        <v>70</v>
      </c>
      <c r="EY195" s="16"/>
      <c r="EZ195" s="16"/>
      <c r="FA195" s="16"/>
      <c r="FB195" s="16"/>
      <c r="FC195" s="16"/>
      <c r="FD195" s="16"/>
      <c r="FF195" s="15" t="s">
        <v>70</v>
      </c>
      <c r="FG195" s="16"/>
      <c r="FH195" s="16"/>
      <c r="FI195" s="16"/>
      <c r="FJ195" s="16"/>
      <c r="FK195" s="16"/>
      <c r="FL195" s="16"/>
      <c r="FN195" s="15" t="s">
        <v>70</v>
      </c>
      <c r="FO195" s="16"/>
      <c r="FP195" s="16"/>
      <c r="FQ195" s="16"/>
      <c r="FR195" s="16"/>
      <c r="FS195" s="16"/>
      <c r="FT195" s="16"/>
      <c r="FV195" s="15" t="s">
        <v>70</v>
      </c>
      <c r="FW195" s="16"/>
      <c r="FX195" s="16"/>
      <c r="FY195" s="16"/>
      <c r="FZ195" s="16"/>
      <c r="GA195" s="16"/>
      <c r="GB195" s="16"/>
      <c r="GD195" s="15" t="s">
        <v>70</v>
      </c>
      <c r="GE195" s="16"/>
      <c r="GF195" s="16"/>
      <c r="GG195" s="16"/>
      <c r="GH195" s="16"/>
      <c r="GI195" s="16"/>
      <c r="GJ195" s="16"/>
      <c r="GL195" s="15" t="s">
        <v>70</v>
      </c>
      <c r="GM195" s="16"/>
      <c r="GN195" s="16"/>
      <c r="GO195" s="16"/>
      <c r="GP195" s="16"/>
      <c r="GQ195" s="16"/>
      <c r="GR195" s="16"/>
      <c r="GT195" s="15" t="s">
        <v>70</v>
      </c>
      <c r="GU195" s="16"/>
      <c r="GV195" s="16"/>
      <c r="GW195" s="16"/>
      <c r="GX195" s="16"/>
      <c r="GY195" s="16"/>
      <c r="GZ195" s="16"/>
      <c r="HB195" s="15" t="s">
        <v>70</v>
      </c>
      <c r="HC195" s="16"/>
      <c r="HD195" s="16"/>
      <c r="HE195" s="16"/>
      <c r="HF195" s="16"/>
      <c r="HG195" s="16"/>
      <c r="HH195" s="16"/>
      <c r="HJ195" s="15" t="s">
        <v>70</v>
      </c>
      <c r="HK195" s="16"/>
      <c r="HL195" s="16"/>
      <c r="HM195" s="16"/>
      <c r="HN195" s="16"/>
      <c r="HO195" s="16"/>
      <c r="HP195" s="16"/>
      <c r="HR195" s="15" t="s">
        <v>70</v>
      </c>
      <c r="HS195" s="16"/>
      <c r="HT195" s="16"/>
      <c r="HU195" s="16"/>
      <c r="HV195" s="16"/>
      <c r="HW195" s="16"/>
      <c r="HX195" s="16"/>
      <c r="HZ195" s="15" t="s">
        <v>70</v>
      </c>
      <c r="IA195" s="16"/>
      <c r="IB195" s="16"/>
      <c r="IC195" s="16"/>
      <c r="ID195" s="16"/>
      <c r="IE195" s="16"/>
      <c r="IF195" s="16"/>
      <c r="IH195" s="15" t="s">
        <v>70</v>
      </c>
      <c r="II195" s="16"/>
      <c r="IJ195" s="16"/>
      <c r="IK195" s="16"/>
      <c r="IL195" s="16"/>
      <c r="IM195" s="16"/>
      <c r="IN195" s="16"/>
      <c r="IP195" s="15" t="s">
        <v>70</v>
      </c>
      <c r="IQ195" s="16"/>
      <c r="IR195" s="16"/>
      <c r="IS195" s="16"/>
      <c r="IT195" s="16"/>
      <c r="IU195" s="16"/>
      <c r="IV195" s="16"/>
      <c r="IX195" s="15" t="s">
        <v>70</v>
      </c>
      <c r="IY195" s="16"/>
      <c r="IZ195" s="16"/>
      <c r="JA195" s="16"/>
      <c r="JB195" s="16"/>
      <c r="JC195" s="16"/>
      <c r="JD195" s="16"/>
      <c r="JF195" s="15" t="s">
        <v>70</v>
      </c>
      <c r="JG195" s="16"/>
      <c r="JH195" s="16"/>
      <c r="JI195" s="16"/>
      <c r="JJ195" s="16"/>
      <c r="JK195" s="16"/>
      <c r="JL195" s="16"/>
      <c r="JN195" s="15" t="s">
        <v>70</v>
      </c>
      <c r="JO195" s="16"/>
      <c r="JP195" s="16"/>
      <c r="JQ195" s="16"/>
      <c r="JR195" s="16"/>
      <c r="JS195" s="16"/>
      <c r="JT195" s="16"/>
      <c r="JV195" s="15" t="s">
        <v>70</v>
      </c>
      <c r="JW195" s="16"/>
      <c r="JX195" s="16"/>
      <c r="JY195" s="16"/>
      <c r="JZ195" s="16"/>
      <c r="KA195" s="16"/>
      <c r="KB195" s="16"/>
      <c r="KD195" s="15" t="s">
        <v>70</v>
      </c>
      <c r="KE195" s="16"/>
      <c r="KF195" s="16"/>
      <c r="KG195" s="16"/>
      <c r="KH195" s="16"/>
      <c r="KI195" s="16"/>
      <c r="KJ195" s="16"/>
      <c r="KL195" s="15" t="s">
        <v>70</v>
      </c>
      <c r="KM195" s="16"/>
      <c r="KN195" s="16"/>
      <c r="KO195" s="16"/>
      <c r="KP195" s="16"/>
      <c r="KQ195" s="16"/>
      <c r="KR195" s="16"/>
      <c r="KT195" s="15" t="s">
        <v>70</v>
      </c>
      <c r="KU195" s="16"/>
      <c r="KV195" s="16"/>
      <c r="KW195" s="16"/>
      <c r="KX195" s="16"/>
      <c r="KY195" s="16"/>
      <c r="KZ195" s="16"/>
      <c r="LB195" s="15" t="s">
        <v>70</v>
      </c>
      <c r="LC195" s="16"/>
      <c r="LD195" s="16"/>
      <c r="LE195" s="16"/>
      <c r="LF195" s="16"/>
      <c r="LG195" s="16"/>
      <c r="LH195" s="16"/>
      <c r="LJ195" s="15" t="s">
        <v>70</v>
      </c>
      <c r="LK195" s="16"/>
      <c r="LL195" s="16"/>
      <c r="LM195" s="16"/>
      <c r="LN195" s="16"/>
      <c r="LO195" s="16"/>
      <c r="LP195" s="16"/>
      <c r="LR195" s="15" t="s">
        <v>70</v>
      </c>
      <c r="LS195" s="16"/>
      <c r="LT195" s="16"/>
      <c r="LU195" s="16"/>
      <c r="LV195" s="16"/>
      <c r="LW195" s="16"/>
      <c r="LX195" s="16"/>
      <c r="LZ195" s="15" t="s">
        <v>70</v>
      </c>
      <c r="MA195" s="16"/>
      <c r="MB195" s="16"/>
      <c r="MC195" s="16"/>
      <c r="MD195" s="16"/>
      <c r="ME195" s="16"/>
      <c r="MF195" s="16"/>
      <c r="MH195" s="15" t="s">
        <v>70</v>
      </c>
      <c r="MI195" s="16"/>
      <c r="MJ195" s="16"/>
      <c r="MK195" s="16"/>
      <c r="ML195" s="16"/>
      <c r="MM195" s="16"/>
      <c r="MN195" s="16"/>
      <c r="MP195" s="15" t="s">
        <v>70</v>
      </c>
      <c r="MQ195" s="16"/>
      <c r="MR195" s="16"/>
      <c r="MS195" s="16"/>
      <c r="MT195" s="16"/>
      <c r="MU195" s="16"/>
      <c r="MV195" s="16"/>
      <c r="MX195" s="15" t="s">
        <v>70</v>
      </c>
      <c r="MY195" s="16"/>
      <c r="MZ195" s="16"/>
      <c r="NA195" s="16"/>
      <c r="NB195" s="16"/>
      <c r="NC195" s="16"/>
      <c r="ND195" s="16"/>
      <c r="NF195" s="15" t="s">
        <v>70</v>
      </c>
      <c r="NG195" s="16"/>
      <c r="NH195" s="16"/>
      <c r="NI195" s="16"/>
      <c r="NJ195" s="16"/>
      <c r="NK195" s="16"/>
      <c r="NL195" s="16"/>
      <c r="NN195" s="15" t="s">
        <v>70</v>
      </c>
      <c r="NO195" s="16"/>
      <c r="NP195" s="16"/>
      <c r="NQ195" s="16"/>
      <c r="NR195" s="16"/>
      <c r="NS195" s="16"/>
      <c r="NT195" s="16"/>
      <c r="NV195" s="15" t="s">
        <v>70</v>
      </c>
      <c r="NW195" s="16"/>
      <c r="NX195" s="16"/>
      <c r="NY195" s="16"/>
      <c r="NZ195" s="16"/>
      <c r="OA195" s="16"/>
      <c r="OB195" s="16"/>
      <c r="OD195" s="15" t="s">
        <v>70</v>
      </c>
      <c r="OE195" s="16"/>
      <c r="OF195" s="16"/>
      <c r="OG195" s="16"/>
      <c r="OH195" s="16"/>
      <c r="OI195" s="16"/>
      <c r="OJ195" s="16"/>
      <c r="OL195" s="15" t="s">
        <v>70</v>
      </c>
      <c r="OM195" s="16"/>
      <c r="ON195" s="16"/>
      <c r="OO195" s="16"/>
      <c r="OP195" s="16"/>
      <c r="OQ195" s="16"/>
      <c r="OR195" s="16"/>
      <c r="OT195" s="15" t="s">
        <v>70</v>
      </c>
      <c r="OU195" s="16"/>
      <c r="OV195" s="16"/>
      <c r="OW195" s="16"/>
      <c r="OX195" s="16"/>
      <c r="OY195" s="16"/>
      <c r="OZ195" s="16"/>
      <c r="PB195" s="15" t="s">
        <v>70</v>
      </c>
      <c r="PC195" s="16"/>
      <c r="PD195" s="16"/>
      <c r="PE195" s="16"/>
      <c r="PF195" s="16"/>
      <c r="PG195" s="16"/>
      <c r="PH195" s="16"/>
      <c r="PJ195" s="15" t="s">
        <v>70</v>
      </c>
      <c r="PK195" s="16"/>
      <c r="PL195" s="16"/>
      <c r="PM195" s="16"/>
      <c r="PN195" s="16"/>
      <c r="PO195" s="16"/>
      <c r="PP195" s="16"/>
      <c r="PR195" s="15" t="s">
        <v>70</v>
      </c>
      <c r="PS195" s="16"/>
      <c r="PT195" s="16"/>
      <c r="PU195" s="16"/>
      <c r="PV195" s="16"/>
      <c r="PW195" s="16"/>
      <c r="PX195" s="16"/>
      <c r="PZ195" s="15" t="s">
        <v>70</v>
      </c>
      <c r="QA195" s="16"/>
      <c r="QB195" s="16"/>
      <c r="QC195" s="16"/>
      <c r="QD195" s="16"/>
      <c r="QE195" s="16"/>
      <c r="QF195" s="16"/>
      <c r="QH195" s="15" t="s">
        <v>70</v>
      </c>
      <c r="QI195" s="16"/>
      <c r="QJ195" s="16"/>
      <c r="QK195" s="16"/>
      <c r="QL195" s="16"/>
      <c r="QM195" s="16"/>
      <c r="QN195" s="16"/>
      <c r="QP195" s="15" t="s">
        <v>70</v>
      </c>
      <c r="QQ195" s="16"/>
      <c r="QR195" s="16"/>
      <c r="QS195" s="16"/>
      <c r="QT195" s="16"/>
      <c r="QU195" s="16"/>
      <c r="QV195" s="16"/>
      <c r="QX195" s="15" t="s">
        <v>70</v>
      </c>
      <c r="QY195" s="16"/>
      <c r="QZ195" s="16"/>
      <c r="RA195" s="16"/>
      <c r="RB195" s="16"/>
      <c r="RC195" s="16"/>
      <c r="RD195" s="16"/>
      <c r="RF195" s="15" t="s">
        <v>70</v>
      </c>
      <c r="RG195" s="16"/>
      <c r="RH195" s="16"/>
      <c r="RI195" s="16"/>
      <c r="RJ195" s="16"/>
      <c r="RK195" s="16"/>
      <c r="RL195" s="16"/>
      <c r="RN195" s="15" t="s">
        <v>70</v>
      </c>
      <c r="RO195" s="16"/>
      <c r="RP195" s="16"/>
      <c r="RQ195" s="16"/>
      <c r="RR195" s="16"/>
      <c r="RS195" s="16"/>
      <c r="RT195" s="16"/>
      <c r="RV195" s="15" t="s">
        <v>70</v>
      </c>
      <c r="RW195" s="16"/>
      <c r="RX195" s="16"/>
      <c r="RY195" s="16"/>
      <c r="RZ195" s="16"/>
      <c r="SA195" s="16"/>
      <c r="SB195" s="16"/>
      <c r="SD195" s="15" t="s">
        <v>70</v>
      </c>
      <c r="SE195" s="16"/>
      <c r="SF195" s="16"/>
      <c r="SG195" s="16"/>
      <c r="SH195" s="16"/>
      <c r="SI195" s="16"/>
      <c r="SJ195" s="16"/>
      <c r="SL195" s="15" t="s">
        <v>70</v>
      </c>
      <c r="SM195" s="16"/>
      <c r="SN195" s="16"/>
      <c r="SO195" s="16"/>
      <c r="SP195" s="16"/>
      <c r="SQ195" s="16"/>
      <c r="SR195" s="16"/>
      <c r="ST195" s="15" t="s">
        <v>70</v>
      </c>
      <c r="SU195" s="16"/>
      <c r="SV195" s="16"/>
      <c r="SW195" s="16"/>
      <c r="SX195" s="16"/>
      <c r="SY195" s="16"/>
      <c r="SZ195" s="16"/>
      <c r="TB195" s="15" t="s">
        <v>70</v>
      </c>
      <c r="TC195" s="16"/>
      <c r="TD195" s="16"/>
      <c r="TE195" s="16"/>
      <c r="TF195" s="16"/>
      <c r="TG195" s="16"/>
      <c r="TH195" s="16"/>
      <c r="TJ195" s="15" t="s">
        <v>70</v>
      </c>
      <c r="TK195" s="16"/>
      <c r="TL195" s="16"/>
      <c r="TM195" s="16"/>
      <c r="TN195" s="16"/>
      <c r="TO195" s="16"/>
      <c r="TP195" s="16"/>
      <c r="TR195" s="15" t="s">
        <v>70</v>
      </c>
      <c r="TS195" s="16"/>
      <c r="TT195" s="16"/>
      <c r="TU195" s="16"/>
      <c r="TV195" s="16"/>
      <c r="TW195" s="16"/>
      <c r="TX195" s="16"/>
      <c r="TZ195" s="15" t="s">
        <v>70</v>
      </c>
      <c r="UA195" s="16"/>
      <c r="UB195" s="16"/>
      <c r="UC195" s="16"/>
      <c r="UD195" s="16"/>
      <c r="UE195" s="16"/>
      <c r="UF195" s="16"/>
      <c r="UH195" s="15" t="s">
        <v>70</v>
      </c>
      <c r="UI195" s="16"/>
      <c r="UJ195" s="16"/>
      <c r="UK195" s="16"/>
      <c r="UL195" s="16"/>
      <c r="UM195" s="16"/>
      <c r="UN195" s="16"/>
      <c r="UP195" s="15" t="s">
        <v>70</v>
      </c>
      <c r="UQ195" s="16"/>
      <c r="UR195" s="16"/>
      <c r="US195" s="16"/>
      <c r="UT195" s="16"/>
      <c r="UU195" s="16"/>
      <c r="UV195" s="16"/>
      <c r="UX195" s="15" t="s">
        <v>70</v>
      </c>
      <c r="UY195" s="16"/>
      <c r="UZ195" s="16"/>
      <c r="VA195" s="16"/>
      <c r="VB195" s="16"/>
      <c r="VC195" s="16"/>
      <c r="VD195" s="16"/>
      <c r="VF195" s="15" t="s">
        <v>70</v>
      </c>
      <c r="VG195" s="16"/>
      <c r="VH195" s="16"/>
      <c r="VI195" s="16"/>
      <c r="VJ195" s="16"/>
      <c r="VK195" s="16"/>
      <c r="VL195" s="16"/>
      <c r="VN195" s="15" t="s">
        <v>70</v>
      </c>
      <c r="VO195" s="16"/>
      <c r="VP195" s="16"/>
      <c r="VQ195" s="16"/>
      <c r="VR195" s="16"/>
      <c r="VS195" s="16"/>
      <c r="VT195" s="16"/>
      <c r="VV195" s="15" t="s">
        <v>70</v>
      </c>
      <c r="VW195" s="16"/>
      <c r="VX195" s="16"/>
      <c r="VY195" s="16"/>
      <c r="VZ195" s="16"/>
      <c r="WA195" s="16"/>
      <c r="WB195" s="16"/>
      <c r="WD195" s="15" t="s">
        <v>70</v>
      </c>
      <c r="WE195" s="16"/>
      <c r="WF195" s="16"/>
      <c r="WG195" s="16"/>
      <c r="WH195" s="16"/>
      <c r="WI195" s="16"/>
      <c r="WJ195" s="16"/>
      <c r="WL195" s="15" t="s">
        <v>70</v>
      </c>
      <c r="WM195" s="16"/>
      <c r="WN195" s="16"/>
      <c r="WO195" s="16"/>
      <c r="WP195" s="16"/>
      <c r="WQ195" s="16"/>
      <c r="WR195" s="16"/>
      <c r="WT195" s="15" t="s">
        <v>70</v>
      </c>
      <c r="WU195" s="16"/>
      <c r="WV195" s="16"/>
      <c r="WW195" s="16"/>
      <c r="WX195" s="16"/>
      <c r="WY195" s="16"/>
      <c r="WZ195" s="16"/>
      <c r="XB195" s="15" t="s">
        <v>70</v>
      </c>
      <c r="XC195" s="16"/>
      <c r="XD195" s="16"/>
      <c r="XE195" s="16"/>
      <c r="XF195" s="16"/>
      <c r="XG195" s="16"/>
      <c r="XH195" s="16"/>
      <c r="XJ195" s="15" t="s">
        <v>70</v>
      </c>
      <c r="XK195" s="16"/>
      <c r="XL195" s="16"/>
      <c r="XM195" s="16"/>
      <c r="XN195" s="16"/>
      <c r="XO195" s="16"/>
      <c r="XP195" s="16"/>
      <c r="XR195" s="15" t="s">
        <v>70</v>
      </c>
      <c r="XS195" s="16"/>
      <c r="XT195" s="16"/>
      <c r="XU195" s="16"/>
      <c r="XV195" s="16"/>
      <c r="XW195" s="16"/>
      <c r="XX195" s="16"/>
      <c r="XZ195" s="15" t="s">
        <v>70</v>
      </c>
      <c r="YA195" s="16"/>
      <c r="YB195" s="16"/>
      <c r="YC195" s="16"/>
      <c r="YD195" s="16"/>
      <c r="YE195" s="16"/>
      <c r="YF195" s="16"/>
      <c r="YH195" s="15" t="s">
        <v>70</v>
      </c>
      <c r="YI195" s="16"/>
      <c r="YJ195" s="16"/>
      <c r="YK195" s="16"/>
      <c r="YL195" s="16"/>
      <c r="YM195" s="16"/>
      <c r="YN195" s="16"/>
      <c r="YP195" s="15" t="s">
        <v>70</v>
      </c>
      <c r="YQ195" s="16"/>
      <c r="YR195" s="16"/>
      <c r="YS195" s="16"/>
      <c r="YT195" s="16"/>
      <c r="YU195" s="16"/>
      <c r="YV195" s="16"/>
      <c r="YX195" s="15" t="s">
        <v>70</v>
      </c>
      <c r="YY195" s="16"/>
      <c r="YZ195" s="16"/>
      <c r="ZA195" s="16"/>
      <c r="ZB195" s="16"/>
      <c r="ZC195" s="16"/>
      <c r="ZD195" s="16"/>
      <c r="ZF195" s="15" t="s">
        <v>70</v>
      </c>
      <c r="ZG195" s="16"/>
      <c r="ZH195" s="16"/>
      <c r="ZI195" s="16"/>
      <c r="ZJ195" s="16"/>
      <c r="ZK195" s="16"/>
      <c r="ZL195" s="16"/>
      <c r="ZN195" s="15" t="s">
        <v>70</v>
      </c>
      <c r="ZO195" s="16"/>
      <c r="ZP195" s="16"/>
      <c r="ZQ195" s="16"/>
      <c r="ZR195" s="16"/>
      <c r="ZS195" s="16"/>
      <c r="ZT195" s="16"/>
      <c r="ZV195" s="15" t="s">
        <v>70</v>
      </c>
      <c r="ZW195" s="16"/>
      <c r="ZX195" s="16"/>
      <c r="ZY195" s="16"/>
      <c r="ZZ195" s="16"/>
      <c r="AAA195" s="16"/>
      <c r="AAB195" s="16"/>
      <c r="AAD195" s="15" t="s">
        <v>70</v>
      </c>
      <c r="AAE195" s="16"/>
      <c r="AAF195" s="16"/>
      <c r="AAG195" s="16"/>
      <c r="AAH195" s="16"/>
      <c r="AAI195" s="16"/>
      <c r="AAJ195" s="16"/>
      <c r="AAL195" s="15" t="s">
        <v>70</v>
      </c>
      <c r="AAM195" s="16"/>
      <c r="AAN195" s="16"/>
      <c r="AAO195" s="16"/>
      <c r="AAP195" s="16"/>
      <c r="AAQ195" s="16"/>
      <c r="AAR195" s="16"/>
      <c r="AAT195" s="15" t="s">
        <v>70</v>
      </c>
      <c r="AAU195" s="16"/>
      <c r="AAV195" s="16"/>
      <c r="AAW195" s="16"/>
      <c r="AAX195" s="16"/>
      <c r="AAY195" s="16"/>
      <c r="AAZ195" s="16"/>
      <c r="ABB195" s="15" t="s">
        <v>70</v>
      </c>
      <c r="ABC195" s="16"/>
      <c r="ABD195" s="16"/>
      <c r="ABE195" s="16"/>
      <c r="ABF195" s="16"/>
      <c r="ABG195" s="16"/>
      <c r="ABH195" s="16"/>
      <c r="ABJ195" s="15" t="s">
        <v>70</v>
      </c>
      <c r="ABK195" s="16"/>
      <c r="ABL195" s="16"/>
      <c r="ABM195" s="16"/>
      <c r="ABN195" s="16"/>
      <c r="ABO195" s="16"/>
      <c r="ABP195" s="16"/>
      <c r="ABR195" s="15" t="s">
        <v>70</v>
      </c>
      <c r="ABS195" s="16"/>
      <c r="ABT195" s="16"/>
      <c r="ABU195" s="16"/>
      <c r="ABV195" s="16"/>
      <c r="ABW195" s="16"/>
      <c r="ABX195" s="16"/>
      <c r="ABZ195" s="15" t="s">
        <v>70</v>
      </c>
      <c r="ACA195" s="16"/>
      <c r="ACB195" s="16"/>
      <c r="ACC195" s="16"/>
      <c r="ACD195" s="16"/>
      <c r="ACE195" s="16"/>
      <c r="ACF195" s="16"/>
      <c r="ACH195" s="15" t="s">
        <v>70</v>
      </c>
      <c r="ACI195" s="16"/>
      <c r="ACJ195" s="16"/>
      <c r="ACK195" s="16"/>
      <c r="ACL195" s="16"/>
      <c r="ACM195" s="16"/>
      <c r="ACN195" s="16"/>
      <c r="ACP195" s="15" t="s">
        <v>70</v>
      </c>
      <c r="ACQ195" s="16"/>
      <c r="ACR195" s="16"/>
      <c r="ACS195" s="16"/>
      <c r="ACT195" s="16"/>
      <c r="ACU195" s="16"/>
      <c r="ACV195" s="16"/>
      <c r="ACX195" s="15" t="s">
        <v>70</v>
      </c>
      <c r="ACY195" s="16"/>
      <c r="ACZ195" s="16"/>
      <c r="ADA195" s="16"/>
      <c r="ADB195" s="16"/>
      <c r="ADC195" s="16"/>
      <c r="ADD195" s="16"/>
      <c r="ADF195" s="15" t="s">
        <v>70</v>
      </c>
      <c r="ADG195" s="16"/>
      <c r="ADH195" s="16"/>
      <c r="ADI195" s="16"/>
      <c r="ADJ195" s="16"/>
      <c r="ADK195" s="16"/>
      <c r="ADL195" s="16"/>
      <c r="ADN195" s="15" t="s">
        <v>70</v>
      </c>
      <c r="ADO195" s="16"/>
      <c r="ADP195" s="16"/>
      <c r="ADQ195" s="16"/>
      <c r="ADR195" s="16"/>
      <c r="ADS195" s="16"/>
      <c r="ADT195" s="16"/>
      <c r="ADV195" s="15" t="s">
        <v>70</v>
      </c>
      <c r="ADW195" s="16"/>
      <c r="ADX195" s="16"/>
      <c r="ADY195" s="16"/>
      <c r="ADZ195" s="16"/>
      <c r="AEA195" s="16"/>
      <c r="AEB195" s="16"/>
      <c r="AED195" s="15" t="s">
        <v>70</v>
      </c>
      <c r="AEE195" s="16"/>
      <c r="AEF195" s="16"/>
      <c r="AEG195" s="16"/>
      <c r="AEH195" s="16"/>
      <c r="AEI195" s="16"/>
      <c r="AEJ195" s="16"/>
      <c r="AEL195" s="15" t="s">
        <v>70</v>
      </c>
      <c r="AEM195" s="16"/>
      <c r="AEN195" s="16"/>
      <c r="AEO195" s="16"/>
      <c r="AEP195" s="16"/>
      <c r="AEQ195" s="16"/>
      <c r="AER195" s="16"/>
      <c r="AET195" s="15" t="s">
        <v>70</v>
      </c>
      <c r="AEU195" s="16"/>
      <c r="AEV195" s="16"/>
      <c r="AEW195" s="16"/>
      <c r="AEX195" s="16"/>
      <c r="AEY195" s="16"/>
      <c r="AEZ195" s="16"/>
      <c r="AFB195" s="15" t="s">
        <v>70</v>
      </c>
      <c r="AFC195" s="16"/>
      <c r="AFD195" s="16"/>
      <c r="AFE195" s="16"/>
      <c r="AFF195" s="16"/>
      <c r="AFG195" s="16"/>
      <c r="AFH195" s="16"/>
      <c r="AFJ195" s="15" t="s">
        <v>70</v>
      </c>
      <c r="AFK195" s="16"/>
      <c r="AFL195" s="16"/>
      <c r="AFM195" s="16"/>
      <c r="AFN195" s="16"/>
      <c r="AFO195" s="16"/>
      <c r="AFP195" s="16"/>
      <c r="AFR195" s="15" t="s">
        <v>70</v>
      </c>
      <c r="AFS195" s="16"/>
      <c r="AFT195" s="16"/>
      <c r="AFU195" s="16"/>
      <c r="AFV195" s="16"/>
      <c r="AFW195" s="16"/>
      <c r="AFX195" s="16"/>
      <c r="AFZ195" s="15" t="s">
        <v>70</v>
      </c>
      <c r="AGA195" s="16"/>
      <c r="AGB195" s="16"/>
      <c r="AGC195" s="16"/>
      <c r="AGD195" s="16"/>
      <c r="AGE195" s="16"/>
      <c r="AGF195" s="16"/>
      <c r="AGH195" s="15" t="s">
        <v>70</v>
      </c>
      <c r="AGI195" s="16"/>
      <c r="AGJ195" s="16"/>
      <c r="AGK195" s="16"/>
      <c r="AGL195" s="16"/>
      <c r="AGM195" s="16"/>
      <c r="AGN195" s="16"/>
      <c r="AGP195" s="15" t="s">
        <v>70</v>
      </c>
      <c r="AGQ195" s="16"/>
      <c r="AGR195" s="16"/>
      <c r="AGS195" s="16"/>
      <c r="AGT195" s="16"/>
      <c r="AGU195" s="16"/>
      <c r="AGV195" s="16"/>
      <c r="AGX195" s="15" t="s">
        <v>70</v>
      </c>
      <c r="AGY195" s="16"/>
      <c r="AGZ195" s="16"/>
      <c r="AHA195" s="16"/>
      <c r="AHB195" s="16"/>
      <c r="AHC195" s="16"/>
      <c r="AHD195" s="16"/>
      <c r="AHF195" s="15" t="s">
        <v>70</v>
      </c>
      <c r="AHG195" s="16"/>
      <c r="AHH195" s="16"/>
      <c r="AHI195" s="16"/>
      <c r="AHJ195" s="16"/>
      <c r="AHK195" s="16"/>
      <c r="AHL195" s="16"/>
      <c r="AHN195" s="15" t="s">
        <v>70</v>
      </c>
      <c r="AHO195" s="16"/>
      <c r="AHP195" s="16"/>
      <c r="AHQ195" s="16"/>
      <c r="AHR195" s="16"/>
      <c r="AHS195" s="16"/>
      <c r="AHT195" s="16"/>
      <c r="AHV195" s="15" t="s">
        <v>70</v>
      </c>
      <c r="AHW195" s="16"/>
      <c r="AHX195" s="16"/>
      <c r="AHY195" s="16"/>
      <c r="AHZ195" s="16"/>
      <c r="AIA195" s="16"/>
      <c r="AIB195" s="16"/>
      <c r="AID195" s="15" t="s">
        <v>70</v>
      </c>
      <c r="AIE195" s="16"/>
      <c r="AIF195" s="16"/>
      <c r="AIG195" s="16"/>
      <c r="AIH195" s="16"/>
      <c r="AII195" s="16"/>
      <c r="AIJ195" s="16"/>
      <c r="AIL195" s="15" t="s">
        <v>70</v>
      </c>
      <c r="AIM195" s="16"/>
      <c r="AIN195" s="16"/>
      <c r="AIO195" s="16"/>
      <c r="AIP195" s="16"/>
      <c r="AIQ195" s="16"/>
      <c r="AIR195" s="16"/>
      <c r="AIT195" s="15" t="s">
        <v>70</v>
      </c>
      <c r="AIU195" s="16"/>
      <c r="AIV195" s="16"/>
      <c r="AIW195" s="16"/>
      <c r="AIX195" s="16"/>
      <c r="AIY195" s="16"/>
      <c r="AIZ195" s="16"/>
      <c r="AJB195" s="15" t="s">
        <v>70</v>
      </c>
      <c r="AJC195" s="16"/>
      <c r="AJD195" s="16"/>
      <c r="AJE195" s="16"/>
      <c r="AJF195" s="16"/>
      <c r="AJG195" s="16"/>
      <c r="AJH195" s="16"/>
      <c r="AJJ195" s="15" t="s">
        <v>70</v>
      </c>
      <c r="AJK195" s="16"/>
      <c r="AJL195" s="16"/>
      <c r="AJM195" s="16"/>
      <c r="AJN195" s="16"/>
      <c r="AJO195" s="16"/>
      <c r="AJP195" s="16"/>
      <c r="AJR195" s="15" t="s">
        <v>70</v>
      </c>
      <c r="AJS195" s="16"/>
      <c r="AJT195" s="16"/>
      <c r="AJU195" s="16"/>
      <c r="AJV195" s="16"/>
      <c r="AJW195" s="16"/>
      <c r="AJX195" s="16"/>
      <c r="AJZ195" s="15" t="s">
        <v>70</v>
      </c>
      <c r="AKA195" s="16"/>
      <c r="AKB195" s="16"/>
      <c r="AKC195" s="16"/>
      <c r="AKD195" s="16"/>
      <c r="AKE195" s="16"/>
      <c r="AKF195" s="16"/>
      <c r="AKH195" s="15" t="s">
        <v>70</v>
      </c>
      <c r="AKI195" s="16"/>
      <c r="AKJ195" s="16"/>
      <c r="AKK195" s="16"/>
      <c r="AKL195" s="16"/>
      <c r="AKM195" s="16"/>
      <c r="AKN195" s="16"/>
      <c r="AKP195" s="15" t="s">
        <v>70</v>
      </c>
      <c r="AKQ195" s="16"/>
      <c r="AKR195" s="16"/>
      <c r="AKS195" s="16"/>
      <c r="AKT195" s="16"/>
      <c r="AKU195" s="16"/>
      <c r="AKV195" s="16"/>
      <c r="AKX195" s="15" t="s">
        <v>70</v>
      </c>
      <c r="AKY195" s="16"/>
      <c r="AKZ195" s="16"/>
      <c r="ALA195" s="16"/>
      <c r="ALB195" s="16"/>
      <c r="ALC195" s="16"/>
      <c r="ALD195" s="16"/>
      <c r="ALF195" s="15" t="s">
        <v>70</v>
      </c>
      <c r="ALG195" s="16"/>
      <c r="ALH195" s="16"/>
      <c r="ALI195" s="16"/>
      <c r="ALJ195" s="16"/>
      <c r="ALK195" s="16"/>
      <c r="ALL195" s="16"/>
      <c r="ALN195" s="15" t="s">
        <v>70</v>
      </c>
      <c r="ALO195" s="16"/>
      <c r="ALP195" s="16"/>
      <c r="ALQ195" s="16"/>
      <c r="ALR195" s="16"/>
      <c r="ALS195" s="16"/>
      <c r="ALT195" s="16"/>
      <c r="ALV195" s="15" t="s">
        <v>70</v>
      </c>
      <c r="ALW195" s="16"/>
      <c r="ALX195" s="16"/>
      <c r="ALY195" s="16"/>
      <c r="ALZ195" s="16"/>
      <c r="AMA195" s="16"/>
      <c r="AMB195" s="16"/>
      <c r="AMD195" s="15" t="s">
        <v>70</v>
      </c>
      <c r="AME195" s="16"/>
      <c r="AMF195" s="16"/>
      <c r="AMG195" s="16"/>
      <c r="AMH195" s="16"/>
      <c r="AMI195" s="16"/>
      <c r="AMJ195" s="16"/>
      <c r="AML195" s="15" t="s">
        <v>70</v>
      </c>
      <c r="AMM195" s="16"/>
      <c r="AMN195" s="16"/>
      <c r="AMO195" s="16"/>
      <c r="AMP195" s="16"/>
      <c r="AMQ195" s="16"/>
      <c r="AMR195" s="16"/>
      <c r="AMT195" s="15" t="s">
        <v>70</v>
      </c>
      <c r="AMU195" s="16"/>
      <c r="AMV195" s="16"/>
      <c r="AMW195" s="16"/>
      <c r="AMX195" s="16"/>
      <c r="AMY195" s="16"/>
      <c r="AMZ195" s="16"/>
      <c r="ANB195" s="15" t="s">
        <v>70</v>
      </c>
      <c r="ANC195" s="16"/>
      <c r="AND195" s="16"/>
      <c r="ANE195" s="16"/>
      <c r="ANF195" s="16"/>
      <c r="ANG195" s="16"/>
      <c r="ANH195" s="16"/>
      <c r="ANJ195" s="15" t="s">
        <v>70</v>
      </c>
      <c r="ANK195" s="16"/>
      <c r="ANL195" s="16"/>
      <c r="ANM195" s="16"/>
      <c r="ANN195" s="16"/>
      <c r="ANO195" s="16"/>
      <c r="ANP195" s="16"/>
      <c r="ANR195" s="15" t="s">
        <v>70</v>
      </c>
      <c r="ANS195" s="16"/>
      <c r="ANT195" s="16"/>
      <c r="ANU195" s="16"/>
      <c r="ANV195" s="16"/>
      <c r="ANW195" s="16"/>
      <c r="ANX195" s="16"/>
      <c r="ANZ195" s="15" t="s">
        <v>70</v>
      </c>
      <c r="AOA195" s="16"/>
      <c r="AOB195" s="16"/>
      <c r="AOC195" s="16"/>
      <c r="AOD195" s="16"/>
      <c r="AOE195" s="16"/>
      <c r="AOF195" s="16"/>
      <c r="AOH195" s="15" t="s">
        <v>70</v>
      </c>
      <c r="AOI195" s="16"/>
      <c r="AOJ195" s="16"/>
      <c r="AOK195" s="16"/>
      <c r="AOL195" s="16"/>
      <c r="AOM195" s="16"/>
      <c r="AON195" s="16"/>
      <c r="AOP195" s="15" t="s">
        <v>70</v>
      </c>
      <c r="AOQ195" s="16"/>
      <c r="AOR195" s="16"/>
      <c r="AOS195" s="16"/>
      <c r="AOT195" s="16"/>
      <c r="AOU195" s="16"/>
      <c r="AOV195" s="16"/>
      <c r="AOX195" s="15" t="s">
        <v>70</v>
      </c>
      <c r="AOY195" s="16"/>
      <c r="AOZ195" s="16"/>
      <c r="APA195" s="16"/>
      <c r="APB195" s="16"/>
      <c r="APC195" s="16"/>
      <c r="APD195" s="16"/>
      <c r="APF195" s="15" t="s">
        <v>70</v>
      </c>
      <c r="APG195" s="16"/>
      <c r="APH195" s="16"/>
      <c r="API195" s="16"/>
      <c r="APJ195" s="16"/>
      <c r="APK195" s="16"/>
      <c r="APL195" s="16"/>
      <c r="APN195" s="15" t="s">
        <v>70</v>
      </c>
      <c r="APO195" s="16"/>
      <c r="APP195" s="16"/>
      <c r="APQ195" s="16"/>
      <c r="APR195" s="16"/>
      <c r="APS195" s="16"/>
      <c r="APT195" s="16"/>
      <c r="APV195" s="15" t="s">
        <v>70</v>
      </c>
      <c r="APW195" s="16"/>
      <c r="APX195" s="16"/>
      <c r="APY195" s="16"/>
      <c r="APZ195" s="16"/>
      <c r="AQA195" s="16"/>
      <c r="AQB195" s="16"/>
      <c r="AQD195" s="15" t="s">
        <v>70</v>
      </c>
      <c r="AQE195" s="16"/>
      <c r="AQF195" s="16"/>
      <c r="AQG195" s="16"/>
      <c r="AQH195" s="16"/>
      <c r="AQI195" s="16"/>
      <c r="AQJ195" s="16"/>
      <c r="AQL195" s="15" t="s">
        <v>70</v>
      </c>
      <c r="AQM195" s="16"/>
      <c r="AQN195" s="16"/>
      <c r="AQO195" s="16"/>
      <c r="AQP195" s="16"/>
      <c r="AQQ195" s="16"/>
      <c r="AQR195" s="16"/>
      <c r="AQT195" s="15" t="s">
        <v>70</v>
      </c>
      <c r="AQU195" s="16"/>
      <c r="AQV195" s="16"/>
      <c r="AQW195" s="16"/>
      <c r="AQX195" s="16"/>
      <c r="AQY195" s="16"/>
      <c r="AQZ195" s="16"/>
      <c r="ARB195" s="15" t="s">
        <v>70</v>
      </c>
      <c r="ARC195" s="16"/>
      <c r="ARD195" s="16"/>
      <c r="ARE195" s="16"/>
      <c r="ARF195" s="16"/>
      <c r="ARG195" s="16"/>
      <c r="ARH195" s="16"/>
      <c r="ARJ195" s="15" t="s">
        <v>70</v>
      </c>
      <c r="ARK195" s="16"/>
      <c r="ARL195" s="16"/>
      <c r="ARM195" s="16"/>
      <c r="ARN195" s="16"/>
      <c r="ARO195" s="16"/>
      <c r="ARP195" s="16"/>
      <c r="ARR195" s="15" t="s">
        <v>70</v>
      </c>
      <c r="ARS195" s="16"/>
      <c r="ART195" s="16"/>
      <c r="ARU195" s="16"/>
      <c r="ARV195" s="16"/>
      <c r="ARW195" s="16"/>
      <c r="ARX195" s="16"/>
      <c r="ARZ195" s="15" t="s">
        <v>70</v>
      </c>
      <c r="ASA195" s="16"/>
      <c r="ASB195" s="16"/>
      <c r="ASC195" s="16"/>
      <c r="ASD195" s="16"/>
      <c r="ASE195" s="16"/>
      <c r="ASF195" s="16"/>
      <c r="ASH195" s="15" t="s">
        <v>70</v>
      </c>
      <c r="ASI195" s="16"/>
      <c r="ASJ195" s="16"/>
      <c r="ASK195" s="16"/>
      <c r="ASL195" s="16"/>
      <c r="ASM195" s="16"/>
      <c r="ASN195" s="16"/>
      <c r="ASP195" s="15" t="s">
        <v>70</v>
      </c>
      <c r="ASQ195" s="16"/>
      <c r="ASR195" s="16"/>
      <c r="ASS195" s="16"/>
      <c r="AST195" s="16"/>
      <c r="ASU195" s="16"/>
      <c r="ASV195" s="16"/>
      <c r="ASX195" s="15" t="s">
        <v>70</v>
      </c>
      <c r="ASY195" s="16"/>
      <c r="ASZ195" s="16"/>
      <c r="ATA195" s="16"/>
      <c r="ATB195" s="16"/>
      <c r="ATC195" s="16"/>
      <c r="ATD195" s="16"/>
      <c r="ATF195" s="15" t="s">
        <v>70</v>
      </c>
      <c r="ATG195" s="16"/>
      <c r="ATH195" s="16"/>
      <c r="ATI195" s="16"/>
      <c r="ATJ195" s="16"/>
      <c r="ATK195" s="16"/>
      <c r="ATL195" s="16"/>
      <c r="ATN195" s="15" t="s">
        <v>70</v>
      </c>
      <c r="ATO195" s="16"/>
      <c r="ATP195" s="16"/>
      <c r="ATQ195" s="16"/>
      <c r="ATR195" s="16"/>
      <c r="ATS195" s="16"/>
      <c r="ATT195" s="16"/>
      <c r="ATV195" s="15" t="s">
        <v>70</v>
      </c>
      <c r="ATW195" s="16"/>
      <c r="ATX195" s="16"/>
      <c r="ATY195" s="16"/>
      <c r="ATZ195" s="16"/>
      <c r="AUA195" s="16"/>
      <c r="AUB195" s="16"/>
      <c r="AUD195" s="15" t="s">
        <v>70</v>
      </c>
      <c r="AUE195" s="16"/>
      <c r="AUF195" s="16"/>
      <c r="AUG195" s="16"/>
      <c r="AUH195" s="16"/>
      <c r="AUI195" s="16"/>
      <c r="AUJ195" s="16"/>
      <c r="AUL195" s="15" t="s">
        <v>70</v>
      </c>
      <c r="AUM195" s="16"/>
      <c r="AUN195" s="16"/>
      <c r="AUO195" s="16"/>
      <c r="AUP195" s="16"/>
      <c r="AUQ195" s="16"/>
      <c r="AUR195" s="16"/>
      <c r="AUT195" s="15" t="s">
        <v>70</v>
      </c>
      <c r="AUU195" s="16"/>
      <c r="AUV195" s="16"/>
      <c r="AUW195" s="16"/>
      <c r="AUX195" s="16"/>
      <c r="AUY195" s="16"/>
      <c r="AUZ195" s="16"/>
      <c r="AVB195" s="15" t="s">
        <v>70</v>
      </c>
      <c r="AVC195" s="16"/>
      <c r="AVD195" s="16"/>
      <c r="AVE195" s="16"/>
      <c r="AVF195" s="16"/>
      <c r="AVG195" s="16"/>
      <c r="AVH195" s="16"/>
      <c r="AVJ195" s="15" t="s">
        <v>70</v>
      </c>
      <c r="AVK195" s="16"/>
      <c r="AVL195" s="16"/>
      <c r="AVM195" s="16"/>
      <c r="AVN195" s="16"/>
      <c r="AVO195" s="16"/>
      <c r="AVP195" s="16"/>
      <c r="AVR195" s="15" t="s">
        <v>70</v>
      </c>
      <c r="AVS195" s="16"/>
      <c r="AVT195" s="16"/>
      <c r="AVU195" s="16"/>
      <c r="AVV195" s="16"/>
      <c r="AVW195" s="16"/>
      <c r="AVX195" s="16"/>
      <c r="AVZ195" s="15" t="s">
        <v>70</v>
      </c>
      <c r="AWA195" s="16"/>
      <c r="AWB195" s="16"/>
      <c r="AWC195" s="16"/>
      <c r="AWD195" s="16"/>
      <c r="AWE195" s="16"/>
      <c r="AWF195" s="16"/>
      <c r="AWH195" s="15" t="s">
        <v>70</v>
      </c>
      <c r="AWI195" s="16"/>
      <c r="AWJ195" s="16"/>
      <c r="AWK195" s="16"/>
      <c r="AWL195" s="16"/>
      <c r="AWM195" s="16"/>
      <c r="AWN195" s="16"/>
      <c r="AWP195" s="15" t="s">
        <v>70</v>
      </c>
      <c r="AWQ195" s="16"/>
      <c r="AWR195" s="16"/>
      <c r="AWS195" s="16"/>
      <c r="AWT195" s="16"/>
      <c r="AWU195" s="16"/>
      <c r="AWV195" s="16"/>
      <c r="AWX195" s="15" t="s">
        <v>70</v>
      </c>
      <c r="AWY195" s="16"/>
      <c r="AWZ195" s="16"/>
      <c r="AXA195" s="16"/>
      <c r="AXB195" s="16"/>
      <c r="AXC195" s="16"/>
      <c r="AXD195" s="16"/>
      <c r="AXF195" s="15" t="s">
        <v>70</v>
      </c>
      <c r="AXG195" s="16"/>
      <c r="AXH195" s="16"/>
      <c r="AXI195" s="16"/>
      <c r="AXJ195" s="16"/>
      <c r="AXK195" s="16"/>
      <c r="AXL195" s="16"/>
      <c r="AXN195" s="15" t="s">
        <v>70</v>
      </c>
      <c r="AXO195" s="16"/>
      <c r="AXP195" s="16"/>
      <c r="AXQ195" s="16"/>
      <c r="AXR195" s="16"/>
      <c r="AXS195" s="16"/>
      <c r="AXT195" s="16"/>
      <c r="AXV195" s="15" t="s">
        <v>70</v>
      </c>
      <c r="AXW195" s="16"/>
      <c r="AXX195" s="16"/>
      <c r="AXY195" s="16"/>
      <c r="AXZ195" s="16"/>
      <c r="AYA195" s="16"/>
      <c r="AYB195" s="16"/>
      <c r="AYD195" s="15" t="s">
        <v>70</v>
      </c>
      <c r="AYE195" s="16"/>
      <c r="AYF195" s="16"/>
      <c r="AYG195" s="16"/>
      <c r="AYH195" s="16"/>
      <c r="AYI195" s="16"/>
      <c r="AYJ195" s="16"/>
      <c r="AYL195" s="15" t="s">
        <v>70</v>
      </c>
      <c r="AYM195" s="16"/>
      <c r="AYN195" s="16"/>
      <c r="AYO195" s="16"/>
      <c r="AYP195" s="16"/>
      <c r="AYQ195" s="16"/>
      <c r="AYR195" s="16"/>
      <c r="AYT195" s="15" t="s">
        <v>70</v>
      </c>
      <c r="AYU195" s="16"/>
      <c r="AYV195" s="16"/>
      <c r="AYW195" s="16"/>
      <c r="AYX195" s="16"/>
      <c r="AYY195" s="16"/>
      <c r="AYZ195" s="16"/>
      <c r="AZB195" s="15" t="s">
        <v>70</v>
      </c>
      <c r="AZC195" s="16"/>
      <c r="AZD195" s="16"/>
      <c r="AZE195" s="16"/>
      <c r="AZF195" s="16"/>
      <c r="AZG195" s="16"/>
      <c r="AZH195" s="16"/>
      <c r="AZJ195" s="15" t="s">
        <v>70</v>
      </c>
      <c r="AZK195" s="16"/>
      <c r="AZL195" s="16"/>
      <c r="AZM195" s="16"/>
      <c r="AZN195" s="16"/>
      <c r="AZO195" s="16"/>
      <c r="AZP195" s="16"/>
      <c r="AZR195" s="15" t="s">
        <v>70</v>
      </c>
      <c r="AZS195" s="16"/>
      <c r="AZT195" s="16"/>
      <c r="AZU195" s="16"/>
      <c r="AZV195" s="16"/>
      <c r="AZW195" s="16"/>
      <c r="AZX195" s="16"/>
      <c r="AZZ195" s="15" t="s">
        <v>70</v>
      </c>
      <c r="BAA195" s="16"/>
      <c r="BAB195" s="16"/>
      <c r="BAC195" s="16"/>
      <c r="BAD195" s="16"/>
      <c r="BAE195" s="16"/>
      <c r="BAF195" s="16"/>
      <c r="BAH195" s="15" t="s">
        <v>70</v>
      </c>
      <c r="BAI195" s="16"/>
      <c r="BAJ195" s="16"/>
      <c r="BAK195" s="16"/>
      <c r="BAL195" s="16"/>
      <c r="BAM195" s="16"/>
      <c r="BAN195" s="16"/>
      <c r="BAP195" s="15" t="s">
        <v>70</v>
      </c>
      <c r="BAQ195" s="16"/>
      <c r="BAR195" s="16"/>
      <c r="BAS195" s="16"/>
      <c r="BAT195" s="16"/>
      <c r="BAU195" s="16"/>
      <c r="BAV195" s="16"/>
      <c r="BAX195" s="15" t="s">
        <v>70</v>
      </c>
      <c r="BAY195" s="16"/>
      <c r="BAZ195" s="16"/>
      <c r="BBA195" s="16"/>
      <c r="BBB195" s="16"/>
      <c r="BBC195" s="16"/>
      <c r="BBD195" s="16"/>
      <c r="BBF195" s="15" t="s">
        <v>70</v>
      </c>
      <c r="BBG195" s="16"/>
      <c r="BBH195" s="16"/>
      <c r="BBI195" s="16"/>
      <c r="BBJ195" s="16"/>
      <c r="BBK195" s="16"/>
      <c r="BBL195" s="16"/>
      <c r="BBN195" s="15" t="s">
        <v>70</v>
      </c>
      <c r="BBO195" s="16"/>
      <c r="BBP195" s="16"/>
      <c r="BBQ195" s="16"/>
      <c r="BBR195" s="16"/>
      <c r="BBS195" s="16"/>
      <c r="BBT195" s="16"/>
      <c r="BBV195" s="15" t="s">
        <v>70</v>
      </c>
      <c r="BBW195" s="16"/>
      <c r="BBX195" s="16"/>
      <c r="BBY195" s="16"/>
      <c r="BBZ195" s="16"/>
      <c r="BCA195" s="16"/>
      <c r="BCB195" s="16"/>
      <c r="BCD195" s="15" t="s">
        <v>70</v>
      </c>
      <c r="BCE195" s="16"/>
      <c r="BCF195" s="16"/>
      <c r="BCG195" s="16"/>
      <c r="BCH195" s="16"/>
      <c r="BCI195" s="16"/>
      <c r="BCJ195" s="16"/>
      <c r="BCL195" s="15" t="s">
        <v>70</v>
      </c>
      <c r="BCM195" s="16"/>
      <c r="BCN195" s="16"/>
      <c r="BCO195" s="16"/>
      <c r="BCP195" s="16"/>
      <c r="BCQ195" s="16"/>
      <c r="BCR195" s="16"/>
      <c r="BCT195" s="15" t="s">
        <v>70</v>
      </c>
      <c r="BCU195" s="16"/>
      <c r="BCV195" s="16"/>
      <c r="BCW195" s="16"/>
      <c r="BCX195" s="16"/>
      <c r="BCY195" s="16"/>
      <c r="BCZ195" s="16"/>
      <c r="BDB195" s="15" t="s">
        <v>70</v>
      </c>
      <c r="BDC195" s="16"/>
      <c r="BDD195" s="16"/>
      <c r="BDE195" s="16"/>
      <c r="BDF195" s="16"/>
      <c r="BDG195" s="16"/>
      <c r="BDH195" s="16"/>
      <c r="BDJ195" s="15" t="s">
        <v>70</v>
      </c>
      <c r="BDK195" s="16"/>
      <c r="BDL195" s="16"/>
      <c r="BDM195" s="16"/>
      <c r="BDN195" s="16"/>
      <c r="BDO195" s="16"/>
      <c r="BDP195" s="16"/>
      <c r="BDR195" s="15" t="s">
        <v>70</v>
      </c>
      <c r="BDS195" s="16"/>
      <c r="BDT195" s="16"/>
      <c r="BDU195" s="16"/>
      <c r="BDV195" s="16"/>
      <c r="BDW195" s="16"/>
      <c r="BDX195" s="16"/>
      <c r="BDZ195" s="15" t="s">
        <v>70</v>
      </c>
      <c r="BEA195" s="16"/>
      <c r="BEB195" s="16"/>
      <c r="BEC195" s="16"/>
      <c r="BED195" s="16"/>
      <c r="BEE195" s="16"/>
      <c r="BEF195" s="16"/>
      <c r="BEH195" s="15" t="s">
        <v>70</v>
      </c>
      <c r="BEI195" s="16"/>
      <c r="BEJ195" s="16"/>
      <c r="BEK195" s="16"/>
      <c r="BEL195" s="16"/>
      <c r="BEM195" s="16"/>
      <c r="BEN195" s="16"/>
      <c r="BEP195" s="15" t="s">
        <v>70</v>
      </c>
      <c r="BEQ195" s="16"/>
      <c r="BER195" s="16"/>
      <c r="BES195" s="16"/>
      <c r="BET195" s="16"/>
      <c r="BEU195" s="16"/>
      <c r="BEV195" s="16"/>
      <c r="BEX195" s="15" t="s">
        <v>70</v>
      </c>
      <c r="BEY195" s="16"/>
      <c r="BEZ195" s="16"/>
      <c r="BFA195" s="16"/>
      <c r="BFB195" s="16"/>
      <c r="BFC195" s="16"/>
      <c r="BFD195" s="16"/>
      <c r="BFF195" s="15" t="s">
        <v>70</v>
      </c>
      <c r="BFG195" s="16"/>
      <c r="BFH195" s="16"/>
      <c r="BFI195" s="16"/>
      <c r="BFJ195" s="16"/>
      <c r="BFK195" s="16"/>
      <c r="BFL195" s="16"/>
      <c r="BFN195" s="15" t="s">
        <v>70</v>
      </c>
      <c r="BFO195" s="16"/>
      <c r="BFP195" s="16"/>
      <c r="BFQ195" s="16"/>
      <c r="BFR195" s="16"/>
      <c r="BFS195" s="16"/>
      <c r="BFT195" s="16"/>
      <c r="BFV195" s="15" t="s">
        <v>70</v>
      </c>
      <c r="BFW195" s="16"/>
      <c r="BFX195" s="16"/>
      <c r="BFY195" s="16"/>
      <c r="BFZ195" s="16"/>
      <c r="BGA195" s="16"/>
      <c r="BGB195" s="16"/>
      <c r="BGD195" s="15" t="s">
        <v>70</v>
      </c>
      <c r="BGE195" s="16"/>
      <c r="BGF195" s="16"/>
      <c r="BGG195" s="16"/>
      <c r="BGH195" s="16"/>
      <c r="BGI195" s="16"/>
      <c r="BGJ195" s="16"/>
      <c r="BGL195" s="15" t="s">
        <v>70</v>
      </c>
      <c r="BGM195" s="16"/>
      <c r="BGN195" s="16"/>
      <c r="BGO195" s="16"/>
      <c r="BGP195" s="16"/>
      <c r="BGQ195" s="16"/>
      <c r="BGR195" s="16"/>
      <c r="BGT195" s="15" t="s">
        <v>70</v>
      </c>
      <c r="BGU195" s="16"/>
      <c r="BGV195" s="16"/>
      <c r="BGW195" s="16"/>
      <c r="BGX195" s="16"/>
      <c r="BGY195" s="16"/>
      <c r="BGZ195" s="16"/>
      <c r="BHB195" s="15" t="s">
        <v>70</v>
      </c>
      <c r="BHC195" s="16"/>
      <c r="BHD195" s="16"/>
      <c r="BHE195" s="16"/>
      <c r="BHF195" s="16"/>
      <c r="BHG195" s="16"/>
      <c r="BHH195" s="16"/>
      <c r="BHJ195" s="15" t="s">
        <v>70</v>
      </c>
      <c r="BHK195" s="16"/>
      <c r="BHL195" s="16"/>
      <c r="BHM195" s="16"/>
      <c r="BHN195" s="16"/>
      <c r="BHO195" s="16"/>
      <c r="BHP195" s="16"/>
      <c r="BHR195" s="15" t="s">
        <v>70</v>
      </c>
      <c r="BHS195" s="16"/>
      <c r="BHT195" s="16"/>
      <c r="BHU195" s="16"/>
      <c r="BHV195" s="16"/>
      <c r="BHW195" s="16"/>
      <c r="BHX195" s="16"/>
      <c r="BHZ195" s="15" t="s">
        <v>70</v>
      </c>
      <c r="BIA195" s="16"/>
      <c r="BIB195" s="16"/>
      <c r="BIC195" s="16"/>
      <c r="BID195" s="16"/>
      <c r="BIE195" s="16"/>
      <c r="BIF195" s="16"/>
      <c r="BIH195" s="15" t="s">
        <v>70</v>
      </c>
      <c r="BII195" s="16"/>
      <c r="BIJ195" s="16"/>
      <c r="BIK195" s="16"/>
      <c r="BIL195" s="16"/>
      <c r="BIM195" s="16"/>
      <c r="BIN195" s="16"/>
      <c r="BIP195" s="15" t="s">
        <v>70</v>
      </c>
      <c r="BIQ195" s="16"/>
      <c r="BIR195" s="16"/>
      <c r="BIS195" s="16"/>
      <c r="BIT195" s="16"/>
      <c r="BIU195" s="16"/>
      <c r="BIV195" s="16"/>
      <c r="BIX195" s="15" t="s">
        <v>70</v>
      </c>
      <c r="BIY195" s="16"/>
      <c r="BIZ195" s="16"/>
      <c r="BJA195" s="16"/>
      <c r="BJB195" s="16"/>
      <c r="BJC195" s="16"/>
      <c r="BJD195" s="16"/>
      <c r="BJF195" s="15" t="s">
        <v>70</v>
      </c>
      <c r="BJG195" s="16"/>
      <c r="BJH195" s="16"/>
      <c r="BJI195" s="16"/>
      <c r="BJJ195" s="16"/>
      <c r="BJK195" s="16"/>
      <c r="BJL195" s="16"/>
      <c r="BJN195" s="15" t="s">
        <v>70</v>
      </c>
      <c r="BJO195" s="16"/>
      <c r="BJP195" s="16"/>
      <c r="BJQ195" s="16"/>
      <c r="BJR195" s="16"/>
      <c r="BJS195" s="16"/>
      <c r="BJT195" s="16"/>
      <c r="BJV195" s="15" t="s">
        <v>70</v>
      </c>
      <c r="BJW195" s="16"/>
      <c r="BJX195" s="16"/>
      <c r="BJY195" s="16"/>
      <c r="BJZ195" s="16"/>
      <c r="BKA195" s="16"/>
      <c r="BKB195" s="16"/>
      <c r="BKD195" s="15" t="s">
        <v>70</v>
      </c>
      <c r="BKE195" s="16"/>
      <c r="BKF195" s="16"/>
      <c r="BKG195" s="16"/>
      <c r="BKH195" s="16"/>
      <c r="BKI195" s="16"/>
      <c r="BKJ195" s="16"/>
      <c r="BKL195" s="15" t="s">
        <v>70</v>
      </c>
      <c r="BKM195" s="16"/>
      <c r="BKN195" s="16"/>
      <c r="BKO195" s="16"/>
      <c r="BKP195" s="16"/>
      <c r="BKQ195" s="16"/>
      <c r="BKR195" s="16"/>
      <c r="BKT195" s="15" t="s">
        <v>70</v>
      </c>
      <c r="BKU195" s="16"/>
      <c r="BKV195" s="16"/>
      <c r="BKW195" s="16"/>
      <c r="BKX195" s="16"/>
      <c r="BKY195" s="16"/>
      <c r="BKZ195" s="16"/>
      <c r="BLB195" s="15" t="s">
        <v>70</v>
      </c>
      <c r="BLC195" s="16"/>
      <c r="BLD195" s="16"/>
      <c r="BLE195" s="16"/>
      <c r="BLF195" s="16"/>
      <c r="BLG195" s="16"/>
      <c r="BLH195" s="16"/>
      <c r="BLJ195" s="15" t="s">
        <v>70</v>
      </c>
      <c r="BLK195" s="16"/>
      <c r="BLL195" s="16"/>
      <c r="BLM195" s="16"/>
      <c r="BLN195" s="16"/>
      <c r="BLO195" s="16"/>
      <c r="BLP195" s="16"/>
      <c r="BLR195" s="15" t="s">
        <v>70</v>
      </c>
      <c r="BLS195" s="16"/>
      <c r="BLT195" s="16"/>
      <c r="BLU195" s="16"/>
      <c r="BLV195" s="16"/>
      <c r="BLW195" s="16"/>
      <c r="BLX195" s="16"/>
      <c r="BLZ195" s="15" t="s">
        <v>70</v>
      </c>
      <c r="BMA195" s="16"/>
      <c r="BMB195" s="16"/>
      <c r="BMC195" s="16"/>
      <c r="BMD195" s="16"/>
      <c r="BME195" s="16"/>
      <c r="BMF195" s="16"/>
      <c r="BMH195" s="15" t="s">
        <v>70</v>
      </c>
      <c r="BMI195" s="16"/>
      <c r="BMJ195" s="16"/>
      <c r="BMK195" s="16"/>
      <c r="BML195" s="16"/>
      <c r="BMM195" s="16"/>
      <c r="BMN195" s="16"/>
      <c r="BMP195" s="15" t="s">
        <v>70</v>
      </c>
      <c r="BMQ195" s="16"/>
      <c r="BMR195" s="16"/>
      <c r="BMS195" s="16"/>
      <c r="BMT195" s="16"/>
      <c r="BMU195" s="16"/>
      <c r="BMV195" s="16"/>
      <c r="BMX195" s="15" t="s">
        <v>70</v>
      </c>
      <c r="BMY195" s="16"/>
      <c r="BMZ195" s="16"/>
      <c r="BNA195" s="16"/>
      <c r="BNB195" s="16"/>
      <c r="BNC195" s="16"/>
      <c r="BND195" s="16"/>
      <c r="BNF195" s="15" t="s">
        <v>70</v>
      </c>
      <c r="BNG195" s="16"/>
      <c r="BNH195" s="16"/>
      <c r="BNI195" s="16"/>
      <c r="BNJ195" s="16"/>
      <c r="BNK195" s="16"/>
      <c r="BNL195" s="16"/>
      <c r="BNN195" s="15" t="s">
        <v>70</v>
      </c>
      <c r="BNO195" s="16"/>
      <c r="BNP195" s="16"/>
      <c r="BNQ195" s="16"/>
      <c r="BNR195" s="16"/>
      <c r="BNS195" s="16"/>
      <c r="BNT195" s="16"/>
      <c r="BNV195" s="15" t="s">
        <v>70</v>
      </c>
      <c r="BNW195" s="16"/>
      <c r="BNX195" s="16"/>
      <c r="BNY195" s="16"/>
      <c r="BNZ195" s="16"/>
      <c r="BOA195" s="16"/>
      <c r="BOB195" s="16"/>
      <c r="BOD195" s="15" t="s">
        <v>70</v>
      </c>
      <c r="BOE195" s="16"/>
      <c r="BOF195" s="16"/>
      <c r="BOG195" s="16"/>
      <c r="BOH195" s="16"/>
      <c r="BOI195" s="16"/>
      <c r="BOJ195" s="16"/>
      <c r="BOL195" s="15" t="s">
        <v>70</v>
      </c>
      <c r="BOM195" s="16"/>
      <c r="BON195" s="16"/>
      <c r="BOO195" s="16"/>
      <c r="BOP195" s="16"/>
      <c r="BOQ195" s="16"/>
      <c r="BOR195" s="16"/>
      <c r="BOT195" s="15" t="s">
        <v>70</v>
      </c>
      <c r="BOU195" s="16"/>
      <c r="BOV195" s="16"/>
      <c r="BOW195" s="16"/>
      <c r="BOX195" s="16"/>
      <c r="BOY195" s="16"/>
      <c r="BOZ195" s="16"/>
      <c r="BPB195" s="15" t="s">
        <v>70</v>
      </c>
      <c r="BPC195" s="16"/>
      <c r="BPD195" s="16"/>
      <c r="BPE195" s="16"/>
      <c r="BPF195" s="16"/>
      <c r="BPG195" s="16"/>
      <c r="BPH195" s="16"/>
      <c r="BPJ195" s="15" t="s">
        <v>70</v>
      </c>
      <c r="BPK195" s="16"/>
      <c r="BPL195" s="16"/>
      <c r="BPM195" s="16"/>
      <c r="BPN195" s="16"/>
      <c r="BPO195" s="16"/>
      <c r="BPP195" s="16"/>
      <c r="BPR195" s="15" t="s">
        <v>70</v>
      </c>
      <c r="BPS195" s="16"/>
      <c r="BPT195" s="16"/>
      <c r="BPU195" s="16"/>
      <c r="BPV195" s="16"/>
      <c r="BPW195" s="16"/>
      <c r="BPX195" s="16"/>
      <c r="BPZ195" s="15" t="s">
        <v>70</v>
      </c>
      <c r="BQA195" s="16"/>
      <c r="BQB195" s="16"/>
      <c r="BQC195" s="16"/>
      <c r="BQD195" s="16"/>
      <c r="BQE195" s="16"/>
      <c r="BQF195" s="16"/>
      <c r="BQH195" s="15" t="s">
        <v>70</v>
      </c>
      <c r="BQI195" s="16"/>
      <c r="BQJ195" s="16"/>
      <c r="BQK195" s="16"/>
      <c r="BQL195" s="16"/>
      <c r="BQM195" s="16"/>
      <c r="BQN195" s="16"/>
      <c r="BQP195" s="15" t="s">
        <v>70</v>
      </c>
      <c r="BQQ195" s="16"/>
      <c r="BQR195" s="16"/>
      <c r="BQS195" s="16"/>
      <c r="BQT195" s="16"/>
      <c r="BQU195" s="16"/>
      <c r="BQV195" s="16"/>
      <c r="BQX195" s="15" t="s">
        <v>70</v>
      </c>
      <c r="BQY195" s="16"/>
      <c r="BQZ195" s="16"/>
      <c r="BRA195" s="16"/>
      <c r="BRB195" s="16"/>
      <c r="BRC195" s="16"/>
      <c r="BRD195" s="16"/>
      <c r="BRF195" s="15" t="s">
        <v>70</v>
      </c>
      <c r="BRG195" s="16"/>
      <c r="BRH195" s="16"/>
      <c r="BRI195" s="16"/>
      <c r="BRJ195" s="16"/>
      <c r="BRK195" s="16"/>
      <c r="BRL195" s="16"/>
      <c r="BRN195" s="15" t="s">
        <v>70</v>
      </c>
      <c r="BRO195" s="16"/>
      <c r="BRP195" s="16"/>
      <c r="BRQ195" s="16"/>
      <c r="BRR195" s="16"/>
      <c r="BRS195" s="16"/>
      <c r="BRT195" s="16"/>
      <c r="BRV195" s="15" t="s">
        <v>70</v>
      </c>
      <c r="BRW195" s="16"/>
      <c r="BRX195" s="16"/>
      <c r="BRY195" s="16"/>
      <c r="BRZ195" s="16"/>
      <c r="BSA195" s="16"/>
      <c r="BSB195" s="16"/>
      <c r="BSD195" s="15" t="s">
        <v>70</v>
      </c>
      <c r="BSE195" s="16"/>
      <c r="BSF195" s="16"/>
      <c r="BSG195" s="16"/>
      <c r="BSH195" s="16"/>
      <c r="BSI195" s="16"/>
      <c r="BSJ195" s="16"/>
      <c r="BSL195" s="15" t="s">
        <v>70</v>
      </c>
      <c r="BSM195" s="16"/>
      <c r="BSN195" s="16"/>
      <c r="BSO195" s="16"/>
      <c r="BSP195" s="16"/>
      <c r="BSQ195" s="16"/>
      <c r="BSR195" s="16"/>
      <c r="BST195" s="15" t="s">
        <v>70</v>
      </c>
      <c r="BSU195" s="16"/>
      <c r="BSV195" s="16"/>
      <c r="BSW195" s="16"/>
      <c r="BSX195" s="16"/>
      <c r="BSY195" s="16"/>
      <c r="BSZ195" s="16"/>
      <c r="BTB195" s="15" t="s">
        <v>70</v>
      </c>
      <c r="BTC195" s="16"/>
      <c r="BTD195" s="16"/>
      <c r="BTE195" s="16"/>
      <c r="BTF195" s="16"/>
      <c r="BTG195" s="16"/>
      <c r="BTH195" s="16"/>
      <c r="BTJ195" s="15" t="s">
        <v>70</v>
      </c>
      <c r="BTK195" s="16"/>
      <c r="BTL195" s="16"/>
      <c r="BTM195" s="16"/>
      <c r="BTN195" s="16"/>
      <c r="BTO195" s="16"/>
      <c r="BTP195" s="16"/>
      <c r="BTR195" s="15" t="s">
        <v>70</v>
      </c>
      <c r="BTS195" s="16"/>
      <c r="BTT195" s="16"/>
      <c r="BTU195" s="16"/>
      <c r="BTV195" s="16"/>
      <c r="BTW195" s="16"/>
      <c r="BTX195" s="16"/>
      <c r="BTZ195" s="15" t="s">
        <v>70</v>
      </c>
      <c r="BUA195" s="16"/>
      <c r="BUB195" s="16"/>
      <c r="BUC195" s="16"/>
      <c r="BUD195" s="16"/>
      <c r="BUE195" s="16"/>
      <c r="BUF195" s="16"/>
      <c r="BUH195" s="15" t="s">
        <v>70</v>
      </c>
      <c r="BUI195" s="16"/>
      <c r="BUJ195" s="16"/>
      <c r="BUK195" s="16"/>
      <c r="BUL195" s="16"/>
      <c r="BUM195" s="16"/>
      <c r="BUN195" s="16"/>
      <c r="BUP195" s="15" t="s">
        <v>70</v>
      </c>
      <c r="BUQ195" s="16"/>
      <c r="BUR195" s="16"/>
      <c r="BUS195" s="16"/>
      <c r="BUT195" s="16"/>
      <c r="BUU195" s="16"/>
      <c r="BUV195" s="16"/>
      <c r="BUX195" s="15" t="s">
        <v>70</v>
      </c>
      <c r="BUY195" s="16"/>
      <c r="BUZ195" s="16"/>
      <c r="BVA195" s="16"/>
      <c r="BVB195" s="16"/>
      <c r="BVC195" s="16"/>
      <c r="BVD195" s="16"/>
      <c r="BVF195" s="15" t="s">
        <v>70</v>
      </c>
      <c r="BVG195" s="16"/>
      <c r="BVH195" s="16"/>
      <c r="BVI195" s="16"/>
      <c r="BVJ195" s="16"/>
      <c r="BVK195" s="16"/>
      <c r="BVL195" s="16"/>
      <c r="BVN195" s="15" t="s">
        <v>70</v>
      </c>
      <c r="BVO195" s="16"/>
      <c r="BVP195" s="16"/>
      <c r="BVQ195" s="16"/>
      <c r="BVR195" s="16"/>
      <c r="BVS195" s="16"/>
      <c r="BVT195" s="16"/>
      <c r="BVV195" s="15" t="s">
        <v>70</v>
      </c>
      <c r="BVW195" s="16"/>
      <c r="BVX195" s="16"/>
      <c r="BVY195" s="16"/>
      <c r="BVZ195" s="16"/>
      <c r="BWA195" s="16"/>
      <c r="BWB195" s="16"/>
      <c r="BWD195" s="15" t="s">
        <v>70</v>
      </c>
      <c r="BWE195" s="16"/>
      <c r="BWF195" s="16"/>
      <c r="BWG195" s="16"/>
      <c r="BWH195" s="16"/>
      <c r="BWI195" s="16"/>
      <c r="BWJ195" s="16"/>
      <c r="BWL195" s="15" t="s">
        <v>70</v>
      </c>
      <c r="BWM195" s="16"/>
      <c r="BWN195" s="16"/>
      <c r="BWO195" s="16"/>
      <c r="BWP195" s="16"/>
      <c r="BWQ195" s="16"/>
      <c r="BWR195" s="16"/>
      <c r="BWT195" s="15" t="s">
        <v>70</v>
      </c>
      <c r="BWU195" s="16"/>
      <c r="BWV195" s="16"/>
      <c r="BWW195" s="16"/>
      <c r="BWX195" s="16"/>
      <c r="BWY195" s="16"/>
      <c r="BWZ195" s="16"/>
      <c r="BXB195" s="15" t="s">
        <v>70</v>
      </c>
      <c r="BXC195" s="16"/>
      <c r="BXD195" s="16"/>
      <c r="BXE195" s="16"/>
      <c r="BXF195" s="16"/>
      <c r="BXG195" s="16"/>
      <c r="BXH195" s="16"/>
      <c r="BXJ195" s="15" t="s">
        <v>70</v>
      </c>
      <c r="BXK195" s="16"/>
      <c r="BXL195" s="16"/>
      <c r="BXM195" s="16"/>
      <c r="BXN195" s="16"/>
      <c r="BXO195" s="16"/>
      <c r="BXP195" s="16"/>
      <c r="BXR195" s="15" t="s">
        <v>70</v>
      </c>
      <c r="BXS195" s="16"/>
      <c r="BXT195" s="16"/>
      <c r="BXU195" s="16"/>
      <c r="BXV195" s="16"/>
      <c r="BXW195" s="16"/>
      <c r="BXX195" s="16"/>
      <c r="BXZ195" s="15" t="s">
        <v>70</v>
      </c>
      <c r="BYA195" s="16"/>
      <c r="BYB195" s="16"/>
      <c r="BYC195" s="16"/>
      <c r="BYD195" s="16"/>
      <c r="BYE195" s="16"/>
      <c r="BYF195" s="16"/>
      <c r="BYH195" s="15" t="s">
        <v>70</v>
      </c>
      <c r="BYI195" s="16"/>
      <c r="BYJ195" s="16"/>
      <c r="BYK195" s="16"/>
      <c r="BYL195" s="16"/>
      <c r="BYM195" s="16"/>
      <c r="BYN195" s="16"/>
      <c r="BYP195" s="15" t="s">
        <v>70</v>
      </c>
      <c r="BYQ195" s="16"/>
      <c r="BYR195" s="16"/>
      <c r="BYS195" s="16"/>
      <c r="BYT195" s="16"/>
      <c r="BYU195" s="16"/>
      <c r="BYV195" s="16"/>
      <c r="BYX195" s="15" t="s">
        <v>70</v>
      </c>
      <c r="BYY195" s="16"/>
      <c r="BYZ195" s="16"/>
      <c r="BZA195" s="16"/>
      <c r="BZB195" s="16"/>
      <c r="BZC195" s="16"/>
      <c r="BZD195" s="16"/>
      <c r="BZF195" s="15" t="s">
        <v>70</v>
      </c>
      <c r="BZG195" s="16"/>
      <c r="BZH195" s="16"/>
      <c r="BZI195" s="16"/>
      <c r="BZJ195" s="16"/>
      <c r="BZK195" s="16"/>
      <c r="BZL195" s="16"/>
      <c r="BZN195" s="15" t="s">
        <v>70</v>
      </c>
      <c r="BZO195" s="16"/>
      <c r="BZP195" s="16"/>
      <c r="BZQ195" s="16"/>
      <c r="BZR195" s="16"/>
      <c r="BZS195" s="16"/>
      <c r="BZT195" s="16"/>
      <c r="BZV195" s="15" t="s">
        <v>70</v>
      </c>
      <c r="BZW195" s="16"/>
      <c r="BZX195" s="16"/>
      <c r="BZY195" s="16"/>
      <c r="BZZ195" s="16"/>
      <c r="CAA195" s="16"/>
      <c r="CAB195" s="16"/>
      <c r="CAD195" s="15" t="s">
        <v>70</v>
      </c>
      <c r="CAE195" s="16"/>
      <c r="CAF195" s="16"/>
      <c r="CAG195" s="16"/>
      <c r="CAH195" s="16"/>
      <c r="CAI195" s="16"/>
      <c r="CAJ195" s="16"/>
      <c r="CAL195" s="15" t="s">
        <v>70</v>
      </c>
      <c r="CAM195" s="16"/>
      <c r="CAN195" s="16"/>
      <c r="CAO195" s="16"/>
      <c r="CAP195" s="16"/>
      <c r="CAQ195" s="16"/>
      <c r="CAR195" s="16"/>
      <c r="CAT195" s="15" t="s">
        <v>70</v>
      </c>
      <c r="CAU195" s="16"/>
      <c r="CAV195" s="16"/>
      <c r="CAW195" s="16"/>
      <c r="CAX195" s="16"/>
      <c r="CAY195" s="16"/>
      <c r="CAZ195" s="16"/>
      <c r="CBB195" s="15" t="s">
        <v>70</v>
      </c>
      <c r="CBC195" s="16"/>
      <c r="CBD195" s="16"/>
      <c r="CBE195" s="16"/>
      <c r="CBF195" s="16"/>
      <c r="CBG195" s="16"/>
      <c r="CBH195" s="16"/>
      <c r="CBJ195" s="15" t="s">
        <v>70</v>
      </c>
      <c r="CBK195" s="16"/>
      <c r="CBL195" s="16"/>
      <c r="CBM195" s="16"/>
      <c r="CBN195" s="16"/>
      <c r="CBO195" s="16"/>
      <c r="CBP195" s="16"/>
      <c r="CBR195" s="15" t="s">
        <v>70</v>
      </c>
      <c r="CBS195" s="16"/>
      <c r="CBT195" s="16"/>
      <c r="CBU195" s="16"/>
      <c r="CBV195" s="16"/>
      <c r="CBW195" s="16"/>
      <c r="CBX195" s="16"/>
      <c r="CBZ195" s="15" t="s">
        <v>70</v>
      </c>
      <c r="CCA195" s="16"/>
      <c r="CCB195" s="16"/>
      <c r="CCC195" s="16"/>
      <c r="CCD195" s="16"/>
      <c r="CCE195" s="16"/>
      <c r="CCF195" s="16"/>
      <c r="CCH195" s="15" t="s">
        <v>70</v>
      </c>
      <c r="CCI195" s="16"/>
      <c r="CCJ195" s="16"/>
      <c r="CCK195" s="16"/>
      <c r="CCL195" s="16"/>
      <c r="CCM195" s="16"/>
      <c r="CCN195" s="16"/>
      <c r="CCP195" s="15" t="s">
        <v>70</v>
      </c>
      <c r="CCQ195" s="16"/>
      <c r="CCR195" s="16"/>
      <c r="CCS195" s="16"/>
      <c r="CCT195" s="16"/>
      <c r="CCU195" s="16"/>
      <c r="CCV195" s="16"/>
      <c r="CCX195" s="15" t="s">
        <v>70</v>
      </c>
      <c r="CCY195" s="16"/>
      <c r="CCZ195" s="16"/>
      <c r="CDA195" s="16"/>
      <c r="CDB195" s="16"/>
      <c r="CDC195" s="16"/>
      <c r="CDD195" s="16"/>
      <c r="CDF195" s="15" t="s">
        <v>70</v>
      </c>
      <c r="CDG195" s="16"/>
      <c r="CDH195" s="16"/>
      <c r="CDI195" s="16"/>
      <c r="CDJ195" s="16"/>
      <c r="CDK195" s="16"/>
      <c r="CDL195" s="16"/>
      <c r="CDN195" s="15" t="s">
        <v>70</v>
      </c>
      <c r="CDO195" s="16"/>
      <c r="CDP195" s="16"/>
      <c r="CDQ195" s="16"/>
      <c r="CDR195" s="16"/>
      <c r="CDS195" s="16"/>
      <c r="CDT195" s="16"/>
      <c r="CDV195" s="15" t="s">
        <v>70</v>
      </c>
      <c r="CDW195" s="16"/>
      <c r="CDX195" s="16"/>
      <c r="CDY195" s="16"/>
      <c r="CDZ195" s="16"/>
      <c r="CEA195" s="16"/>
      <c r="CEB195" s="16"/>
      <c r="CED195" s="15" t="s">
        <v>70</v>
      </c>
      <c r="CEE195" s="16"/>
      <c r="CEF195" s="16"/>
      <c r="CEG195" s="16"/>
      <c r="CEH195" s="16"/>
      <c r="CEI195" s="16"/>
      <c r="CEJ195" s="16"/>
      <c r="CEL195" s="15" t="s">
        <v>70</v>
      </c>
      <c r="CEM195" s="16"/>
      <c r="CEN195" s="16"/>
      <c r="CEO195" s="16"/>
      <c r="CEP195" s="16"/>
      <c r="CEQ195" s="16"/>
      <c r="CER195" s="16"/>
      <c r="CET195" s="15" t="s">
        <v>70</v>
      </c>
      <c r="CEU195" s="16"/>
      <c r="CEV195" s="16"/>
      <c r="CEW195" s="16"/>
      <c r="CEX195" s="16"/>
      <c r="CEY195" s="16"/>
      <c r="CEZ195" s="16"/>
      <c r="CFB195" s="15" t="s">
        <v>70</v>
      </c>
      <c r="CFC195" s="16"/>
      <c r="CFD195" s="16"/>
      <c r="CFE195" s="16"/>
      <c r="CFF195" s="16"/>
      <c r="CFG195" s="16"/>
      <c r="CFH195" s="16"/>
      <c r="CFJ195" s="15" t="s">
        <v>70</v>
      </c>
      <c r="CFK195" s="16"/>
      <c r="CFL195" s="16"/>
      <c r="CFM195" s="16"/>
      <c r="CFN195" s="16"/>
      <c r="CFO195" s="16"/>
      <c r="CFP195" s="16"/>
      <c r="CFR195" s="15" t="s">
        <v>70</v>
      </c>
      <c r="CFS195" s="16"/>
      <c r="CFT195" s="16"/>
      <c r="CFU195" s="16"/>
      <c r="CFV195" s="16"/>
      <c r="CFW195" s="16"/>
      <c r="CFX195" s="16"/>
      <c r="CFZ195" s="15" t="s">
        <v>70</v>
      </c>
      <c r="CGA195" s="16"/>
      <c r="CGB195" s="16"/>
      <c r="CGC195" s="16"/>
      <c r="CGD195" s="16"/>
      <c r="CGE195" s="16"/>
      <c r="CGF195" s="16"/>
      <c r="CGH195" s="15" t="s">
        <v>70</v>
      </c>
      <c r="CGI195" s="16"/>
      <c r="CGJ195" s="16"/>
      <c r="CGK195" s="16"/>
      <c r="CGL195" s="16"/>
      <c r="CGM195" s="16"/>
      <c r="CGN195" s="16"/>
      <c r="CGP195" s="15" t="s">
        <v>70</v>
      </c>
      <c r="CGQ195" s="16"/>
      <c r="CGR195" s="16"/>
      <c r="CGS195" s="16"/>
      <c r="CGT195" s="16"/>
      <c r="CGU195" s="16"/>
      <c r="CGV195" s="16"/>
      <c r="CGX195" s="15" t="s">
        <v>70</v>
      </c>
      <c r="CGY195" s="16"/>
      <c r="CGZ195" s="16"/>
      <c r="CHA195" s="16"/>
      <c r="CHB195" s="16"/>
      <c r="CHC195" s="16"/>
      <c r="CHD195" s="16"/>
      <c r="CHF195" s="15" t="s">
        <v>70</v>
      </c>
      <c r="CHG195" s="16"/>
      <c r="CHH195" s="16"/>
      <c r="CHI195" s="16"/>
      <c r="CHJ195" s="16"/>
      <c r="CHK195" s="16"/>
      <c r="CHL195" s="16"/>
      <c r="CHN195" s="15" t="s">
        <v>70</v>
      </c>
      <c r="CHO195" s="16"/>
      <c r="CHP195" s="16"/>
      <c r="CHQ195" s="16"/>
      <c r="CHR195" s="16"/>
      <c r="CHS195" s="16"/>
      <c r="CHT195" s="16"/>
      <c r="CHV195" s="15" t="s">
        <v>70</v>
      </c>
      <c r="CHW195" s="16"/>
      <c r="CHX195" s="16"/>
      <c r="CHY195" s="16"/>
      <c r="CHZ195" s="16"/>
      <c r="CIA195" s="16"/>
      <c r="CIB195" s="16"/>
      <c r="CID195" s="15" t="s">
        <v>70</v>
      </c>
      <c r="CIE195" s="16"/>
      <c r="CIF195" s="16"/>
      <c r="CIG195" s="16"/>
      <c r="CIH195" s="16"/>
      <c r="CII195" s="16"/>
      <c r="CIJ195" s="16"/>
      <c r="CIL195" s="15" t="s">
        <v>70</v>
      </c>
      <c r="CIM195" s="16"/>
      <c r="CIN195" s="16"/>
      <c r="CIO195" s="16"/>
      <c r="CIP195" s="16"/>
      <c r="CIQ195" s="16"/>
      <c r="CIR195" s="16"/>
      <c r="CIT195" s="15" t="s">
        <v>70</v>
      </c>
      <c r="CIU195" s="16"/>
      <c r="CIV195" s="16"/>
      <c r="CIW195" s="16"/>
      <c r="CIX195" s="16"/>
      <c r="CIY195" s="16"/>
      <c r="CIZ195" s="16"/>
      <c r="CJB195" s="15" t="s">
        <v>70</v>
      </c>
      <c r="CJC195" s="16"/>
      <c r="CJD195" s="16"/>
      <c r="CJE195" s="16"/>
      <c r="CJF195" s="16"/>
      <c r="CJG195" s="16"/>
      <c r="CJH195" s="16"/>
      <c r="CJJ195" s="15" t="s">
        <v>70</v>
      </c>
      <c r="CJK195" s="16"/>
      <c r="CJL195" s="16"/>
      <c r="CJM195" s="16"/>
      <c r="CJN195" s="16"/>
      <c r="CJO195" s="16"/>
      <c r="CJP195" s="16"/>
      <c r="CJR195" s="15" t="s">
        <v>70</v>
      </c>
      <c r="CJS195" s="16"/>
      <c r="CJT195" s="16"/>
      <c r="CJU195" s="16"/>
      <c r="CJV195" s="16"/>
      <c r="CJW195" s="16"/>
      <c r="CJX195" s="16"/>
      <c r="CJZ195" s="15" t="s">
        <v>70</v>
      </c>
      <c r="CKA195" s="16"/>
      <c r="CKB195" s="16"/>
      <c r="CKC195" s="16"/>
      <c r="CKD195" s="16"/>
      <c r="CKE195" s="16"/>
      <c r="CKF195" s="16"/>
      <c r="CKH195" s="15" t="s">
        <v>70</v>
      </c>
      <c r="CKI195" s="16"/>
      <c r="CKJ195" s="16"/>
      <c r="CKK195" s="16"/>
      <c r="CKL195" s="16"/>
      <c r="CKM195" s="16"/>
      <c r="CKN195" s="16"/>
      <c r="CKP195" s="15" t="s">
        <v>70</v>
      </c>
      <c r="CKQ195" s="16"/>
      <c r="CKR195" s="16"/>
      <c r="CKS195" s="16"/>
      <c r="CKT195" s="16"/>
      <c r="CKU195" s="16"/>
      <c r="CKV195" s="16"/>
      <c r="CKX195" s="15" t="s">
        <v>70</v>
      </c>
      <c r="CKY195" s="16"/>
      <c r="CKZ195" s="16"/>
      <c r="CLA195" s="16"/>
      <c r="CLB195" s="16"/>
      <c r="CLC195" s="16"/>
      <c r="CLD195" s="16"/>
      <c r="CLF195" s="15" t="s">
        <v>70</v>
      </c>
      <c r="CLG195" s="16"/>
      <c r="CLH195" s="16"/>
      <c r="CLI195" s="16"/>
      <c r="CLJ195" s="16"/>
      <c r="CLK195" s="16"/>
      <c r="CLL195" s="16"/>
      <c r="CLN195" s="15" t="s">
        <v>70</v>
      </c>
      <c r="CLO195" s="16"/>
      <c r="CLP195" s="16"/>
      <c r="CLQ195" s="16"/>
      <c r="CLR195" s="16"/>
      <c r="CLS195" s="16"/>
      <c r="CLT195" s="16"/>
      <c r="CLV195" s="15" t="s">
        <v>70</v>
      </c>
      <c r="CLW195" s="16"/>
      <c r="CLX195" s="16"/>
      <c r="CLY195" s="16"/>
      <c r="CLZ195" s="16"/>
      <c r="CMA195" s="16"/>
      <c r="CMB195" s="16"/>
      <c r="CMD195" s="15" t="s">
        <v>70</v>
      </c>
      <c r="CME195" s="16"/>
      <c r="CMF195" s="16"/>
      <c r="CMG195" s="16"/>
      <c r="CMH195" s="16"/>
      <c r="CMI195" s="16"/>
      <c r="CMJ195" s="16"/>
      <c r="CML195" s="15" t="s">
        <v>70</v>
      </c>
      <c r="CMM195" s="16"/>
      <c r="CMN195" s="16"/>
      <c r="CMO195" s="16"/>
      <c r="CMP195" s="16"/>
      <c r="CMQ195" s="16"/>
      <c r="CMR195" s="16"/>
      <c r="CMT195" s="15" t="s">
        <v>70</v>
      </c>
      <c r="CMU195" s="16"/>
      <c r="CMV195" s="16"/>
      <c r="CMW195" s="16"/>
      <c r="CMX195" s="16"/>
      <c r="CMY195" s="16"/>
      <c r="CMZ195" s="16"/>
      <c r="CNB195" s="15" t="s">
        <v>70</v>
      </c>
      <c r="CNC195" s="16"/>
      <c r="CND195" s="16"/>
      <c r="CNE195" s="16"/>
      <c r="CNF195" s="16"/>
      <c r="CNG195" s="16"/>
      <c r="CNH195" s="16"/>
      <c r="CNJ195" s="15" t="s">
        <v>70</v>
      </c>
      <c r="CNK195" s="16"/>
      <c r="CNL195" s="16"/>
      <c r="CNM195" s="16"/>
      <c r="CNN195" s="16"/>
      <c r="CNO195" s="16"/>
      <c r="CNP195" s="16"/>
      <c r="CNR195" s="15" t="s">
        <v>70</v>
      </c>
      <c r="CNS195" s="16"/>
      <c r="CNT195" s="16"/>
      <c r="CNU195" s="16"/>
      <c r="CNV195" s="16"/>
      <c r="CNW195" s="16"/>
      <c r="CNX195" s="16"/>
      <c r="CNZ195" s="15" t="s">
        <v>70</v>
      </c>
      <c r="COA195" s="16"/>
      <c r="COB195" s="16"/>
      <c r="COC195" s="16"/>
      <c r="COD195" s="16"/>
      <c r="COE195" s="16"/>
      <c r="COF195" s="16"/>
      <c r="COH195" s="15" t="s">
        <v>70</v>
      </c>
      <c r="COI195" s="16"/>
      <c r="COJ195" s="16"/>
      <c r="COK195" s="16"/>
      <c r="COL195" s="16"/>
      <c r="COM195" s="16"/>
      <c r="CON195" s="16"/>
      <c r="COP195" s="15" t="s">
        <v>70</v>
      </c>
      <c r="COQ195" s="16"/>
      <c r="COR195" s="16"/>
      <c r="COS195" s="16"/>
      <c r="COT195" s="16"/>
      <c r="COU195" s="16"/>
      <c r="COV195" s="16"/>
      <c r="COX195" s="15" t="s">
        <v>70</v>
      </c>
      <c r="COY195" s="16"/>
      <c r="COZ195" s="16"/>
      <c r="CPA195" s="16"/>
      <c r="CPB195" s="16"/>
      <c r="CPC195" s="16"/>
      <c r="CPD195" s="16"/>
      <c r="CPF195" s="15" t="s">
        <v>70</v>
      </c>
      <c r="CPG195" s="16"/>
      <c r="CPH195" s="16"/>
      <c r="CPI195" s="16"/>
      <c r="CPJ195" s="16"/>
      <c r="CPK195" s="16"/>
      <c r="CPL195" s="16"/>
      <c r="CPN195" s="15" t="s">
        <v>70</v>
      </c>
      <c r="CPO195" s="16"/>
      <c r="CPP195" s="16"/>
      <c r="CPQ195" s="16"/>
      <c r="CPR195" s="16"/>
      <c r="CPS195" s="16"/>
      <c r="CPT195" s="16"/>
      <c r="CPV195" s="15" t="s">
        <v>70</v>
      </c>
      <c r="CPW195" s="16"/>
      <c r="CPX195" s="16"/>
      <c r="CPY195" s="16"/>
      <c r="CPZ195" s="16"/>
      <c r="CQA195" s="16"/>
      <c r="CQB195" s="16"/>
      <c r="CQD195" s="15" t="s">
        <v>70</v>
      </c>
      <c r="CQE195" s="16"/>
      <c r="CQF195" s="16"/>
      <c r="CQG195" s="16"/>
      <c r="CQH195" s="16"/>
      <c r="CQI195" s="16"/>
      <c r="CQJ195" s="16"/>
      <c r="CQL195" s="15" t="s">
        <v>70</v>
      </c>
      <c r="CQM195" s="16"/>
      <c r="CQN195" s="16"/>
      <c r="CQO195" s="16"/>
      <c r="CQP195" s="16"/>
      <c r="CQQ195" s="16"/>
      <c r="CQR195" s="16"/>
      <c r="CQT195" s="15" t="s">
        <v>70</v>
      </c>
      <c r="CQU195" s="16"/>
      <c r="CQV195" s="16"/>
      <c r="CQW195" s="16"/>
      <c r="CQX195" s="16"/>
      <c r="CQY195" s="16"/>
      <c r="CQZ195" s="16"/>
      <c r="CRB195" s="15" t="s">
        <v>70</v>
      </c>
      <c r="CRC195" s="16"/>
      <c r="CRD195" s="16"/>
      <c r="CRE195" s="16"/>
      <c r="CRF195" s="16"/>
      <c r="CRG195" s="16"/>
      <c r="CRH195" s="16"/>
      <c r="CRJ195" s="15" t="s">
        <v>70</v>
      </c>
      <c r="CRK195" s="16"/>
      <c r="CRL195" s="16"/>
      <c r="CRM195" s="16"/>
      <c r="CRN195" s="16"/>
      <c r="CRO195" s="16"/>
      <c r="CRP195" s="16"/>
      <c r="CRR195" s="15" t="s">
        <v>70</v>
      </c>
      <c r="CRS195" s="16"/>
      <c r="CRT195" s="16"/>
      <c r="CRU195" s="16"/>
      <c r="CRV195" s="16"/>
      <c r="CRW195" s="16"/>
      <c r="CRX195" s="16"/>
      <c r="CRZ195" s="15" t="s">
        <v>70</v>
      </c>
      <c r="CSA195" s="16"/>
      <c r="CSB195" s="16"/>
      <c r="CSC195" s="16"/>
      <c r="CSD195" s="16"/>
      <c r="CSE195" s="16"/>
      <c r="CSF195" s="16"/>
      <c r="CSH195" s="15" t="s">
        <v>70</v>
      </c>
      <c r="CSI195" s="16"/>
      <c r="CSJ195" s="16"/>
      <c r="CSK195" s="16"/>
      <c r="CSL195" s="16"/>
      <c r="CSM195" s="16"/>
      <c r="CSN195" s="16"/>
      <c r="CSP195" s="15" t="s">
        <v>70</v>
      </c>
      <c r="CSQ195" s="16"/>
      <c r="CSR195" s="16"/>
      <c r="CSS195" s="16"/>
      <c r="CST195" s="16"/>
      <c r="CSU195" s="16"/>
      <c r="CSV195" s="16"/>
      <c r="CSX195" s="15" t="s">
        <v>70</v>
      </c>
      <c r="CSY195" s="16"/>
      <c r="CSZ195" s="16"/>
      <c r="CTA195" s="16"/>
      <c r="CTB195" s="16"/>
      <c r="CTC195" s="16"/>
      <c r="CTD195" s="16"/>
      <c r="CTF195" s="15" t="s">
        <v>70</v>
      </c>
      <c r="CTG195" s="16"/>
      <c r="CTH195" s="16"/>
      <c r="CTI195" s="16"/>
      <c r="CTJ195" s="16"/>
      <c r="CTK195" s="16"/>
      <c r="CTL195" s="16"/>
      <c r="CTN195" s="15" t="s">
        <v>70</v>
      </c>
      <c r="CTO195" s="16"/>
      <c r="CTP195" s="16"/>
      <c r="CTQ195" s="16"/>
      <c r="CTR195" s="16"/>
      <c r="CTS195" s="16"/>
      <c r="CTT195" s="16"/>
      <c r="CTV195" s="15" t="s">
        <v>70</v>
      </c>
      <c r="CTW195" s="16"/>
      <c r="CTX195" s="16"/>
      <c r="CTY195" s="16"/>
      <c r="CTZ195" s="16"/>
      <c r="CUA195" s="16"/>
      <c r="CUB195" s="16"/>
      <c r="CUD195" s="15" t="s">
        <v>70</v>
      </c>
      <c r="CUE195" s="16"/>
      <c r="CUF195" s="16"/>
      <c r="CUG195" s="16"/>
      <c r="CUH195" s="16"/>
      <c r="CUI195" s="16"/>
      <c r="CUJ195" s="16"/>
      <c r="CUL195" s="15" t="s">
        <v>70</v>
      </c>
      <c r="CUM195" s="16"/>
      <c r="CUN195" s="16"/>
      <c r="CUO195" s="16"/>
      <c r="CUP195" s="16"/>
      <c r="CUQ195" s="16"/>
      <c r="CUR195" s="16"/>
      <c r="CUT195" s="15" t="s">
        <v>70</v>
      </c>
      <c r="CUU195" s="16"/>
      <c r="CUV195" s="16"/>
      <c r="CUW195" s="16"/>
      <c r="CUX195" s="16"/>
      <c r="CUY195" s="16"/>
      <c r="CUZ195" s="16"/>
      <c r="CVB195" s="15" t="s">
        <v>70</v>
      </c>
      <c r="CVC195" s="16"/>
      <c r="CVD195" s="16"/>
      <c r="CVE195" s="16"/>
      <c r="CVF195" s="16"/>
      <c r="CVG195" s="16"/>
      <c r="CVH195" s="16"/>
      <c r="CVJ195" s="15" t="s">
        <v>70</v>
      </c>
      <c r="CVK195" s="16"/>
      <c r="CVL195" s="16"/>
      <c r="CVM195" s="16"/>
      <c r="CVN195" s="16"/>
      <c r="CVO195" s="16"/>
      <c r="CVP195" s="16"/>
      <c r="CVR195" s="15" t="s">
        <v>70</v>
      </c>
      <c r="CVS195" s="16"/>
      <c r="CVT195" s="16"/>
      <c r="CVU195" s="16"/>
      <c r="CVV195" s="16"/>
      <c r="CVW195" s="16"/>
      <c r="CVX195" s="16"/>
      <c r="CVZ195" s="15" t="s">
        <v>70</v>
      </c>
      <c r="CWA195" s="16"/>
      <c r="CWB195" s="16"/>
      <c r="CWC195" s="16"/>
      <c r="CWD195" s="16"/>
      <c r="CWE195" s="16"/>
      <c r="CWF195" s="16"/>
      <c r="CWH195" s="15" t="s">
        <v>70</v>
      </c>
      <c r="CWI195" s="16"/>
      <c r="CWJ195" s="16"/>
      <c r="CWK195" s="16"/>
      <c r="CWL195" s="16"/>
      <c r="CWM195" s="16"/>
      <c r="CWN195" s="16"/>
      <c r="CWP195" s="15" t="s">
        <v>70</v>
      </c>
      <c r="CWQ195" s="16"/>
      <c r="CWR195" s="16"/>
      <c r="CWS195" s="16"/>
      <c r="CWT195" s="16"/>
      <c r="CWU195" s="16"/>
      <c r="CWV195" s="16"/>
      <c r="CWX195" s="15" t="s">
        <v>70</v>
      </c>
      <c r="CWY195" s="16"/>
      <c r="CWZ195" s="16"/>
      <c r="CXA195" s="16"/>
      <c r="CXB195" s="16"/>
      <c r="CXC195" s="16"/>
      <c r="CXD195" s="16"/>
      <c r="CXF195" s="15" t="s">
        <v>70</v>
      </c>
      <c r="CXG195" s="16"/>
      <c r="CXH195" s="16"/>
      <c r="CXI195" s="16"/>
      <c r="CXJ195" s="16"/>
      <c r="CXK195" s="16"/>
      <c r="CXL195" s="16"/>
      <c r="CXN195" s="15" t="s">
        <v>70</v>
      </c>
      <c r="CXO195" s="16"/>
      <c r="CXP195" s="16"/>
      <c r="CXQ195" s="16"/>
      <c r="CXR195" s="16"/>
      <c r="CXS195" s="16"/>
      <c r="CXT195" s="16"/>
      <c r="CXV195" s="15" t="s">
        <v>70</v>
      </c>
      <c r="CXW195" s="16"/>
      <c r="CXX195" s="16"/>
      <c r="CXY195" s="16"/>
      <c r="CXZ195" s="16"/>
      <c r="CYA195" s="16"/>
      <c r="CYB195" s="16"/>
      <c r="CYD195" s="15" t="s">
        <v>70</v>
      </c>
      <c r="CYE195" s="16"/>
      <c r="CYF195" s="16"/>
      <c r="CYG195" s="16"/>
      <c r="CYH195" s="16"/>
      <c r="CYI195" s="16"/>
      <c r="CYJ195" s="16"/>
      <c r="CYL195" s="15" t="s">
        <v>70</v>
      </c>
      <c r="CYM195" s="16"/>
      <c r="CYN195" s="16"/>
      <c r="CYO195" s="16"/>
      <c r="CYP195" s="16"/>
      <c r="CYQ195" s="16"/>
      <c r="CYR195" s="16"/>
      <c r="CYT195" s="15" t="s">
        <v>70</v>
      </c>
      <c r="CYU195" s="16"/>
      <c r="CYV195" s="16"/>
      <c r="CYW195" s="16"/>
      <c r="CYX195" s="16"/>
      <c r="CYY195" s="16"/>
      <c r="CYZ195" s="16"/>
      <c r="CZB195" s="15" t="s">
        <v>70</v>
      </c>
      <c r="CZC195" s="16"/>
      <c r="CZD195" s="16"/>
      <c r="CZE195" s="16"/>
      <c r="CZF195" s="16"/>
      <c r="CZG195" s="16"/>
      <c r="CZH195" s="16"/>
      <c r="CZJ195" s="15" t="s">
        <v>70</v>
      </c>
      <c r="CZK195" s="16"/>
      <c r="CZL195" s="16"/>
      <c r="CZM195" s="16"/>
      <c r="CZN195" s="16"/>
      <c r="CZO195" s="16"/>
      <c r="CZP195" s="16"/>
      <c r="CZR195" s="15" t="s">
        <v>70</v>
      </c>
      <c r="CZS195" s="16"/>
      <c r="CZT195" s="16"/>
      <c r="CZU195" s="16"/>
      <c r="CZV195" s="16"/>
      <c r="CZW195" s="16"/>
      <c r="CZX195" s="16"/>
      <c r="CZZ195" s="15" t="s">
        <v>70</v>
      </c>
      <c r="DAA195" s="16"/>
      <c r="DAB195" s="16"/>
      <c r="DAC195" s="16"/>
      <c r="DAD195" s="16"/>
      <c r="DAE195" s="16"/>
      <c r="DAF195" s="16"/>
      <c r="DAH195" s="15" t="s">
        <v>70</v>
      </c>
      <c r="DAI195" s="16"/>
      <c r="DAJ195" s="16"/>
      <c r="DAK195" s="16"/>
      <c r="DAL195" s="16"/>
      <c r="DAM195" s="16"/>
      <c r="DAN195" s="16"/>
      <c r="DAP195" s="15" t="s">
        <v>70</v>
      </c>
      <c r="DAQ195" s="16"/>
      <c r="DAR195" s="16"/>
      <c r="DAS195" s="16"/>
      <c r="DAT195" s="16"/>
      <c r="DAU195" s="16"/>
      <c r="DAV195" s="16"/>
      <c r="DAX195" s="15" t="s">
        <v>70</v>
      </c>
      <c r="DAY195" s="16"/>
      <c r="DAZ195" s="16"/>
      <c r="DBA195" s="16"/>
      <c r="DBB195" s="16"/>
      <c r="DBC195" s="16"/>
      <c r="DBD195" s="16"/>
      <c r="DBF195" s="15" t="s">
        <v>70</v>
      </c>
      <c r="DBG195" s="16"/>
      <c r="DBH195" s="16"/>
      <c r="DBI195" s="16"/>
      <c r="DBJ195" s="16"/>
      <c r="DBK195" s="16"/>
      <c r="DBL195" s="16"/>
      <c r="DBN195" s="15" t="s">
        <v>70</v>
      </c>
      <c r="DBO195" s="16"/>
      <c r="DBP195" s="16"/>
      <c r="DBQ195" s="16"/>
      <c r="DBR195" s="16"/>
      <c r="DBS195" s="16"/>
      <c r="DBT195" s="16"/>
      <c r="DBV195" s="15" t="s">
        <v>70</v>
      </c>
      <c r="DBW195" s="16"/>
      <c r="DBX195" s="16"/>
      <c r="DBY195" s="16"/>
      <c r="DBZ195" s="16"/>
      <c r="DCA195" s="16"/>
      <c r="DCB195" s="16"/>
      <c r="DCD195" s="15" t="s">
        <v>70</v>
      </c>
      <c r="DCE195" s="16"/>
      <c r="DCF195" s="16"/>
      <c r="DCG195" s="16"/>
      <c r="DCH195" s="16"/>
      <c r="DCI195" s="16"/>
      <c r="DCJ195" s="16"/>
      <c r="DCL195" s="15" t="s">
        <v>70</v>
      </c>
      <c r="DCM195" s="16"/>
      <c r="DCN195" s="16"/>
      <c r="DCO195" s="16"/>
      <c r="DCP195" s="16"/>
      <c r="DCQ195" s="16"/>
      <c r="DCR195" s="16"/>
      <c r="DCT195" s="15" t="s">
        <v>70</v>
      </c>
      <c r="DCU195" s="16"/>
      <c r="DCV195" s="16"/>
      <c r="DCW195" s="16"/>
      <c r="DCX195" s="16"/>
      <c r="DCY195" s="16"/>
      <c r="DCZ195" s="16"/>
      <c r="DDB195" s="15" t="s">
        <v>70</v>
      </c>
      <c r="DDC195" s="16"/>
      <c r="DDD195" s="16"/>
      <c r="DDE195" s="16"/>
      <c r="DDF195" s="16"/>
      <c r="DDG195" s="16"/>
      <c r="DDH195" s="16"/>
      <c r="DDJ195" s="15" t="s">
        <v>70</v>
      </c>
      <c r="DDK195" s="16"/>
      <c r="DDL195" s="16"/>
      <c r="DDM195" s="16"/>
      <c r="DDN195" s="16"/>
      <c r="DDO195" s="16"/>
      <c r="DDP195" s="16"/>
      <c r="DDR195" s="15" t="s">
        <v>70</v>
      </c>
      <c r="DDS195" s="16"/>
      <c r="DDT195" s="16"/>
      <c r="DDU195" s="16"/>
      <c r="DDV195" s="16"/>
      <c r="DDW195" s="16"/>
      <c r="DDX195" s="16"/>
      <c r="DDZ195" s="15" t="s">
        <v>70</v>
      </c>
      <c r="DEA195" s="16"/>
      <c r="DEB195" s="16"/>
      <c r="DEC195" s="16"/>
      <c r="DED195" s="16"/>
      <c r="DEE195" s="16"/>
      <c r="DEF195" s="16"/>
      <c r="DEH195" s="15" t="s">
        <v>70</v>
      </c>
      <c r="DEI195" s="16"/>
      <c r="DEJ195" s="16"/>
      <c r="DEK195" s="16"/>
      <c r="DEL195" s="16"/>
      <c r="DEM195" s="16"/>
      <c r="DEN195" s="16"/>
      <c r="DEP195" s="15" t="s">
        <v>70</v>
      </c>
      <c r="DEQ195" s="16"/>
      <c r="DER195" s="16"/>
      <c r="DES195" s="16"/>
      <c r="DET195" s="16"/>
      <c r="DEU195" s="16"/>
      <c r="DEV195" s="16"/>
      <c r="DEX195" s="15" t="s">
        <v>70</v>
      </c>
      <c r="DEY195" s="16"/>
      <c r="DEZ195" s="16"/>
      <c r="DFA195" s="16"/>
      <c r="DFB195" s="16"/>
      <c r="DFC195" s="16"/>
      <c r="DFD195" s="16"/>
      <c r="DFF195" s="15" t="s">
        <v>70</v>
      </c>
      <c r="DFG195" s="16"/>
      <c r="DFH195" s="16"/>
      <c r="DFI195" s="16"/>
      <c r="DFJ195" s="16"/>
      <c r="DFK195" s="16"/>
      <c r="DFL195" s="16"/>
      <c r="DFN195" s="15" t="s">
        <v>70</v>
      </c>
      <c r="DFO195" s="16"/>
      <c r="DFP195" s="16"/>
      <c r="DFQ195" s="16"/>
      <c r="DFR195" s="16"/>
      <c r="DFS195" s="16"/>
      <c r="DFT195" s="16"/>
      <c r="DFV195" s="15" t="s">
        <v>70</v>
      </c>
      <c r="DFW195" s="16"/>
      <c r="DFX195" s="16"/>
      <c r="DFY195" s="16"/>
      <c r="DFZ195" s="16"/>
      <c r="DGA195" s="16"/>
      <c r="DGB195" s="16"/>
      <c r="DGD195" s="15" t="s">
        <v>70</v>
      </c>
      <c r="DGE195" s="16"/>
      <c r="DGF195" s="16"/>
      <c r="DGG195" s="16"/>
      <c r="DGH195" s="16"/>
      <c r="DGI195" s="16"/>
      <c r="DGJ195" s="16"/>
      <c r="DGL195" s="15" t="s">
        <v>70</v>
      </c>
      <c r="DGM195" s="16"/>
      <c r="DGN195" s="16"/>
      <c r="DGO195" s="16"/>
      <c r="DGP195" s="16"/>
      <c r="DGQ195" s="16"/>
      <c r="DGR195" s="16"/>
      <c r="DGT195" s="15" t="s">
        <v>70</v>
      </c>
      <c r="DGU195" s="16"/>
      <c r="DGV195" s="16"/>
      <c r="DGW195" s="16"/>
      <c r="DGX195" s="16"/>
      <c r="DGY195" s="16"/>
      <c r="DGZ195" s="16"/>
      <c r="DHB195" s="15" t="s">
        <v>70</v>
      </c>
      <c r="DHC195" s="16"/>
      <c r="DHD195" s="16"/>
      <c r="DHE195" s="16"/>
      <c r="DHF195" s="16"/>
      <c r="DHG195" s="16"/>
      <c r="DHH195" s="16"/>
      <c r="DHJ195" s="15" t="s">
        <v>70</v>
      </c>
      <c r="DHK195" s="16"/>
      <c r="DHL195" s="16"/>
      <c r="DHM195" s="16"/>
      <c r="DHN195" s="16"/>
      <c r="DHO195" s="16"/>
      <c r="DHP195" s="16"/>
      <c r="DHR195" s="15" t="s">
        <v>70</v>
      </c>
      <c r="DHS195" s="16"/>
      <c r="DHT195" s="16"/>
      <c r="DHU195" s="16"/>
      <c r="DHV195" s="16"/>
      <c r="DHW195" s="16"/>
      <c r="DHX195" s="16"/>
      <c r="DHZ195" s="15" t="s">
        <v>70</v>
      </c>
      <c r="DIA195" s="16"/>
      <c r="DIB195" s="16"/>
      <c r="DIC195" s="16"/>
      <c r="DID195" s="16"/>
      <c r="DIE195" s="16"/>
      <c r="DIF195" s="16"/>
      <c r="DIH195" s="15" t="s">
        <v>70</v>
      </c>
      <c r="DII195" s="16"/>
      <c r="DIJ195" s="16"/>
      <c r="DIK195" s="16"/>
      <c r="DIL195" s="16"/>
      <c r="DIM195" s="16"/>
      <c r="DIN195" s="16"/>
      <c r="DIP195" s="15" t="s">
        <v>70</v>
      </c>
      <c r="DIQ195" s="16"/>
      <c r="DIR195" s="16"/>
      <c r="DIS195" s="16"/>
      <c r="DIT195" s="16"/>
      <c r="DIU195" s="16"/>
      <c r="DIV195" s="16"/>
      <c r="DIX195" s="15" t="s">
        <v>70</v>
      </c>
      <c r="DIY195" s="16"/>
      <c r="DIZ195" s="16"/>
      <c r="DJA195" s="16"/>
      <c r="DJB195" s="16"/>
      <c r="DJC195" s="16"/>
      <c r="DJD195" s="16"/>
      <c r="DJF195" s="15" t="s">
        <v>70</v>
      </c>
      <c r="DJG195" s="16"/>
      <c r="DJH195" s="16"/>
      <c r="DJI195" s="16"/>
      <c r="DJJ195" s="16"/>
      <c r="DJK195" s="16"/>
      <c r="DJL195" s="16"/>
      <c r="DJN195" s="15" t="s">
        <v>70</v>
      </c>
      <c r="DJO195" s="16"/>
      <c r="DJP195" s="16"/>
      <c r="DJQ195" s="16"/>
      <c r="DJR195" s="16"/>
      <c r="DJS195" s="16"/>
      <c r="DJT195" s="16"/>
      <c r="DJV195" s="15" t="s">
        <v>70</v>
      </c>
      <c r="DJW195" s="16"/>
      <c r="DJX195" s="16"/>
      <c r="DJY195" s="16"/>
      <c r="DJZ195" s="16"/>
      <c r="DKA195" s="16"/>
      <c r="DKB195" s="16"/>
      <c r="DKD195" s="15" t="s">
        <v>70</v>
      </c>
      <c r="DKE195" s="16"/>
      <c r="DKF195" s="16"/>
      <c r="DKG195" s="16"/>
      <c r="DKH195" s="16"/>
      <c r="DKI195" s="16"/>
      <c r="DKJ195" s="16"/>
      <c r="DKL195" s="15" t="s">
        <v>70</v>
      </c>
      <c r="DKM195" s="16"/>
      <c r="DKN195" s="16"/>
      <c r="DKO195" s="16"/>
      <c r="DKP195" s="16"/>
      <c r="DKQ195" s="16"/>
      <c r="DKR195" s="16"/>
      <c r="DKT195" s="15" t="s">
        <v>70</v>
      </c>
      <c r="DKU195" s="16"/>
      <c r="DKV195" s="16"/>
      <c r="DKW195" s="16"/>
      <c r="DKX195" s="16"/>
      <c r="DKY195" s="16"/>
      <c r="DKZ195" s="16"/>
      <c r="DLB195" s="15" t="s">
        <v>70</v>
      </c>
      <c r="DLC195" s="16"/>
      <c r="DLD195" s="16"/>
      <c r="DLE195" s="16"/>
      <c r="DLF195" s="16"/>
      <c r="DLG195" s="16"/>
      <c r="DLH195" s="16"/>
      <c r="DLJ195" s="15" t="s">
        <v>70</v>
      </c>
      <c r="DLK195" s="16"/>
      <c r="DLL195" s="16"/>
      <c r="DLM195" s="16"/>
      <c r="DLN195" s="16"/>
      <c r="DLO195" s="16"/>
      <c r="DLP195" s="16"/>
      <c r="DLR195" s="15" t="s">
        <v>70</v>
      </c>
      <c r="DLS195" s="16"/>
      <c r="DLT195" s="16"/>
      <c r="DLU195" s="16"/>
      <c r="DLV195" s="16"/>
      <c r="DLW195" s="16"/>
      <c r="DLX195" s="16"/>
      <c r="DLZ195" s="15" t="s">
        <v>70</v>
      </c>
      <c r="DMA195" s="16"/>
      <c r="DMB195" s="16"/>
      <c r="DMC195" s="16"/>
      <c r="DMD195" s="16"/>
      <c r="DME195" s="16"/>
      <c r="DMF195" s="16"/>
      <c r="DMH195" s="15" t="s">
        <v>70</v>
      </c>
      <c r="DMI195" s="16"/>
      <c r="DMJ195" s="16"/>
      <c r="DMK195" s="16"/>
      <c r="DML195" s="16"/>
      <c r="DMM195" s="16"/>
      <c r="DMN195" s="16"/>
      <c r="DMP195" s="15" t="s">
        <v>70</v>
      </c>
      <c r="DMQ195" s="16"/>
      <c r="DMR195" s="16"/>
      <c r="DMS195" s="16"/>
      <c r="DMT195" s="16"/>
      <c r="DMU195" s="16"/>
      <c r="DMV195" s="16"/>
      <c r="DMX195" s="15" t="s">
        <v>70</v>
      </c>
      <c r="DMY195" s="16"/>
      <c r="DMZ195" s="16"/>
      <c r="DNA195" s="16"/>
      <c r="DNB195" s="16"/>
      <c r="DNC195" s="16"/>
      <c r="DND195" s="16"/>
      <c r="DNF195" s="15" t="s">
        <v>70</v>
      </c>
      <c r="DNG195" s="16"/>
      <c r="DNH195" s="16"/>
      <c r="DNI195" s="16"/>
      <c r="DNJ195" s="16"/>
      <c r="DNK195" s="16"/>
      <c r="DNL195" s="16"/>
      <c r="DNN195" s="15" t="s">
        <v>70</v>
      </c>
      <c r="DNO195" s="16"/>
      <c r="DNP195" s="16"/>
      <c r="DNQ195" s="16"/>
      <c r="DNR195" s="16"/>
      <c r="DNS195" s="16"/>
      <c r="DNT195" s="16"/>
      <c r="DNV195" s="15" t="s">
        <v>70</v>
      </c>
      <c r="DNW195" s="16"/>
      <c r="DNX195" s="16"/>
      <c r="DNY195" s="16"/>
      <c r="DNZ195" s="16"/>
      <c r="DOA195" s="16"/>
      <c r="DOB195" s="16"/>
      <c r="DOD195" s="15" t="s">
        <v>70</v>
      </c>
      <c r="DOE195" s="16"/>
      <c r="DOF195" s="16"/>
      <c r="DOG195" s="16"/>
      <c r="DOH195" s="16"/>
      <c r="DOI195" s="16"/>
      <c r="DOJ195" s="16"/>
      <c r="DOL195" s="15" t="s">
        <v>70</v>
      </c>
      <c r="DOM195" s="16"/>
      <c r="DON195" s="16"/>
      <c r="DOO195" s="16"/>
      <c r="DOP195" s="16"/>
      <c r="DOQ195" s="16"/>
      <c r="DOR195" s="16"/>
      <c r="DOT195" s="15" t="s">
        <v>70</v>
      </c>
      <c r="DOU195" s="16"/>
      <c r="DOV195" s="16"/>
      <c r="DOW195" s="16"/>
      <c r="DOX195" s="16"/>
      <c r="DOY195" s="16"/>
      <c r="DOZ195" s="16"/>
      <c r="DPB195" s="15" t="s">
        <v>70</v>
      </c>
      <c r="DPC195" s="16"/>
      <c r="DPD195" s="16"/>
      <c r="DPE195" s="16"/>
      <c r="DPF195" s="16"/>
      <c r="DPG195" s="16"/>
      <c r="DPH195" s="16"/>
      <c r="DPJ195" s="15" t="s">
        <v>70</v>
      </c>
      <c r="DPK195" s="16"/>
      <c r="DPL195" s="16"/>
      <c r="DPM195" s="16"/>
      <c r="DPN195" s="16"/>
      <c r="DPO195" s="16"/>
      <c r="DPP195" s="16"/>
      <c r="DPR195" s="15" t="s">
        <v>70</v>
      </c>
      <c r="DPS195" s="16"/>
      <c r="DPT195" s="16"/>
      <c r="DPU195" s="16"/>
      <c r="DPV195" s="16"/>
      <c r="DPW195" s="16"/>
      <c r="DPX195" s="16"/>
      <c r="DPZ195" s="15" t="s">
        <v>70</v>
      </c>
      <c r="DQA195" s="16"/>
      <c r="DQB195" s="16"/>
      <c r="DQC195" s="16"/>
      <c r="DQD195" s="16"/>
      <c r="DQE195" s="16"/>
      <c r="DQF195" s="16"/>
      <c r="DQH195" s="15" t="s">
        <v>70</v>
      </c>
      <c r="DQI195" s="16"/>
      <c r="DQJ195" s="16"/>
      <c r="DQK195" s="16"/>
      <c r="DQL195" s="16"/>
      <c r="DQM195" s="16"/>
      <c r="DQN195" s="16"/>
      <c r="DQP195" s="15" t="s">
        <v>70</v>
      </c>
      <c r="DQQ195" s="16"/>
      <c r="DQR195" s="16"/>
      <c r="DQS195" s="16"/>
      <c r="DQT195" s="16"/>
      <c r="DQU195" s="16"/>
      <c r="DQV195" s="16"/>
      <c r="DQX195" s="15" t="s">
        <v>70</v>
      </c>
      <c r="DQY195" s="16"/>
      <c r="DQZ195" s="16"/>
      <c r="DRA195" s="16"/>
      <c r="DRB195" s="16"/>
      <c r="DRC195" s="16"/>
      <c r="DRD195" s="16"/>
      <c r="DRF195" s="15" t="s">
        <v>70</v>
      </c>
      <c r="DRG195" s="16"/>
      <c r="DRH195" s="16"/>
      <c r="DRI195" s="16"/>
      <c r="DRJ195" s="16"/>
      <c r="DRK195" s="16"/>
      <c r="DRL195" s="16"/>
      <c r="DRN195" s="15" t="s">
        <v>70</v>
      </c>
      <c r="DRO195" s="16"/>
      <c r="DRP195" s="16"/>
      <c r="DRQ195" s="16"/>
      <c r="DRR195" s="16"/>
      <c r="DRS195" s="16"/>
      <c r="DRT195" s="16"/>
      <c r="DRV195" s="15" t="s">
        <v>70</v>
      </c>
      <c r="DRW195" s="16"/>
      <c r="DRX195" s="16"/>
      <c r="DRY195" s="16"/>
      <c r="DRZ195" s="16"/>
      <c r="DSA195" s="16"/>
      <c r="DSB195" s="16"/>
      <c r="DSD195" s="15" t="s">
        <v>70</v>
      </c>
      <c r="DSE195" s="16"/>
      <c r="DSF195" s="16"/>
      <c r="DSG195" s="16"/>
      <c r="DSH195" s="16"/>
      <c r="DSI195" s="16"/>
      <c r="DSJ195" s="16"/>
      <c r="DSL195" s="15" t="s">
        <v>70</v>
      </c>
      <c r="DSM195" s="16"/>
      <c r="DSN195" s="16"/>
      <c r="DSO195" s="16"/>
      <c r="DSP195" s="16"/>
      <c r="DSQ195" s="16"/>
      <c r="DSR195" s="16"/>
      <c r="DST195" s="15" t="s">
        <v>70</v>
      </c>
      <c r="DSU195" s="16"/>
      <c r="DSV195" s="16"/>
      <c r="DSW195" s="16"/>
      <c r="DSX195" s="16"/>
      <c r="DSY195" s="16"/>
      <c r="DSZ195" s="16"/>
      <c r="DTB195" s="15" t="s">
        <v>70</v>
      </c>
      <c r="DTC195" s="16"/>
      <c r="DTD195" s="16"/>
      <c r="DTE195" s="16"/>
      <c r="DTF195" s="16"/>
      <c r="DTG195" s="16"/>
      <c r="DTH195" s="16"/>
      <c r="DTJ195" s="15" t="s">
        <v>70</v>
      </c>
      <c r="DTK195" s="16"/>
      <c r="DTL195" s="16"/>
      <c r="DTM195" s="16"/>
      <c r="DTN195" s="16"/>
      <c r="DTO195" s="16"/>
      <c r="DTP195" s="16"/>
      <c r="DTR195" s="15" t="s">
        <v>70</v>
      </c>
      <c r="DTS195" s="16"/>
      <c r="DTT195" s="16"/>
      <c r="DTU195" s="16"/>
      <c r="DTV195" s="16"/>
      <c r="DTW195" s="16"/>
      <c r="DTX195" s="16"/>
      <c r="DTZ195" s="15" t="s">
        <v>70</v>
      </c>
      <c r="DUA195" s="16"/>
      <c r="DUB195" s="16"/>
      <c r="DUC195" s="16"/>
      <c r="DUD195" s="16"/>
      <c r="DUE195" s="16"/>
      <c r="DUF195" s="16"/>
      <c r="DUH195" s="15" t="s">
        <v>70</v>
      </c>
      <c r="DUI195" s="16"/>
      <c r="DUJ195" s="16"/>
      <c r="DUK195" s="16"/>
      <c r="DUL195" s="16"/>
      <c r="DUM195" s="16"/>
      <c r="DUN195" s="16"/>
      <c r="DUP195" s="15" t="s">
        <v>70</v>
      </c>
      <c r="DUQ195" s="16"/>
      <c r="DUR195" s="16"/>
      <c r="DUS195" s="16"/>
      <c r="DUT195" s="16"/>
      <c r="DUU195" s="16"/>
      <c r="DUV195" s="16"/>
      <c r="DUX195" s="15" t="s">
        <v>70</v>
      </c>
      <c r="DUY195" s="16"/>
      <c r="DUZ195" s="16"/>
      <c r="DVA195" s="16"/>
      <c r="DVB195" s="16"/>
      <c r="DVC195" s="16"/>
      <c r="DVD195" s="16"/>
      <c r="DVF195" s="15" t="s">
        <v>70</v>
      </c>
      <c r="DVG195" s="16"/>
      <c r="DVH195" s="16"/>
      <c r="DVI195" s="16"/>
      <c r="DVJ195" s="16"/>
      <c r="DVK195" s="16"/>
      <c r="DVL195" s="16"/>
      <c r="DVN195" s="15" t="s">
        <v>70</v>
      </c>
      <c r="DVO195" s="16"/>
      <c r="DVP195" s="16"/>
      <c r="DVQ195" s="16"/>
      <c r="DVR195" s="16"/>
      <c r="DVS195" s="16"/>
      <c r="DVT195" s="16"/>
      <c r="DVV195" s="15" t="s">
        <v>70</v>
      </c>
      <c r="DVW195" s="16"/>
      <c r="DVX195" s="16"/>
      <c r="DVY195" s="16"/>
      <c r="DVZ195" s="16"/>
      <c r="DWA195" s="16"/>
      <c r="DWB195" s="16"/>
      <c r="DWD195" s="15" t="s">
        <v>70</v>
      </c>
      <c r="DWE195" s="16"/>
      <c r="DWF195" s="16"/>
      <c r="DWG195" s="16"/>
      <c r="DWH195" s="16"/>
      <c r="DWI195" s="16"/>
      <c r="DWJ195" s="16"/>
      <c r="DWL195" s="15" t="s">
        <v>70</v>
      </c>
      <c r="DWM195" s="16"/>
      <c r="DWN195" s="16"/>
      <c r="DWO195" s="16"/>
      <c r="DWP195" s="16"/>
      <c r="DWQ195" s="16"/>
      <c r="DWR195" s="16"/>
      <c r="DWT195" s="15" t="s">
        <v>70</v>
      </c>
      <c r="DWU195" s="16"/>
      <c r="DWV195" s="16"/>
      <c r="DWW195" s="16"/>
      <c r="DWX195" s="16"/>
      <c r="DWY195" s="16"/>
      <c r="DWZ195" s="16"/>
      <c r="DXB195" s="15" t="s">
        <v>70</v>
      </c>
      <c r="DXC195" s="16"/>
      <c r="DXD195" s="16"/>
      <c r="DXE195" s="16"/>
      <c r="DXF195" s="16"/>
      <c r="DXG195" s="16"/>
      <c r="DXH195" s="16"/>
      <c r="DXJ195" s="15" t="s">
        <v>70</v>
      </c>
      <c r="DXK195" s="16"/>
      <c r="DXL195" s="16"/>
      <c r="DXM195" s="16"/>
      <c r="DXN195" s="16"/>
      <c r="DXO195" s="16"/>
      <c r="DXP195" s="16"/>
      <c r="DXR195" s="15" t="s">
        <v>70</v>
      </c>
      <c r="DXS195" s="16"/>
      <c r="DXT195" s="16"/>
      <c r="DXU195" s="16"/>
      <c r="DXV195" s="16"/>
      <c r="DXW195" s="16"/>
      <c r="DXX195" s="16"/>
      <c r="DXZ195" s="15" t="s">
        <v>70</v>
      </c>
      <c r="DYA195" s="16"/>
      <c r="DYB195" s="16"/>
      <c r="DYC195" s="16"/>
      <c r="DYD195" s="16"/>
      <c r="DYE195" s="16"/>
      <c r="DYF195" s="16"/>
      <c r="DYH195" s="15" t="s">
        <v>70</v>
      </c>
      <c r="DYI195" s="16"/>
      <c r="DYJ195" s="16"/>
      <c r="DYK195" s="16"/>
      <c r="DYL195" s="16"/>
      <c r="DYM195" s="16"/>
      <c r="DYN195" s="16"/>
      <c r="DYP195" s="15" t="s">
        <v>70</v>
      </c>
      <c r="DYQ195" s="16"/>
      <c r="DYR195" s="16"/>
      <c r="DYS195" s="16"/>
      <c r="DYT195" s="16"/>
      <c r="DYU195" s="16"/>
      <c r="DYV195" s="16"/>
      <c r="DYX195" s="15" t="s">
        <v>70</v>
      </c>
      <c r="DYY195" s="16"/>
      <c r="DYZ195" s="16"/>
      <c r="DZA195" s="16"/>
      <c r="DZB195" s="16"/>
      <c r="DZC195" s="16"/>
      <c r="DZD195" s="16"/>
      <c r="DZF195" s="15" t="s">
        <v>70</v>
      </c>
      <c r="DZG195" s="16"/>
      <c r="DZH195" s="16"/>
      <c r="DZI195" s="16"/>
      <c r="DZJ195" s="16"/>
      <c r="DZK195" s="16"/>
      <c r="DZL195" s="16"/>
      <c r="DZN195" s="15" t="s">
        <v>70</v>
      </c>
      <c r="DZO195" s="16"/>
      <c r="DZP195" s="16"/>
      <c r="DZQ195" s="16"/>
      <c r="DZR195" s="16"/>
      <c r="DZS195" s="16"/>
      <c r="DZT195" s="16"/>
      <c r="DZV195" s="15" t="s">
        <v>70</v>
      </c>
      <c r="DZW195" s="16"/>
      <c r="DZX195" s="16"/>
      <c r="DZY195" s="16"/>
      <c r="DZZ195" s="16"/>
      <c r="EAA195" s="16"/>
      <c r="EAB195" s="16"/>
      <c r="EAD195" s="15" t="s">
        <v>70</v>
      </c>
      <c r="EAE195" s="16"/>
      <c r="EAF195" s="16"/>
      <c r="EAG195" s="16"/>
      <c r="EAH195" s="16"/>
      <c r="EAI195" s="16"/>
      <c r="EAJ195" s="16"/>
      <c r="EAL195" s="15" t="s">
        <v>70</v>
      </c>
      <c r="EAM195" s="16"/>
      <c r="EAN195" s="16"/>
      <c r="EAO195" s="16"/>
      <c r="EAP195" s="16"/>
      <c r="EAQ195" s="16"/>
      <c r="EAR195" s="16"/>
      <c r="EAT195" s="15" t="s">
        <v>70</v>
      </c>
      <c r="EAU195" s="16"/>
      <c r="EAV195" s="16"/>
      <c r="EAW195" s="16"/>
      <c r="EAX195" s="16"/>
      <c r="EAY195" s="16"/>
      <c r="EAZ195" s="16"/>
      <c r="EBB195" s="15" t="s">
        <v>70</v>
      </c>
      <c r="EBC195" s="16"/>
      <c r="EBD195" s="16"/>
      <c r="EBE195" s="16"/>
      <c r="EBF195" s="16"/>
      <c r="EBG195" s="16"/>
      <c r="EBH195" s="16"/>
      <c r="EBJ195" s="15" t="s">
        <v>70</v>
      </c>
      <c r="EBK195" s="16"/>
      <c r="EBL195" s="16"/>
      <c r="EBM195" s="16"/>
      <c r="EBN195" s="16"/>
      <c r="EBO195" s="16"/>
      <c r="EBP195" s="16"/>
      <c r="EBR195" s="15" t="s">
        <v>70</v>
      </c>
      <c r="EBS195" s="16"/>
      <c r="EBT195" s="16"/>
      <c r="EBU195" s="16"/>
      <c r="EBV195" s="16"/>
      <c r="EBW195" s="16"/>
      <c r="EBX195" s="16"/>
      <c r="EBZ195" s="15" t="s">
        <v>70</v>
      </c>
      <c r="ECA195" s="16"/>
      <c r="ECB195" s="16"/>
      <c r="ECC195" s="16"/>
      <c r="ECD195" s="16"/>
      <c r="ECE195" s="16"/>
      <c r="ECF195" s="16"/>
      <c r="ECH195" s="15" t="s">
        <v>70</v>
      </c>
      <c r="ECI195" s="16"/>
      <c r="ECJ195" s="16"/>
      <c r="ECK195" s="16"/>
      <c r="ECL195" s="16"/>
      <c r="ECM195" s="16"/>
      <c r="ECN195" s="16"/>
      <c r="ECP195" s="15" t="s">
        <v>70</v>
      </c>
      <c r="ECQ195" s="16"/>
      <c r="ECR195" s="16"/>
      <c r="ECS195" s="16"/>
      <c r="ECT195" s="16"/>
      <c r="ECU195" s="16"/>
      <c r="ECV195" s="16"/>
      <c r="ECX195" s="15" t="s">
        <v>70</v>
      </c>
      <c r="ECY195" s="16"/>
      <c r="ECZ195" s="16"/>
      <c r="EDA195" s="16"/>
      <c r="EDB195" s="16"/>
      <c r="EDC195" s="16"/>
      <c r="EDD195" s="16"/>
      <c r="EDF195" s="15" t="s">
        <v>70</v>
      </c>
      <c r="EDG195" s="16"/>
      <c r="EDH195" s="16"/>
      <c r="EDI195" s="16"/>
      <c r="EDJ195" s="16"/>
      <c r="EDK195" s="16"/>
      <c r="EDL195" s="16"/>
      <c r="EDN195" s="15" t="s">
        <v>70</v>
      </c>
      <c r="EDO195" s="16"/>
      <c r="EDP195" s="16"/>
      <c r="EDQ195" s="16"/>
      <c r="EDR195" s="16"/>
      <c r="EDS195" s="16"/>
      <c r="EDT195" s="16"/>
      <c r="EDV195" s="15" t="s">
        <v>70</v>
      </c>
      <c r="EDW195" s="16"/>
      <c r="EDX195" s="16"/>
      <c r="EDY195" s="16"/>
      <c r="EDZ195" s="16"/>
      <c r="EEA195" s="16"/>
      <c r="EEB195" s="16"/>
      <c r="EED195" s="15" t="s">
        <v>70</v>
      </c>
      <c r="EEE195" s="16"/>
      <c r="EEF195" s="16"/>
      <c r="EEG195" s="16"/>
      <c r="EEH195" s="16"/>
      <c r="EEI195" s="16"/>
      <c r="EEJ195" s="16"/>
      <c r="EEL195" s="15" t="s">
        <v>70</v>
      </c>
      <c r="EEM195" s="16"/>
      <c r="EEN195" s="16"/>
      <c r="EEO195" s="16"/>
      <c r="EEP195" s="16"/>
      <c r="EEQ195" s="16"/>
      <c r="EER195" s="16"/>
      <c r="EET195" s="15" t="s">
        <v>70</v>
      </c>
      <c r="EEU195" s="16"/>
      <c r="EEV195" s="16"/>
      <c r="EEW195" s="16"/>
      <c r="EEX195" s="16"/>
      <c r="EEY195" s="16"/>
      <c r="EEZ195" s="16"/>
      <c r="EFB195" s="15" t="s">
        <v>70</v>
      </c>
      <c r="EFC195" s="16"/>
      <c r="EFD195" s="16"/>
      <c r="EFE195" s="16"/>
      <c r="EFF195" s="16"/>
      <c r="EFG195" s="16"/>
      <c r="EFH195" s="16"/>
      <c r="EFJ195" s="15" t="s">
        <v>70</v>
      </c>
      <c r="EFK195" s="16"/>
      <c r="EFL195" s="16"/>
      <c r="EFM195" s="16"/>
      <c r="EFN195" s="16"/>
      <c r="EFO195" s="16"/>
      <c r="EFP195" s="16"/>
      <c r="EFR195" s="15" t="s">
        <v>70</v>
      </c>
      <c r="EFS195" s="16"/>
      <c r="EFT195" s="16"/>
      <c r="EFU195" s="16"/>
      <c r="EFV195" s="16"/>
      <c r="EFW195" s="16"/>
      <c r="EFX195" s="16"/>
      <c r="EFZ195" s="15" t="s">
        <v>70</v>
      </c>
      <c r="EGA195" s="16"/>
      <c r="EGB195" s="16"/>
      <c r="EGC195" s="16"/>
      <c r="EGD195" s="16"/>
      <c r="EGE195" s="16"/>
      <c r="EGF195" s="16"/>
      <c r="EGH195" s="15" t="s">
        <v>70</v>
      </c>
      <c r="EGI195" s="16"/>
      <c r="EGJ195" s="16"/>
      <c r="EGK195" s="16"/>
      <c r="EGL195" s="16"/>
      <c r="EGM195" s="16"/>
      <c r="EGN195" s="16"/>
      <c r="EGP195" s="15" t="s">
        <v>70</v>
      </c>
      <c r="EGQ195" s="16"/>
      <c r="EGR195" s="16"/>
      <c r="EGS195" s="16"/>
      <c r="EGT195" s="16"/>
      <c r="EGU195" s="16"/>
      <c r="EGV195" s="16"/>
      <c r="EGX195" s="15" t="s">
        <v>70</v>
      </c>
      <c r="EGY195" s="16"/>
      <c r="EGZ195" s="16"/>
      <c r="EHA195" s="16"/>
      <c r="EHB195" s="16"/>
      <c r="EHC195" s="16"/>
      <c r="EHD195" s="16"/>
      <c r="EHF195" s="15" t="s">
        <v>70</v>
      </c>
      <c r="EHG195" s="16"/>
      <c r="EHH195" s="16"/>
      <c r="EHI195" s="16"/>
      <c r="EHJ195" s="16"/>
      <c r="EHK195" s="16"/>
      <c r="EHL195" s="16"/>
      <c r="EHN195" s="15" t="s">
        <v>70</v>
      </c>
      <c r="EHO195" s="16"/>
      <c r="EHP195" s="16"/>
      <c r="EHQ195" s="16"/>
      <c r="EHR195" s="16"/>
      <c r="EHS195" s="16"/>
      <c r="EHT195" s="16"/>
      <c r="EHV195" s="15" t="s">
        <v>70</v>
      </c>
      <c r="EHW195" s="16"/>
      <c r="EHX195" s="16"/>
      <c r="EHY195" s="16"/>
      <c r="EHZ195" s="16"/>
      <c r="EIA195" s="16"/>
      <c r="EIB195" s="16"/>
      <c r="EID195" s="15" t="s">
        <v>70</v>
      </c>
      <c r="EIE195" s="16"/>
      <c r="EIF195" s="16"/>
      <c r="EIG195" s="16"/>
      <c r="EIH195" s="16"/>
      <c r="EII195" s="16"/>
      <c r="EIJ195" s="16"/>
      <c r="EIL195" s="15" t="s">
        <v>70</v>
      </c>
      <c r="EIM195" s="16"/>
      <c r="EIN195" s="16"/>
      <c r="EIO195" s="16"/>
      <c r="EIP195" s="16"/>
      <c r="EIQ195" s="16"/>
      <c r="EIR195" s="16"/>
      <c r="EIT195" s="15" t="s">
        <v>70</v>
      </c>
      <c r="EIU195" s="16"/>
      <c r="EIV195" s="16"/>
      <c r="EIW195" s="16"/>
      <c r="EIX195" s="16"/>
      <c r="EIY195" s="16"/>
      <c r="EIZ195" s="16"/>
      <c r="EJB195" s="15" t="s">
        <v>70</v>
      </c>
      <c r="EJC195" s="16"/>
      <c r="EJD195" s="16"/>
      <c r="EJE195" s="16"/>
      <c r="EJF195" s="16"/>
      <c r="EJG195" s="16"/>
      <c r="EJH195" s="16"/>
      <c r="EJJ195" s="15" t="s">
        <v>70</v>
      </c>
      <c r="EJK195" s="16"/>
      <c r="EJL195" s="16"/>
      <c r="EJM195" s="16"/>
      <c r="EJN195" s="16"/>
      <c r="EJO195" s="16"/>
      <c r="EJP195" s="16"/>
      <c r="EJR195" s="15" t="s">
        <v>70</v>
      </c>
      <c r="EJS195" s="16"/>
      <c r="EJT195" s="16"/>
      <c r="EJU195" s="16"/>
      <c r="EJV195" s="16"/>
      <c r="EJW195" s="16"/>
      <c r="EJX195" s="16"/>
      <c r="EJZ195" s="15" t="s">
        <v>70</v>
      </c>
      <c r="EKA195" s="16"/>
      <c r="EKB195" s="16"/>
      <c r="EKC195" s="16"/>
      <c r="EKD195" s="16"/>
      <c r="EKE195" s="16"/>
      <c r="EKF195" s="16"/>
      <c r="EKH195" s="15" t="s">
        <v>70</v>
      </c>
      <c r="EKI195" s="16"/>
      <c r="EKJ195" s="16"/>
      <c r="EKK195" s="16"/>
      <c r="EKL195" s="16"/>
      <c r="EKM195" s="16"/>
      <c r="EKN195" s="16"/>
      <c r="EKP195" s="15" t="s">
        <v>70</v>
      </c>
      <c r="EKQ195" s="16"/>
      <c r="EKR195" s="16"/>
      <c r="EKS195" s="16"/>
      <c r="EKT195" s="16"/>
      <c r="EKU195" s="16"/>
      <c r="EKV195" s="16"/>
      <c r="EKX195" s="15" t="s">
        <v>70</v>
      </c>
      <c r="EKY195" s="16"/>
      <c r="EKZ195" s="16"/>
      <c r="ELA195" s="16"/>
      <c r="ELB195" s="16"/>
      <c r="ELC195" s="16"/>
      <c r="ELD195" s="16"/>
      <c r="ELF195" s="15" t="s">
        <v>70</v>
      </c>
      <c r="ELG195" s="16"/>
      <c r="ELH195" s="16"/>
      <c r="ELI195" s="16"/>
      <c r="ELJ195" s="16"/>
      <c r="ELK195" s="16"/>
      <c r="ELL195" s="16"/>
      <c r="ELN195" s="15" t="s">
        <v>70</v>
      </c>
      <c r="ELO195" s="16"/>
      <c r="ELP195" s="16"/>
      <c r="ELQ195" s="16"/>
      <c r="ELR195" s="16"/>
      <c r="ELS195" s="16"/>
      <c r="ELT195" s="16"/>
      <c r="ELV195" s="15" t="s">
        <v>70</v>
      </c>
      <c r="ELW195" s="16"/>
      <c r="ELX195" s="16"/>
      <c r="ELY195" s="16"/>
      <c r="ELZ195" s="16"/>
      <c r="EMA195" s="16"/>
      <c r="EMB195" s="16"/>
      <c r="EMD195" s="15" t="s">
        <v>70</v>
      </c>
      <c r="EME195" s="16"/>
      <c r="EMF195" s="16"/>
      <c r="EMG195" s="16"/>
      <c r="EMH195" s="16"/>
      <c r="EMI195" s="16"/>
      <c r="EMJ195" s="16"/>
      <c r="EML195" s="15" t="s">
        <v>70</v>
      </c>
      <c r="EMM195" s="16"/>
      <c r="EMN195" s="16"/>
      <c r="EMO195" s="16"/>
      <c r="EMP195" s="16"/>
      <c r="EMQ195" s="16"/>
      <c r="EMR195" s="16"/>
      <c r="EMT195" s="15" t="s">
        <v>70</v>
      </c>
      <c r="EMU195" s="16"/>
      <c r="EMV195" s="16"/>
      <c r="EMW195" s="16"/>
      <c r="EMX195" s="16"/>
      <c r="EMY195" s="16"/>
      <c r="EMZ195" s="16"/>
      <c r="ENB195" s="15" t="s">
        <v>70</v>
      </c>
      <c r="ENC195" s="16"/>
      <c r="END195" s="16"/>
      <c r="ENE195" s="16"/>
      <c r="ENF195" s="16"/>
      <c r="ENG195" s="16"/>
      <c r="ENH195" s="16"/>
      <c r="ENJ195" s="15" t="s">
        <v>70</v>
      </c>
      <c r="ENK195" s="16"/>
      <c r="ENL195" s="16"/>
      <c r="ENM195" s="16"/>
      <c r="ENN195" s="16"/>
      <c r="ENO195" s="16"/>
      <c r="ENP195" s="16"/>
      <c r="ENR195" s="15" t="s">
        <v>70</v>
      </c>
      <c r="ENS195" s="16"/>
      <c r="ENT195" s="16"/>
      <c r="ENU195" s="16"/>
      <c r="ENV195" s="16"/>
      <c r="ENW195" s="16"/>
      <c r="ENX195" s="16"/>
      <c r="ENZ195" s="15" t="s">
        <v>70</v>
      </c>
      <c r="EOA195" s="16"/>
      <c r="EOB195" s="16"/>
      <c r="EOC195" s="16"/>
      <c r="EOD195" s="16"/>
      <c r="EOE195" s="16"/>
      <c r="EOF195" s="16"/>
      <c r="EOH195" s="15" t="s">
        <v>70</v>
      </c>
      <c r="EOI195" s="16"/>
      <c r="EOJ195" s="16"/>
      <c r="EOK195" s="16"/>
      <c r="EOL195" s="16"/>
      <c r="EOM195" s="16"/>
      <c r="EON195" s="16"/>
      <c r="EOP195" s="15" t="s">
        <v>70</v>
      </c>
      <c r="EOQ195" s="16"/>
      <c r="EOR195" s="16"/>
      <c r="EOS195" s="16"/>
      <c r="EOT195" s="16"/>
      <c r="EOU195" s="16"/>
      <c r="EOV195" s="16"/>
      <c r="EOX195" s="15" t="s">
        <v>70</v>
      </c>
      <c r="EOY195" s="16"/>
      <c r="EOZ195" s="16"/>
      <c r="EPA195" s="16"/>
      <c r="EPB195" s="16"/>
      <c r="EPC195" s="16"/>
      <c r="EPD195" s="16"/>
      <c r="EPF195" s="15" t="s">
        <v>70</v>
      </c>
      <c r="EPG195" s="16"/>
      <c r="EPH195" s="16"/>
      <c r="EPI195" s="16"/>
      <c r="EPJ195" s="16"/>
      <c r="EPK195" s="16"/>
      <c r="EPL195" s="16"/>
      <c r="EPN195" s="15" t="s">
        <v>70</v>
      </c>
      <c r="EPO195" s="16"/>
      <c r="EPP195" s="16"/>
      <c r="EPQ195" s="16"/>
      <c r="EPR195" s="16"/>
      <c r="EPS195" s="16"/>
      <c r="EPT195" s="16"/>
      <c r="EPV195" s="15" t="s">
        <v>70</v>
      </c>
      <c r="EPW195" s="16"/>
      <c r="EPX195" s="16"/>
      <c r="EPY195" s="16"/>
      <c r="EPZ195" s="16"/>
      <c r="EQA195" s="16"/>
      <c r="EQB195" s="16"/>
      <c r="EQD195" s="15" t="s">
        <v>70</v>
      </c>
      <c r="EQE195" s="16"/>
      <c r="EQF195" s="16"/>
      <c r="EQG195" s="16"/>
      <c r="EQH195" s="16"/>
      <c r="EQI195" s="16"/>
      <c r="EQJ195" s="16"/>
      <c r="EQL195" s="15" t="s">
        <v>70</v>
      </c>
      <c r="EQM195" s="16"/>
      <c r="EQN195" s="16"/>
      <c r="EQO195" s="16"/>
      <c r="EQP195" s="16"/>
      <c r="EQQ195" s="16"/>
      <c r="EQR195" s="16"/>
      <c r="EQT195" s="15" t="s">
        <v>70</v>
      </c>
      <c r="EQU195" s="16"/>
      <c r="EQV195" s="16"/>
      <c r="EQW195" s="16"/>
      <c r="EQX195" s="16"/>
      <c r="EQY195" s="16"/>
      <c r="EQZ195" s="16"/>
      <c r="ERB195" s="15" t="s">
        <v>70</v>
      </c>
      <c r="ERC195" s="16"/>
      <c r="ERD195" s="16"/>
      <c r="ERE195" s="16"/>
      <c r="ERF195" s="16"/>
      <c r="ERG195" s="16"/>
      <c r="ERH195" s="16"/>
      <c r="ERJ195" s="15" t="s">
        <v>70</v>
      </c>
      <c r="ERK195" s="16"/>
      <c r="ERL195" s="16"/>
      <c r="ERM195" s="16"/>
      <c r="ERN195" s="16"/>
      <c r="ERO195" s="16"/>
      <c r="ERP195" s="16"/>
      <c r="ERR195" s="15" t="s">
        <v>70</v>
      </c>
      <c r="ERS195" s="16"/>
      <c r="ERT195" s="16"/>
      <c r="ERU195" s="16"/>
      <c r="ERV195" s="16"/>
      <c r="ERW195" s="16"/>
      <c r="ERX195" s="16"/>
      <c r="ERZ195" s="15" t="s">
        <v>70</v>
      </c>
      <c r="ESA195" s="16"/>
      <c r="ESB195" s="16"/>
      <c r="ESC195" s="16"/>
      <c r="ESD195" s="16"/>
      <c r="ESE195" s="16"/>
      <c r="ESF195" s="16"/>
      <c r="ESH195" s="15" t="s">
        <v>70</v>
      </c>
      <c r="ESI195" s="16"/>
      <c r="ESJ195" s="16"/>
      <c r="ESK195" s="16"/>
      <c r="ESL195" s="16"/>
      <c r="ESM195" s="16"/>
      <c r="ESN195" s="16"/>
      <c r="ESP195" s="15" t="s">
        <v>70</v>
      </c>
      <c r="ESQ195" s="16"/>
      <c r="ESR195" s="16"/>
      <c r="ESS195" s="16"/>
      <c r="EST195" s="16"/>
      <c r="ESU195" s="16"/>
      <c r="ESV195" s="16"/>
      <c r="ESX195" s="15" t="s">
        <v>70</v>
      </c>
      <c r="ESY195" s="16"/>
      <c r="ESZ195" s="16"/>
      <c r="ETA195" s="16"/>
      <c r="ETB195" s="16"/>
      <c r="ETC195" s="16"/>
      <c r="ETD195" s="16"/>
      <c r="ETF195" s="15" t="s">
        <v>70</v>
      </c>
      <c r="ETG195" s="16"/>
      <c r="ETH195" s="16"/>
      <c r="ETI195" s="16"/>
      <c r="ETJ195" s="16"/>
      <c r="ETK195" s="16"/>
      <c r="ETL195" s="16"/>
      <c r="ETN195" s="15" t="s">
        <v>70</v>
      </c>
      <c r="ETO195" s="16"/>
      <c r="ETP195" s="16"/>
      <c r="ETQ195" s="16"/>
      <c r="ETR195" s="16"/>
      <c r="ETS195" s="16"/>
      <c r="ETT195" s="16"/>
      <c r="ETV195" s="15" t="s">
        <v>70</v>
      </c>
      <c r="ETW195" s="16"/>
      <c r="ETX195" s="16"/>
      <c r="ETY195" s="16"/>
      <c r="ETZ195" s="16"/>
      <c r="EUA195" s="16"/>
      <c r="EUB195" s="16"/>
      <c r="EUD195" s="15" t="s">
        <v>70</v>
      </c>
      <c r="EUE195" s="16"/>
      <c r="EUF195" s="16"/>
      <c r="EUG195" s="16"/>
      <c r="EUH195" s="16"/>
      <c r="EUI195" s="16"/>
      <c r="EUJ195" s="16"/>
      <c r="EUL195" s="15" t="s">
        <v>70</v>
      </c>
      <c r="EUM195" s="16"/>
      <c r="EUN195" s="16"/>
      <c r="EUO195" s="16"/>
      <c r="EUP195" s="16"/>
      <c r="EUQ195" s="16"/>
      <c r="EUR195" s="16"/>
      <c r="EUT195" s="15" t="s">
        <v>70</v>
      </c>
      <c r="EUU195" s="16"/>
      <c r="EUV195" s="16"/>
      <c r="EUW195" s="16"/>
      <c r="EUX195" s="16"/>
      <c r="EUY195" s="16"/>
      <c r="EUZ195" s="16"/>
      <c r="EVB195" s="15" t="s">
        <v>70</v>
      </c>
      <c r="EVC195" s="16"/>
      <c r="EVD195" s="16"/>
      <c r="EVE195" s="16"/>
      <c r="EVF195" s="16"/>
      <c r="EVG195" s="16"/>
      <c r="EVH195" s="16"/>
      <c r="EVJ195" s="15" t="s">
        <v>70</v>
      </c>
      <c r="EVK195" s="16"/>
      <c r="EVL195" s="16"/>
      <c r="EVM195" s="16"/>
      <c r="EVN195" s="16"/>
      <c r="EVO195" s="16"/>
      <c r="EVP195" s="16"/>
      <c r="EVR195" s="15" t="s">
        <v>70</v>
      </c>
      <c r="EVS195" s="16"/>
      <c r="EVT195" s="16"/>
      <c r="EVU195" s="16"/>
      <c r="EVV195" s="16"/>
      <c r="EVW195" s="16"/>
      <c r="EVX195" s="16"/>
      <c r="EVZ195" s="15" t="s">
        <v>70</v>
      </c>
      <c r="EWA195" s="16"/>
      <c r="EWB195" s="16"/>
      <c r="EWC195" s="16"/>
      <c r="EWD195" s="16"/>
      <c r="EWE195" s="16"/>
      <c r="EWF195" s="16"/>
      <c r="EWH195" s="15" t="s">
        <v>70</v>
      </c>
      <c r="EWI195" s="16"/>
      <c r="EWJ195" s="16"/>
      <c r="EWK195" s="16"/>
      <c r="EWL195" s="16"/>
      <c r="EWM195" s="16"/>
      <c r="EWN195" s="16"/>
      <c r="EWP195" s="15" t="s">
        <v>70</v>
      </c>
      <c r="EWQ195" s="16"/>
      <c r="EWR195" s="16"/>
      <c r="EWS195" s="16"/>
      <c r="EWT195" s="16"/>
      <c r="EWU195" s="16"/>
      <c r="EWV195" s="16"/>
      <c r="EWX195" s="15" t="s">
        <v>70</v>
      </c>
      <c r="EWY195" s="16"/>
      <c r="EWZ195" s="16"/>
      <c r="EXA195" s="16"/>
      <c r="EXB195" s="16"/>
      <c r="EXC195" s="16"/>
      <c r="EXD195" s="16"/>
      <c r="EXF195" s="15" t="s">
        <v>70</v>
      </c>
      <c r="EXG195" s="16"/>
      <c r="EXH195" s="16"/>
      <c r="EXI195" s="16"/>
      <c r="EXJ195" s="16"/>
      <c r="EXK195" s="16"/>
      <c r="EXL195" s="16"/>
      <c r="EXN195" s="15" t="s">
        <v>70</v>
      </c>
      <c r="EXO195" s="16"/>
      <c r="EXP195" s="16"/>
      <c r="EXQ195" s="16"/>
      <c r="EXR195" s="16"/>
      <c r="EXS195" s="16"/>
      <c r="EXT195" s="16"/>
      <c r="EXV195" s="15" t="s">
        <v>70</v>
      </c>
      <c r="EXW195" s="16"/>
      <c r="EXX195" s="16"/>
      <c r="EXY195" s="16"/>
      <c r="EXZ195" s="16"/>
      <c r="EYA195" s="16"/>
      <c r="EYB195" s="16"/>
      <c r="EYD195" s="15" t="s">
        <v>70</v>
      </c>
      <c r="EYE195" s="16"/>
      <c r="EYF195" s="16"/>
      <c r="EYG195" s="16"/>
      <c r="EYH195" s="16"/>
      <c r="EYI195" s="16"/>
      <c r="EYJ195" s="16"/>
      <c r="EYL195" s="15" t="s">
        <v>70</v>
      </c>
      <c r="EYM195" s="16"/>
      <c r="EYN195" s="16"/>
      <c r="EYO195" s="16"/>
      <c r="EYP195" s="16"/>
      <c r="EYQ195" s="16"/>
      <c r="EYR195" s="16"/>
      <c r="EYT195" s="15" t="s">
        <v>70</v>
      </c>
      <c r="EYU195" s="16"/>
      <c r="EYV195" s="16"/>
      <c r="EYW195" s="16"/>
      <c r="EYX195" s="16"/>
      <c r="EYY195" s="16"/>
      <c r="EYZ195" s="16"/>
      <c r="EZB195" s="15" t="s">
        <v>70</v>
      </c>
      <c r="EZC195" s="16"/>
      <c r="EZD195" s="16"/>
      <c r="EZE195" s="16"/>
      <c r="EZF195" s="16"/>
      <c r="EZG195" s="16"/>
      <c r="EZH195" s="16"/>
      <c r="EZJ195" s="15" t="s">
        <v>70</v>
      </c>
      <c r="EZK195" s="16"/>
      <c r="EZL195" s="16"/>
      <c r="EZM195" s="16"/>
      <c r="EZN195" s="16"/>
      <c r="EZO195" s="16"/>
      <c r="EZP195" s="16"/>
      <c r="EZR195" s="15" t="s">
        <v>70</v>
      </c>
      <c r="EZS195" s="16"/>
      <c r="EZT195" s="16"/>
      <c r="EZU195" s="16"/>
      <c r="EZV195" s="16"/>
      <c r="EZW195" s="16"/>
      <c r="EZX195" s="16"/>
      <c r="EZZ195" s="15" t="s">
        <v>70</v>
      </c>
      <c r="FAA195" s="16"/>
      <c r="FAB195" s="16"/>
      <c r="FAC195" s="16"/>
      <c r="FAD195" s="16"/>
      <c r="FAE195" s="16"/>
      <c r="FAF195" s="16"/>
      <c r="FAH195" s="15" t="s">
        <v>70</v>
      </c>
      <c r="FAI195" s="16"/>
      <c r="FAJ195" s="16"/>
      <c r="FAK195" s="16"/>
      <c r="FAL195" s="16"/>
      <c r="FAM195" s="16"/>
      <c r="FAN195" s="16"/>
      <c r="FAP195" s="15" t="s">
        <v>70</v>
      </c>
      <c r="FAQ195" s="16"/>
      <c r="FAR195" s="16"/>
      <c r="FAS195" s="16"/>
      <c r="FAT195" s="16"/>
      <c r="FAU195" s="16"/>
      <c r="FAV195" s="16"/>
      <c r="FAX195" s="15" t="s">
        <v>70</v>
      </c>
      <c r="FAY195" s="16"/>
      <c r="FAZ195" s="16"/>
      <c r="FBA195" s="16"/>
      <c r="FBB195" s="16"/>
      <c r="FBC195" s="16"/>
      <c r="FBD195" s="16"/>
      <c r="FBF195" s="15" t="s">
        <v>70</v>
      </c>
      <c r="FBG195" s="16"/>
      <c r="FBH195" s="16"/>
      <c r="FBI195" s="16"/>
      <c r="FBJ195" s="16"/>
      <c r="FBK195" s="16"/>
      <c r="FBL195" s="16"/>
      <c r="FBN195" s="15" t="s">
        <v>70</v>
      </c>
      <c r="FBO195" s="16"/>
      <c r="FBP195" s="16"/>
      <c r="FBQ195" s="16"/>
      <c r="FBR195" s="16"/>
      <c r="FBS195" s="16"/>
      <c r="FBT195" s="16"/>
      <c r="FBV195" s="15" t="s">
        <v>70</v>
      </c>
      <c r="FBW195" s="16"/>
      <c r="FBX195" s="16"/>
      <c r="FBY195" s="16"/>
      <c r="FBZ195" s="16"/>
      <c r="FCA195" s="16"/>
      <c r="FCB195" s="16"/>
      <c r="FCD195" s="15" t="s">
        <v>70</v>
      </c>
      <c r="FCE195" s="16"/>
      <c r="FCF195" s="16"/>
      <c r="FCG195" s="16"/>
      <c r="FCH195" s="16"/>
      <c r="FCI195" s="16"/>
      <c r="FCJ195" s="16"/>
      <c r="FCL195" s="15" t="s">
        <v>70</v>
      </c>
      <c r="FCM195" s="16"/>
      <c r="FCN195" s="16"/>
      <c r="FCO195" s="16"/>
      <c r="FCP195" s="16"/>
      <c r="FCQ195" s="16"/>
      <c r="FCR195" s="16"/>
      <c r="FCT195" s="15" t="s">
        <v>70</v>
      </c>
      <c r="FCU195" s="16"/>
      <c r="FCV195" s="16"/>
      <c r="FCW195" s="16"/>
      <c r="FCX195" s="16"/>
      <c r="FCY195" s="16"/>
      <c r="FCZ195" s="16"/>
      <c r="FDB195" s="15" t="s">
        <v>70</v>
      </c>
      <c r="FDC195" s="16"/>
      <c r="FDD195" s="16"/>
      <c r="FDE195" s="16"/>
      <c r="FDF195" s="16"/>
      <c r="FDG195" s="16"/>
      <c r="FDH195" s="16"/>
      <c r="FDJ195" s="15" t="s">
        <v>70</v>
      </c>
      <c r="FDK195" s="16"/>
      <c r="FDL195" s="16"/>
      <c r="FDM195" s="16"/>
      <c r="FDN195" s="16"/>
      <c r="FDO195" s="16"/>
      <c r="FDP195" s="16"/>
      <c r="FDR195" s="15" t="s">
        <v>70</v>
      </c>
      <c r="FDS195" s="16"/>
      <c r="FDT195" s="16"/>
      <c r="FDU195" s="16"/>
      <c r="FDV195" s="16"/>
      <c r="FDW195" s="16"/>
      <c r="FDX195" s="16"/>
      <c r="FDZ195" s="15" t="s">
        <v>70</v>
      </c>
      <c r="FEA195" s="16"/>
      <c r="FEB195" s="16"/>
      <c r="FEC195" s="16"/>
      <c r="FED195" s="16"/>
      <c r="FEE195" s="16"/>
      <c r="FEF195" s="16"/>
      <c r="FEH195" s="15" t="s">
        <v>70</v>
      </c>
      <c r="FEI195" s="16"/>
      <c r="FEJ195" s="16"/>
      <c r="FEK195" s="16"/>
      <c r="FEL195" s="16"/>
      <c r="FEM195" s="16"/>
      <c r="FEN195" s="16"/>
      <c r="FEP195" s="15" t="s">
        <v>70</v>
      </c>
      <c r="FEQ195" s="16"/>
      <c r="FER195" s="16"/>
      <c r="FES195" s="16"/>
      <c r="FET195" s="16"/>
      <c r="FEU195" s="16"/>
      <c r="FEV195" s="16"/>
      <c r="FEX195" s="15" t="s">
        <v>70</v>
      </c>
      <c r="FEY195" s="16"/>
      <c r="FEZ195" s="16"/>
      <c r="FFA195" s="16"/>
      <c r="FFB195" s="16"/>
      <c r="FFC195" s="16"/>
      <c r="FFD195" s="16"/>
      <c r="FFF195" s="15" t="s">
        <v>70</v>
      </c>
      <c r="FFG195" s="16"/>
      <c r="FFH195" s="16"/>
      <c r="FFI195" s="16"/>
      <c r="FFJ195" s="16"/>
      <c r="FFK195" s="16"/>
      <c r="FFL195" s="16"/>
      <c r="FFN195" s="15" t="s">
        <v>70</v>
      </c>
      <c r="FFO195" s="16"/>
      <c r="FFP195" s="16"/>
      <c r="FFQ195" s="16"/>
      <c r="FFR195" s="16"/>
      <c r="FFS195" s="16"/>
      <c r="FFT195" s="16"/>
      <c r="FFV195" s="15" t="s">
        <v>70</v>
      </c>
      <c r="FFW195" s="16"/>
      <c r="FFX195" s="16"/>
      <c r="FFY195" s="16"/>
      <c r="FFZ195" s="16"/>
      <c r="FGA195" s="16"/>
      <c r="FGB195" s="16"/>
      <c r="FGD195" s="15" t="s">
        <v>70</v>
      </c>
      <c r="FGE195" s="16"/>
      <c r="FGF195" s="16"/>
      <c r="FGG195" s="16"/>
      <c r="FGH195" s="16"/>
      <c r="FGI195" s="16"/>
      <c r="FGJ195" s="16"/>
      <c r="FGL195" s="15" t="s">
        <v>70</v>
      </c>
      <c r="FGM195" s="16"/>
      <c r="FGN195" s="16"/>
      <c r="FGO195" s="16"/>
      <c r="FGP195" s="16"/>
      <c r="FGQ195" s="16"/>
      <c r="FGR195" s="16"/>
      <c r="FGT195" s="15" t="s">
        <v>70</v>
      </c>
      <c r="FGU195" s="16"/>
      <c r="FGV195" s="16"/>
      <c r="FGW195" s="16"/>
      <c r="FGX195" s="16"/>
      <c r="FGY195" s="16"/>
      <c r="FGZ195" s="16"/>
      <c r="FHB195" s="15" t="s">
        <v>70</v>
      </c>
      <c r="FHC195" s="16"/>
      <c r="FHD195" s="16"/>
      <c r="FHE195" s="16"/>
      <c r="FHF195" s="16"/>
      <c r="FHG195" s="16"/>
      <c r="FHH195" s="16"/>
      <c r="FHJ195" s="15" t="s">
        <v>70</v>
      </c>
      <c r="FHK195" s="16"/>
      <c r="FHL195" s="16"/>
      <c r="FHM195" s="16"/>
      <c r="FHN195" s="16"/>
      <c r="FHO195" s="16"/>
      <c r="FHP195" s="16"/>
      <c r="FHR195" s="15" t="s">
        <v>70</v>
      </c>
      <c r="FHS195" s="16"/>
      <c r="FHT195" s="16"/>
      <c r="FHU195" s="16"/>
      <c r="FHV195" s="16"/>
      <c r="FHW195" s="16"/>
      <c r="FHX195" s="16"/>
      <c r="FHZ195" s="15" t="s">
        <v>70</v>
      </c>
      <c r="FIA195" s="16"/>
      <c r="FIB195" s="16"/>
      <c r="FIC195" s="16"/>
      <c r="FID195" s="16"/>
      <c r="FIE195" s="16"/>
      <c r="FIF195" s="16"/>
      <c r="FIH195" s="15" t="s">
        <v>70</v>
      </c>
      <c r="FII195" s="16"/>
      <c r="FIJ195" s="16"/>
      <c r="FIK195" s="16"/>
      <c r="FIL195" s="16"/>
      <c r="FIM195" s="16"/>
      <c r="FIN195" s="16"/>
      <c r="FIP195" s="15" t="s">
        <v>70</v>
      </c>
      <c r="FIQ195" s="16"/>
      <c r="FIR195" s="16"/>
      <c r="FIS195" s="16"/>
      <c r="FIT195" s="16"/>
      <c r="FIU195" s="16"/>
      <c r="FIV195" s="16"/>
      <c r="FIX195" s="15" t="s">
        <v>70</v>
      </c>
      <c r="FIY195" s="16"/>
      <c r="FIZ195" s="16"/>
      <c r="FJA195" s="16"/>
      <c r="FJB195" s="16"/>
      <c r="FJC195" s="16"/>
      <c r="FJD195" s="16"/>
      <c r="FJF195" s="15" t="s">
        <v>70</v>
      </c>
      <c r="FJG195" s="16"/>
      <c r="FJH195" s="16"/>
      <c r="FJI195" s="16"/>
      <c r="FJJ195" s="16"/>
      <c r="FJK195" s="16"/>
      <c r="FJL195" s="16"/>
      <c r="FJN195" s="15" t="s">
        <v>70</v>
      </c>
      <c r="FJO195" s="16"/>
      <c r="FJP195" s="16"/>
      <c r="FJQ195" s="16"/>
      <c r="FJR195" s="16"/>
      <c r="FJS195" s="16"/>
      <c r="FJT195" s="16"/>
      <c r="FJV195" s="15" t="s">
        <v>70</v>
      </c>
      <c r="FJW195" s="16"/>
      <c r="FJX195" s="16"/>
      <c r="FJY195" s="16"/>
      <c r="FJZ195" s="16"/>
      <c r="FKA195" s="16"/>
      <c r="FKB195" s="16"/>
      <c r="FKD195" s="15" t="s">
        <v>70</v>
      </c>
      <c r="FKE195" s="16"/>
      <c r="FKF195" s="16"/>
      <c r="FKG195" s="16"/>
      <c r="FKH195" s="16"/>
      <c r="FKI195" s="16"/>
      <c r="FKJ195" s="16"/>
      <c r="FKL195" s="15" t="s">
        <v>70</v>
      </c>
      <c r="FKM195" s="16"/>
      <c r="FKN195" s="16"/>
      <c r="FKO195" s="16"/>
      <c r="FKP195" s="16"/>
      <c r="FKQ195" s="16"/>
      <c r="FKR195" s="16"/>
      <c r="FKT195" s="15" t="s">
        <v>70</v>
      </c>
      <c r="FKU195" s="16"/>
      <c r="FKV195" s="16"/>
      <c r="FKW195" s="16"/>
      <c r="FKX195" s="16"/>
      <c r="FKY195" s="16"/>
      <c r="FKZ195" s="16"/>
      <c r="FLB195" s="15" t="s">
        <v>70</v>
      </c>
      <c r="FLC195" s="16"/>
      <c r="FLD195" s="16"/>
      <c r="FLE195" s="16"/>
      <c r="FLF195" s="16"/>
      <c r="FLG195" s="16"/>
      <c r="FLH195" s="16"/>
      <c r="FLJ195" s="15" t="s">
        <v>70</v>
      </c>
      <c r="FLK195" s="16"/>
      <c r="FLL195" s="16"/>
      <c r="FLM195" s="16"/>
      <c r="FLN195" s="16"/>
      <c r="FLO195" s="16"/>
      <c r="FLP195" s="16"/>
      <c r="FLR195" s="15" t="s">
        <v>70</v>
      </c>
      <c r="FLS195" s="16"/>
      <c r="FLT195" s="16"/>
      <c r="FLU195" s="16"/>
      <c r="FLV195" s="16"/>
      <c r="FLW195" s="16"/>
      <c r="FLX195" s="16"/>
      <c r="FLZ195" s="15" t="s">
        <v>70</v>
      </c>
      <c r="FMA195" s="16"/>
      <c r="FMB195" s="16"/>
      <c r="FMC195" s="16"/>
      <c r="FMD195" s="16"/>
      <c r="FME195" s="16"/>
      <c r="FMF195" s="16"/>
      <c r="FMH195" s="15" t="s">
        <v>70</v>
      </c>
      <c r="FMI195" s="16"/>
      <c r="FMJ195" s="16"/>
      <c r="FMK195" s="16"/>
      <c r="FML195" s="16"/>
      <c r="FMM195" s="16"/>
      <c r="FMN195" s="16"/>
      <c r="FMP195" s="15" t="s">
        <v>70</v>
      </c>
      <c r="FMQ195" s="16"/>
      <c r="FMR195" s="16"/>
      <c r="FMS195" s="16"/>
      <c r="FMT195" s="16"/>
      <c r="FMU195" s="16"/>
      <c r="FMV195" s="16"/>
      <c r="FMX195" s="15" t="s">
        <v>70</v>
      </c>
      <c r="FMY195" s="16"/>
      <c r="FMZ195" s="16"/>
      <c r="FNA195" s="16"/>
      <c r="FNB195" s="16"/>
      <c r="FNC195" s="16"/>
      <c r="FND195" s="16"/>
      <c r="FNF195" s="15" t="s">
        <v>70</v>
      </c>
      <c r="FNG195" s="16"/>
      <c r="FNH195" s="16"/>
      <c r="FNI195" s="16"/>
      <c r="FNJ195" s="16"/>
      <c r="FNK195" s="16"/>
      <c r="FNL195" s="16"/>
      <c r="FNN195" s="15" t="s">
        <v>70</v>
      </c>
      <c r="FNO195" s="16"/>
      <c r="FNP195" s="16"/>
      <c r="FNQ195" s="16"/>
      <c r="FNR195" s="16"/>
      <c r="FNS195" s="16"/>
      <c r="FNT195" s="16"/>
      <c r="FNV195" s="15" t="s">
        <v>70</v>
      </c>
      <c r="FNW195" s="16"/>
      <c r="FNX195" s="16"/>
      <c r="FNY195" s="16"/>
      <c r="FNZ195" s="16"/>
      <c r="FOA195" s="16"/>
      <c r="FOB195" s="16"/>
      <c r="FOD195" s="15" t="s">
        <v>70</v>
      </c>
      <c r="FOE195" s="16"/>
      <c r="FOF195" s="16"/>
      <c r="FOG195" s="16"/>
      <c r="FOH195" s="16"/>
      <c r="FOI195" s="16"/>
      <c r="FOJ195" s="16"/>
      <c r="FOL195" s="15" t="s">
        <v>70</v>
      </c>
      <c r="FOM195" s="16"/>
      <c r="FON195" s="16"/>
      <c r="FOO195" s="16"/>
      <c r="FOP195" s="16"/>
      <c r="FOQ195" s="16"/>
      <c r="FOR195" s="16"/>
      <c r="FOT195" s="15" t="s">
        <v>70</v>
      </c>
      <c r="FOU195" s="16"/>
      <c r="FOV195" s="16"/>
      <c r="FOW195" s="16"/>
      <c r="FOX195" s="16"/>
      <c r="FOY195" s="16"/>
      <c r="FOZ195" s="16"/>
      <c r="FPB195" s="15" t="s">
        <v>70</v>
      </c>
      <c r="FPC195" s="16"/>
      <c r="FPD195" s="16"/>
      <c r="FPE195" s="16"/>
      <c r="FPF195" s="16"/>
      <c r="FPG195" s="16"/>
      <c r="FPH195" s="16"/>
      <c r="FPJ195" s="15" t="s">
        <v>70</v>
      </c>
      <c r="FPK195" s="16"/>
      <c r="FPL195" s="16"/>
      <c r="FPM195" s="16"/>
      <c r="FPN195" s="16"/>
      <c r="FPO195" s="16"/>
      <c r="FPP195" s="16"/>
      <c r="FPR195" s="15" t="s">
        <v>70</v>
      </c>
      <c r="FPS195" s="16"/>
      <c r="FPT195" s="16"/>
      <c r="FPU195" s="16"/>
      <c r="FPV195" s="16"/>
      <c r="FPW195" s="16"/>
      <c r="FPX195" s="16"/>
      <c r="FPZ195" s="15" t="s">
        <v>70</v>
      </c>
      <c r="FQA195" s="16"/>
      <c r="FQB195" s="16"/>
      <c r="FQC195" s="16"/>
      <c r="FQD195" s="16"/>
      <c r="FQE195" s="16"/>
      <c r="FQF195" s="16"/>
      <c r="FQH195" s="15" t="s">
        <v>70</v>
      </c>
      <c r="FQI195" s="16"/>
      <c r="FQJ195" s="16"/>
      <c r="FQK195" s="16"/>
      <c r="FQL195" s="16"/>
      <c r="FQM195" s="16"/>
      <c r="FQN195" s="16"/>
      <c r="FQP195" s="15" t="s">
        <v>70</v>
      </c>
      <c r="FQQ195" s="16"/>
      <c r="FQR195" s="16"/>
      <c r="FQS195" s="16"/>
      <c r="FQT195" s="16"/>
      <c r="FQU195" s="16"/>
      <c r="FQV195" s="16"/>
      <c r="FQX195" s="15" t="s">
        <v>70</v>
      </c>
      <c r="FQY195" s="16"/>
      <c r="FQZ195" s="16"/>
      <c r="FRA195" s="16"/>
      <c r="FRB195" s="16"/>
      <c r="FRC195" s="16"/>
      <c r="FRD195" s="16"/>
      <c r="FRF195" s="15" t="s">
        <v>70</v>
      </c>
      <c r="FRG195" s="16"/>
      <c r="FRH195" s="16"/>
      <c r="FRI195" s="16"/>
      <c r="FRJ195" s="16"/>
      <c r="FRK195" s="16"/>
      <c r="FRL195" s="16"/>
      <c r="FRN195" s="15" t="s">
        <v>70</v>
      </c>
      <c r="FRO195" s="16"/>
      <c r="FRP195" s="16"/>
      <c r="FRQ195" s="16"/>
      <c r="FRR195" s="16"/>
      <c r="FRS195" s="16"/>
      <c r="FRT195" s="16"/>
      <c r="FRV195" s="15" t="s">
        <v>70</v>
      </c>
      <c r="FRW195" s="16"/>
      <c r="FRX195" s="16"/>
      <c r="FRY195" s="16"/>
      <c r="FRZ195" s="16"/>
      <c r="FSA195" s="16"/>
      <c r="FSB195" s="16"/>
      <c r="FSD195" s="15" t="s">
        <v>70</v>
      </c>
      <c r="FSE195" s="16"/>
      <c r="FSF195" s="16"/>
      <c r="FSG195" s="16"/>
      <c r="FSH195" s="16"/>
      <c r="FSI195" s="16"/>
      <c r="FSJ195" s="16"/>
      <c r="FSL195" s="15" t="s">
        <v>70</v>
      </c>
      <c r="FSM195" s="16"/>
      <c r="FSN195" s="16"/>
      <c r="FSO195" s="16"/>
      <c r="FSP195" s="16"/>
      <c r="FSQ195" s="16"/>
      <c r="FSR195" s="16"/>
      <c r="FST195" s="15" t="s">
        <v>70</v>
      </c>
      <c r="FSU195" s="16"/>
      <c r="FSV195" s="16"/>
      <c r="FSW195" s="16"/>
      <c r="FSX195" s="16"/>
      <c r="FSY195" s="16"/>
      <c r="FSZ195" s="16"/>
      <c r="FTB195" s="15" t="s">
        <v>70</v>
      </c>
      <c r="FTC195" s="16"/>
      <c r="FTD195" s="16"/>
      <c r="FTE195" s="16"/>
      <c r="FTF195" s="16"/>
      <c r="FTG195" s="16"/>
      <c r="FTH195" s="16"/>
      <c r="FTJ195" s="15" t="s">
        <v>70</v>
      </c>
      <c r="FTK195" s="16"/>
      <c r="FTL195" s="16"/>
      <c r="FTM195" s="16"/>
      <c r="FTN195" s="16"/>
      <c r="FTO195" s="16"/>
      <c r="FTP195" s="16"/>
      <c r="FTR195" s="15" t="s">
        <v>70</v>
      </c>
      <c r="FTS195" s="16"/>
      <c r="FTT195" s="16"/>
      <c r="FTU195" s="16"/>
      <c r="FTV195" s="16"/>
      <c r="FTW195" s="16"/>
      <c r="FTX195" s="16"/>
      <c r="FTZ195" s="15" t="s">
        <v>70</v>
      </c>
      <c r="FUA195" s="16"/>
      <c r="FUB195" s="16"/>
      <c r="FUC195" s="16"/>
      <c r="FUD195" s="16"/>
      <c r="FUE195" s="16"/>
      <c r="FUF195" s="16"/>
      <c r="FUH195" s="15" t="s">
        <v>70</v>
      </c>
      <c r="FUI195" s="16"/>
      <c r="FUJ195" s="16"/>
      <c r="FUK195" s="16"/>
      <c r="FUL195" s="16"/>
      <c r="FUM195" s="16"/>
      <c r="FUN195" s="16"/>
      <c r="FUP195" s="15" t="s">
        <v>70</v>
      </c>
      <c r="FUQ195" s="16"/>
      <c r="FUR195" s="16"/>
      <c r="FUS195" s="16"/>
      <c r="FUT195" s="16"/>
      <c r="FUU195" s="16"/>
      <c r="FUV195" s="16"/>
      <c r="FUX195" s="15" t="s">
        <v>70</v>
      </c>
      <c r="FUY195" s="16"/>
      <c r="FUZ195" s="16"/>
      <c r="FVA195" s="16"/>
      <c r="FVB195" s="16"/>
      <c r="FVC195" s="16"/>
      <c r="FVD195" s="16"/>
      <c r="FVF195" s="15" t="s">
        <v>70</v>
      </c>
      <c r="FVG195" s="16"/>
      <c r="FVH195" s="16"/>
      <c r="FVI195" s="16"/>
      <c r="FVJ195" s="16"/>
      <c r="FVK195" s="16"/>
      <c r="FVL195" s="16"/>
      <c r="FVN195" s="15" t="s">
        <v>70</v>
      </c>
      <c r="FVO195" s="16"/>
      <c r="FVP195" s="16"/>
      <c r="FVQ195" s="16"/>
      <c r="FVR195" s="16"/>
      <c r="FVS195" s="16"/>
      <c r="FVT195" s="16"/>
      <c r="FVV195" s="15" t="s">
        <v>70</v>
      </c>
      <c r="FVW195" s="16"/>
      <c r="FVX195" s="16"/>
      <c r="FVY195" s="16"/>
      <c r="FVZ195" s="16"/>
      <c r="FWA195" s="16"/>
      <c r="FWB195" s="16"/>
      <c r="FWD195" s="15" t="s">
        <v>70</v>
      </c>
      <c r="FWE195" s="16"/>
      <c r="FWF195" s="16"/>
      <c r="FWG195" s="16"/>
      <c r="FWH195" s="16"/>
      <c r="FWI195" s="16"/>
      <c r="FWJ195" s="16"/>
      <c r="FWL195" s="15" t="s">
        <v>70</v>
      </c>
      <c r="FWM195" s="16"/>
      <c r="FWN195" s="16"/>
      <c r="FWO195" s="16"/>
      <c r="FWP195" s="16"/>
      <c r="FWQ195" s="16"/>
      <c r="FWR195" s="16"/>
      <c r="FWT195" s="15" t="s">
        <v>70</v>
      </c>
      <c r="FWU195" s="16"/>
      <c r="FWV195" s="16"/>
      <c r="FWW195" s="16"/>
      <c r="FWX195" s="16"/>
      <c r="FWY195" s="16"/>
      <c r="FWZ195" s="16"/>
      <c r="FXB195" s="15" t="s">
        <v>70</v>
      </c>
      <c r="FXC195" s="16"/>
      <c r="FXD195" s="16"/>
      <c r="FXE195" s="16"/>
      <c r="FXF195" s="16"/>
      <c r="FXG195" s="16"/>
      <c r="FXH195" s="16"/>
      <c r="FXJ195" s="15" t="s">
        <v>70</v>
      </c>
      <c r="FXK195" s="16"/>
      <c r="FXL195" s="16"/>
      <c r="FXM195" s="16"/>
      <c r="FXN195" s="16"/>
      <c r="FXO195" s="16"/>
      <c r="FXP195" s="16"/>
      <c r="FXR195" s="15" t="s">
        <v>70</v>
      </c>
      <c r="FXS195" s="16"/>
      <c r="FXT195" s="16"/>
      <c r="FXU195" s="16"/>
      <c r="FXV195" s="16"/>
      <c r="FXW195" s="16"/>
      <c r="FXX195" s="16"/>
      <c r="FXZ195" s="15" t="s">
        <v>70</v>
      </c>
      <c r="FYA195" s="16"/>
      <c r="FYB195" s="16"/>
      <c r="FYC195" s="16"/>
      <c r="FYD195" s="16"/>
      <c r="FYE195" s="16"/>
      <c r="FYF195" s="16"/>
      <c r="FYH195" s="15" t="s">
        <v>70</v>
      </c>
      <c r="FYI195" s="16"/>
      <c r="FYJ195" s="16"/>
      <c r="FYK195" s="16"/>
      <c r="FYL195" s="16"/>
      <c r="FYM195" s="16"/>
      <c r="FYN195" s="16"/>
      <c r="FYP195" s="15" t="s">
        <v>70</v>
      </c>
      <c r="FYQ195" s="16"/>
      <c r="FYR195" s="16"/>
      <c r="FYS195" s="16"/>
      <c r="FYT195" s="16"/>
      <c r="FYU195" s="16"/>
      <c r="FYV195" s="16"/>
      <c r="FYX195" s="15" t="s">
        <v>70</v>
      </c>
      <c r="FYY195" s="16"/>
      <c r="FYZ195" s="16"/>
      <c r="FZA195" s="16"/>
      <c r="FZB195" s="16"/>
      <c r="FZC195" s="16"/>
      <c r="FZD195" s="16"/>
      <c r="FZF195" s="15" t="s">
        <v>70</v>
      </c>
      <c r="FZG195" s="16"/>
      <c r="FZH195" s="16"/>
      <c r="FZI195" s="16"/>
      <c r="FZJ195" s="16"/>
      <c r="FZK195" s="16"/>
      <c r="FZL195" s="16"/>
      <c r="FZN195" s="15" t="s">
        <v>70</v>
      </c>
      <c r="FZO195" s="16"/>
      <c r="FZP195" s="16"/>
      <c r="FZQ195" s="16"/>
      <c r="FZR195" s="16"/>
      <c r="FZS195" s="16"/>
      <c r="FZT195" s="16"/>
      <c r="FZV195" s="15" t="s">
        <v>70</v>
      </c>
      <c r="FZW195" s="16"/>
      <c r="FZX195" s="16"/>
      <c r="FZY195" s="16"/>
      <c r="FZZ195" s="16"/>
      <c r="GAA195" s="16"/>
      <c r="GAB195" s="16"/>
      <c r="GAD195" s="15" t="s">
        <v>70</v>
      </c>
      <c r="GAE195" s="16"/>
      <c r="GAF195" s="16"/>
      <c r="GAG195" s="16"/>
      <c r="GAH195" s="16"/>
      <c r="GAI195" s="16"/>
      <c r="GAJ195" s="16"/>
      <c r="GAL195" s="15" t="s">
        <v>70</v>
      </c>
      <c r="GAM195" s="16"/>
      <c r="GAN195" s="16"/>
      <c r="GAO195" s="16"/>
      <c r="GAP195" s="16"/>
      <c r="GAQ195" s="16"/>
      <c r="GAR195" s="16"/>
      <c r="GAT195" s="15" t="s">
        <v>70</v>
      </c>
      <c r="GAU195" s="16"/>
      <c r="GAV195" s="16"/>
      <c r="GAW195" s="16"/>
      <c r="GAX195" s="16"/>
      <c r="GAY195" s="16"/>
      <c r="GAZ195" s="16"/>
      <c r="GBB195" s="15" t="s">
        <v>70</v>
      </c>
      <c r="GBC195" s="16"/>
      <c r="GBD195" s="16"/>
      <c r="GBE195" s="16"/>
      <c r="GBF195" s="16"/>
      <c r="GBG195" s="16"/>
      <c r="GBH195" s="16"/>
      <c r="GBJ195" s="15" t="s">
        <v>70</v>
      </c>
      <c r="GBK195" s="16"/>
      <c r="GBL195" s="16"/>
      <c r="GBM195" s="16"/>
      <c r="GBN195" s="16"/>
      <c r="GBO195" s="16"/>
      <c r="GBP195" s="16"/>
      <c r="GBR195" s="15" t="s">
        <v>70</v>
      </c>
      <c r="GBS195" s="16"/>
      <c r="GBT195" s="16"/>
      <c r="GBU195" s="16"/>
      <c r="GBV195" s="16"/>
      <c r="GBW195" s="16"/>
      <c r="GBX195" s="16"/>
      <c r="GBZ195" s="15" t="s">
        <v>70</v>
      </c>
      <c r="GCA195" s="16"/>
      <c r="GCB195" s="16"/>
      <c r="GCC195" s="16"/>
      <c r="GCD195" s="16"/>
      <c r="GCE195" s="16"/>
      <c r="GCF195" s="16"/>
      <c r="GCH195" s="15" t="s">
        <v>70</v>
      </c>
      <c r="GCI195" s="16"/>
      <c r="GCJ195" s="16"/>
      <c r="GCK195" s="16"/>
      <c r="GCL195" s="16"/>
      <c r="GCM195" s="16"/>
      <c r="GCN195" s="16"/>
      <c r="GCP195" s="15" t="s">
        <v>70</v>
      </c>
      <c r="GCQ195" s="16"/>
      <c r="GCR195" s="16"/>
      <c r="GCS195" s="16"/>
      <c r="GCT195" s="16"/>
      <c r="GCU195" s="16"/>
      <c r="GCV195" s="16"/>
      <c r="GCX195" s="15" t="s">
        <v>70</v>
      </c>
      <c r="GCY195" s="16"/>
      <c r="GCZ195" s="16"/>
      <c r="GDA195" s="16"/>
      <c r="GDB195" s="16"/>
      <c r="GDC195" s="16"/>
      <c r="GDD195" s="16"/>
      <c r="GDF195" s="15" t="s">
        <v>70</v>
      </c>
      <c r="GDG195" s="16"/>
      <c r="GDH195" s="16"/>
      <c r="GDI195" s="16"/>
      <c r="GDJ195" s="16"/>
      <c r="GDK195" s="16"/>
      <c r="GDL195" s="16"/>
      <c r="GDN195" s="15" t="s">
        <v>70</v>
      </c>
      <c r="GDO195" s="16"/>
      <c r="GDP195" s="16"/>
      <c r="GDQ195" s="16"/>
      <c r="GDR195" s="16"/>
      <c r="GDS195" s="16"/>
      <c r="GDT195" s="16"/>
      <c r="GDV195" s="15" t="s">
        <v>70</v>
      </c>
      <c r="GDW195" s="16"/>
      <c r="GDX195" s="16"/>
      <c r="GDY195" s="16"/>
      <c r="GDZ195" s="16"/>
      <c r="GEA195" s="16"/>
      <c r="GEB195" s="16"/>
      <c r="GED195" s="15" t="s">
        <v>70</v>
      </c>
      <c r="GEE195" s="16"/>
      <c r="GEF195" s="16"/>
      <c r="GEG195" s="16"/>
      <c r="GEH195" s="16"/>
      <c r="GEI195" s="16"/>
      <c r="GEJ195" s="16"/>
      <c r="GEL195" s="15" t="s">
        <v>70</v>
      </c>
      <c r="GEM195" s="16"/>
      <c r="GEN195" s="16"/>
      <c r="GEO195" s="16"/>
      <c r="GEP195" s="16"/>
      <c r="GEQ195" s="16"/>
      <c r="GER195" s="16"/>
      <c r="GET195" s="15" t="s">
        <v>70</v>
      </c>
      <c r="GEU195" s="16"/>
      <c r="GEV195" s="16"/>
      <c r="GEW195" s="16"/>
      <c r="GEX195" s="16"/>
      <c r="GEY195" s="16"/>
      <c r="GEZ195" s="16"/>
      <c r="GFB195" s="15" t="s">
        <v>70</v>
      </c>
      <c r="GFC195" s="16"/>
      <c r="GFD195" s="16"/>
      <c r="GFE195" s="16"/>
      <c r="GFF195" s="16"/>
      <c r="GFG195" s="16"/>
      <c r="GFH195" s="16"/>
      <c r="GFJ195" s="15" t="s">
        <v>70</v>
      </c>
      <c r="GFK195" s="16"/>
      <c r="GFL195" s="16"/>
      <c r="GFM195" s="16"/>
      <c r="GFN195" s="16"/>
      <c r="GFO195" s="16"/>
      <c r="GFP195" s="16"/>
      <c r="GFR195" s="15" t="s">
        <v>70</v>
      </c>
      <c r="GFS195" s="16"/>
      <c r="GFT195" s="16"/>
      <c r="GFU195" s="16"/>
      <c r="GFV195" s="16"/>
      <c r="GFW195" s="16"/>
      <c r="GFX195" s="16"/>
      <c r="GFZ195" s="15" t="s">
        <v>70</v>
      </c>
      <c r="GGA195" s="16"/>
      <c r="GGB195" s="16"/>
      <c r="GGC195" s="16"/>
      <c r="GGD195" s="16"/>
      <c r="GGE195" s="16"/>
      <c r="GGF195" s="16"/>
      <c r="GGH195" s="15" t="s">
        <v>70</v>
      </c>
      <c r="GGI195" s="16"/>
      <c r="GGJ195" s="16"/>
      <c r="GGK195" s="16"/>
      <c r="GGL195" s="16"/>
      <c r="GGM195" s="16"/>
      <c r="GGN195" s="16"/>
      <c r="GGP195" s="15" t="s">
        <v>70</v>
      </c>
      <c r="GGQ195" s="16"/>
      <c r="GGR195" s="16"/>
      <c r="GGS195" s="16"/>
      <c r="GGT195" s="16"/>
      <c r="GGU195" s="16"/>
      <c r="GGV195" s="16"/>
      <c r="GGX195" s="15" t="s">
        <v>70</v>
      </c>
      <c r="GGY195" s="16"/>
      <c r="GGZ195" s="16"/>
      <c r="GHA195" s="16"/>
      <c r="GHB195" s="16"/>
      <c r="GHC195" s="16"/>
      <c r="GHD195" s="16"/>
      <c r="GHF195" s="15" t="s">
        <v>70</v>
      </c>
      <c r="GHG195" s="16"/>
      <c r="GHH195" s="16"/>
      <c r="GHI195" s="16"/>
      <c r="GHJ195" s="16"/>
      <c r="GHK195" s="16"/>
      <c r="GHL195" s="16"/>
      <c r="GHN195" s="15" t="s">
        <v>70</v>
      </c>
      <c r="GHO195" s="16"/>
      <c r="GHP195" s="16"/>
      <c r="GHQ195" s="16"/>
      <c r="GHR195" s="16"/>
      <c r="GHS195" s="16"/>
      <c r="GHT195" s="16"/>
      <c r="GHV195" s="15" t="s">
        <v>70</v>
      </c>
      <c r="GHW195" s="16"/>
      <c r="GHX195" s="16"/>
      <c r="GHY195" s="16"/>
      <c r="GHZ195" s="16"/>
      <c r="GIA195" s="16"/>
      <c r="GIB195" s="16"/>
      <c r="GID195" s="15" t="s">
        <v>70</v>
      </c>
      <c r="GIE195" s="16"/>
      <c r="GIF195" s="16"/>
      <c r="GIG195" s="16"/>
      <c r="GIH195" s="16"/>
      <c r="GII195" s="16"/>
      <c r="GIJ195" s="16"/>
      <c r="GIL195" s="15" t="s">
        <v>70</v>
      </c>
      <c r="GIM195" s="16"/>
      <c r="GIN195" s="16"/>
      <c r="GIO195" s="16"/>
      <c r="GIP195" s="16"/>
      <c r="GIQ195" s="16"/>
      <c r="GIR195" s="16"/>
      <c r="GIT195" s="15" t="s">
        <v>70</v>
      </c>
      <c r="GIU195" s="16"/>
      <c r="GIV195" s="16"/>
      <c r="GIW195" s="16"/>
      <c r="GIX195" s="16"/>
      <c r="GIY195" s="16"/>
      <c r="GIZ195" s="16"/>
      <c r="GJB195" s="15" t="s">
        <v>70</v>
      </c>
      <c r="GJC195" s="16"/>
      <c r="GJD195" s="16"/>
      <c r="GJE195" s="16"/>
      <c r="GJF195" s="16"/>
      <c r="GJG195" s="16"/>
      <c r="GJH195" s="16"/>
      <c r="GJJ195" s="15" t="s">
        <v>70</v>
      </c>
      <c r="GJK195" s="16"/>
      <c r="GJL195" s="16"/>
      <c r="GJM195" s="16"/>
      <c r="GJN195" s="16"/>
      <c r="GJO195" s="16"/>
      <c r="GJP195" s="16"/>
      <c r="GJR195" s="15" t="s">
        <v>70</v>
      </c>
      <c r="GJS195" s="16"/>
      <c r="GJT195" s="16"/>
      <c r="GJU195" s="16"/>
      <c r="GJV195" s="16"/>
      <c r="GJW195" s="16"/>
      <c r="GJX195" s="16"/>
      <c r="GJZ195" s="15" t="s">
        <v>70</v>
      </c>
      <c r="GKA195" s="16"/>
      <c r="GKB195" s="16"/>
      <c r="GKC195" s="16"/>
      <c r="GKD195" s="16"/>
      <c r="GKE195" s="16"/>
      <c r="GKF195" s="16"/>
      <c r="GKH195" s="15" t="s">
        <v>70</v>
      </c>
      <c r="GKI195" s="16"/>
      <c r="GKJ195" s="16"/>
      <c r="GKK195" s="16"/>
      <c r="GKL195" s="16"/>
      <c r="GKM195" s="16"/>
      <c r="GKN195" s="16"/>
      <c r="GKP195" s="15" t="s">
        <v>70</v>
      </c>
      <c r="GKQ195" s="16"/>
      <c r="GKR195" s="16"/>
      <c r="GKS195" s="16"/>
      <c r="GKT195" s="16"/>
      <c r="GKU195" s="16"/>
      <c r="GKV195" s="16"/>
      <c r="GKX195" s="15" t="s">
        <v>70</v>
      </c>
      <c r="GKY195" s="16"/>
      <c r="GKZ195" s="16"/>
      <c r="GLA195" s="16"/>
      <c r="GLB195" s="16"/>
      <c r="GLC195" s="16"/>
      <c r="GLD195" s="16"/>
      <c r="GLF195" s="15" t="s">
        <v>70</v>
      </c>
      <c r="GLG195" s="16"/>
      <c r="GLH195" s="16"/>
      <c r="GLI195" s="16"/>
      <c r="GLJ195" s="16"/>
      <c r="GLK195" s="16"/>
      <c r="GLL195" s="16"/>
      <c r="GLN195" s="15" t="s">
        <v>70</v>
      </c>
      <c r="GLO195" s="16"/>
      <c r="GLP195" s="16"/>
      <c r="GLQ195" s="16"/>
      <c r="GLR195" s="16"/>
      <c r="GLS195" s="16"/>
      <c r="GLT195" s="16"/>
      <c r="GLV195" s="15" t="s">
        <v>70</v>
      </c>
      <c r="GLW195" s="16"/>
      <c r="GLX195" s="16"/>
      <c r="GLY195" s="16"/>
      <c r="GLZ195" s="16"/>
      <c r="GMA195" s="16"/>
      <c r="GMB195" s="16"/>
      <c r="GMD195" s="15" t="s">
        <v>70</v>
      </c>
      <c r="GME195" s="16"/>
      <c r="GMF195" s="16"/>
      <c r="GMG195" s="16"/>
      <c r="GMH195" s="16"/>
      <c r="GMI195" s="16"/>
      <c r="GMJ195" s="16"/>
      <c r="GML195" s="15" t="s">
        <v>70</v>
      </c>
      <c r="GMM195" s="16"/>
      <c r="GMN195" s="16"/>
      <c r="GMO195" s="16"/>
      <c r="GMP195" s="16"/>
      <c r="GMQ195" s="16"/>
      <c r="GMR195" s="16"/>
      <c r="GMT195" s="15" t="s">
        <v>70</v>
      </c>
      <c r="GMU195" s="16"/>
      <c r="GMV195" s="16"/>
      <c r="GMW195" s="16"/>
      <c r="GMX195" s="16"/>
      <c r="GMY195" s="16"/>
      <c r="GMZ195" s="16"/>
      <c r="GNB195" s="15" t="s">
        <v>70</v>
      </c>
      <c r="GNC195" s="16"/>
      <c r="GND195" s="16"/>
      <c r="GNE195" s="16"/>
      <c r="GNF195" s="16"/>
      <c r="GNG195" s="16"/>
      <c r="GNH195" s="16"/>
      <c r="GNJ195" s="15" t="s">
        <v>70</v>
      </c>
      <c r="GNK195" s="16"/>
      <c r="GNL195" s="16"/>
      <c r="GNM195" s="16"/>
      <c r="GNN195" s="16"/>
      <c r="GNO195" s="16"/>
      <c r="GNP195" s="16"/>
      <c r="GNR195" s="15" t="s">
        <v>70</v>
      </c>
      <c r="GNS195" s="16"/>
      <c r="GNT195" s="16"/>
      <c r="GNU195" s="16"/>
      <c r="GNV195" s="16"/>
      <c r="GNW195" s="16"/>
      <c r="GNX195" s="16"/>
      <c r="GNZ195" s="15" t="s">
        <v>70</v>
      </c>
      <c r="GOA195" s="16"/>
      <c r="GOB195" s="16"/>
      <c r="GOC195" s="16"/>
      <c r="GOD195" s="16"/>
      <c r="GOE195" s="16"/>
      <c r="GOF195" s="16"/>
      <c r="GOH195" s="15" t="s">
        <v>70</v>
      </c>
      <c r="GOI195" s="16"/>
      <c r="GOJ195" s="16"/>
      <c r="GOK195" s="16"/>
      <c r="GOL195" s="16"/>
      <c r="GOM195" s="16"/>
      <c r="GON195" s="16"/>
      <c r="GOP195" s="15" t="s">
        <v>70</v>
      </c>
      <c r="GOQ195" s="16"/>
      <c r="GOR195" s="16"/>
      <c r="GOS195" s="16"/>
      <c r="GOT195" s="16"/>
      <c r="GOU195" s="16"/>
      <c r="GOV195" s="16"/>
      <c r="GOX195" s="15" t="s">
        <v>70</v>
      </c>
      <c r="GOY195" s="16"/>
      <c r="GOZ195" s="16"/>
      <c r="GPA195" s="16"/>
      <c r="GPB195" s="16"/>
      <c r="GPC195" s="16"/>
      <c r="GPD195" s="16"/>
      <c r="GPF195" s="15" t="s">
        <v>70</v>
      </c>
      <c r="GPG195" s="16"/>
      <c r="GPH195" s="16"/>
      <c r="GPI195" s="16"/>
      <c r="GPJ195" s="16"/>
      <c r="GPK195" s="16"/>
      <c r="GPL195" s="16"/>
      <c r="GPN195" s="15" t="s">
        <v>70</v>
      </c>
      <c r="GPO195" s="16"/>
      <c r="GPP195" s="16"/>
      <c r="GPQ195" s="16"/>
      <c r="GPR195" s="16"/>
      <c r="GPS195" s="16"/>
      <c r="GPT195" s="16"/>
      <c r="GPV195" s="15" t="s">
        <v>70</v>
      </c>
      <c r="GPW195" s="16"/>
      <c r="GPX195" s="16"/>
      <c r="GPY195" s="16"/>
      <c r="GPZ195" s="16"/>
      <c r="GQA195" s="16"/>
      <c r="GQB195" s="16"/>
      <c r="GQD195" s="15" t="s">
        <v>70</v>
      </c>
      <c r="GQE195" s="16"/>
      <c r="GQF195" s="16"/>
      <c r="GQG195" s="16"/>
      <c r="GQH195" s="16"/>
      <c r="GQI195" s="16"/>
      <c r="GQJ195" s="16"/>
      <c r="GQL195" s="15" t="s">
        <v>70</v>
      </c>
      <c r="GQM195" s="16"/>
      <c r="GQN195" s="16"/>
      <c r="GQO195" s="16"/>
      <c r="GQP195" s="16"/>
      <c r="GQQ195" s="16"/>
      <c r="GQR195" s="16"/>
      <c r="GQT195" s="15" t="s">
        <v>70</v>
      </c>
      <c r="GQU195" s="16"/>
      <c r="GQV195" s="16"/>
      <c r="GQW195" s="16"/>
      <c r="GQX195" s="16"/>
      <c r="GQY195" s="16"/>
      <c r="GQZ195" s="16"/>
      <c r="GRB195" s="15" t="s">
        <v>70</v>
      </c>
      <c r="GRC195" s="16"/>
      <c r="GRD195" s="16"/>
      <c r="GRE195" s="16"/>
      <c r="GRF195" s="16"/>
      <c r="GRG195" s="16"/>
      <c r="GRH195" s="16"/>
      <c r="GRJ195" s="15" t="s">
        <v>70</v>
      </c>
      <c r="GRK195" s="16"/>
      <c r="GRL195" s="16"/>
      <c r="GRM195" s="16"/>
      <c r="GRN195" s="16"/>
      <c r="GRO195" s="16"/>
      <c r="GRP195" s="16"/>
      <c r="GRR195" s="15" t="s">
        <v>70</v>
      </c>
      <c r="GRS195" s="16"/>
      <c r="GRT195" s="16"/>
      <c r="GRU195" s="16"/>
      <c r="GRV195" s="16"/>
      <c r="GRW195" s="16"/>
      <c r="GRX195" s="16"/>
      <c r="GRZ195" s="15" t="s">
        <v>70</v>
      </c>
      <c r="GSA195" s="16"/>
      <c r="GSB195" s="16"/>
      <c r="GSC195" s="16"/>
      <c r="GSD195" s="16"/>
      <c r="GSE195" s="16"/>
      <c r="GSF195" s="16"/>
      <c r="GSH195" s="15" t="s">
        <v>70</v>
      </c>
      <c r="GSI195" s="16"/>
      <c r="GSJ195" s="16"/>
      <c r="GSK195" s="16"/>
      <c r="GSL195" s="16"/>
      <c r="GSM195" s="16"/>
      <c r="GSN195" s="16"/>
      <c r="GSP195" s="15" t="s">
        <v>70</v>
      </c>
      <c r="GSQ195" s="16"/>
      <c r="GSR195" s="16"/>
      <c r="GSS195" s="16"/>
      <c r="GST195" s="16"/>
      <c r="GSU195" s="16"/>
      <c r="GSV195" s="16"/>
      <c r="GSX195" s="15" t="s">
        <v>70</v>
      </c>
      <c r="GSY195" s="16"/>
      <c r="GSZ195" s="16"/>
      <c r="GTA195" s="16"/>
      <c r="GTB195" s="16"/>
      <c r="GTC195" s="16"/>
      <c r="GTD195" s="16"/>
      <c r="GTF195" s="15" t="s">
        <v>70</v>
      </c>
      <c r="GTG195" s="16"/>
      <c r="GTH195" s="16"/>
      <c r="GTI195" s="16"/>
      <c r="GTJ195" s="16"/>
      <c r="GTK195" s="16"/>
      <c r="GTL195" s="16"/>
      <c r="GTN195" s="15" t="s">
        <v>70</v>
      </c>
      <c r="GTO195" s="16"/>
      <c r="GTP195" s="16"/>
      <c r="GTQ195" s="16"/>
      <c r="GTR195" s="16"/>
      <c r="GTS195" s="16"/>
      <c r="GTT195" s="16"/>
      <c r="GTV195" s="15" t="s">
        <v>70</v>
      </c>
      <c r="GTW195" s="16"/>
      <c r="GTX195" s="16"/>
      <c r="GTY195" s="16"/>
      <c r="GTZ195" s="16"/>
      <c r="GUA195" s="16"/>
      <c r="GUB195" s="16"/>
      <c r="GUD195" s="15" t="s">
        <v>70</v>
      </c>
      <c r="GUE195" s="16"/>
      <c r="GUF195" s="16"/>
      <c r="GUG195" s="16"/>
      <c r="GUH195" s="16"/>
      <c r="GUI195" s="16"/>
      <c r="GUJ195" s="16"/>
      <c r="GUL195" s="15" t="s">
        <v>70</v>
      </c>
      <c r="GUM195" s="16"/>
      <c r="GUN195" s="16"/>
      <c r="GUO195" s="16"/>
      <c r="GUP195" s="16"/>
      <c r="GUQ195" s="16"/>
      <c r="GUR195" s="16"/>
      <c r="GUT195" s="15" t="s">
        <v>70</v>
      </c>
      <c r="GUU195" s="16"/>
      <c r="GUV195" s="16"/>
      <c r="GUW195" s="16"/>
      <c r="GUX195" s="16"/>
      <c r="GUY195" s="16"/>
      <c r="GUZ195" s="16"/>
      <c r="GVB195" s="15" t="s">
        <v>70</v>
      </c>
      <c r="GVC195" s="16"/>
      <c r="GVD195" s="16"/>
      <c r="GVE195" s="16"/>
      <c r="GVF195" s="16"/>
      <c r="GVG195" s="16"/>
      <c r="GVH195" s="16"/>
      <c r="GVJ195" s="15" t="s">
        <v>70</v>
      </c>
      <c r="GVK195" s="16"/>
      <c r="GVL195" s="16"/>
      <c r="GVM195" s="16"/>
      <c r="GVN195" s="16"/>
      <c r="GVO195" s="16"/>
      <c r="GVP195" s="16"/>
      <c r="GVR195" s="15" t="s">
        <v>70</v>
      </c>
      <c r="GVS195" s="16"/>
      <c r="GVT195" s="16"/>
      <c r="GVU195" s="16"/>
      <c r="GVV195" s="16"/>
      <c r="GVW195" s="16"/>
      <c r="GVX195" s="16"/>
      <c r="GVZ195" s="15" t="s">
        <v>70</v>
      </c>
      <c r="GWA195" s="16"/>
      <c r="GWB195" s="16"/>
      <c r="GWC195" s="16"/>
      <c r="GWD195" s="16"/>
      <c r="GWE195" s="16"/>
      <c r="GWF195" s="16"/>
      <c r="GWH195" s="15" t="s">
        <v>70</v>
      </c>
      <c r="GWI195" s="16"/>
      <c r="GWJ195" s="16"/>
      <c r="GWK195" s="16"/>
      <c r="GWL195" s="16"/>
      <c r="GWM195" s="16"/>
      <c r="GWN195" s="16"/>
      <c r="GWP195" s="15" t="s">
        <v>70</v>
      </c>
      <c r="GWQ195" s="16"/>
      <c r="GWR195" s="16"/>
      <c r="GWS195" s="16"/>
      <c r="GWT195" s="16"/>
      <c r="GWU195" s="16"/>
      <c r="GWV195" s="16"/>
      <c r="GWX195" s="15" t="s">
        <v>70</v>
      </c>
      <c r="GWY195" s="16"/>
      <c r="GWZ195" s="16"/>
      <c r="GXA195" s="16"/>
      <c r="GXB195" s="16"/>
      <c r="GXC195" s="16"/>
      <c r="GXD195" s="16"/>
      <c r="GXF195" s="15" t="s">
        <v>70</v>
      </c>
      <c r="GXG195" s="16"/>
      <c r="GXH195" s="16"/>
      <c r="GXI195" s="16"/>
      <c r="GXJ195" s="16"/>
      <c r="GXK195" s="16"/>
      <c r="GXL195" s="16"/>
      <c r="GXN195" s="15" t="s">
        <v>70</v>
      </c>
      <c r="GXO195" s="16"/>
      <c r="GXP195" s="16"/>
      <c r="GXQ195" s="16"/>
      <c r="GXR195" s="16"/>
      <c r="GXS195" s="16"/>
      <c r="GXT195" s="16"/>
      <c r="GXV195" s="15" t="s">
        <v>70</v>
      </c>
      <c r="GXW195" s="16"/>
      <c r="GXX195" s="16"/>
      <c r="GXY195" s="16"/>
      <c r="GXZ195" s="16"/>
      <c r="GYA195" s="16"/>
      <c r="GYB195" s="16"/>
      <c r="GYD195" s="15" t="s">
        <v>70</v>
      </c>
      <c r="GYE195" s="16"/>
      <c r="GYF195" s="16"/>
      <c r="GYG195" s="16"/>
      <c r="GYH195" s="16"/>
      <c r="GYI195" s="16"/>
      <c r="GYJ195" s="16"/>
      <c r="GYL195" s="15" t="s">
        <v>70</v>
      </c>
      <c r="GYM195" s="16"/>
      <c r="GYN195" s="16"/>
      <c r="GYO195" s="16"/>
      <c r="GYP195" s="16"/>
      <c r="GYQ195" s="16"/>
      <c r="GYR195" s="16"/>
      <c r="GYT195" s="15" t="s">
        <v>70</v>
      </c>
      <c r="GYU195" s="16"/>
      <c r="GYV195" s="16"/>
      <c r="GYW195" s="16"/>
      <c r="GYX195" s="16"/>
      <c r="GYY195" s="16"/>
      <c r="GYZ195" s="16"/>
      <c r="GZB195" s="15" t="s">
        <v>70</v>
      </c>
      <c r="GZC195" s="16"/>
      <c r="GZD195" s="16"/>
      <c r="GZE195" s="16"/>
      <c r="GZF195" s="16"/>
      <c r="GZG195" s="16"/>
      <c r="GZH195" s="16"/>
      <c r="GZJ195" s="15" t="s">
        <v>70</v>
      </c>
      <c r="GZK195" s="16"/>
      <c r="GZL195" s="16"/>
      <c r="GZM195" s="16"/>
      <c r="GZN195" s="16"/>
      <c r="GZO195" s="16"/>
      <c r="GZP195" s="16"/>
      <c r="GZR195" s="15" t="s">
        <v>70</v>
      </c>
      <c r="GZS195" s="16"/>
      <c r="GZT195" s="16"/>
      <c r="GZU195" s="16"/>
      <c r="GZV195" s="16"/>
      <c r="GZW195" s="16"/>
      <c r="GZX195" s="16"/>
      <c r="GZZ195" s="15" t="s">
        <v>70</v>
      </c>
      <c r="HAA195" s="16"/>
      <c r="HAB195" s="16"/>
      <c r="HAC195" s="16"/>
      <c r="HAD195" s="16"/>
      <c r="HAE195" s="16"/>
      <c r="HAF195" s="16"/>
      <c r="HAH195" s="15" t="s">
        <v>70</v>
      </c>
      <c r="HAI195" s="16"/>
      <c r="HAJ195" s="16"/>
      <c r="HAK195" s="16"/>
      <c r="HAL195" s="16"/>
      <c r="HAM195" s="16"/>
      <c r="HAN195" s="16"/>
      <c r="HAP195" s="15" t="s">
        <v>70</v>
      </c>
      <c r="HAQ195" s="16"/>
      <c r="HAR195" s="16"/>
      <c r="HAS195" s="16"/>
      <c r="HAT195" s="16"/>
      <c r="HAU195" s="16"/>
      <c r="HAV195" s="16"/>
      <c r="HAX195" s="15" t="s">
        <v>70</v>
      </c>
      <c r="HAY195" s="16"/>
      <c r="HAZ195" s="16"/>
      <c r="HBA195" s="16"/>
      <c r="HBB195" s="16"/>
      <c r="HBC195" s="16"/>
      <c r="HBD195" s="16"/>
      <c r="HBF195" s="15" t="s">
        <v>70</v>
      </c>
      <c r="HBG195" s="16"/>
      <c r="HBH195" s="16"/>
      <c r="HBI195" s="16"/>
      <c r="HBJ195" s="16"/>
      <c r="HBK195" s="16"/>
      <c r="HBL195" s="16"/>
      <c r="HBN195" s="15" t="s">
        <v>70</v>
      </c>
      <c r="HBO195" s="16"/>
      <c r="HBP195" s="16"/>
      <c r="HBQ195" s="16"/>
      <c r="HBR195" s="16"/>
      <c r="HBS195" s="16"/>
      <c r="HBT195" s="16"/>
      <c r="HBV195" s="15" t="s">
        <v>70</v>
      </c>
      <c r="HBW195" s="16"/>
      <c r="HBX195" s="16"/>
      <c r="HBY195" s="16"/>
      <c r="HBZ195" s="16"/>
      <c r="HCA195" s="16"/>
      <c r="HCB195" s="16"/>
      <c r="HCD195" s="15" t="s">
        <v>70</v>
      </c>
      <c r="HCE195" s="16"/>
      <c r="HCF195" s="16"/>
      <c r="HCG195" s="16"/>
      <c r="HCH195" s="16"/>
      <c r="HCI195" s="16"/>
      <c r="HCJ195" s="16"/>
      <c r="HCL195" s="15" t="s">
        <v>70</v>
      </c>
      <c r="HCM195" s="16"/>
      <c r="HCN195" s="16"/>
      <c r="HCO195" s="16"/>
      <c r="HCP195" s="16"/>
      <c r="HCQ195" s="16"/>
      <c r="HCR195" s="16"/>
      <c r="HCT195" s="15" t="s">
        <v>70</v>
      </c>
      <c r="HCU195" s="16"/>
      <c r="HCV195" s="16"/>
      <c r="HCW195" s="16"/>
      <c r="HCX195" s="16"/>
      <c r="HCY195" s="16"/>
      <c r="HCZ195" s="16"/>
      <c r="HDB195" s="15" t="s">
        <v>70</v>
      </c>
      <c r="HDC195" s="16"/>
      <c r="HDD195" s="16"/>
      <c r="HDE195" s="16"/>
      <c r="HDF195" s="16"/>
      <c r="HDG195" s="16"/>
      <c r="HDH195" s="16"/>
      <c r="HDJ195" s="15" t="s">
        <v>70</v>
      </c>
      <c r="HDK195" s="16"/>
      <c r="HDL195" s="16"/>
      <c r="HDM195" s="16"/>
      <c r="HDN195" s="16"/>
      <c r="HDO195" s="16"/>
      <c r="HDP195" s="16"/>
      <c r="HDR195" s="15" t="s">
        <v>70</v>
      </c>
      <c r="HDS195" s="16"/>
      <c r="HDT195" s="16"/>
      <c r="HDU195" s="16"/>
      <c r="HDV195" s="16"/>
      <c r="HDW195" s="16"/>
      <c r="HDX195" s="16"/>
      <c r="HDZ195" s="15" t="s">
        <v>70</v>
      </c>
      <c r="HEA195" s="16"/>
      <c r="HEB195" s="16"/>
      <c r="HEC195" s="16"/>
      <c r="HED195" s="16"/>
      <c r="HEE195" s="16"/>
      <c r="HEF195" s="16"/>
      <c r="HEH195" s="15" t="s">
        <v>70</v>
      </c>
      <c r="HEI195" s="16"/>
      <c r="HEJ195" s="16"/>
      <c r="HEK195" s="16"/>
      <c r="HEL195" s="16"/>
      <c r="HEM195" s="16"/>
      <c r="HEN195" s="16"/>
      <c r="HEP195" s="15" t="s">
        <v>70</v>
      </c>
      <c r="HEQ195" s="16"/>
      <c r="HER195" s="16"/>
      <c r="HES195" s="16"/>
      <c r="HET195" s="16"/>
      <c r="HEU195" s="16"/>
      <c r="HEV195" s="16"/>
      <c r="HEX195" s="15" t="s">
        <v>70</v>
      </c>
      <c r="HEY195" s="16"/>
      <c r="HEZ195" s="16"/>
      <c r="HFA195" s="16"/>
      <c r="HFB195" s="16"/>
      <c r="HFC195" s="16"/>
      <c r="HFD195" s="16"/>
      <c r="HFF195" s="15" t="s">
        <v>70</v>
      </c>
      <c r="HFG195" s="16"/>
      <c r="HFH195" s="16"/>
      <c r="HFI195" s="16"/>
      <c r="HFJ195" s="16"/>
      <c r="HFK195" s="16"/>
      <c r="HFL195" s="16"/>
      <c r="HFN195" s="15" t="s">
        <v>70</v>
      </c>
      <c r="HFO195" s="16"/>
      <c r="HFP195" s="16"/>
      <c r="HFQ195" s="16"/>
      <c r="HFR195" s="16"/>
      <c r="HFS195" s="16"/>
      <c r="HFT195" s="16"/>
      <c r="HFV195" s="15" t="s">
        <v>70</v>
      </c>
      <c r="HFW195" s="16"/>
      <c r="HFX195" s="16"/>
      <c r="HFY195" s="16"/>
      <c r="HFZ195" s="16"/>
      <c r="HGA195" s="16"/>
      <c r="HGB195" s="16"/>
      <c r="HGD195" s="15" t="s">
        <v>70</v>
      </c>
      <c r="HGE195" s="16"/>
      <c r="HGF195" s="16"/>
      <c r="HGG195" s="16"/>
      <c r="HGH195" s="16"/>
      <c r="HGI195" s="16"/>
      <c r="HGJ195" s="16"/>
      <c r="HGL195" s="15" t="s">
        <v>70</v>
      </c>
      <c r="HGM195" s="16"/>
      <c r="HGN195" s="16"/>
      <c r="HGO195" s="16"/>
      <c r="HGP195" s="16"/>
      <c r="HGQ195" s="16"/>
      <c r="HGR195" s="16"/>
      <c r="HGT195" s="15" t="s">
        <v>70</v>
      </c>
      <c r="HGU195" s="16"/>
      <c r="HGV195" s="16"/>
      <c r="HGW195" s="16"/>
      <c r="HGX195" s="16"/>
      <c r="HGY195" s="16"/>
      <c r="HGZ195" s="16"/>
      <c r="HHB195" s="15" t="s">
        <v>70</v>
      </c>
      <c r="HHC195" s="16"/>
      <c r="HHD195" s="16"/>
      <c r="HHE195" s="16"/>
      <c r="HHF195" s="16"/>
      <c r="HHG195" s="16"/>
      <c r="HHH195" s="16"/>
      <c r="HHJ195" s="15" t="s">
        <v>70</v>
      </c>
      <c r="HHK195" s="16"/>
      <c r="HHL195" s="16"/>
      <c r="HHM195" s="16"/>
      <c r="HHN195" s="16"/>
      <c r="HHO195" s="16"/>
      <c r="HHP195" s="16"/>
      <c r="HHR195" s="15" t="s">
        <v>70</v>
      </c>
      <c r="HHS195" s="16"/>
      <c r="HHT195" s="16"/>
      <c r="HHU195" s="16"/>
      <c r="HHV195" s="16"/>
      <c r="HHW195" s="16"/>
      <c r="HHX195" s="16"/>
      <c r="HHZ195" s="15" t="s">
        <v>70</v>
      </c>
      <c r="HIA195" s="16"/>
      <c r="HIB195" s="16"/>
      <c r="HIC195" s="16"/>
      <c r="HID195" s="16"/>
      <c r="HIE195" s="16"/>
      <c r="HIF195" s="16"/>
      <c r="HIH195" s="15" t="s">
        <v>70</v>
      </c>
      <c r="HII195" s="16"/>
      <c r="HIJ195" s="16"/>
      <c r="HIK195" s="16"/>
      <c r="HIL195" s="16"/>
      <c r="HIM195" s="16"/>
      <c r="HIN195" s="16"/>
      <c r="HIP195" s="15" t="s">
        <v>70</v>
      </c>
      <c r="HIQ195" s="16"/>
      <c r="HIR195" s="16"/>
      <c r="HIS195" s="16"/>
      <c r="HIT195" s="16"/>
      <c r="HIU195" s="16"/>
      <c r="HIV195" s="16"/>
      <c r="HIX195" s="15" t="s">
        <v>70</v>
      </c>
      <c r="HIY195" s="16"/>
      <c r="HIZ195" s="16"/>
      <c r="HJA195" s="16"/>
      <c r="HJB195" s="16"/>
      <c r="HJC195" s="16"/>
      <c r="HJD195" s="16"/>
      <c r="HJF195" s="15" t="s">
        <v>70</v>
      </c>
      <c r="HJG195" s="16"/>
      <c r="HJH195" s="16"/>
      <c r="HJI195" s="16"/>
      <c r="HJJ195" s="16"/>
      <c r="HJK195" s="16"/>
      <c r="HJL195" s="16"/>
      <c r="HJN195" s="15" t="s">
        <v>70</v>
      </c>
      <c r="HJO195" s="16"/>
      <c r="HJP195" s="16"/>
      <c r="HJQ195" s="16"/>
      <c r="HJR195" s="16"/>
      <c r="HJS195" s="16"/>
      <c r="HJT195" s="16"/>
      <c r="HJV195" s="15" t="s">
        <v>70</v>
      </c>
      <c r="HJW195" s="16"/>
      <c r="HJX195" s="16"/>
      <c r="HJY195" s="16"/>
      <c r="HJZ195" s="16"/>
      <c r="HKA195" s="16"/>
      <c r="HKB195" s="16"/>
      <c r="HKD195" s="15" t="s">
        <v>70</v>
      </c>
      <c r="HKE195" s="16"/>
      <c r="HKF195" s="16"/>
      <c r="HKG195" s="16"/>
      <c r="HKH195" s="16"/>
      <c r="HKI195" s="16"/>
      <c r="HKJ195" s="16"/>
      <c r="HKL195" s="15" t="s">
        <v>70</v>
      </c>
      <c r="HKM195" s="16"/>
      <c r="HKN195" s="16"/>
      <c r="HKO195" s="16"/>
      <c r="HKP195" s="16"/>
      <c r="HKQ195" s="16"/>
      <c r="HKR195" s="16"/>
      <c r="HKT195" s="15" t="s">
        <v>70</v>
      </c>
      <c r="HKU195" s="16"/>
      <c r="HKV195" s="16"/>
      <c r="HKW195" s="16"/>
      <c r="HKX195" s="16"/>
      <c r="HKY195" s="16"/>
      <c r="HKZ195" s="16"/>
      <c r="HLB195" s="15" t="s">
        <v>70</v>
      </c>
      <c r="HLC195" s="16"/>
      <c r="HLD195" s="16"/>
      <c r="HLE195" s="16"/>
      <c r="HLF195" s="16"/>
      <c r="HLG195" s="16"/>
      <c r="HLH195" s="16"/>
      <c r="HLJ195" s="15" t="s">
        <v>70</v>
      </c>
      <c r="HLK195" s="16"/>
      <c r="HLL195" s="16"/>
      <c r="HLM195" s="16"/>
      <c r="HLN195" s="16"/>
      <c r="HLO195" s="16"/>
      <c r="HLP195" s="16"/>
      <c r="HLR195" s="15" t="s">
        <v>70</v>
      </c>
      <c r="HLS195" s="16"/>
      <c r="HLT195" s="16"/>
      <c r="HLU195" s="16"/>
      <c r="HLV195" s="16"/>
      <c r="HLW195" s="16"/>
      <c r="HLX195" s="16"/>
      <c r="HLZ195" s="15" t="s">
        <v>70</v>
      </c>
      <c r="HMA195" s="16"/>
      <c r="HMB195" s="16"/>
      <c r="HMC195" s="16"/>
      <c r="HMD195" s="16"/>
      <c r="HME195" s="16"/>
      <c r="HMF195" s="16"/>
      <c r="HMH195" s="15" t="s">
        <v>70</v>
      </c>
      <c r="HMI195" s="16"/>
      <c r="HMJ195" s="16"/>
      <c r="HMK195" s="16"/>
      <c r="HML195" s="16"/>
      <c r="HMM195" s="16"/>
      <c r="HMN195" s="16"/>
      <c r="HMP195" s="15" t="s">
        <v>70</v>
      </c>
      <c r="HMQ195" s="16"/>
      <c r="HMR195" s="16"/>
      <c r="HMS195" s="16"/>
      <c r="HMT195" s="16"/>
      <c r="HMU195" s="16"/>
      <c r="HMV195" s="16"/>
      <c r="HMX195" s="15" t="s">
        <v>70</v>
      </c>
      <c r="HMY195" s="16"/>
      <c r="HMZ195" s="16"/>
      <c r="HNA195" s="16"/>
      <c r="HNB195" s="16"/>
      <c r="HNC195" s="16"/>
      <c r="HND195" s="16"/>
      <c r="HNF195" s="15" t="s">
        <v>70</v>
      </c>
      <c r="HNG195" s="16"/>
      <c r="HNH195" s="16"/>
      <c r="HNI195" s="16"/>
      <c r="HNJ195" s="16"/>
      <c r="HNK195" s="16"/>
      <c r="HNL195" s="16"/>
      <c r="HNN195" s="15" t="s">
        <v>70</v>
      </c>
      <c r="HNO195" s="16"/>
      <c r="HNP195" s="16"/>
      <c r="HNQ195" s="16"/>
      <c r="HNR195" s="16"/>
      <c r="HNS195" s="16"/>
      <c r="HNT195" s="16"/>
      <c r="HNV195" s="15" t="s">
        <v>70</v>
      </c>
      <c r="HNW195" s="16"/>
      <c r="HNX195" s="16"/>
      <c r="HNY195" s="16"/>
      <c r="HNZ195" s="16"/>
      <c r="HOA195" s="16"/>
      <c r="HOB195" s="16"/>
      <c r="HOD195" s="15" t="s">
        <v>70</v>
      </c>
      <c r="HOE195" s="16"/>
      <c r="HOF195" s="16"/>
      <c r="HOG195" s="16"/>
      <c r="HOH195" s="16"/>
      <c r="HOI195" s="16"/>
      <c r="HOJ195" s="16"/>
      <c r="HOL195" s="15" t="s">
        <v>70</v>
      </c>
      <c r="HOM195" s="16"/>
      <c r="HON195" s="16"/>
      <c r="HOO195" s="16"/>
      <c r="HOP195" s="16"/>
      <c r="HOQ195" s="16"/>
      <c r="HOR195" s="16"/>
      <c r="HOT195" s="15" t="s">
        <v>70</v>
      </c>
      <c r="HOU195" s="16"/>
      <c r="HOV195" s="16"/>
      <c r="HOW195" s="16"/>
      <c r="HOX195" s="16"/>
      <c r="HOY195" s="16"/>
      <c r="HOZ195" s="16"/>
      <c r="HPB195" s="15" t="s">
        <v>70</v>
      </c>
      <c r="HPC195" s="16"/>
      <c r="HPD195" s="16"/>
      <c r="HPE195" s="16"/>
      <c r="HPF195" s="16"/>
      <c r="HPG195" s="16"/>
      <c r="HPH195" s="16"/>
      <c r="HPJ195" s="15" t="s">
        <v>70</v>
      </c>
      <c r="HPK195" s="16"/>
      <c r="HPL195" s="16"/>
      <c r="HPM195" s="16"/>
      <c r="HPN195" s="16"/>
      <c r="HPO195" s="16"/>
      <c r="HPP195" s="16"/>
      <c r="HPR195" s="15" t="s">
        <v>70</v>
      </c>
      <c r="HPS195" s="16"/>
      <c r="HPT195" s="16"/>
      <c r="HPU195" s="16"/>
      <c r="HPV195" s="16"/>
      <c r="HPW195" s="16"/>
      <c r="HPX195" s="16"/>
      <c r="HPZ195" s="15" t="s">
        <v>70</v>
      </c>
      <c r="HQA195" s="16"/>
      <c r="HQB195" s="16"/>
      <c r="HQC195" s="16"/>
      <c r="HQD195" s="16"/>
      <c r="HQE195" s="16"/>
      <c r="HQF195" s="16"/>
      <c r="HQH195" s="15" t="s">
        <v>70</v>
      </c>
      <c r="HQI195" s="16"/>
      <c r="HQJ195" s="16"/>
      <c r="HQK195" s="16"/>
      <c r="HQL195" s="16"/>
      <c r="HQM195" s="16"/>
      <c r="HQN195" s="16"/>
      <c r="HQP195" s="15" t="s">
        <v>70</v>
      </c>
      <c r="HQQ195" s="16"/>
      <c r="HQR195" s="16"/>
      <c r="HQS195" s="16"/>
      <c r="HQT195" s="16"/>
      <c r="HQU195" s="16"/>
      <c r="HQV195" s="16"/>
      <c r="HQX195" s="15" t="s">
        <v>70</v>
      </c>
      <c r="HQY195" s="16"/>
      <c r="HQZ195" s="16"/>
      <c r="HRA195" s="16"/>
      <c r="HRB195" s="16"/>
      <c r="HRC195" s="16"/>
      <c r="HRD195" s="16"/>
      <c r="HRF195" s="15" t="s">
        <v>70</v>
      </c>
      <c r="HRG195" s="16"/>
      <c r="HRH195" s="16"/>
      <c r="HRI195" s="16"/>
      <c r="HRJ195" s="16"/>
      <c r="HRK195" s="16"/>
      <c r="HRL195" s="16"/>
      <c r="HRN195" s="15" t="s">
        <v>70</v>
      </c>
      <c r="HRO195" s="16"/>
      <c r="HRP195" s="16"/>
      <c r="HRQ195" s="16"/>
      <c r="HRR195" s="16"/>
      <c r="HRS195" s="16"/>
      <c r="HRT195" s="16"/>
      <c r="HRV195" s="15" t="s">
        <v>70</v>
      </c>
      <c r="HRW195" s="16"/>
      <c r="HRX195" s="16"/>
      <c r="HRY195" s="16"/>
      <c r="HRZ195" s="16"/>
      <c r="HSA195" s="16"/>
      <c r="HSB195" s="16"/>
      <c r="HSD195" s="15" t="s">
        <v>70</v>
      </c>
      <c r="HSE195" s="16"/>
      <c r="HSF195" s="16"/>
      <c r="HSG195" s="16"/>
      <c r="HSH195" s="16"/>
      <c r="HSI195" s="16"/>
      <c r="HSJ195" s="16"/>
      <c r="HSL195" s="15" t="s">
        <v>70</v>
      </c>
      <c r="HSM195" s="16"/>
      <c r="HSN195" s="16"/>
      <c r="HSO195" s="16"/>
      <c r="HSP195" s="16"/>
      <c r="HSQ195" s="16"/>
      <c r="HSR195" s="16"/>
      <c r="HST195" s="15" t="s">
        <v>70</v>
      </c>
      <c r="HSU195" s="16"/>
      <c r="HSV195" s="16"/>
      <c r="HSW195" s="16"/>
      <c r="HSX195" s="16"/>
      <c r="HSY195" s="16"/>
      <c r="HSZ195" s="16"/>
      <c r="HTB195" s="15" t="s">
        <v>70</v>
      </c>
      <c r="HTC195" s="16"/>
      <c r="HTD195" s="16"/>
      <c r="HTE195" s="16"/>
      <c r="HTF195" s="16"/>
      <c r="HTG195" s="16"/>
      <c r="HTH195" s="16"/>
      <c r="HTJ195" s="15" t="s">
        <v>70</v>
      </c>
      <c r="HTK195" s="16"/>
      <c r="HTL195" s="16"/>
      <c r="HTM195" s="16"/>
      <c r="HTN195" s="16"/>
      <c r="HTO195" s="16"/>
      <c r="HTP195" s="16"/>
      <c r="HTR195" s="15" t="s">
        <v>70</v>
      </c>
      <c r="HTS195" s="16"/>
      <c r="HTT195" s="16"/>
      <c r="HTU195" s="16"/>
      <c r="HTV195" s="16"/>
      <c r="HTW195" s="16"/>
      <c r="HTX195" s="16"/>
      <c r="HTZ195" s="15" t="s">
        <v>70</v>
      </c>
      <c r="HUA195" s="16"/>
      <c r="HUB195" s="16"/>
      <c r="HUC195" s="16"/>
      <c r="HUD195" s="16"/>
      <c r="HUE195" s="16"/>
      <c r="HUF195" s="16"/>
      <c r="HUH195" s="15" t="s">
        <v>70</v>
      </c>
      <c r="HUI195" s="16"/>
      <c r="HUJ195" s="16"/>
      <c r="HUK195" s="16"/>
      <c r="HUL195" s="16"/>
      <c r="HUM195" s="16"/>
      <c r="HUN195" s="16"/>
      <c r="HUP195" s="15" t="s">
        <v>70</v>
      </c>
      <c r="HUQ195" s="16"/>
      <c r="HUR195" s="16"/>
      <c r="HUS195" s="16"/>
      <c r="HUT195" s="16"/>
      <c r="HUU195" s="16"/>
      <c r="HUV195" s="16"/>
      <c r="HUX195" s="15" t="s">
        <v>70</v>
      </c>
      <c r="HUY195" s="16"/>
      <c r="HUZ195" s="16"/>
      <c r="HVA195" s="16"/>
      <c r="HVB195" s="16"/>
      <c r="HVC195" s="16"/>
      <c r="HVD195" s="16"/>
      <c r="HVF195" s="15" t="s">
        <v>70</v>
      </c>
      <c r="HVG195" s="16"/>
      <c r="HVH195" s="16"/>
      <c r="HVI195" s="16"/>
      <c r="HVJ195" s="16"/>
      <c r="HVK195" s="16"/>
      <c r="HVL195" s="16"/>
      <c r="HVN195" s="15" t="s">
        <v>70</v>
      </c>
      <c r="HVO195" s="16"/>
      <c r="HVP195" s="16"/>
      <c r="HVQ195" s="16"/>
      <c r="HVR195" s="16"/>
      <c r="HVS195" s="16"/>
      <c r="HVT195" s="16"/>
      <c r="HVV195" s="15" t="s">
        <v>70</v>
      </c>
      <c r="HVW195" s="16"/>
      <c r="HVX195" s="16"/>
      <c r="HVY195" s="16"/>
      <c r="HVZ195" s="16"/>
      <c r="HWA195" s="16"/>
      <c r="HWB195" s="16"/>
      <c r="HWD195" s="15" t="s">
        <v>70</v>
      </c>
      <c r="HWE195" s="16"/>
      <c r="HWF195" s="16"/>
      <c r="HWG195" s="16"/>
      <c r="HWH195" s="16"/>
      <c r="HWI195" s="16"/>
      <c r="HWJ195" s="16"/>
      <c r="HWL195" s="15" t="s">
        <v>70</v>
      </c>
      <c r="HWM195" s="16"/>
      <c r="HWN195" s="16"/>
      <c r="HWO195" s="16"/>
      <c r="HWP195" s="16"/>
      <c r="HWQ195" s="16"/>
      <c r="HWR195" s="16"/>
      <c r="HWT195" s="15" t="s">
        <v>70</v>
      </c>
      <c r="HWU195" s="16"/>
      <c r="HWV195" s="16"/>
      <c r="HWW195" s="16"/>
      <c r="HWX195" s="16"/>
      <c r="HWY195" s="16"/>
      <c r="HWZ195" s="16"/>
      <c r="HXB195" s="15" t="s">
        <v>70</v>
      </c>
      <c r="HXC195" s="16"/>
      <c r="HXD195" s="16"/>
      <c r="HXE195" s="16"/>
      <c r="HXF195" s="16"/>
      <c r="HXG195" s="16"/>
      <c r="HXH195" s="16"/>
      <c r="HXJ195" s="15" t="s">
        <v>70</v>
      </c>
      <c r="HXK195" s="16"/>
      <c r="HXL195" s="16"/>
      <c r="HXM195" s="16"/>
      <c r="HXN195" s="16"/>
      <c r="HXO195" s="16"/>
      <c r="HXP195" s="16"/>
      <c r="HXR195" s="15" t="s">
        <v>70</v>
      </c>
      <c r="HXS195" s="16"/>
      <c r="HXT195" s="16"/>
      <c r="HXU195" s="16"/>
      <c r="HXV195" s="16"/>
      <c r="HXW195" s="16"/>
      <c r="HXX195" s="16"/>
      <c r="HXZ195" s="15" t="s">
        <v>70</v>
      </c>
      <c r="HYA195" s="16"/>
      <c r="HYB195" s="16"/>
      <c r="HYC195" s="16"/>
      <c r="HYD195" s="16"/>
      <c r="HYE195" s="16"/>
      <c r="HYF195" s="16"/>
      <c r="HYH195" s="15" t="s">
        <v>70</v>
      </c>
      <c r="HYI195" s="16"/>
      <c r="HYJ195" s="16"/>
      <c r="HYK195" s="16"/>
      <c r="HYL195" s="16"/>
      <c r="HYM195" s="16"/>
      <c r="HYN195" s="16"/>
      <c r="HYP195" s="15" t="s">
        <v>70</v>
      </c>
      <c r="HYQ195" s="16"/>
      <c r="HYR195" s="16"/>
      <c r="HYS195" s="16"/>
      <c r="HYT195" s="16"/>
      <c r="HYU195" s="16"/>
      <c r="HYV195" s="16"/>
      <c r="HYX195" s="15" t="s">
        <v>70</v>
      </c>
      <c r="HYY195" s="16"/>
      <c r="HYZ195" s="16"/>
      <c r="HZA195" s="16"/>
      <c r="HZB195" s="16"/>
      <c r="HZC195" s="16"/>
      <c r="HZD195" s="16"/>
      <c r="HZF195" s="15" t="s">
        <v>70</v>
      </c>
      <c r="HZG195" s="16"/>
      <c r="HZH195" s="16"/>
      <c r="HZI195" s="16"/>
      <c r="HZJ195" s="16"/>
      <c r="HZK195" s="16"/>
      <c r="HZL195" s="16"/>
      <c r="HZN195" s="15" t="s">
        <v>70</v>
      </c>
      <c r="HZO195" s="16"/>
      <c r="HZP195" s="16"/>
      <c r="HZQ195" s="16"/>
      <c r="HZR195" s="16"/>
      <c r="HZS195" s="16"/>
      <c r="HZT195" s="16"/>
      <c r="HZV195" s="15" t="s">
        <v>70</v>
      </c>
      <c r="HZW195" s="16"/>
      <c r="HZX195" s="16"/>
      <c r="HZY195" s="16"/>
      <c r="HZZ195" s="16"/>
      <c r="IAA195" s="16"/>
      <c r="IAB195" s="16"/>
      <c r="IAD195" s="15" t="s">
        <v>70</v>
      </c>
      <c r="IAE195" s="16"/>
      <c r="IAF195" s="16"/>
      <c r="IAG195" s="16"/>
      <c r="IAH195" s="16"/>
      <c r="IAI195" s="16"/>
      <c r="IAJ195" s="16"/>
      <c r="IAL195" s="15" t="s">
        <v>70</v>
      </c>
      <c r="IAM195" s="16"/>
      <c r="IAN195" s="16"/>
      <c r="IAO195" s="16"/>
      <c r="IAP195" s="16"/>
      <c r="IAQ195" s="16"/>
      <c r="IAR195" s="16"/>
      <c r="IAT195" s="15" t="s">
        <v>70</v>
      </c>
      <c r="IAU195" s="16"/>
      <c r="IAV195" s="16"/>
      <c r="IAW195" s="16"/>
      <c r="IAX195" s="16"/>
      <c r="IAY195" s="16"/>
      <c r="IAZ195" s="16"/>
      <c r="IBB195" s="15" t="s">
        <v>70</v>
      </c>
      <c r="IBC195" s="16"/>
      <c r="IBD195" s="16"/>
      <c r="IBE195" s="16"/>
      <c r="IBF195" s="16"/>
      <c r="IBG195" s="16"/>
      <c r="IBH195" s="16"/>
      <c r="IBJ195" s="15" t="s">
        <v>70</v>
      </c>
      <c r="IBK195" s="16"/>
      <c r="IBL195" s="16"/>
      <c r="IBM195" s="16"/>
      <c r="IBN195" s="16"/>
      <c r="IBO195" s="16"/>
      <c r="IBP195" s="16"/>
      <c r="IBR195" s="15" t="s">
        <v>70</v>
      </c>
      <c r="IBS195" s="16"/>
      <c r="IBT195" s="16"/>
      <c r="IBU195" s="16"/>
      <c r="IBV195" s="16"/>
      <c r="IBW195" s="16"/>
      <c r="IBX195" s="16"/>
      <c r="IBZ195" s="15" t="s">
        <v>70</v>
      </c>
      <c r="ICA195" s="16"/>
      <c r="ICB195" s="16"/>
      <c r="ICC195" s="16"/>
      <c r="ICD195" s="16"/>
      <c r="ICE195" s="16"/>
      <c r="ICF195" s="16"/>
      <c r="ICH195" s="15" t="s">
        <v>70</v>
      </c>
      <c r="ICI195" s="16"/>
      <c r="ICJ195" s="16"/>
      <c r="ICK195" s="16"/>
      <c r="ICL195" s="16"/>
      <c r="ICM195" s="16"/>
      <c r="ICN195" s="16"/>
      <c r="ICP195" s="15" t="s">
        <v>70</v>
      </c>
      <c r="ICQ195" s="16"/>
      <c r="ICR195" s="16"/>
      <c r="ICS195" s="16"/>
      <c r="ICT195" s="16"/>
      <c r="ICU195" s="16"/>
      <c r="ICV195" s="16"/>
      <c r="ICX195" s="15" t="s">
        <v>70</v>
      </c>
      <c r="ICY195" s="16"/>
      <c r="ICZ195" s="16"/>
      <c r="IDA195" s="16"/>
      <c r="IDB195" s="16"/>
      <c r="IDC195" s="16"/>
      <c r="IDD195" s="16"/>
      <c r="IDF195" s="15" t="s">
        <v>70</v>
      </c>
      <c r="IDG195" s="16"/>
      <c r="IDH195" s="16"/>
      <c r="IDI195" s="16"/>
      <c r="IDJ195" s="16"/>
      <c r="IDK195" s="16"/>
      <c r="IDL195" s="16"/>
      <c r="IDN195" s="15" t="s">
        <v>70</v>
      </c>
      <c r="IDO195" s="16"/>
      <c r="IDP195" s="16"/>
      <c r="IDQ195" s="16"/>
      <c r="IDR195" s="16"/>
      <c r="IDS195" s="16"/>
      <c r="IDT195" s="16"/>
      <c r="IDV195" s="15" t="s">
        <v>70</v>
      </c>
      <c r="IDW195" s="16"/>
      <c r="IDX195" s="16"/>
      <c r="IDY195" s="16"/>
      <c r="IDZ195" s="16"/>
      <c r="IEA195" s="16"/>
      <c r="IEB195" s="16"/>
      <c r="IED195" s="15" t="s">
        <v>70</v>
      </c>
      <c r="IEE195" s="16"/>
      <c r="IEF195" s="16"/>
      <c r="IEG195" s="16"/>
      <c r="IEH195" s="16"/>
      <c r="IEI195" s="16"/>
      <c r="IEJ195" s="16"/>
      <c r="IEL195" s="15" t="s">
        <v>70</v>
      </c>
      <c r="IEM195" s="16"/>
      <c r="IEN195" s="16"/>
      <c r="IEO195" s="16"/>
      <c r="IEP195" s="16"/>
      <c r="IEQ195" s="16"/>
      <c r="IER195" s="16"/>
      <c r="IET195" s="15" t="s">
        <v>70</v>
      </c>
      <c r="IEU195" s="16"/>
      <c r="IEV195" s="16"/>
      <c r="IEW195" s="16"/>
      <c r="IEX195" s="16"/>
      <c r="IEY195" s="16"/>
      <c r="IEZ195" s="16"/>
      <c r="IFB195" s="15" t="s">
        <v>70</v>
      </c>
      <c r="IFC195" s="16"/>
      <c r="IFD195" s="16"/>
      <c r="IFE195" s="16"/>
      <c r="IFF195" s="16"/>
      <c r="IFG195" s="16"/>
      <c r="IFH195" s="16"/>
      <c r="IFJ195" s="15" t="s">
        <v>70</v>
      </c>
      <c r="IFK195" s="16"/>
      <c r="IFL195" s="16"/>
      <c r="IFM195" s="16"/>
      <c r="IFN195" s="16"/>
      <c r="IFO195" s="16"/>
      <c r="IFP195" s="16"/>
      <c r="IFR195" s="15" t="s">
        <v>70</v>
      </c>
      <c r="IFS195" s="16"/>
      <c r="IFT195" s="16"/>
      <c r="IFU195" s="16"/>
      <c r="IFV195" s="16"/>
      <c r="IFW195" s="16"/>
      <c r="IFX195" s="16"/>
      <c r="IFZ195" s="15" t="s">
        <v>70</v>
      </c>
      <c r="IGA195" s="16"/>
      <c r="IGB195" s="16"/>
      <c r="IGC195" s="16"/>
      <c r="IGD195" s="16"/>
      <c r="IGE195" s="16"/>
      <c r="IGF195" s="16"/>
      <c r="IGH195" s="15" t="s">
        <v>70</v>
      </c>
      <c r="IGI195" s="16"/>
      <c r="IGJ195" s="16"/>
      <c r="IGK195" s="16"/>
      <c r="IGL195" s="16"/>
      <c r="IGM195" s="16"/>
      <c r="IGN195" s="16"/>
      <c r="IGP195" s="15" t="s">
        <v>70</v>
      </c>
      <c r="IGQ195" s="16"/>
      <c r="IGR195" s="16"/>
      <c r="IGS195" s="16"/>
      <c r="IGT195" s="16"/>
      <c r="IGU195" s="16"/>
      <c r="IGV195" s="16"/>
      <c r="IGX195" s="15" t="s">
        <v>70</v>
      </c>
      <c r="IGY195" s="16"/>
      <c r="IGZ195" s="16"/>
      <c r="IHA195" s="16"/>
      <c r="IHB195" s="16"/>
      <c r="IHC195" s="16"/>
      <c r="IHD195" s="16"/>
      <c r="IHF195" s="15" t="s">
        <v>70</v>
      </c>
      <c r="IHG195" s="16"/>
      <c r="IHH195" s="16"/>
      <c r="IHI195" s="16"/>
      <c r="IHJ195" s="16"/>
      <c r="IHK195" s="16"/>
      <c r="IHL195" s="16"/>
      <c r="IHN195" s="15" t="s">
        <v>70</v>
      </c>
      <c r="IHO195" s="16"/>
      <c r="IHP195" s="16"/>
      <c r="IHQ195" s="16"/>
      <c r="IHR195" s="16"/>
      <c r="IHS195" s="16"/>
      <c r="IHT195" s="16"/>
      <c r="IHV195" s="15" t="s">
        <v>70</v>
      </c>
      <c r="IHW195" s="16"/>
      <c r="IHX195" s="16"/>
      <c r="IHY195" s="16"/>
      <c r="IHZ195" s="16"/>
      <c r="IIA195" s="16"/>
      <c r="IIB195" s="16"/>
      <c r="IID195" s="15" t="s">
        <v>70</v>
      </c>
      <c r="IIE195" s="16"/>
      <c r="IIF195" s="16"/>
      <c r="IIG195" s="16"/>
      <c r="IIH195" s="16"/>
      <c r="III195" s="16"/>
      <c r="IIJ195" s="16"/>
      <c r="IIL195" s="15" t="s">
        <v>70</v>
      </c>
      <c r="IIM195" s="16"/>
      <c r="IIN195" s="16"/>
      <c r="IIO195" s="16"/>
      <c r="IIP195" s="16"/>
      <c r="IIQ195" s="16"/>
      <c r="IIR195" s="16"/>
      <c r="IIT195" s="15" t="s">
        <v>70</v>
      </c>
      <c r="IIU195" s="16"/>
      <c r="IIV195" s="16"/>
      <c r="IIW195" s="16"/>
      <c r="IIX195" s="16"/>
      <c r="IIY195" s="16"/>
      <c r="IIZ195" s="16"/>
      <c r="IJB195" s="15" t="s">
        <v>70</v>
      </c>
      <c r="IJC195" s="16"/>
      <c r="IJD195" s="16"/>
      <c r="IJE195" s="16"/>
      <c r="IJF195" s="16"/>
      <c r="IJG195" s="16"/>
      <c r="IJH195" s="16"/>
      <c r="IJJ195" s="15" t="s">
        <v>70</v>
      </c>
      <c r="IJK195" s="16"/>
      <c r="IJL195" s="16"/>
      <c r="IJM195" s="16"/>
      <c r="IJN195" s="16"/>
      <c r="IJO195" s="16"/>
      <c r="IJP195" s="16"/>
      <c r="IJR195" s="15" t="s">
        <v>70</v>
      </c>
      <c r="IJS195" s="16"/>
      <c r="IJT195" s="16"/>
      <c r="IJU195" s="16"/>
      <c r="IJV195" s="16"/>
      <c r="IJW195" s="16"/>
      <c r="IJX195" s="16"/>
      <c r="IJZ195" s="15" t="s">
        <v>70</v>
      </c>
      <c r="IKA195" s="16"/>
      <c r="IKB195" s="16"/>
      <c r="IKC195" s="16"/>
      <c r="IKD195" s="16"/>
      <c r="IKE195" s="16"/>
      <c r="IKF195" s="16"/>
      <c r="IKH195" s="15" t="s">
        <v>70</v>
      </c>
      <c r="IKI195" s="16"/>
      <c r="IKJ195" s="16"/>
      <c r="IKK195" s="16"/>
      <c r="IKL195" s="16"/>
      <c r="IKM195" s="16"/>
      <c r="IKN195" s="16"/>
      <c r="IKP195" s="15" t="s">
        <v>70</v>
      </c>
      <c r="IKQ195" s="16"/>
      <c r="IKR195" s="16"/>
      <c r="IKS195" s="16"/>
      <c r="IKT195" s="16"/>
      <c r="IKU195" s="16"/>
      <c r="IKV195" s="16"/>
      <c r="IKX195" s="15" t="s">
        <v>70</v>
      </c>
      <c r="IKY195" s="16"/>
      <c r="IKZ195" s="16"/>
      <c r="ILA195" s="16"/>
      <c r="ILB195" s="16"/>
      <c r="ILC195" s="16"/>
      <c r="ILD195" s="16"/>
      <c r="ILF195" s="15" t="s">
        <v>70</v>
      </c>
      <c r="ILG195" s="16"/>
      <c r="ILH195" s="16"/>
      <c r="ILI195" s="16"/>
      <c r="ILJ195" s="16"/>
      <c r="ILK195" s="16"/>
      <c r="ILL195" s="16"/>
      <c r="ILN195" s="15" t="s">
        <v>70</v>
      </c>
      <c r="ILO195" s="16"/>
      <c r="ILP195" s="16"/>
      <c r="ILQ195" s="16"/>
      <c r="ILR195" s="16"/>
      <c r="ILS195" s="16"/>
      <c r="ILT195" s="16"/>
      <c r="ILV195" s="15" t="s">
        <v>70</v>
      </c>
      <c r="ILW195" s="16"/>
      <c r="ILX195" s="16"/>
      <c r="ILY195" s="16"/>
      <c r="ILZ195" s="16"/>
      <c r="IMA195" s="16"/>
      <c r="IMB195" s="16"/>
      <c r="IMD195" s="15" t="s">
        <v>70</v>
      </c>
      <c r="IME195" s="16"/>
      <c r="IMF195" s="16"/>
      <c r="IMG195" s="16"/>
      <c r="IMH195" s="16"/>
      <c r="IMI195" s="16"/>
      <c r="IMJ195" s="16"/>
      <c r="IML195" s="15" t="s">
        <v>70</v>
      </c>
      <c r="IMM195" s="16"/>
      <c r="IMN195" s="16"/>
      <c r="IMO195" s="16"/>
      <c r="IMP195" s="16"/>
      <c r="IMQ195" s="16"/>
      <c r="IMR195" s="16"/>
      <c r="IMT195" s="15" t="s">
        <v>70</v>
      </c>
      <c r="IMU195" s="16"/>
      <c r="IMV195" s="16"/>
      <c r="IMW195" s="16"/>
      <c r="IMX195" s="16"/>
      <c r="IMY195" s="16"/>
      <c r="IMZ195" s="16"/>
      <c r="INB195" s="15" t="s">
        <v>70</v>
      </c>
      <c r="INC195" s="16"/>
      <c r="IND195" s="16"/>
      <c r="INE195" s="16"/>
      <c r="INF195" s="16"/>
      <c r="ING195" s="16"/>
      <c r="INH195" s="16"/>
      <c r="INJ195" s="15" t="s">
        <v>70</v>
      </c>
      <c r="INK195" s="16"/>
      <c r="INL195" s="16"/>
      <c r="INM195" s="16"/>
      <c r="INN195" s="16"/>
      <c r="INO195" s="16"/>
      <c r="INP195" s="16"/>
      <c r="INR195" s="15" t="s">
        <v>70</v>
      </c>
      <c r="INS195" s="16"/>
      <c r="INT195" s="16"/>
      <c r="INU195" s="16"/>
      <c r="INV195" s="16"/>
      <c r="INW195" s="16"/>
      <c r="INX195" s="16"/>
      <c r="INZ195" s="15" t="s">
        <v>70</v>
      </c>
      <c r="IOA195" s="16"/>
      <c r="IOB195" s="16"/>
      <c r="IOC195" s="16"/>
      <c r="IOD195" s="16"/>
      <c r="IOE195" s="16"/>
      <c r="IOF195" s="16"/>
      <c r="IOH195" s="15" t="s">
        <v>70</v>
      </c>
      <c r="IOI195" s="16"/>
      <c r="IOJ195" s="16"/>
      <c r="IOK195" s="16"/>
      <c r="IOL195" s="16"/>
      <c r="IOM195" s="16"/>
      <c r="ION195" s="16"/>
      <c r="IOP195" s="15" t="s">
        <v>70</v>
      </c>
      <c r="IOQ195" s="16"/>
      <c r="IOR195" s="16"/>
      <c r="IOS195" s="16"/>
      <c r="IOT195" s="16"/>
      <c r="IOU195" s="16"/>
      <c r="IOV195" s="16"/>
      <c r="IOX195" s="15" t="s">
        <v>70</v>
      </c>
      <c r="IOY195" s="16"/>
      <c r="IOZ195" s="16"/>
      <c r="IPA195" s="16"/>
      <c r="IPB195" s="16"/>
      <c r="IPC195" s="16"/>
      <c r="IPD195" s="16"/>
      <c r="IPF195" s="15" t="s">
        <v>70</v>
      </c>
      <c r="IPG195" s="16"/>
      <c r="IPH195" s="16"/>
      <c r="IPI195" s="16"/>
      <c r="IPJ195" s="16"/>
      <c r="IPK195" s="16"/>
      <c r="IPL195" s="16"/>
      <c r="IPN195" s="15" t="s">
        <v>70</v>
      </c>
      <c r="IPO195" s="16"/>
      <c r="IPP195" s="16"/>
      <c r="IPQ195" s="16"/>
      <c r="IPR195" s="16"/>
      <c r="IPS195" s="16"/>
      <c r="IPT195" s="16"/>
      <c r="IPV195" s="15" t="s">
        <v>70</v>
      </c>
      <c r="IPW195" s="16"/>
      <c r="IPX195" s="16"/>
      <c r="IPY195" s="16"/>
      <c r="IPZ195" s="16"/>
      <c r="IQA195" s="16"/>
      <c r="IQB195" s="16"/>
      <c r="IQD195" s="15" t="s">
        <v>70</v>
      </c>
      <c r="IQE195" s="16"/>
      <c r="IQF195" s="16"/>
      <c r="IQG195" s="16"/>
      <c r="IQH195" s="16"/>
      <c r="IQI195" s="16"/>
      <c r="IQJ195" s="16"/>
      <c r="IQL195" s="15" t="s">
        <v>70</v>
      </c>
      <c r="IQM195" s="16"/>
      <c r="IQN195" s="16"/>
      <c r="IQO195" s="16"/>
      <c r="IQP195" s="16"/>
      <c r="IQQ195" s="16"/>
      <c r="IQR195" s="16"/>
      <c r="IQT195" s="15" t="s">
        <v>70</v>
      </c>
      <c r="IQU195" s="16"/>
      <c r="IQV195" s="16"/>
      <c r="IQW195" s="16"/>
      <c r="IQX195" s="16"/>
      <c r="IQY195" s="16"/>
      <c r="IQZ195" s="16"/>
      <c r="IRB195" s="15" t="s">
        <v>70</v>
      </c>
      <c r="IRC195" s="16"/>
      <c r="IRD195" s="16"/>
      <c r="IRE195" s="16"/>
      <c r="IRF195" s="16"/>
      <c r="IRG195" s="16"/>
      <c r="IRH195" s="16"/>
      <c r="IRJ195" s="15" t="s">
        <v>70</v>
      </c>
      <c r="IRK195" s="16"/>
      <c r="IRL195" s="16"/>
      <c r="IRM195" s="16"/>
      <c r="IRN195" s="16"/>
      <c r="IRO195" s="16"/>
      <c r="IRP195" s="16"/>
      <c r="IRR195" s="15" t="s">
        <v>70</v>
      </c>
      <c r="IRS195" s="16"/>
      <c r="IRT195" s="16"/>
      <c r="IRU195" s="16"/>
      <c r="IRV195" s="16"/>
      <c r="IRW195" s="16"/>
      <c r="IRX195" s="16"/>
      <c r="IRZ195" s="15" t="s">
        <v>70</v>
      </c>
      <c r="ISA195" s="16"/>
      <c r="ISB195" s="16"/>
      <c r="ISC195" s="16"/>
      <c r="ISD195" s="16"/>
      <c r="ISE195" s="16"/>
      <c r="ISF195" s="16"/>
      <c r="ISH195" s="15" t="s">
        <v>70</v>
      </c>
      <c r="ISI195" s="16"/>
      <c r="ISJ195" s="16"/>
      <c r="ISK195" s="16"/>
      <c r="ISL195" s="16"/>
      <c r="ISM195" s="16"/>
      <c r="ISN195" s="16"/>
      <c r="ISP195" s="15" t="s">
        <v>70</v>
      </c>
      <c r="ISQ195" s="16"/>
      <c r="ISR195" s="16"/>
      <c r="ISS195" s="16"/>
      <c r="IST195" s="16"/>
      <c r="ISU195" s="16"/>
      <c r="ISV195" s="16"/>
      <c r="ISX195" s="15" t="s">
        <v>70</v>
      </c>
      <c r="ISY195" s="16"/>
      <c r="ISZ195" s="16"/>
      <c r="ITA195" s="16"/>
      <c r="ITB195" s="16"/>
      <c r="ITC195" s="16"/>
      <c r="ITD195" s="16"/>
      <c r="ITF195" s="15" t="s">
        <v>70</v>
      </c>
      <c r="ITG195" s="16"/>
      <c r="ITH195" s="16"/>
      <c r="ITI195" s="16"/>
      <c r="ITJ195" s="16"/>
      <c r="ITK195" s="16"/>
      <c r="ITL195" s="16"/>
      <c r="ITN195" s="15" t="s">
        <v>70</v>
      </c>
      <c r="ITO195" s="16"/>
      <c r="ITP195" s="16"/>
      <c r="ITQ195" s="16"/>
      <c r="ITR195" s="16"/>
      <c r="ITS195" s="16"/>
      <c r="ITT195" s="16"/>
      <c r="ITV195" s="15" t="s">
        <v>70</v>
      </c>
      <c r="ITW195" s="16"/>
      <c r="ITX195" s="16"/>
      <c r="ITY195" s="16"/>
      <c r="ITZ195" s="16"/>
      <c r="IUA195" s="16"/>
      <c r="IUB195" s="16"/>
      <c r="IUD195" s="15" t="s">
        <v>70</v>
      </c>
      <c r="IUE195" s="16"/>
      <c r="IUF195" s="16"/>
      <c r="IUG195" s="16"/>
      <c r="IUH195" s="16"/>
      <c r="IUI195" s="16"/>
      <c r="IUJ195" s="16"/>
      <c r="IUL195" s="15" t="s">
        <v>70</v>
      </c>
      <c r="IUM195" s="16"/>
      <c r="IUN195" s="16"/>
      <c r="IUO195" s="16"/>
      <c r="IUP195" s="16"/>
      <c r="IUQ195" s="16"/>
      <c r="IUR195" s="16"/>
      <c r="IUT195" s="15" t="s">
        <v>70</v>
      </c>
      <c r="IUU195" s="16"/>
      <c r="IUV195" s="16"/>
      <c r="IUW195" s="16"/>
      <c r="IUX195" s="16"/>
      <c r="IUY195" s="16"/>
      <c r="IUZ195" s="16"/>
      <c r="IVB195" s="15" t="s">
        <v>70</v>
      </c>
      <c r="IVC195" s="16"/>
      <c r="IVD195" s="16"/>
      <c r="IVE195" s="16"/>
      <c r="IVF195" s="16"/>
      <c r="IVG195" s="16"/>
      <c r="IVH195" s="16"/>
      <c r="IVJ195" s="15" t="s">
        <v>70</v>
      </c>
      <c r="IVK195" s="16"/>
      <c r="IVL195" s="16"/>
      <c r="IVM195" s="16"/>
      <c r="IVN195" s="16"/>
      <c r="IVO195" s="16"/>
      <c r="IVP195" s="16"/>
      <c r="IVR195" s="15" t="s">
        <v>70</v>
      </c>
      <c r="IVS195" s="16"/>
      <c r="IVT195" s="16"/>
      <c r="IVU195" s="16"/>
      <c r="IVV195" s="16"/>
      <c r="IVW195" s="16"/>
      <c r="IVX195" s="16"/>
      <c r="IVZ195" s="15" t="s">
        <v>70</v>
      </c>
      <c r="IWA195" s="16"/>
      <c r="IWB195" s="16"/>
      <c r="IWC195" s="16"/>
      <c r="IWD195" s="16"/>
      <c r="IWE195" s="16"/>
      <c r="IWF195" s="16"/>
      <c r="IWH195" s="15" t="s">
        <v>70</v>
      </c>
      <c r="IWI195" s="16"/>
      <c r="IWJ195" s="16"/>
      <c r="IWK195" s="16"/>
      <c r="IWL195" s="16"/>
      <c r="IWM195" s="16"/>
      <c r="IWN195" s="16"/>
      <c r="IWP195" s="15" t="s">
        <v>70</v>
      </c>
      <c r="IWQ195" s="16"/>
      <c r="IWR195" s="16"/>
      <c r="IWS195" s="16"/>
      <c r="IWT195" s="16"/>
      <c r="IWU195" s="16"/>
      <c r="IWV195" s="16"/>
      <c r="IWX195" s="15" t="s">
        <v>70</v>
      </c>
      <c r="IWY195" s="16"/>
      <c r="IWZ195" s="16"/>
      <c r="IXA195" s="16"/>
      <c r="IXB195" s="16"/>
      <c r="IXC195" s="16"/>
      <c r="IXD195" s="16"/>
      <c r="IXF195" s="15" t="s">
        <v>70</v>
      </c>
      <c r="IXG195" s="16"/>
      <c r="IXH195" s="16"/>
      <c r="IXI195" s="16"/>
      <c r="IXJ195" s="16"/>
      <c r="IXK195" s="16"/>
      <c r="IXL195" s="16"/>
      <c r="IXN195" s="15" t="s">
        <v>70</v>
      </c>
      <c r="IXO195" s="16"/>
      <c r="IXP195" s="16"/>
      <c r="IXQ195" s="16"/>
      <c r="IXR195" s="16"/>
      <c r="IXS195" s="16"/>
      <c r="IXT195" s="16"/>
      <c r="IXV195" s="15" t="s">
        <v>70</v>
      </c>
      <c r="IXW195" s="16"/>
      <c r="IXX195" s="16"/>
      <c r="IXY195" s="16"/>
      <c r="IXZ195" s="16"/>
      <c r="IYA195" s="16"/>
      <c r="IYB195" s="16"/>
      <c r="IYD195" s="15" t="s">
        <v>70</v>
      </c>
      <c r="IYE195" s="16"/>
      <c r="IYF195" s="16"/>
      <c r="IYG195" s="16"/>
      <c r="IYH195" s="16"/>
      <c r="IYI195" s="16"/>
      <c r="IYJ195" s="16"/>
      <c r="IYL195" s="15" t="s">
        <v>70</v>
      </c>
      <c r="IYM195" s="16"/>
      <c r="IYN195" s="16"/>
      <c r="IYO195" s="16"/>
      <c r="IYP195" s="16"/>
      <c r="IYQ195" s="16"/>
      <c r="IYR195" s="16"/>
      <c r="IYT195" s="15" t="s">
        <v>70</v>
      </c>
      <c r="IYU195" s="16"/>
      <c r="IYV195" s="16"/>
      <c r="IYW195" s="16"/>
      <c r="IYX195" s="16"/>
      <c r="IYY195" s="16"/>
      <c r="IYZ195" s="16"/>
      <c r="IZB195" s="15" t="s">
        <v>70</v>
      </c>
      <c r="IZC195" s="16"/>
      <c r="IZD195" s="16"/>
      <c r="IZE195" s="16"/>
      <c r="IZF195" s="16"/>
      <c r="IZG195" s="16"/>
      <c r="IZH195" s="16"/>
      <c r="IZJ195" s="15" t="s">
        <v>70</v>
      </c>
      <c r="IZK195" s="16"/>
      <c r="IZL195" s="16"/>
      <c r="IZM195" s="16"/>
      <c r="IZN195" s="16"/>
      <c r="IZO195" s="16"/>
      <c r="IZP195" s="16"/>
      <c r="IZR195" s="15" t="s">
        <v>70</v>
      </c>
      <c r="IZS195" s="16"/>
      <c r="IZT195" s="16"/>
      <c r="IZU195" s="16"/>
      <c r="IZV195" s="16"/>
      <c r="IZW195" s="16"/>
      <c r="IZX195" s="16"/>
      <c r="IZZ195" s="15" t="s">
        <v>70</v>
      </c>
      <c r="JAA195" s="16"/>
      <c r="JAB195" s="16"/>
      <c r="JAC195" s="16"/>
      <c r="JAD195" s="16"/>
      <c r="JAE195" s="16"/>
      <c r="JAF195" s="16"/>
      <c r="JAH195" s="15" t="s">
        <v>70</v>
      </c>
      <c r="JAI195" s="16"/>
      <c r="JAJ195" s="16"/>
      <c r="JAK195" s="16"/>
      <c r="JAL195" s="16"/>
      <c r="JAM195" s="16"/>
      <c r="JAN195" s="16"/>
      <c r="JAP195" s="15" t="s">
        <v>70</v>
      </c>
      <c r="JAQ195" s="16"/>
      <c r="JAR195" s="16"/>
      <c r="JAS195" s="16"/>
      <c r="JAT195" s="16"/>
      <c r="JAU195" s="16"/>
      <c r="JAV195" s="16"/>
      <c r="JAX195" s="15" t="s">
        <v>70</v>
      </c>
      <c r="JAY195" s="16"/>
      <c r="JAZ195" s="16"/>
      <c r="JBA195" s="16"/>
      <c r="JBB195" s="16"/>
      <c r="JBC195" s="16"/>
      <c r="JBD195" s="16"/>
      <c r="JBF195" s="15" t="s">
        <v>70</v>
      </c>
      <c r="JBG195" s="16"/>
      <c r="JBH195" s="16"/>
      <c r="JBI195" s="16"/>
      <c r="JBJ195" s="16"/>
      <c r="JBK195" s="16"/>
      <c r="JBL195" s="16"/>
      <c r="JBN195" s="15" t="s">
        <v>70</v>
      </c>
      <c r="JBO195" s="16"/>
      <c r="JBP195" s="16"/>
      <c r="JBQ195" s="16"/>
      <c r="JBR195" s="16"/>
      <c r="JBS195" s="16"/>
      <c r="JBT195" s="16"/>
      <c r="JBV195" s="15" t="s">
        <v>70</v>
      </c>
      <c r="JBW195" s="16"/>
      <c r="JBX195" s="16"/>
      <c r="JBY195" s="16"/>
      <c r="JBZ195" s="16"/>
      <c r="JCA195" s="16"/>
      <c r="JCB195" s="16"/>
      <c r="JCD195" s="15" t="s">
        <v>70</v>
      </c>
      <c r="JCE195" s="16"/>
      <c r="JCF195" s="16"/>
      <c r="JCG195" s="16"/>
      <c r="JCH195" s="16"/>
      <c r="JCI195" s="16"/>
      <c r="JCJ195" s="16"/>
      <c r="JCL195" s="15" t="s">
        <v>70</v>
      </c>
      <c r="JCM195" s="16"/>
      <c r="JCN195" s="16"/>
      <c r="JCO195" s="16"/>
      <c r="JCP195" s="16"/>
      <c r="JCQ195" s="16"/>
      <c r="JCR195" s="16"/>
      <c r="JCT195" s="15" t="s">
        <v>70</v>
      </c>
      <c r="JCU195" s="16"/>
      <c r="JCV195" s="16"/>
      <c r="JCW195" s="16"/>
      <c r="JCX195" s="16"/>
      <c r="JCY195" s="16"/>
      <c r="JCZ195" s="16"/>
      <c r="JDB195" s="15" t="s">
        <v>70</v>
      </c>
      <c r="JDC195" s="16"/>
      <c r="JDD195" s="16"/>
      <c r="JDE195" s="16"/>
      <c r="JDF195" s="16"/>
      <c r="JDG195" s="16"/>
      <c r="JDH195" s="16"/>
      <c r="JDJ195" s="15" t="s">
        <v>70</v>
      </c>
      <c r="JDK195" s="16"/>
      <c r="JDL195" s="16"/>
      <c r="JDM195" s="16"/>
      <c r="JDN195" s="16"/>
      <c r="JDO195" s="16"/>
      <c r="JDP195" s="16"/>
      <c r="JDR195" s="15" t="s">
        <v>70</v>
      </c>
      <c r="JDS195" s="16"/>
      <c r="JDT195" s="16"/>
      <c r="JDU195" s="16"/>
      <c r="JDV195" s="16"/>
      <c r="JDW195" s="16"/>
      <c r="JDX195" s="16"/>
      <c r="JDZ195" s="15" t="s">
        <v>70</v>
      </c>
      <c r="JEA195" s="16"/>
      <c r="JEB195" s="16"/>
      <c r="JEC195" s="16"/>
      <c r="JED195" s="16"/>
      <c r="JEE195" s="16"/>
      <c r="JEF195" s="16"/>
      <c r="JEH195" s="15" t="s">
        <v>70</v>
      </c>
      <c r="JEI195" s="16"/>
      <c r="JEJ195" s="16"/>
      <c r="JEK195" s="16"/>
      <c r="JEL195" s="16"/>
      <c r="JEM195" s="16"/>
      <c r="JEN195" s="16"/>
      <c r="JEP195" s="15" t="s">
        <v>70</v>
      </c>
      <c r="JEQ195" s="16"/>
      <c r="JER195" s="16"/>
      <c r="JES195" s="16"/>
      <c r="JET195" s="16"/>
      <c r="JEU195" s="16"/>
      <c r="JEV195" s="16"/>
      <c r="JEX195" s="15" t="s">
        <v>70</v>
      </c>
      <c r="JEY195" s="16"/>
      <c r="JEZ195" s="16"/>
      <c r="JFA195" s="16"/>
      <c r="JFB195" s="16"/>
      <c r="JFC195" s="16"/>
      <c r="JFD195" s="16"/>
      <c r="JFF195" s="15" t="s">
        <v>70</v>
      </c>
      <c r="JFG195" s="16"/>
      <c r="JFH195" s="16"/>
      <c r="JFI195" s="16"/>
      <c r="JFJ195" s="16"/>
      <c r="JFK195" s="16"/>
      <c r="JFL195" s="16"/>
      <c r="JFN195" s="15" t="s">
        <v>70</v>
      </c>
      <c r="JFO195" s="16"/>
      <c r="JFP195" s="16"/>
      <c r="JFQ195" s="16"/>
      <c r="JFR195" s="16"/>
      <c r="JFS195" s="16"/>
      <c r="JFT195" s="16"/>
      <c r="JFV195" s="15" t="s">
        <v>70</v>
      </c>
      <c r="JFW195" s="16"/>
      <c r="JFX195" s="16"/>
      <c r="JFY195" s="16"/>
      <c r="JFZ195" s="16"/>
      <c r="JGA195" s="16"/>
      <c r="JGB195" s="16"/>
      <c r="JGD195" s="15" t="s">
        <v>70</v>
      </c>
      <c r="JGE195" s="16"/>
      <c r="JGF195" s="16"/>
      <c r="JGG195" s="16"/>
      <c r="JGH195" s="16"/>
      <c r="JGI195" s="16"/>
      <c r="JGJ195" s="16"/>
      <c r="JGL195" s="15" t="s">
        <v>70</v>
      </c>
      <c r="JGM195" s="16"/>
      <c r="JGN195" s="16"/>
      <c r="JGO195" s="16"/>
      <c r="JGP195" s="16"/>
      <c r="JGQ195" s="16"/>
      <c r="JGR195" s="16"/>
      <c r="JGT195" s="15" t="s">
        <v>70</v>
      </c>
      <c r="JGU195" s="16"/>
      <c r="JGV195" s="16"/>
      <c r="JGW195" s="16"/>
      <c r="JGX195" s="16"/>
      <c r="JGY195" s="16"/>
      <c r="JGZ195" s="16"/>
      <c r="JHB195" s="15" t="s">
        <v>70</v>
      </c>
      <c r="JHC195" s="16"/>
      <c r="JHD195" s="16"/>
      <c r="JHE195" s="16"/>
      <c r="JHF195" s="16"/>
      <c r="JHG195" s="16"/>
      <c r="JHH195" s="16"/>
      <c r="JHJ195" s="15" t="s">
        <v>70</v>
      </c>
      <c r="JHK195" s="16"/>
      <c r="JHL195" s="16"/>
      <c r="JHM195" s="16"/>
      <c r="JHN195" s="16"/>
      <c r="JHO195" s="16"/>
      <c r="JHP195" s="16"/>
      <c r="JHR195" s="15" t="s">
        <v>70</v>
      </c>
      <c r="JHS195" s="16"/>
      <c r="JHT195" s="16"/>
      <c r="JHU195" s="16"/>
      <c r="JHV195" s="16"/>
      <c r="JHW195" s="16"/>
      <c r="JHX195" s="16"/>
      <c r="JHZ195" s="15" t="s">
        <v>70</v>
      </c>
      <c r="JIA195" s="16"/>
      <c r="JIB195" s="16"/>
      <c r="JIC195" s="16"/>
      <c r="JID195" s="16"/>
      <c r="JIE195" s="16"/>
      <c r="JIF195" s="16"/>
      <c r="JIH195" s="15" t="s">
        <v>70</v>
      </c>
      <c r="JII195" s="16"/>
      <c r="JIJ195" s="16"/>
      <c r="JIK195" s="16"/>
      <c r="JIL195" s="16"/>
      <c r="JIM195" s="16"/>
      <c r="JIN195" s="16"/>
      <c r="JIP195" s="15" t="s">
        <v>70</v>
      </c>
      <c r="JIQ195" s="16"/>
      <c r="JIR195" s="16"/>
      <c r="JIS195" s="16"/>
      <c r="JIT195" s="16"/>
      <c r="JIU195" s="16"/>
      <c r="JIV195" s="16"/>
      <c r="JIX195" s="15" t="s">
        <v>70</v>
      </c>
      <c r="JIY195" s="16"/>
      <c r="JIZ195" s="16"/>
      <c r="JJA195" s="16"/>
      <c r="JJB195" s="16"/>
      <c r="JJC195" s="16"/>
      <c r="JJD195" s="16"/>
      <c r="JJF195" s="15" t="s">
        <v>70</v>
      </c>
      <c r="JJG195" s="16"/>
      <c r="JJH195" s="16"/>
      <c r="JJI195" s="16"/>
      <c r="JJJ195" s="16"/>
      <c r="JJK195" s="16"/>
      <c r="JJL195" s="16"/>
      <c r="JJN195" s="15" t="s">
        <v>70</v>
      </c>
      <c r="JJO195" s="16"/>
      <c r="JJP195" s="16"/>
      <c r="JJQ195" s="16"/>
      <c r="JJR195" s="16"/>
      <c r="JJS195" s="16"/>
      <c r="JJT195" s="16"/>
      <c r="JJV195" s="15" t="s">
        <v>70</v>
      </c>
      <c r="JJW195" s="16"/>
      <c r="JJX195" s="16"/>
      <c r="JJY195" s="16"/>
      <c r="JJZ195" s="16"/>
      <c r="JKA195" s="16"/>
      <c r="JKB195" s="16"/>
      <c r="JKD195" s="15" t="s">
        <v>70</v>
      </c>
      <c r="JKE195" s="16"/>
      <c r="JKF195" s="16"/>
      <c r="JKG195" s="16"/>
      <c r="JKH195" s="16"/>
      <c r="JKI195" s="16"/>
      <c r="JKJ195" s="16"/>
      <c r="JKL195" s="15" t="s">
        <v>70</v>
      </c>
      <c r="JKM195" s="16"/>
      <c r="JKN195" s="16"/>
      <c r="JKO195" s="16"/>
      <c r="JKP195" s="16"/>
      <c r="JKQ195" s="16"/>
      <c r="JKR195" s="16"/>
      <c r="JKT195" s="15" t="s">
        <v>70</v>
      </c>
      <c r="JKU195" s="16"/>
      <c r="JKV195" s="16"/>
      <c r="JKW195" s="16"/>
      <c r="JKX195" s="16"/>
      <c r="JKY195" s="16"/>
      <c r="JKZ195" s="16"/>
      <c r="JLB195" s="15" t="s">
        <v>70</v>
      </c>
      <c r="JLC195" s="16"/>
      <c r="JLD195" s="16"/>
      <c r="JLE195" s="16"/>
      <c r="JLF195" s="16"/>
      <c r="JLG195" s="16"/>
      <c r="JLH195" s="16"/>
      <c r="JLJ195" s="15" t="s">
        <v>70</v>
      </c>
      <c r="JLK195" s="16"/>
      <c r="JLL195" s="16"/>
      <c r="JLM195" s="16"/>
      <c r="JLN195" s="16"/>
      <c r="JLO195" s="16"/>
      <c r="JLP195" s="16"/>
      <c r="JLR195" s="15" t="s">
        <v>70</v>
      </c>
      <c r="JLS195" s="16"/>
      <c r="JLT195" s="16"/>
      <c r="JLU195" s="16"/>
      <c r="JLV195" s="16"/>
      <c r="JLW195" s="16"/>
      <c r="JLX195" s="16"/>
      <c r="JLZ195" s="15" t="s">
        <v>70</v>
      </c>
      <c r="JMA195" s="16"/>
      <c r="JMB195" s="16"/>
      <c r="JMC195" s="16"/>
      <c r="JMD195" s="16"/>
      <c r="JME195" s="16"/>
      <c r="JMF195" s="16"/>
      <c r="JMH195" s="15" t="s">
        <v>70</v>
      </c>
      <c r="JMI195" s="16"/>
      <c r="JMJ195" s="16"/>
      <c r="JMK195" s="16"/>
      <c r="JML195" s="16"/>
      <c r="JMM195" s="16"/>
      <c r="JMN195" s="16"/>
      <c r="JMP195" s="15" t="s">
        <v>70</v>
      </c>
      <c r="JMQ195" s="16"/>
      <c r="JMR195" s="16"/>
      <c r="JMS195" s="16"/>
      <c r="JMT195" s="16"/>
      <c r="JMU195" s="16"/>
      <c r="JMV195" s="16"/>
      <c r="JMX195" s="15" t="s">
        <v>70</v>
      </c>
      <c r="JMY195" s="16"/>
      <c r="JMZ195" s="16"/>
      <c r="JNA195" s="16"/>
      <c r="JNB195" s="16"/>
      <c r="JNC195" s="16"/>
      <c r="JND195" s="16"/>
      <c r="JNF195" s="15" t="s">
        <v>70</v>
      </c>
      <c r="JNG195" s="16"/>
      <c r="JNH195" s="16"/>
      <c r="JNI195" s="16"/>
      <c r="JNJ195" s="16"/>
      <c r="JNK195" s="16"/>
      <c r="JNL195" s="16"/>
      <c r="JNN195" s="15" t="s">
        <v>70</v>
      </c>
      <c r="JNO195" s="16"/>
      <c r="JNP195" s="16"/>
      <c r="JNQ195" s="16"/>
      <c r="JNR195" s="16"/>
      <c r="JNS195" s="16"/>
      <c r="JNT195" s="16"/>
      <c r="JNV195" s="15" t="s">
        <v>70</v>
      </c>
      <c r="JNW195" s="16"/>
      <c r="JNX195" s="16"/>
      <c r="JNY195" s="16"/>
      <c r="JNZ195" s="16"/>
      <c r="JOA195" s="16"/>
      <c r="JOB195" s="16"/>
      <c r="JOD195" s="15" t="s">
        <v>70</v>
      </c>
      <c r="JOE195" s="16"/>
      <c r="JOF195" s="16"/>
      <c r="JOG195" s="16"/>
      <c r="JOH195" s="16"/>
      <c r="JOI195" s="16"/>
      <c r="JOJ195" s="16"/>
      <c r="JOL195" s="15" t="s">
        <v>70</v>
      </c>
      <c r="JOM195" s="16"/>
      <c r="JON195" s="16"/>
      <c r="JOO195" s="16"/>
      <c r="JOP195" s="16"/>
      <c r="JOQ195" s="16"/>
      <c r="JOR195" s="16"/>
      <c r="JOT195" s="15" t="s">
        <v>70</v>
      </c>
      <c r="JOU195" s="16"/>
      <c r="JOV195" s="16"/>
      <c r="JOW195" s="16"/>
      <c r="JOX195" s="16"/>
      <c r="JOY195" s="16"/>
      <c r="JOZ195" s="16"/>
      <c r="JPB195" s="15" t="s">
        <v>70</v>
      </c>
      <c r="JPC195" s="16"/>
      <c r="JPD195" s="16"/>
      <c r="JPE195" s="16"/>
      <c r="JPF195" s="16"/>
      <c r="JPG195" s="16"/>
      <c r="JPH195" s="16"/>
      <c r="JPJ195" s="15" t="s">
        <v>70</v>
      </c>
      <c r="JPK195" s="16"/>
      <c r="JPL195" s="16"/>
      <c r="JPM195" s="16"/>
      <c r="JPN195" s="16"/>
      <c r="JPO195" s="16"/>
      <c r="JPP195" s="16"/>
      <c r="JPR195" s="15" t="s">
        <v>70</v>
      </c>
      <c r="JPS195" s="16"/>
      <c r="JPT195" s="16"/>
      <c r="JPU195" s="16"/>
      <c r="JPV195" s="16"/>
      <c r="JPW195" s="16"/>
      <c r="JPX195" s="16"/>
      <c r="JPZ195" s="15" t="s">
        <v>70</v>
      </c>
      <c r="JQA195" s="16"/>
      <c r="JQB195" s="16"/>
      <c r="JQC195" s="16"/>
      <c r="JQD195" s="16"/>
      <c r="JQE195" s="16"/>
      <c r="JQF195" s="16"/>
      <c r="JQH195" s="15" t="s">
        <v>70</v>
      </c>
      <c r="JQI195" s="16"/>
      <c r="JQJ195" s="16"/>
      <c r="JQK195" s="16"/>
      <c r="JQL195" s="16"/>
      <c r="JQM195" s="16"/>
      <c r="JQN195" s="16"/>
      <c r="JQP195" s="15" t="s">
        <v>70</v>
      </c>
      <c r="JQQ195" s="16"/>
      <c r="JQR195" s="16"/>
      <c r="JQS195" s="16"/>
      <c r="JQT195" s="16"/>
      <c r="JQU195" s="16"/>
      <c r="JQV195" s="16"/>
      <c r="JQX195" s="15" t="s">
        <v>70</v>
      </c>
      <c r="JQY195" s="16"/>
      <c r="JQZ195" s="16"/>
      <c r="JRA195" s="16"/>
      <c r="JRB195" s="16"/>
      <c r="JRC195" s="16"/>
      <c r="JRD195" s="16"/>
      <c r="JRF195" s="15" t="s">
        <v>70</v>
      </c>
      <c r="JRG195" s="16"/>
      <c r="JRH195" s="16"/>
      <c r="JRI195" s="16"/>
      <c r="JRJ195" s="16"/>
      <c r="JRK195" s="16"/>
      <c r="JRL195" s="16"/>
      <c r="JRN195" s="15" t="s">
        <v>70</v>
      </c>
      <c r="JRO195" s="16"/>
      <c r="JRP195" s="16"/>
      <c r="JRQ195" s="16"/>
      <c r="JRR195" s="16"/>
      <c r="JRS195" s="16"/>
      <c r="JRT195" s="16"/>
      <c r="JRV195" s="15" t="s">
        <v>70</v>
      </c>
      <c r="JRW195" s="16"/>
      <c r="JRX195" s="16"/>
      <c r="JRY195" s="16"/>
      <c r="JRZ195" s="16"/>
      <c r="JSA195" s="16"/>
      <c r="JSB195" s="16"/>
      <c r="JSD195" s="15" t="s">
        <v>70</v>
      </c>
      <c r="JSE195" s="16"/>
      <c r="JSF195" s="16"/>
      <c r="JSG195" s="16"/>
      <c r="JSH195" s="16"/>
      <c r="JSI195" s="16"/>
      <c r="JSJ195" s="16"/>
      <c r="JSL195" s="15" t="s">
        <v>70</v>
      </c>
      <c r="JSM195" s="16"/>
      <c r="JSN195" s="16"/>
      <c r="JSO195" s="16"/>
      <c r="JSP195" s="16"/>
      <c r="JSQ195" s="16"/>
      <c r="JSR195" s="16"/>
      <c r="JST195" s="15" t="s">
        <v>70</v>
      </c>
      <c r="JSU195" s="16"/>
      <c r="JSV195" s="16"/>
      <c r="JSW195" s="16"/>
      <c r="JSX195" s="16"/>
      <c r="JSY195" s="16"/>
      <c r="JSZ195" s="16"/>
      <c r="JTB195" s="15" t="s">
        <v>70</v>
      </c>
      <c r="JTC195" s="16"/>
      <c r="JTD195" s="16"/>
      <c r="JTE195" s="16"/>
      <c r="JTF195" s="16"/>
      <c r="JTG195" s="16"/>
      <c r="JTH195" s="16"/>
      <c r="JTJ195" s="15" t="s">
        <v>70</v>
      </c>
      <c r="JTK195" s="16"/>
      <c r="JTL195" s="16"/>
      <c r="JTM195" s="16"/>
      <c r="JTN195" s="16"/>
      <c r="JTO195" s="16"/>
      <c r="JTP195" s="16"/>
      <c r="JTR195" s="15" t="s">
        <v>70</v>
      </c>
      <c r="JTS195" s="16"/>
      <c r="JTT195" s="16"/>
      <c r="JTU195" s="16"/>
      <c r="JTV195" s="16"/>
      <c r="JTW195" s="16"/>
      <c r="JTX195" s="16"/>
      <c r="JTZ195" s="15" t="s">
        <v>70</v>
      </c>
      <c r="JUA195" s="16"/>
      <c r="JUB195" s="16"/>
      <c r="JUC195" s="16"/>
      <c r="JUD195" s="16"/>
      <c r="JUE195" s="16"/>
      <c r="JUF195" s="16"/>
      <c r="JUH195" s="15" t="s">
        <v>70</v>
      </c>
      <c r="JUI195" s="16"/>
      <c r="JUJ195" s="16"/>
      <c r="JUK195" s="16"/>
      <c r="JUL195" s="16"/>
      <c r="JUM195" s="16"/>
      <c r="JUN195" s="16"/>
      <c r="JUP195" s="15" t="s">
        <v>70</v>
      </c>
      <c r="JUQ195" s="16"/>
      <c r="JUR195" s="16"/>
      <c r="JUS195" s="16"/>
      <c r="JUT195" s="16"/>
      <c r="JUU195" s="16"/>
      <c r="JUV195" s="16"/>
      <c r="JUX195" s="15" t="s">
        <v>70</v>
      </c>
      <c r="JUY195" s="16"/>
      <c r="JUZ195" s="16"/>
      <c r="JVA195" s="16"/>
      <c r="JVB195" s="16"/>
      <c r="JVC195" s="16"/>
      <c r="JVD195" s="16"/>
      <c r="JVF195" s="15" t="s">
        <v>70</v>
      </c>
      <c r="JVG195" s="16"/>
      <c r="JVH195" s="16"/>
      <c r="JVI195" s="16"/>
      <c r="JVJ195" s="16"/>
      <c r="JVK195" s="16"/>
      <c r="JVL195" s="16"/>
      <c r="JVN195" s="15" t="s">
        <v>70</v>
      </c>
      <c r="JVO195" s="16"/>
      <c r="JVP195" s="16"/>
      <c r="JVQ195" s="16"/>
      <c r="JVR195" s="16"/>
      <c r="JVS195" s="16"/>
      <c r="JVT195" s="16"/>
      <c r="JVV195" s="15" t="s">
        <v>70</v>
      </c>
      <c r="JVW195" s="16"/>
      <c r="JVX195" s="16"/>
      <c r="JVY195" s="16"/>
      <c r="JVZ195" s="16"/>
      <c r="JWA195" s="16"/>
      <c r="JWB195" s="16"/>
      <c r="JWD195" s="15" t="s">
        <v>70</v>
      </c>
      <c r="JWE195" s="16"/>
      <c r="JWF195" s="16"/>
      <c r="JWG195" s="16"/>
      <c r="JWH195" s="16"/>
      <c r="JWI195" s="16"/>
      <c r="JWJ195" s="16"/>
      <c r="JWL195" s="15" t="s">
        <v>70</v>
      </c>
      <c r="JWM195" s="16"/>
      <c r="JWN195" s="16"/>
      <c r="JWO195" s="16"/>
      <c r="JWP195" s="16"/>
      <c r="JWQ195" s="16"/>
      <c r="JWR195" s="16"/>
      <c r="JWT195" s="15" t="s">
        <v>70</v>
      </c>
      <c r="JWU195" s="16"/>
      <c r="JWV195" s="16"/>
      <c r="JWW195" s="16"/>
      <c r="JWX195" s="16"/>
      <c r="JWY195" s="16"/>
      <c r="JWZ195" s="16"/>
      <c r="JXB195" s="15" t="s">
        <v>70</v>
      </c>
      <c r="JXC195" s="16"/>
      <c r="JXD195" s="16"/>
      <c r="JXE195" s="16"/>
      <c r="JXF195" s="16"/>
      <c r="JXG195" s="16"/>
      <c r="JXH195" s="16"/>
      <c r="JXJ195" s="15" t="s">
        <v>70</v>
      </c>
      <c r="JXK195" s="16"/>
      <c r="JXL195" s="16"/>
      <c r="JXM195" s="16"/>
      <c r="JXN195" s="16"/>
      <c r="JXO195" s="16"/>
      <c r="JXP195" s="16"/>
      <c r="JXR195" s="15" t="s">
        <v>70</v>
      </c>
      <c r="JXS195" s="16"/>
      <c r="JXT195" s="16"/>
      <c r="JXU195" s="16"/>
      <c r="JXV195" s="16"/>
      <c r="JXW195" s="16"/>
      <c r="JXX195" s="16"/>
      <c r="JXZ195" s="15" t="s">
        <v>70</v>
      </c>
      <c r="JYA195" s="16"/>
      <c r="JYB195" s="16"/>
      <c r="JYC195" s="16"/>
      <c r="JYD195" s="16"/>
      <c r="JYE195" s="16"/>
      <c r="JYF195" s="16"/>
      <c r="JYH195" s="15" t="s">
        <v>70</v>
      </c>
      <c r="JYI195" s="16"/>
      <c r="JYJ195" s="16"/>
      <c r="JYK195" s="16"/>
      <c r="JYL195" s="16"/>
      <c r="JYM195" s="16"/>
      <c r="JYN195" s="16"/>
      <c r="JYP195" s="15" t="s">
        <v>70</v>
      </c>
      <c r="JYQ195" s="16"/>
      <c r="JYR195" s="16"/>
      <c r="JYS195" s="16"/>
      <c r="JYT195" s="16"/>
      <c r="JYU195" s="16"/>
      <c r="JYV195" s="16"/>
      <c r="JYX195" s="15" t="s">
        <v>70</v>
      </c>
      <c r="JYY195" s="16"/>
      <c r="JYZ195" s="16"/>
      <c r="JZA195" s="16"/>
      <c r="JZB195" s="16"/>
      <c r="JZC195" s="16"/>
      <c r="JZD195" s="16"/>
      <c r="JZF195" s="15" t="s">
        <v>70</v>
      </c>
      <c r="JZG195" s="16"/>
      <c r="JZH195" s="16"/>
      <c r="JZI195" s="16"/>
      <c r="JZJ195" s="16"/>
      <c r="JZK195" s="16"/>
      <c r="JZL195" s="16"/>
      <c r="JZN195" s="15" t="s">
        <v>70</v>
      </c>
      <c r="JZO195" s="16"/>
      <c r="JZP195" s="16"/>
      <c r="JZQ195" s="16"/>
      <c r="JZR195" s="16"/>
      <c r="JZS195" s="16"/>
      <c r="JZT195" s="16"/>
      <c r="JZV195" s="15" t="s">
        <v>70</v>
      </c>
      <c r="JZW195" s="16"/>
      <c r="JZX195" s="16"/>
      <c r="JZY195" s="16"/>
      <c r="JZZ195" s="16"/>
      <c r="KAA195" s="16"/>
      <c r="KAB195" s="16"/>
      <c r="KAD195" s="15" t="s">
        <v>70</v>
      </c>
      <c r="KAE195" s="16"/>
      <c r="KAF195" s="16"/>
      <c r="KAG195" s="16"/>
      <c r="KAH195" s="16"/>
      <c r="KAI195" s="16"/>
      <c r="KAJ195" s="16"/>
      <c r="KAL195" s="15" t="s">
        <v>70</v>
      </c>
      <c r="KAM195" s="16"/>
      <c r="KAN195" s="16"/>
      <c r="KAO195" s="16"/>
      <c r="KAP195" s="16"/>
      <c r="KAQ195" s="16"/>
      <c r="KAR195" s="16"/>
      <c r="KAT195" s="15" t="s">
        <v>70</v>
      </c>
      <c r="KAU195" s="16"/>
      <c r="KAV195" s="16"/>
      <c r="KAW195" s="16"/>
      <c r="KAX195" s="16"/>
      <c r="KAY195" s="16"/>
      <c r="KAZ195" s="16"/>
      <c r="KBB195" s="15" t="s">
        <v>70</v>
      </c>
      <c r="KBC195" s="16"/>
      <c r="KBD195" s="16"/>
      <c r="KBE195" s="16"/>
      <c r="KBF195" s="16"/>
      <c r="KBG195" s="16"/>
      <c r="KBH195" s="16"/>
      <c r="KBJ195" s="15" t="s">
        <v>70</v>
      </c>
      <c r="KBK195" s="16"/>
      <c r="KBL195" s="16"/>
      <c r="KBM195" s="16"/>
      <c r="KBN195" s="16"/>
      <c r="KBO195" s="16"/>
      <c r="KBP195" s="16"/>
      <c r="KBR195" s="15" t="s">
        <v>70</v>
      </c>
      <c r="KBS195" s="16"/>
      <c r="KBT195" s="16"/>
      <c r="KBU195" s="16"/>
      <c r="KBV195" s="16"/>
      <c r="KBW195" s="16"/>
      <c r="KBX195" s="16"/>
      <c r="KBZ195" s="15" t="s">
        <v>70</v>
      </c>
      <c r="KCA195" s="16"/>
      <c r="KCB195" s="16"/>
      <c r="KCC195" s="16"/>
      <c r="KCD195" s="16"/>
      <c r="KCE195" s="16"/>
      <c r="KCF195" s="16"/>
      <c r="KCH195" s="15" t="s">
        <v>70</v>
      </c>
      <c r="KCI195" s="16"/>
      <c r="KCJ195" s="16"/>
      <c r="KCK195" s="16"/>
      <c r="KCL195" s="16"/>
      <c r="KCM195" s="16"/>
      <c r="KCN195" s="16"/>
      <c r="KCP195" s="15" t="s">
        <v>70</v>
      </c>
      <c r="KCQ195" s="16"/>
      <c r="KCR195" s="16"/>
      <c r="KCS195" s="16"/>
      <c r="KCT195" s="16"/>
      <c r="KCU195" s="16"/>
      <c r="KCV195" s="16"/>
      <c r="KCX195" s="15" t="s">
        <v>70</v>
      </c>
      <c r="KCY195" s="16"/>
      <c r="KCZ195" s="16"/>
      <c r="KDA195" s="16"/>
      <c r="KDB195" s="16"/>
      <c r="KDC195" s="16"/>
      <c r="KDD195" s="16"/>
      <c r="KDF195" s="15" t="s">
        <v>70</v>
      </c>
      <c r="KDG195" s="16"/>
      <c r="KDH195" s="16"/>
      <c r="KDI195" s="16"/>
      <c r="KDJ195" s="16"/>
      <c r="KDK195" s="16"/>
      <c r="KDL195" s="16"/>
      <c r="KDN195" s="15" t="s">
        <v>70</v>
      </c>
      <c r="KDO195" s="16"/>
      <c r="KDP195" s="16"/>
      <c r="KDQ195" s="16"/>
      <c r="KDR195" s="16"/>
      <c r="KDS195" s="16"/>
      <c r="KDT195" s="16"/>
      <c r="KDV195" s="15" t="s">
        <v>70</v>
      </c>
      <c r="KDW195" s="16"/>
      <c r="KDX195" s="16"/>
      <c r="KDY195" s="16"/>
      <c r="KDZ195" s="16"/>
      <c r="KEA195" s="16"/>
      <c r="KEB195" s="16"/>
      <c r="KED195" s="15" t="s">
        <v>70</v>
      </c>
      <c r="KEE195" s="16"/>
      <c r="KEF195" s="16"/>
      <c r="KEG195" s="16"/>
      <c r="KEH195" s="16"/>
      <c r="KEI195" s="16"/>
      <c r="KEJ195" s="16"/>
      <c r="KEL195" s="15" t="s">
        <v>70</v>
      </c>
      <c r="KEM195" s="16"/>
      <c r="KEN195" s="16"/>
      <c r="KEO195" s="16"/>
      <c r="KEP195" s="16"/>
      <c r="KEQ195" s="16"/>
      <c r="KER195" s="16"/>
      <c r="KET195" s="15" t="s">
        <v>70</v>
      </c>
      <c r="KEU195" s="16"/>
      <c r="KEV195" s="16"/>
      <c r="KEW195" s="16"/>
      <c r="KEX195" s="16"/>
      <c r="KEY195" s="16"/>
      <c r="KEZ195" s="16"/>
      <c r="KFB195" s="15" t="s">
        <v>70</v>
      </c>
      <c r="KFC195" s="16"/>
      <c r="KFD195" s="16"/>
      <c r="KFE195" s="16"/>
      <c r="KFF195" s="16"/>
      <c r="KFG195" s="16"/>
      <c r="KFH195" s="16"/>
      <c r="KFJ195" s="15" t="s">
        <v>70</v>
      </c>
      <c r="KFK195" s="16"/>
      <c r="KFL195" s="16"/>
      <c r="KFM195" s="16"/>
      <c r="KFN195" s="16"/>
      <c r="KFO195" s="16"/>
      <c r="KFP195" s="16"/>
      <c r="KFR195" s="15" t="s">
        <v>70</v>
      </c>
      <c r="KFS195" s="16"/>
      <c r="KFT195" s="16"/>
      <c r="KFU195" s="16"/>
      <c r="KFV195" s="16"/>
      <c r="KFW195" s="16"/>
      <c r="KFX195" s="16"/>
      <c r="KFZ195" s="15" t="s">
        <v>70</v>
      </c>
      <c r="KGA195" s="16"/>
      <c r="KGB195" s="16"/>
      <c r="KGC195" s="16"/>
      <c r="KGD195" s="16"/>
      <c r="KGE195" s="16"/>
      <c r="KGF195" s="16"/>
      <c r="KGH195" s="15" t="s">
        <v>70</v>
      </c>
      <c r="KGI195" s="16"/>
      <c r="KGJ195" s="16"/>
      <c r="KGK195" s="16"/>
      <c r="KGL195" s="16"/>
      <c r="KGM195" s="16"/>
      <c r="KGN195" s="16"/>
      <c r="KGP195" s="15" t="s">
        <v>70</v>
      </c>
      <c r="KGQ195" s="16"/>
      <c r="KGR195" s="16"/>
      <c r="KGS195" s="16"/>
      <c r="KGT195" s="16"/>
      <c r="KGU195" s="16"/>
      <c r="KGV195" s="16"/>
      <c r="KGX195" s="15" t="s">
        <v>70</v>
      </c>
      <c r="KGY195" s="16"/>
      <c r="KGZ195" s="16"/>
      <c r="KHA195" s="16"/>
      <c r="KHB195" s="16"/>
      <c r="KHC195" s="16"/>
      <c r="KHD195" s="16"/>
      <c r="KHF195" s="15" t="s">
        <v>70</v>
      </c>
      <c r="KHG195" s="16"/>
      <c r="KHH195" s="16"/>
      <c r="KHI195" s="16"/>
      <c r="KHJ195" s="16"/>
      <c r="KHK195" s="16"/>
      <c r="KHL195" s="16"/>
      <c r="KHN195" s="15" t="s">
        <v>70</v>
      </c>
      <c r="KHO195" s="16"/>
      <c r="KHP195" s="16"/>
      <c r="KHQ195" s="16"/>
      <c r="KHR195" s="16"/>
      <c r="KHS195" s="16"/>
      <c r="KHT195" s="16"/>
      <c r="KHV195" s="15" t="s">
        <v>70</v>
      </c>
      <c r="KHW195" s="16"/>
      <c r="KHX195" s="16"/>
      <c r="KHY195" s="16"/>
      <c r="KHZ195" s="16"/>
      <c r="KIA195" s="16"/>
      <c r="KIB195" s="16"/>
      <c r="KID195" s="15" t="s">
        <v>70</v>
      </c>
      <c r="KIE195" s="16"/>
      <c r="KIF195" s="16"/>
      <c r="KIG195" s="16"/>
      <c r="KIH195" s="16"/>
      <c r="KII195" s="16"/>
      <c r="KIJ195" s="16"/>
      <c r="KIL195" s="15" t="s">
        <v>70</v>
      </c>
      <c r="KIM195" s="16"/>
      <c r="KIN195" s="16"/>
      <c r="KIO195" s="16"/>
      <c r="KIP195" s="16"/>
      <c r="KIQ195" s="16"/>
      <c r="KIR195" s="16"/>
      <c r="KIT195" s="15" t="s">
        <v>70</v>
      </c>
      <c r="KIU195" s="16"/>
      <c r="KIV195" s="16"/>
      <c r="KIW195" s="16"/>
      <c r="KIX195" s="16"/>
      <c r="KIY195" s="16"/>
      <c r="KIZ195" s="16"/>
      <c r="KJB195" s="15" t="s">
        <v>70</v>
      </c>
      <c r="KJC195" s="16"/>
      <c r="KJD195" s="16"/>
      <c r="KJE195" s="16"/>
      <c r="KJF195" s="16"/>
      <c r="KJG195" s="16"/>
      <c r="KJH195" s="16"/>
      <c r="KJJ195" s="15" t="s">
        <v>70</v>
      </c>
      <c r="KJK195" s="16"/>
      <c r="KJL195" s="16"/>
      <c r="KJM195" s="16"/>
      <c r="KJN195" s="16"/>
      <c r="KJO195" s="16"/>
      <c r="KJP195" s="16"/>
      <c r="KJR195" s="15" t="s">
        <v>70</v>
      </c>
      <c r="KJS195" s="16"/>
      <c r="KJT195" s="16"/>
      <c r="KJU195" s="16"/>
      <c r="KJV195" s="16"/>
      <c r="KJW195" s="16"/>
      <c r="KJX195" s="16"/>
      <c r="KJZ195" s="15" t="s">
        <v>70</v>
      </c>
      <c r="KKA195" s="16"/>
      <c r="KKB195" s="16"/>
      <c r="KKC195" s="16"/>
      <c r="KKD195" s="16"/>
      <c r="KKE195" s="16"/>
      <c r="KKF195" s="16"/>
      <c r="KKH195" s="15" t="s">
        <v>70</v>
      </c>
      <c r="KKI195" s="16"/>
      <c r="KKJ195" s="16"/>
      <c r="KKK195" s="16"/>
      <c r="KKL195" s="16"/>
      <c r="KKM195" s="16"/>
      <c r="KKN195" s="16"/>
      <c r="KKP195" s="15" t="s">
        <v>70</v>
      </c>
      <c r="KKQ195" s="16"/>
      <c r="KKR195" s="16"/>
      <c r="KKS195" s="16"/>
      <c r="KKT195" s="16"/>
      <c r="KKU195" s="16"/>
      <c r="KKV195" s="16"/>
      <c r="KKX195" s="15" t="s">
        <v>70</v>
      </c>
      <c r="KKY195" s="16"/>
      <c r="KKZ195" s="16"/>
      <c r="KLA195" s="16"/>
      <c r="KLB195" s="16"/>
      <c r="KLC195" s="16"/>
      <c r="KLD195" s="16"/>
      <c r="KLF195" s="15" t="s">
        <v>70</v>
      </c>
      <c r="KLG195" s="16"/>
      <c r="KLH195" s="16"/>
      <c r="KLI195" s="16"/>
      <c r="KLJ195" s="16"/>
      <c r="KLK195" s="16"/>
      <c r="KLL195" s="16"/>
      <c r="KLN195" s="15" t="s">
        <v>70</v>
      </c>
      <c r="KLO195" s="16"/>
      <c r="KLP195" s="16"/>
      <c r="KLQ195" s="16"/>
      <c r="KLR195" s="16"/>
      <c r="KLS195" s="16"/>
      <c r="KLT195" s="16"/>
      <c r="KLV195" s="15" t="s">
        <v>70</v>
      </c>
      <c r="KLW195" s="16"/>
      <c r="KLX195" s="16"/>
      <c r="KLY195" s="16"/>
      <c r="KLZ195" s="16"/>
      <c r="KMA195" s="16"/>
      <c r="KMB195" s="16"/>
      <c r="KMD195" s="15" t="s">
        <v>70</v>
      </c>
      <c r="KME195" s="16"/>
      <c r="KMF195" s="16"/>
      <c r="KMG195" s="16"/>
      <c r="KMH195" s="16"/>
      <c r="KMI195" s="16"/>
      <c r="KMJ195" s="16"/>
      <c r="KML195" s="15" t="s">
        <v>70</v>
      </c>
      <c r="KMM195" s="16"/>
      <c r="KMN195" s="16"/>
      <c r="KMO195" s="16"/>
      <c r="KMP195" s="16"/>
      <c r="KMQ195" s="16"/>
      <c r="KMR195" s="16"/>
      <c r="KMT195" s="15" t="s">
        <v>70</v>
      </c>
      <c r="KMU195" s="16"/>
      <c r="KMV195" s="16"/>
      <c r="KMW195" s="16"/>
      <c r="KMX195" s="16"/>
      <c r="KMY195" s="16"/>
      <c r="KMZ195" s="16"/>
      <c r="KNB195" s="15" t="s">
        <v>70</v>
      </c>
      <c r="KNC195" s="16"/>
      <c r="KND195" s="16"/>
      <c r="KNE195" s="16"/>
      <c r="KNF195" s="16"/>
      <c r="KNG195" s="16"/>
      <c r="KNH195" s="16"/>
      <c r="KNJ195" s="15" t="s">
        <v>70</v>
      </c>
      <c r="KNK195" s="16"/>
      <c r="KNL195" s="16"/>
      <c r="KNM195" s="16"/>
      <c r="KNN195" s="16"/>
      <c r="KNO195" s="16"/>
      <c r="KNP195" s="16"/>
      <c r="KNR195" s="15" t="s">
        <v>70</v>
      </c>
      <c r="KNS195" s="16"/>
      <c r="KNT195" s="16"/>
      <c r="KNU195" s="16"/>
      <c r="KNV195" s="16"/>
      <c r="KNW195" s="16"/>
      <c r="KNX195" s="16"/>
      <c r="KNZ195" s="15" t="s">
        <v>70</v>
      </c>
      <c r="KOA195" s="16"/>
      <c r="KOB195" s="16"/>
      <c r="KOC195" s="16"/>
      <c r="KOD195" s="16"/>
      <c r="KOE195" s="16"/>
      <c r="KOF195" s="16"/>
      <c r="KOH195" s="15" t="s">
        <v>70</v>
      </c>
      <c r="KOI195" s="16"/>
      <c r="KOJ195" s="16"/>
      <c r="KOK195" s="16"/>
      <c r="KOL195" s="16"/>
      <c r="KOM195" s="16"/>
      <c r="KON195" s="16"/>
      <c r="KOP195" s="15" t="s">
        <v>70</v>
      </c>
      <c r="KOQ195" s="16"/>
      <c r="KOR195" s="16"/>
      <c r="KOS195" s="16"/>
      <c r="KOT195" s="16"/>
      <c r="KOU195" s="16"/>
      <c r="KOV195" s="16"/>
      <c r="KOX195" s="15" t="s">
        <v>70</v>
      </c>
      <c r="KOY195" s="16"/>
      <c r="KOZ195" s="16"/>
      <c r="KPA195" s="16"/>
      <c r="KPB195" s="16"/>
      <c r="KPC195" s="16"/>
      <c r="KPD195" s="16"/>
      <c r="KPF195" s="15" t="s">
        <v>70</v>
      </c>
      <c r="KPG195" s="16"/>
      <c r="KPH195" s="16"/>
      <c r="KPI195" s="16"/>
      <c r="KPJ195" s="16"/>
      <c r="KPK195" s="16"/>
      <c r="KPL195" s="16"/>
      <c r="KPN195" s="15" t="s">
        <v>70</v>
      </c>
      <c r="KPO195" s="16"/>
      <c r="KPP195" s="16"/>
      <c r="KPQ195" s="16"/>
      <c r="KPR195" s="16"/>
      <c r="KPS195" s="16"/>
      <c r="KPT195" s="16"/>
      <c r="KPV195" s="15" t="s">
        <v>70</v>
      </c>
      <c r="KPW195" s="16"/>
      <c r="KPX195" s="16"/>
      <c r="KPY195" s="16"/>
      <c r="KPZ195" s="16"/>
      <c r="KQA195" s="16"/>
      <c r="KQB195" s="16"/>
      <c r="KQD195" s="15" t="s">
        <v>70</v>
      </c>
      <c r="KQE195" s="16"/>
      <c r="KQF195" s="16"/>
      <c r="KQG195" s="16"/>
      <c r="KQH195" s="16"/>
      <c r="KQI195" s="16"/>
      <c r="KQJ195" s="16"/>
      <c r="KQL195" s="15" t="s">
        <v>70</v>
      </c>
      <c r="KQM195" s="16"/>
      <c r="KQN195" s="16"/>
      <c r="KQO195" s="16"/>
      <c r="KQP195" s="16"/>
      <c r="KQQ195" s="16"/>
      <c r="KQR195" s="16"/>
      <c r="KQT195" s="15" t="s">
        <v>70</v>
      </c>
      <c r="KQU195" s="16"/>
      <c r="KQV195" s="16"/>
      <c r="KQW195" s="16"/>
      <c r="KQX195" s="16"/>
      <c r="KQY195" s="16"/>
      <c r="KQZ195" s="16"/>
      <c r="KRB195" s="15" t="s">
        <v>70</v>
      </c>
      <c r="KRC195" s="16"/>
      <c r="KRD195" s="16"/>
      <c r="KRE195" s="16"/>
      <c r="KRF195" s="16"/>
      <c r="KRG195" s="16"/>
      <c r="KRH195" s="16"/>
      <c r="KRJ195" s="15" t="s">
        <v>70</v>
      </c>
      <c r="KRK195" s="16"/>
      <c r="KRL195" s="16"/>
      <c r="KRM195" s="16"/>
      <c r="KRN195" s="16"/>
      <c r="KRO195" s="16"/>
      <c r="KRP195" s="16"/>
      <c r="KRR195" s="15" t="s">
        <v>70</v>
      </c>
      <c r="KRS195" s="16"/>
      <c r="KRT195" s="16"/>
      <c r="KRU195" s="16"/>
      <c r="KRV195" s="16"/>
      <c r="KRW195" s="16"/>
      <c r="KRX195" s="16"/>
      <c r="KRZ195" s="15" t="s">
        <v>70</v>
      </c>
      <c r="KSA195" s="16"/>
      <c r="KSB195" s="16"/>
      <c r="KSC195" s="16"/>
      <c r="KSD195" s="16"/>
      <c r="KSE195" s="16"/>
      <c r="KSF195" s="16"/>
      <c r="KSH195" s="15" t="s">
        <v>70</v>
      </c>
      <c r="KSI195" s="16"/>
      <c r="KSJ195" s="16"/>
      <c r="KSK195" s="16"/>
      <c r="KSL195" s="16"/>
      <c r="KSM195" s="16"/>
      <c r="KSN195" s="16"/>
      <c r="KSP195" s="15" t="s">
        <v>70</v>
      </c>
      <c r="KSQ195" s="16"/>
      <c r="KSR195" s="16"/>
      <c r="KSS195" s="16"/>
      <c r="KST195" s="16"/>
      <c r="KSU195" s="16"/>
      <c r="KSV195" s="16"/>
      <c r="KSX195" s="15" t="s">
        <v>70</v>
      </c>
      <c r="KSY195" s="16"/>
      <c r="KSZ195" s="16"/>
      <c r="KTA195" s="16"/>
      <c r="KTB195" s="16"/>
      <c r="KTC195" s="16"/>
      <c r="KTD195" s="16"/>
      <c r="KTF195" s="15" t="s">
        <v>70</v>
      </c>
      <c r="KTG195" s="16"/>
      <c r="KTH195" s="16"/>
      <c r="KTI195" s="16"/>
      <c r="KTJ195" s="16"/>
      <c r="KTK195" s="16"/>
      <c r="KTL195" s="16"/>
      <c r="KTN195" s="15" t="s">
        <v>70</v>
      </c>
      <c r="KTO195" s="16"/>
      <c r="KTP195" s="16"/>
      <c r="KTQ195" s="16"/>
      <c r="KTR195" s="16"/>
      <c r="KTS195" s="16"/>
      <c r="KTT195" s="16"/>
      <c r="KTV195" s="15" t="s">
        <v>70</v>
      </c>
      <c r="KTW195" s="16"/>
      <c r="KTX195" s="16"/>
      <c r="KTY195" s="16"/>
      <c r="KTZ195" s="16"/>
      <c r="KUA195" s="16"/>
      <c r="KUB195" s="16"/>
      <c r="KUD195" s="15" t="s">
        <v>70</v>
      </c>
      <c r="KUE195" s="16"/>
      <c r="KUF195" s="16"/>
      <c r="KUG195" s="16"/>
      <c r="KUH195" s="16"/>
      <c r="KUI195" s="16"/>
      <c r="KUJ195" s="16"/>
      <c r="KUL195" s="15" t="s">
        <v>70</v>
      </c>
      <c r="KUM195" s="16"/>
      <c r="KUN195" s="16"/>
      <c r="KUO195" s="16"/>
      <c r="KUP195" s="16"/>
      <c r="KUQ195" s="16"/>
      <c r="KUR195" s="16"/>
      <c r="KUT195" s="15" t="s">
        <v>70</v>
      </c>
      <c r="KUU195" s="16"/>
      <c r="KUV195" s="16"/>
      <c r="KUW195" s="16"/>
      <c r="KUX195" s="16"/>
      <c r="KUY195" s="16"/>
      <c r="KUZ195" s="16"/>
      <c r="KVB195" s="15" t="s">
        <v>70</v>
      </c>
      <c r="KVC195" s="16"/>
      <c r="KVD195" s="16"/>
      <c r="KVE195" s="16"/>
      <c r="KVF195" s="16"/>
      <c r="KVG195" s="16"/>
      <c r="KVH195" s="16"/>
      <c r="KVJ195" s="15" t="s">
        <v>70</v>
      </c>
      <c r="KVK195" s="16"/>
      <c r="KVL195" s="16"/>
      <c r="KVM195" s="16"/>
      <c r="KVN195" s="16"/>
      <c r="KVO195" s="16"/>
      <c r="KVP195" s="16"/>
      <c r="KVR195" s="15" t="s">
        <v>70</v>
      </c>
      <c r="KVS195" s="16"/>
      <c r="KVT195" s="16"/>
      <c r="KVU195" s="16"/>
      <c r="KVV195" s="16"/>
      <c r="KVW195" s="16"/>
      <c r="KVX195" s="16"/>
      <c r="KVZ195" s="15" t="s">
        <v>70</v>
      </c>
      <c r="KWA195" s="16"/>
      <c r="KWB195" s="16"/>
      <c r="KWC195" s="16"/>
      <c r="KWD195" s="16"/>
      <c r="KWE195" s="16"/>
      <c r="KWF195" s="16"/>
      <c r="KWH195" s="15" t="s">
        <v>70</v>
      </c>
      <c r="KWI195" s="16"/>
      <c r="KWJ195" s="16"/>
      <c r="KWK195" s="16"/>
      <c r="KWL195" s="16"/>
      <c r="KWM195" s="16"/>
      <c r="KWN195" s="16"/>
      <c r="KWP195" s="15" t="s">
        <v>70</v>
      </c>
      <c r="KWQ195" s="16"/>
      <c r="KWR195" s="16"/>
      <c r="KWS195" s="16"/>
      <c r="KWT195" s="16"/>
      <c r="KWU195" s="16"/>
      <c r="KWV195" s="16"/>
      <c r="KWX195" s="15" t="s">
        <v>70</v>
      </c>
      <c r="KWY195" s="16"/>
      <c r="KWZ195" s="16"/>
      <c r="KXA195" s="16"/>
      <c r="KXB195" s="16"/>
      <c r="KXC195" s="16"/>
      <c r="KXD195" s="16"/>
      <c r="KXF195" s="15" t="s">
        <v>70</v>
      </c>
      <c r="KXG195" s="16"/>
      <c r="KXH195" s="16"/>
      <c r="KXI195" s="16"/>
      <c r="KXJ195" s="16"/>
      <c r="KXK195" s="16"/>
      <c r="KXL195" s="16"/>
      <c r="KXN195" s="15" t="s">
        <v>70</v>
      </c>
      <c r="KXO195" s="16"/>
      <c r="KXP195" s="16"/>
      <c r="KXQ195" s="16"/>
      <c r="KXR195" s="16"/>
      <c r="KXS195" s="16"/>
      <c r="KXT195" s="16"/>
      <c r="KXV195" s="15" t="s">
        <v>70</v>
      </c>
      <c r="KXW195" s="16"/>
      <c r="KXX195" s="16"/>
      <c r="KXY195" s="16"/>
      <c r="KXZ195" s="16"/>
      <c r="KYA195" s="16"/>
      <c r="KYB195" s="16"/>
      <c r="KYD195" s="15" t="s">
        <v>70</v>
      </c>
      <c r="KYE195" s="16"/>
      <c r="KYF195" s="16"/>
      <c r="KYG195" s="16"/>
      <c r="KYH195" s="16"/>
      <c r="KYI195" s="16"/>
      <c r="KYJ195" s="16"/>
      <c r="KYL195" s="15" t="s">
        <v>70</v>
      </c>
      <c r="KYM195" s="16"/>
      <c r="KYN195" s="16"/>
      <c r="KYO195" s="16"/>
      <c r="KYP195" s="16"/>
      <c r="KYQ195" s="16"/>
      <c r="KYR195" s="16"/>
      <c r="KYT195" s="15" t="s">
        <v>70</v>
      </c>
      <c r="KYU195" s="16"/>
      <c r="KYV195" s="16"/>
      <c r="KYW195" s="16"/>
      <c r="KYX195" s="16"/>
      <c r="KYY195" s="16"/>
      <c r="KYZ195" s="16"/>
      <c r="KZB195" s="15" t="s">
        <v>70</v>
      </c>
      <c r="KZC195" s="16"/>
      <c r="KZD195" s="16"/>
      <c r="KZE195" s="16"/>
      <c r="KZF195" s="16"/>
      <c r="KZG195" s="16"/>
      <c r="KZH195" s="16"/>
      <c r="KZJ195" s="15" t="s">
        <v>70</v>
      </c>
      <c r="KZK195" s="16"/>
      <c r="KZL195" s="16"/>
      <c r="KZM195" s="16"/>
      <c r="KZN195" s="16"/>
      <c r="KZO195" s="16"/>
      <c r="KZP195" s="16"/>
      <c r="KZR195" s="15" t="s">
        <v>70</v>
      </c>
      <c r="KZS195" s="16"/>
      <c r="KZT195" s="16"/>
      <c r="KZU195" s="16"/>
      <c r="KZV195" s="16"/>
      <c r="KZW195" s="16"/>
      <c r="KZX195" s="16"/>
      <c r="KZZ195" s="15" t="s">
        <v>70</v>
      </c>
      <c r="LAA195" s="16"/>
      <c r="LAB195" s="16"/>
      <c r="LAC195" s="16"/>
      <c r="LAD195" s="16"/>
      <c r="LAE195" s="16"/>
      <c r="LAF195" s="16"/>
      <c r="LAH195" s="15" t="s">
        <v>70</v>
      </c>
      <c r="LAI195" s="16"/>
      <c r="LAJ195" s="16"/>
      <c r="LAK195" s="16"/>
      <c r="LAL195" s="16"/>
      <c r="LAM195" s="16"/>
      <c r="LAN195" s="16"/>
      <c r="LAP195" s="15" t="s">
        <v>70</v>
      </c>
      <c r="LAQ195" s="16"/>
      <c r="LAR195" s="16"/>
      <c r="LAS195" s="16"/>
      <c r="LAT195" s="16"/>
      <c r="LAU195" s="16"/>
      <c r="LAV195" s="16"/>
      <c r="LAX195" s="15" t="s">
        <v>70</v>
      </c>
      <c r="LAY195" s="16"/>
      <c r="LAZ195" s="16"/>
      <c r="LBA195" s="16"/>
      <c r="LBB195" s="16"/>
      <c r="LBC195" s="16"/>
      <c r="LBD195" s="16"/>
      <c r="LBF195" s="15" t="s">
        <v>70</v>
      </c>
      <c r="LBG195" s="16"/>
      <c r="LBH195" s="16"/>
      <c r="LBI195" s="16"/>
      <c r="LBJ195" s="16"/>
      <c r="LBK195" s="16"/>
      <c r="LBL195" s="16"/>
      <c r="LBN195" s="15" t="s">
        <v>70</v>
      </c>
      <c r="LBO195" s="16"/>
      <c r="LBP195" s="16"/>
      <c r="LBQ195" s="16"/>
      <c r="LBR195" s="16"/>
      <c r="LBS195" s="16"/>
      <c r="LBT195" s="16"/>
      <c r="LBV195" s="15" t="s">
        <v>70</v>
      </c>
      <c r="LBW195" s="16"/>
      <c r="LBX195" s="16"/>
      <c r="LBY195" s="16"/>
      <c r="LBZ195" s="16"/>
      <c r="LCA195" s="16"/>
      <c r="LCB195" s="16"/>
      <c r="LCD195" s="15" t="s">
        <v>70</v>
      </c>
      <c r="LCE195" s="16"/>
      <c r="LCF195" s="16"/>
      <c r="LCG195" s="16"/>
      <c r="LCH195" s="16"/>
      <c r="LCI195" s="16"/>
      <c r="LCJ195" s="16"/>
      <c r="LCL195" s="15" t="s">
        <v>70</v>
      </c>
      <c r="LCM195" s="16"/>
      <c r="LCN195" s="16"/>
      <c r="LCO195" s="16"/>
      <c r="LCP195" s="16"/>
      <c r="LCQ195" s="16"/>
      <c r="LCR195" s="16"/>
      <c r="LCT195" s="15" t="s">
        <v>70</v>
      </c>
      <c r="LCU195" s="16"/>
      <c r="LCV195" s="16"/>
      <c r="LCW195" s="16"/>
      <c r="LCX195" s="16"/>
      <c r="LCY195" s="16"/>
      <c r="LCZ195" s="16"/>
      <c r="LDB195" s="15" t="s">
        <v>70</v>
      </c>
      <c r="LDC195" s="16"/>
      <c r="LDD195" s="16"/>
      <c r="LDE195" s="16"/>
      <c r="LDF195" s="16"/>
      <c r="LDG195" s="16"/>
      <c r="LDH195" s="16"/>
      <c r="LDJ195" s="15" t="s">
        <v>70</v>
      </c>
      <c r="LDK195" s="16"/>
      <c r="LDL195" s="16"/>
      <c r="LDM195" s="16"/>
      <c r="LDN195" s="16"/>
      <c r="LDO195" s="16"/>
      <c r="LDP195" s="16"/>
      <c r="LDR195" s="15" t="s">
        <v>70</v>
      </c>
      <c r="LDS195" s="16"/>
      <c r="LDT195" s="16"/>
      <c r="LDU195" s="16"/>
      <c r="LDV195" s="16"/>
      <c r="LDW195" s="16"/>
      <c r="LDX195" s="16"/>
      <c r="LDZ195" s="15" t="s">
        <v>70</v>
      </c>
      <c r="LEA195" s="16"/>
      <c r="LEB195" s="16"/>
      <c r="LEC195" s="16"/>
      <c r="LED195" s="16"/>
      <c r="LEE195" s="16"/>
      <c r="LEF195" s="16"/>
      <c r="LEH195" s="15" t="s">
        <v>70</v>
      </c>
      <c r="LEI195" s="16"/>
      <c r="LEJ195" s="16"/>
      <c r="LEK195" s="16"/>
      <c r="LEL195" s="16"/>
      <c r="LEM195" s="16"/>
      <c r="LEN195" s="16"/>
      <c r="LEP195" s="15" t="s">
        <v>70</v>
      </c>
      <c r="LEQ195" s="16"/>
      <c r="LER195" s="16"/>
      <c r="LES195" s="16"/>
      <c r="LET195" s="16"/>
      <c r="LEU195" s="16"/>
      <c r="LEV195" s="16"/>
      <c r="LEX195" s="15" t="s">
        <v>70</v>
      </c>
      <c r="LEY195" s="16"/>
      <c r="LEZ195" s="16"/>
      <c r="LFA195" s="16"/>
      <c r="LFB195" s="16"/>
      <c r="LFC195" s="16"/>
      <c r="LFD195" s="16"/>
      <c r="LFF195" s="15" t="s">
        <v>70</v>
      </c>
      <c r="LFG195" s="16"/>
      <c r="LFH195" s="16"/>
      <c r="LFI195" s="16"/>
      <c r="LFJ195" s="16"/>
      <c r="LFK195" s="16"/>
      <c r="LFL195" s="16"/>
      <c r="LFN195" s="15" t="s">
        <v>70</v>
      </c>
      <c r="LFO195" s="16"/>
      <c r="LFP195" s="16"/>
      <c r="LFQ195" s="16"/>
      <c r="LFR195" s="16"/>
      <c r="LFS195" s="16"/>
      <c r="LFT195" s="16"/>
      <c r="LFV195" s="15" t="s">
        <v>70</v>
      </c>
      <c r="LFW195" s="16"/>
      <c r="LFX195" s="16"/>
      <c r="LFY195" s="16"/>
      <c r="LFZ195" s="16"/>
      <c r="LGA195" s="16"/>
      <c r="LGB195" s="16"/>
      <c r="LGD195" s="15" t="s">
        <v>70</v>
      </c>
      <c r="LGE195" s="16"/>
      <c r="LGF195" s="16"/>
      <c r="LGG195" s="16"/>
      <c r="LGH195" s="16"/>
      <c r="LGI195" s="16"/>
      <c r="LGJ195" s="16"/>
      <c r="LGL195" s="15" t="s">
        <v>70</v>
      </c>
      <c r="LGM195" s="16"/>
      <c r="LGN195" s="16"/>
      <c r="LGO195" s="16"/>
      <c r="LGP195" s="16"/>
      <c r="LGQ195" s="16"/>
      <c r="LGR195" s="16"/>
      <c r="LGT195" s="15" t="s">
        <v>70</v>
      </c>
      <c r="LGU195" s="16"/>
      <c r="LGV195" s="16"/>
      <c r="LGW195" s="16"/>
      <c r="LGX195" s="16"/>
      <c r="LGY195" s="16"/>
      <c r="LGZ195" s="16"/>
      <c r="LHB195" s="15" t="s">
        <v>70</v>
      </c>
      <c r="LHC195" s="16"/>
      <c r="LHD195" s="16"/>
      <c r="LHE195" s="16"/>
      <c r="LHF195" s="16"/>
      <c r="LHG195" s="16"/>
      <c r="LHH195" s="16"/>
      <c r="LHJ195" s="15" t="s">
        <v>70</v>
      </c>
      <c r="LHK195" s="16"/>
      <c r="LHL195" s="16"/>
      <c r="LHM195" s="16"/>
      <c r="LHN195" s="16"/>
      <c r="LHO195" s="16"/>
      <c r="LHP195" s="16"/>
      <c r="LHR195" s="15" t="s">
        <v>70</v>
      </c>
      <c r="LHS195" s="16"/>
      <c r="LHT195" s="16"/>
      <c r="LHU195" s="16"/>
      <c r="LHV195" s="16"/>
      <c r="LHW195" s="16"/>
      <c r="LHX195" s="16"/>
      <c r="LHZ195" s="15" t="s">
        <v>70</v>
      </c>
      <c r="LIA195" s="16"/>
      <c r="LIB195" s="16"/>
      <c r="LIC195" s="16"/>
      <c r="LID195" s="16"/>
      <c r="LIE195" s="16"/>
      <c r="LIF195" s="16"/>
      <c r="LIH195" s="15" t="s">
        <v>70</v>
      </c>
      <c r="LII195" s="16"/>
      <c r="LIJ195" s="16"/>
      <c r="LIK195" s="16"/>
      <c r="LIL195" s="16"/>
      <c r="LIM195" s="16"/>
      <c r="LIN195" s="16"/>
      <c r="LIP195" s="15" t="s">
        <v>70</v>
      </c>
      <c r="LIQ195" s="16"/>
      <c r="LIR195" s="16"/>
      <c r="LIS195" s="16"/>
      <c r="LIT195" s="16"/>
      <c r="LIU195" s="16"/>
      <c r="LIV195" s="16"/>
      <c r="LIX195" s="15" t="s">
        <v>70</v>
      </c>
      <c r="LIY195" s="16"/>
      <c r="LIZ195" s="16"/>
      <c r="LJA195" s="16"/>
      <c r="LJB195" s="16"/>
      <c r="LJC195" s="16"/>
      <c r="LJD195" s="16"/>
      <c r="LJF195" s="15" t="s">
        <v>70</v>
      </c>
      <c r="LJG195" s="16"/>
      <c r="LJH195" s="16"/>
      <c r="LJI195" s="16"/>
      <c r="LJJ195" s="16"/>
      <c r="LJK195" s="16"/>
      <c r="LJL195" s="16"/>
      <c r="LJN195" s="15" t="s">
        <v>70</v>
      </c>
      <c r="LJO195" s="16"/>
      <c r="LJP195" s="16"/>
      <c r="LJQ195" s="16"/>
      <c r="LJR195" s="16"/>
      <c r="LJS195" s="16"/>
      <c r="LJT195" s="16"/>
      <c r="LJV195" s="15" t="s">
        <v>70</v>
      </c>
      <c r="LJW195" s="16"/>
      <c r="LJX195" s="16"/>
      <c r="LJY195" s="16"/>
      <c r="LJZ195" s="16"/>
      <c r="LKA195" s="16"/>
      <c r="LKB195" s="16"/>
      <c r="LKD195" s="15" t="s">
        <v>70</v>
      </c>
      <c r="LKE195" s="16"/>
      <c r="LKF195" s="16"/>
      <c r="LKG195" s="16"/>
      <c r="LKH195" s="16"/>
      <c r="LKI195" s="16"/>
      <c r="LKJ195" s="16"/>
      <c r="LKL195" s="15" t="s">
        <v>70</v>
      </c>
      <c r="LKM195" s="16"/>
      <c r="LKN195" s="16"/>
      <c r="LKO195" s="16"/>
      <c r="LKP195" s="16"/>
      <c r="LKQ195" s="16"/>
      <c r="LKR195" s="16"/>
      <c r="LKT195" s="15" t="s">
        <v>70</v>
      </c>
      <c r="LKU195" s="16"/>
      <c r="LKV195" s="16"/>
      <c r="LKW195" s="16"/>
      <c r="LKX195" s="16"/>
      <c r="LKY195" s="16"/>
      <c r="LKZ195" s="16"/>
      <c r="LLB195" s="15" t="s">
        <v>70</v>
      </c>
      <c r="LLC195" s="16"/>
      <c r="LLD195" s="16"/>
      <c r="LLE195" s="16"/>
      <c r="LLF195" s="16"/>
      <c r="LLG195" s="16"/>
      <c r="LLH195" s="16"/>
      <c r="LLJ195" s="15" t="s">
        <v>70</v>
      </c>
      <c r="LLK195" s="16"/>
      <c r="LLL195" s="16"/>
      <c r="LLM195" s="16"/>
      <c r="LLN195" s="16"/>
      <c r="LLO195" s="16"/>
      <c r="LLP195" s="16"/>
      <c r="LLR195" s="15" t="s">
        <v>70</v>
      </c>
      <c r="LLS195" s="16"/>
      <c r="LLT195" s="16"/>
      <c r="LLU195" s="16"/>
      <c r="LLV195" s="16"/>
      <c r="LLW195" s="16"/>
      <c r="LLX195" s="16"/>
      <c r="LLZ195" s="15" t="s">
        <v>70</v>
      </c>
      <c r="LMA195" s="16"/>
      <c r="LMB195" s="16"/>
      <c r="LMC195" s="16"/>
      <c r="LMD195" s="16"/>
      <c r="LME195" s="16"/>
      <c r="LMF195" s="16"/>
      <c r="LMH195" s="15" t="s">
        <v>70</v>
      </c>
      <c r="LMI195" s="16"/>
      <c r="LMJ195" s="16"/>
      <c r="LMK195" s="16"/>
      <c r="LML195" s="16"/>
      <c r="LMM195" s="16"/>
      <c r="LMN195" s="16"/>
      <c r="LMP195" s="15" t="s">
        <v>70</v>
      </c>
      <c r="LMQ195" s="16"/>
      <c r="LMR195" s="16"/>
      <c r="LMS195" s="16"/>
      <c r="LMT195" s="16"/>
      <c r="LMU195" s="16"/>
      <c r="LMV195" s="16"/>
      <c r="LMX195" s="15" t="s">
        <v>70</v>
      </c>
      <c r="LMY195" s="16"/>
      <c r="LMZ195" s="16"/>
      <c r="LNA195" s="16"/>
      <c r="LNB195" s="16"/>
      <c r="LNC195" s="16"/>
      <c r="LND195" s="16"/>
      <c r="LNF195" s="15" t="s">
        <v>70</v>
      </c>
      <c r="LNG195" s="16"/>
      <c r="LNH195" s="16"/>
      <c r="LNI195" s="16"/>
      <c r="LNJ195" s="16"/>
      <c r="LNK195" s="16"/>
      <c r="LNL195" s="16"/>
      <c r="LNN195" s="15" t="s">
        <v>70</v>
      </c>
      <c r="LNO195" s="16"/>
      <c r="LNP195" s="16"/>
      <c r="LNQ195" s="16"/>
      <c r="LNR195" s="16"/>
      <c r="LNS195" s="16"/>
      <c r="LNT195" s="16"/>
      <c r="LNV195" s="15" t="s">
        <v>70</v>
      </c>
      <c r="LNW195" s="16"/>
      <c r="LNX195" s="16"/>
      <c r="LNY195" s="16"/>
      <c r="LNZ195" s="16"/>
      <c r="LOA195" s="16"/>
      <c r="LOB195" s="16"/>
      <c r="LOD195" s="15" t="s">
        <v>70</v>
      </c>
      <c r="LOE195" s="16"/>
      <c r="LOF195" s="16"/>
      <c r="LOG195" s="16"/>
      <c r="LOH195" s="16"/>
      <c r="LOI195" s="16"/>
      <c r="LOJ195" s="16"/>
      <c r="LOL195" s="15" t="s">
        <v>70</v>
      </c>
      <c r="LOM195" s="16"/>
      <c r="LON195" s="16"/>
      <c r="LOO195" s="16"/>
      <c r="LOP195" s="16"/>
      <c r="LOQ195" s="16"/>
      <c r="LOR195" s="16"/>
      <c r="LOT195" s="15" t="s">
        <v>70</v>
      </c>
      <c r="LOU195" s="16"/>
      <c r="LOV195" s="16"/>
      <c r="LOW195" s="16"/>
      <c r="LOX195" s="16"/>
      <c r="LOY195" s="16"/>
      <c r="LOZ195" s="16"/>
      <c r="LPB195" s="15" t="s">
        <v>70</v>
      </c>
      <c r="LPC195" s="16"/>
      <c r="LPD195" s="16"/>
      <c r="LPE195" s="16"/>
      <c r="LPF195" s="16"/>
      <c r="LPG195" s="16"/>
      <c r="LPH195" s="16"/>
      <c r="LPJ195" s="15" t="s">
        <v>70</v>
      </c>
      <c r="LPK195" s="16"/>
      <c r="LPL195" s="16"/>
      <c r="LPM195" s="16"/>
      <c r="LPN195" s="16"/>
      <c r="LPO195" s="16"/>
      <c r="LPP195" s="16"/>
      <c r="LPR195" s="15" t="s">
        <v>70</v>
      </c>
      <c r="LPS195" s="16"/>
      <c r="LPT195" s="16"/>
      <c r="LPU195" s="16"/>
      <c r="LPV195" s="16"/>
      <c r="LPW195" s="16"/>
      <c r="LPX195" s="16"/>
      <c r="LPZ195" s="15" t="s">
        <v>70</v>
      </c>
      <c r="LQA195" s="16"/>
      <c r="LQB195" s="16"/>
      <c r="LQC195" s="16"/>
      <c r="LQD195" s="16"/>
      <c r="LQE195" s="16"/>
      <c r="LQF195" s="16"/>
      <c r="LQH195" s="15" t="s">
        <v>70</v>
      </c>
      <c r="LQI195" s="16"/>
      <c r="LQJ195" s="16"/>
      <c r="LQK195" s="16"/>
      <c r="LQL195" s="16"/>
      <c r="LQM195" s="16"/>
      <c r="LQN195" s="16"/>
      <c r="LQP195" s="15" t="s">
        <v>70</v>
      </c>
      <c r="LQQ195" s="16"/>
      <c r="LQR195" s="16"/>
      <c r="LQS195" s="16"/>
      <c r="LQT195" s="16"/>
      <c r="LQU195" s="16"/>
      <c r="LQV195" s="16"/>
      <c r="LQX195" s="15" t="s">
        <v>70</v>
      </c>
      <c r="LQY195" s="16"/>
      <c r="LQZ195" s="16"/>
      <c r="LRA195" s="16"/>
      <c r="LRB195" s="16"/>
      <c r="LRC195" s="16"/>
      <c r="LRD195" s="16"/>
      <c r="LRF195" s="15" t="s">
        <v>70</v>
      </c>
      <c r="LRG195" s="16"/>
      <c r="LRH195" s="16"/>
      <c r="LRI195" s="16"/>
      <c r="LRJ195" s="16"/>
      <c r="LRK195" s="16"/>
      <c r="LRL195" s="16"/>
      <c r="LRN195" s="15" t="s">
        <v>70</v>
      </c>
      <c r="LRO195" s="16"/>
      <c r="LRP195" s="16"/>
      <c r="LRQ195" s="16"/>
      <c r="LRR195" s="16"/>
      <c r="LRS195" s="16"/>
      <c r="LRT195" s="16"/>
      <c r="LRV195" s="15" t="s">
        <v>70</v>
      </c>
      <c r="LRW195" s="16"/>
      <c r="LRX195" s="16"/>
      <c r="LRY195" s="16"/>
      <c r="LRZ195" s="16"/>
      <c r="LSA195" s="16"/>
      <c r="LSB195" s="16"/>
      <c r="LSD195" s="15" t="s">
        <v>70</v>
      </c>
      <c r="LSE195" s="16"/>
      <c r="LSF195" s="16"/>
      <c r="LSG195" s="16"/>
      <c r="LSH195" s="16"/>
      <c r="LSI195" s="16"/>
      <c r="LSJ195" s="16"/>
      <c r="LSL195" s="15" t="s">
        <v>70</v>
      </c>
      <c r="LSM195" s="16"/>
      <c r="LSN195" s="16"/>
      <c r="LSO195" s="16"/>
      <c r="LSP195" s="16"/>
      <c r="LSQ195" s="16"/>
      <c r="LSR195" s="16"/>
      <c r="LST195" s="15" t="s">
        <v>70</v>
      </c>
      <c r="LSU195" s="16"/>
      <c r="LSV195" s="16"/>
      <c r="LSW195" s="16"/>
      <c r="LSX195" s="16"/>
      <c r="LSY195" s="16"/>
      <c r="LSZ195" s="16"/>
      <c r="LTB195" s="15" t="s">
        <v>70</v>
      </c>
      <c r="LTC195" s="16"/>
      <c r="LTD195" s="16"/>
      <c r="LTE195" s="16"/>
      <c r="LTF195" s="16"/>
      <c r="LTG195" s="16"/>
      <c r="LTH195" s="16"/>
      <c r="LTJ195" s="15" t="s">
        <v>70</v>
      </c>
      <c r="LTK195" s="16"/>
      <c r="LTL195" s="16"/>
      <c r="LTM195" s="16"/>
      <c r="LTN195" s="16"/>
      <c r="LTO195" s="16"/>
      <c r="LTP195" s="16"/>
      <c r="LTR195" s="15" t="s">
        <v>70</v>
      </c>
      <c r="LTS195" s="16"/>
      <c r="LTT195" s="16"/>
      <c r="LTU195" s="16"/>
      <c r="LTV195" s="16"/>
      <c r="LTW195" s="16"/>
      <c r="LTX195" s="16"/>
      <c r="LTZ195" s="15" t="s">
        <v>70</v>
      </c>
      <c r="LUA195" s="16"/>
      <c r="LUB195" s="16"/>
      <c r="LUC195" s="16"/>
      <c r="LUD195" s="16"/>
      <c r="LUE195" s="16"/>
      <c r="LUF195" s="16"/>
      <c r="LUH195" s="15" t="s">
        <v>70</v>
      </c>
      <c r="LUI195" s="16"/>
      <c r="LUJ195" s="16"/>
      <c r="LUK195" s="16"/>
      <c r="LUL195" s="16"/>
      <c r="LUM195" s="16"/>
      <c r="LUN195" s="16"/>
      <c r="LUP195" s="15" t="s">
        <v>70</v>
      </c>
      <c r="LUQ195" s="16"/>
      <c r="LUR195" s="16"/>
      <c r="LUS195" s="16"/>
      <c r="LUT195" s="16"/>
      <c r="LUU195" s="16"/>
      <c r="LUV195" s="16"/>
      <c r="LUX195" s="15" t="s">
        <v>70</v>
      </c>
      <c r="LUY195" s="16"/>
      <c r="LUZ195" s="16"/>
      <c r="LVA195" s="16"/>
      <c r="LVB195" s="16"/>
      <c r="LVC195" s="16"/>
      <c r="LVD195" s="16"/>
      <c r="LVF195" s="15" t="s">
        <v>70</v>
      </c>
      <c r="LVG195" s="16"/>
      <c r="LVH195" s="16"/>
      <c r="LVI195" s="16"/>
      <c r="LVJ195" s="16"/>
      <c r="LVK195" s="16"/>
      <c r="LVL195" s="16"/>
      <c r="LVN195" s="15" t="s">
        <v>70</v>
      </c>
      <c r="LVO195" s="16"/>
      <c r="LVP195" s="16"/>
      <c r="LVQ195" s="16"/>
      <c r="LVR195" s="16"/>
      <c r="LVS195" s="16"/>
      <c r="LVT195" s="16"/>
      <c r="LVV195" s="15" t="s">
        <v>70</v>
      </c>
      <c r="LVW195" s="16"/>
      <c r="LVX195" s="16"/>
      <c r="LVY195" s="16"/>
      <c r="LVZ195" s="16"/>
      <c r="LWA195" s="16"/>
      <c r="LWB195" s="16"/>
      <c r="LWD195" s="15" t="s">
        <v>70</v>
      </c>
      <c r="LWE195" s="16"/>
      <c r="LWF195" s="16"/>
      <c r="LWG195" s="16"/>
      <c r="LWH195" s="16"/>
      <c r="LWI195" s="16"/>
      <c r="LWJ195" s="16"/>
      <c r="LWL195" s="15" t="s">
        <v>70</v>
      </c>
      <c r="LWM195" s="16"/>
      <c r="LWN195" s="16"/>
      <c r="LWO195" s="16"/>
      <c r="LWP195" s="16"/>
      <c r="LWQ195" s="16"/>
      <c r="LWR195" s="16"/>
      <c r="LWT195" s="15" t="s">
        <v>70</v>
      </c>
      <c r="LWU195" s="16"/>
      <c r="LWV195" s="16"/>
      <c r="LWW195" s="16"/>
      <c r="LWX195" s="16"/>
      <c r="LWY195" s="16"/>
      <c r="LWZ195" s="16"/>
      <c r="LXB195" s="15" t="s">
        <v>70</v>
      </c>
      <c r="LXC195" s="16"/>
      <c r="LXD195" s="16"/>
      <c r="LXE195" s="16"/>
      <c r="LXF195" s="16"/>
      <c r="LXG195" s="16"/>
      <c r="LXH195" s="16"/>
      <c r="LXJ195" s="15" t="s">
        <v>70</v>
      </c>
      <c r="LXK195" s="16"/>
      <c r="LXL195" s="16"/>
      <c r="LXM195" s="16"/>
      <c r="LXN195" s="16"/>
      <c r="LXO195" s="16"/>
      <c r="LXP195" s="16"/>
      <c r="LXR195" s="15" t="s">
        <v>70</v>
      </c>
      <c r="LXS195" s="16"/>
      <c r="LXT195" s="16"/>
      <c r="LXU195" s="16"/>
      <c r="LXV195" s="16"/>
      <c r="LXW195" s="16"/>
      <c r="LXX195" s="16"/>
      <c r="LXZ195" s="15" t="s">
        <v>70</v>
      </c>
      <c r="LYA195" s="16"/>
      <c r="LYB195" s="16"/>
      <c r="LYC195" s="16"/>
      <c r="LYD195" s="16"/>
      <c r="LYE195" s="16"/>
      <c r="LYF195" s="16"/>
      <c r="LYH195" s="15" t="s">
        <v>70</v>
      </c>
      <c r="LYI195" s="16"/>
      <c r="LYJ195" s="16"/>
      <c r="LYK195" s="16"/>
      <c r="LYL195" s="16"/>
      <c r="LYM195" s="16"/>
      <c r="LYN195" s="16"/>
      <c r="LYP195" s="15" t="s">
        <v>70</v>
      </c>
      <c r="LYQ195" s="16"/>
      <c r="LYR195" s="16"/>
      <c r="LYS195" s="16"/>
      <c r="LYT195" s="16"/>
      <c r="LYU195" s="16"/>
      <c r="LYV195" s="16"/>
      <c r="LYX195" s="15" t="s">
        <v>70</v>
      </c>
      <c r="LYY195" s="16"/>
      <c r="LYZ195" s="16"/>
      <c r="LZA195" s="16"/>
      <c r="LZB195" s="16"/>
      <c r="LZC195" s="16"/>
      <c r="LZD195" s="16"/>
      <c r="LZF195" s="15" t="s">
        <v>70</v>
      </c>
      <c r="LZG195" s="16"/>
      <c r="LZH195" s="16"/>
      <c r="LZI195" s="16"/>
      <c r="LZJ195" s="16"/>
      <c r="LZK195" s="16"/>
      <c r="LZL195" s="16"/>
      <c r="LZN195" s="15" t="s">
        <v>70</v>
      </c>
      <c r="LZO195" s="16"/>
      <c r="LZP195" s="16"/>
      <c r="LZQ195" s="16"/>
      <c r="LZR195" s="16"/>
      <c r="LZS195" s="16"/>
      <c r="LZT195" s="16"/>
      <c r="LZV195" s="15" t="s">
        <v>70</v>
      </c>
      <c r="LZW195" s="16"/>
      <c r="LZX195" s="16"/>
      <c r="LZY195" s="16"/>
      <c r="LZZ195" s="16"/>
      <c r="MAA195" s="16"/>
      <c r="MAB195" s="16"/>
      <c r="MAD195" s="15" t="s">
        <v>70</v>
      </c>
      <c r="MAE195" s="16"/>
      <c r="MAF195" s="16"/>
      <c r="MAG195" s="16"/>
      <c r="MAH195" s="16"/>
      <c r="MAI195" s="16"/>
      <c r="MAJ195" s="16"/>
      <c r="MAL195" s="15" t="s">
        <v>70</v>
      </c>
      <c r="MAM195" s="16"/>
      <c r="MAN195" s="16"/>
      <c r="MAO195" s="16"/>
      <c r="MAP195" s="16"/>
      <c r="MAQ195" s="16"/>
      <c r="MAR195" s="16"/>
      <c r="MAT195" s="15" t="s">
        <v>70</v>
      </c>
      <c r="MAU195" s="16"/>
      <c r="MAV195" s="16"/>
      <c r="MAW195" s="16"/>
      <c r="MAX195" s="16"/>
      <c r="MAY195" s="16"/>
      <c r="MAZ195" s="16"/>
      <c r="MBB195" s="15" t="s">
        <v>70</v>
      </c>
      <c r="MBC195" s="16"/>
      <c r="MBD195" s="16"/>
      <c r="MBE195" s="16"/>
      <c r="MBF195" s="16"/>
      <c r="MBG195" s="16"/>
      <c r="MBH195" s="16"/>
      <c r="MBJ195" s="15" t="s">
        <v>70</v>
      </c>
      <c r="MBK195" s="16"/>
      <c r="MBL195" s="16"/>
      <c r="MBM195" s="16"/>
      <c r="MBN195" s="16"/>
      <c r="MBO195" s="16"/>
      <c r="MBP195" s="16"/>
      <c r="MBR195" s="15" t="s">
        <v>70</v>
      </c>
      <c r="MBS195" s="16"/>
      <c r="MBT195" s="16"/>
      <c r="MBU195" s="16"/>
      <c r="MBV195" s="16"/>
      <c r="MBW195" s="16"/>
      <c r="MBX195" s="16"/>
      <c r="MBZ195" s="15" t="s">
        <v>70</v>
      </c>
      <c r="MCA195" s="16"/>
      <c r="MCB195" s="16"/>
      <c r="MCC195" s="16"/>
      <c r="MCD195" s="16"/>
      <c r="MCE195" s="16"/>
      <c r="MCF195" s="16"/>
      <c r="MCH195" s="15" t="s">
        <v>70</v>
      </c>
      <c r="MCI195" s="16"/>
      <c r="MCJ195" s="16"/>
      <c r="MCK195" s="16"/>
      <c r="MCL195" s="16"/>
      <c r="MCM195" s="16"/>
      <c r="MCN195" s="16"/>
      <c r="MCP195" s="15" t="s">
        <v>70</v>
      </c>
      <c r="MCQ195" s="16"/>
      <c r="MCR195" s="16"/>
      <c r="MCS195" s="16"/>
      <c r="MCT195" s="16"/>
      <c r="MCU195" s="16"/>
      <c r="MCV195" s="16"/>
      <c r="MCX195" s="15" t="s">
        <v>70</v>
      </c>
      <c r="MCY195" s="16"/>
      <c r="MCZ195" s="16"/>
      <c r="MDA195" s="16"/>
      <c r="MDB195" s="16"/>
      <c r="MDC195" s="16"/>
      <c r="MDD195" s="16"/>
      <c r="MDF195" s="15" t="s">
        <v>70</v>
      </c>
      <c r="MDG195" s="16"/>
      <c r="MDH195" s="16"/>
      <c r="MDI195" s="16"/>
      <c r="MDJ195" s="16"/>
      <c r="MDK195" s="16"/>
      <c r="MDL195" s="16"/>
      <c r="MDN195" s="15" t="s">
        <v>70</v>
      </c>
      <c r="MDO195" s="16"/>
      <c r="MDP195" s="16"/>
      <c r="MDQ195" s="16"/>
      <c r="MDR195" s="16"/>
      <c r="MDS195" s="16"/>
      <c r="MDT195" s="16"/>
      <c r="MDV195" s="15" t="s">
        <v>70</v>
      </c>
      <c r="MDW195" s="16"/>
      <c r="MDX195" s="16"/>
      <c r="MDY195" s="16"/>
      <c r="MDZ195" s="16"/>
      <c r="MEA195" s="16"/>
      <c r="MEB195" s="16"/>
      <c r="MED195" s="15" t="s">
        <v>70</v>
      </c>
      <c r="MEE195" s="16"/>
      <c r="MEF195" s="16"/>
      <c r="MEG195" s="16"/>
      <c r="MEH195" s="16"/>
      <c r="MEI195" s="16"/>
      <c r="MEJ195" s="16"/>
      <c r="MEL195" s="15" t="s">
        <v>70</v>
      </c>
      <c r="MEM195" s="16"/>
      <c r="MEN195" s="16"/>
      <c r="MEO195" s="16"/>
      <c r="MEP195" s="16"/>
      <c r="MEQ195" s="16"/>
      <c r="MER195" s="16"/>
      <c r="MET195" s="15" t="s">
        <v>70</v>
      </c>
      <c r="MEU195" s="16"/>
      <c r="MEV195" s="16"/>
      <c r="MEW195" s="16"/>
      <c r="MEX195" s="16"/>
      <c r="MEY195" s="16"/>
      <c r="MEZ195" s="16"/>
      <c r="MFB195" s="15" t="s">
        <v>70</v>
      </c>
      <c r="MFC195" s="16"/>
      <c r="MFD195" s="16"/>
      <c r="MFE195" s="16"/>
      <c r="MFF195" s="16"/>
      <c r="MFG195" s="16"/>
      <c r="MFH195" s="16"/>
      <c r="MFJ195" s="15" t="s">
        <v>70</v>
      </c>
      <c r="MFK195" s="16"/>
      <c r="MFL195" s="16"/>
      <c r="MFM195" s="16"/>
      <c r="MFN195" s="16"/>
      <c r="MFO195" s="16"/>
      <c r="MFP195" s="16"/>
      <c r="MFR195" s="15" t="s">
        <v>70</v>
      </c>
      <c r="MFS195" s="16"/>
      <c r="MFT195" s="16"/>
      <c r="MFU195" s="16"/>
      <c r="MFV195" s="16"/>
      <c r="MFW195" s="16"/>
      <c r="MFX195" s="16"/>
      <c r="MFZ195" s="15" t="s">
        <v>70</v>
      </c>
      <c r="MGA195" s="16"/>
      <c r="MGB195" s="16"/>
      <c r="MGC195" s="16"/>
      <c r="MGD195" s="16"/>
      <c r="MGE195" s="16"/>
      <c r="MGF195" s="16"/>
      <c r="MGH195" s="15" t="s">
        <v>70</v>
      </c>
      <c r="MGI195" s="16"/>
      <c r="MGJ195" s="16"/>
      <c r="MGK195" s="16"/>
      <c r="MGL195" s="16"/>
      <c r="MGM195" s="16"/>
      <c r="MGN195" s="16"/>
      <c r="MGP195" s="15" t="s">
        <v>70</v>
      </c>
      <c r="MGQ195" s="16"/>
      <c r="MGR195" s="16"/>
      <c r="MGS195" s="16"/>
      <c r="MGT195" s="16"/>
      <c r="MGU195" s="16"/>
      <c r="MGV195" s="16"/>
      <c r="MGX195" s="15" t="s">
        <v>70</v>
      </c>
      <c r="MGY195" s="16"/>
      <c r="MGZ195" s="16"/>
      <c r="MHA195" s="16"/>
      <c r="MHB195" s="16"/>
      <c r="MHC195" s="16"/>
      <c r="MHD195" s="16"/>
      <c r="MHF195" s="15" t="s">
        <v>70</v>
      </c>
      <c r="MHG195" s="16"/>
      <c r="MHH195" s="16"/>
      <c r="MHI195" s="16"/>
      <c r="MHJ195" s="16"/>
      <c r="MHK195" s="16"/>
      <c r="MHL195" s="16"/>
      <c r="MHN195" s="15" t="s">
        <v>70</v>
      </c>
      <c r="MHO195" s="16"/>
      <c r="MHP195" s="16"/>
      <c r="MHQ195" s="16"/>
      <c r="MHR195" s="16"/>
      <c r="MHS195" s="16"/>
      <c r="MHT195" s="16"/>
      <c r="MHV195" s="15" t="s">
        <v>70</v>
      </c>
      <c r="MHW195" s="16"/>
      <c r="MHX195" s="16"/>
      <c r="MHY195" s="16"/>
      <c r="MHZ195" s="16"/>
      <c r="MIA195" s="16"/>
      <c r="MIB195" s="16"/>
      <c r="MID195" s="15" t="s">
        <v>70</v>
      </c>
      <c r="MIE195" s="16"/>
      <c r="MIF195" s="16"/>
      <c r="MIG195" s="16"/>
      <c r="MIH195" s="16"/>
      <c r="MII195" s="16"/>
      <c r="MIJ195" s="16"/>
      <c r="MIL195" s="15" t="s">
        <v>70</v>
      </c>
      <c r="MIM195" s="16"/>
      <c r="MIN195" s="16"/>
      <c r="MIO195" s="16"/>
      <c r="MIP195" s="16"/>
      <c r="MIQ195" s="16"/>
      <c r="MIR195" s="16"/>
      <c r="MIT195" s="15" t="s">
        <v>70</v>
      </c>
      <c r="MIU195" s="16"/>
      <c r="MIV195" s="16"/>
      <c r="MIW195" s="16"/>
      <c r="MIX195" s="16"/>
      <c r="MIY195" s="16"/>
      <c r="MIZ195" s="16"/>
      <c r="MJB195" s="15" t="s">
        <v>70</v>
      </c>
      <c r="MJC195" s="16"/>
      <c r="MJD195" s="16"/>
      <c r="MJE195" s="16"/>
      <c r="MJF195" s="16"/>
      <c r="MJG195" s="16"/>
      <c r="MJH195" s="16"/>
      <c r="MJJ195" s="15" t="s">
        <v>70</v>
      </c>
      <c r="MJK195" s="16"/>
      <c r="MJL195" s="16"/>
      <c r="MJM195" s="16"/>
      <c r="MJN195" s="16"/>
      <c r="MJO195" s="16"/>
      <c r="MJP195" s="16"/>
      <c r="MJR195" s="15" t="s">
        <v>70</v>
      </c>
      <c r="MJS195" s="16"/>
      <c r="MJT195" s="16"/>
      <c r="MJU195" s="16"/>
      <c r="MJV195" s="16"/>
      <c r="MJW195" s="16"/>
      <c r="MJX195" s="16"/>
      <c r="MJZ195" s="15" t="s">
        <v>70</v>
      </c>
      <c r="MKA195" s="16"/>
      <c r="MKB195" s="16"/>
      <c r="MKC195" s="16"/>
      <c r="MKD195" s="16"/>
      <c r="MKE195" s="16"/>
      <c r="MKF195" s="16"/>
      <c r="MKH195" s="15" t="s">
        <v>70</v>
      </c>
      <c r="MKI195" s="16"/>
      <c r="MKJ195" s="16"/>
      <c r="MKK195" s="16"/>
      <c r="MKL195" s="16"/>
      <c r="MKM195" s="16"/>
      <c r="MKN195" s="16"/>
      <c r="MKP195" s="15" t="s">
        <v>70</v>
      </c>
      <c r="MKQ195" s="16"/>
      <c r="MKR195" s="16"/>
      <c r="MKS195" s="16"/>
      <c r="MKT195" s="16"/>
      <c r="MKU195" s="16"/>
      <c r="MKV195" s="16"/>
      <c r="MKX195" s="15" t="s">
        <v>70</v>
      </c>
      <c r="MKY195" s="16"/>
      <c r="MKZ195" s="16"/>
      <c r="MLA195" s="16"/>
      <c r="MLB195" s="16"/>
      <c r="MLC195" s="16"/>
      <c r="MLD195" s="16"/>
      <c r="MLF195" s="15" t="s">
        <v>70</v>
      </c>
      <c r="MLG195" s="16"/>
      <c r="MLH195" s="16"/>
      <c r="MLI195" s="16"/>
      <c r="MLJ195" s="16"/>
      <c r="MLK195" s="16"/>
      <c r="MLL195" s="16"/>
      <c r="MLN195" s="15" t="s">
        <v>70</v>
      </c>
      <c r="MLO195" s="16"/>
      <c r="MLP195" s="16"/>
      <c r="MLQ195" s="16"/>
      <c r="MLR195" s="16"/>
      <c r="MLS195" s="16"/>
      <c r="MLT195" s="16"/>
      <c r="MLV195" s="15" t="s">
        <v>70</v>
      </c>
      <c r="MLW195" s="16"/>
      <c r="MLX195" s="16"/>
      <c r="MLY195" s="16"/>
      <c r="MLZ195" s="16"/>
      <c r="MMA195" s="16"/>
      <c r="MMB195" s="16"/>
      <c r="MMD195" s="15" t="s">
        <v>70</v>
      </c>
      <c r="MME195" s="16"/>
      <c r="MMF195" s="16"/>
      <c r="MMG195" s="16"/>
      <c r="MMH195" s="16"/>
      <c r="MMI195" s="16"/>
      <c r="MMJ195" s="16"/>
      <c r="MML195" s="15" t="s">
        <v>70</v>
      </c>
      <c r="MMM195" s="16"/>
      <c r="MMN195" s="16"/>
      <c r="MMO195" s="16"/>
      <c r="MMP195" s="16"/>
      <c r="MMQ195" s="16"/>
      <c r="MMR195" s="16"/>
      <c r="MMT195" s="15" t="s">
        <v>70</v>
      </c>
      <c r="MMU195" s="16"/>
      <c r="MMV195" s="16"/>
      <c r="MMW195" s="16"/>
      <c r="MMX195" s="16"/>
      <c r="MMY195" s="16"/>
      <c r="MMZ195" s="16"/>
      <c r="MNB195" s="15" t="s">
        <v>70</v>
      </c>
      <c r="MNC195" s="16"/>
      <c r="MND195" s="16"/>
      <c r="MNE195" s="16"/>
      <c r="MNF195" s="16"/>
      <c r="MNG195" s="16"/>
      <c r="MNH195" s="16"/>
      <c r="MNJ195" s="15" t="s">
        <v>70</v>
      </c>
      <c r="MNK195" s="16"/>
      <c r="MNL195" s="16"/>
      <c r="MNM195" s="16"/>
      <c r="MNN195" s="16"/>
      <c r="MNO195" s="16"/>
      <c r="MNP195" s="16"/>
      <c r="MNR195" s="15" t="s">
        <v>70</v>
      </c>
      <c r="MNS195" s="16"/>
      <c r="MNT195" s="16"/>
      <c r="MNU195" s="16"/>
      <c r="MNV195" s="16"/>
      <c r="MNW195" s="16"/>
      <c r="MNX195" s="16"/>
      <c r="MNZ195" s="15" t="s">
        <v>70</v>
      </c>
      <c r="MOA195" s="16"/>
      <c r="MOB195" s="16"/>
      <c r="MOC195" s="16"/>
      <c r="MOD195" s="16"/>
      <c r="MOE195" s="16"/>
      <c r="MOF195" s="16"/>
      <c r="MOH195" s="15" t="s">
        <v>70</v>
      </c>
      <c r="MOI195" s="16"/>
      <c r="MOJ195" s="16"/>
      <c r="MOK195" s="16"/>
      <c r="MOL195" s="16"/>
      <c r="MOM195" s="16"/>
      <c r="MON195" s="16"/>
      <c r="MOP195" s="15" t="s">
        <v>70</v>
      </c>
      <c r="MOQ195" s="16"/>
      <c r="MOR195" s="16"/>
      <c r="MOS195" s="16"/>
      <c r="MOT195" s="16"/>
      <c r="MOU195" s="16"/>
      <c r="MOV195" s="16"/>
      <c r="MOX195" s="15" t="s">
        <v>70</v>
      </c>
      <c r="MOY195" s="16"/>
      <c r="MOZ195" s="16"/>
      <c r="MPA195" s="16"/>
      <c r="MPB195" s="16"/>
      <c r="MPC195" s="16"/>
      <c r="MPD195" s="16"/>
      <c r="MPF195" s="15" t="s">
        <v>70</v>
      </c>
      <c r="MPG195" s="16"/>
      <c r="MPH195" s="16"/>
      <c r="MPI195" s="16"/>
      <c r="MPJ195" s="16"/>
      <c r="MPK195" s="16"/>
      <c r="MPL195" s="16"/>
      <c r="MPN195" s="15" t="s">
        <v>70</v>
      </c>
      <c r="MPO195" s="16"/>
      <c r="MPP195" s="16"/>
      <c r="MPQ195" s="16"/>
      <c r="MPR195" s="16"/>
      <c r="MPS195" s="16"/>
      <c r="MPT195" s="16"/>
      <c r="MPV195" s="15" t="s">
        <v>70</v>
      </c>
      <c r="MPW195" s="16"/>
      <c r="MPX195" s="16"/>
      <c r="MPY195" s="16"/>
      <c r="MPZ195" s="16"/>
      <c r="MQA195" s="16"/>
      <c r="MQB195" s="16"/>
      <c r="MQD195" s="15" t="s">
        <v>70</v>
      </c>
      <c r="MQE195" s="16"/>
      <c r="MQF195" s="16"/>
      <c r="MQG195" s="16"/>
      <c r="MQH195" s="16"/>
      <c r="MQI195" s="16"/>
      <c r="MQJ195" s="16"/>
      <c r="MQL195" s="15" t="s">
        <v>70</v>
      </c>
      <c r="MQM195" s="16"/>
      <c r="MQN195" s="16"/>
      <c r="MQO195" s="16"/>
      <c r="MQP195" s="16"/>
      <c r="MQQ195" s="16"/>
      <c r="MQR195" s="16"/>
      <c r="MQT195" s="15" t="s">
        <v>70</v>
      </c>
      <c r="MQU195" s="16"/>
      <c r="MQV195" s="16"/>
      <c r="MQW195" s="16"/>
      <c r="MQX195" s="16"/>
      <c r="MQY195" s="16"/>
      <c r="MQZ195" s="16"/>
      <c r="MRB195" s="15" t="s">
        <v>70</v>
      </c>
      <c r="MRC195" s="16"/>
      <c r="MRD195" s="16"/>
      <c r="MRE195" s="16"/>
      <c r="MRF195" s="16"/>
      <c r="MRG195" s="16"/>
      <c r="MRH195" s="16"/>
      <c r="MRJ195" s="15" t="s">
        <v>70</v>
      </c>
      <c r="MRK195" s="16"/>
      <c r="MRL195" s="16"/>
      <c r="MRM195" s="16"/>
      <c r="MRN195" s="16"/>
      <c r="MRO195" s="16"/>
      <c r="MRP195" s="16"/>
      <c r="MRR195" s="15" t="s">
        <v>70</v>
      </c>
      <c r="MRS195" s="16"/>
      <c r="MRT195" s="16"/>
      <c r="MRU195" s="16"/>
      <c r="MRV195" s="16"/>
      <c r="MRW195" s="16"/>
      <c r="MRX195" s="16"/>
      <c r="MRZ195" s="15" t="s">
        <v>70</v>
      </c>
      <c r="MSA195" s="16"/>
      <c r="MSB195" s="16"/>
      <c r="MSC195" s="16"/>
      <c r="MSD195" s="16"/>
      <c r="MSE195" s="16"/>
      <c r="MSF195" s="16"/>
      <c r="MSH195" s="15" t="s">
        <v>70</v>
      </c>
      <c r="MSI195" s="16"/>
      <c r="MSJ195" s="16"/>
      <c r="MSK195" s="16"/>
      <c r="MSL195" s="16"/>
      <c r="MSM195" s="16"/>
      <c r="MSN195" s="16"/>
      <c r="MSP195" s="15" t="s">
        <v>70</v>
      </c>
      <c r="MSQ195" s="16"/>
      <c r="MSR195" s="16"/>
      <c r="MSS195" s="16"/>
      <c r="MST195" s="16"/>
      <c r="MSU195" s="16"/>
      <c r="MSV195" s="16"/>
      <c r="MSX195" s="15" t="s">
        <v>70</v>
      </c>
      <c r="MSY195" s="16"/>
      <c r="MSZ195" s="16"/>
      <c r="MTA195" s="16"/>
      <c r="MTB195" s="16"/>
      <c r="MTC195" s="16"/>
      <c r="MTD195" s="16"/>
      <c r="MTF195" s="15" t="s">
        <v>70</v>
      </c>
      <c r="MTG195" s="16"/>
      <c r="MTH195" s="16"/>
      <c r="MTI195" s="16"/>
      <c r="MTJ195" s="16"/>
      <c r="MTK195" s="16"/>
      <c r="MTL195" s="16"/>
      <c r="MTN195" s="15" t="s">
        <v>70</v>
      </c>
      <c r="MTO195" s="16"/>
      <c r="MTP195" s="16"/>
      <c r="MTQ195" s="16"/>
      <c r="MTR195" s="16"/>
      <c r="MTS195" s="16"/>
      <c r="MTT195" s="16"/>
      <c r="MTV195" s="15" t="s">
        <v>70</v>
      </c>
      <c r="MTW195" s="16"/>
      <c r="MTX195" s="16"/>
      <c r="MTY195" s="16"/>
      <c r="MTZ195" s="16"/>
      <c r="MUA195" s="16"/>
      <c r="MUB195" s="16"/>
      <c r="MUD195" s="15" t="s">
        <v>70</v>
      </c>
      <c r="MUE195" s="16"/>
      <c r="MUF195" s="16"/>
      <c r="MUG195" s="16"/>
      <c r="MUH195" s="16"/>
      <c r="MUI195" s="16"/>
      <c r="MUJ195" s="16"/>
      <c r="MUL195" s="15" t="s">
        <v>70</v>
      </c>
      <c r="MUM195" s="16"/>
      <c r="MUN195" s="16"/>
      <c r="MUO195" s="16"/>
      <c r="MUP195" s="16"/>
      <c r="MUQ195" s="16"/>
      <c r="MUR195" s="16"/>
      <c r="MUT195" s="15" t="s">
        <v>70</v>
      </c>
      <c r="MUU195" s="16"/>
      <c r="MUV195" s="16"/>
      <c r="MUW195" s="16"/>
      <c r="MUX195" s="16"/>
      <c r="MUY195" s="16"/>
      <c r="MUZ195" s="16"/>
      <c r="MVB195" s="15" t="s">
        <v>70</v>
      </c>
      <c r="MVC195" s="16"/>
      <c r="MVD195" s="16"/>
      <c r="MVE195" s="16"/>
      <c r="MVF195" s="16"/>
      <c r="MVG195" s="16"/>
      <c r="MVH195" s="16"/>
      <c r="MVJ195" s="15" t="s">
        <v>70</v>
      </c>
      <c r="MVK195" s="16"/>
      <c r="MVL195" s="16"/>
      <c r="MVM195" s="16"/>
      <c r="MVN195" s="16"/>
      <c r="MVO195" s="16"/>
      <c r="MVP195" s="16"/>
      <c r="MVR195" s="15" t="s">
        <v>70</v>
      </c>
      <c r="MVS195" s="16"/>
      <c r="MVT195" s="16"/>
      <c r="MVU195" s="16"/>
      <c r="MVV195" s="16"/>
      <c r="MVW195" s="16"/>
      <c r="MVX195" s="16"/>
      <c r="MVZ195" s="15" t="s">
        <v>70</v>
      </c>
      <c r="MWA195" s="16"/>
      <c r="MWB195" s="16"/>
      <c r="MWC195" s="16"/>
      <c r="MWD195" s="16"/>
      <c r="MWE195" s="16"/>
      <c r="MWF195" s="16"/>
      <c r="MWH195" s="15" t="s">
        <v>70</v>
      </c>
      <c r="MWI195" s="16"/>
      <c r="MWJ195" s="16"/>
      <c r="MWK195" s="16"/>
      <c r="MWL195" s="16"/>
      <c r="MWM195" s="16"/>
      <c r="MWN195" s="16"/>
      <c r="MWP195" s="15" t="s">
        <v>70</v>
      </c>
      <c r="MWQ195" s="16"/>
      <c r="MWR195" s="16"/>
      <c r="MWS195" s="16"/>
      <c r="MWT195" s="16"/>
      <c r="MWU195" s="16"/>
      <c r="MWV195" s="16"/>
      <c r="MWX195" s="15" t="s">
        <v>70</v>
      </c>
      <c r="MWY195" s="16"/>
      <c r="MWZ195" s="16"/>
      <c r="MXA195" s="16"/>
      <c r="MXB195" s="16"/>
      <c r="MXC195" s="16"/>
      <c r="MXD195" s="16"/>
      <c r="MXF195" s="15" t="s">
        <v>70</v>
      </c>
      <c r="MXG195" s="16"/>
      <c r="MXH195" s="16"/>
      <c r="MXI195" s="16"/>
      <c r="MXJ195" s="16"/>
      <c r="MXK195" s="16"/>
      <c r="MXL195" s="16"/>
      <c r="MXN195" s="15" t="s">
        <v>70</v>
      </c>
      <c r="MXO195" s="16"/>
      <c r="MXP195" s="16"/>
      <c r="MXQ195" s="16"/>
      <c r="MXR195" s="16"/>
      <c r="MXS195" s="16"/>
      <c r="MXT195" s="16"/>
      <c r="MXV195" s="15" t="s">
        <v>70</v>
      </c>
      <c r="MXW195" s="16"/>
      <c r="MXX195" s="16"/>
      <c r="MXY195" s="16"/>
      <c r="MXZ195" s="16"/>
      <c r="MYA195" s="16"/>
      <c r="MYB195" s="16"/>
      <c r="MYD195" s="15" t="s">
        <v>70</v>
      </c>
      <c r="MYE195" s="16"/>
      <c r="MYF195" s="16"/>
      <c r="MYG195" s="16"/>
      <c r="MYH195" s="16"/>
      <c r="MYI195" s="16"/>
      <c r="MYJ195" s="16"/>
      <c r="MYL195" s="15" t="s">
        <v>70</v>
      </c>
      <c r="MYM195" s="16"/>
      <c r="MYN195" s="16"/>
      <c r="MYO195" s="16"/>
      <c r="MYP195" s="16"/>
      <c r="MYQ195" s="16"/>
      <c r="MYR195" s="16"/>
      <c r="MYT195" s="15" t="s">
        <v>70</v>
      </c>
      <c r="MYU195" s="16"/>
      <c r="MYV195" s="16"/>
      <c r="MYW195" s="16"/>
      <c r="MYX195" s="16"/>
      <c r="MYY195" s="16"/>
      <c r="MYZ195" s="16"/>
      <c r="MZB195" s="15" t="s">
        <v>70</v>
      </c>
      <c r="MZC195" s="16"/>
      <c r="MZD195" s="16"/>
      <c r="MZE195" s="16"/>
      <c r="MZF195" s="16"/>
      <c r="MZG195" s="16"/>
      <c r="MZH195" s="16"/>
      <c r="MZJ195" s="15" t="s">
        <v>70</v>
      </c>
      <c r="MZK195" s="16"/>
      <c r="MZL195" s="16"/>
      <c r="MZM195" s="16"/>
      <c r="MZN195" s="16"/>
      <c r="MZO195" s="16"/>
      <c r="MZP195" s="16"/>
      <c r="MZR195" s="15" t="s">
        <v>70</v>
      </c>
      <c r="MZS195" s="16"/>
      <c r="MZT195" s="16"/>
      <c r="MZU195" s="16"/>
      <c r="MZV195" s="16"/>
      <c r="MZW195" s="16"/>
      <c r="MZX195" s="16"/>
      <c r="MZZ195" s="15" t="s">
        <v>70</v>
      </c>
      <c r="NAA195" s="16"/>
      <c r="NAB195" s="16"/>
      <c r="NAC195" s="16"/>
      <c r="NAD195" s="16"/>
      <c r="NAE195" s="16"/>
      <c r="NAF195" s="16"/>
      <c r="NAH195" s="15" t="s">
        <v>70</v>
      </c>
      <c r="NAI195" s="16"/>
      <c r="NAJ195" s="16"/>
      <c r="NAK195" s="16"/>
      <c r="NAL195" s="16"/>
      <c r="NAM195" s="16"/>
      <c r="NAN195" s="16"/>
      <c r="NAP195" s="15" t="s">
        <v>70</v>
      </c>
      <c r="NAQ195" s="16"/>
      <c r="NAR195" s="16"/>
      <c r="NAS195" s="16"/>
      <c r="NAT195" s="16"/>
      <c r="NAU195" s="16"/>
      <c r="NAV195" s="16"/>
      <c r="NAX195" s="15" t="s">
        <v>70</v>
      </c>
      <c r="NAY195" s="16"/>
      <c r="NAZ195" s="16"/>
      <c r="NBA195" s="16"/>
      <c r="NBB195" s="16"/>
      <c r="NBC195" s="16"/>
      <c r="NBD195" s="16"/>
      <c r="NBF195" s="15" t="s">
        <v>70</v>
      </c>
      <c r="NBG195" s="16"/>
      <c r="NBH195" s="16"/>
      <c r="NBI195" s="16"/>
      <c r="NBJ195" s="16"/>
      <c r="NBK195" s="16"/>
      <c r="NBL195" s="16"/>
      <c r="NBN195" s="15" t="s">
        <v>70</v>
      </c>
      <c r="NBO195" s="16"/>
      <c r="NBP195" s="16"/>
      <c r="NBQ195" s="16"/>
      <c r="NBR195" s="16"/>
      <c r="NBS195" s="16"/>
      <c r="NBT195" s="16"/>
      <c r="NBV195" s="15" t="s">
        <v>70</v>
      </c>
      <c r="NBW195" s="16"/>
      <c r="NBX195" s="16"/>
      <c r="NBY195" s="16"/>
      <c r="NBZ195" s="16"/>
      <c r="NCA195" s="16"/>
      <c r="NCB195" s="16"/>
      <c r="NCD195" s="15" t="s">
        <v>70</v>
      </c>
      <c r="NCE195" s="16"/>
      <c r="NCF195" s="16"/>
      <c r="NCG195" s="16"/>
      <c r="NCH195" s="16"/>
      <c r="NCI195" s="16"/>
      <c r="NCJ195" s="16"/>
      <c r="NCL195" s="15" t="s">
        <v>70</v>
      </c>
      <c r="NCM195" s="16"/>
      <c r="NCN195" s="16"/>
      <c r="NCO195" s="16"/>
      <c r="NCP195" s="16"/>
      <c r="NCQ195" s="16"/>
      <c r="NCR195" s="16"/>
      <c r="NCT195" s="15" t="s">
        <v>70</v>
      </c>
      <c r="NCU195" s="16"/>
      <c r="NCV195" s="16"/>
      <c r="NCW195" s="16"/>
      <c r="NCX195" s="16"/>
      <c r="NCY195" s="16"/>
      <c r="NCZ195" s="16"/>
      <c r="NDB195" s="15" t="s">
        <v>70</v>
      </c>
      <c r="NDC195" s="16"/>
      <c r="NDD195" s="16"/>
      <c r="NDE195" s="16"/>
      <c r="NDF195" s="16"/>
      <c r="NDG195" s="16"/>
      <c r="NDH195" s="16"/>
      <c r="NDJ195" s="15" t="s">
        <v>70</v>
      </c>
      <c r="NDK195" s="16"/>
      <c r="NDL195" s="16"/>
      <c r="NDM195" s="16"/>
      <c r="NDN195" s="16"/>
      <c r="NDO195" s="16"/>
      <c r="NDP195" s="16"/>
      <c r="NDR195" s="15" t="s">
        <v>70</v>
      </c>
      <c r="NDS195" s="16"/>
      <c r="NDT195" s="16"/>
      <c r="NDU195" s="16"/>
      <c r="NDV195" s="16"/>
      <c r="NDW195" s="16"/>
      <c r="NDX195" s="16"/>
      <c r="NDZ195" s="15" t="s">
        <v>70</v>
      </c>
      <c r="NEA195" s="16"/>
      <c r="NEB195" s="16"/>
      <c r="NEC195" s="16"/>
      <c r="NED195" s="16"/>
      <c r="NEE195" s="16"/>
      <c r="NEF195" s="16"/>
      <c r="NEH195" s="15" t="s">
        <v>70</v>
      </c>
      <c r="NEI195" s="16"/>
      <c r="NEJ195" s="16"/>
      <c r="NEK195" s="16"/>
      <c r="NEL195" s="16"/>
      <c r="NEM195" s="16"/>
      <c r="NEN195" s="16"/>
      <c r="NEP195" s="15" t="s">
        <v>70</v>
      </c>
      <c r="NEQ195" s="16"/>
      <c r="NER195" s="16"/>
      <c r="NES195" s="16"/>
      <c r="NET195" s="16"/>
      <c r="NEU195" s="16"/>
      <c r="NEV195" s="16"/>
      <c r="NEX195" s="15" t="s">
        <v>70</v>
      </c>
      <c r="NEY195" s="16"/>
      <c r="NEZ195" s="16"/>
      <c r="NFA195" s="16"/>
      <c r="NFB195" s="16"/>
      <c r="NFC195" s="16"/>
      <c r="NFD195" s="16"/>
      <c r="NFF195" s="15" t="s">
        <v>70</v>
      </c>
      <c r="NFG195" s="16"/>
      <c r="NFH195" s="16"/>
      <c r="NFI195" s="16"/>
      <c r="NFJ195" s="16"/>
      <c r="NFK195" s="16"/>
      <c r="NFL195" s="16"/>
      <c r="NFN195" s="15" t="s">
        <v>70</v>
      </c>
      <c r="NFO195" s="16"/>
      <c r="NFP195" s="16"/>
      <c r="NFQ195" s="16"/>
      <c r="NFR195" s="16"/>
      <c r="NFS195" s="16"/>
      <c r="NFT195" s="16"/>
      <c r="NFV195" s="15" t="s">
        <v>70</v>
      </c>
      <c r="NFW195" s="16"/>
      <c r="NFX195" s="16"/>
      <c r="NFY195" s="16"/>
      <c r="NFZ195" s="16"/>
      <c r="NGA195" s="16"/>
      <c r="NGB195" s="16"/>
      <c r="NGD195" s="15" t="s">
        <v>70</v>
      </c>
      <c r="NGE195" s="16"/>
      <c r="NGF195" s="16"/>
      <c r="NGG195" s="16"/>
      <c r="NGH195" s="16"/>
      <c r="NGI195" s="16"/>
      <c r="NGJ195" s="16"/>
      <c r="NGL195" s="15" t="s">
        <v>70</v>
      </c>
      <c r="NGM195" s="16"/>
      <c r="NGN195" s="16"/>
      <c r="NGO195" s="16"/>
      <c r="NGP195" s="16"/>
      <c r="NGQ195" s="16"/>
      <c r="NGR195" s="16"/>
      <c r="NGT195" s="15" t="s">
        <v>70</v>
      </c>
      <c r="NGU195" s="16"/>
      <c r="NGV195" s="16"/>
      <c r="NGW195" s="16"/>
      <c r="NGX195" s="16"/>
      <c r="NGY195" s="16"/>
      <c r="NGZ195" s="16"/>
      <c r="NHB195" s="15" t="s">
        <v>70</v>
      </c>
      <c r="NHC195" s="16"/>
      <c r="NHD195" s="16"/>
      <c r="NHE195" s="16"/>
      <c r="NHF195" s="16"/>
      <c r="NHG195" s="16"/>
      <c r="NHH195" s="16"/>
      <c r="NHJ195" s="15" t="s">
        <v>70</v>
      </c>
      <c r="NHK195" s="16"/>
      <c r="NHL195" s="16"/>
      <c r="NHM195" s="16"/>
      <c r="NHN195" s="16"/>
      <c r="NHO195" s="16"/>
      <c r="NHP195" s="16"/>
      <c r="NHR195" s="15" t="s">
        <v>70</v>
      </c>
      <c r="NHS195" s="16"/>
      <c r="NHT195" s="16"/>
      <c r="NHU195" s="16"/>
      <c r="NHV195" s="16"/>
      <c r="NHW195" s="16"/>
      <c r="NHX195" s="16"/>
      <c r="NHZ195" s="15" t="s">
        <v>70</v>
      </c>
      <c r="NIA195" s="16"/>
      <c r="NIB195" s="16"/>
      <c r="NIC195" s="16"/>
      <c r="NID195" s="16"/>
      <c r="NIE195" s="16"/>
      <c r="NIF195" s="16"/>
      <c r="NIH195" s="15" t="s">
        <v>70</v>
      </c>
      <c r="NII195" s="16"/>
      <c r="NIJ195" s="16"/>
      <c r="NIK195" s="16"/>
      <c r="NIL195" s="16"/>
      <c r="NIM195" s="16"/>
      <c r="NIN195" s="16"/>
      <c r="NIP195" s="15" t="s">
        <v>70</v>
      </c>
      <c r="NIQ195" s="16"/>
      <c r="NIR195" s="16"/>
      <c r="NIS195" s="16"/>
      <c r="NIT195" s="16"/>
      <c r="NIU195" s="16"/>
      <c r="NIV195" s="16"/>
      <c r="NIX195" s="15" t="s">
        <v>70</v>
      </c>
      <c r="NIY195" s="16"/>
      <c r="NIZ195" s="16"/>
      <c r="NJA195" s="16"/>
      <c r="NJB195" s="16"/>
      <c r="NJC195" s="16"/>
      <c r="NJD195" s="16"/>
      <c r="NJF195" s="15" t="s">
        <v>70</v>
      </c>
      <c r="NJG195" s="16"/>
      <c r="NJH195" s="16"/>
      <c r="NJI195" s="16"/>
      <c r="NJJ195" s="16"/>
      <c r="NJK195" s="16"/>
      <c r="NJL195" s="16"/>
      <c r="NJN195" s="15" t="s">
        <v>70</v>
      </c>
      <c r="NJO195" s="16"/>
      <c r="NJP195" s="16"/>
      <c r="NJQ195" s="16"/>
      <c r="NJR195" s="16"/>
      <c r="NJS195" s="16"/>
      <c r="NJT195" s="16"/>
      <c r="NJV195" s="15" t="s">
        <v>70</v>
      </c>
      <c r="NJW195" s="16"/>
      <c r="NJX195" s="16"/>
      <c r="NJY195" s="16"/>
      <c r="NJZ195" s="16"/>
      <c r="NKA195" s="16"/>
      <c r="NKB195" s="16"/>
      <c r="NKD195" s="15" t="s">
        <v>70</v>
      </c>
      <c r="NKE195" s="16"/>
      <c r="NKF195" s="16"/>
      <c r="NKG195" s="16"/>
      <c r="NKH195" s="16"/>
      <c r="NKI195" s="16"/>
      <c r="NKJ195" s="16"/>
      <c r="NKL195" s="15" t="s">
        <v>70</v>
      </c>
      <c r="NKM195" s="16"/>
      <c r="NKN195" s="16"/>
      <c r="NKO195" s="16"/>
      <c r="NKP195" s="16"/>
      <c r="NKQ195" s="16"/>
      <c r="NKR195" s="16"/>
      <c r="NKT195" s="15" t="s">
        <v>70</v>
      </c>
      <c r="NKU195" s="16"/>
      <c r="NKV195" s="16"/>
      <c r="NKW195" s="16"/>
      <c r="NKX195" s="16"/>
      <c r="NKY195" s="16"/>
      <c r="NKZ195" s="16"/>
      <c r="NLB195" s="15" t="s">
        <v>70</v>
      </c>
      <c r="NLC195" s="16"/>
      <c r="NLD195" s="16"/>
      <c r="NLE195" s="16"/>
      <c r="NLF195" s="16"/>
      <c r="NLG195" s="16"/>
      <c r="NLH195" s="16"/>
      <c r="NLJ195" s="15" t="s">
        <v>70</v>
      </c>
      <c r="NLK195" s="16"/>
      <c r="NLL195" s="16"/>
      <c r="NLM195" s="16"/>
      <c r="NLN195" s="16"/>
      <c r="NLO195" s="16"/>
      <c r="NLP195" s="16"/>
      <c r="NLR195" s="15" t="s">
        <v>70</v>
      </c>
      <c r="NLS195" s="16"/>
      <c r="NLT195" s="16"/>
      <c r="NLU195" s="16"/>
      <c r="NLV195" s="16"/>
      <c r="NLW195" s="16"/>
      <c r="NLX195" s="16"/>
      <c r="NLZ195" s="15" t="s">
        <v>70</v>
      </c>
      <c r="NMA195" s="16"/>
      <c r="NMB195" s="16"/>
      <c r="NMC195" s="16"/>
      <c r="NMD195" s="16"/>
      <c r="NME195" s="16"/>
      <c r="NMF195" s="16"/>
      <c r="NMH195" s="15" t="s">
        <v>70</v>
      </c>
      <c r="NMI195" s="16"/>
      <c r="NMJ195" s="16"/>
      <c r="NMK195" s="16"/>
      <c r="NML195" s="16"/>
      <c r="NMM195" s="16"/>
      <c r="NMN195" s="16"/>
      <c r="NMP195" s="15" t="s">
        <v>70</v>
      </c>
      <c r="NMQ195" s="16"/>
      <c r="NMR195" s="16"/>
      <c r="NMS195" s="16"/>
      <c r="NMT195" s="16"/>
      <c r="NMU195" s="16"/>
      <c r="NMV195" s="16"/>
      <c r="NMX195" s="15" t="s">
        <v>70</v>
      </c>
      <c r="NMY195" s="16"/>
      <c r="NMZ195" s="16"/>
      <c r="NNA195" s="16"/>
      <c r="NNB195" s="16"/>
      <c r="NNC195" s="16"/>
      <c r="NND195" s="16"/>
      <c r="NNF195" s="15" t="s">
        <v>70</v>
      </c>
      <c r="NNG195" s="16"/>
      <c r="NNH195" s="16"/>
      <c r="NNI195" s="16"/>
      <c r="NNJ195" s="16"/>
      <c r="NNK195" s="16"/>
      <c r="NNL195" s="16"/>
      <c r="NNN195" s="15" t="s">
        <v>70</v>
      </c>
      <c r="NNO195" s="16"/>
      <c r="NNP195" s="16"/>
      <c r="NNQ195" s="16"/>
      <c r="NNR195" s="16"/>
      <c r="NNS195" s="16"/>
      <c r="NNT195" s="16"/>
      <c r="NNV195" s="15" t="s">
        <v>70</v>
      </c>
      <c r="NNW195" s="16"/>
      <c r="NNX195" s="16"/>
      <c r="NNY195" s="16"/>
      <c r="NNZ195" s="16"/>
      <c r="NOA195" s="16"/>
      <c r="NOB195" s="16"/>
      <c r="NOD195" s="15" t="s">
        <v>70</v>
      </c>
      <c r="NOE195" s="16"/>
      <c r="NOF195" s="16"/>
      <c r="NOG195" s="16"/>
      <c r="NOH195" s="16"/>
      <c r="NOI195" s="16"/>
      <c r="NOJ195" s="16"/>
      <c r="NOL195" s="15" t="s">
        <v>70</v>
      </c>
      <c r="NOM195" s="16"/>
      <c r="NON195" s="16"/>
      <c r="NOO195" s="16"/>
      <c r="NOP195" s="16"/>
      <c r="NOQ195" s="16"/>
      <c r="NOR195" s="16"/>
      <c r="NOT195" s="15" t="s">
        <v>70</v>
      </c>
      <c r="NOU195" s="16"/>
      <c r="NOV195" s="16"/>
      <c r="NOW195" s="16"/>
      <c r="NOX195" s="16"/>
      <c r="NOY195" s="16"/>
      <c r="NOZ195" s="16"/>
      <c r="NPB195" s="15" t="s">
        <v>70</v>
      </c>
      <c r="NPC195" s="16"/>
      <c r="NPD195" s="16"/>
      <c r="NPE195" s="16"/>
      <c r="NPF195" s="16"/>
      <c r="NPG195" s="16"/>
      <c r="NPH195" s="16"/>
      <c r="NPJ195" s="15" t="s">
        <v>70</v>
      </c>
      <c r="NPK195" s="16"/>
      <c r="NPL195" s="16"/>
      <c r="NPM195" s="16"/>
      <c r="NPN195" s="16"/>
      <c r="NPO195" s="16"/>
      <c r="NPP195" s="16"/>
      <c r="NPR195" s="15" t="s">
        <v>70</v>
      </c>
      <c r="NPS195" s="16"/>
      <c r="NPT195" s="16"/>
      <c r="NPU195" s="16"/>
      <c r="NPV195" s="16"/>
      <c r="NPW195" s="16"/>
      <c r="NPX195" s="16"/>
      <c r="NPZ195" s="15" t="s">
        <v>70</v>
      </c>
      <c r="NQA195" s="16"/>
      <c r="NQB195" s="16"/>
      <c r="NQC195" s="16"/>
      <c r="NQD195" s="16"/>
      <c r="NQE195" s="16"/>
      <c r="NQF195" s="16"/>
      <c r="NQH195" s="15" t="s">
        <v>70</v>
      </c>
      <c r="NQI195" s="16"/>
      <c r="NQJ195" s="16"/>
      <c r="NQK195" s="16"/>
      <c r="NQL195" s="16"/>
      <c r="NQM195" s="16"/>
      <c r="NQN195" s="16"/>
      <c r="NQP195" s="15" t="s">
        <v>70</v>
      </c>
      <c r="NQQ195" s="16"/>
      <c r="NQR195" s="16"/>
      <c r="NQS195" s="16"/>
      <c r="NQT195" s="16"/>
      <c r="NQU195" s="16"/>
      <c r="NQV195" s="16"/>
      <c r="NQX195" s="15" t="s">
        <v>70</v>
      </c>
      <c r="NQY195" s="16"/>
      <c r="NQZ195" s="16"/>
      <c r="NRA195" s="16"/>
      <c r="NRB195" s="16"/>
      <c r="NRC195" s="16"/>
      <c r="NRD195" s="16"/>
      <c r="NRF195" s="15" t="s">
        <v>70</v>
      </c>
      <c r="NRG195" s="16"/>
      <c r="NRH195" s="16"/>
      <c r="NRI195" s="16"/>
      <c r="NRJ195" s="16"/>
      <c r="NRK195" s="16"/>
      <c r="NRL195" s="16"/>
      <c r="NRN195" s="15" t="s">
        <v>70</v>
      </c>
      <c r="NRO195" s="16"/>
      <c r="NRP195" s="16"/>
      <c r="NRQ195" s="16"/>
      <c r="NRR195" s="16"/>
      <c r="NRS195" s="16"/>
      <c r="NRT195" s="16"/>
      <c r="NRV195" s="15" t="s">
        <v>70</v>
      </c>
      <c r="NRW195" s="16"/>
      <c r="NRX195" s="16"/>
      <c r="NRY195" s="16"/>
      <c r="NRZ195" s="16"/>
      <c r="NSA195" s="16"/>
      <c r="NSB195" s="16"/>
      <c r="NSD195" s="15" t="s">
        <v>70</v>
      </c>
      <c r="NSE195" s="16"/>
      <c r="NSF195" s="16"/>
      <c r="NSG195" s="16"/>
      <c r="NSH195" s="16"/>
      <c r="NSI195" s="16"/>
      <c r="NSJ195" s="16"/>
      <c r="NSL195" s="15" t="s">
        <v>70</v>
      </c>
      <c r="NSM195" s="16"/>
      <c r="NSN195" s="16"/>
      <c r="NSO195" s="16"/>
      <c r="NSP195" s="16"/>
      <c r="NSQ195" s="16"/>
      <c r="NSR195" s="16"/>
      <c r="NST195" s="15" t="s">
        <v>70</v>
      </c>
      <c r="NSU195" s="16"/>
      <c r="NSV195" s="16"/>
      <c r="NSW195" s="16"/>
      <c r="NSX195" s="16"/>
      <c r="NSY195" s="16"/>
      <c r="NSZ195" s="16"/>
      <c r="NTB195" s="15" t="s">
        <v>70</v>
      </c>
      <c r="NTC195" s="16"/>
      <c r="NTD195" s="16"/>
      <c r="NTE195" s="16"/>
      <c r="NTF195" s="16"/>
      <c r="NTG195" s="16"/>
      <c r="NTH195" s="16"/>
      <c r="NTJ195" s="15" t="s">
        <v>70</v>
      </c>
      <c r="NTK195" s="16"/>
      <c r="NTL195" s="16"/>
      <c r="NTM195" s="16"/>
      <c r="NTN195" s="16"/>
      <c r="NTO195" s="16"/>
      <c r="NTP195" s="16"/>
      <c r="NTR195" s="15" t="s">
        <v>70</v>
      </c>
      <c r="NTS195" s="16"/>
      <c r="NTT195" s="16"/>
      <c r="NTU195" s="16"/>
      <c r="NTV195" s="16"/>
      <c r="NTW195" s="16"/>
      <c r="NTX195" s="16"/>
      <c r="NTZ195" s="15" t="s">
        <v>70</v>
      </c>
      <c r="NUA195" s="16"/>
      <c r="NUB195" s="16"/>
      <c r="NUC195" s="16"/>
      <c r="NUD195" s="16"/>
      <c r="NUE195" s="16"/>
      <c r="NUF195" s="16"/>
      <c r="NUH195" s="15" t="s">
        <v>70</v>
      </c>
      <c r="NUI195" s="16"/>
      <c r="NUJ195" s="16"/>
      <c r="NUK195" s="16"/>
      <c r="NUL195" s="16"/>
      <c r="NUM195" s="16"/>
      <c r="NUN195" s="16"/>
      <c r="NUP195" s="15" t="s">
        <v>70</v>
      </c>
      <c r="NUQ195" s="16"/>
      <c r="NUR195" s="16"/>
      <c r="NUS195" s="16"/>
      <c r="NUT195" s="16"/>
      <c r="NUU195" s="16"/>
      <c r="NUV195" s="16"/>
      <c r="NUX195" s="15" t="s">
        <v>70</v>
      </c>
      <c r="NUY195" s="16"/>
      <c r="NUZ195" s="16"/>
      <c r="NVA195" s="16"/>
      <c r="NVB195" s="16"/>
      <c r="NVC195" s="16"/>
      <c r="NVD195" s="16"/>
      <c r="NVF195" s="15" t="s">
        <v>70</v>
      </c>
      <c r="NVG195" s="16"/>
      <c r="NVH195" s="16"/>
      <c r="NVI195" s="16"/>
      <c r="NVJ195" s="16"/>
      <c r="NVK195" s="16"/>
      <c r="NVL195" s="16"/>
      <c r="NVN195" s="15" t="s">
        <v>70</v>
      </c>
      <c r="NVO195" s="16"/>
      <c r="NVP195" s="16"/>
      <c r="NVQ195" s="16"/>
      <c r="NVR195" s="16"/>
      <c r="NVS195" s="16"/>
      <c r="NVT195" s="16"/>
      <c r="NVV195" s="15" t="s">
        <v>70</v>
      </c>
      <c r="NVW195" s="16"/>
      <c r="NVX195" s="16"/>
      <c r="NVY195" s="16"/>
      <c r="NVZ195" s="16"/>
      <c r="NWA195" s="16"/>
      <c r="NWB195" s="16"/>
      <c r="NWD195" s="15" t="s">
        <v>70</v>
      </c>
      <c r="NWE195" s="16"/>
      <c r="NWF195" s="16"/>
      <c r="NWG195" s="16"/>
      <c r="NWH195" s="16"/>
      <c r="NWI195" s="16"/>
      <c r="NWJ195" s="16"/>
      <c r="NWL195" s="15" t="s">
        <v>70</v>
      </c>
      <c r="NWM195" s="16"/>
      <c r="NWN195" s="16"/>
      <c r="NWO195" s="16"/>
      <c r="NWP195" s="16"/>
      <c r="NWQ195" s="16"/>
      <c r="NWR195" s="16"/>
      <c r="NWT195" s="15" t="s">
        <v>70</v>
      </c>
      <c r="NWU195" s="16"/>
      <c r="NWV195" s="16"/>
      <c r="NWW195" s="16"/>
      <c r="NWX195" s="16"/>
      <c r="NWY195" s="16"/>
      <c r="NWZ195" s="16"/>
      <c r="NXB195" s="15" t="s">
        <v>70</v>
      </c>
      <c r="NXC195" s="16"/>
      <c r="NXD195" s="16"/>
      <c r="NXE195" s="16"/>
      <c r="NXF195" s="16"/>
      <c r="NXG195" s="16"/>
      <c r="NXH195" s="16"/>
      <c r="NXJ195" s="15" t="s">
        <v>70</v>
      </c>
      <c r="NXK195" s="16"/>
      <c r="NXL195" s="16"/>
      <c r="NXM195" s="16"/>
      <c r="NXN195" s="16"/>
      <c r="NXO195" s="16"/>
      <c r="NXP195" s="16"/>
      <c r="NXR195" s="15" t="s">
        <v>70</v>
      </c>
      <c r="NXS195" s="16"/>
      <c r="NXT195" s="16"/>
      <c r="NXU195" s="16"/>
      <c r="NXV195" s="16"/>
      <c r="NXW195" s="16"/>
      <c r="NXX195" s="16"/>
      <c r="NXZ195" s="15" t="s">
        <v>70</v>
      </c>
      <c r="NYA195" s="16"/>
      <c r="NYB195" s="16"/>
      <c r="NYC195" s="16"/>
      <c r="NYD195" s="16"/>
      <c r="NYE195" s="16"/>
      <c r="NYF195" s="16"/>
      <c r="NYH195" s="15" t="s">
        <v>70</v>
      </c>
      <c r="NYI195" s="16"/>
      <c r="NYJ195" s="16"/>
      <c r="NYK195" s="16"/>
      <c r="NYL195" s="16"/>
      <c r="NYM195" s="16"/>
      <c r="NYN195" s="16"/>
      <c r="NYP195" s="15" t="s">
        <v>70</v>
      </c>
      <c r="NYQ195" s="16"/>
      <c r="NYR195" s="16"/>
      <c r="NYS195" s="16"/>
      <c r="NYT195" s="16"/>
      <c r="NYU195" s="16"/>
      <c r="NYV195" s="16"/>
      <c r="NYX195" s="15" t="s">
        <v>70</v>
      </c>
      <c r="NYY195" s="16"/>
      <c r="NYZ195" s="16"/>
      <c r="NZA195" s="16"/>
      <c r="NZB195" s="16"/>
      <c r="NZC195" s="16"/>
      <c r="NZD195" s="16"/>
      <c r="NZF195" s="15" t="s">
        <v>70</v>
      </c>
      <c r="NZG195" s="16"/>
      <c r="NZH195" s="16"/>
      <c r="NZI195" s="16"/>
      <c r="NZJ195" s="16"/>
      <c r="NZK195" s="16"/>
      <c r="NZL195" s="16"/>
      <c r="NZN195" s="15" t="s">
        <v>70</v>
      </c>
      <c r="NZO195" s="16"/>
      <c r="NZP195" s="16"/>
      <c r="NZQ195" s="16"/>
      <c r="NZR195" s="16"/>
      <c r="NZS195" s="16"/>
      <c r="NZT195" s="16"/>
      <c r="NZV195" s="15" t="s">
        <v>70</v>
      </c>
      <c r="NZW195" s="16"/>
      <c r="NZX195" s="16"/>
      <c r="NZY195" s="16"/>
      <c r="NZZ195" s="16"/>
      <c r="OAA195" s="16"/>
      <c r="OAB195" s="16"/>
      <c r="OAD195" s="15" t="s">
        <v>70</v>
      </c>
      <c r="OAE195" s="16"/>
      <c r="OAF195" s="16"/>
      <c r="OAG195" s="16"/>
      <c r="OAH195" s="16"/>
      <c r="OAI195" s="16"/>
      <c r="OAJ195" s="16"/>
      <c r="OAL195" s="15" t="s">
        <v>70</v>
      </c>
      <c r="OAM195" s="16"/>
      <c r="OAN195" s="16"/>
      <c r="OAO195" s="16"/>
      <c r="OAP195" s="16"/>
      <c r="OAQ195" s="16"/>
      <c r="OAR195" s="16"/>
      <c r="OAT195" s="15" t="s">
        <v>70</v>
      </c>
      <c r="OAU195" s="16"/>
      <c r="OAV195" s="16"/>
      <c r="OAW195" s="16"/>
      <c r="OAX195" s="16"/>
      <c r="OAY195" s="16"/>
      <c r="OAZ195" s="16"/>
      <c r="OBB195" s="15" t="s">
        <v>70</v>
      </c>
      <c r="OBC195" s="16"/>
      <c r="OBD195" s="16"/>
      <c r="OBE195" s="16"/>
      <c r="OBF195" s="16"/>
      <c r="OBG195" s="16"/>
      <c r="OBH195" s="16"/>
      <c r="OBJ195" s="15" t="s">
        <v>70</v>
      </c>
      <c r="OBK195" s="16"/>
      <c r="OBL195" s="16"/>
      <c r="OBM195" s="16"/>
      <c r="OBN195" s="16"/>
      <c r="OBO195" s="16"/>
      <c r="OBP195" s="16"/>
      <c r="OBR195" s="15" t="s">
        <v>70</v>
      </c>
      <c r="OBS195" s="16"/>
      <c r="OBT195" s="16"/>
      <c r="OBU195" s="16"/>
      <c r="OBV195" s="16"/>
      <c r="OBW195" s="16"/>
      <c r="OBX195" s="16"/>
      <c r="OBZ195" s="15" t="s">
        <v>70</v>
      </c>
      <c r="OCA195" s="16"/>
      <c r="OCB195" s="16"/>
      <c r="OCC195" s="16"/>
      <c r="OCD195" s="16"/>
      <c r="OCE195" s="16"/>
      <c r="OCF195" s="16"/>
      <c r="OCH195" s="15" t="s">
        <v>70</v>
      </c>
      <c r="OCI195" s="16"/>
      <c r="OCJ195" s="16"/>
      <c r="OCK195" s="16"/>
      <c r="OCL195" s="16"/>
      <c r="OCM195" s="16"/>
      <c r="OCN195" s="16"/>
      <c r="OCP195" s="15" t="s">
        <v>70</v>
      </c>
      <c r="OCQ195" s="16"/>
      <c r="OCR195" s="16"/>
      <c r="OCS195" s="16"/>
      <c r="OCT195" s="16"/>
      <c r="OCU195" s="16"/>
      <c r="OCV195" s="16"/>
      <c r="OCX195" s="15" t="s">
        <v>70</v>
      </c>
      <c r="OCY195" s="16"/>
      <c r="OCZ195" s="16"/>
      <c r="ODA195" s="16"/>
      <c r="ODB195" s="16"/>
      <c r="ODC195" s="16"/>
      <c r="ODD195" s="16"/>
      <c r="ODF195" s="15" t="s">
        <v>70</v>
      </c>
      <c r="ODG195" s="16"/>
      <c r="ODH195" s="16"/>
      <c r="ODI195" s="16"/>
      <c r="ODJ195" s="16"/>
      <c r="ODK195" s="16"/>
      <c r="ODL195" s="16"/>
      <c r="ODN195" s="15" t="s">
        <v>70</v>
      </c>
      <c r="ODO195" s="16"/>
      <c r="ODP195" s="16"/>
      <c r="ODQ195" s="16"/>
      <c r="ODR195" s="16"/>
      <c r="ODS195" s="16"/>
      <c r="ODT195" s="16"/>
      <c r="ODV195" s="15" t="s">
        <v>70</v>
      </c>
      <c r="ODW195" s="16"/>
      <c r="ODX195" s="16"/>
      <c r="ODY195" s="16"/>
      <c r="ODZ195" s="16"/>
      <c r="OEA195" s="16"/>
      <c r="OEB195" s="16"/>
      <c r="OED195" s="15" t="s">
        <v>70</v>
      </c>
      <c r="OEE195" s="16"/>
      <c r="OEF195" s="16"/>
      <c r="OEG195" s="16"/>
      <c r="OEH195" s="16"/>
      <c r="OEI195" s="16"/>
      <c r="OEJ195" s="16"/>
      <c r="OEL195" s="15" t="s">
        <v>70</v>
      </c>
      <c r="OEM195" s="16"/>
      <c r="OEN195" s="16"/>
      <c r="OEO195" s="16"/>
      <c r="OEP195" s="16"/>
      <c r="OEQ195" s="16"/>
      <c r="OER195" s="16"/>
      <c r="OET195" s="15" t="s">
        <v>70</v>
      </c>
      <c r="OEU195" s="16"/>
      <c r="OEV195" s="16"/>
      <c r="OEW195" s="16"/>
      <c r="OEX195" s="16"/>
      <c r="OEY195" s="16"/>
      <c r="OEZ195" s="16"/>
      <c r="OFB195" s="15" t="s">
        <v>70</v>
      </c>
      <c r="OFC195" s="16"/>
      <c r="OFD195" s="16"/>
      <c r="OFE195" s="16"/>
      <c r="OFF195" s="16"/>
      <c r="OFG195" s="16"/>
      <c r="OFH195" s="16"/>
      <c r="OFJ195" s="15" t="s">
        <v>70</v>
      </c>
      <c r="OFK195" s="16"/>
      <c r="OFL195" s="16"/>
      <c r="OFM195" s="16"/>
      <c r="OFN195" s="16"/>
      <c r="OFO195" s="16"/>
      <c r="OFP195" s="16"/>
      <c r="OFR195" s="15" t="s">
        <v>70</v>
      </c>
      <c r="OFS195" s="16"/>
      <c r="OFT195" s="16"/>
      <c r="OFU195" s="16"/>
      <c r="OFV195" s="16"/>
      <c r="OFW195" s="16"/>
      <c r="OFX195" s="16"/>
      <c r="OFZ195" s="15" t="s">
        <v>70</v>
      </c>
      <c r="OGA195" s="16"/>
      <c r="OGB195" s="16"/>
      <c r="OGC195" s="16"/>
      <c r="OGD195" s="16"/>
      <c r="OGE195" s="16"/>
      <c r="OGF195" s="16"/>
      <c r="OGH195" s="15" t="s">
        <v>70</v>
      </c>
      <c r="OGI195" s="16"/>
      <c r="OGJ195" s="16"/>
      <c r="OGK195" s="16"/>
      <c r="OGL195" s="16"/>
      <c r="OGM195" s="16"/>
      <c r="OGN195" s="16"/>
      <c r="OGP195" s="15" t="s">
        <v>70</v>
      </c>
      <c r="OGQ195" s="16"/>
      <c r="OGR195" s="16"/>
      <c r="OGS195" s="16"/>
      <c r="OGT195" s="16"/>
      <c r="OGU195" s="16"/>
      <c r="OGV195" s="16"/>
      <c r="OGX195" s="15" t="s">
        <v>70</v>
      </c>
      <c r="OGY195" s="16"/>
      <c r="OGZ195" s="16"/>
      <c r="OHA195" s="16"/>
      <c r="OHB195" s="16"/>
      <c r="OHC195" s="16"/>
      <c r="OHD195" s="16"/>
      <c r="OHF195" s="15" t="s">
        <v>70</v>
      </c>
      <c r="OHG195" s="16"/>
      <c r="OHH195" s="16"/>
      <c r="OHI195" s="16"/>
      <c r="OHJ195" s="16"/>
      <c r="OHK195" s="16"/>
      <c r="OHL195" s="16"/>
      <c r="OHN195" s="15" t="s">
        <v>70</v>
      </c>
      <c r="OHO195" s="16"/>
      <c r="OHP195" s="16"/>
      <c r="OHQ195" s="16"/>
      <c r="OHR195" s="16"/>
      <c r="OHS195" s="16"/>
      <c r="OHT195" s="16"/>
      <c r="OHV195" s="15" t="s">
        <v>70</v>
      </c>
      <c r="OHW195" s="16"/>
      <c r="OHX195" s="16"/>
      <c r="OHY195" s="16"/>
      <c r="OHZ195" s="16"/>
      <c r="OIA195" s="16"/>
      <c r="OIB195" s="16"/>
      <c r="OID195" s="15" t="s">
        <v>70</v>
      </c>
      <c r="OIE195" s="16"/>
      <c r="OIF195" s="16"/>
      <c r="OIG195" s="16"/>
      <c r="OIH195" s="16"/>
      <c r="OII195" s="16"/>
      <c r="OIJ195" s="16"/>
      <c r="OIL195" s="15" t="s">
        <v>70</v>
      </c>
      <c r="OIM195" s="16"/>
      <c r="OIN195" s="16"/>
      <c r="OIO195" s="16"/>
      <c r="OIP195" s="16"/>
      <c r="OIQ195" s="16"/>
      <c r="OIR195" s="16"/>
      <c r="OIT195" s="15" t="s">
        <v>70</v>
      </c>
      <c r="OIU195" s="16"/>
      <c r="OIV195" s="16"/>
      <c r="OIW195" s="16"/>
      <c r="OIX195" s="16"/>
      <c r="OIY195" s="16"/>
      <c r="OIZ195" s="16"/>
      <c r="OJB195" s="15" t="s">
        <v>70</v>
      </c>
      <c r="OJC195" s="16"/>
      <c r="OJD195" s="16"/>
      <c r="OJE195" s="16"/>
      <c r="OJF195" s="16"/>
      <c r="OJG195" s="16"/>
      <c r="OJH195" s="16"/>
      <c r="OJJ195" s="15" t="s">
        <v>70</v>
      </c>
      <c r="OJK195" s="16"/>
      <c r="OJL195" s="16"/>
      <c r="OJM195" s="16"/>
      <c r="OJN195" s="16"/>
      <c r="OJO195" s="16"/>
      <c r="OJP195" s="16"/>
      <c r="OJR195" s="15" t="s">
        <v>70</v>
      </c>
      <c r="OJS195" s="16"/>
      <c r="OJT195" s="16"/>
      <c r="OJU195" s="16"/>
      <c r="OJV195" s="16"/>
      <c r="OJW195" s="16"/>
      <c r="OJX195" s="16"/>
      <c r="OJZ195" s="15" t="s">
        <v>70</v>
      </c>
      <c r="OKA195" s="16"/>
      <c r="OKB195" s="16"/>
      <c r="OKC195" s="16"/>
      <c r="OKD195" s="16"/>
      <c r="OKE195" s="16"/>
      <c r="OKF195" s="16"/>
      <c r="OKH195" s="15" t="s">
        <v>70</v>
      </c>
      <c r="OKI195" s="16"/>
      <c r="OKJ195" s="16"/>
      <c r="OKK195" s="16"/>
      <c r="OKL195" s="16"/>
      <c r="OKM195" s="16"/>
      <c r="OKN195" s="16"/>
      <c r="OKP195" s="15" t="s">
        <v>70</v>
      </c>
      <c r="OKQ195" s="16"/>
      <c r="OKR195" s="16"/>
      <c r="OKS195" s="16"/>
      <c r="OKT195" s="16"/>
      <c r="OKU195" s="16"/>
      <c r="OKV195" s="16"/>
      <c r="OKX195" s="15" t="s">
        <v>70</v>
      </c>
      <c r="OKY195" s="16"/>
      <c r="OKZ195" s="16"/>
      <c r="OLA195" s="16"/>
      <c r="OLB195" s="16"/>
      <c r="OLC195" s="16"/>
      <c r="OLD195" s="16"/>
      <c r="OLF195" s="15" t="s">
        <v>70</v>
      </c>
      <c r="OLG195" s="16"/>
      <c r="OLH195" s="16"/>
      <c r="OLI195" s="16"/>
      <c r="OLJ195" s="16"/>
      <c r="OLK195" s="16"/>
      <c r="OLL195" s="16"/>
      <c r="OLN195" s="15" t="s">
        <v>70</v>
      </c>
      <c r="OLO195" s="16"/>
      <c r="OLP195" s="16"/>
      <c r="OLQ195" s="16"/>
      <c r="OLR195" s="16"/>
      <c r="OLS195" s="16"/>
      <c r="OLT195" s="16"/>
      <c r="OLV195" s="15" t="s">
        <v>70</v>
      </c>
      <c r="OLW195" s="16"/>
      <c r="OLX195" s="16"/>
      <c r="OLY195" s="16"/>
      <c r="OLZ195" s="16"/>
      <c r="OMA195" s="16"/>
      <c r="OMB195" s="16"/>
      <c r="OMD195" s="15" t="s">
        <v>70</v>
      </c>
      <c r="OME195" s="16"/>
      <c r="OMF195" s="16"/>
      <c r="OMG195" s="16"/>
      <c r="OMH195" s="16"/>
      <c r="OMI195" s="16"/>
      <c r="OMJ195" s="16"/>
      <c r="OML195" s="15" t="s">
        <v>70</v>
      </c>
      <c r="OMM195" s="16"/>
      <c r="OMN195" s="16"/>
      <c r="OMO195" s="16"/>
      <c r="OMP195" s="16"/>
      <c r="OMQ195" s="16"/>
      <c r="OMR195" s="16"/>
      <c r="OMT195" s="15" t="s">
        <v>70</v>
      </c>
      <c r="OMU195" s="16"/>
      <c r="OMV195" s="16"/>
      <c r="OMW195" s="16"/>
      <c r="OMX195" s="16"/>
      <c r="OMY195" s="16"/>
      <c r="OMZ195" s="16"/>
      <c r="ONB195" s="15" t="s">
        <v>70</v>
      </c>
      <c r="ONC195" s="16"/>
      <c r="OND195" s="16"/>
      <c r="ONE195" s="16"/>
      <c r="ONF195" s="16"/>
      <c r="ONG195" s="16"/>
      <c r="ONH195" s="16"/>
      <c r="ONJ195" s="15" t="s">
        <v>70</v>
      </c>
      <c r="ONK195" s="16"/>
      <c r="ONL195" s="16"/>
      <c r="ONM195" s="16"/>
      <c r="ONN195" s="16"/>
      <c r="ONO195" s="16"/>
      <c r="ONP195" s="16"/>
      <c r="ONR195" s="15" t="s">
        <v>70</v>
      </c>
      <c r="ONS195" s="16"/>
      <c r="ONT195" s="16"/>
      <c r="ONU195" s="16"/>
      <c r="ONV195" s="16"/>
      <c r="ONW195" s="16"/>
      <c r="ONX195" s="16"/>
      <c r="ONZ195" s="15" t="s">
        <v>70</v>
      </c>
      <c r="OOA195" s="16"/>
      <c r="OOB195" s="16"/>
      <c r="OOC195" s="16"/>
      <c r="OOD195" s="16"/>
      <c r="OOE195" s="16"/>
      <c r="OOF195" s="16"/>
      <c r="OOH195" s="15" t="s">
        <v>70</v>
      </c>
      <c r="OOI195" s="16"/>
      <c r="OOJ195" s="16"/>
      <c r="OOK195" s="16"/>
      <c r="OOL195" s="16"/>
      <c r="OOM195" s="16"/>
      <c r="OON195" s="16"/>
      <c r="OOP195" s="15" t="s">
        <v>70</v>
      </c>
      <c r="OOQ195" s="16"/>
      <c r="OOR195" s="16"/>
      <c r="OOS195" s="16"/>
      <c r="OOT195" s="16"/>
      <c r="OOU195" s="16"/>
      <c r="OOV195" s="16"/>
      <c r="OOX195" s="15" t="s">
        <v>70</v>
      </c>
      <c r="OOY195" s="16"/>
      <c r="OOZ195" s="16"/>
      <c r="OPA195" s="16"/>
      <c r="OPB195" s="16"/>
      <c r="OPC195" s="16"/>
      <c r="OPD195" s="16"/>
      <c r="OPF195" s="15" t="s">
        <v>70</v>
      </c>
      <c r="OPG195" s="16"/>
      <c r="OPH195" s="16"/>
      <c r="OPI195" s="16"/>
      <c r="OPJ195" s="16"/>
      <c r="OPK195" s="16"/>
      <c r="OPL195" s="16"/>
      <c r="OPN195" s="15" t="s">
        <v>70</v>
      </c>
      <c r="OPO195" s="16"/>
      <c r="OPP195" s="16"/>
      <c r="OPQ195" s="16"/>
      <c r="OPR195" s="16"/>
      <c r="OPS195" s="16"/>
      <c r="OPT195" s="16"/>
      <c r="OPV195" s="15" t="s">
        <v>70</v>
      </c>
      <c r="OPW195" s="16"/>
      <c r="OPX195" s="16"/>
      <c r="OPY195" s="16"/>
      <c r="OPZ195" s="16"/>
      <c r="OQA195" s="16"/>
      <c r="OQB195" s="16"/>
      <c r="OQD195" s="15" t="s">
        <v>70</v>
      </c>
      <c r="OQE195" s="16"/>
      <c r="OQF195" s="16"/>
      <c r="OQG195" s="16"/>
      <c r="OQH195" s="16"/>
      <c r="OQI195" s="16"/>
      <c r="OQJ195" s="16"/>
      <c r="OQL195" s="15" t="s">
        <v>70</v>
      </c>
      <c r="OQM195" s="16"/>
      <c r="OQN195" s="16"/>
      <c r="OQO195" s="16"/>
      <c r="OQP195" s="16"/>
      <c r="OQQ195" s="16"/>
      <c r="OQR195" s="16"/>
      <c r="OQT195" s="15" t="s">
        <v>70</v>
      </c>
      <c r="OQU195" s="16"/>
      <c r="OQV195" s="16"/>
      <c r="OQW195" s="16"/>
      <c r="OQX195" s="16"/>
      <c r="OQY195" s="16"/>
      <c r="OQZ195" s="16"/>
      <c r="ORB195" s="15" t="s">
        <v>70</v>
      </c>
      <c r="ORC195" s="16"/>
      <c r="ORD195" s="16"/>
      <c r="ORE195" s="16"/>
      <c r="ORF195" s="16"/>
      <c r="ORG195" s="16"/>
      <c r="ORH195" s="16"/>
      <c r="ORJ195" s="15" t="s">
        <v>70</v>
      </c>
      <c r="ORK195" s="16"/>
      <c r="ORL195" s="16"/>
      <c r="ORM195" s="16"/>
      <c r="ORN195" s="16"/>
      <c r="ORO195" s="16"/>
      <c r="ORP195" s="16"/>
      <c r="ORR195" s="15" t="s">
        <v>70</v>
      </c>
      <c r="ORS195" s="16"/>
      <c r="ORT195" s="16"/>
      <c r="ORU195" s="16"/>
      <c r="ORV195" s="16"/>
      <c r="ORW195" s="16"/>
      <c r="ORX195" s="16"/>
      <c r="ORZ195" s="15" t="s">
        <v>70</v>
      </c>
      <c r="OSA195" s="16"/>
      <c r="OSB195" s="16"/>
      <c r="OSC195" s="16"/>
      <c r="OSD195" s="16"/>
      <c r="OSE195" s="16"/>
      <c r="OSF195" s="16"/>
      <c r="OSH195" s="15" t="s">
        <v>70</v>
      </c>
      <c r="OSI195" s="16"/>
      <c r="OSJ195" s="16"/>
      <c r="OSK195" s="16"/>
      <c r="OSL195" s="16"/>
      <c r="OSM195" s="16"/>
      <c r="OSN195" s="16"/>
      <c r="OSP195" s="15" t="s">
        <v>70</v>
      </c>
      <c r="OSQ195" s="16"/>
      <c r="OSR195" s="16"/>
      <c r="OSS195" s="16"/>
      <c r="OST195" s="16"/>
      <c r="OSU195" s="16"/>
      <c r="OSV195" s="16"/>
      <c r="OSX195" s="15" t="s">
        <v>70</v>
      </c>
      <c r="OSY195" s="16"/>
      <c r="OSZ195" s="16"/>
      <c r="OTA195" s="16"/>
      <c r="OTB195" s="16"/>
      <c r="OTC195" s="16"/>
      <c r="OTD195" s="16"/>
      <c r="OTF195" s="15" t="s">
        <v>70</v>
      </c>
      <c r="OTG195" s="16"/>
      <c r="OTH195" s="16"/>
      <c r="OTI195" s="16"/>
      <c r="OTJ195" s="16"/>
      <c r="OTK195" s="16"/>
      <c r="OTL195" s="16"/>
      <c r="OTN195" s="15" t="s">
        <v>70</v>
      </c>
      <c r="OTO195" s="16"/>
      <c r="OTP195" s="16"/>
      <c r="OTQ195" s="16"/>
      <c r="OTR195" s="16"/>
      <c r="OTS195" s="16"/>
      <c r="OTT195" s="16"/>
      <c r="OTV195" s="15" t="s">
        <v>70</v>
      </c>
      <c r="OTW195" s="16"/>
      <c r="OTX195" s="16"/>
      <c r="OTY195" s="16"/>
      <c r="OTZ195" s="16"/>
      <c r="OUA195" s="16"/>
      <c r="OUB195" s="16"/>
      <c r="OUD195" s="15" t="s">
        <v>70</v>
      </c>
      <c r="OUE195" s="16"/>
      <c r="OUF195" s="16"/>
      <c r="OUG195" s="16"/>
      <c r="OUH195" s="16"/>
      <c r="OUI195" s="16"/>
      <c r="OUJ195" s="16"/>
      <c r="OUL195" s="15" t="s">
        <v>70</v>
      </c>
      <c r="OUM195" s="16"/>
      <c r="OUN195" s="16"/>
      <c r="OUO195" s="16"/>
      <c r="OUP195" s="16"/>
      <c r="OUQ195" s="16"/>
      <c r="OUR195" s="16"/>
      <c r="OUT195" s="15" t="s">
        <v>70</v>
      </c>
      <c r="OUU195" s="16"/>
      <c r="OUV195" s="16"/>
      <c r="OUW195" s="16"/>
      <c r="OUX195" s="16"/>
      <c r="OUY195" s="16"/>
      <c r="OUZ195" s="16"/>
      <c r="OVB195" s="15" t="s">
        <v>70</v>
      </c>
      <c r="OVC195" s="16"/>
      <c r="OVD195" s="16"/>
      <c r="OVE195" s="16"/>
      <c r="OVF195" s="16"/>
      <c r="OVG195" s="16"/>
      <c r="OVH195" s="16"/>
      <c r="OVJ195" s="15" t="s">
        <v>70</v>
      </c>
      <c r="OVK195" s="16"/>
      <c r="OVL195" s="16"/>
      <c r="OVM195" s="16"/>
      <c r="OVN195" s="16"/>
      <c r="OVO195" s="16"/>
      <c r="OVP195" s="16"/>
      <c r="OVR195" s="15" t="s">
        <v>70</v>
      </c>
      <c r="OVS195" s="16"/>
      <c r="OVT195" s="16"/>
      <c r="OVU195" s="16"/>
      <c r="OVV195" s="16"/>
      <c r="OVW195" s="16"/>
      <c r="OVX195" s="16"/>
      <c r="OVZ195" s="15" t="s">
        <v>70</v>
      </c>
      <c r="OWA195" s="16"/>
      <c r="OWB195" s="16"/>
      <c r="OWC195" s="16"/>
      <c r="OWD195" s="16"/>
      <c r="OWE195" s="16"/>
      <c r="OWF195" s="16"/>
      <c r="OWH195" s="15" t="s">
        <v>70</v>
      </c>
      <c r="OWI195" s="16"/>
      <c r="OWJ195" s="16"/>
      <c r="OWK195" s="16"/>
      <c r="OWL195" s="16"/>
      <c r="OWM195" s="16"/>
      <c r="OWN195" s="16"/>
      <c r="OWP195" s="15" t="s">
        <v>70</v>
      </c>
      <c r="OWQ195" s="16"/>
      <c r="OWR195" s="16"/>
      <c r="OWS195" s="16"/>
      <c r="OWT195" s="16"/>
      <c r="OWU195" s="16"/>
      <c r="OWV195" s="16"/>
      <c r="OWX195" s="15" t="s">
        <v>70</v>
      </c>
      <c r="OWY195" s="16"/>
      <c r="OWZ195" s="16"/>
      <c r="OXA195" s="16"/>
      <c r="OXB195" s="16"/>
      <c r="OXC195" s="16"/>
      <c r="OXD195" s="16"/>
      <c r="OXF195" s="15" t="s">
        <v>70</v>
      </c>
      <c r="OXG195" s="16"/>
      <c r="OXH195" s="16"/>
      <c r="OXI195" s="16"/>
      <c r="OXJ195" s="16"/>
      <c r="OXK195" s="16"/>
      <c r="OXL195" s="16"/>
      <c r="OXN195" s="15" t="s">
        <v>70</v>
      </c>
      <c r="OXO195" s="16"/>
      <c r="OXP195" s="16"/>
      <c r="OXQ195" s="16"/>
      <c r="OXR195" s="16"/>
      <c r="OXS195" s="16"/>
      <c r="OXT195" s="16"/>
      <c r="OXV195" s="15" t="s">
        <v>70</v>
      </c>
      <c r="OXW195" s="16"/>
      <c r="OXX195" s="16"/>
      <c r="OXY195" s="16"/>
      <c r="OXZ195" s="16"/>
      <c r="OYA195" s="16"/>
      <c r="OYB195" s="16"/>
      <c r="OYD195" s="15" t="s">
        <v>70</v>
      </c>
      <c r="OYE195" s="16"/>
      <c r="OYF195" s="16"/>
      <c r="OYG195" s="16"/>
      <c r="OYH195" s="16"/>
      <c r="OYI195" s="16"/>
      <c r="OYJ195" s="16"/>
      <c r="OYL195" s="15" t="s">
        <v>70</v>
      </c>
      <c r="OYM195" s="16"/>
      <c r="OYN195" s="16"/>
      <c r="OYO195" s="16"/>
      <c r="OYP195" s="16"/>
      <c r="OYQ195" s="16"/>
      <c r="OYR195" s="16"/>
      <c r="OYT195" s="15" t="s">
        <v>70</v>
      </c>
      <c r="OYU195" s="16"/>
      <c r="OYV195" s="16"/>
      <c r="OYW195" s="16"/>
      <c r="OYX195" s="16"/>
      <c r="OYY195" s="16"/>
      <c r="OYZ195" s="16"/>
      <c r="OZB195" s="15" t="s">
        <v>70</v>
      </c>
      <c r="OZC195" s="16"/>
      <c r="OZD195" s="16"/>
      <c r="OZE195" s="16"/>
      <c r="OZF195" s="16"/>
      <c r="OZG195" s="16"/>
      <c r="OZH195" s="16"/>
      <c r="OZJ195" s="15" t="s">
        <v>70</v>
      </c>
      <c r="OZK195" s="16"/>
      <c r="OZL195" s="16"/>
      <c r="OZM195" s="16"/>
      <c r="OZN195" s="16"/>
      <c r="OZO195" s="16"/>
      <c r="OZP195" s="16"/>
      <c r="OZR195" s="15" t="s">
        <v>70</v>
      </c>
      <c r="OZS195" s="16"/>
      <c r="OZT195" s="16"/>
      <c r="OZU195" s="16"/>
      <c r="OZV195" s="16"/>
      <c r="OZW195" s="16"/>
      <c r="OZX195" s="16"/>
      <c r="OZZ195" s="15" t="s">
        <v>70</v>
      </c>
      <c r="PAA195" s="16"/>
      <c r="PAB195" s="16"/>
      <c r="PAC195" s="16"/>
      <c r="PAD195" s="16"/>
      <c r="PAE195" s="16"/>
      <c r="PAF195" s="16"/>
      <c r="PAH195" s="15" t="s">
        <v>70</v>
      </c>
      <c r="PAI195" s="16"/>
      <c r="PAJ195" s="16"/>
      <c r="PAK195" s="16"/>
      <c r="PAL195" s="16"/>
      <c r="PAM195" s="16"/>
      <c r="PAN195" s="16"/>
      <c r="PAP195" s="15" t="s">
        <v>70</v>
      </c>
      <c r="PAQ195" s="16"/>
      <c r="PAR195" s="16"/>
      <c r="PAS195" s="16"/>
      <c r="PAT195" s="16"/>
      <c r="PAU195" s="16"/>
      <c r="PAV195" s="16"/>
      <c r="PAX195" s="15" t="s">
        <v>70</v>
      </c>
      <c r="PAY195" s="16"/>
      <c r="PAZ195" s="16"/>
      <c r="PBA195" s="16"/>
      <c r="PBB195" s="16"/>
      <c r="PBC195" s="16"/>
      <c r="PBD195" s="16"/>
      <c r="PBF195" s="15" t="s">
        <v>70</v>
      </c>
      <c r="PBG195" s="16"/>
      <c r="PBH195" s="16"/>
      <c r="PBI195" s="16"/>
      <c r="PBJ195" s="16"/>
      <c r="PBK195" s="16"/>
      <c r="PBL195" s="16"/>
      <c r="PBN195" s="15" t="s">
        <v>70</v>
      </c>
      <c r="PBO195" s="16"/>
      <c r="PBP195" s="16"/>
      <c r="PBQ195" s="16"/>
      <c r="PBR195" s="16"/>
      <c r="PBS195" s="16"/>
      <c r="PBT195" s="16"/>
      <c r="PBV195" s="15" t="s">
        <v>70</v>
      </c>
      <c r="PBW195" s="16"/>
      <c r="PBX195" s="16"/>
      <c r="PBY195" s="16"/>
      <c r="PBZ195" s="16"/>
      <c r="PCA195" s="16"/>
      <c r="PCB195" s="16"/>
      <c r="PCD195" s="15" t="s">
        <v>70</v>
      </c>
      <c r="PCE195" s="16"/>
      <c r="PCF195" s="16"/>
      <c r="PCG195" s="16"/>
      <c r="PCH195" s="16"/>
      <c r="PCI195" s="16"/>
      <c r="PCJ195" s="16"/>
      <c r="PCL195" s="15" t="s">
        <v>70</v>
      </c>
      <c r="PCM195" s="16"/>
      <c r="PCN195" s="16"/>
      <c r="PCO195" s="16"/>
      <c r="PCP195" s="16"/>
      <c r="PCQ195" s="16"/>
      <c r="PCR195" s="16"/>
      <c r="PCT195" s="15" t="s">
        <v>70</v>
      </c>
      <c r="PCU195" s="16"/>
      <c r="PCV195" s="16"/>
      <c r="PCW195" s="16"/>
      <c r="PCX195" s="16"/>
      <c r="PCY195" s="16"/>
      <c r="PCZ195" s="16"/>
      <c r="PDB195" s="15" t="s">
        <v>70</v>
      </c>
      <c r="PDC195" s="16"/>
      <c r="PDD195" s="16"/>
      <c r="PDE195" s="16"/>
      <c r="PDF195" s="16"/>
      <c r="PDG195" s="16"/>
      <c r="PDH195" s="16"/>
      <c r="PDJ195" s="15" t="s">
        <v>70</v>
      </c>
      <c r="PDK195" s="16"/>
      <c r="PDL195" s="16"/>
      <c r="PDM195" s="16"/>
      <c r="PDN195" s="16"/>
      <c r="PDO195" s="16"/>
      <c r="PDP195" s="16"/>
      <c r="PDR195" s="15" t="s">
        <v>70</v>
      </c>
      <c r="PDS195" s="16"/>
      <c r="PDT195" s="16"/>
      <c r="PDU195" s="16"/>
      <c r="PDV195" s="16"/>
      <c r="PDW195" s="16"/>
      <c r="PDX195" s="16"/>
      <c r="PDZ195" s="15" t="s">
        <v>70</v>
      </c>
      <c r="PEA195" s="16"/>
      <c r="PEB195" s="16"/>
      <c r="PEC195" s="16"/>
      <c r="PED195" s="16"/>
      <c r="PEE195" s="16"/>
      <c r="PEF195" s="16"/>
      <c r="PEH195" s="15" t="s">
        <v>70</v>
      </c>
      <c r="PEI195" s="16"/>
      <c r="PEJ195" s="16"/>
      <c r="PEK195" s="16"/>
      <c r="PEL195" s="16"/>
      <c r="PEM195" s="16"/>
      <c r="PEN195" s="16"/>
      <c r="PEP195" s="15" t="s">
        <v>70</v>
      </c>
      <c r="PEQ195" s="16"/>
      <c r="PER195" s="16"/>
      <c r="PES195" s="16"/>
      <c r="PET195" s="16"/>
      <c r="PEU195" s="16"/>
      <c r="PEV195" s="16"/>
      <c r="PEX195" s="15" t="s">
        <v>70</v>
      </c>
      <c r="PEY195" s="16"/>
      <c r="PEZ195" s="16"/>
      <c r="PFA195" s="16"/>
      <c r="PFB195" s="16"/>
      <c r="PFC195" s="16"/>
      <c r="PFD195" s="16"/>
      <c r="PFF195" s="15" t="s">
        <v>70</v>
      </c>
      <c r="PFG195" s="16"/>
      <c r="PFH195" s="16"/>
      <c r="PFI195" s="16"/>
      <c r="PFJ195" s="16"/>
      <c r="PFK195" s="16"/>
      <c r="PFL195" s="16"/>
      <c r="PFN195" s="15" t="s">
        <v>70</v>
      </c>
      <c r="PFO195" s="16"/>
      <c r="PFP195" s="16"/>
      <c r="PFQ195" s="16"/>
      <c r="PFR195" s="16"/>
      <c r="PFS195" s="16"/>
      <c r="PFT195" s="16"/>
      <c r="PFV195" s="15" t="s">
        <v>70</v>
      </c>
      <c r="PFW195" s="16"/>
      <c r="PFX195" s="16"/>
      <c r="PFY195" s="16"/>
      <c r="PFZ195" s="16"/>
      <c r="PGA195" s="16"/>
      <c r="PGB195" s="16"/>
      <c r="PGD195" s="15" t="s">
        <v>70</v>
      </c>
      <c r="PGE195" s="16"/>
      <c r="PGF195" s="16"/>
      <c r="PGG195" s="16"/>
      <c r="PGH195" s="16"/>
      <c r="PGI195" s="16"/>
      <c r="PGJ195" s="16"/>
      <c r="PGL195" s="15" t="s">
        <v>70</v>
      </c>
      <c r="PGM195" s="16"/>
      <c r="PGN195" s="16"/>
      <c r="PGO195" s="16"/>
      <c r="PGP195" s="16"/>
      <c r="PGQ195" s="16"/>
      <c r="PGR195" s="16"/>
      <c r="PGT195" s="15" t="s">
        <v>70</v>
      </c>
      <c r="PGU195" s="16"/>
      <c r="PGV195" s="16"/>
      <c r="PGW195" s="16"/>
      <c r="PGX195" s="16"/>
      <c r="PGY195" s="16"/>
      <c r="PGZ195" s="16"/>
      <c r="PHB195" s="15" t="s">
        <v>70</v>
      </c>
      <c r="PHC195" s="16"/>
      <c r="PHD195" s="16"/>
      <c r="PHE195" s="16"/>
      <c r="PHF195" s="16"/>
      <c r="PHG195" s="16"/>
      <c r="PHH195" s="16"/>
      <c r="PHJ195" s="15" t="s">
        <v>70</v>
      </c>
      <c r="PHK195" s="16"/>
      <c r="PHL195" s="16"/>
      <c r="PHM195" s="16"/>
      <c r="PHN195" s="16"/>
      <c r="PHO195" s="16"/>
      <c r="PHP195" s="16"/>
      <c r="PHR195" s="15" t="s">
        <v>70</v>
      </c>
      <c r="PHS195" s="16"/>
      <c r="PHT195" s="16"/>
      <c r="PHU195" s="16"/>
      <c r="PHV195" s="16"/>
      <c r="PHW195" s="16"/>
      <c r="PHX195" s="16"/>
      <c r="PHZ195" s="15" t="s">
        <v>70</v>
      </c>
      <c r="PIA195" s="16"/>
      <c r="PIB195" s="16"/>
      <c r="PIC195" s="16"/>
      <c r="PID195" s="16"/>
      <c r="PIE195" s="16"/>
      <c r="PIF195" s="16"/>
      <c r="PIH195" s="15" t="s">
        <v>70</v>
      </c>
      <c r="PII195" s="16"/>
      <c r="PIJ195" s="16"/>
      <c r="PIK195" s="16"/>
      <c r="PIL195" s="16"/>
      <c r="PIM195" s="16"/>
      <c r="PIN195" s="16"/>
      <c r="PIP195" s="15" t="s">
        <v>70</v>
      </c>
      <c r="PIQ195" s="16"/>
      <c r="PIR195" s="16"/>
      <c r="PIS195" s="16"/>
      <c r="PIT195" s="16"/>
      <c r="PIU195" s="16"/>
      <c r="PIV195" s="16"/>
      <c r="PIX195" s="15" t="s">
        <v>70</v>
      </c>
      <c r="PIY195" s="16"/>
      <c r="PIZ195" s="16"/>
      <c r="PJA195" s="16"/>
      <c r="PJB195" s="16"/>
      <c r="PJC195" s="16"/>
      <c r="PJD195" s="16"/>
      <c r="PJF195" s="15" t="s">
        <v>70</v>
      </c>
      <c r="PJG195" s="16"/>
      <c r="PJH195" s="16"/>
      <c r="PJI195" s="16"/>
      <c r="PJJ195" s="16"/>
      <c r="PJK195" s="16"/>
      <c r="PJL195" s="16"/>
      <c r="PJN195" s="15" t="s">
        <v>70</v>
      </c>
      <c r="PJO195" s="16"/>
      <c r="PJP195" s="16"/>
      <c r="PJQ195" s="16"/>
      <c r="PJR195" s="16"/>
      <c r="PJS195" s="16"/>
      <c r="PJT195" s="16"/>
      <c r="PJV195" s="15" t="s">
        <v>70</v>
      </c>
      <c r="PJW195" s="16"/>
      <c r="PJX195" s="16"/>
      <c r="PJY195" s="16"/>
      <c r="PJZ195" s="16"/>
      <c r="PKA195" s="16"/>
      <c r="PKB195" s="16"/>
      <c r="PKD195" s="15" t="s">
        <v>70</v>
      </c>
      <c r="PKE195" s="16"/>
      <c r="PKF195" s="16"/>
      <c r="PKG195" s="16"/>
      <c r="PKH195" s="16"/>
      <c r="PKI195" s="16"/>
      <c r="PKJ195" s="16"/>
      <c r="PKL195" s="15" t="s">
        <v>70</v>
      </c>
      <c r="PKM195" s="16"/>
      <c r="PKN195" s="16"/>
      <c r="PKO195" s="16"/>
      <c r="PKP195" s="16"/>
      <c r="PKQ195" s="16"/>
      <c r="PKR195" s="16"/>
      <c r="PKT195" s="15" t="s">
        <v>70</v>
      </c>
      <c r="PKU195" s="16"/>
      <c r="PKV195" s="16"/>
      <c r="PKW195" s="16"/>
      <c r="PKX195" s="16"/>
      <c r="PKY195" s="16"/>
      <c r="PKZ195" s="16"/>
      <c r="PLB195" s="15" t="s">
        <v>70</v>
      </c>
      <c r="PLC195" s="16"/>
      <c r="PLD195" s="16"/>
      <c r="PLE195" s="16"/>
      <c r="PLF195" s="16"/>
      <c r="PLG195" s="16"/>
      <c r="PLH195" s="16"/>
      <c r="PLJ195" s="15" t="s">
        <v>70</v>
      </c>
      <c r="PLK195" s="16"/>
      <c r="PLL195" s="16"/>
      <c r="PLM195" s="16"/>
      <c r="PLN195" s="16"/>
      <c r="PLO195" s="16"/>
      <c r="PLP195" s="16"/>
      <c r="PLR195" s="15" t="s">
        <v>70</v>
      </c>
      <c r="PLS195" s="16"/>
      <c r="PLT195" s="16"/>
      <c r="PLU195" s="16"/>
      <c r="PLV195" s="16"/>
      <c r="PLW195" s="16"/>
      <c r="PLX195" s="16"/>
      <c r="PLZ195" s="15" t="s">
        <v>70</v>
      </c>
      <c r="PMA195" s="16"/>
      <c r="PMB195" s="16"/>
      <c r="PMC195" s="16"/>
      <c r="PMD195" s="16"/>
      <c r="PME195" s="16"/>
      <c r="PMF195" s="16"/>
      <c r="PMH195" s="15" t="s">
        <v>70</v>
      </c>
      <c r="PMI195" s="16"/>
      <c r="PMJ195" s="16"/>
      <c r="PMK195" s="16"/>
      <c r="PML195" s="16"/>
      <c r="PMM195" s="16"/>
      <c r="PMN195" s="16"/>
      <c r="PMP195" s="15" t="s">
        <v>70</v>
      </c>
      <c r="PMQ195" s="16"/>
      <c r="PMR195" s="16"/>
      <c r="PMS195" s="16"/>
      <c r="PMT195" s="16"/>
      <c r="PMU195" s="16"/>
      <c r="PMV195" s="16"/>
      <c r="PMX195" s="15" t="s">
        <v>70</v>
      </c>
      <c r="PMY195" s="16"/>
      <c r="PMZ195" s="16"/>
      <c r="PNA195" s="16"/>
      <c r="PNB195" s="16"/>
      <c r="PNC195" s="16"/>
      <c r="PND195" s="16"/>
      <c r="PNF195" s="15" t="s">
        <v>70</v>
      </c>
      <c r="PNG195" s="16"/>
      <c r="PNH195" s="16"/>
      <c r="PNI195" s="16"/>
      <c r="PNJ195" s="16"/>
      <c r="PNK195" s="16"/>
      <c r="PNL195" s="16"/>
      <c r="PNN195" s="15" t="s">
        <v>70</v>
      </c>
      <c r="PNO195" s="16"/>
      <c r="PNP195" s="16"/>
      <c r="PNQ195" s="16"/>
      <c r="PNR195" s="16"/>
      <c r="PNS195" s="16"/>
      <c r="PNT195" s="16"/>
      <c r="PNV195" s="15" t="s">
        <v>70</v>
      </c>
      <c r="PNW195" s="16"/>
      <c r="PNX195" s="16"/>
      <c r="PNY195" s="16"/>
      <c r="PNZ195" s="16"/>
      <c r="POA195" s="16"/>
      <c r="POB195" s="16"/>
      <c r="POD195" s="15" t="s">
        <v>70</v>
      </c>
      <c r="POE195" s="16"/>
      <c r="POF195" s="16"/>
      <c r="POG195" s="16"/>
      <c r="POH195" s="16"/>
      <c r="POI195" s="16"/>
      <c r="POJ195" s="16"/>
      <c r="POL195" s="15" t="s">
        <v>70</v>
      </c>
      <c r="POM195" s="16"/>
      <c r="PON195" s="16"/>
      <c r="POO195" s="16"/>
      <c r="POP195" s="16"/>
      <c r="POQ195" s="16"/>
      <c r="POR195" s="16"/>
      <c r="POT195" s="15" t="s">
        <v>70</v>
      </c>
      <c r="POU195" s="16"/>
      <c r="POV195" s="16"/>
      <c r="POW195" s="16"/>
      <c r="POX195" s="16"/>
      <c r="POY195" s="16"/>
      <c r="POZ195" s="16"/>
      <c r="PPB195" s="15" t="s">
        <v>70</v>
      </c>
      <c r="PPC195" s="16"/>
      <c r="PPD195" s="16"/>
      <c r="PPE195" s="16"/>
      <c r="PPF195" s="16"/>
      <c r="PPG195" s="16"/>
      <c r="PPH195" s="16"/>
      <c r="PPJ195" s="15" t="s">
        <v>70</v>
      </c>
      <c r="PPK195" s="16"/>
      <c r="PPL195" s="16"/>
      <c r="PPM195" s="16"/>
      <c r="PPN195" s="16"/>
      <c r="PPO195" s="16"/>
      <c r="PPP195" s="16"/>
      <c r="PPR195" s="15" t="s">
        <v>70</v>
      </c>
      <c r="PPS195" s="16"/>
      <c r="PPT195" s="16"/>
      <c r="PPU195" s="16"/>
      <c r="PPV195" s="16"/>
      <c r="PPW195" s="16"/>
      <c r="PPX195" s="16"/>
      <c r="PPZ195" s="15" t="s">
        <v>70</v>
      </c>
      <c r="PQA195" s="16"/>
      <c r="PQB195" s="16"/>
      <c r="PQC195" s="16"/>
      <c r="PQD195" s="16"/>
      <c r="PQE195" s="16"/>
      <c r="PQF195" s="16"/>
      <c r="PQH195" s="15" t="s">
        <v>70</v>
      </c>
      <c r="PQI195" s="16"/>
      <c r="PQJ195" s="16"/>
      <c r="PQK195" s="16"/>
      <c r="PQL195" s="16"/>
      <c r="PQM195" s="16"/>
      <c r="PQN195" s="16"/>
      <c r="PQP195" s="15" t="s">
        <v>70</v>
      </c>
      <c r="PQQ195" s="16"/>
      <c r="PQR195" s="16"/>
      <c r="PQS195" s="16"/>
      <c r="PQT195" s="16"/>
      <c r="PQU195" s="16"/>
      <c r="PQV195" s="16"/>
      <c r="PQX195" s="15" t="s">
        <v>70</v>
      </c>
      <c r="PQY195" s="16"/>
      <c r="PQZ195" s="16"/>
      <c r="PRA195" s="16"/>
      <c r="PRB195" s="16"/>
      <c r="PRC195" s="16"/>
      <c r="PRD195" s="16"/>
      <c r="PRF195" s="15" t="s">
        <v>70</v>
      </c>
      <c r="PRG195" s="16"/>
      <c r="PRH195" s="16"/>
      <c r="PRI195" s="16"/>
      <c r="PRJ195" s="16"/>
      <c r="PRK195" s="16"/>
      <c r="PRL195" s="16"/>
      <c r="PRN195" s="15" t="s">
        <v>70</v>
      </c>
      <c r="PRO195" s="16"/>
      <c r="PRP195" s="16"/>
      <c r="PRQ195" s="16"/>
      <c r="PRR195" s="16"/>
      <c r="PRS195" s="16"/>
      <c r="PRT195" s="16"/>
      <c r="PRV195" s="15" t="s">
        <v>70</v>
      </c>
      <c r="PRW195" s="16"/>
      <c r="PRX195" s="16"/>
      <c r="PRY195" s="16"/>
      <c r="PRZ195" s="16"/>
      <c r="PSA195" s="16"/>
      <c r="PSB195" s="16"/>
      <c r="PSD195" s="15" t="s">
        <v>70</v>
      </c>
      <c r="PSE195" s="16"/>
      <c r="PSF195" s="16"/>
      <c r="PSG195" s="16"/>
      <c r="PSH195" s="16"/>
      <c r="PSI195" s="16"/>
      <c r="PSJ195" s="16"/>
      <c r="PSL195" s="15" t="s">
        <v>70</v>
      </c>
      <c r="PSM195" s="16"/>
      <c r="PSN195" s="16"/>
      <c r="PSO195" s="16"/>
      <c r="PSP195" s="16"/>
      <c r="PSQ195" s="16"/>
      <c r="PSR195" s="16"/>
      <c r="PST195" s="15" t="s">
        <v>70</v>
      </c>
      <c r="PSU195" s="16"/>
      <c r="PSV195" s="16"/>
      <c r="PSW195" s="16"/>
      <c r="PSX195" s="16"/>
      <c r="PSY195" s="16"/>
      <c r="PSZ195" s="16"/>
      <c r="PTB195" s="15" t="s">
        <v>70</v>
      </c>
      <c r="PTC195" s="16"/>
      <c r="PTD195" s="16"/>
      <c r="PTE195" s="16"/>
      <c r="PTF195" s="16"/>
      <c r="PTG195" s="16"/>
      <c r="PTH195" s="16"/>
      <c r="PTJ195" s="15" t="s">
        <v>70</v>
      </c>
      <c r="PTK195" s="16"/>
      <c r="PTL195" s="16"/>
      <c r="PTM195" s="16"/>
      <c r="PTN195" s="16"/>
      <c r="PTO195" s="16"/>
      <c r="PTP195" s="16"/>
      <c r="PTR195" s="15" t="s">
        <v>70</v>
      </c>
      <c r="PTS195" s="16"/>
      <c r="PTT195" s="16"/>
      <c r="PTU195" s="16"/>
      <c r="PTV195" s="16"/>
      <c r="PTW195" s="16"/>
      <c r="PTX195" s="16"/>
      <c r="PTZ195" s="15" t="s">
        <v>70</v>
      </c>
      <c r="PUA195" s="16"/>
      <c r="PUB195" s="16"/>
      <c r="PUC195" s="16"/>
      <c r="PUD195" s="16"/>
      <c r="PUE195" s="16"/>
      <c r="PUF195" s="16"/>
      <c r="PUH195" s="15" t="s">
        <v>70</v>
      </c>
      <c r="PUI195" s="16"/>
      <c r="PUJ195" s="16"/>
      <c r="PUK195" s="16"/>
      <c r="PUL195" s="16"/>
      <c r="PUM195" s="16"/>
      <c r="PUN195" s="16"/>
      <c r="PUP195" s="15" t="s">
        <v>70</v>
      </c>
      <c r="PUQ195" s="16"/>
      <c r="PUR195" s="16"/>
      <c r="PUS195" s="16"/>
      <c r="PUT195" s="16"/>
      <c r="PUU195" s="16"/>
      <c r="PUV195" s="16"/>
      <c r="PUX195" s="15" t="s">
        <v>70</v>
      </c>
      <c r="PUY195" s="16"/>
      <c r="PUZ195" s="16"/>
      <c r="PVA195" s="16"/>
      <c r="PVB195" s="16"/>
      <c r="PVC195" s="16"/>
      <c r="PVD195" s="16"/>
      <c r="PVF195" s="15" t="s">
        <v>70</v>
      </c>
      <c r="PVG195" s="16"/>
      <c r="PVH195" s="16"/>
      <c r="PVI195" s="16"/>
      <c r="PVJ195" s="16"/>
      <c r="PVK195" s="16"/>
      <c r="PVL195" s="16"/>
      <c r="PVN195" s="15" t="s">
        <v>70</v>
      </c>
      <c r="PVO195" s="16"/>
      <c r="PVP195" s="16"/>
      <c r="PVQ195" s="16"/>
      <c r="PVR195" s="16"/>
      <c r="PVS195" s="16"/>
      <c r="PVT195" s="16"/>
      <c r="PVV195" s="15" t="s">
        <v>70</v>
      </c>
      <c r="PVW195" s="16"/>
      <c r="PVX195" s="16"/>
      <c r="PVY195" s="16"/>
      <c r="PVZ195" s="16"/>
      <c r="PWA195" s="16"/>
      <c r="PWB195" s="16"/>
      <c r="PWD195" s="15" t="s">
        <v>70</v>
      </c>
      <c r="PWE195" s="16"/>
      <c r="PWF195" s="16"/>
      <c r="PWG195" s="16"/>
      <c r="PWH195" s="16"/>
      <c r="PWI195" s="16"/>
      <c r="PWJ195" s="16"/>
      <c r="PWL195" s="15" t="s">
        <v>70</v>
      </c>
      <c r="PWM195" s="16"/>
      <c r="PWN195" s="16"/>
      <c r="PWO195" s="16"/>
      <c r="PWP195" s="16"/>
      <c r="PWQ195" s="16"/>
      <c r="PWR195" s="16"/>
      <c r="PWT195" s="15" t="s">
        <v>70</v>
      </c>
      <c r="PWU195" s="16"/>
      <c r="PWV195" s="16"/>
      <c r="PWW195" s="16"/>
      <c r="PWX195" s="16"/>
      <c r="PWY195" s="16"/>
      <c r="PWZ195" s="16"/>
      <c r="PXB195" s="15" t="s">
        <v>70</v>
      </c>
      <c r="PXC195" s="16"/>
      <c r="PXD195" s="16"/>
      <c r="PXE195" s="16"/>
      <c r="PXF195" s="16"/>
      <c r="PXG195" s="16"/>
      <c r="PXH195" s="16"/>
      <c r="PXJ195" s="15" t="s">
        <v>70</v>
      </c>
      <c r="PXK195" s="16"/>
      <c r="PXL195" s="16"/>
      <c r="PXM195" s="16"/>
      <c r="PXN195" s="16"/>
      <c r="PXO195" s="16"/>
      <c r="PXP195" s="16"/>
      <c r="PXR195" s="15" t="s">
        <v>70</v>
      </c>
      <c r="PXS195" s="16"/>
      <c r="PXT195" s="16"/>
      <c r="PXU195" s="16"/>
      <c r="PXV195" s="16"/>
      <c r="PXW195" s="16"/>
      <c r="PXX195" s="16"/>
      <c r="PXZ195" s="15" t="s">
        <v>70</v>
      </c>
      <c r="PYA195" s="16"/>
      <c r="PYB195" s="16"/>
      <c r="PYC195" s="16"/>
      <c r="PYD195" s="16"/>
      <c r="PYE195" s="16"/>
      <c r="PYF195" s="16"/>
      <c r="PYH195" s="15" t="s">
        <v>70</v>
      </c>
      <c r="PYI195" s="16"/>
      <c r="PYJ195" s="16"/>
      <c r="PYK195" s="16"/>
      <c r="PYL195" s="16"/>
      <c r="PYM195" s="16"/>
      <c r="PYN195" s="16"/>
      <c r="PYP195" s="15" t="s">
        <v>70</v>
      </c>
      <c r="PYQ195" s="16"/>
      <c r="PYR195" s="16"/>
      <c r="PYS195" s="16"/>
      <c r="PYT195" s="16"/>
      <c r="PYU195" s="16"/>
      <c r="PYV195" s="16"/>
      <c r="PYX195" s="15" t="s">
        <v>70</v>
      </c>
      <c r="PYY195" s="16"/>
      <c r="PYZ195" s="16"/>
      <c r="PZA195" s="16"/>
      <c r="PZB195" s="16"/>
      <c r="PZC195" s="16"/>
      <c r="PZD195" s="16"/>
      <c r="PZF195" s="15" t="s">
        <v>70</v>
      </c>
      <c r="PZG195" s="16"/>
      <c r="PZH195" s="16"/>
      <c r="PZI195" s="16"/>
      <c r="PZJ195" s="16"/>
      <c r="PZK195" s="16"/>
      <c r="PZL195" s="16"/>
      <c r="PZN195" s="15" t="s">
        <v>70</v>
      </c>
      <c r="PZO195" s="16"/>
      <c r="PZP195" s="16"/>
      <c r="PZQ195" s="16"/>
      <c r="PZR195" s="16"/>
      <c r="PZS195" s="16"/>
      <c r="PZT195" s="16"/>
      <c r="PZV195" s="15" t="s">
        <v>70</v>
      </c>
      <c r="PZW195" s="16"/>
      <c r="PZX195" s="16"/>
      <c r="PZY195" s="16"/>
      <c r="PZZ195" s="16"/>
      <c r="QAA195" s="16"/>
      <c r="QAB195" s="16"/>
      <c r="QAD195" s="15" t="s">
        <v>70</v>
      </c>
      <c r="QAE195" s="16"/>
      <c r="QAF195" s="16"/>
      <c r="QAG195" s="16"/>
      <c r="QAH195" s="16"/>
      <c r="QAI195" s="16"/>
      <c r="QAJ195" s="16"/>
      <c r="QAL195" s="15" t="s">
        <v>70</v>
      </c>
      <c r="QAM195" s="16"/>
      <c r="QAN195" s="16"/>
      <c r="QAO195" s="16"/>
      <c r="QAP195" s="16"/>
      <c r="QAQ195" s="16"/>
      <c r="QAR195" s="16"/>
      <c r="QAT195" s="15" t="s">
        <v>70</v>
      </c>
      <c r="QAU195" s="16"/>
      <c r="QAV195" s="16"/>
      <c r="QAW195" s="16"/>
      <c r="QAX195" s="16"/>
      <c r="QAY195" s="16"/>
      <c r="QAZ195" s="16"/>
      <c r="QBB195" s="15" t="s">
        <v>70</v>
      </c>
      <c r="QBC195" s="16"/>
      <c r="QBD195" s="16"/>
      <c r="QBE195" s="16"/>
      <c r="QBF195" s="16"/>
      <c r="QBG195" s="16"/>
      <c r="QBH195" s="16"/>
      <c r="QBJ195" s="15" t="s">
        <v>70</v>
      </c>
      <c r="QBK195" s="16"/>
      <c r="QBL195" s="16"/>
      <c r="QBM195" s="16"/>
      <c r="QBN195" s="16"/>
      <c r="QBO195" s="16"/>
      <c r="QBP195" s="16"/>
      <c r="QBR195" s="15" t="s">
        <v>70</v>
      </c>
      <c r="QBS195" s="16"/>
      <c r="QBT195" s="16"/>
      <c r="QBU195" s="16"/>
      <c r="QBV195" s="16"/>
      <c r="QBW195" s="16"/>
      <c r="QBX195" s="16"/>
      <c r="QBZ195" s="15" t="s">
        <v>70</v>
      </c>
      <c r="QCA195" s="16"/>
      <c r="QCB195" s="16"/>
      <c r="QCC195" s="16"/>
      <c r="QCD195" s="16"/>
      <c r="QCE195" s="16"/>
      <c r="QCF195" s="16"/>
      <c r="QCH195" s="15" t="s">
        <v>70</v>
      </c>
      <c r="QCI195" s="16"/>
      <c r="QCJ195" s="16"/>
      <c r="QCK195" s="16"/>
      <c r="QCL195" s="16"/>
      <c r="QCM195" s="16"/>
      <c r="QCN195" s="16"/>
      <c r="QCP195" s="15" t="s">
        <v>70</v>
      </c>
      <c r="QCQ195" s="16"/>
      <c r="QCR195" s="16"/>
      <c r="QCS195" s="16"/>
      <c r="QCT195" s="16"/>
      <c r="QCU195" s="16"/>
      <c r="QCV195" s="16"/>
      <c r="QCX195" s="15" t="s">
        <v>70</v>
      </c>
      <c r="QCY195" s="16"/>
      <c r="QCZ195" s="16"/>
      <c r="QDA195" s="16"/>
      <c r="QDB195" s="16"/>
      <c r="QDC195" s="16"/>
      <c r="QDD195" s="16"/>
      <c r="QDF195" s="15" t="s">
        <v>70</v>
      </c>
      <c r="QDG195" s="16"/>
      <c r="QDH195" s="16"/>
      <c r="QDI195" s="16"/>
      <c r="QDJ195" s="16"/>
      <c r="QDK195" s="16"/>
      <c r="QDL195" s="16"/>
      <c r="QDN195" s="15" t="s">
        <v>70</v>
      </c>
      <c r="QDO195" s="16"/>
      <c r="QDP195" s="16"/>
      <c r="QDQ195" s="16"/>
      <c r="QDR195" s="16"/>
      <c r="QDS195" s="16"/>
      <c r="QDT195" s="16"/>
      <c r="QDV195" s="15" t="s">
        <v>70</v>
      </c>
      <c r="QDW195" s="16"/>
      <c r="QDX195" s="16"/>
      <c r="QDY195" s="16"/>
      <c r="QDZ195" s="16"/>
      <c r="QEA195" s="16"/>
      <c r="QEB195" s="16"/>
      <c r="QED195" s="15" t="s">
        <v>70</v>
      </c>
      <c r="QEE195" s="16"/>
      <c r="QEF195" s="16"/>
      <c r="QEG195" s="16"/>
      <c r="QEH195" s="16"/>
      <c r="QEI195" s="16"/>
      <c r="QEJ195" s="16"/>
      <c r="QEL195" s="15" t="s">
        <v>70</v>
      </c>
      <c r="QEM195" s="16"/>
      <c r="QEN195" s="16"/>
      <c r="QEO195" s="16"/>
      <c r="QEP195" s="16"/>
      <c r="QEQ195" s="16"/>
      <c r="QER195" s="16"/>
      <c r="QET195" s="15" t="s">
        <v>70</v>
      </c>
      <c r="QEU195" s="16"/>
      <c r="QEV195" s="16"/>
      <c r="QEW195" s="16"/>
      <c r="QEX195" s="16"/>
      <c r="QEY195" s="16"/>
      <c r="QEZ195" s="16"/>
      <c r="QFB195" s="15" t="s">
        <v>70</v>
      </c>
      <c r="QFC195" s="16"/>
      <c r="QFD195" s="16"/>
      <c r="QFE195" s="16"/>
      <c r="QFF195" s="16"/>
      <c r="QFG195" s="16"/>
      <c r="QFH195" s="16"/>
      <c r="QFJ195" s="15" t="s">
        <v>70</v>
      </c>
      <c r="QFK195" s="16"/>
      <c r="QFL195" s="16"/>
      <c r="QFM195" s="16"/>
      <c r="QFN195" s="16"/>
      <c r="QFO195" s="16"/>
      <c r="QFP195" s="16"/>
      <c r="QFR195" s="15" t="s">
        <v>70</v>
      </c>
      <c r="QFS195" s="16"/>
      <c r="QFT195" s="16"/>
      <c r="QFU195" s="16"/>
      <c r="QFV195" s="16"/>
      <c r="QFW195" s="16"/>
      <c r="QFX195" s="16"/>
      <c r="QFZ195" s="15" t="s">
        <v>70</v>
      </c>
      <c r="QGA195" s="16"/>
      <c r="QGB195" s="16"/>
      <c r="QGC195" s="16"/>
      <c r="QGD195" s="16"/>
      <c r="QGE195" s="16"/>
      <c r="QGF195" s="16"/>
      <c r="QGH195" s="15" t="s">
        <v>70</v>
      </c>
      <c r="QGI195" s="16"/>
      <c r="QGJ195" s="16"/>
      <c r="QGK195" s="16"/>
      <c r="QGL195" s="16"/>
      <c r="QGM195" s="16"/>
      <c r="QGN195" s="16"/>
      <c r="QGP195" s="15" t="s">
        <v>70</v>
      </c>
      <c r="QGQ195" s="16"/>
      <c r="QGR195" s="16"/>
      <c r="QGS195" s="16"/>
      <c r="QGT195" s="16"/>
      <c r="QGU195" s="16"/>
      <c r="QGV195" s="16"/>
      <c r="QGX195" s="15" t="s">
        <v>70</v>
      </c>
      <c r="QGY195" s="16"/>
      <c r="QGZ195" s="16"/>
      <c r="QHA195" s="16"/>
      <c r="QHB195" s="16"/>
      <c r="QHC195" s="16"/>
      <c r="QHD195" s="16"/>
      <c r="QHF195" s="15" t="s">
        <v>70</v>
      </c>
      <c r="QHG195" s="16"/>
      <c r="QHH195" s="16"/>
      <c r="QHI195" s="16"/>
      <c r="QHJ195" s="16"/>
      <c r="QHK195" s="16"/>
      <c r="QHL195" s="16"/>
      <c r="QHN195" s="15" t="s">
        <v>70</v>
      </c>
      <c r="QHO195" s="16"/>
      <c r="QHP195" s="16"/>
      <c r="QHQ195" s="16"/>
      <c r="QHR195" s="16"/>
      <c r="QHS195" s="16"/>
      <c r="QHT195" s="16"/>
      <c r="QHV195" s="15" t="s">
        <v>70</v>
      </c>
      <c r="QHW195" s="16"/>
      <c r="QHX195" s="16"/>
      <c r="QHY195" s="16"/>
      <c r="QHZ195" s="16"/>
      <c r="QIA195" s="16"/>
      <c r="QIB195" s="16"/>
      <c r="QID195" s="15" t="s">
        <v>70</v>
      </c>
      <c r="QIE195" s="16"/>
      <c r="QIF195" s="16"/>
      <c r="QIG195" s="16"/>
      <c r="QIH195" s="16"/>
      <c r="QII195" s="16"/>
      <c r="QIJ195" s="16"/>
      <c r="QIL195" s="15" t="s">
        <v>70</v>
      </c>
      <c r="QIM195" s="16"/>
      <c r="QIN195" s="16"/>
      <c r="QIO195" s="16"/>
      <c r="QIP195" s="16"/>
      <c r="QIQ195" s="16"/>
      <c r="QIR195" s="16"/>
      <c r="QIT195" s="15" t="s">
        <v>70</v>
      </c>
      <c r="QIU195" s="16"/>
      <c r="QIV195" s="16"/>
      <c r="QIW195" s="16"/>
      <c r="QIX195" s="16"/>
      <c r="QIY195" s="16"/>
      <c r="QIZ195" s="16"/>
      <c r="QJB195" s="15" t="s">
        <v>70</v>
      </c>
      <c r="QJC195" s="16"/>
      <c r="QJD195" s="16"/>
      <c r="QJE195" s="16"/>
      <c r="QJF195" s="16"/>
      <c r="QJG195" s="16"/>
      <c r="QJH195" s="16"/>
      <c r="QJJ195" s="15" t="s">
        <v>70</v>
      </c>
      <c r="QJK195" s="16"/>
      <c r="QJL195" s="16"/>
      <c r="QJM195" s="16"/>
      <c r="QJN195" s="16"/>
      <c r="QJO195" s="16"/>
      <c r="QJP195" s="16"/>
      <c r="QJR195" s="15" t="s">
        <v>70</v>
      </c>
      <c r="QJS195" s="16"/>
      <c r="QJT195" s="16"/>
      <c r="QJU195" s="16"/>
      <c r="QJV195" s="16"/>
      <c r="QJW195" s="16"/>
      <c r="QJX195" s="16"/>
      <c r="QJZ195" s="15" t="s">
        <v>70</v>
      </c>
      <c r="QKA195" s="16"/>
      <c r="QKB195" s="16"/>
      <c r="QKC195" s="16"/>
      <c r="QKD195" s="16"/>
      <c r="QKE195" s="16"/>
      <c r="QKF195" s="16"/>
      <c r="QKH195" s="15" t="s">
        <v>70</v>
      </c>
      <c r="QKI195" s="16"/>
      <c r="QKJ195" s="16"/>
      <c r="QKK195" s="16"/>
      <c r="QKL195" s="16"/>
      <c r="QKM195" s="16"/>
      <c r="QKN195" s="16"/>
      <c r="QKP195" s="15" t="s">
        <v>70</v>
      </c>
      <c r="QKQ195" s="16"/>
      <c r="QKR195" s="16"/>
      <c r="QKS195" s="16"/>
      <c r="QKT195" s="16"/>
      <c r="QKU195" s="16"/>
      <c r="QKV195" s="16"/>
      <c r="QKX195" s="15" t="s">
        <v>70</v>
      </c>
      <c r="QKY195" s="16"/>
      <c r="QKZ195" s="16"/>
      <c r="QLA195" s="16"/>
      <c r="QLB195" s="16"/>
      <c r="QLC195" s="16"/>
      <c r="QLD195" s="16"/>
      <c r="QLF195" s="15" t="s">
        <v>70</v>
      </c>
      <c r="QLG195" s="16"/>
      <c r="QLH195" s="16"/>
      <c r="QLI195" s="16"/>
      <c r="QLJ195" s="16"/>
      <c r="QLK195" s="16"/>
      <c r="QLL195" s="16"/>
      <c r="QLN195" s="15" t="s">
        <v>70</v>
      </c>
      <c r="QLO195" s="16"/>
      <c r="QLP195" s="16"/>
      <c r="QLQ195" s="16"/>
      <c r="QLR195" s="16"/>
      <c r="QLS195" s="16"/>
      <c r="QLT195" s="16"/>
      <c r="QLV195" s="15" t="s">
        <v>70</v>
      </c>
      <c r="QLW195" s="16"/>
      <c r="QLX195" s="16"/>
      <c r="QLY195" s="16"/>
      <c r="QLZ195" s="16"/>
      <c r="QMA195" s="16"/>
      <c r="QMB195" s="16"/>
      <c r="QMD195" s="15" t="s">
        <v>70</v>
      </c>
      <c r="QME195" s="16"/>
      <c r="QMF195" s="16"/>
      <c r="QMG195" s="16"/>
      <c r="QMH195" s="16"/>
      <c r="QMI195" s="16"/>
      <c r="QMJ195" s="16"/>
      <c r="QML195" s="15" t="s">
        <v>70</v>
      </c>
      <c r="QMM195" s="16"/>
      <c r="QMN195" s="16"/>
      <c r="QMO195" s="16"/>
      <c r="QMP195" s="16"/>
      <c r="QMQ195" s="16"/>
      <c r="QMR195" s="16"/>
      <c r="QMT195" s="15" t="s">
        <v>70</v>
      </c>
      <c r="QMU195" s="16"/>
      <c r="QMV195" s="16"/>
      <c r="QMW195" s="16"/>
      <c r="QMX195" s="16"/>
      <c r="QMY195" s="16"/>
      <c r="QMZ195" s="16"/>
      <c r="QNB195" s="15" t="s">
        <v>70</v>
      </c>
      <c r="QNC195" s="16"/>
      <c r="QND195" s="16"/>
      <c r="QNE195" s="16"/>
      <c r="QNF195" s="16"/>
      <c r="QNG195" s="16"/>
      <c r="QNH195" s="16"/>
      <c r="QNJ195" s="15" t="s">
        <v>70</v>
      </c>
      <c r="QNK195" s="16"/>
      <c r="QNL195" s="16"/>
      <c r="QNM195" s="16"/>
      <c r="QNN195" s="16"/>
      <c r="QNO195" s="16"/>
      <c r="QNP195" s="16"/>
      <c r="QNR195" s="15" t="s">
        <v>70</v>
      </c>
      <c r="QNS195" s="16"/>
      <c r="QNT195" s="16"/>
      <c r="QNU195" s="16"/>
      <c r="QNV195" s="16"/>
      <c r="QNW195" s="16"/>
      <c r="QNX195" s="16"/>
      <c r="QNZ195" s="15" t="s">
        <v>70</v>
      </c>
      <c r="QOA195" s="16"/>
      <c r="QOB195" s="16"/>
      <c r="QOC195" s="16"/>
      <c r="QOD195" s="16"/>
      <c r="QOE195" s="16"/>
      <c r="QOF195" s="16"/>
      <c r="QOH195" s="15" t="s">
        <v>70</v>
      </c>
      <c r="QOI195" s="16"/>
      <c r="QOJ195" s="16"/>
      <c r="QOK195" s="16"/>
      <c r="QOL195" s="16"/>
      <c r="QOM195" s="16"/>
      <c r="QON195" s="16"/>
      <c r="QOP195" s="15" t="s">
        <v>70</v>
      </c>
      <c r="QOQ195" s="16"/>
      <c r="QOR195" s="16"/>
      <c r="QOS195" s="16"/>
      <c r="QOT195" s="16"/>
      <c r="QOU195" s="16"/>
      <c r="QOV195" s="16"/>
      <c r="QOX195" s="15" t="s">
        <v>70</v>
      </c>
      <c r="QOY195" s="16"/>
      <c r="QOZ195" s="16"/>
      <c r="QPA195" s="16"/>
      <c r="QPB195" s="16"/>
      <c r="QPC195" s="16"/>
      <c r="QPD195" s="16"/>
      <c r="QPF195" s="15" t="s">
        <v>70</v>
      </c>
      <c r="QPG195" s="16"/>
      <c r="QPH195" s="16"/>
      <c r="QPI195" s="16"/>
      <c r="QPJ195" s="16"/>
      <c r="QPK195" s="16"/>
      <c r="QPL195" s="16"/>
      <c r="QPN195" s="15" t="s">
        <v>70</v>
      </c>
      <c r="QPO195" s="16"/>
      <c r="QPP195" s="16"/>
      <c r="QPQ195" s="16"/>
      <c r="QPR195" s="16"/>
      <c r="QPS195" s="16"/>
      <c r="QPT195" s="16"/>
      <c r="QPV195" s="15" t="s">
        <v>70</v>
      </c>
      <c r="QPW195" s="16"/>
      <c r="QPX195" s="16"/>
      <c r="QPY195" s="16"/>
      <c r="QPZ195" s="16"/>
      <c r="QQA195" s="16"/>
      <c r="QQB195" s="16"/>
      <c r="QQD195" s="15" t="s">
        <v>70</v>
      </c>
      <c r="QQE195" s="16"/>
      <c r="QQF195" s="16"/>
      <c r="QQG195" s="16"/>
      <c r="QQH195" s="16"/>
      <c r="QQI195" s="16"/>
      <c r="QQJ195" s="16"/>
      <c r="QQL195" s="15" t="s">
        <v>70</v>
      </c>
      <c r="QQM195" s="16"/>
      <c r="QQN195" s="16"/>
      <c r="QQO195" s="16"/>
      <c r="QQP195" s="16"/>
      <c r="QQQ195" s="16"/>
      <c r="QQR195" s="16"/>
      <c r="QQT195" s="15" t="s">
        <v>70</v>
      </c>
      <c r="QQU195" s="16"/>
      <c r="QQV195" s="16"/>
      <c r="QQW195" s="16"/>
      <c r="QQX195" s="16"/>
      <c r="QQY195" s="16"/>
      <c r="QQZ195" s="16"/>
      <c r="QRB195" s="15" t="s">
        <v>70</v>
      </c>
      <c r="QRC195" s="16"/>
      <c r="QRD195" s="16"/>
      <c r="QRE195" s="16"/>
      <c r="QRF195" s="16"/>
      <c r="QRG195" s="16"/>
      <c r="QRH195" s="16"/>
      <c r="QRJ195" s="15" t="s">
        <v>70</v>
      </c>
      <c r="QRK195" s="16"/>
      <c r="QRL195" s="16"/>
      <c r="QRM195" s="16"/>
      <c r="QRN195" s="16"/>
      <c r="QRO195" s="16"/>
      <c r="QRP195" s="16"/>
      <c r="QRR195" s="15" t="s">
        <v>70</v>
      </c>
      <c r="QRS195" s="16"/>
      <c r="QRT195" s="16"/>
      <c r="QRU195" s="16"/>
      <c r="QRV195" s="16"/>
      <c r="QRW195" s="16"/>
      <c r="QRX195" s="16"/>
      <c r="QRZ195" s="15" t="s">
        <v>70</v>
      </c>
      <c r="QSA195" s="16"/>
      <c r="QSB195" s="16"/>
      <c r="QSC195" s="16"/>
      <c r="QSD195" s="16"/>
      <c r="QSE195" s="16"/>
      <c r="QSF195" s="16"/>
      <c r="QSH195" s="15" t="s">
        <v>70</v>
      </c>
      <c r="QSI195" s="16"/>
      <c r="QSJ195" s="16"/>
      <c r="QSK195" s="16"/>
      <c r="QSL195" s="16"/>
      <c r="QSM195" s="16"/>
      <c r="QSN195" s="16"/>
      <c r="QSP195" s="15" t="s">
        <v>70</v>
      </c>
      <c r="QSQ195" s="16"/>
      <c r="QSR195" s="16"/>
      <c r="QSS195" s="16"/>
      <c r="QST195" s="16"/>
      <c r="QSU195" s="16"/>
      <c r="QSV195" s="16"/>
      <c r="QSX195" s="15" t="s">
        <v>70</v>
      </c>
      <c r="QSY195" s="16"/>
      <c r="QSZ195" s="16"/>
      <c r="QTA195" s="16"/>
      <c r="QTB195" s="16"/>
      <c r="QTC195" s="16"/>
      <c r="QTD195" s="16"/>
      <c r="QTF195" s="15" t="s">
        <v>70</v>
      </c>
      <c r="QTG195" s="16"/>
      <c r="QTH195" s="16"/>
      <c r="QTI195" s="16"/>
      <c r="QTJ195" s="16"/>
      <c r="QTK195" s="16"/>
      <c r="QTL195" s="16"/>
      <c r="QTN195" s="15" t="s">
        <v>70</v>
      </c>
      <c r="QTO195" s="16"/>
      <c r="QTP195" s="16"/>
      <c r="QTQ195" s="16"/>
      <c r="QTR195" s="16"/>
      <c r="QTS195" s="16"/>
      <c r="QTT195" s="16"/>
      <c r="QTV195" s="15" t="s">
        <v>70</v>
      </c>
      <c r="QTW195" s="16"/>
      <c r="QTX195" s="16"/>
      <c r="QTY195" s="16"/>
      <c r="QTZ195" s="16"/>
      <c r="QUA195" s="16"/>
      <c r="QUB195" s="16"/>
      <c r="QUD195" s="15" t="s">
        <v>70</v>
      </c>
      <c r="QUE195" s="16"/>
      <c r="QUF195" s="16"/>
      <c r="QUG195" s="16"/>
      <c r="QUH195" s="16"/>
      <c r="QUI195" s="16"/>
      <c r="QUJ195" s="16"/>
      <c r="QUL195" s="15" t="s">
        <v>70</v>
      </c>
      <c r="QUM195" s="16"/>
      <c r="QUN195" s="16"/>
      <c r="QUO195" s="16"/>
      <c r="QUP195" s="16"/>
      <c r="QUQ195" s="16"/>
      <c r="QUR195" s="16"/>
      <c r="QUT195" s="15" t="s">
        <v>70</v>
      </c>
      <c r="QUU195" s="16"/>
      <c r="QUV195" s="16"/>
      <c r="QUW195" s="16"/>
      <c r="QUX195" s="16"/>
      <c r="QUY195" s="16"/>
      <c r="QUZ195" s="16"/>
      <c r="QVB195" s="15" t="s">
        <v>70</v>
      </c>
      <c r="QVC195" s="16"/>
      <c r="QVD195" s="16"/>
      <c r="QVE195" s="16"/>
      <c r="QVF195" s="16"/>
      <c r="QVG195" s="16"/>
      <c r="QVH195" s="16"/>
      <c r="QVJ195" s="15" t="s">
        <v>70</v>
      </c>
      <c r="QVK195" s="16"/>
      <c r="QVL195" s="16"/>
      <c r="QVM195" s="16"/>
      <c r="QVN195" s="16"/>
      <c r="QVO195" s="16"/>
      <c r="QVP195" s="16"/>
      <c r="QVR195" s="15" t="s">
        <v>70</v>
      </c>
      <c r="QVS195" s="16"/>
      <c r="QVT195" s="16"/>
      <c r="QVU195" s="16"/>
      <c r="QVV195" s="16"/>
      <c r="QVW195" s="16"/>
      <c r="QVX195" s="16"/>
      <c r="QVZ195" s="15" t="s">
        <v>70</v>
      </c>
      <c r="QWA195" s="16"/>
      <c r="QWB195" s="16"/>
      <c r="QWC195" s="16"/>
      <c r="QWD195" s="16"/>
      <c r="QWE195" s="16"/>
      <c r="QWF195" s="16"/>
      <c r="QWH195" s="15" t="s">
        <v>70</v>
      </c>
      <c r="QWI195" s="16"/>
      <c r="QWJ195" s="16"/>
      <c r="QWK195" s="16"/>
      <c r="QWL195" s="16"/>
      <c r="QWM195" s="16"/>
      <c r="QWN195" s="16"/>
      <c r="QWP195" s="15" t="s">
        <v>70</v>
      </c>
      <c r="QWQ195" s="16"/>
      <c r="QWR195" s="16"/>
      <c r="QWS195" s="16"/>
      <c r="QWT195" s="16"/>
      <c r="QWU195" s="16"/>
      <c r="QWV195" s="16"/>
      <c r="QWX195" s="15" t="s">
        <v>70</v>
      </c>
      <c r="QWY195" s="16"/>
      <c r="QWZ195" s="16"/>
      <c r="QXA195" s="16"/>
      <c r="QXB195" s="16"/>
      <c r="QXC195" s="16"/>
      <c r="QXD195" s="16"/>
      <c r="QXF195" s="15" t="s">
        <v>70</v>
      </c>
      <c r="QXG195" s="16"/>
      <c r="QXH195" s="16"/>
      <c r="QXI195" s="16"/>
      <c r="QXJ195" s="16"/>
      <c r="QXK195" s="16"/>
      <c r="QXL195" s="16"/>
      <c r="QXN195" s="15" t="s">
        <v>70</v>
      </c>
      <c r="QXO195" s="16"/>
      <c r="QXP195" s="16"/>
      <c r="QXQ195" s="16"/>
      <c r="QXR195" s="16"/>
      <c r="QXS195" s="16"/>
      <c r="QXT195" s="16"/>
      <c r="QXV195" s="15" t="s">
        <v>70</v>
      </c>
      <c r="QXW195" s="16"/>
      <c r="QXX195" s="16"/>
      <c r="QXY195" s="16"/>
      <c r="QXZ195" s="16"/>
      <c r="QYA195" s="16"/>
      <c r="QYB195" s="16"/>
      <c r="QYD195" s="15" t="s">
        <v>70</v>
      </c>
      <c r="QYE195" s="16"/>
      <c r="QYF195" s="16"/>
      <c r="QYG195" s="16"/>
      <c r="QYH195" s="16"/>
      <c r="QYI195" s="16"/>
      <c r="QYJ195" s="16"/>
      <c r="QYL195" s="15" t="s">
        <v>70</v>
      </c>
      <c r="QYM195" s="16"/>
      <c r="QYN195" s="16"/>
      <c r="QYO195" s="16"/>
      <c r="QYP195" s="16"/>
      <c r="QYQ195" s="16"/>
      <c r="QYR195" s="16"/>
      <c r="QYT195" s="15" t="s">
        <v>70</v>
      </c>
      <c r="QYU195" s="16"/>
      <c r="QYV195" s="16"/>
      <c r="QYW195" s="16"/>
      <c r="QYX195" s="16"/>
      <c r="QYY195" s="16"/>
      <c r="QYZ195" s="16"/>
      <c r="QZB195" s="15" t="s">
        <v>70</v>
      </c>
      <c r="QZC195" s="16"/>
      <c r="QZD195" s="16"/>
      <c r="QZE195" s="16"/>
      <c r="QZF195" s="16"/>
      <c r="QZG195" s="16"/>
      <c r="QZH195" s="16"/>
      <c r="QZJ195" s="15" t="s">
        <v>70</v>
      </c>
      <c r="QZK195" s="16"/>
      <c r="QZL195" s="16"/>
      <c r="QZM195" s="16"/>
      <c r="QZN195" s="16"/>
      <c r="QZO195" s="16"/>
      <c r="QZP195" s="16"/>
      <c r="QZR195" s="15" t="s">
        <v>70</v>
      </c>
      <c r="QZS195" s="16"/>
      <c r="QZT195" s="16"/>
      <c r="QZU195" s="16"/>
      <c r="QZV195" s="16"/>
      <c r="QZW195" s="16"/>
      <c r="QZX195" s="16"/>
      <c r="QZZ195" s="15" t="s">
        <v>70</v>
      </c>
      <c r="RAA195" s="16"/>
      <c r="RAB195" s="16"/>
      <c r="RAC195" s="16"/>
      <c r="RAD195" s="16"/>
      <c r="RAE195" s="16"/>
      <c r="RAF195" s="16"/>
      <c r="RAH195" s="15" t="s">
        <v>70</v>
      </c>
      <c r="RAI195" s="16"/>
      <c r="RAJ195" s="16"/>
      <c r="RAK195" s="16"/>
      <c r="RAL195" s="16"/>
      <c r="RAM195" s="16"/>
      <c r="RAN195" s="16"/>
      <c r="RAP195" s="15" t="s">
        <v>70</v>
      </c>
      <c r="RAQ195" s="16"/>
      <c r="RAR195" s="16"/>
      <c r="RAS195" s="16"/>
      <c r="RAT195" s="16"/>
      <c r="RAU195" s="16"/>
      <c r="RAV195" s="16"/>
      <c r="RAX195" s="15" t="s">
        <v>70</v>
      </c>
      <c r="RAY195" s="16"/>
      <c r="RAZ195" s="16"/>
      <c r="RBA195" s="16"/>
      <c r="RBB195" s="16"/>
      <c r="RBC195" s="16"/>
      <c r="RBD195" s="16"/>
      <c r="RBF195" s="15" t="s">
        <v>70</v>
      </c>
      <c r="RBG195" s="16"/>
      <c r="RBH195" s="16"/>
      <c r="RBI195" s="16"/>
      <c r="RBJ195" s="16"/>
      <c r="RBK195" s="16"/>
      <c r="RBL195" s="16"/>
      <c r="RBN195" s="15" t="s">
        <v>70</v>
      </c>
      <c r="RBO195" s="16"/>
      <c r="RBP195" s="16"/>
      <c r="RBQ195" s="16"/>
      <c r="RBR195" s="16"/>
      <c r="RBS195" s="16"/>
      <c r="RBT195" s="16"/>
      <c r="RBV195" s="15" t="s">
        <v>70</v>
      </c>
      <c r="RBW195" s="16"/>
      <c r="RBX195" s="16"/>
      <c r="RBY195" s="16"/>
      <c r="RBZ195" s="16"/>
      <c r="RCA195" s="16"/>
      <c r="RCB195" s="16"/>
      <c r="RCD195" s="15" t="s">
        <v>70</v>
      </c>
      <c r="RCE195" s="16"/>
      <c r="RCF195" s="16"/>
      <c r="RCG195" s="16"/>
      <c r="RCH195" s="16"/>
      <c r="RCI195" s="16"/>
      <c r="RCJ195" s="16"/>
      <c r="RCL195" s="15" t="s">
        <v>70</v>
      </c>
      <c r="RCM195" s="16"/>
      <c r="RCN195" s="16"/>
      <c r="RCO195" s="16"/>
      <c r="RCP195" s="16"/>
      <c r="RCQ195" s="16"/>
      <c r="RCR195" s="16"/>
      <c r="RCT195" s="15" t="s">
        <v>70</v>
      </c>
      <c r="RCU195" s="16"/>
      <c r="RCV195" s="16"/>
      <c r="RCW195" s="16"/>
      <c r="RCX195" s="16"/>
      <c r="RCY195" s="16"/>
      <c r="RCZ195" s="16"/>
      <c r="RDB195" s="15" t="s">
        <v>70</v>
      </c>
      <c r="RDC195" s="16"/>
      <c r="RDD195" s="16"/>
      <c r="RDE195" s="16"/>
      <c r="RDF195" s="16"/>
      <c r="RDG195" s="16"/>
      <c r="RDH195" s="16"/>
      <c r="RDJ195" s="15" t="s">
        <v>70</v>
      </c>
      <c r="RDK195" s="16"/>
      <c r="RDL195" s="16"/>
      <c r="RDM195" s="16"/>
      <c r="RDN195" s="16"/>
      <c r="RDO195" s="16"/>
      <c r="RDP195" s="16"/>
      <c r="RDR195" s="15" t="s">
        <v>70</v>
      </c>
      <c r="RDS195" s="16"/>
      <c r="RDT195" s="16"/>
      <c r="RDU195" s="16"/>
      <c r="RDV195" s="16"/>
      <c r="RDW195" s="16"/>
      <c r="RDX195" s="16"/>
      <c r="RDZ195" s="15" t="s">
        <v>70</v>
      </c>
      <c r="REA195" s="16"/>
      <c r="REB195" s="16"/>
      <c r="REC195" s="16"/>
      <c r="RED195" s="16"/>
      <c r="REE195" s="16"/>
      <c r="REF195" s="16"/>
      <c r="REH195" s="15" t="s">
        <v>70</v>
      </c>
      <c r="REI195" s="16"/>
      <c r="REJ195" s="16"/>
      <c r="REK195" s="16"/>
      <c r="REL195" s="16"/>
      <c r="REM195" s="16"/>
      <c r="REN195" s="16"/>
      <c r="REP195" s="15" t="s">
        <v>70</v>
      </c>
      <c r="REQ195" s="16"/>
      <c r="RER195" s="16"/>
      <c r="RES195" s="16"/>
      <c r="RET195" s="16"/>
      <c r="REU195" s="16"/>
      <c r="REV195" s="16"/>
      <c r="REX195" s="15" t="s">
        <v>70</v>
      </c>
      <c r="REY195" s="16"/>
      <c r="REZ195" s="16"/>
      <c r="RFA195" s="16"/>
      <c r="RFB195" s="16"/>
      <c r="RFC195" s="16"/>
      <c r="RFD195" s="16"/>
      <c r="RFF195" s="15" t="s">
        <v>70</v>
      </c>
      <c r="RFG195" s="16"/>
      <c r="RFH195" s="16"/>
      <c r="RFI195" s="16"/>
      <c r="RFJ195" s="16"/>
      <c r="RFK195" s="16"/>
      <c r="RFL195" s="16"/>
      <c r="RFN195" s="15" t="s">
        <v>70</v>
      </c>
      <c r="RFO195" s="16"/>
      <c r="RFP195" s="16"/>
      <c r="RFQ195" s="16"/>
      <c r="RFR195" s="16"/>
      <c r="RFS195" s="16"/>
      <c r="RFT195" s="16"/>
      <c r="RFV195" s="15" t="s">
        <v>70</v>
      </c>
      <c r="RFW195" s="16"/>
      <c r="RFX195" s="16"/>
      <c r="RFY195" s="16"/>
      <c r="RFZ195" s="16"/>
      <c r="RGA195" s="16"/>
      <c r="RGB195" s="16"/>
      <c r="RGD195" s="15" t="s">
        <v>70</v>
      </c>
      <c r="RGE195" s="16"/>
      <c r="RGF195" s="16"/>
      <c r="RGG195" s="16"/>
      <c r="RGH195" s="16"/>
      <c r="RGI195" s="16"/>
      <c r="RGJ195" s="16"/>
      <c r="RGL195" s="15" t="s">
        <v>70</v>
      </c>
      <c r="RGM195" s="16"/>
      <c r="RGN195" s="16"/>
      <c r="RGO195" s="16"/>
      <c r="RGP195" s="16"/>
      <c r="RGQ195" s="16"/>
      <c r="RGR195" s="16"/>
      <c r="RGT195" s="15" t="s">
        <v>70</v>
      </c>
      <c r="RGU195" s="16"/>
      <c r="RGV195" s="16"/>
      <c r="RGW195" s="16"/>
      <c r="RGX195" s="16"/>
      <c r="RGY195" s="16"/>
      <c r="RGZ195" s="16"/>
      <c r="RHB195" s="15" t="s">
        <v>70</v>
      </c>
      <c r="RHC195" s="16"/>
      <c r="RHD195" s="16"/>
      <c r="RHE195" s="16"/>
      <c r="RHF195" s="16"/>
      <c r="RHG195" s="16"/>
      <c r="RHH195" s="16"/>
      <c r="RHJ195" s="15" t="s">
        <v>70</v>
      </c>
      <c r="RHK195" s="16"/>
      <c r="RHL195" s="16"/>
      <c r="RHM195" s="16"/>
      <c r="RHN195" s="16"/>
      <c r="RHO195" s="16"/>
      <c r="RHP195" s="16"/>
      <c r="RHR195" s="15" t="s">
        <v>70</v>
      </c>
      <c r="RHS195" s="16"/>
      <c r="RHT195" s="16"/>
      <c r="RHU195" s="16"/>
      <c r="RHV195" s="16"/>
      <c r="RHW195" s="16"/>
      <c r="RHX195" s="16"/>
      <c r="RHZ195" s="15" t="s">
        <v>70</v>
      </c>
      <c r="RIA195" s="16"/>
      <c r="RIB195" s="16"/>
      <c r="RIC195" s="16"/>
      <c r="RID195" s="16"/>
      <c r="RIE195" s="16"/>
      <c r="RIF195" s="16"/>
      <c r="RIH195" s="15" t="s">
        <v>70</v>
      </c>
      <c r="RII195" s="16"/>
      <c r="RIJ195" s="16"/>
      <c r="RIK195" s="16"/>
      <c r="RIL195" s="16"/>
      <c r="RIM195" s="16"/>
      <c r="RIN195" s="16"/>
      <c r="RIP195" s="15" t="s">
        <v>70</v>
      </c>
      <c r="RIQ195" s="16"/>
      <c r="RIR195" s="16"/>
      <c r="RIS195" s="16"/>
      <c r="RIT195" s="16"/>
      <c r="RIU195" s="16"/>
      <c r="RIV195" s="16"/>
      <c r="RIX195" s="15" t="s">
        <v>70</v>
      </c>
      <c r="RIY195" s="16"/>
      <c r="RIZ195" s="16"/>
      <c r="RJA195" s="16"/>
      <c r="RJB195" s="16"/>
      <c r="RJC195" s="16"/>
      <c r="RJD195" s="16"/>
      <c r="RJF195" s="15" t="s">
        <v>70</v>
      </c>
      <c r="RJG195" s="16"/>
      <c r="RJH195" s="16"/>
      <c r="RJI195" s="16"/>
      <c r="RJJ195" s="16"/>
      <c r="RJK195" s="16"/>
      <c r="RJL195" s="16"/>
      <c r="RJN195" s="15" t="s">
        <v>70</v>
      </c>
      <c r="RJO195" s="16"/>
      <c r="RJP195" s="16"/>
      <c r="RJQ195" s="16"/>
      <c r="RJR195" s="16"/>
      <c r="RJS195" s="16"/>
      <c r="RJT195" s="16"/>
      <c r="RJV195" s="15" t="s">
        <v>70</v>
      </c>
      <c r="RJW195" s="16"/>
      <c r="RJX195" s="16"/>
      <c r="RJY195" s="16"/>
      <c r="RJZ195" s="16"/>
      <c r="RKA195" s="16"/>
      <c r="RKB195" s="16"/>
      <c r="RKD195" s="15" t="s">
        <v>70</v>
      </c>
      <c r="RKE195" s="16"/>
      <c r="RKF195" s="16"/>
      <c r="RKG195" s="16"/>
      <c r="RKH195" s="16"/>
      <c r="RKI195" s="16"/>
      <c r="RKJ195" s="16"/>
      <c r="RKL195" s="15" t="s">
        <v>70</v>
      </c>
      <c r="RKM195" s="16"/>
      <c r="RKN195" s="16"/>
      <c r="RKO195" s="16"/>
      <c r="RKP195" s="16"/>
      <c r="RKQ195" s="16"/>
      <c r="RKR195" s="16"/>
      <c r="RKT195" s="15" t="s">
        <v>70</v>
      </c>
      <c r="RKU195" s="16"/>
      <c r="RKV195" s="16"/>
      <c r="RKW195" s="16"/>
      <c r="RKX195" s="16"/>
      <c r="RKY195" s="16"/>
      <c r="RKZ195" s="16"/>
      <c r="RLB195" s="15" t="s">
        <v>70</v>
      </c>
      <c r="RLC195" s="16"/>
      <c r="RLD195" s="16"/>
      <c r="RLE195" s="16"/>
      <c r="RLF195" s="16"/>
      <c r="RLG195" s="16"/>
      <c r="RLH195" s="16"/>
      <c r="RLJ195" s="15" t="s">
        <v>70</v>
      </c>
      <c r="RLK195" s="16"/>
      <c r="RLL195" s="16"/>
      <c r="RLM195" s="16"/>
      <c r="RLN195" s="16"/>
      <c r="RLO195" s="16"/>
      <c r="RLP195" s="16"/>
      <c r="RLR195" s="15" t="s">
        <v>70</v>
      </c>
      <c r="RLS195" s="16"/>
      <c r="RLT195" s="16"/>
      <c r="RLU195" s="16"/>
      <c r="RLV195" s="16"/>
      <c r="RLW195" s="16"/>
      <c r="RLX195" s="16"/>
      <c r="RLZ195" s="15" t="s">
        <v>70</v>
      </c>
      <c r="RMA195" s="16"/>
      <c r="RMB195" s="16"/>
      <c r="RMC195" s="16"/>
      <c r="RMD195" s="16"/>
      <c r="RME195" s="16"/>
      <c r="RMF195" s="16"/>
      <c r="RMH195" s="15" t="s">
        <v>70</v>
      </c>
      <c r="RMI195" s="16"/>
      <c r="RMJ195" s="16"/>
      <c r="RMK195" s="16"/>
      <c r="RML195" s="16"/>
      <c r="RMM195" s="16"/>
      <c r="RMN195" s="16"/>
      <c r="RMP195" s="15" t="s">
        <v>70</v>
      </c>
      <c r="RMQ195" s="16"/>
      <c r="RMR195" s="16"/>
      <c r="RMS195" s="16"/>
      <c r="RMT195" s="16"/>
      <c r="RMU195" s="16"/>
      <c r="RMV195" s="16"/>
      <c r="RMX195" s="15" t="s">
        <v>70</v>
      </c>
      <c r="RMY195" s="16"/>
      <c r="RMZ195" s="16"/>
      <c r="RNA195" s="16"/>
      <c r="RNB195" s="16"/>
      <c r="RNC195" s="16"/>
      <c r="RND195" s="16"/>
      <c r="RNF195" s="15" t="s">
        <v>70</v>
      </c>
      <c r="RNG195" s="16"/>
      <c r="RNH195" s="16"/>
      <c r="RNI195" s="16"/>
      <c r="RNJ195" s="16"/>
      <c r="RNK195" s="16"/>
      <c r="RNL195" s="16"/>
      <c r="RNN195" s="15" t="s">
        <v>70</v>
      </c>
      <c r="RNO195" s="16"/>
      <c r="RNP195" s="16"/>
      <c r="RNQ195" s="16"/>
      <c r="RNR195" s="16"/>
      <c r="RNS195" s="16"/>
      <c r="RNT195" s="16"/>
      <c r="RNV195" s="15" t="s">
        <v>70</v>
      </c>
      <c r="RNW195" s="16"/>
      <c r="RNX195" s="16"/>
      <c r="RNY195" s="16"/>
      <c r="RNZ195" s="16"/>
      <c r="ROA195" s="16"/>
      <c r="ROB195" s="16"/>
      <c r="ROD195" s="15" t="s">
        <v>70</v>
      </c>
      <c r="ROE195" s="16"/>
      <c r="ROF195" s="16"/>
      <c r="ROG195" s="16"/>
      <c r="ROH195" s="16"/>
      <c r="ROI195" s="16"/>
      <c r="ROJ195" s="16"/>
      <c r="ROL195" s="15" t="s">
        <v>70</v>
      </c>
      <c r="ROM195" s="16"/>
      <c r="RON195" s="16"/>
      <c r="ROO195" s="16"/>
      <c r="ROP195" s="16"/>
      <c r="ROQ195" s="16"/>
      <c r="ROR195" s="16"/>
      <c r="ROT195" s="15" t="s">
        <v>70</v>
      </c>
      <c r="ROU195" s="16"/>
      <c r="ROV195" s="16"/>
      <c r="ROW195" s="16"/>
      <c r="ROX195" s="16"/>
      <c r="ROY195" s="16"/>
      <c r="ROZ195" s="16"/>
      <c r="RPB195" s="15" t="s">
        <v>70</v>
      </c>
      <c r="RPC195" s="16"/>
      <c r="RPD195" s="16"/>
      <c r="RPE195" s="16"/>
      <c r="RPF195" s="16"/>
      <c r="RPG195" s="16"/>
      <c r="RPH195" s="16"/>
      <c r="RPJ195" s="15" t="s">
        <v>70</v>
      </c>
      <c r="RPK195" s="16"/>
      <c r="RPL195" s="16"/>
      <c r="RPM195" s="16"/>
      <c r="RPN195" s="16"/>
      <c r="RPO195" s="16"/>
      <c r="RPP195" s="16"/>
      <c r="RPR195" s="15" t="s">
        <v>70</v>
      </c>
      <c r="RPS195" s="16"/>
      <c r="RPT195" s="16"/>
      <c r="RPU195" s="16"/>
      <c r="RPV195" s="16"/>
      <c r="RPW195" s="16"/>
      <c r="RPX195" s="16"/>
      <c r="RPZ195" s="15" t="s">
        <v>70</v>
      </c>
      <c r="RQA195" s="16"/>
      <c r="RQB195" s="16"/>
      <c r="RQC195" s="16"/>
      <c r="RQD195" s="16"/>
      <c r="RQE195" s="16"/>
      <c r="RQF195" s="16"/>
      <c r="RQH195" s="15" t="s">
        <v>70</v>
      </c>
      <c r="RQI195" s="16"/>
      <c r="RQJ195" s="16"/>
      <c r="RQK195" s="16"/>
      <c r="RQL195" s="16"/>
      <c r="RQM195" s="16"/>
      <c r="RQN195" s="16"/>
      <c r="RQP195" s="15" t="s">
        <v>70</v>
      </c>
      <c r="RQQ195" s="16"/>
      <c r="RQR195" s="16"/>
      <c r="RQS195" s="16"/>
      <c r="RQT195" s="16"/>
      <c r="RQU195" s="16"/>
      <c r="RQV195" s="16"/>
      <c r="RQX195" s="15" t="s">
        <v>70</v>
      </c>
      <c r="RQY195" s="16"/>
      <c r="RQZ195" s="16"/>
      <c r="RRA195" s="16"/>
      <c r="RRB195" s="16"/>
      <c r="RRC195" s="16"/>
      <c r="RRD195" s="16"/>
      <c r="RRF195" s="15" t="s">
        <v>70</v>
      </c>
      <c r="RRG195" s="16"/>
      <c r="RRH195" s="16"/>
      <c r="RRI195" s="16"/>
      <c r="RRJ195" s="16"/>
      <c r="RRK195" s="16"/>
      <c r="RRL195" s="16"/>
      <c r="RRN195" s="15" t="s">
        <v>70</v>
      </c>
      <c r="RRO195" s="16"/>
      <c r="RRP195" s="16"/>
      <c r="RRQ195" s="16"/>
      <c r="RRR195" s="16"/>
      <c r="RRS195" s="16"/>
      <c r="RRT195" s="16"/>
      <c r="RRV195" s="15" t="s">
        <v>70</v>
      </c>
      <c r="RRW195" s="16"/>
      <c r="RRX195" s="16"/>
      <c r="RRY195" s="16"/>
      <c r="RRZ195" s="16"/>
      <c r="RSA195" s="16"/>
      <c r="RSB195" s="16"/>
      <c r="RSD195" s="15" t="s">
        <v>70</v>
      </c>
      <c r="RSE195" s="16"/>
      <c r="RSF195" s="16"/>
      <c r="RSG195" s="16"/>
      <c r="RSH195" s="16"/>
      <c r="RSI195" s="16"/>
      <c r="RSJ195" s="16"/>
      <c r="RSL195" s="15" t="s">
        <v>70</v>
      </c>
      <c r="RSM195" s="16"/>
      <c r="RSN195" s="16"/>
      <c r="RSO195" s="16"/>
      <c r="RSP195" s="16"/>
      <c r="RSQ195" s="16"/>
      <c r="RSR195" s="16"/>
      <c r="RST195" s="15" t="s">
        <v>70</v>
      </c>
      <c r="RSU195" s="16"/>
      <c r="RSV195" s="16"/>
      <c r="RSW195" s="16"/>
      <c r="RSX195" s="16"/>
      <c r="RSY195" s="16"/>
      <c r="RSZ195" s="16"/>
      <c r="RTB195" s="15" t="s">
        <v>70</v>
      </c>
      <c r="RTC195" s="16"/>
      <c r="RTD195" s="16"/>
      <c r="RTE195" s="16"/>
      <c r="RTF195" s="16"/>
      <c r="RTG195" s="16"/>
      <c r="RTH195" s="16"/>
      <c r="RTJ195" s="15" t="s">
        <v>70</v>
      </c>
      <c r="RTK195" s="16"/>
      <c r="RTL195" s="16"/>
      <c r="RTM195" s="16"/>
      <c r="RTN195" s="16"/>
      <c r="RTO195" s="16"/>
      <c r="RTP195" s="16"/>
      <c r="RTR195" s="15" t="s">
        <v>70</v>
      </c>
      <c r="RTS195" s="16"/>
      <c r="RTT195" s="16"/>
      <c r="RTU195" s="16"/>
      <c r="RTV195" s="16"/>
      <c r="RTW195" s="16"/>
      <c r="RTX195" s="16"/>
      <c r="RTZ195" s="15" t="s">
        <v>70</v>
      </c>
      <c r="RUA195" s="16"/>
      <c r="RUB195" s="16"/>
      <c r="RUC195" s="16"/>
      <c r="RUD195" s="16"/>
      <c r="RUE195" s="16"/>
      <c r="RUF195" s="16"/>
      <c r="RUH195" s="15" t="s">
        <v>70</v>
      </c>
      <c r="RUI195" s="16"/>
      <c r="RUJ195" s="16"/>
      <c r="RUK195" s="16"/>
      <c r="RUL195" s="16"/>
      <c r="RUM195" s="16"/>
      <c r="RUN195" s="16"/>
      <c r="RUP195" s="15" t="s">
        <v>70</v>
      </c>
      <c r="RUQ195" s="16"/>
      <c r="RUR195" s="16"/>
      <c r="RUS195" s="16"/>
      <c r="RUT195" s="16"/>
      <c r="RUU195" s="16"/>
      <c r="RUV195" s="16"/>
      <c r="RUX195" s="15" t="s">
        <v>70</v>
      </c>
      <c r="RUY195" s="16"/>
      <c r="RUZ195" s="16"/>
      <c r="RVA195" s="16"/>
      <c r="RVB195" s="16"/>
      <c r="RVC195" s="16"/>
      <c r="RVD195" s="16"/>
      <c r="RVF195" s="15" t="s">
        <v>70</v>
      </c>
      <c r="RVG195" s="16"/>
      <c r="RVH195" s="16"/>
      <c r="RVI195" s="16"/>
      <c r="RVJ195" s="16"/>
      <c r="RVK195" s="16"/>
      <c r="RVL195" s="16"/>
      <c r="RVN195" s="15" t="s">
        <v>70</v>
      </c>
      <c r="RVO195" s="16"/>
      <c r="RVP195" s="16"/>
      <c r="RVQ195" s="16"/>
      <c r="RVR195" s="16"/>
      <c r="RVS195" s="16"/>
      <c r="RVT195" s="16"/>
      <c r="RVV195" s="15" t="s">
        <v>70</v>
      </c>
      <c r="RVW195" s="16"/>
      <c r="RVX195" s="16"/>
      <c r="RVY195" s="16"/>
      <c r="RVZ195" s="16"/>
      <c r="RWA195" s="16"/>
      <c r="RWB195" s="16"/>
      <c r="RWD195" s="15" t="s">
        <v>70</v>
      </c>
      <c r="RWE195" s="16"/>
      <c r="RWF195" s="16"/>
      <c r="RWG195" s="16"/>
      <c r="RWH195" s="16"/>
      <c r="RWI195" s="16"/>
      <c r="RWJ195" s="16"/>
      <c r="RWL195" s="15" t="s">
        <v>70</v>
      </c>
      <c r="RWM195" s="16"/>
      <c r="RWN195" s="16"/>
      <c r="RWO195" s="16"/>
      <c r="RWP195" s="16"/>
      <c r="RWQ195" s="16"/>
      <c r="RWR195" s="16"/>
      <c r="RWT195" s="15" t="s">
        <v>70</v>
      </c>
      <c r="RWU195" s="16"/>
      <c r="RWV195" s="16"/>
      <c r="RWW195" s="16"/>
      <c r="RWX195" s="16"/>
      <c r="RWY195" s="16"/>
      <c r="RWZ195" s="16"/>
      <c r="RXB195" s="15" t="s">
        <v>70</v>
      </c>
      <c r="RXC195" s="16"/>
      <c r="RXD195" s="16"/>
      <c r="RXE195" s="16"/>
      <c r="RXF195" s="16"/>
      <c r="RXG195" s="16"/>
      <c r="RXH195" s="16"/>
      <c r="RXJ195" s="15" t="s">
        <v>70</v>
      </c>
      <c r="RXK195" s="16"/>
      <c r="RXL195" s="16"/>
      <c r="RXM195" s="16"/>
      <c r="RXN195" s="16"/>
      <c r="RXO195" s="16"/>
      <c r="RXP195" s="16"/>
      <c r="RXR195" s="15" t="s">
        <v>70</v>
      </c>
      <c r="RXS195" s="16"/>
      <c r="RXT195" s="16"/>
      <c r="RXU195" s="16"/>
      <c r="RXV195" s="16"/>
      <c r="RXW195" s="16"/>
      <c r="RXX195" s="16"/>
      <c r="RXZ195" s="15" t="s">
        <v>70</v>
      </c>
      <c r="RYA195" s="16"/>
      <c r="RYB195" s="16"/>
      <c r="RYC195" s="16"/>
      <c r="RYD195" s="16"/>
      <c r="RYE195" s="16"/>
      <c r="RYF195" s="16"/>
      <c r="RYH195" s="15" t="s">
        <v>70</v>
      </c>
      <c r="RYI195" s="16"/>
      <c r="RYJ195" s="16"/>
      <c r="RYK195" s="16"/>
      <c r="RYL195" s="16"/>
      <c r="RYM195" s="16"/>
      <c r="RYN195" s="16"/>
      <c r="RYP195" s="15" t="s">
        <v>70</v>
      </c>
      <c r="RYQ195" s="16"/>
      <c r="RYR195" s="16"/>
      <c r="RYS195" s="16"/>
      <c r="RYT195" s="16"/>
      <c r="RYU195" s="16"/>
      <c r="RYV195" s="16"/>
      <c r="RYX195" s="15" t="s">
        <v>70</v>
      </c>
      <c r="RYY195" s="16"/>
      <c r="RYZ195" s="16"/>
      <c r="RZA195" s="16"/>
      <c r="RZB195" s="16"/>
      <c r="RZC195" s="16"/>
      <c r="RZD195" s="16"/>
      <c r="RZF195" s="15" t="s">
        <v>70</v>
      </c>
      <c r="RZG195" s="16"/>
      <c r="RZH195" s="16"/>
      <c r="RZI195" s="16"/>
      <c r="RZJ195" s="16"/>
      <c r="RZK195" s="16"/>
      <c r="RZL195" s="16"/>
      <c r="RZN195" s="15" t="s">
        <v>70</v>
      </c>
      <c r="RZO195" s="16"/>
      <c r="RZP195" s="16"/>
      <c r="RZQ195" s="16"/>
      <c r="RZR195" s="16"/>
      <c r="RZS195" s="16"/>
      <c r="RZT195" s="16"/>
      <c r="RZV195" s="15" t="s">
        <v>70</v>
      </c>
      <c r="RZW195" s="16"/>
      <c r="RZX195" s="16"/>
      <c r="RZY195" s="16"/>
      <c r="RZZ195" s="16"/>
      <c r="SAA195" s="16"/>
      <c r="SAB195" s="16"/>
      <c r="SAD195" s="15" t="s">
        <v>70</v>
      </c>
      <c r="SAE195" s="16"/>
      <c r="SAF195" s="16"/>
      <c r="SAG195" s="16"/>
      <c r="SAH195" s="16"/>
      <c r="SAI195" s="16"/>
      <c r="SAJ195" s="16"/>
      <c r="SAL195" s="15" t="s">
        <v>70</v>
      </c>
      <c r="SAM195" s="16"/>
      <c r="SAN195" s="16"/>
      <c r="SAO195" s="16"/>
      <c r="SAP195" s="16"/>
      <c r="SAQ195" s="16"/>
      <c r="SAR195" s="16"/>
      <c r="SAT195" s="15" t="s">
        <v>70</v>
      </c>
      <c r="SAU195" s="16"/>
      <c r="SAV195" s="16"/>
      <c r="SAW195" s="16"/>
      <c r="SAX195" s="16"/>
      <c r="SAY195" s="16"/>
      <c r="SAZ195" s="16"/>
      <c r="SBB195" s="15" t="s">
        <v>70</v>
      </c>
      <c r="SBC195" s="16"/>
      <c r="SBD195" s="16"/>
      <c r="SBE195" s="16"/>
      <c r="SBF195" s="16"/>
      <c r="SBG195" s="16"/>
      <c r="SBH195" s="16"/>
      <c r="SBJ195" s="15" t="s">
        <v>70</v>
      </c>
      <c r="SBK195" s="16"/>
      <c r="SBL195" s="16"/>
      <c r="SBM195" s="16"/>
      <c r="SBN195" s="16"/>
      <c r="SBO195" s="16"/>
      <c r="SBP195" s="16"/>
      <c r="SBR195" s="15" t="s">
        <v>70</v>
      </c>
      <c r="SBS195" s="16"/>
      <c r="SBT195" s="16"/>
      <c r="SBU195" s="16"/>
      <c r="SBV195" s="16"/>
      <c r="SBW195" s="16"/>
      <c r="SBX195" s="16"/>
      <c r="SBZ195" s="15" t="s">
        <v>70</v>
      </c>
      <c r="SCA195" s="16"/>
      <c r="SCB195" s="16"/>
      <c r="SCC195" s="16"/>
      <c r="SCD195" s="16"/>
      <c r="SCE195" s="16"/>
      <c r="SCF195" s="16"/>
      <c r="SCH195" s="15" t="s">
        <v>70</v>
      </c>
      <c r="SCI195" s="16"/>
      <c r="SCJ195" s="16"/>
      <c r="SCK195" s="16"/>
      <c r="SCL195" s="16"/>
      <c r="SCM195" s="16"/>
      <c r="SCN195" s="16"/>
      <c r="SCP195" s="15" t="s">
        <v>70</v>
      </c>
      <c r="SCQ195" s="16"/>
      <c r="SCR195" s="16"/>
      <c r="SCS195" s="16"/>
      <c r="SCT195" s="16"/>
      <c r="SCU195" s="16"/>
      <c r="SCV195" s="16"/>
      <c r="SCX195" s="15" t="s">
        <v>70</v>
      </c>
      <c r="SCY195" s="16"/>
      <c r="SCZ195" s="16"/>
      <c r="SDA195" s="16"/>
      <c r="SDB195" s="16"/>
      <c r="SDC195" s="16"/>
      <c r="SDD195" s="16"/>
      <c r="SDF195" s="15" t="s">
        <v>70</v>
      </c>
      <c r="SDG195" s="16"/>
      <c r="SDH195" s="16"/>
      <c r="SDI195" s="16"/>
      <c r="SDJ195" s="16"/>
      <c r="SDK195" s="16"/>
      <c r="SDL195" s="16"/>
      <c r="SDN195" s="15" t="s">
        <v>70</v>
      </c>
      <c r="SDO195" s="16"/>
      <c r="SDP195" s="16"/>
      <c r="SDQ195" s="16"/>
      <c r="SDR195" s="16"/>
      <c r="SDS195" s="16"/>
      <c r="SDT195" s="16"/>
      <c r="SDV195" s="15" t="s">
        <v>70</v>
      </c>
      <c r="SDW195" s="16"/>
      <c r="SDX195" s="16"/>
      <c r="SDY195" s="16"/>
      <c r="SDZ195" s="16"/>
      <c r="SEA195" s="16"/>
      <c r="SEB195" s="16"/>
      <c r="SED195" s="15" t="s">
        <v>70</v>
      </c>
      <c r="SEE195" s="16"/>
      <c r="SEF195" s="16"/>
      <c r="SEG195" s="16"/>
      <c r="SEH195" s="16"/>
      <c r="SEI195" s="16"/>
      <c r="SEJ195" s="16"/>
      <c r="SEL195" s="15" t="s">
        <v>70</v>
      </c>
      <c r="SEM195" s="16"/>
      <c r="SEN195" s="16"/>
      <c r="SEO195" s="16"/>
      <c r="SEP195" s="16"/>
      <c r="SEQ195" s="16"/>
      <c r="SER195" s="16"/>
      <c r="SET195" s="15" t="s">
        <v>70</v>
      </c>
      <c r="SEU195" s="16"/>
      <c r="SEV195" s="16"/>
      <c r="SEW195" s="16"/>
      <c r="SEX195" s="16"/>
      <c r="SEY195" s="16"/>
      <c r="SEZ195" s="16"/>
      <c r="SFB195" s="15" t="s">
        <v>70</v>
      </c>
      <c r="SFC195" s="16"/>
      <c r="SFD195" s="16"/>
      <c r="SFE195" s="16"/>
      <c r="SFF195" s="16"/>
      <c r="SFG195" s="16"/>
      <c r="SFH195" s="16"/>
      <c r="SFJ195" s="15" t="s">
        <v>70</v>
      </c>
      <c r="SFK195" s="16"/>
      <c r="SFL195" s="16"/>
      <c r="SFM195" s="16"/>
      <c r="SFN195" s="16"/>
      <c r="SFO195" s="16"/>
      <c r="SFP195" s="16"/>
      <c r="SFR195" s="15" t="s">
        <v>70</v>
      </c>
      <c r="SFS195" s="16"/>
      <c r="SFT195" s="16"/>
      <c r="SFU195" s="16"/>
      <c r="SFV195" s="16"/>
      <c r="SFW195" s="16"/>
      <c r="SFX195" s="16"/>
      <c r="SFZ195" s="15" t="s">
        <v>70</v>
      </c>
      <c r="SGA195" s="16"/>
      <c r="SGB195" s="16"/>
      <c r="SGC195" s="16"/>
      <c r="SGD195" s="16"/>
      <c r="SGE195" s="16"/>
      <c r="SGF195" s="16"/>
      <c r="SGH195" s="15" t="s">
        <v>70</v>
      </c>
      <c r="SGI195" s="16"/>
      <c r="SGJ195" s="16"/>
      <c r="SGK195" s="16"/>
      <c r="SGL195" s="16"/>
      <c r="SGM195" s="16"/>
      <c r="SGN195" s="16"/>
      <c r="SGP195" s="15" t="s">
        <v>70</v>
      </c>
      <c r="SGQ195" s="16"/>
      <c r="SGR195" s="16"/>
      <c r="SGS195" s="16"/>
      <c r="SGT195" s="16"/>
      <c r="SGU195" s="16"/>
      <c r="SGV195" s="16"/>
      <c r="SGX195" s="15" t="s">
        <v>70</v>
      </c>
      <c r="SGY195" s="16"/>
      <c r="SGZ195" s="16"/>
      <c r="SHA195" s="16"/>
      <c r="SHB195" s="16"/>
      <c r="SHC195" s="16"/>
      <c r="SHD195" s="16"/>
      <c r="SHF195" s="15" t="s">
        <v>70</v>
      </c>
      <c r="SHG195" s="16"/>
      <c r="SHH195" s="16"/>
      <c r="SHI195" s="16"/>
      <c r="SHJ195" s="16"/>
      <c r="SHK195" s="16"/>
      <c r="SHL195" s="16"/>
      <c r="SHN195" s="15" t="s">
        <v>70</v>
      </c>
      <c r="SHO195" s="16"/>
      <c r="SHP195" s="16"/>
      <c r="SHQ195" s="16"/>
      <c r="SHR195" s="16"/>
      <c r="SHS195" s="16"/>
      <c r="SHT195" s="16"/>
      <c r="SHV195" s="15" t="s">
        <v>70</v>
      </c>
      <c r="SHW195" s="16"/>
      <c r="SHX195" s="16"/>
      <c r="SHY195" s="16"/>
      <c r="SHZ195" s="16"/>
      <c r="SIA195" s="16"/>
      <c r="SIB195" s="16"/>
      <c r="SID195" s="15" t="s">
        <v>70</v>
      </c>
      <c r="SIE195" s="16"/>
      <c r="SIF195" s="16"/>
      <c r="SIG195" s="16"/>
      <c r="SIH195" s="16"/>
      <c r="SII195" s="16"/>
      <c r="SIJ195" s="16"/>
      <c r="SIL195" s="15" t="s">
        <v>70</v>
      </c>
      <c r="SIM195" s="16"/>
      <c r="SIN195" s="16"/>
      <c r="SIO195" s="16"/>
      <c r="SIP195" s="16"/>
      <c r="SIQ195" s="16"/>
      <c r="SIR195" s="16"/>
      <c r="SIT195" s="15" t="s">
        <v>70</v>
      </c>
      <c r="SIU195" s="16"/>
      <c r="SIV195" s="16"/>
      <c r="SIW195" s="16"/>
      <c r="SIX195" s="16"/>
      <c r="SIY195" s="16"/>
      <c r="SIZ195" s="16"/>
      <c r="SJB195" s="15" t="s">
        <v>70</v>
      </c>
      <c r="SJC195" s="16"/>
      <c r="SJD195" s="16"/>
      <c r="SJE195" s="16"/>
      <c r="SJF195" s="16"/>
      <c r="SJG195" s="16"/>
      <c r="SJH195" s="16"/>
      <c r="SJJ195" s="15" t="s">
        <v>70</v>
      </c>
      <c r="SJK195" s="16"/>
      <c r="SJL195" s="16"/>
      <c r="SJM195" s="16"/>
      <c r="SJN195" s="16"/>
      <c r="SJO195" s="16"/>
      <c r="SJP195" s="16"/>
      <c r="SJR195" s="15" t="s">
        <v>70</v>
      </c>
      <c r="SJS195" s="16"/>
      <c r="SJT195" s="16"/>
      <c r="SJU195" s="16"/>
      <c r="SJV195" s="16"/>
      <c r="SJW195" s="16"/>
      <c r="SJX195" s="16"/>
      <c r="SJZ195" s="15" t="s">
        <v>70</v>
      </c>
      <c r="SKA195" s="16"/>
      <c r="SKB195" s="16"/>
      <c r="SKC195" s="16"/>
      <c r="SKD195" s="16"/>
      <c r="SKE195" s="16"/>
      <c r="SKF195" s="16"/>
      <c r="SKH195" s="15" t="s">
        <v>70</v>
      </c>
      <c r="SKI195" s="16"/>
      <c r="SKJ195" s="16"/>
      <c r="SKK195" s="16"/>
      <c r="SKL195" s="16"/>
      <c r="SKM195" s="16"/>
      <c r="SKN195" s="16"/>
      <c r="SKP195" s="15" t="s">
        <v>70</v>
      </c>
      <c r="SKQ195" s="16"/>
      <c r="SKR195" s="16"/>
      <c r="SKS195" s="16"/>
      <c r="SKT195" s="16"/>
      <c r="SKU195" s="16"/>
      <c r="SKV195" s="16"/>
      <c r="SKX195" s="15" t="s">
        <v>70</v>
      </c>
      <c r="SKY195" s="16"/>
      <c r="SKZ195" s="16"/>
      <c r="SLA195" s="16"/>
      <c r="SLB195" s="16"/>
      <c r="SLC195" s="16"/>
      <c r="SLD195" s="16"/>
      <c r="SLF195" s="15" t="s">
        <v>70</v>
      </c>
      <c r="SLG195" s="16"/>
      <c r="SLH195" s="16"/>
      <c r="SLI195" s="16"/>
      <c r="SLJ195" s="16"/>
      <c r="SLK195" s="16"/>
      <c r="SLL195" s="16"/>
      <c r="SLN195" s="15" t="s">
        <v>70</v>
      </c>
      <c r="SLO195" s="16"/>
      <c r="SLP195" s="16"/>
      <c r="SLQ195" s="16"/>
      <c r="SLR195" s="16"/>
      <c r="SLS195" s="16"/>
      <c r="SLT195" s="16"/>
      <c r="SLV195" s="15" t="s">
        <v>70</v>
      </c>
      <c r="SLW195" s="16"/>
      <c r="SLX195" s="16"/>
      <c r="SLY195" s="16"/>
      <c r="SLZ195" s="16"/>
      <c r="SMA195" s="16"/>
      <c r="SMB195" s="16"/>
      <c r="SMD195" s="15" t="s">
        <v>70</v>
      </c>
      <c r="SME195" s="16"/>
      <c r="SMF195" s="16"/>
      <c r="SMG195" s="16"/>
      <c r="SMH195" s="16"/>
      <c r="SMI195" s="16"/>
      <c r="SMJ195" s="16"/>
      <c r="SML195" s="15" t="s">
        <v>70</v>
      </c>
      <c r="SMM195" s="16"/>
      <c r="SMN195" s="16"/>
      <c r="SMO195" s="16"/>
      <c r="SMP195" s="16"/>
      <c r="SMQ195" s="16"/>
      <c r="SMR195" s="16"/>
      <c r="SMT195" s="15" t="s">
        <v>70</v>
      </c>
      <c r="SMU195" s="16"/>
      <c r="SMV195" s="16"/>
      <c r="SMW195" s="16"/>
      <c r="SMX195" s="16"/>
      <c r="SMY195" s="16"/>
      <c r="SMZ195" s="16"/>
      <c r="SNB195" s="15" t="s">
        <v>70</v>
      </c>
      <c r="SNC195" s="16"/>
      <c r="SND195" s="16"/>
      <c r="SNE195" s="16"/>
      <c r="SNF195" s="16"/>
      <c r="SNG195" s="16"/>
      <c r="SNH195" s="16"/>
      <c r="SNJ195" s="15" t="s">
        <v>70</v>
      </c>
      <c r="SNK195" s="16"/>
      <c r="SNL195" s="16"/>
      <c r="SNM195" s="16"/>
      <c r="SNN195" s="16"/>
      <c r="SNO195" s="16"/>
      <c r="SNP195" s="16"/>
      <c r="SNR195" s="15" t="s">
        <v>70</v>
      </c>
      <c r="SNS195" s="16"/>
      <c r="SNT195" s="16"/>
      <c r="SNU195" s="16"/>
      <c r="SNV195" s="16"/>
      <c r="SNW195" s="16"/>
      <c r="SNX195" s="16"/>
      <c r="SNZ195" s="15" t="s">
        <v>70</v>
      </c>
      <c r="SOA195" s="16"/>
      <c r="SOB195" s="16"/>
      <c r="SOC195" s="16"/>
      <c r="SOD195" s="16"/>
      <c r="SOE195" s="16"/>
      <c r="SOF195" s="16"/>
      <c r="SOH195" s="15" t="s">
        <v>70</v>
      </c>
      <c r="SOI195" s="16"/>
      <c r="SOJ195" s="16"/>
      <c r="SOK195" s="16"/>
      <c r="SOL195" s="16"/>
      <c r="SOM195" s="16"/>
      <c r="SON195" s="16"/>
      <c r="SOP195" s="15" t="s">
        <v>70</v>
      </c>
      <c r="SOQ195" s="16"/>
      <c r="SOR195" s="16"/>
      <c r="SOS195" s="16"/>
      <c r="SOT195" s="16"/>
      <c r="SOU195" s="16"/>
      <c r="SOV195" s="16"/>
      <c r="SOX195" s="15" t="s">
        <v>70</v>
      </c>
      <c r="SOY195" s="16"/>
      <c r="SOZ195" s="16"/>
      <c r="SPA195" s="16"/>
      <c r="SPB195" s="16"/>
      <c r="SPC195" s="16"/>
      <c r="SPD195" s="16"/>
      <c r="SPF195" s="15" t="s">
        <v>70</v>
      </c>
      <c r="SPG195" s="16"/>
      <c r="SPH195" s="16"/>
      <c r="SPI195" s="16"/>
      <c r="SPJ195" s="16"/>
      <c r="SPK195" s="16"/>
      <c r="SPL195" s="16"/>
      <c r="SPN195" s="15" t="s">
        <v>70</v>
      </c>
      <c r="SPO195" s="16"/>
      <c r="SPP195" s="16"/>
      <c r="SPQ195" s="16"/>
      <c r="SPR195" s="16"/>
      <c r="SPS195" s="16"/>
      <c r="SPT195" s="16"/>
      <c r="SPV195" s="15" t="s">
        <v>70</v>
      </c>
      <c r="SPW195" s="16"/>
      <c r="SPX195" s="16"/>
      <c r="SPY195" s="16"/>
      <c r="SPZ195" s="16"/>
      <c r="SQA195" s="16"/>
      <c r="SQB195" s="16"/>
      <c r="SQD195" s="15" t="s">
        <v>70</v>
      </c>
      <c r="SQE195" s="16"/>
      <c r="SQF195" s="16"/>
      <c r="SQG195" s="16"/>
      <c r="SQH195" s="16"/>
      <c r="SQI195" s="16"/>
      <c r="SQJ195" s="16"/>
      <c r="SQL195" s="15" t="s">
        <v>70</v>
      </c>
      <c r="SQM195" s="16"/>
      <c r="SQN195" s="16"/>
      <c r="SQO195" s="16"/>
      <c r="SQP195" s="16"/>
      <c r="SQQ195" s="16"/>
      <c r="SQR195" s="16"/>
      <c r="SQT195" s="15" t="s">
        <v>70</v>
      </c>
      <c r="SQU195" s="16"/>
      <c r="SQV195" s="16"/>
      <c r="SQW195" s="16"/>
      <c r="SQX195" s="16"/>
      <c r="SQY195" s="16"/>
      <c r="SQZ195" s="16"/>
      <c r="SRB195" s="15" t="s">
        <v>70</v>
      </c>
      <c r="SRC195" s="16"/>
      <c r="SRD195" s="16"/>
      <c r="SRE195" s="16"/>
      <c r="SRF195" s="16"/>
      <c r="SRG195" s="16"/>
      <c r="SRH195" s="16"/>
      <c r="SRJ195" s="15" t="s">
        <v>70</v>
      </c>
      <c r="SRK195" s="16"/>
      <c r="SRL195" s="16"/>
      <c r="SRM195" s="16"/>
      <c r="SRN195" s="16"/>
      <c r="SRO195" s="16"/>
      <c r="SRP195" s="16"/>
      <c r="SRR195" s="15" t="s">
        <v>70</v>
      </c>
      <c r="SRS195" s="16"/>
      <c r="SRT195" s="16"/>
      <c r="SRU195" s="16"/>
      <c r="SRV195" s="16"/>
      <c r="SRW195" s="16"/>
      <c r="SRX195" s="16"/>
      <c r="SRZ195" s="15" t="s">
        <v>70</v>
      </c>
      <c r="SSA195" s="16"/>
      <c r="SSB195" s="16"/>
      <c r="SSC195" s="16"/>
      <c r="SSD195" s="16"/>
      <c r="SSE195" s="16"/>
      <c r="SSF195" s="16"/>
      <c r="SSH195" s="15" t="s">
        <v>70</v>
      </c>
      <c r="SSI195" s="16"/>
      <c r="SSJ195" s="16"/>
      <c r="SSK195" s="16"/>
      <c r="SSL195" s="16"/>
      <c r="SSM195" s="16"/>
      <c r="SSN195" s="16"/>
      <c r="SSP195" s="15" t="s">
        <v>70</v>
      </c>
      <c r="SSQ195" s="16"/>
      <c r="SSR195" s="16"/>
      <c r="SSS195" s="16"/>
      <c r="SST195" s="16"/>
      <c r="SSU195" s="16"/>
      <c r="SSV195" s="16"/>
      <c r="SSX195" s="15" t="s">
        <v>70</v>
      </c>
      <c r="SSY195" s="16"/>
      <c r="SSZ195" s="16"/>
      <c r="STA195" s="16"/>
      <c r="STB195" s="16"/>
      <c r="STC195" s="16"/>
      <c r="STD195" s="16"/>
      <c r="STF195" s="15" t="s">
        <v>70</v>
      </c>
      <c r="STG195" s="16"/>
      <c r="STH195" s="16"/>
      <c r="STI195" s="16"/>
      <c r="STJ195" s="16"/>
      <c r="STK195" s="16"/>
      <c r="STL195" s="16"/>
      <c r="STN195" s="15" t="s">
        <v>70</v>
      </c>
      <c r="STO195" s="16"/>
      <c r="STP195" s="16"/>
      <c r="STQ195" s="16"/>
      <c r="STR195" s="16"/>
      <c r="STS195" s="16"/>
      <c r="STT195" s="16"/>
      <c r="STV195" s="15" t="s">
        <v>70</v>
      </c>
      <c r="STW195" s="16"/>
      <c r="STX195" s="16"/>
      <c r="STY195" s="16"/>
      <c r="STZ195" s="16"/>
      <c r="SUA195" s="16"/>
      <c r="SUB195" s="16"/>
      <c r="SUD195" s="15" t="s">
        <v>70</v>
      </c>
      <c r="SUE195" s="16"/>
      <c r="SUF195" s="16"/>
      <c r="SUG195" s="16"/>
      <c r="SUH195" s="16"/>
      <c r="SUI195" s="16"/>
      <c r="SUJ195" s="16"/>
      <c r="SUL195" s="15" t="s">
        <v>70</v>
      </c>
      <c r="SUM195" s="16"/>
      <c r="SUN195" s="16"/>
      <c r="SUO195" s="16"/>
      <c r="SUP195" s="16"/>
      <c r="SUQ195" s="16"/>
      <c r="SUR195" s="16"/>
      <c r="SUT195" s="15" t="s">
        <v>70</v>
      </c>
      <c r="SUU195" s="16"/>
      <c r="SUV195" s="16"/>
      <c r="SUW195" s="16"/>
      <c r="SUX195" s="16"/>
      <c r="SUY195" s="16"/>
      <c r="SUZ195" s="16"/>
      <c r="SVB195" s="15" t="s">
        <v>70</v>
      </c>
      <c r="SVC195" s="16"/>
      <c r="SVD195" s="16"/>
      <c r="SVE195" s="16"/>
      <c r="SVF195" s="16"/>
      <c r="SVG195" s="16"/>
      <c r="SVH195" s="16"/>
      <c r="SVJ195" s="15" t="s">
        <v>70</v>
      </c>
      <c r="SVK195" s="16"/>
      <c r="SVL195" s="16"/>
      <c r="SVM195" s="16"/>
      <c r="SVN195" s="16"/>
      <c r="SVO195" s="16"/>
      <c r="SVP195" s="16"/>
      <c r="SVR195" s="15" t="s">
        <v>70</v>
      </c>
      <c r="SVS195" s="16"/>
      <c r="SVT195" s="16"/>
      <c r="SVU195" s="16"/>
      <c r="SVV195" s="16"/>
      <c r="SVW195" s="16"/>
      <c r="SVX195" s="16"/>
      <c r="SVZ195" s="15" t="s">
        <v>70</v>
      </c>
      <c r="SWA195" s="16"/>
      <c r="SWB195" s="16"/>
      <c r="SWC195" s="16"/>
      <c r="SWD195" s="16"/>
      <c r="SWE195" s="16"/>
      <c r="SWF195" s="16"/>
      <c r="SWH195" s="15" t="s">
        <v>70</v>
      </c>
      <c r="SWI195" s="16"/>
      <c r="SWJ195" s="16"/>
      <c r="SWK195" s="16"/>
      <c r="SWL195" s="16"/>
      <c r="SWM195" s="16"/>
      <c r="SWN195" s="16"/>
      <c r="SWP195" s="15" t="s">
        <v>70</v>
      </c>
      <c r="SWQ195" s="16"/>
      <c r="SWR195" s="16"/>
      <c r="SWS195" s="16"/>
      <c r="SWT195" s="16"/>
      <c r="SWU195" s="16"/>
      <c r="SWV195" s="16"/>
      <c r="SWX195" s="15" t="s">
        <v>70</v>
      </c>
      <c r="SWY195" s="16"/>
      <c r="SWZ195" s="16"/>
      <c r="SXA195" s="16"/>
      <c r="SXB195" s="16"/>
      <c r="SXC195" s="16"/>
      <c r="SXD195" s="16"/>
      <c r="SXF195" s="15" t="s">
        <v>70</v>
      </c>
      <c r="SXG195" s="16"/>
      <c r="SXH195" s="16"/>
      <c r="SXI195" s="16"/>
      <c r="SXJ195" s="16"/>
      <c r="SXK195" s="16"/>
      <c r="SXL195" s="16"/>
      <c r="SXN195" s="15" t="s">
        <v>70</v>
      </c>
      <c r="SXO195" s="16"/>
      <c r="SXP195" s="16"/>
      <c r="SXQ195" s="16"/>
      <c r="SXR195" s="16"/>
      <c r="SXS195" s="16"/>
      <c r="SXT195" s="16"/>
      <c r="SXV195" s="15" t="s">
        <v>70</v>
      </c>
      <c r="SXW195" s="16"/>
      <c r="SXX195" s="16"/>
      <c r="SXY195" s="16"/>
      <c r="SXZ195" s="16"/>
      <c r="SYA195" s="16"/>
      <c r="SYB195" s="16"/>
      <c r="SYD195" s="15" t="s">
        <v>70</v>
      </c>
      <c r="SYE195" s="16"/>
      <c r="SYF195" s="16"/>
      <c r="SYG195" s="16"/>
      <c r="SYH195" s="16"/>
      <c r="SYI195" s="16"/>
      <c r="SYJ195" s="16"/>
      <c r="SYL195" s="15" t="s">
        <v>70</v>
      </c>
      <c r="SYM195" s="16"/>
      <c r="SYN195" s="16"/>
      <c r="SYO195" s="16"/>
      <c r="SYP195" s="16"/>
      <c r="SYQ195" s="16"/>
      <c r="SYR195" s="16"/>
      <c r="SYT195" s="15" t="s">
        <v>70</v>
      </c>
      <c r="SYU195" s="16"/>
      <c r="SYV195" s="16"/>
      <c r="SYW195" s="16"/>
      <c r="SYX195" s="16"/>
      <c r="SYY195" s="16"/>
      <c r="SYZ195" s="16"/>
      <c r="SZB195" s="15" t="s">
        <v>70</v>
      </c>
      <c r="SZC195" s="16"/>
      <c r="SZD195" s="16"/>
      <c r="SZE195" s="16"/>
      <c r="SZF195" s="16"/>
      <c r="SZG195" s="16"/>
      <c r="SZH195" s="16"/>
      <c r="SZJ195" s="15" t="s">
        <v>70</v>
      </c>
      <c r="SZK195" s="16"/>
      <c r="SZL195" s="16"/>
      <c r="SZM195" s="16"/>
      <c r="SZN195" s="16"/>
      <c r="SZO195" s="16"/>
      <c r="SZP195" s="16"/>
      <c r="SZR195" s="15" t="s">
        <v>70</v>
      </c>
      <c r="SZS195" s="16"/>
      <c r="SZT195" s="16"/>
      <c r="SZU195" s="16"/>
      <c r="SZV195" s="16"/>
      <c r="SZW195" s="16"/>
      <c r="SZX195" s="16"/>
      <c r="SZZ195" s="15" t="s">
        <v>70</v>
      </c>
      <c r="TAA195" s="16"/>
      <c r="TAB195" s="16"/>
      <c r="TAC195" s="16"/>
      <c r="TAD195" s="16"/>
      <c r="TAE195" s="16"/>
      <c r="TAF195" s="16"/>
      <c r="TAH195" s="15" t="s">
        <v>70</v>
      </c>
      <c r="TAI195" s="16"/>
      <c r="TAJ195" s="16"/>
      <c r="TAK195" s="16"/>
      <c r="TAL195" s="16"/>
      <c r="TAM195" s="16"/>
      <c r="TAN195" s="16"/>
      <c r="TAP195" s="15" t="s">
        <v>70</v>
      </c>
      <c r="TAQ195" s="16"/>
      <c r="TAR195" s="16"/>
      <c r="TAS195" s="16"/>
      <c r="TAT195" s="16"/>
      <c r="TAU195" s="16"/>
      <c r="TAV195" s="16"/>
      <c r="TAX195" s="15" t="s">
        <v>70</v>
      </c>
      <c r="TAY195" s="16"/>
      <c r="TAZ195" s="16"/>
      <c r="TBA195" s="16"/>
      <c r="TBB195" s="16"/>
      <c r="TBC195" s="16"/>
      <c r="TBD195" s="16"/>
      <c r="TBF195" s="15" t="s">
        <v>70</v>
      </c>
      <c r="TBG195" s="16"/>
      <c r="TBH195" s="16"/>
      <c r="TBI195" s="16"/>
      <c r="TBJ195" s="16"/>
      <c r="TBK195" s="16"/>
      <c r="TBL195" s="16"/>
      <c r="TBN195" s="15" t="s">
        <v>70</v>
      </c>
      <c r="TBO195" s="16"/>
      <c r="TBP195" s="16"/>
      <c r="TBQ195" s="16"/>
      <c r="TBR195" s="16"/>
      <c r="TBS195" s="16"/>
      <c r="TBT195" s="16"/>
      <c r="TBV195" s="15" t="s">
        <v>70</v>
      </c>
      <c r="TBW195" s="16"/>
      <c r="TBX195" s="16"/>
      <c r="TBY195" s="16"/>
      <c r="TBZ195" s="16"/>
      <c r="TCA195" s="16"/>
      <c r="TCB195" s="16"/>
      <c r="TCD195" s="15" t="s">
        <v>70</v>
      </c>
      <c r="TCE195" s="16"/>
      <c r="TCF195" s="16"/>
      <c r="TCG195" s="16"/>
      <c r="TCH195" s="16"/>
      <c r="TCI195" s="16"/>
      <c r="TCJ195" s="16"/>
      <c r="TCL195" s="15" t="s">
        <v>70</v>
      </c>
      <c r="TCM195" s="16"/>
      <c r="TCN195" s="16"/>
      <c r="TCO195" s="16"/>
      <c r="TCP195" s="16"/>
      <c r="TCQ195" s="16"/>
      <c r="TCR195" s="16"/>
      <c r="TCT195" s="15" t="s">
        <v>70</v>
      </c>
      <c r="TCU195" s="16"/>
      <c r="TCV195" s="16"/>
      <c r="TCW195" s="16"/>
      <c r="TCX195" s="16"/>
      <c r="TCY195" s="16"/>
      <c r="TCZ195" s="16"/>
      <c r="TDB195" s="15" t="s">
        <v>70</v>
      </c>
      <c r="TDC195" s="16"/>
      <c r="TDD195" s="16"/>
      <c r="TDE195" s="16"/>
      <c r="TDF195" s="16"/>
      <c r="TDG195" s="16"/>
      <c r="TDH195" s="16"/>
      <c r="TDJ195" s="15" t="s">
        <v>70</v>
      </c>
      <c r="TDK195" s="16"/>
      <c r="TDL195" s="16"/>
      <c r="TDM195" s="16"/>
      <c r="TDN195" s="16"/>
      <c r="TDO195" s="16"/>
      <c r="TDP195" s="16"/>
      <c r="TDR195" s="15" t="s">
        <v>70</v>
      </c>
      <c r="TDS195" s="16"/>
      <c r="TDT195" s="16"/>
      <c r="TDU195" s="16"/>
      <c r="TDV195" s="16"/>
      <c r="TDW195" s="16"/>
      <c r="TDX195" s="16"/>
      <c r="TDZ195" s="15" t="s">
        <v>70</v>
      </c>
      <c r="TEA195" s="16"/>
      <c r="TEB195" s="16"/>
      <c r="TEC195" s="16"/>
      <c r="TED195" s="16"/>
      <c r="TEE195" s="16"/>
      <c r="TEF195" s="16"/>
      <c r="TEH195" s="15" t="s">
        <v>70</v>
      </c>
      <c r="TEI195" s="16"/>
      <c r="TEJ195" s="16"/>
      <c r="TEK195" s="16"/>
      <c r="TEL195" s="16"/>
      <c r="TEM195" s="16"/>
      <c r="TEN195" s="16"/>
      <c r="TEP195" s="15" t="s">
        <v>70</v>
      </c>
      <c r="TEQ195" s="16"/>
      <c r="TER195" s="16"/>
      <c r="TES195" s="16"/>
      <c r="TET195" s="16"/>
      <c r="TEU195" s="16"/>
      <c r="TEV195" s="16"/>
      <c r="TEX195" s="15" t="s">
        <v>70</v>
      </c>
      <c r="TEY195" s="16"/>
      <c r="TEZ195" s="16"/>
      <c r="TFA195" s="16"/>
      <c r="TFB195" s="16"/>
      <c r="TFC195" s="16"/>
      <c r="TFD195" s="16"/>
      <c r="TFF195" s="15" t="s">
        <v>70</v>
      </c>
      <c r="TFG195" s="16"/>
      <c r="TFH195" s="16"/>
      <c r="TFI195" s="16"/>
      <c r="TFJ195" s="16"/>
      <c r="TFK195" s="16"/>
      <c r="TFL195" s="16"/>
      <c r="TFN195" s="15" t="s">
        <v>70</v>
      </c>
      <c r="TFO195" s="16"/>
      <c r="TFP195" s="16"/>
      <c r="TFQ195" s="16"/>
      <c r="TFR195" s="16"/>
      <c r="TFS195" s="16"/>
      <c r="TFT195" s="16"/>
      <c r="TFV195" s="15" t="s">
        <v>70</v>
      </c>
      <c r="TFW195" s="16"/>
      <c r="TFX195" s="16"/>
      <c r="TFY195" s="16"/>
      <c r="TFZ195" s="16"/>
      <c r="TGA195" s="16"/>
      <c r="TGB195" s="16"/>
      <c r="TGD195" s="15" t="s">
        <v>70</v>
      </c>
      <c r="TGE195" s="16"/>
      <c r="TGF195" s="16"/>
      <c r="TGG195" s="16"/>
      <c r="TGH195" s="16"/>
      <c r="TGI195" s="16"/>
      <c r="TGJ195" s="16"/>
      <c r="TGL195" s="15" t="s">
        <v>70</v>
      </c>
      <c r="TGM195" s="16"/>
      <c r="TGN195" s="16"/>
      <c r="TGO195" s="16"/>
      <c r="TGP195" s="16"/>
      <c r="TGQ195" s="16"/>
      <c r="TGR195" s="16"/>
      <c r="TGT195" s="15" t="s">
        <v>70</v>
      </c>
      <c r="TGU195" s="16"/>
      <c r="TGV195" s="16"/>
      <c r="TGW195" s="16"/>
      <c r="TGX195" s="16"/>
      <c r="TGY195" s="16"/>
      <c r="TGZ195" s="16"/>
      <c r="THB195" s="15" t="s">
        <v>70</v>
      </c>
      <c r="THC195" s="16"/>
      <c r="THD195" s="16"/>
      <c r="THE195" s="16"/>
      <c r="THF195" s="16"/>
      <c r="THG195" s="16"/>
      <c r="THH195" s="16"/>
      <c r="THJ195" s="15" t="s">
        <v>70</v>
      </c>
      <c r="THK195" s="16"/>
      <c r="THL195" s="16"/>
      <c r="THM195" s="16"/>
      <c r="THN195" s="16"/>
      <c r="THO195" s="16"/>
      <c r="THP195" s="16"/>
      <c r="THR195" s="15" t="s">
        <v>70</v>
      </c>
      <c r="THS195" s="16"/>
      <c r="THT195" s="16"/>
      <c r="THU195" s="16"/>
      <c r="THV195" s="16"/>
      <c r="THW195" s="16"/>
      <c r="THX195" s="16"/>
      <c r="THZ195" s="15" t="s">
        <v>70</v>
      </c>
      <c r="TIA195" s="16"/>
      <c r="TIB195" s="16"/>
      <c r="TIC195" s="16"/>
      <c r="TID195" s="16"/>
      <c r="TIE195" s="16"/>
      <c r="TIF195" s="16"/>
      <c r="TIH195" s="15" t="s">
        <v>70</v>
      </c>
      <c r="TII195" s="16"/>
      <c r="TIJ195" s="16"/>
      <c r="TIK195" s="16"/>
      <c r="TIL195" s="16"/>
      <c r="TIM195" s="16"/>
      <c r="TIN195" s="16"/>
      <c r="TIP195" s="15" t="s">
        <v>70</v>
      </c>
      <c r="TIQ195" s="16"/>
      <c r="TIR195" s="16"/>
      <c r="TIS195" s="16"/>
      <c r="TIT195" s="16"/>
      <c r="TIU195" s="16"/>
      <c r="TIV195" s="16"/>
      <c r="TIX195" s="15" t="s">
        <v>70</v>
      </c>
      <c r="TIY195" s="16"/>
      <c r="TIZ195" s="16"/>
      <c r="TJA195" s="16"/>
      <c r="TJB195" s="16"/>
      <c r="TJC195" s="16"/>
      <c r="TJD195" s="16"/>
      <c r="TJF195" s="15" t="s">
        <v>70</v>
      </c>
      <c r="TJG195" s="16"/>
      <c r="TJH195" s="16"/>
      <c r="TJI195" s="16"/>
      <c r="TJJ195" s="16"/>
      <c r="TJK195" s="16"/>
      <c r="TJL195" s="16"/>
      <c r="TJN195" s="15" t="s">
        <v>70</v>
      </c>
      <c r="TJO195" s="16"/>
      <c r="TJP195" s="16"/>
      <c r="TJQ195" s="16"/>
      <c r="TJR195" s="16"/>
      <c r="TJS195" s="16"/>
      <c r="TJT195" s="16"/>
      <c r="TJV195" s="15" t="s">
        <v>70</v>
      </c>
      <c r="TJW195" s="16"/>
      <c r="TJX195" s="16"/>
      <c r="TJY195" s="16"/>
      <c r="TJZ195" s="16"/>
      <c r="TKA195" s="16"/>
      <c r="TKB195" s="16"/>
      <c r="TKD195" s="15" t="s">
        <v>70</v>
      </c>
      <c r="TKE195" s="16"/>
      <c r="TKF195" s="16"/>
      <c r="TKG195" s="16"/>
      <c r="TKH195" s="16"/>
      <c r="TKI195" s="16"/>
      <c r="TKJ195" s="16"/>
      <c r="TKL195" s="15" t="s">
        <v>70</v>
      </c>
      <c r="TKM195" s="16"/>
      <c r="TKN195" s="16"/>
      <c r="TKO195" s="16"/>
      <c r="TKP195" s="16"/>
      <c r="TKQ195" s="16"/>
      <c r="TKR195" s="16"/>
      <c r="TKT195" s="15" t="s">
        <v>70</v>
      </c>
      <c r="TKU195" s="16"/>
      <c r="TKV195" s="16"/>
      <c r="TKW195" s="16"/>
      <c r="TKX195" s="16"/>
      <c r="TKY195" s="16"/>
      <c r="TKZ195" s="16"/>
      <c r="TLB195" s="15" t="s">
        <v>70</v>
      </c>
      <c r="TLC195" s="16"/>
      <c r="TLD195" s="16"/>
      <c r="TLE195" s="16"/>
      <c r="TLF195" s="16"/>
      <c r="TLG195" s="16"/>
      <c r="TLH195" s="16"/>
      <c r="TLJ195" s="15" t="s">
        <v>70</v>
      </c>
      <c r="TLK195" s="16"/>
      <c r="TLL195" s="16"/>
      <c r="TLM195" s="16"/>
      <c r="TLN195" s="16"/>
      <c r="TLO195" s="16"/>
      <c r="TLP195" s="16"/>
      <c r="TLR195" s="15" t="s">
        <v>70</v>
      </c>
      <c r="TLS195" s="16"/>
      <c r="TLT195" s="16"/>
      <c r="TLU195" s="16"/>
      <c r="TLV195" s="16"/>
      <c r="TLW195" s="16"/>
      <c r="TLX195" s="16"/>
      <c r="TLZ195" s="15" t="s">
        <v>70</v>
      </c>
      <c r="TMA195" s="16"/>
      <c r="TMB195" s="16"/>
      <c r="TMC195" s="16"/>
      <c r="TMD195" s="16"/>
      <c r="TME195" s="16"/>
      <c r="TMF195" s="16"/>
      <c r="TMH195" s="15" t="s">
        <v>70</v>
      </c>
      <c r="TMI195" s="16"/>
      <c r="TMJ195" s="16"/>
      <c r="TMK195" s="16"/>
      <c r="TML195" s="16"/>
      <c r="TMM195" s="16"/>
      <c r="TMN195" s="16"/>
      <c r="TMP195" s="15" t="s">
        <v>70</v>
      </c>
      <c r="TMQ195" s="16"/>
      <c r="TMR195" s="16"/>
      <c r="TMS195" s="16"/>
      <c r="TMT195" s="16"/>
      <c r="TMU195" s="16"/>
      <c r="TMV195" s="16"/>
      <c r="TMX195" s="15" t="s">
        <v>70</v>
      </c>
      <c r="TMY195" s="16"/>
      <c r="TMZ195" s="16"/>
      <c r="TNA195" s="16"/>
      <c r="TNB195" s="16"/>
      <c r="TNC195" s="16"/>
      <c r="TND195" s="16"/>
      <c r="TNF195" s="15" t="s">
        <v>70</v>
      </c>
      <c r="TNG195" s="16"/>
      <c r="TNH195" s="16"/>
      <c r="TNI195" s="16"/>
      <c r="TNJ195" s="16"/>
      <c r="TNK195" s="16"/>
      <c r="TNL195" s="16"/>
      <c r="TNN195" s="15" t="s">
        <v>70</v>
      </c>
      <c r="TNO195" s="16"/>
      <c r="TNP195" s="16"/>
      <c r="TNQ195" s="16"/>
      <c r="TNR195" s="16"/>
      <c r="TNS195" s="16"/>
      <c r="TNT195" s="16"/>
      <c r="TNV195" s="15" t="s">
        <v>70</v>
      </c>
      <c r="TNW195" s="16"/>
      <c r="TNX195" s="16"/>
      <c r="TNY195" s="16"/>
      <c r="TNZ195" s="16"/>
      <c r="TOA195" s="16"/>
      <c r="TOB195" s="16"/>
      <c r="TOD195" s="15" t="s">
        <v>70</v>
      </c>
      <c r="TOE195" s="16"/>
      <c r="TOF195" s="16"/>
      <c r="TOG195" s="16"/>
      <c r="TOH195" s="16"/>
      <c r="TOI195" s="16"/>
      <c r="TOJ195" s="16"/>
      <c r="TOL195" s="15" t="s">
        <v>70</v>
      </c>
      <c r="TOM195" s="16"/>
      <c r="TON195" s="16"/>
      <c r="TOO195" s="16"/>
      <c r="TOP195" s="16"/>
      <c r="TOQ195" s="16"/>
      <c r="TOR195" s="16"/>
      <c r="TOT195" s="15" t="s">
        <v>70</v>
      </c>
      <c r="TOU195" s="16"/>
      <c r="TOV195" s="16"/>
      <c r="TOW195" s="16"/>
      <c r="TOX195" s="16"/>
      <c r="TOY195" s="16"/>
      <c r="TOZ195" s="16"/>
      <c r="TPB195" s="15" t="s">
        <v>70</v>
      </c>
      <c r="TPC195" s="16"/>
      <c r="TPD195" s="16"/>
      <c r="TPE195" s="16"/>
      <c r="TPF195" s="16"/>
      <c r="TPG195" s="16"/>
      <c r="TPH195" s="16"/>
      <c r="TPJ195" s="15" t="s">
        <v>70</v>
      </c>
      <c r="TPK195" s="16"/>
      <c r="TPL195" s="16"/>
      <c r="TPM195" s="16"/>
      <c r="TPN195" s="16"/>
      <c r="TPO195" s="16"/>
      <c r="TPP195" s="16"/>
      <c r="TPR195" s="15" t="s">
        <v>70</v>
      </c>
      <c r="TPS195" s="16"/>
      <c r="TPT195" s="16"/>
      <c r="TPU195" s="16"/>
      <c r="TPV195" s="16"/>
      <c r="TPW195" s="16"/>
      <c r="TPX195" s="16"/>
      <c r="TPZ195" s="15" t="s">
        <v>70</v>
      </c>
      <c r="TQA195" s="16"/>
      <c r="TQB195" s="16"/>
      <c r="TQC195" s="16"/>
      <c r="TQD195" s="16"/>
      <c r="TQE195" s="16"/>
      <c r="TQF195" s="16"/>
      <c r="TQH195" s="15" t="s">
        <v>70</v>
      </c>
      <c r="TQI195" s="16"/>
      <c r="TQJ195" s="16"/>
      <c r="TQK195" s="16"/>
      <c r="TQL195" s="16"/>
      <c r="TQM195" s="16"/>
      <c r="TQN195" s="16"/>
      <c r="TQP195" s="15" t="s">
        <v>70</v>
      </c>
      <c r="TQQ195" s="16"/>
      <c r="TQR195" s="16"/>
      <c r="TQS195" s="16"/>
      <c r="TQT195" s="16"/>
      <c r="TQU195" s="16"/>
      <c r="TQV195" s="16"/>
      <c r="TQX195" s="15" t="s">
        <v>70</v>
      </c>
      <c r="TQY195" s="16"/>
      <c r="TQZ195" s="16"/>
      <c r="TRA195" s="16"/>
      <c r="TRB195" s="16"/>
      <c r="TRC195" s="16"/>
      <c r="TRD195" s="16"/>
      <c r="TRF195" s="15" t="s">
        <v>70</v>
      </c>
      <c r="TRG195" s="16"/>
      <c r="TRH195" s="16"/>
      <c r="TRI195" s="16"/>
      <c r="TRJ195" s="16"/>
      <c r="TRK195" s="16"/>
      <c r="TRL195" s="16"/>
      <c r="TRN195" s="15" t="s">
        <v>70</v>
      </c>
      <c r="TRO195" s="16"/>
      <c r="TRP195" s="16"/>
      <c r="TRQ195" s="16"/>
      <c r="TRR195" s="16"/>
      <c r="TRS195" s="16"/>
      <c r="TRT195" s="16"/>
      <c r="TRV195" s="15" t="s">
        <v>70</v>
      </c>
      <c r="TRW195" s="16"/>
      <c r="TRX195" s="16"/>
      <c r="TRY195" s="16"/>
      <c r="TRZ195" s="16"/>
      <c r="TSA195" s="16"/>
      <c r="TSB195" s="16"/>
      <c r="TSD195" s="15" t="s">
        <v>70</v>
      </c>
      <c r="TSE195" s="16"/>
      <c r="TSF195" s="16"/>
      <c r="TSG195" s="16"/>
      <c r="TSH195" s="16"/>
      <c r="TSI195" s="16"/>
      <c r="TSJ195" s="16"/>
      <c r="TSL195" s="15" t="s">
        <v>70</v>
      </c>
      <c r="TSM195" s="16"/>
      <c r="TSN195" s="16"/>
      <c r="TSO195" s="16"/>
      <c r="TSP195" s="16"/>
      <c r="TSQ195" s="16"/>
      <c r="TSR195" s="16"/>
      <c r="TST195" s="15" t="s">
        <v>70</v>
      </c>
      <c r="TSU195" s="16"/>
      <c r="TSV195" s="16"/>
      <c r="TSW195" s="16"/>
      <c r="TSX195" s="16"/>
      <c r="TSY195" s="16"/>
      <c r="TSZ195" s="16"/>
      <c r="TTB195" s="15" t="s">
        <v>70</v>
      </c>
      <c r="TTC195" s="16"/>
      <c r="TTD195" s="16"/>
      <c r="TTE195" s="16"/>
      <c r="TTF195" s="16"/>
      <c r="TTG195" s="16"/>
      <c r="TTH195" s="16"/>
      <c r="TTJ195" s="15" t="s">
        <v>70</v>
      </c>
      <c r="TTK195" s="16"/>
      <c r="TTL195" s="16"/>
      <c r="TTM195" s="16"/>
      <c r="TTN195" s="16"/>
      <c r="TTO195" s="16"/>
      <c r="TTP195" s="16"/>
      <c r="TTR195" s="15" t="s">
        <v>70</v>
      </c>
      <c r="TTS195" s="16"/>
      <c r="TTT195" s="16"/>
      <c r="TTU195" s="16"/>
      <c r="TTV195" s="16"/>
      <c r="TTW195" s="16"/>
      <c r="TTX195" s="16"/>
      <c r="TTZ195" s="15" t="s">
        <v>70</v>
      </c>
      <c r="TUA195" s="16"/>
      <c r="TUB195" s="16"/>
      <c r="TUC195" s="16"/>
      <c r="TUD195" s="16"/>
      <c r="TUE195" s="16"/>
      <c r="TUF195" s="16"/>
      <c r="TUH195" s="15" t="s">
        <v>70</v>
      </c>
      <c r="TUI195" s="16"/>
      <c r="TUJ195" s="16"/>
      <c r="TUK195" s="16"/>
      <c r="TUL195" s="16"/>
      <c r="TUM195" s="16"/>
      <c r="TUN195" s="16"/>
      <c r="TUP195" s="15" t="s">
        <v>70</v>
      </c>
      <c r="TUQ195" s="16"/>
      <c r="TUR195" s="16"/>
      <c r="TUS195" s="16"/>
      <c r="TUT195" s="16"/>
      <c r="TUU195" s="16"/>
      <c r="TUV195" s="16"/>
      <c r="TUX195" s="15" t="s">
        <v>70</v>
      </c>
      <c r="TUY195" s="16"/>
      <c r="TUZ195" s="16"/>
      <c r="TVA195" s="16"/>
      <c r="TVB195" s="16"/>
      <c r="TVC195" s="16"/>
      <c r="TVD195" s="16"/>
      <c r="TVF195" s="15" t="s">
        <v>70</v>
      </c>
      <c r="TVG195" s="16"/>
      <c r="TVH195" s="16"/>
      <c r="TVI195" s="16"/>
      <c r="TVJ195" s="16"/>
      <c r="TVK195" s="16"/>
      <c r="TVL195" s="16"/>
      <c r="TVN195" s="15" t="s">
        <v>70</v>
      </c>
      <c r="TVO195" s="16"/>
      <c r="TVP195" s="16"/>
      <c r="TVQ195" s="16"/>
      <c r="TVR195" s="16"/>
      <c r="TVS195" s="16"/>
      <c r="TVT195" s="16"/>
      <c r="TVV195" s="15" t="s">
        <v>70</v>
      </c>
      <c r="TVW195" s="16"/>
      <c r="TVX195" s="16"/>
      <c r="TVY195" s="16"/>
      <c r="TVZ195" s="16"/>
      <c r="TWA195" s="16"/>
      <c r="TWB195" s="16"/>
      <c r="TWD195" s="15" t="s">
        <v>70</v>
      </c>
      <c r="TWE195" s="16"/>
      <c r="TWF195" s="16"/>
      <c r="TWG195" s="16"/>
      <c r="TWH195" s="16"/>
      <c r="TWI195" s="16"/>
      <c r="TWJ195" s="16"/>
      <c r="TWL195" s="15" t="s">
        <v>70</v>
      </c>
      <c r="TWM195" s="16"/>
      <c r="TWN195" s="16"/>
      <c r="TWO195" s="16"/>
      <c r="TWP195" s="16"/>
      <c r="TWQ195" s="16"/>
      <c r="TWR195" s="16"/>
      <c r="TWT195" s="15" t="s">
        <v>70</v>
      </c>
      <c r="TWU195" s="16"/>
      <c r="TWV195" s="16"/>
      <c r="TWW195" s="16"/>
      <c r="TWX195" s="16"/>
      <c r="TWY195" s="16"/>
      <c r="TWZ195" s="16"/>
      <c r="TXB195" s="15" t="s">
        <v>70</v>
      </c>
      <c r="TXC195" s="16"/>
      <c r="TXD195" s="16"/>
      <c r="TXE195" s="16"/>
      <c r="TXF195" s="16"/>
      <c r="TXG195" s="16"/>
      <c r="TXH195" s="16"/>
      <c r="TXJ195" s="15" t="s">
        <v>70</v>
      </c>
      <c r="TXK195" s="16"/>
      <c r="TXL195" s="16"/>
      <c r="TXM195" s="16"/>
      <c r="TXN195" s="16"/>
      <c r="TXO195" s="16"/>
      <c r="TXP195" s="16"/>
      <c r="TXR195" s="15" t="s">
        <v>70</v>
      </c>
      <c r="TXS195" s="16"/>
      <c r="TXT195" s="16"/>
      <c r="TXU195" s="16"/>
      <c r="TXV195" s="16"/>
      <c r="TXW195" s="16"/>
      <c r="TXX195" s="16"/>
      <c r="TXZ195" s="15" t="s">
        <v>70</v>
      </c>
      <c r="TYA195" s="16"/>
      <c r="TYB195" s="16"/>
      <c r="TYC195" s="16"/>
      <c r="TYD195" s="16"/>
      <c r="TYE195" s="16"/>
      <c r="TYF195" s="16"/>
      <c r="TYH195" s="15" t="s">
        <v>70</v>
      </c>
      <c r="TYI195" s="16"/>
      <c r="TYJ195" s="16"/>
      <c r="TYK195" s="16"/>
      <c r="TYL195" s="16"/>
      <c r="TYM195" s="16"/>
      <c r="TYN195" s="16"/>
      <c r="TYP195" s="15" t="s">
        <v>70</v>
      </c>
      <c r="TYQ195" s="16"/>
      <c r="TYR195" s="16"/>
      <c r="TYS195" s="16"/>
      <c r="TYT195" s="16"/>
      <c r="TYU195" s="16"/>
      <c r="TYV195" s="16"/>
      <c r="TYX195" s="15" t="s">
        <v>70</v>
      </c>
      <c r="TYY195" s="16"/>
      <c r="TYZ195" s="16"/>
      <c r="TZA195" s="16"/>
      <c r="TZB195" s="16"/>
      <c r="TZC195" s="16"/>
      <c r="TZD195" s="16"/>
      <c r="TZF195" s="15" t="s">
        <v>70</v>
      </c>
      <c r="TZG195" s="16"/>
      <c r="TZH195" s="16"/>
      <c r="TZI195" s="16"/>
      <c r="TZJ195" s="16"/>
      <c r="TZK195" s="16"/>
      <c r="TZL195" s="16"/>
      <c r="TZN195" s="15" t="s">
        <v>70</v>
      </c>
      <c r="TZO195" s="16"/>
      <c r="TZP195" s="16"/>
      <c r="TZQ195" s="16"/>
      <c r="TZR195" s="16"/>
      <c r="TZS195" s="16"/>
      <c r="TZT195" s="16"/>
      <c r="TZV195" s="15" t="s">
        <v>70</v>
      </c>
      <c r="TZW195" s="16"/>
      <c r="TZX195" s="16"/>
      <c r="TZY195" s="16"/>
      <c r="TZZ195" s="16"/>
      <c r="UAA195" s="16"/>
      <c r="UAB195" s="16"/>
      <c r="UAD195" s="15" t="s">
        <v>70</v>
      </c>
      <c r="UAE195" s="16"/>
      <c r="UAF195" s="16"/>
      <c r="UAG195" s="16"/>
      <c r="UAH195" s="16"/>
      <c r="UAI195" s="16"/>
      <c r="UAJ195" s="16"/>
      <c r="UAL195" s="15" t="s">
        <v>70</v>
      </c>
      <c r="UAM195" s="16"/>
      <c r="UAN195" s="16"/>
      <c r="UAO195" s="16"/>
      <c r="UAP195" s="16"/>
      <c r="UAQ195" s="16"/>
      <c r="UAR195" s="16"/>
      <c r="UAT195" s="15" t="s">
        <v>70</v>
      </c>
      <c r="UAU195" s="16"/>
      <c r="UAV195" s="16"/>
      <c r="UAW195" s="16"/>
      <c r="UAX195" s="16"/>
      <c r="UAY195" s="16"/>
      <c r="UAZ195" s="16"/>
      <c r="UBB195" s="15" t="s">
        <v>70</v>
      </c>
      <c r="UBC195" s="16"/>
      <c r="UBD195" s="16"/>
      <c r="UBE195" s="16"/>
      <c r="UBF195" s="16"/>
      <c r="UBG195" s="16"/>
      <c r="UBH195" s="16"/>
      <c r="UBJ195" s="15" t="s">
        <v>70</v>
      </c>
      <c r="UBK195" s="16"/>
      <c r="UBL195" s="16"/>
      <c r="UBM195" s="16"/>
      <c r="UBN195" s="16"/>
      <c r="UBO195" s="16"/>
      <c r="UBP195" s="16"/>
      <c r="UBR195" s="15" t="s">
        <v>70</v>
      </c>
      <c r="UBS195" s="16"/>
      <c r="UBT195" s="16"/>
      <c r="UBU195" s="16"/>
      <c r="UBV195" s="16"/>
      <c r="UBW195" s="16"/>
      <c r="UBX195" s="16"/>
      <c r="UBZ195" s="15" t="s">
        <v>70</v>
      </c>
      <c r="UCA195" s="16"/>
      <c r="UCB195" s="16"/>
      <c r="UCC195" s="16"/>
      <c r="UCD195" s="16"/>
      <c r="UCE195" s="16"/>
      <c r="UCF195" s="16"/>
      <c r="UCH195" s="15" t="s">
        <v>70</v>
      </c>
      <c r="UCI195" s="16"/>
      <c r="UCJ195" s="16"/>
      <c r="UCK195" s="16"/>
      <c r="UCL195" s="16"/>
      <c r="UCM195" s="16"/>
      <c r="UCN195" s="16"/>
      <c r="UCP195" s="15" t="s">
        <v>70</v>
      </c>
      <c r="UCQ195" s="16"/>
      <c r="UCR195" s="16"/>
      <c r="UCS195" s="16"/>
      <c r="UCT195" s="16"/>
      <c r="UCU195" s="16"/>
      <c r="UCV195" s="16"/>
      <c r="UCX195" s="15" t="s">
        <v>70</v>
      </c>
      <c r="UCY195" s="16"/>
      <c r="UCZ195" s="16"/>
      <c r="UDA195" s="16"/>
      <c r="UDB195" s="16"/>
      <c r="UDC195" s="16"/>
      <c r="UDD195" s="16"/>
      <c r="UDF195" s="15" t="s">
        <v>70</v>
      </c>
      <c r="UDG195" s="16"/>
      <c r="UDH195" s="16"/>
      <c r="UDI195" s="16"/>
      <c r="UDJ195" s="16"/>
      <c r="UDK195" s="16"/>
      <c r="UDL195" s="16"/>
      <c r="UDN195" s="15" t="s">
        <v>70</v>
      </c>
      <c r="UDO195" s="16"/>
      <c r="UDP195" s="16"/>
      <c r="UDQ195" s="16"/>
      <c r="UDR195" s="16"/>
      <c r="UDS195" s="16"/>
      <c r="UDT195" s="16"/>
      <c r="UDV195" s="15" t="s">
        <v>70</v>
      </c>
      <c r="UDW195" s="16"/>
      <c r="UDX195" s="16"/>
      <c r="UDY195" s="16"/>
      <c r="UDZ195" s="16"/>
      <c r="UEA195" s="16"/>
      <c r="UEB195" s="16"/>
      <c r="UED195" s="15" t="s">
        <v>70</v>
      </c>
      <c r="UEE195" s="16"/>
      <c r="UEF195" s="16"/>
      <c r="UEG195" s="16"/>
      <c r="UEH195" s="16"/>
      <c r="UEI195" s="16"/>
      <c r="UEJ195" s="16"/>
      <c r="UEL195" s="15" t="s">
        <v>70</v>
      </c>
      <c r="UEM195" s="16"/>
      <c r="UEN195" s="16"/>
      <c r="UEO195" s="16"/>
      <c r="UEP195" s="16"/>
      <c r="UEQ195" s="16"/>
      <c r="UER195" s="16"/>
      <c r="UET195" s="15" t="s">
        <v>70</v>
      </c>
      <c r="UEU195" s="16"/>
      <c r="UEV195" s="16"/>
      <c r="UEW195" s="16"/>
      <c r="UEX195" s="16"/>
      <c r="UEY195" s="16"/>
      <c r="UEZ195" s="16"/>
      <c r="UFB195" s="15" t="s">
        <v>70</v>
      </c>
      <c r="UFC195" s="16"/>
      <c r="UFD195" s="16"/>
      <c r="UFE195" s="16"/>
      <c r="UFF195" s="16"/>
      <c r="UFG195" s="16"/>
      <c r="UFH195" s="16"/>
      <c r="UFJ195" s="15" t="s">
        <v>70</v>
      </c>
      <c r="UFK195" s="16"/>
      <c r="UFL195" s="16"/>
      <c r="UFM195" s="16"/>
      <c r="UFN195" s="16"/>
      <c r="UFO195" s="16"/>
      <c r="UFP195" s="16"/>
      <c r="UFR195" s="15" t="s">
        <v>70</v>
      </c>
      <c r="UFS195" s="16"/>
      <c r="UFT195" s="16"/>
      <c r="UFU195" s="16"/>
      <c r="UFV195" s="16"/>
      <c r="UFW195" s="16"/>
      <c r="UFX195" s="16"/>
      <c r="UFZ195" s="15" t="s">
        <v>70</v>
      </c>
      <c r="UGA195" s="16"/>
      <c r="UGB195" s="16"/>
      <c r="UGC195" s="16"/>
      <c r="UGD195" s="16"/>
      <c r="UGE195" s="16"/>
      <c r="UGF195" s="16"/>
      <c r="UGH195" s="15" t="s">
        <v>70</v>
      </c>
      <c r="UGI195" s="16"/>
      <c r="UGJ195" s="16"/>
      <c r="UGK195" s="16"/>
      <c r="UGL195" s="16"/>
      <c r="UGM195" s="16"/>
      <c r="UGN195" s="16"/>
      <c r="UGP195" s="15" t="s">
        <v>70</v>
      </c>
      <c r="UGQ195" s="16"/>
      <c r="UGR195" s="16"/>
      <c r="UGS195" s="16"/>
      <c r="UGT195" s="16"/>
      <c r="UGU195" s="16"/>
      <c r="UGV195" s="16"/>
      <c r="UGX195" s="15" t="s">
        <v>70</v>
      </c>
      <c r="UGY195" s="16"/>
      <c r="UGZ195" s="16"/>
      <c r="UHA195" s="16"/>
      <c r="UHB195" s="16"/>
      <c r="UHC195" s="16"/>
      <c r="UHD195" s="16"/>
      <c r="UHF195" s="15" t="s">
        <v>70</v>
      </c>
      <c r="UHG195" s="16"/>
      <c r="UHH195" s="16"/>
      <c r="UHI195" s="16"/>
      <c r="UHJ195" s="16"/>
      <c r="UHK195" s="16"/>
      <c r="UHL195" s="16"/>
      <c r="UHN195" s="15" t="s">
        <v>70</v>
      </c>
      <c r="UHO195" s="16"/>
      <c r="UHP195" s="16"/>
      <c r="UHQ195" s="16"/>
      <c r="UHR195" s="16"/>
      <c r="UHS195" s="16"/>
      <c r="UHT195" s="16"/>
      <c r="UHV195" s="15" t="s">
        <v>70</v>
      </c>
      <c r="UHW195" s="16"/>
      <c r="UHX195" s="16"/>
      <c r="UHY195" s="16"/>
      <c r="UHZ195" s="16"/>
      <c r="UIA195" s="16"/>
      <c r="UIB195" s="16"/>
      <c r="UID195" s="15" t="s">
        <v>70</v>
      </c>
      <c r="UIE195" s="16"/>
      <c r="UIF195" s="16"/>
      <c r="UIG195" s="16"/>
      <c r="UIH195" s="16"/>
      <c r="UII195" s="16"/>
      <c r="UIJ195" s="16"/>
      <c r="UIL195" s="15" t="s">
        <v>70</v>
      </c>
      <c r="UIM195" s="16"/>
      <c r="UIN195" s="16"/>
      <c r="UIO195" s="16"/>
      <c r="UIP195" s="16"/>
      <c r="UIQ195" s="16"/>
      <c r="UIR195" s="16"/>
      <c r="UIT195" s="15" t="s">
        <v>70</v>
      </c>
      <c r="UIU195" s="16"/>
      <c r="UIV195" s="16"/>
      <c r="UIW195" s="16"/>
      <c r="UIX195" s="16"/>
      <c r="UIY195" s="16"/>
      <c r="UIZ195" s="16"/>
      <c r="UJB195" s="15" t="s">
        <v>70</v>
      </c>
      <c r="UJC195" s="16"/>
      <c r="UJD195" s="16"/>
      <c r="UJE195" s="16"/>
      <c r="UJF195" s="16"/>
      <c r="UJG195" s="16"/>
      <c r="UJH195" s="16"/>
      <c r="UJJ195" s="15" t="s">
        <v>70</v>
      </c>
      <c r="UJK195" s="16"/>
      <c r="UJL195" s="16"/>
      <c r="UJM195" s="16"/>
      <c r="UJN195" s="16"/>
      <c r="UJO195" s="16"/>
      <c r="UJP195" s="16"/>
      <c r="UJR195" s="15" t="s">
        <v>70</v>
      </c>
      <c r="UJS195" s="16"/>
      <c r="UJT195" s="16"/>
      <c r="UJU195" s="16"/>
      <c r="UJV195" s="16"/>
      <c r="UJW195" s="16"/>
      <c r="UJX195" s="16"/>
      <c r="UJZ195" s="15" t="s">
        <v>70</v>
      </c>
      <c r="UKA195" s="16"/>
      <c r="UKB195" s="16"/>
      <c r="UKC195" s="16"/>
      <c r="UKD195" s="16"/>
      <c r="UKE195" s="16"/>
      <c r="UKF195" s="16"/>
      <c r="UKH195" s="15" t="s">
        <v>70</v>
      </c>
      <c r="UKI195" s="16"/>
      <c r="UKJ195" s="16"/>
      <c r="UKK195" s="16"/>
      <c r="UKL195" s="16"/>
      <c r="UKM195" s="16"/>
      <c r="UKN195" s="16"/>
      <c r="UKP195" s="15" t="s">
        <v>70</v>
      </c>
      <c r="UKQ195" s="16"/>
      <c r="UKR195" s="16"/>
      <c r="UKS195" s="16"/>
      <c r="UKT195" s="16"/>
      <c r="UKU195" s="16"/>
      <c r="UKV195" s="16"/>
      <c r="UKX195" s="15" t="s">
        <v>70</v>
      </c>
      <c r="UKY195" s="16"/>
      <c r="UKZ195" s="16"/>
      <c r="ULA195" s="16"/>
      <c r="ULB195" s="16"/>
      <c r="ULC195" s="16"/>
      <c r="ULD195" s="16"/>
      <c r="ULF195" s="15" t="s">
        <v>70</v>
      </c>
      <c r="ULG195" s="16"/>
      <c r="ULH195" s="16"/>
      <c r="ULI195" s="16"/>
      <c r="ULJ195" s="16"/>
      <c r="ULK195" s="16"/>
      <c r="ULL195" s="16"/>
      <c r="ULN195" s="15" t="s">
        <v>70</v>
      </c>
      <c r="ULO195" s="16"/>
      <c r="ULP195" s="16"/>
      <c r="ULQ195" s="16"/>
      <c r="ULR195" s="16"/>
      <c r="ULS195" s="16"/>
      <c r="ULT195" s="16"/>
      <c r="ULV195" s="15" t="s">
        <v>70</v>
      </c>
      <c r="ULW195" s="16"/>
      <c r="ULX195" s="16"/>
      <c r="ULY195" s="16"/>
      <c r="ULZ195" s="16"/>
      <c r="UMA195" s="16"/>
      <c r="UMB195" s="16"/>
      <c r="UMD195" s="15" t="s">
        <v>70</v>
      </c>
      <c r="UME195" s="16"/>
      <c r="UMF195" s="16"/>
      <c r="UMG195" s="16"/>
      <c r="UMH195" s="16"/>
      <c r="UMI195" s="16"/>
      <c r="UMJ195" s="16"/>
      <c r="UML195" s="15" t="s">
        <v>70</v>
      </c>
      <c r="UMM195" s="16"/>
      <c r="UMN195" s="16"/>
      <c r="UMO195" s="16"/>
      <c r="UMP195" s="16"/>
      <c r="UMQ195" s="16"/>
      <c r="UMR195" s="16"/>
      <c r="UMT195" s="15" t="s">
        <v>70</v>
      </c>
      <c r="UMU195" s="16"/>
      <c r="UMV195" s="16"/>
      <c r="UMW195" s="16"/>
      <c r="UMX195" s="16"/>
      <c r="UMY195" s="16"/>
      <c r="UMZ195" s="16"/>
      <c r="UNB195" s="15" t="s">
        <v>70</v>
      </c>
      <c r="UNC195" s="16"/>
      <c r="UND195" s="16"/>
      <c r="UNE195" s="16"/>
      <c r="UNF195" s="16"/>
      <c r="UNG195" s="16"/>
      <c r="UNH195" s="16"/>
      <c r="UNJ195" s="15" t="s">
        <v>70</v>
      </c>
      <c r="UNK195" s="16"/>
      <c r="UNL195" s="16"/>
      <c r="UNM195" s="16"/>
      <c r="UNN195" s="16"/>
      <c r="UNO195" s="16"/>
      <c r="UNP195" s="16"/>
      <c r="UNR195" s="15" t="s">
        <v>70</v>
      </c>
      <c r="UNS195" s="16"/>
      <c r="UNT195" s="16"/>
      <c r="UNU195" s="16"/>
      <c r="UNV195" s="16"/>
      <c r="UNW195" s="16"/>
      <c r="UNX195" s="16"/>
      <c r="UNZ195" s="15" t="s">
        <v>70</v>
      </c>
      <c r="UOA195" s="16"/>
      <c r="UOB195" s="16"/>
      <c r="UOC195" s="16"/>
      <c r="UOD195" s="16"/>
      <c r="UOE195" s="16"/>
      <c r="UOF195" s="16"/>
      <c r="UOH195" s="15" t="s">
        <v>70</v>
      </c>
      <c r="UOI195" s="16"/>
      <c r="UOJ195" s="16"/>
      <c r="UOK195" s="16"/>
      <c r="UOL195" s="16"/>
      <c r="UOM195" s="16"/>
      <c r="UON195" s="16"/>
      <c r="UOP195" s="15" t="s">
        <v>70</v>
      </c>
      <c r="UOQ195" s="16"/>
      <c r="UOR195" s="16"/>
      <c r="UOS195" s="16"/>
      <c r="UOT195" s="16"/>
      <c r="UOU195" s="16"/>
      <c r="UOV195" s="16"/>
      <c r="UOX195" s="15" t="s">
        <v>70</v>
      </c>
      <c r="UOY195" s="16"/>
      <c r="UOZ195" s="16"/>
      <c r="UPA195" s="16"/>
      <c r="UPB195" s="16"/>
      <c r="UPC195" s="16"/>
      <c r="UPD195" s="16"/>
      <c r="UPF195" s="15" t="s">
        <v>70</v>
      </c>
      <c r="UPG195" s="16"/>
      <c r="UPH195" s="16"/>
      <c r="UPI195" s="16"/>
      <c r="UPJ195" s="16"/>
      <c r="UPK195" s="16"/>
      <c r="UPL195" s="16"/>
      <c r="UPN195" s="15" t="s">
        <v>70</v>
      </c>
      <c r="UPO195" s="16"/>
      <c r="UPP195" s="16"/>
      <c r="UPQ195" s="16"/>
      <c r="UPR195" s="16"/>
      <c r="UPS195" s="16"/>
      <c r="UPT195" s="16"/>
      <c r="UPV195" s="15" t="s">
        <v>70</v>
      </c>
      <c r="UPW195" s="16"/>
      <c r="UPX195" s="16"/>
      <c r="UPY195" s="16"/>
      <c r="UPZ195" s="16"/>
      <c r="UQA195" s="16"/>
      <c r="UQB195" s="16"/>
      <c r="UQD195" s="15" t="s">
        <v>70</v>
      </c>
      <c r="UQE195" s="16"/>
      <c r="UQF195" s="16"/>
      <c r="UQG195" s="16"/>
      <c r="UQH195" s="16"/>
      <c r="UQI195" s="16"/>
      <c r="UQJ195" s="16"/>
      <c r="UQL195" s="15" t="s">
        <v>70</v>
      </c>
      <c r="UQM195" s="16"/>
      <c r="UQN195" s="16"/>
      <c r="UQO195" s="16"/>
      <c r="UQP195" s="16"/>
      <c r="UQQ195" s="16"/>
      <c r="UQR195" s="16"/>
      <c r="UQT195" s="15" t="s">
        <v>70</v>
      </c>
      <c r="UQU195" s="16"/>
      <c r="UQV195" s="16"/>
      <c r="UQW195" s="16"/>
      <c r="UQX195" s="16"/>
      <c r="UQY195" s="16"/>
      <c r="UQZ195" s="16"/>
      <c r="URB195" s="15" t="s">
        <v>70</v>
      </c>
      <c r="URC195" s="16"/>
      <c r="URD195" s="16"/>
      <c r="URE195" s="16"/>
      <c r="URF195" s="16"/>
      <c r="URG195" s="16"/>
      <c r="URH195" s="16"/>
      <c r="URJ195" s="15" t="s">
        <v>70</v>
      </c>
      <c r="URK195" s="16"/>
      <c r="URL195" s="16"/>
      <c r="URM195" s="16"/>
      <c r="URN195" s="16"/>
      <c r="URO195" s="16"/>
      <c r="URP195" s="16"/>
      <c r="URR195" s="15" t="s">
        <v>70</v>
      </c>
      <c r="URS195" s="16"/>
      <c r="URT195" s="16"/>
      <c r="URU195" s="16"/>
      <c r="URV195" s="16"/>
      <c r="URW195" s="16"/>
      <c r="URX195" s="16"/>
      <c r="URZ195" s="15" t="s">
        <v>70</v>
      </c>
      <c r="USA195" s="16"/>
      <c r="USB195" s="16"/>
      <c r="USC195" s="16"/>
      <c r="USD195" s="16"/>
      <c r="USE195" s="16"/>
      <c r="USF195" s="16"/>
      <c r="USH195" s="15" t="s">
        <v>70</v>
      </c>
      <c r="USI195" s="16"/>
      <c r="USJ195" s="16"/>
      <c r="USK195" s="16"/>
      <c r="USL195" s="16"/>
      <c r="USM195" s="16"/>
      <c r="USN195" s="16"/>
      <c r="USP195" s="15" t="s">
        <v>70</v>
      </c>
      <c r="USQ195" s="16"/>
      <c r="USR195" s="16"/>
      <c r="USS195" s="16"/>
      <c r="UST195" s="16"/>
      <c r="USU195" s="16"/>
      <c r="USV195" s="16"/>
      <c r="USX195" s="15" t="s">
        <v>70</v>
      </c>
      <c r="USY195" s="16"/>
      <c r="USZ195" s="16"/>
      <c r="UTA195" s="16"/>
      <c r="UTB195" s="16"/>
      <c r="UTC195" s="16"/>
      <c r="UTD195" s="16"/>
      <c r="UTF195" s="15" t="s">
        <v>70</v>
      </c>
      <c r="UTG195" s="16"/>
      <c r="UTH195" s="16"/>
      <c r="UTI195" s="16"/>
      <c r="UTJ195" s="16"/>
      <c r="UTK195" s="16"/>
      <c r="UTL195" s="16"/>
      <c r="UTN195" s="15" t="s">
        <v>70</v>
      </c>
      <c r="UTO195" s="16"/>
      <c r="UTP195" s="16"/>
      <c r="UTQ195" s="16"/>
      <c r="UTR195" s="16"/>
      <c r="UTS195" s="16"/>
      <c r="UTT195" s="16"/>
      <c r="UTV195" s="15" t="s">
        <v>70</v>
      </c>
      <c r="UTW195" s="16"/>
      <c r="UTX195" s="16"/>
      <c r="UTY195" s="16"/>
      <c r="UTZ195" s="16"/>
      <c r="UUA195" s="16"/>
      <c r="UUB195" s="16"/>
      <c r="UUD195" s="15" t="s">
        <v>70</v>
      </c>
      <c r="UUE195" s="16"/>
      <c r="UUF195" s="16"/>
      <c r="UUG195" s="16"/>
      <c r="UUH195" s="16"/>
      <c r="UUI195" s="16"/>
      <c r="UUJ195" s="16"/>
      <c r="UUL195" s="15" t="s">
        <v>70</v>
      </c>
      <c r="UUM195" s="16"/>
      <c r="UUN195" s="16"/>
      <c r="UUO195" s="16"/>
      <c r="UUP195" s="16"/>
      <c r="UUQ195" s="16"/>
      <c r="UUR195" s="16"/>
      <c r="UUT195" s="15" t="s">
        <v>70</v>
      </c>
      <c r="UUU195" s="16"/>
      <c r="UUV195" s="16"/>
      <c r="UUW195" s="16"/>
      <c r="UUX195" s="16"/>
      <c r="UUY195" s="16"/>
      <c r="UUZ195" s="16"/>
      <c r="UVB195" s="15" t="s">
        <v>70</v>
      </c>
      <c r="UVC195" s="16"/>
      <c r="UVD195" s="16"/>
      <c r="UVE195" s="16"/>
      <c r="UVF195" s="16"/>
      <c r="UVG195" s="16"/>
      <c r="UVH195" s="16"/>
      <c r="UVJ195" s="15" t="s">
        <v>70</v>
      </c>
      <c r="UVK195" s="16"/>
      <c r="UVL195" s="16"/>
      <c r="UVM195" s="16"/>
      <c r="UVN195" s="16"/>
      <c r="UVO195" s="16"/>
      <c r="UVP195" s="16"/>
      <c r="UVR195" s="15" t="s">
        <v>70</v>
      </c>
      <c r="UVS195" s="16"/>
      <c r="UVT195" s="16"/>
      <c r="UVU195" s="16"/>
      <c r="UVV195" s="16"/>
      <c r="UVW195" s="16"/>
      <c r="UVX195" s="16"/>
      <c r="UVZ195" s="15" t="s">
        <v>70</v>
      </c>
      <c r="UWA195" s="16"/>
      <c r="UWB195" s="16"/>
      <c r="UWC195" s="16"/>
      <c r="UWD195" s="16"/>
      <c r="UWE195" s="16"/>
      <c r="UWF195" s="16"/>
      <c r="UWH195" s="15" t="s">
        <v>70</v>
      </c>
      <c r="UWI195" s="16"/>
      <c r="UWJ195" s="16"/>
      <c r="UWK195" s="16"/>
      <c r="UWL195" s="16"/>
      <c r="UWM195" s="16"/>
      <c r="UWN195" s="16"/>
      <c r="UWP195" s="15" t="s">
        <v>70</v>
      </c>
      <c r="UWQ195" s="16"/>
      <c r="UWR195" s="16"/>
      <c r="UWS195" s="16"/>
      <c r="UWT195" s="16"/>
      <c r="UWU195" s="16"/>
      <c r="UWV195" s="16"/>
      <c r="UWX195" s="15" t="s">
        <v>70</v>
      </c>
      <c r="UWY195" s="16"/>
      <c r="UWZ195" s="16"/>
      <c r="UXA195" s="16"/>
      <c r="UXB195" s="16"/>
      <c r="UXC195" s="16"/>
      <c r="UXD195" s="16"/>
      <c r="UXF195" s="15" t="s">
        <v>70</v>
      </c>
      <c r="UXG195" s="16"/>
      <c r="UXH195" s="16"/>
      <c r="UXI195" s="16"/>
      <c r="UXJ195" s="16"/>
      <c r="UXK195" s="16"/>
      <c r="UXL195" s="16"/>
      <c r="UXN195" s="15" t="s">
        <v>70</v>
      </c>
      <c r="UXO195" s="16"/>
      <c r="UXP195" s="16"/>
      <c r="UXQ195" s="16"/>
      <c r="UXR195" s="16"/>
      <c r="UXS195" s="16"/>
      <c r="UXT195" s="16"/>
      <c r="UXV195" s="15" t="s">
        <v>70</v>
      </c>
      <c r="UXW195" s="16"/>
      <c r="UXX195" s="16"/>
      <c r="UXY195" s="16"/>
      <c r="UXZ195" s="16"/>
      <c r="UYA195" s="16"/>
      <c r="UYB195" s="16"/>
      <c r="UYD195" s="15" t="s">
        <v>70</v>
      </c>
      <c r="UYE195" s="16"/>
      <c r="UYF195" s="16"/>
      <c r="UYG195" s="16"/>
      <c r="UYH195" s="16"/>
      <c r="UYI195" s="16"/>
      <c r="UYJ195" s="16"/>
      <c r="UYL195" s="15" t="s">
        <v>70</v>
      </c>
      <c r="UYM195" s="16"/>
      <c r="UYN195" s="16"/>
      <c r="UYO195" s="16"/>
      <c r="UYP195" s="16"/>
      <c r="UYQ195" s="16"/>
      <c r="UYR195" s="16"/>
      <c r="UYT195" s="15" t="s">
        <v>70</v>
      </c>
      <c r="UYU195" s="16"/>
      <c r="UYV195" s="16"/>
      <c r="UYW195" s="16"/>
      <c r="UYX195" s="16"/>
      <c r="UYY195" s="16"/>
      <c r="UYZ195" s="16"/>
      <c r="UZB195" s="15" t="s">
        <v>70</v>
      </c>
      <c r="UZC195" s="16"/>
      <c r="UZD195" s="16"/>
      <c r="UZE195" s="16"/>
      <c r="UZF195" s="16"/>
      <c r="UZG195" s="16"/>
      <c r="UZH195" s="16"/>
      <c r="UZJ195" s="15" t="s">
        <v>70</v>
      </c>
      <c r="UZK195" s="16"/>
      <c r="UZL195" s="16"/>
      <c r="UZM195" s="16"/>
      <c r="UZN195" s="16"/>
      <c r="UZO195" s="16"/>
      <c r="UZP195" s="16"/>
      <c r="UZR195" s="15" t="s">
        <v>70</v>
      </c>
      <c r="UZS195" s="16"/>
      <c r="UZT195" s="16"/>
      <c r="UZU195" s="16"/>
      <c r="UZV195" s="16"/>
      <c r="UZW195" s="16"/>
      <c r="UZX195" s="16"/>
      <c r="UZZ195" s="15" t="s">
        <v>70</v>
      </c>
      <c r="VAA195" s="16"/>
      <c r="VAB195" s="16"/>
      <c r="VAC195" s="16"/>
      <c r="VAD195" s="16"/>
      <c r="VAE195" s="16"/>
      <c r="VAF195" s="16"/>
      <c r="VAH195" s="15" t="s">
        <v>70</v>
      </c>
      <c r="VAI195" s="16"/>
      <c r="VAJ195" s="16"/>
      <c r="VAK195" s="16"/>
      <c r="VAL195" s="16"/>
      <c r="VAM195" s="16"/>
      <c r="VAN195" s="16"/>
      <c r="VAP195" s="15" t="s">
        <v>70</v>
      </c>
      <c r="VAQ195" s="16"/>
      <c r="VAR195" s="16"/>
      <c r="VAS195" s="16"/>
      <c r="VAT195" s="16"/>
      <c r="VAU195" s="16"/>
      <c r="VAV195" s="16"/>
      <c r="VAX195" s="15" t="s">
        <v>70</v>
      </c>
      <c r="VAY195" s="16"/>
      <c r="VAZ195" s="16"/>
      <c r="VBA195" s="16"/>
      <c r="VBB195" s="16"/>
      <c r="VBC195" s="16"/>
      <c r="VBD195" s="16"/>
      <c r="VBF195" s="15" t="s">
        <v>70</v>
      </c>
      <c r="VBG195" s="16"/>
      <c r="VBH195" s="16"/>
      <c r="VBI195" s="16"/>
      <c r="VBJ195" s="16"/>
      <c r="VBK195" s="16"/>
      <c r="VBL195" s="16"/>
      <c r="VBN195" s="15" t="s">
        <v>70</v>
      </c>
      <c r="VBO195" s="16"/>
      <c r="VBP195" s="16"/>
      <c r="VBQ195" s="16"/>
      <c r="VBR195" s="16"/>
      <c r="VBS195" s="16"/>
      <c r="VBT195" s="16"/>
      <c r="VBV195" s="15" t="s">
        <v>70</v>
      </c>
      <c r="VBW195" s="16"/>
      <c r="VBX195" s="16"/>
      <c r="VBY195" s="16"/>
      <c r="VBZ195" s="16"/>
      <c r="VCA195" s="16"/>
      <c r="VCB195" s="16"/>
      <c r="VCD195" s="15" t="s">
        <v>70</v>
      </c>
      <c r="VCE195" s="16"/>
      <c r="VCF195" s="16"/>
      <c r="VCG195" s="16"/>
      <c r="VCH195" s="16"/>
      <c r="VCI195" s="16"/>
      <c r="VCJ195" s="16"/>
      <c r="VCL195" s="15" t="s">
        <v>70</v>
      </c>
      <c r="VCM195" s="16"/>
      <c r="VCN195" s="16"/>
      <c r="VCO195" s="16"/>
      <c r="VCP195" s="16"/>
      <c r="VCQ195" s="16"/>
      <c r="VCR195" s="16"/>
      <c r="VCT195" s="15" t="s">
        <v>70</v>
      </c>
      <c r="VCU195" s="16"/>
      <c r="VCV195" s="16"/>
      <c r="VCW195" s="16"/>
      <c r="VCX195" s="16"/>
      <c r="VCY195" s="16"/>
      <c r="VCZ195" s="16"/>
      <c r="VDB195" s="15" t="s">
        <v>70</v>
      </c>
      <c r="VDC195" s="16"/>
      <c r="VDD195" s="16"/>
      <c r="VDE195" s="16"/>
      <c r="VDF195" s="16"/>
      <c r="VDG195" s="16"/>
      <c r="VDH195" s="16"/>
      <c r="VDJ195" s="15" t="s">
        <v>70</v>
      </c>
      <c r="VDK195" s="16"/>
      <c r="VDL195" s="16"/>
      <c r="VDM195" s="16"/>
      <c r="VDN195" s="16"/>
      <c r="VDO195" s="16"/>
      <c r="VDP195" s="16"/>
      <c r="VDR195" s="15" t="s">
        <v>70</v>
      </c>
      <c r="VDS195" s="16"/>
      <c r="VDT195" s="16"/>
      <c r="VDU195" s="16"/>
      <c r="VDV195" s="16"/>
      <c r="VDW195" s="16"/>
      <c r="VDX195" s="16"/>
      <c r="VDZ195" s="15" t="s">
        <v>70</v>
      </c>
      <c r="VEA195" s="16"/>
      <c r="VEB195" s="16"/>
      <c r="VEC195" s="16"/>
      <c r="VED195" s="16"/>
      <c r="VEE195" s="16"/>
      <c r="VEF195" s="16"/>
      <c r="VEH195" s="15" t="s">
        <v>70</v>
      </c>
      <c r="VEI195" s="16"/>
      <c r="VEJ195" s="16"/>
      <c r="VEK195" s="16"/>
      <c r="VEL195" s="16"/>
      <c r="VEM195" s="16"/>
      <c r="VEN195" s="16"/>
      <c r="VEP195" s="15" t="s">
        <v>70</v>
      </c>
      <c r="VEQ195" s="16"/>
      <c r="VER195" s="16"/>
      <c r="VES195" s="16"/>
      <c r="VET195" s="16"/>
      <c r="VEU195" s="16"/>
      <c r="VEV195" s="16"/>
      <c r="VEX195" s="15" t="s">
        <v>70</v>
      </c>
      <c r="VEY195" s="16"/>
      <c r="VEZ195" s="16"/>
      <c r="VFA195" s="16"/>
      <c r="VFB195" s="16"/>
      <c r="VFC195" s="16"/>
      <c r="VFD195" s="16"/>
      <c r="VFF195" s="15" t="s">
        <v>70</v>
      </c>
      <c r="VFG195" s="16"/>
      <c r="VFH195" s="16"/>
      <c r="VFI195" s="16"/>
      <c r="VFJ195" s="16"/>
      <c r="VFK195" s="16"/>
      <c r="VFL195" s="16"/>
      <c r="VFN195" s="15" t="s">
        <v>70</v>
      </c>
      <c r="VFO195" s="16"/>
      <c r="VFP195" s="16"/>
      <c r="VFQ195" s="16"/>
      <c r="VFR195" s="16"/>
      <c r="VFS195" s="16"/>
      <c r="VFT195" s="16"/>
      <c r="VFV195" s="15" t="s">
        <v>70</v>
      </c>
      <c r="VFW195" s="16"/>
      <c r="VFX195" s="16"/>
      <c r="VFY195" s="16"/>
      <c r="VFZ195" s="16"/>
      <c r="VGA195" s="16"/>
      <c r="VGB195" s="16"/>
      <c r="VGD195" s="15" t="s">
        <v>70</v>
      </c>
      <c r="VGE195" s="16"/>
      <c r="VGF195" s="16"/>
      <c r="VGG195" s="16"/>
      <c r="VGH195" s="16"/>
      <c r="VGI195" s="16"/>
      <c r="VGJ195" s="16"/>
      <c r="VGL195" s="15" t="s">
        <v>70</v>
      </c>
      <c r="VGM195" s="16"/>
      <c r="VGN195" s="16"/>
      <c r="VGO195" s="16"/>
      <c r="VGP195" s="16"/>
      <c r="VGQ195" s="16"/>
      <c r="VGR195" s="16"/>
      <c r="VGT195" s="15" t="s">
        <v>70</v>
      </c>
      <c r="VGU195" s="16"/>
      <c r="VGV195" s="16"/>
      <c r="VGW195" s="16"/>
      <c r="VGX195" s="16"/>
      <c r="VGY195" s="16"/>
      <c r="VGZ195" s="16"/>
      <c r="VHB195" s="15" t="s">
        <v>70</v>
      </c>
      <c r="VHC195" s="16"/>
      <c r="VHD195" s="16"/>
      <c r="VHE195" s="16"/>
      <c r="VHF195" s="16"/>
      <c r="VHG195" s="16"/>
      <c r="VHH195" s="16"/>
      <c r="VHJ195" s="15" t="s">
        <v>70</v>
      </c>
      <c r="VHK195" s="16"/>
      <c r="VHL195" s="16"/>
      <c r="VHM195" s="16"/>
      <c r="VHN195" s="16"/>
      <c r="VHO195" s="16"/>
      <c r="VHP195" s="16"/>
      <c r="VHR195" s="15" t="s">
        <v>70</v>
      </c>
      <c r="VHS195" s="16"/>
      <c r="VHT195" s="16"/>
      <c r="VHU195" s="16"/>
      <c r="VHV195" s="16"/>
      <c r="VHW195" s="16"/>
      <c r="VHX195" s="16"/>
      <c r="VHZ195" s="15" t="s">
        <v>70</v>
      </c>
      <c r="VIA195" s="16"/>
      <c r="VIB195" s="16"/>
      <c r="VIC195" s="16"/>
      <c r="VID195" s="16"/>
      <c r="VIE195" s="16"/>
      <c r="VIF195" s="16"/>
      <c r="VIH195" s="15" t="s">
        <v>70</v>
      </c>
      <c r="VII195" s="16"/>
      <c r="VIJ195" s="16"/>
      <c r="VIK195" s="16"/>
      <c r="VIL195" s="16"/>
      <c r="VIM195" s="16"/>
      <c r="VIN195" s="16"/>
      <c r="VIP195" s="15" t="s">
        <v>70</v>
      </c>
      <c r="VIQ195" s="16"/>
      <c r="VIR195" s="16"/>
      <c r="VIS195" s="16"/>
      <c r="VIT195" s="16"/>
      <c r="VIU195" s="16"/>
      <c r="VIV195" s="16"/>
      <c r="VIX195" s="15" t="s">
        <v>70</v>
      </c>
      <c r="VIY195" s="16"/>
      <c r="VIZ195" s="16"/>
      <c r="VJA195" s="16"/>
      <c r="VJB195" s="16"/>
      <c r="VJC195" s="16"/>
      <c r="VJD195" s="16"/>
      <c r="VJF195" s="15" t="s">
        <v>70</v>
      </c>
      <c r="VJG195" s="16"/>
      <c r="VJH195" s="16"/>
      <c r="VJI195" s="16"/>
      <c r="VJJ195" s="16"/>
      <c r="VJK195" s="16"/>
      <c r="VJL195" s="16"/>
      <c r="VJN195" s="15" t="s">
        <v>70</v>
      </c>
      <c r="VJO195" s="16"/>
      <c r="VJP195" s="16"/>
      <c r="VJQ195" s="16"/>
      <c r="VJR195" s="16"/>
      <c r="VJS195" s="16"/>
      <c r="VJT195" s="16"/>
      <c r="VJV195" s="15" t="s">
        <v>70</v>
      </c>
      <c r="VJW195" s="16"/>
      <c r="VJX195" s="16"/>
      <c r="VJY195" s="16"/>
      <c r="VJZ195" s="16"/>
      <c r="VKA195" s="16"/>
      <c r="VKB195" s="16"/>
      <c r="VKD195" s="15" t="s">
        <v>70</v>
      </c>
      <c r="VKE195" s="16"/>
      <c r="VKF195" s="16"/>
      <c r="VKG195" s="16"/>
      <c r="VKH195" s="16"/>
      <c r="VKI195" s="16"/>
      <c r="VKJ195" s="16"/>
      <c r="VKL195" s="15" t="s">
        <v>70</v>
      </c>
      <c r="VKM195" s="16"/>
      <c r="VKN195" s="16"/>
      <c r="VKO195" s="16"/>
      <c r="VKP195" s="16"/>
      <c r="VKQ195" s="16"/>
      <c r="VKR195" s="16"/>
      <c r="VKT195" s="15" t="s">
        <v>70</v>
      </c>
      <c r="VKU195" s="16"/>
      <c r="VKV195" s="16"/>
      <c r="VKW195" s="16"/>
      <c r="VKX195" s="16"/>
      <c r="VKY195" s="16"/>
      <c r="VKZ195" s="16"/>
      <c r="VLB195" s="15" t="s">
        <v>70</v>
      </c>
      <c r="VLC195" s="16"/>
      <c r="VLD195" s="16"/>
      <c r="VLE195" s="16"/>
      <c r="VLF195" s="16"/>
      <c r="VLG195" s="16"/>
      <c r="VLH195" s="16"/>
      <c r="VLJ195" s="15" t="s">
        <v>70</v>
      </c>
      <c r="VLK195" s="16"/>
      <c r="VLL195" s="16"/>
      <c r="VLM195" s="16"/>
      <c r="VLN195" s="16"/>
      <c r="VLO195" s="16"/>
      <c r="VLP195" s="16"/>
      <c r="VLR195" s="15" t="s">
        <v>70</v>
      </c>
      <c r="VLS195" s="16"/>
      <c r="VLT195" s="16"/>
      <c r="VLU195" s="16"/>
      <c r="VLV195" s="16"/>
      <c r="VLW195" s="16"/>
      <c r="VLX195" s="16"/>
      <c r="VLZ195" s="15" t="s">
        <v>70</v>
      </c>
      <c r="VMA195" s="16"/>
      <c r="VMB195" s="16"/>
      <c r="VMC195" s="16"/>
      <c r="VMD195" s="16"/>
      <c r="VME195" s="16"/>
      <c r="VMF195" s="16"/>
      <c r="VMH195" s="15" t="s">
        <v>70</v>
      </c>
      <c r="VMI195" s="16"/>
      <c r="VMJ195" s="16"/>
      <c r="VMK195" s="16"/>
      <c r="VML195" s="16"/>
      <c r="VMM195" s="16"/>
      <c r="VMN195" s="16"/>
      <c r="VMP195" s="15" t="s">
        <v>70</v>
      </c>
      <c r="VMQ195" s="16"/>
      <c r="VMR195" s="16"/>
      <c r="VMS195" s="16"/>
      <c r="VMT195" s="16"/>
      <c r="VMU195" s="16"/>
      <c r="VMV195" s="16"/>
      <c r="VMX195" s="15" t="s">
        <v>70</v>
      </c>
      <c r="VMY195" s="16"/>
      <c r="VMZ195" s="16"/>
      <c r="VNA195" s="16"/>
      <c r="VNB195" s="16"/>
      <c r="VNC195" s="16"/>
      <c r="VND195" s="16"/>
      <c r="VNF195" s="15" t="s">
        <v>70</v>
      </c>
      <c r="VNG195" s="16"/>
      <c r="VNH195" s="16"/>
      <c r="VNI195" s="16"/>
      <c r="VNJ195" s="16"/>
      <c r="VNK195" s="16"/>
      <c r="VNL195" s="16"/>
      <c r="VNN195" s="15" t="s">
        <v>70</v>
      </c>
      <c r="VNO195" s="16"/>
      <c r="VNP195" s="16"/>
      <c r="VNQ195" s="16"/>
      <c r="VNR195" s="16"/>
      <c r="VNS195" s="16"/>
      <c r="VNT195" s="16"/>
      <c r="VNV195" s="15" t="s">
        <v>70</v>
      </c>
      <c r="VNW195" s="16"/>
      <c r="VNX195" s="16"/>
      <c r="VNY195" s="16"/>
      <c r="VNZ195" s="16"/>
      <c r="VOA195" s="16"/>
      <c r="VOB195" s="16"/>
      <c r="VOD195" s="15" t="s">
        <v>70</v>
      </c>
      <c r="VOE195" s="16"/>
      <c r="VOF195" s="16"/>
      <c r="VOG195" s="16"/>
      <c r="VOH195" s="16"/>
      <c r="VOI195" s="16"/>
      <c r="VOJ195" s="16"/>
      <c r="VOL195" s="15" t="s">
        <v>70</v>
      </c>
      <c r="VOM195" s="16"/>
      <c r="VON195" s="16"/>
      <c r="VOO195" s="16"/>
      <c r="VOP195" s="16"/>
      <c r="VOQ195" s="16"/>
      <c r="VOR195" s="16"/>
      <c r="VOT195" s="15" t="s">
        <v>70</v>
      </c>
      <c r="VOU195" s="16"/>
      <c r="VOV195" s="16"/>
      <c r="VOW195" s="16"/>
      <c r="VOX195" s="16"/>
      <c r="VOY195" s="16"/>
      <c r="VOZ195" s="16"/>
      <c r="VPB195" s="15" t="s">
        <v>70</v>
      </c>
      <c r="VPC195" s="16"/>
      <c r="VPD195" s="16"/>
      <c r="VPE195" s="16"/>
      <c r="VPF195" s="16"/>
      <c r="VPG195" s="16"/>
      <c r="VPH195" s="16"/>
      <c r="VPJ195" s="15" t="s">
        <v>70</v>
      </c>
      <c r="VPK195" s="16"/>
      <c r="VPL195" s="16"/>
      <c r="VPM195" s="16"/>
      <c r="VPN195" s="16"/>
      <c r="VPO195" s="16"/>
      <c r="VPP195" s="16"/>
      <c r="VPR195" s="15" t="s">
        <v>70</v>
      </c>
      <c r="VPS195" s="16"/>
      <c r="VPT195" s="16"/>
      <c r="VPU195" s="16"/>
      <c r="VPV195" s="16"/>
      <c r="VPW195" s="16"/>
      <c r="VPX195" s="16"/>
      <c r="VPZ195" s="15" t="s">
        <v>70</v>
      </c>
      <c r="VQA195" s="16"/>
      <c r="VQB195" s="16"/>
      <c r="VQC195" s="16"/>
      <c r="VQD195" s="16"/>
      <c r="VQE195" s="16"/>
      <c r="VQF195" s="16"/>
      <c r="VQH195" s="15" t="s">
        <v>70</v>
      </c>
      <c r="VQI195" s="16"/>
      <c r="VQJ195" s="16"/>
      <c r="VQK195" s="16"/>
      <c r="VQL195" s="16"/>
      <c r="VQM195" s="16"/>
      <c r="VQN195" s="16"/>
      <c r="VQP195" s="15" t="s">
        <v>70</v>
      </c>
      <c r="VQQ195" s="16"/>
      <c r="VQR195" s="16"/>
      <c r="VQS195" s="16"/>
      <c r="VQT195" s="16"/>
      <c r="VQU195" s="16"/>
      <c r="VQV195" s="16"/>
      <c r="VQX195" s="15" t="s">
        <v>70</v>
      </c>
      <c r="VQY195" s="16"/>
      <c r="VQZ195" s="16"/>
      <c r="VRA195" s="16"/>
      <c r="VRB195" s="16"/>
      <c r="VRC195" s="16"/>
      <c r="VRD195" s="16"/>
      <c r="VRF195" s="15" t="s">
        <v>70</v>
      </c>
      <c r="VRG195" s="16"/>
      <c r="VRH195" s="16"/>
      <c r="VRI195" s="16"/>
      <c r="VRJ195" s="16"/>
      <c r="VRK195" s="16"/>
      <c r="VRL195" s="16"/>
      <c r="VRN195" s="15" t="s">
        <v>70</v>
      </c>
      <c r="VRO195" s="16"/>
      <c r="VRP195" s="16"/>
      <c r="VRQ195" s="16"/>
      <c r="VRR195" s="16"/>
      <c r="VRS195" s="16"/>
      <c r="VRT195" s="16"/>
      <c r="VRV195" s="15" t="s">
        <v>70</v>
      </c>
      <c r="VRW195" s="16"/>
      <c r="VRX195" s="16"/>
      <c r="VRY195" s="16"/>
      <c r="VRZ195" s="16"/>
      <c r="VSA195" s="16"/>
      <c r="VSB195" s="16"/>
      <c r="VSD195" s="15" t="s">
        <v>70</v>
      </c>
      <c r="VSE195" s="16"/>
      <c r="VSF195" s="16"/>
      <c r="VSG195" s="16"/>
      <c r="VSH195" s="16"/>
      <c r="VSI195" s="16"/>
      <c r="VSJ195" s="16"/>
      <c r="VSL195" s="15" t="s">
        <v>70</v>
      </c>
      <c r="VSM195" s="16"/>
      <c r="VSN195" s="16"/>
      <c r="VSO195" s="16"/>
      <c r="VSP195" s="16"/>
      <c r="VSQ195" s="16"/>
      <c r="VSR195" s="16"/>
      <c r="VST195" s="15" t="s">
        <v>70</v>
      </c>
      <c r="VSU195" s="16"/>
      <c r="VSV195" s="16"/>
      <c r="VSW195" s="16"/>
      <c r="VSX195" s="16"/>
      <c r="VSY195" s="16"/>
      <c r="VSZ195" s="16"/>
      <c r="VTB195" s="15" t="s">
        <v>70</v>
      </c>
      <c r="VTC195" s="16"/>
      <c r="VTD195" s="16"/>
      <c r="VTE195" s="16"/>
      <c r="VTF195" s="16"/>
      <c r="VTG195" s="16"/>
      <c r="VTH195" s="16"/>
      <c r="VTJ195" s="15" t="s">
        <v>70</v>
      </c>
      <c r="VTK195" s="16"/>
      <c r="VTL195" s="16"/>
      <c r="VTM195" s="16"/>
      <c r="VTN195" s="16"/>
      <c r="VTO195" s="16"/>
      <c r="VTP195" s="16"/>
      <c r="VTR195" s="15" t="s">
        <v>70</v>
      </c>
      <c r="VTS195" s="16"/>
      <c r="VTT195" s="16"/>
      <c r="VTU195" s="16"/>
      <c r="VTV195" s="16"/>
      <c r="VTW195" s="16"/>
      <c r="VTX195" s="16"/>
      <c r="VTZ195" s="15" t="s">
        <v>70</v>
      </c>
      <c r="VUA195" s="16"/>
      <c r="VUB195" s="16"/>
      <c r="VUC195" s="16"/>
      <c r="VUD195" s="16"/>
      <c r="VUE195" s="16"/>
      <c r="VUF195" s="16"/>
      <c r="VUH195" s="15" t="s">
        <v>70</v>
      </c>
      <c r="VUI195" s="16"/>
      <c r="VUJ195" s="16"/>
      <c r="VUK195" s="16"/>
      <c r="VUL195" s="16"/>
      <c r="VUM195" s="16"/>
      <c r="VUN195" s="16"/>
      <c r="VUP195" s="15" t="s">
        <v>70</v>
      </c>
      <c r="VUQ195" s="16"/>
      <c r="VUR195" s="16"/>
      <c r="VUS195" s="16"/>
      <c r="VUT195" s="16"/>
      <c r="VUU195" s="16"/>
      <c r="VUV195" s="16"/>
      <c r="VUX195" s="15" t="s">
        <v>70</v>
      </c>
      <c r="VUY195" s="16"/>
      <c r="VUZ195" s="16"/>
      <c r="VVA195" s="16"/>
      <c r="VVB195" s="16"/>
      <c r="VVC195" s="16"/>
      <c r="VVD195" s="16"/>
      <c r="VVF195" s="15" t="s">
        <v>70</v>
      </c>
      <c r="VVG195" s="16"/>
      <c r="VVH195" s="16"/>
      <c r="VVI195" s="16"/>
      <c r="VVJ195" s="16"/>
      <c r="VVK195" s="16"/>
      <c r="VVL195" s="16"/>
      <c r="VVN195" s="15" t="s">
        <v>70</v>
      </c>
      <c r="VVO195" s="16"/>
      <c r="VVP195" s="16"/>
      <c r="VVQ195" s="16"/>
      <c r="VVR195" s="16"/>
      <c r="VVS195" s="16"/>
      <c r="VVT195" s="16"/>
      <c r="VVV195" s="15" t="s">
        <v>70</v>
      </c>
      <c r="VVW195" s="16"/>
      <c r="VVX195" s="16"/>
      <c r="VVY195" s="16"/>
      <c r="VVZ195" s="16"/>
      <c r="VWA195" s="16"/>
      <c r="VWB195" s="16"/>
      <c r="VWD195" s="15" t="s">
        <v>70</v>
      </c>
      <c r="VWE195" s="16"/>
      <c r="VWF195" s="16"/>
      <c r="VWG195" s="16"/>
      <c r="VWH195" s="16"/>
      <c r="VWI195" s="16"/>
      <c r="VWJ195" s="16"/>
      <c r="VWL195" s="15" t="s">
        <v>70</v>
      </c>
      <c r="VWM195" s="16"/>
      <c r="VWN195" s="16"/>
      <c r="VWO195" s="16"/>
      <c r="VWP195" s="16"/>
      <c r="VWQ195" s="16"/>
      <c r="VWR195" s="16"/>
      <c r="VWT195" s="15" t="s">
        <v>70</v>
      </c>
      <c r="VWU195" s="16"/>
      <c r="VWV195" s="16"/>
      <c r="VWW195" s="16"/>
      <c r="VWX195" s="16"/>
      <c r="VWY195" s="16"/>
      <c r="VWZ195" s="16"/>
      <c r="VXB195" s="15" t="s">
        <v>70</v>
      </c>
      <c r="VXC195" s="16"/>
      <c r="VXD195" s="16"/>
      <c r="VXE195" s="16"/>
      <c r="VXF195" s="16"/>
      <c r="VXG195" s="16"/>
      <c r="VXH195" s="16"/>
      <c r="VXJ195" s="15" t="s">
        <v>70</v>
      </c>
      <c r="VXK195" s="16"/>
      <c r="VXL195" s="16"/>
      <c r="VXM195" s="16"/>
      <c r="VXN195" s="16"/>
      <c r="VXO195" s="16"/>
      <c r="VXP195" s="16"/>
      <c r="VXR195" s="15" t="s">
        <v>70</v>
      </c>
      <c r="VXS195" s="16"/>
      <c r="VXT195" s="16"/>
      <c r="VXU195" s="16"/>
      <c r="VXV195" s="16"/>
      <c r="VXW195" s="16"/>
      <c r="VXX195" s="16"/>
      <c r="VXZ195" s="15" t="s">
        <v>70</v>
      </c>
      <c r="VYA195" s="16"/>
      <c r="VYB195" s="16"/>
      <c r="VYC195" s="16"/>
      <c r="VYD195" s="16"/>
      <c r="VYE195" s="16"/>
      <c r="VYF195" s="16"/>
      <c r="VYH195" s="15" t="s">
        <v>70</v>
      </c>
      <c r="VYI195" s="16"/>
      <c r="VYJ195" s="16"/>
      <c r="VYK195" s="16"/>
      <c r="VYL195" s="16"/>
      <c r="VYM195" s="16"/>
      <c r="VYN195" s="16"/>
      <c r="VYP195" s="15" t="s">
        <v>70</v>
      </c>
      <c r="VYQ195" s="16"/>
      <c r="VYR195" s="16"/>
      <c r="VYS195" s="16"/>
      <c r="VYT195" s="16"/>
      <c r="VYU195" s="16"/>
      <c r="VYV195" s="16"/>
      <c r="VYX195" s="15" t="s">
        <v>70</v>
      </c>
      <c r="VYY195" s="16"/>
      <c r="VYZ195" s="16"/>
      <c r="VZA195" s="16"/>
      <c r="VZB195" s="16"/>
      <c r="VZC195" s="16"/>
      <c r="VZD195" s="16"/>
      <c r="VZF195" s="15" t="s">
        <v>70</v>
      </c>
      <c r="VZG195" s="16"/>
      <c r="VZH195" s="16"/>
      <c r="VZI195" s="16"/>
      <c r="VZJ195" s="16"/>
      <c r="VZK195" s="16"/>
      <c r="VZL195" s="16"/>
      <c r="VZN195" s="15" t="s">
        <v>70</v>
      </c>
      <c r="VZO195" s="16"/>
      <c r="VZP195" s="16"/>
      <c r="VZQ195" s="16"/>
      <c r="VZR195" s="16"/>
      <c r="VZS195" s="16"/>
      <c r="VZT195" s="16"/>
      <c r="VZV195" s="15" t="s">
        <v>70</v>
      </c>
      <c r="VZW195" s="16"/>
      <c r="VZX195" s="16"/>
      <c r="VZY195" s="16"/>
      <c r="VZZ195" s="16"/>
      <c r="WAA195" s="16"/>
      <c r="WAB195" s="16"/>
      <c r="WAD195" s="15" t="s">
        <v>70</v>
      </c>
      <c r="WAE195" s="16"/>
      <c r="WAF195" s="16"/>
      <c r="WAG195" s="16"/>
      <c r="WAH195" s="16"/>
      <c r="WAI195" s="16"/>
      <c r="WAJ195" s="16"/>
      <c r="WAL195" s="15" t="s">
        <v>70</v>
      </c>
      <c r="WAM195" s="16"/>
      <c r="WAN195" s="16"/>
      <c r="WAO195" s="16"/>
      <c r="WAP195" s="16"/>
      <c r="WAQ195" s="16"/>
      <c r="WAR195" s="16"/>
      <c r="WAT195" s="15" t="s">
        <v>70</v>
      </c>
      <c r="WAU195" s="16"/>
      <c r="WAV195" s="16"/>
      <c r="WAW195" s="16"/>
      <c r="WAX195" s="16"/>
      <c r="WAY195" s="16"/>
      <c r="WAZ195" s="16"/>
      <c r="WBB195" s="15" t="s">
        <v>70</v>
      </c>
      <c r="WBC195" s="16"/>
      <c r="WBD195" s="16"/>
      <c r="WBE195" s="16"/>
      <c r="WBF195" s="16"/>
      <c r="WBG195" s="16"/>
      <c r="WBH195" s="16"/>
      <c r="WBJ195" s="15" t="s">
        <v>70</v>
      </c>
      <c r="WBK195" s="16"/>
      <c r="WBL195" s="16"/>
      <c r="WBM195" s="16"/>
      <c r="WBN195" s="16"/>
      <c r="WBO195" s="16"/>
      <c r="WBP195" s="16"/>
      <c r="WBR195" s="15" t="s">
        <v>70</v>
      </c>
      <c r="WBS195" s="16"/>
      <c r="WBT195" s="16"/>
      <c r="WBU195" s="16"/>
      <c r="WBV195" s="16"/>
      <c r="WBW195" s="16"/>
      <c r="WBX195" s="16"/>
      <c r="WBZ195" s="15" t="s">
        <v>70</v>
      </c>
      <c r="WCA195" s="16"/>
      <c r="WCB195" s="16"/>
      <c r="WCC195" s="16"/>
      <c r="WCD195" s="16"/>
      <c r="WCE195" s="16"/>
      <c r="WCF195" s="16"/>
      <c r="WCH195" s="15" t="s">
        <v>70</v>
      </c>
      <c r="WCI195" s="16"/>
      <c r="WCJ195" s="16"/>
      <c r="WCK195" s="16"/>
      <c r="WCL195" s="16"/>
      <c r="WCM195" s="16"/>
      <c r="WCN195" s="16"/>
      <c r="WCP195" s="15" t="s">
        <v>70</v>
      </c>
      <c r="WCQ195" s="16"/>
      <c r="WCR195" s="16"/>
      <c r="WCS195" s="16"/>
      <c r="WCT195" s="16"/>
      <c r="WCU195" s="16"/>
      <c r="WCV195" s="16"/>
      <c r="WCX195" s="15" t="s">
        <v>70</v>
      </c>
      <c r="WCY195" s="16"/>
      <c r="WCZ195" s="16"/>
      <c r="WDA195" s="16"/>
      <c r="WDB195" s="16"/>
      <c r="WDC195" s="16"/>
      <c r="WDD195" s="16"/>
      <c r="WDF195" s="15" t="s">
        <v>70</v>
      </c>
      <c r="WDG195" s="16"/>
      <c r="WDH195" s="16"/>
      <c r="WDI195" s="16"/>
      <c r="WDJ195" s="16"/>
      <c r="WDK195" s="16"/>
      <c r="WDL195" s="16"/>
      <c r="WDN195" s="15" t="s">
        <v>70</v>
      </c>
      <c r="WDO195" s="16"/>
      <c r="WDP195" s="16"/>
      <c r="WDQ195" s="16"/>
      <c r="WDR195" s="16"/>
      <c r="WDS195" s="16"/>
      <c r="WDT195" s="16"/>
      <c r="WDV195" s="15" t="s">
        <v>70</v>
      </c>
      <c r="WDW195" s="16"/>
      <c r="WDX195" s="16"/>
      <c r="WDY195" s="16"/>
      <c r="WDZ195" s="16"/>
      <c r="WEA195" s="16"/>
      <c r="WEB195" s="16"/>
      <c r="WED195" s="15" t="s">
        <v>70</v>
      </c>
      <c r="WEE195" s="16"/>
      <c r="WEF195" s="16"/>
      <c r="WEG195" s="16"/>
      <c r="WEH195" s="16"/>
      <c r="WEI195" s="16"/>
      <c r="WEJ195" s="16"/>
      <c r="WEL195" s="15" t="s">
        <v>70</v>
      </c>
      <c r="WEM195" s="16"/>
      <c r="WEN195" s="16"/>
      <c r="WEO195" s="16"/>
      <c r="WEP195" s="16"/>
      <c r="WEQ195" s="16"/>
      <c r="WER195" s="16"/>
      <c r="WET195" s="15" t="s">
        <v>70</v>
      </c>
      <c r="WEU195" s="16"/>
      <c r="WEV195" s="16"/>
      <c r="WEW195" s="16"/>
      <c r="WEX195" s="16"/>
      <c r="WEY195" s="16"/>
      <c r="WEZ195" s="16"/>
      <c r="WFB195" s="15" t="s">
        <v>70</v>
      </c>
      <c r="WFC195" s="16"/>
      <c r="WFD195" s="16"/>
      <c r="WFE195" s="16"/>
      <c r="WFF195" s="16"/>
      <c r="WFG195" s="16"/>
      <c r="WFH195" s="16"/>
      <c r="WFJ195" s="15" t="s">
        <v>70</v>
      </c>
      <c r="WFK195" s="16"/>
      <c r="WFL195" s="16"/>
      <c r="WFM195" s="16"/>
      <c r="WFN195" s="16"/>
      <c r="WFO195" s="16"/>
      <c r="WFP195" s="16"/>
      <c r="WFR195" s="15" t="s">
        <v>70</v>
      </c>
      <c r="WFS195" s="16"/>
      <c r="WFT195" s="16"/>
      <c r="WFU195" s="16"/>
      <c r="WFV195" s="16"/>
      <c r="WFW195" s="16"/>
      <c r="WFX195" s="16"/>
      <c r="WFZ195" s="15" t="s">
        <v>70</v>
      </c>
      <c r="WGA195" s="16"/>
      <c r="WGB195" s="16"/>
      <c r="WGC195" s="16"/>
      <c r="WGD195" s="16"/>
      <c r="WGE195" s="16"/>
      <c r="WGF195" s="16"/>
      <c r="WGH195" s="15" t="s">
        <v>70</v>
      </c>
      <c r="WGI195" s="16"/>
      <c r="WGJ195" s="16"/>
      <c r="WGK195" s="16"/>
      <c r="WGL195" s="16"/>
      <c r="WGM195" s="16"/>
      <c r="WGN195" s="16"/>
      <c r="WGP195" s="15" t="s">
        <v>70</v>
      </c>
      <c r="WGQ195" s="16"/>
      <c r="WGR195" s="16"/>
      <c r="WGS195" s="16"/>
      <c r="WGT195" s="16"/>
      <c r="WGU195" s="16"/>
      <c r="WGV195" s="16"/>
      <c r="WGX195" s="15" t="s">
        <v>70</v>
      </c>
      <c r="WGY195" s="16"/>
      <c r="WGZ195" s="16"/>
      <c r="WHA195" s="16"/>
      <c r="WHB195" s="16"/>
      <c r="WHC195" s="16"/>
      <c r="WHD195" s="16"/>
      <c r="WHF195" s="15" t="s">
        <v>70</v>
      </c>
      <c r="WHG195" s="16"/>
      <c r="WHH195" s="16"/>
      <c r="WHI195" s="16"/>
      <c r="WHJ195" s="16"/>
      <c r="WHK195" s="16"/>
      <c r="WHL195" s="16"/>
      <c r="WHN195" s="15" t="s">
        <v>70</v>
      </c>
      <c r="WHO195" s="16"/>
      <c r="WHP195" s="16"/>
      <c r="WHQ195" s="16"/>
      <c r="WHR195" s="16"/>
      <c r="WHS195" s="16"/>
      <c r="WHT195" s="16"/>
      <c r="WHV195" s="15" t="s">
        <v>70</v>
      </c>
      <c r="WHW195" s="16"/>
      <c r="WHX195" s="16"/>
      <c r="WHY195" s="16"/>
      <c r="WHZ195" s="16"/>
      <c r="WIA195" s="16"/>
      <c r="WIB195" s="16"/>
      <c r="WID195" s="15" t="s">
        <v>70</v>
      </c>
      <c r="WIE195" s="16"/>
      <c r="WIF195" s="16"/>
      <c r="WIG195" s="16"/>
      <c r="WIH195" s="16"/>
      <c r="WII195" s="16"/>
      <c r="WIJ195" s="16"/>
      <c r="WIL195" s="15" t="s">
        <v>70</v>
      </c>
      <c r="WIM195" s="16"/>
      <c r="WIN195" s="16"/>
      <c r="WIO195" s="16"/>
      <c r="WIP195" s="16"/>
      <c r="WIQ195" s="16"/>
      <c r="WIR195" s="16"/>
      <c r="WIT195" s="15" t="s">
        <v>70</v>
      </c>
      <c r="WIU195" s="16"/>
      <c r="WIV195" s="16"/>
      <c r="WIW195" s="16"/>
      <c r="WIX195" s="16"/>
      <c r="WIY195" s="16"/>
      <c r="WIZ195" s="16"/>
      <c r="WJB195" s="15" t="s">
        <v>70</v>
      </c>
      <c r="WJC195" s="16"/>
      <c r="WJD195" s="16"/>
      <c r="WJE195" s="16"/>
      <c r="WJF195" s="16"/>
      <c r="WJG195" s="16"/>
      <c r="WJH195" s="16"/>
      <c r="WJJ195" s="15" t="s">
        <v>70</v>
      </c>
      <c r="WJK195" s="16"/>
      <c r="WJL195" s="16"/>
      <c r="WJM195" s="16"/>
      <c r="WJN195" s="16"/>
      <c r="WJO195" s="16"/>
      <c r="WJP195" s="16"/>
      <c r="WJR195" s="15" t="s">
        <v>70</v>
      </c>
      <c r="WJS195" s="16"/>
      <c r="WJT195" s="16"/>
      <c r="WJU195" s="16"/>
      <c r="WJV195" s="16"/>
      <c r="WJW195" s="16"/>
      <c r="WJX195" s="16"/>
      <c r="WJZ195" s="15" t="s">
        <v>70</v>
      </c>
      <c r="WKA195" s="16"/>
      <c r="WKB195" s="16"/>
      <c r="WKC195" s="16"/>
      <c r="WKD195" s="16"/>
      <c r="WKE195" s="16"/>
      <c r="WKF195" s="16"/>
      <c r="WKH195" s="15" t="s">
        <v>70</v>
      </c>
      <c r="WKI195" s="16"/>
      <c r="WKJ195" s="16"/>
      <c r="WKK195" s="16"/>
      <c r="WKL195" s="16"/>
      <c r="WKM195" s="16"/>
      <c r="WKN195" s="16"/>
      <c r="WKP195" s="15" t="s">
        <v>70</v>
      </c>
      <c r="WKQ195" s="16"/>
      <c r="WKR195" s="16"/>
      <c r="WKS195" s="16"/>
      <c r="WKT195" s="16"/>
      <c r="WKU195" s="16"/>
      <c r="WKV195" s="16"/>
      <c r="WKX195" s="15" t="s">
        <v>70</v>
      </c>
      <c r="WKY195" s="16"/>
      <c r="WKZ195" s="16"/>
      <c r="WLA195" s="16"/>
      <c r="WLB195" s="16"/>
      <c r="WLC195" s="16"/>
      <c r="WLD195" s="16"/>
      <c r="WLF195" s="15" t="s">
        <v>70</v>
      </c>
      <c r="WLG195" s="16"/>
      <c r="WLH195" s="16"/>
      <c r="WLI195" s="16"/>
      <c r="WLJ195" s="16"/>
      <c r="WLK195" s="16"/>
      <c r="WLL195" s="16"/>
      <c r="WLN195" s="15" t="s">
        <v>70</v>
      </c>
      <c r="WLO195" s="16"/>
      <c r="WLP195" s="16"/>
      <c r="WLQ195" s="16"/>
      <c r="WLR195" s="16"/>
      <c r="WLS195" s="16"/>
      <c r="WLT195" s="16"/>
      <c r="WLV195" s="15" t="s">
        <v>70</v>
      </c>
      <c r="WLW195" s="16"/>
      <c r="WLX195" s="16"/>
      <c r="WLY195" s="16"/>
      <c r="WLZ195" s="16"/>
      <c r="WMA195" s="16"/>
      <c r="WMB195" s="16"/>
      <c r="WMD195" s="15" t="s">
        <v>70</v>
      </c>
      <c r="WME195" s="16"/>
      <c r="WMF195" s="16"/>
      <c r="WMG195" s="16"/>
      <c r="WMH195" s="16"/>
      <c r="WMI195" s="16"/>
      <c r="WMJ195" s="16"/>
      <c r="WML195" s="15" t="s">
        <v>70</v>
      </c>
      <c r="WMM195" s="16"/>
      <c r="WMN195" s="16"/>
      <c r="WMO195" s="16"/>
      <c r="WMP195" s="16"/>
      <c r="WMQ195" s="16"/>
      <c r="WMR195" s="16"/>
      <c r="WMT195" s="15" t="s">
        <v>70</v>
      </c>
      <c r="WMU195" s="16"/>
      <c r="WMV195" s="16"/>
      <c r="WMW195" s="16"/>
      <c r="WMX195" s="16"/>
      <c r="WMY195" s="16"/>
      <c r="WMZ195" s="16"/>
      <c r="WNB195" s="15" t="s">
        <v>70</v>
      </c>
      <c r="WNC195" s="16"/>
      <c r="WND195" s="16"/>
      <c r="WNE195" s="16"/>
      <c r="WNF195" s="16"/>
      <c r="WNG195" s="16"/>
      <c r="WNH195" s="16"/>
      <c r="WNJ195" s="15" t="s">
        <v>70</v>
      </c>
      <c r="WNK195" s="16"/>
      <c r="WNL195" s="16"/>
      <c r="WNM195" s="16"/>
      <c r="WNN195" s="16"/>
      <c r="WNO195" s="16"/>
      <c r="WNP195" s="16"/>
      <c r="WNR195" s="15" t="s">
        <v>70</v>
      </c>
      <c r="WNS195" s="16"/>
      <c r="WNT195" s="16"/>
      <c r="WNU195" s="16"/>
      <c r="WNV195" s="16"/>
      <c r="WNW195" s="16"/>
      <c r="WNX195" s="16"/>
      <c r="WNZ195" s="15" t="s">
        <v>70</v>
      </c>
      <c r="WOA195" s="16"/>
      <c r="WOB195" s="16"/>
      <c r="WOC195" s="16"/>
      <c r="WOD195" s="16"/>
      <c r="WOE195" s="16"/>
      <c r="WOF195" s="16"/>
      <c r="WOH195" s="15" t="s">
        <v>70</v>
      </c>
      <c r="WOI195" s="16"/>
      <c r="WOJ195" s="16"/>
      <c r="WOK195" s="16"/>
      <c r="WOL195" s="16"/>
      <c r="WOM195" s="16"/>
      <c r="WON195" s="16"/>
      <c r="WOP195" s="15" t="s">
        <v>70</v>
      </c>
      <c r="WOQ195" s="16"/>
      <c r="WOR195" s="16"/>
      <c r="WOS195" s="16"/>
      <c r="WOT195" s="16"/>
      <c r="WOU195" s="16"/>
      <c r="WOV195" s="16"/>
      <c r="WOX195" s="15" t="s">
        <v>70</v>
      </c>
      <c r="WOY195" s="16"/>
      <c r="WOZ195" s="16"/>
      <c r="WPA195" s="16"/>
      <c r="WPB195" s="16"/>
      <c r="WPC195" s="16"/>
      <c r="WPD195" s="16"/>
      <c r="WPF195" s="15" t="s">
        <v>70</v>
      </c>
      <c r="WPG195" s="16"/>
      <c r="WPH195" s="16"/>
      <c r="WPI195" s="16"/>
      <c r="WPJ195" s="16"/>
      <c r="WPK195" s="16"/>
      <c r="WPL195" s="16"/>
      <c r="WPN195" s="15" t="s">
        <v>70</v>
      </c>
      <c r="WPO195" s="16"/>
      <c r="WPP195" s="16"/>
      <c r="WPQ195" s="16"/>
      <c r="WPR195" s="16"/>
      <c r="WPS195" s="16"/>
      <c r="WPT195" s="16"/>
      <c r="WPV195" s="15" t="s">
        <v>70</v>
      </c>
      <c r="WPW195" s="16"/>
      <c r="WPX195" s="16"/>
      <c r="WPY195" s="16"/>
      <c r="WPZ195" s="16"/>
      <c r="WQA195" s="16"/>
      <c r="WQB195" s="16"/>
      <c r="WQD195" s="15" t="s">
        <v>70</v>
      </c>
      <c r="WQE195" s="16"/>
      <c r="WQF195" s="16"/>
      <c r="WQG195" s="16"/>
      <c r="WQH195" s="16"/>
      <c r="WQI195" s="16"/>
      <c r="WQJ195" s="16"/>
      <c r="WQL195" s="15" t="s">
        <v>70</v>
      </c>
      <c r="WQM195" s="16"/>
      <c r="WQN195" s="16"/>
      <c r="WQO195" s="16"/>
      <c r="WQP195" s="16"/>
      <c r="WQQ195" s="16"/>
      <c r="WQR195" s="16"/>
      <c r="WQT195" s="15" t="s">
        <v>70</v>
      </c>
      <c r="WQU195" s="16"/>
      <c r="WQV195" s="16"/>
      <c r="WQW195" s="16"/>
      <c r="WQX195" s="16"/>
      <c r="WQY195" s="16"/>
      <c r="WQZ195" s="16"/>
      <c r="WRB195" s="15" t="s">
        <v>70</v>
      </c>
      <c r="WRC195" s="16"/>
      <c r="WRD195" s="16"/>
      <c r="WRE195" s="16"/>
      <c r="WRF195" s="16"/>
      <c r="WRG195" s="16"/>
      <c r="WRH195" s="16"/>
      <c r="WRJ195" s="15" t="s">
        <v>70</v>
      </c>
      <c r="WRK195" s="16"/>
      <c r="WRL195" s="16"/>
      <c r="WRM195" s="16"/>
      <c r="WRN195" s="16"/>
      <c r="WRO195" s="16"/>
      <c r="WRP195" s="16"/>
      <c r="WRR195" s="15" t="s">
        <v>70</v>
      </c>
      <c r="WRS195" s="16"/>
      <c r="WRT195" s="16"/>
      <c r="WRU195" s="16"/>
      <c r="WRV195" s="16"/>
      <c r="WRW195" s="16"/>
      <c r="WRX195" s="16"/>
      <c r="WRZ195" s="15" t="s">
        <v>70</v>
      </c>
      <c r="WSA195" s="16"/>
      <c r="WSB195" s="16"/>
      <c r="WSC195" s="16"/>
      <c r="WSD195" s="16"/>
      <c r="WSE195" s="16"/>
      <c r="WSF195" s="16"/>
      <c r="WSH195" s="15" t="s">
        <v>70</v>
      </c>
      <c r="WSI195" s="16"/>
      <c r="WSJ195" s="16"/>
      <c r="WSK195" s="16"/>
      <c r="WSL195" s="16"/>
      <c r="WSM195" s="16"/>
      <c r="WSN195" s="16"/>
      <c r="WSP195" s="15" t="s">
        <v>70</v>
      </c>
      <c r="WSQ195" s="16"/>
      <c r="WSR195" s="16"/>
      <c r="WSS195" s="16"/>
      <c r="WST195" s="16"/>
      <c r="WSU195" s="16"/>
      <c r="WSV195" s="16"/>
      <c r="WSX195" s="15" t="s">
        <v>70</v>
      </c>
      <c r="WSY195" s="16"/>
      <c r="WSZ195" s="16"/>
      <c r="WTA195" s="16"/>
      <c r="WTB195" s="16"/>
      <c r="WTC195" s="16"/>
      <c r="WTD195" s="16"/>
      <c r="WTF195" s="15" t="s">
        <v>70</v>
      </c>
      <c r="WTG195" s="16"/>
      <c r="WTH195" s="16"/>
      <c r="WTI195" s="16"/>
      <c r="WTJ195" s="16"/>
      <c r="WTK195" s="16"/>
      <c r="WTL195" s="16"/>
      <c r="WTN195" s="15" t="s">
        <v>70</v>
      </c>
      <c r="WTO195" s="16"/>
      <c r="WTP195" s="16"/>
      <c r="WTQ195" s="16"/>
      <c r="WTR195" s="16"/>
      <c r="WTS195" s="16"/>
      <c r="WTT195" s="16"/>
      <c r="WTV195" s="15" t="s">
        <v>70</v>
      </c>
      <c r="WTW195" s="16"/>
      <c r="WTX195" s="16"/>
      <c r="WTY195" s="16"/>
      <c r="WTZ195" s="16"/>
      <c r="WUA195" s="16"/>
      <c r="WUB195" s="16"/>
      <c r="WUD195" s="15" t="s">
        <v>70</v>
      </c>
      <c r="WUE195" s="16"/>
      <c r="WUF195" s="16"/>
      <c r="WUG195" s="16"/>
      <c r="WUH195" s="16"/>
      <c r="WUI195" s="16"/>
      <c r="WUJ195" s="16"/>
      <c r="WUL195" s="15" t="s">
        <v>70</v>
      </c>
      <c r="WUM195" s="16"/>
      <c r="WUN195" s="16"/>
      <c r="WUO195" s="16"/>
      <c r="WUP195" s="16"/>
      <c r="WUQ195" s="16"/>
      <c r="WUR195" s="16"/>
      <c r="WUT195" s="15" t="s">
        <v>70</v>
      </c>
      <c r="WUU195" s="16"/>
      <c r="WUV195" s="16"/>
      <c r="WUW195" s="16"/>
      <c r="WUX195" s="16"/>
      <c r="WUY195" s="16"/>
      <c r="WUZ195" s="16"/>
      <c r="WVB195" s="15" t="s">
        <v>70</v>
      </c>
      <c r="WVC195" s="16"/>
      <c r="WVD195" s="16"/>
      <c r="WVE195" s="16"/>
      <c r="WVF195" s="16"/>
      <c r="WVG195" s="16"/>
      <c r="WVH195" s="16"/>
      <c r="WVJ195" s="15" t="s">
        <v>70</v>
      </c>
      <c r="WVK195" s="16"/>
      <c r="WVL195" s="16"/>
      <c r="WVM195" s="16"/>
      <c r="WVN195" s="16"/>
      <c r="WVO195" s="16"/>
      <c r="WVP195" s="16"/>
      <c r="WVR195" s="15" t="s">
        <v>70</v>
      </c>
      <c r="WVS195" s="16"/>
      <c r="WVT195" s="16"/>
      <c r="WVU195" s="16"/>
      <c r="WVV195" s="16"/>
      <c r="WVW195" s="16"/>
      <c r="WVX195" s="16"/>
      <c r="WVZ195" s="15" t="s">
        <v>70</v>
      </c>
      <c r="WWA195" s="16"/>
      <c r="WWB195" s="16"/>
      <c r="WWC195" s="16"/>
      <c r="WWD195" s="16"/>
      <c r="WWE195" s="16"/>
      <c r="WWF195" s="16"/>
      <c r="WWH195" s="15" t="s">
        <v>70</v>
      </c>
      <c r="WWI195" s="16"/>
      <c r="WWJ195" s="16"/>
      <c r="WWK195" s="16"/>
      <c r="WWL195" s="16"/>
      <c r="WWM195" s="16"/>
      <c r="WWN195" s="16"/>
      <c r="WWP195" s="15" t="s">
        <v>70</v>
      </c>
      <c r="WWQ195" s="16"/>
      <c r="WWR195" s="16"/>
      <c r="WWS195" s="16"/>
      <c r="WWT195" s="16"/>
      <c r="WWU195" s="16"/>
      <c r="WWV195" s="16"/>
      <c r="WWX195" s="15" t="s">
        <v>70</v>
      </c>
      <c r="WWY195" s="16"/>
      <c r="WWZ195" s="16"/>
      <c r="WXA195" s="16"/>
      <c r="WXB195" s="16"/>
      <c r="WXC195" s="16"/>
      <c r="WXD195" s="16"/>
      <c r="WXF195" s="15" t="s">
        <v>70</v>
      </c>
      <c r="WXG195" s="16"/>
      <c r="WXH195" s="16"/>
      <c r="WXI195" s="16"/>
      <c r="WXJ195" s="16"/>
      <c r="WXK195" s="16"/>
      <c r="WXL195" s="16"/>
      <c r="WXN195" s="15" t="s">
        <v>70</v>
      </c>
      <c r="WXO195" s="16"/>
      <c r="WXP195" s="16"/>
      <c r="WXQ195" s="16"/>
      <c r="WXR195" s="16"/>
      <c r="WXS195" s="16"/>
      <c r="WXT195" s="16"/>
      <c r="WXV195" s="15" t="s">
        <v>70</v>
      </c>
      <c r="WXW195" s="16"/>
      <c r="WXX195" s="16"/>
      <c r="WXY195" s="16"/>
      <c r="WXZ195" s="16"/>
      <c r="WYA195" s="16"/>
      <c r="WYB195" s="16"/>
      <c r="WYD195" s="15" t="s">
        <v>70</v>
      </c>
      <c r="WYE195" s="16"/>
      <c r="WYF195" s="16"/>
      <c r="WYG195" s="16"/>
      <c r="WYH195" s="16"/>
      <c r="WYI195" s="16"/>
      <c r="WYJ195" s="16"/>
      <c r="WYL195" s="15" t="s">
        <v>70</v>
      </c>
      <c r="WYM195" s="16"/>
      <c r="WYN195" s="16"/>
      <c r="WYO195" s="16"/>
      <c r="WYP195" s="16"/>
      <c r="WYQ195" s="16"/>
      <c r="WYR195" s="16"/>
      <c r="WYT195" s="15" t="s">
        <v>70</v>
      </c>
      <c r="WYU195" s="16"/>
      <c r="WYV195" s="16"/>
      <c r="WYW195" s="16"/>
      <c r="WYX195" s="16"/>
      <c r="WYY195" s="16"/>
      <c r="WYZ195" s="16"/>
      <c r="WZB195" s="15" t="s">
        <v>70</v>
      </c>
      <c r="WZC195" s="16"/>
      <c r="WZD195" s="16"/>
      <c r="WZE195" s="16"/>
      <c r="WZF195" s="16"/>
      <c r="WZG195" s="16"/>
      <c r="WZH195" s="16"/>
      <c r="WZJ195" s="15" t="s">
        <v>70</v>
      </c>
      <c r="WZK195" s="16"/>
      <c r="WZL195" s="16"/>
      <c r="WZM195" s="16"/>
      <c r="WZN195" s="16"/>
      <c r="WZO195" s="16"/>
      <c r="WZP195" s="16"/>
      <c r="WZR195" s="15" t="s">
        <v>70</v>
      </c>
      <c r="WZS195" s="16"/>
      <c r="WZT195" s="16"/>
      <c r="WZU195" s="16"/>
      <c r="WZV195" s="16"/>
      <c r="WZW195" s="16"/>
      <c r="WZX195" s="16"/>
      <c r="WZZ195" s="15" t="s">
        <v>70</v>
      </c>
      <c r="XAA195" s="16"/>
      <c r="XAB195" s="16"/>
      <c r="XAC195" s="16"/>
      <c r="XAD195" s="16"/>
      <c r="XAE195" s="16"/>
      <c r="XAF195" s="16"/>
      <c r="XAH195" s="15" t="s">
        <v>70</v>
      </c>
      <c r="XAI195" s="16"/>
      <c r="XAJ195" s="16"/>
      <c r="XAK195" s="16"/>
      <c r="XAL195" s="16"/>
      <c r="XAM195" s="16"/>
      <c r="XAN195" s="16"/>
      <c r="XAP195" s="15" t="s">
        <v>70</v>
      </c>
      <c r="XAQ195" s="16"/>
      <c r="XAR195" s="16"/>
      <c r="XAS195" s="16"/>
      <c r="XAT195" s="16"/>
      <c r="XAU195" s="16"/>
      <c r="XAV195" s="16"/>
      <c r="XAX195" s="15" t="s">
        <v>70</v>
      </c>
      <c r="XAY195" s="16"/>
      <c r="XAZ195" s="16"/>
      <c r="XBA195" s="16"/>
      <c r="XBB195" s="16"/>
      <c r="XBC195" s="16"/>
      <c r="XBD195" s="16"/>
      <c r="XBF195" s="15" t="s">
        <v>70</v>
      </c>
      <c r="XBG195" s="16"/>
      <c r="XBH195" s="16"/>
      <c r="XBI195" s="16"/>
      <c r="XBJ195" s="16"/>
      <c r="XBK195" s="16"/>
      <c r="XBL195" s="16"/>
      <c r="XBN195" s="15" t="s">
        <v>70</v>
      </c>
      <c r="XBO195" s="16"/>
      <c r="XBP195" s="16"/>
      <c r="XBQ195" s="16"/>
      <c r="XBR195" s="16"/>
      <c r="XBS195" s="16"/>
      <c r="XBT195" s="16"/>
      <c r="XBV195" s="15" t="s">
        <v>70</v>
      </c>
      <c r="XBW195" s="16"/>
      <c r="XBX195" s="16"/>
      <c r="XBY195" s="16"/>
      <c r="XBZ195" s="16"/>
      <c r="XCA195" s="16"/>
      <c r="XCB195" s="16"/>
      <c r="XCD195" s="15" t="s">
        <v>70</v>
      </c>
      <c r="XCE195" s="16"/>
      <c r="XCF195" s="16"/>
      <c r="XCG195" s="16"/>
      <c r="XCH195" s="16"/>
      <c r="XCI195" s="16"/>
      <c r="XCJ195" s="16"/>
      <c r="XCL195" s="15" t="s">
        <v>70</v>
      </c>
      <c r="XCM195" s="16"/>
      <c r="XCN195" s="16"/>
      <c r="XCO195" s="16"/>
      <c r="XCP195" s="16"/>
      <c r="XCQ195" s="16"/>
      <c r="XCR195" s="16"/>
      <c r="XCT195" s="15" t="s">
        <v>70</v>
      </c>
      <c r="XCU195" s="16"/>
      <c r="XCV195" s="16"/>
      <c r="XCW195" s="16"/>
      <c r="XCX195" s="16"/>
      <c r="XCY195" s="16"/>
      <c r="XCZ195" s="16"/>
      <c r="XDB195" s="15" t="s">
        <v>70</v>
      </c>
      <c r="XDC195" s="16"/>
      <c r="XDD195" s="16"/>
      <c r="XDE195" s="16"/>
      <c r="XDF195" s="16"/>
      <c r="XDG195" s="16"/>
      <c r="XDH195" s="16"/>
      <c r="XDJ195" s="15" t="s">
        <v>70</v>
      </c>
      <c r="XDK195" s="16"/>
      <c r="XDL195" s="16"/>
      <c r="XDM195" s="16"/>
      <c r="XDN195" s="16"/>
      <c r="XDO195" s="16"/>
      <c r="XDP195" s="16"/>
      <c r="XDR195" s="15" t="s">
        <v>70</v>
      </c>
      <c r="XDS195" s="16"/>
      <c r="XDT195" s="16"/>
      <c r="XDU195" s="16"/>
      <c r="XDV195" s="16"/>
      <c r="XDW195" s="16"/>
      <c r="XDX195" s="16"/>
      <c r="XDZ195" s="15" t="s">
        <v>70</v>
      </c>
      <c r="XEA195" s="16"/>
      <c r="XEB195" s="16"/>
      <c r="XEC195" s="16"/>
      <c r="XED195" s="16"/>
      <c r="XEE195" s="16"/>
      <c r="XEF195" s="16"/>
      <c r="XEH195" s="15" t="s">
        <v>70</v>
      </c>
      <c r="XEI195" s="16"/>
      <c r="XEJ195" s="16"/>
      <c r="XEK195" s="16"/>
      <c r="XEL195" s="16"/>
      <c r="XEM195" s="16"/>
      <c r="XEN195" s="16"/>
      <c r="XEP195" s="15" t="s">
        <v>70</v>
      </c>
      <c r="XEQ195" s="16"/>
      <c r="XER195" s="16"/>
      <c r="XES195" s="16"/>
      <c r="XET195" s="16"/>
      <c r="XEU195" s="16"/>
      <c r="XEV195" s="16"/>
      <c r="XEX195" s="15" t="s">
        <v>70</v>
      </c>
      <c r="XEY195" s="16"/>
      <c r="XEZ195" s="16"/>
      <c r="XFA195" s="16"/>
      <c r="XFB195" s="16"/>
      <c r="XFC195" s="16"/>
      <c r="XFD195" s="16"/>
    </row>
  </sheetData>
  <sortState ref="C94:I96">
    <sortCondition descending="1" ref="H93"/>
  </sortState>
  <mergeCells count="16">
    <mergeCell ref="B174:H174"/>
    <mergeCell ref="J6:P6"/>
    <mergeCell ref="J30:P30"/>
    <mergeCell ref="J54:P54"/>
    <mergeCell ref="J78:P78"/>
    <mergeCell ref="J126:P126"/>
    <mergeCell ref="J150:P150"/>
    <mergeCell ref="J174:P174"/>
    <mergeCell ref="J102:P102"/>
    <mergeCell ref="B6:H6"/>
    <mergeCell ref="B102:H102"/>
    <mergeCell ref="B30:H30"/>
    <mergeCell ref="B54:H54"/>
    <mergeCell ref="B78:H78"/>
    <mergeCell ref="B126:H126"/>
    <mergeCell ref="B150:H150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3"/>
  <sheetViews>
    <sheetView showGridLines="0" showRowColHeaders="0" zoomScale="70" zoomScaleNormal="70" zoomScaleSheetLayoutView="70" workbookViewId="0">
      <selection activeCell="E10" sqref="E10"/>
    </sheetView>
  </sheetViews>
  <sheetFormatPr defaultRowHeight="15" x14ac:dyDescent="0.25"/>
  <cols>
    <col min="1" max="1" width="9.140625" style="1"/>
    <col min="2" max="2" width="23.140625" style="1" bestFit="1" customWidth="1"/>
    <col min="3" max="3" width="27.5703125" style="2" bestFit="1" customWidth="1"/>
    <col min="4" max="4" width="21.5703125" style="2" bestFit="1" customWidth="1"/>
    <col min="5" max="6" width="12.42578125" style="1" bestFit="1" customWidth="1"/>
    <col min="7" max="7" width="12.42578125" style="4" bestFit="1" customWidth="1"/>
    <col min="8" max="8" width="7.5703125" style="1" bestFit="1" customWidth="1"/>
    <col min="9" max="9" width="9.140625" style="1"/>
    <col min="10" max="10" width="23.140625" style="1" bestFit="1" customWidth="1"/>
    <col min="11" max="11" width="27.5703125" style="2" bestFit="1" customWidth="1"/>
    <col min="12" max="12" width="21.5703125" style="2" bestFit="1" customWidth="1"/>
    <col min="13" max="14" width="12.42578125" style="1" bestFit="1" customWidth="1"/>
    <col min="15" max="15" width="12.42578125" style="4" bestFit="1" customWidth="1"/>
    <col min="16" max="16" width="7.5703125" style="1" bestFit="1" customWidth="1"/>
    <col min="17" max="18" width="9.140625" style="1"/>
    <col min="19" max="19" width="19.28515625" style="1" bestFit="1" customWidth="1"/>
    <col min="20" max="20" width="19.85546875" style="1" bestFit="1" customWidth="1"/>
    <col min="21" max="21" width="18.85546875" style="1" bestFit="1" customWidth="1"/>
    <col min="22" max="25" width="10.42578125" style="1" bestFit="1" customWidth="1"/>
    <col min="26" max="27" width="9.140625" style="1"/>
    <col min="28" max="28" width="19.28515625" style="1" bestFit="1" customWidth="1"/>
    <col min="29" max="29" width="22.140625" style="1" bestFit="1" customWidth="1"/>
    <col min="30" max="30" width="15" style="1" bestFit="1" customWidth="1"/>
    <col min="31" max="36" width="9.140625" style="1"/>
    <col min="37" max="37" width="19.28515625" style="1" bestFit="1" customWidth="1"/>
    <col min="38" max="38" width="22.7109375" style="1" bestFit="1" customWidth="1"/>
    <col min="39" max="39" width="16.140625" style="1" bestFit="1" customWidth="1"/>
    <col min="40" max="43" width="10.42578125" style="1" bestFit="1" customWidth="1"/>
    <col min="44" max="45" width="9.140625" style="1"/>
    <col min="46" max="46" width="19.28515625" style="1" bestFit="1" customWidth="1"/>
    <col min="47" max="47" width="17" style="1" bestFit="1" customWidth="1"/>
    <col min="48" max="48" width="16.5703125" style="1" bestFit="1" customWidth="1"/>
    <col min="49" max="52" width="10.42578125" style="1" bestFit="1" customWidth="1"/>
    <col min="53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5" t="s">
        <v>185</v>
      </c>
      <c r="C6" s="26"/>
      <c r="D6" s="26"/>
      <c r="E6" s="26"/>
      <c r="F6" s="26"/>
      <c r="G6" s="26"/>
      <c r="H6" s="26"/>
      <c r="J6" s="25" t="s">
        <v>185</v>
      </c>
      <c r="K6" s="26"/>
      <c r="L6" s="26"/>
      <c r="M6" s="26"/>
      <c r="N6" s="26"/>
      <c r="O6" s="26"/>
      <c r="P6" s="26"/>
    </row>
    <row r="7" spans="2:16" ht="18" x14ac:dyDescent="0.25">
      <c r="B7" s="21" t="s">
        <v>0</v>
      </c>
      <c r="C7" s="21" t="s">
        <v>1</v>
      </c>
      <c r="D7" s="21" t="s">
        <v>2</v>
      </c>
      <c r="E7" s="21" t="s">
        <v>58</v>
      </c>
      <c r="F7" s="21" t="s">
        <v>59</v>
      </c>
      <c r="G7" s="21" t="s">
        <v>60</v>
      </c>
      <c r="H7" s="21" t="s">
        <v>61</v>
      </c>
      <c r="J7" s="21" t="s">
        <v>0</v>
      </c>
      <c r="K7" s="21" t="s">
        <v>1</v>
      </c>
      <c r="L7" s="21" t="s">
        <v>2</v>
      </c>
      <c r="M7" s="21" t="s">
        <v>58</v>
      </c>
      <c r="N7" s="21" t="s">
        <v>59</v>
      </c>
      <c r="O7" s="21" t="s">
        <v>60</v>
      </c>
      <c r="P7" s="21" t="s">
        <v>61</v>
      </c>
    </row>
    <row r="8" spans="2:16" x14ac:dyDescent="0.25">
      <c r="B8" s="22" t="s">
        <v>3</v>
      </c>
      <c r="C8" s="23"/>
      <c r="D8" s="23"/>
      <c r="E8" s="23"/>
      <c r="F8" s="23"/>
      <c r="G8" s="23"/>
      <c r="H8" s="22">
        <f>SUM(E8:G8)</f>
        <v>0</v>
      </c>
      <c r="J8" s="22" t="s">
        <v>3</v>
      </c>
      <c r="K8" s="23" t="s">
        <v>45</v>
      </c>
      <c r="L8" s="23" t="s">
        <v>6</v>
      </c>
      <c r="M8" s="23">
        <v>400</v>
      </c>
      <c r="N8" s="23"/>
      <c r="O8" s="23"/>
      <c r="P8" s="22">
        <f>SUM(M8:O8)</f>
        <v>400</v>
      </c>
    </row>
    <row r="9" spans="2:16" x14ac:dyDescent="0.25">
      <c r="B9" s="22" t="s">
        <v>4</v>
      </c>
      <c r="C9" s="23"/>
      <c r="D9" s="23"/>
      <c r="E9" s="23"/>
      <c r="F9" s="23"/>
      <c r="G9" s="23"/>
      <c r="H9" s="22">
        <f t="shared" ref="H9:H27" si="0">SUM(E9:G9)</f>
        <v>0</v>
      </c>
      <c r="J9" s="22" t="s">
        <v>4</v>
      </c>
      <c r="K9" s="23" t="s">
        <v>299</v>
      </c>
      <c r="L9" s="23" t="s">
        <v>76</v>
      </c>
      <c r="M9" s="23">
        <v>340</v>
      </c>
      <c r="N9" s="23"/>
      <c r="O9" s="23"/>
      <c r="P9" s="22">
        <f t="shared" ref="P9:P27" si="1">SUM(M9:O9)</f>
        <v>340</v>
      </c>
    </row>
    <row r="10" spans="2:16" x14ac:dyDescent="0.25">
      <c r="B10" s="22" t="s">
        <v>5</v>
      </c>
      <c r="C10" s="23"/>
      <c r="D10" s="23"/>
      <c r="E10" s="23"/>
      <c r="F10" s="23"/>
      <c r="G10" s="23"/>
      <c r="H10" s="22">
        <f t="shared" si="0"/>
        <v>0</v>
      </c>
      <c r="J10" s="22" t="s">
        <v>5</v>
      </c>
      <c r="K10" s="23"/>
      <c r="L10" s="23"/>
      <c r="M10" s="23"/>
      <c r="N10" s="23"/>
      <c r="O10" s="23"/>
      <c r="P10" s="22">
        <f t="shared" si="1"/>
        <v>0</v>
      </c>
    </row>
    <row r="11" spans="2:16" x14ac:dyDescent="0.25">
      <c r="B11" s="22" t="s">
        <v>7</v>
      </c>
      <c r="C11" s="23"/>
      <c r="D11" s="23"/>
      <c r="E11" s="23"/>
      <c r="F11" s="23"/>
      <c r="G11" s="23"/>
      <c r="H11" s="22">
        <f t="shared" si="0"/>
        <v>0</v>
      </c>
      <c r="J11" s="22" t="s">
        <v>7</v>
      </c>
      <c r="K11" s="23"/>
      <c r="L11" s="23"/>
      <c r="M11" s="23"/>
      <c r="N11" s="23"/>
      <c r="O11" s="23"/>
      <c r="P11" s="22">
        <f t="shared" si="1"/>
        <v>0</v>
      </c>
    </row>
    <row r="12" spans="2:16" x14ac:dyDescent="0.25">
      <c r="B12" s="22" t="s">
        <v>9</v>
      </c>
      <c r="C12" s="23"/>
      <c r="D12" s="23"/>
      <c r="E12" s="23"/>
      <c r="F12" s="23"/>
      <c r="G12" s="23"/>
      <c r="H12" s="22">
        <f t="shared" si="0"/>
        <v>0</v>
      </c>
      <c r="J12" s="22" t="s">
        <v>9</v>
      </c>
      <c r="K12" s="23"/>
      <c r="L12" s="23"/>
      <c r="M12" s="23"/>
      <c r="N12" s="23"/>
      <c r="O12" s="23"/>
      <c r="P12" s="22">
        <f t="shared" si="1"/>
        <v>0</v>
      </c>
    </row>
    <row r="13" spans="2:16" x14ac:dyDescent="0.25">
      <c r="B13" s="22" t="s">
        <v>10</v>
      </c>
      <c r="C13" s="23"/>
      <c r="D13" s="23"/>
      <c r="E13" s="23"/>
      <c r="F13" s="23"/>
      <c r="G13" s="23"/>
      <c r="H13" s="22">
        <f t="shared" si="0"/>
        <v>0</v>
      </c>
      <c r="J13" s="22" t="s">
        <v>10</v>
      </c>
      <c r="K13" s="23"/>
      <c r="L13" s="23"/>
      <c r="M13" s="23"/>
      <c r="N13" s="23"/>
      <c r="O13" s="23"/>
      <c r="P13" s="22">
        <f t="shared" si="1"/>
        <v>0</v>
      </c>
    </row>
    <row r="14" spans="2:16" x14ac:dyDescent="0.25">
      <c r="B14" s="22" t="s">
        <v>11</v>
      </c>
      <c r="C14" s="23"/>
      <c r="D14" s="23"/>
      <c r="E14" s="23"/>
      <c r="F14" s="23"/>
      <c r="G14" s="23"/>
      <c r="H14" s="22">
        <f t="shared" si="0"/>
        <v>0</v>
      </c>
      <c r="J14" s="22" t="s">
        <v>11</v>
      </c>
      <c r="K14" s="23"/>
      <c r="L14" s="23"/>
      <c r="M14" s="23"/>
      <c r="N14" s="23"/>
      <c r="O14" s="23"/>
      <c r="P14" s="22">
        <f t="shared" si="1"/>
        <v>0</v>
      </c>
    </row>
    <row r="15" spans="2:16" x14ac:dyDescent="0.25">
      <c r="B15" s="22" t="s">
        <v>18</v>
      </c>
      <c r="C15" s="23"/>
      <c r="D15" s="23"/>
      <c r="E15" s="23"/>
      <c r="F15" s="23"/>
      <c r="G15" s="23"/>
      <c r="H15" s="22">
        <f t="shared" si="0"/>
        <v>0</v>
      </c>
      <c r="J15" s="22" t="s">
        <v>18</v>
      </c>
      <c r="K15" s="23"/>
      <c r="L15" s="23"/>
      <c r="M15" s="23"/>
      <c r="N15" s="23"/>
      <c r="O15" s="23"/>
      <c r="P15" s="22">
        <f t="shared" si="1"/>
        <v>0</v>
      </c>
    </row>
    <row r="16" spans="2:16" x14ac:dyDescent="0.25">
      <c r="B16" s="22" t="s">
        <v>19</v>
      </c>
      <c r="C16" s="23"/>
      <c r="D16" s="23"/>
      <c r="E16" s="23"/>
      <c r="F16" s="23"/>
      <c r="G16" s="23"/>
      <c r="H16" s="22">
        <f t="shared" si="0"/>
        <v>0</v>
      </c>
      <c r="J16" s="22" t="s">
        <v>19</v>
      </c>
      <c r="K16" s="23"/>
      <c r="L16" s="23"/>
      <c r="M16" s="23"/>
      <c r="N16" s="23"/>
      <c r="O16" s="23"/>
      <c r="P16" s="22">
        <f t="shared" si="1"/>
        <v>0</v>
      </c>
    </row>
    <row r="17" spans="2:16" x14ac:dyDescent="0.25">
      <c r="B17" s="22" t="s">
        <v>20</v>
      </c>
      <c r="C17" s="23"/>
      <c r="D17" s="23"/>
      <c r="E17" s="23"/>
      <c r="F17" s="23"/>
      <c r="G17" s="23"/>
      <c r="H17" s="22">
        <f t="shared" si="0"/>
        <v>0</v>
      </c>
      <c r="J17" s="22" t="s">
        <v>20</v>
      </c>
      <c r="K17" s="23"/>
      <c r="L17" s="23"/>
      <c r="M17" s="23"/>
      <c r="N17" s="23"/>
      <c r="O17" s="23"/>
      <c r="P17" s="22">
        <f t="shared" si="1"/>
        <v>0</v>
      </c>
    </row>
    <row r="18" spans="2:16" x14ac:dyDescent="0.25">
      <c r="B18" s="22" t="s">
        <v>22</v>
      </c>
      <c r="C18" s="23"/>
      <c r="D18" s="23"/>
      <c r="E18" s="23"/>
      <c r="F18" s="23"/>
      <c r="G18" s="23"/>
      <c r="H18" s="22">
        <f t="shared" si="0"/>
        <v>0</v>
      </c>
      <c r="J18" s="22" t="s">
        <v>22</v>
      </c>
      <c r="K18" s="23"/>
      <c r="L18" s="23"/>
      <c r="M18" s="23"/>
      <c r="N18" s="23"/>
      <c r="O18" s="23"/>
      <c r="P18" s="22">
        <f t="shared" si="1"/>
        <v>0</v>
      </c>
    </row>
    <row r="19" spans="2:16" x14ac:dyDescent="0.25">
      <c r="B19" s="22" t="s">
        <v>62</v>
      </c>
      <c r="C19" s="23"/>
      <c r="D19" s="23"/>
      <c r="E19" s="23"/>
      <c r="F19" s="23"/>
      <c r="G19" s="23"/>
      <c r="H19" s="22">
        <f t="shared" si="0"/>
        <v>0</v>
      </c>
      <c r="J19" s="22" t="s">
        <v>62</v>
      </c>
      <c r="K19" s="23"/>
      <c r="L19" s="23"/>
      <c r="M19" s="23"/>
      <c r="N19" s="23"/>
      <c r="O19" s="23"/>
      <c r="P19" s="22">
        <f t="shared" si="1"/>
        <v>0</v>
      </c>
    </row>
    <row r="20" spans="2:16" x14ac:dyDescent="0.25">
      <c r="B20" s="22" t="s">
        <v>63</v>
      </c>
      <c r="C20" s="23"/>
      <c r="D20" s="23"/>
      <c r="E20" s="23"/>
      <c r="F20" s="23"/>
      <c r="G20" s="23"/>
      <c r="H20" s="22">
        <f t="shared" si="0"/>
        <v>0</v>
      </c>
      <c r="J20" s="22" t="s">
        <v>63</v>
      </c>
      <c r="K20" s="23"/>
      <c r="L20" s="23"/>
      <c r="M20" s="23"/>
      <c r="N20" s="23"/>
      <c r="O20" s="23"/>
      <c r="P20" s="22">
        <f t="shared" si="1"/>
        <v>0</v>
      </c>
    </row>
    <row r="21" spans="2:16" x14ac:dyDescent="0.25">
      <c r="B21" s="22" t="s">
        <v>64</v>
      </c>
      <c r="C21" s="23"/>
      <c r="D21" s="23"/>
      <c r="E21" s="23"/>
      <c r="F21" s="23"/>
      <c r="G21" s="23"/>
      <c r="H21" s="22">
        <f t="shared" si="0"/>
        <v>0</v>
      </c>
      <c r="J21" s="22" t="s">
        <v>64</v>
      </c>
      <c r="K21" s="23"/>
      <c r="L21" s="23"/>
      <c r="M21" s="23"/>
      <c r="N21" s="23"/>
      <c r="O21" s="23"/>
      <c r="P21" s="22">
        <f t="shared" si="1"/>
        <v>0</v>
      </c>
    </row>
    <row r="22" spans="2:16" x14ac:dyDescent="0.25">
      <c r="B22" s="22" t="s">
        <v>65</v>
      </c>
      <c r="C22" s="23"/>
      <c r="D22" s="23"/>
      <c r="E22" s="23"/>
      <c r="F22" s="23"/>
      <c r="G22" s="23"/>
      <c r="H22" s="22">
        <f t="shared" si="0"/>
        <v>0</v>
      </c>
      <c r="J22" s="22" t="s">
        <v>65</v>
      </c>
      <c r="K22" s="23"/>
      <c r="L22" s="23"/>
      <c r="M22" s="23"/>
      <c r="N22" s="23"/>
      <c r="O22" s="23"/>
      <c r="P22" s="22">
        <f t="shared" si="1"/>
        <v>0</v>
      </c>
    </row>
    <row r="23" spans="2:16" x14ac:dyDescent="0.25">
      <c r="B23" s="22" t="s">
        <v>66</v>
      </c>
      <c r="C23" s="23"/>
      <c r="D23" s="23"/>
      <c r="E23" s="23"/>
      <c r="F23" s="23"/>
      <c r="G23" s="23"/>
      <c r="H23" s="22">
        <f t="shared" si="0"/>
        <v>0</v>
      </c>
      <c r="J23" s="22" t="s">
        <v>66</v>
      </c>
      <c r="K23" s="23"/>
      <c r="L23" s="23"/>
      <c r="M23" s="23"/>
      <c r="N23" s="23"/>
      <c r="O23" s="23"/>
      <c r="P23" s="22">
        <f t="shared" si="1"/>
        <v>0</v>
      </c>
    </row>
    <row r="24" spans="2:16" x14ac:dyDescent="0.25">
      <c r="B24" s="22" t="s">
        <v>67</v>
      </c>
      <c r="C24" s="23"/>
      <c r="D24" s="23"/>
      <c r="E24" s="23"/>
      <c r="F24" s="23"/>
      <c r="G24" s="23"/>
      <c r="H24" s="22">
        <f t="shared" si="0"/>
        <v>0</v>
      </c>
      <c r="J24" s="22" t="s">
        <v>67</v>
      </c>
      <c r="K24" s="23"/>
      <c r="L24" s="23"/>
      <c r="M24" s="23"/>
      <c r="N24" s="23"/>
      <c r="O24" s="23"/>
      <c r="P24" s="22">
        <f t="shared" si="1"/>
        <v>0</v>
      </c>
    </row>
    <row r="25" spans="2:16" x14ac:dyDescent="0.25">
      <c r="B25" s="22" t="s">
        <v>68</v>
      </c>
      <c r="C25" s="23"/>
      <c r="D25" s="23"/>
      <c r="E25" s="23"/>
      <c r="F25" s="23"/>
      <c r="G25" s="23"/>
      <c r="H25" s="22">
        <f t="shared" si="0"/>
        <v>0</v>
      </c>
      <c r="J25" s="22" t="s">
        <v>68</v>
      </c>
      <c r="K25" s="23"/>
      <c r="L25" s="23"/>
      <c r="M25" s="23"/>
      <c r="N25" s="23"/>
      <c r="O25" s="23"/>
      <c r="P25" s="22">
        <f t="shared" si="1"/>
        <v>0</v>
      </c>
    </row>
    <row r="26" spans="2:16" x14ac:dyDescent="0.25">
      <c r="B26" s="22" t="s">
        <v>69</v>
      </c>
      <c r="C26" s="23"/>
      <c r="D26" s="23"/>
      <c r="E26" s="23"/>
      <c r="F26" s="23"/>
      <c r="G26" s="23"/>
      <c r="H26" s="22">
        <f t="shared" si="0"/>
        <v>0</v>
      </c>
      <c r="J26" s="22" t="s">
        <v>69</v>
      </c>
      <c r="K26" s="23"/>
      <c r="L26" s="23"/>
      <c r="M26" s="23"/>
      <c r="N26" s="23"/>
      <c r="O26" s="23"/>
      <c r="P26" s="22">
        <f t="shared" si="1"/>
        <v>0</v>
      </c>
    </row>
    <row r="27" spans="2:16" x14ac:dyDescent="0.25">
      <c r="B27" s="22" t="s">
        <v>70</v>
      </c>
      <c r="C27" s="23"/>
      <c r="D27" s="23"/>
      <c r="E27" s="23"/>
      <c r="F27" s="23"/>
      <c r="G27" s="23"/>
      <c r="H27" s="22">
        <f t="shared" si="0"/>
        <v>0</v>
      </c>
      <c r="J27" s="22" t="s">
        <v>70</v>
      </c>
      <c r="K27" s="23"/>
      <c r="L27" s="23"/>
      <c r="M27" s="23"/>
      <c r="N27" s="23"/>
      <c r="O27" s="23"/>
      <c r="P27" s="22">
        <f t="shared" si="1"/>
        <v>0</v>
      </c>
    </row>
    <row r="28" spans="2:16" x14ac:dyDescent="0.25">
      <c r="C28" s="1"/>
      <c r="D28" s="1"/>
      <c r="K28" s="1"/>
      <c r="L28" s="1"/>
    </row>
    <row r="29" spans="2:16" x14ac:dyDescent="0.25">
      <c r="C29" s="1"/>
      <c r="D29" s="1"/>
      <c r="K29" s="1"/>
      <c r="L29" s="1"/>
    </row>
    <row r="30" spans="2:16" ht="18" x14ac:dyDescent="0.25">
      <c r="B30" s="25" t="s">
        <v>187</v>
      </c>
      <c r="C30" s="26"/>
      <c r="D30" s="26"/>
      <c r="E30" s="26"/>
      <c r="F30" s="26"/>
      <c r="G30" s="26"/>
      <c r="H30" s="26"/>
      <c r="J30" s="25" t="s">
        <v>187</v>
      </c>
      <c r="K30" s="26"/>
      <c r="L30" s="26"/>
      <c r="M30" s="26"/>
      <c r="N30" s="26"/>
      <c r="O30" s="26"/>
      <c r="P30" s="26"/>
    </row>
    <row r="31" spans="2:16" ht="18" x14ac:dyDescent="0.25">
      <c r="B31" s="21" t="s">
        <v>0</v>
      </c>
      <c r="C31" s="21" t="s">
        <v>1</v>
      </c>
      <c r="D31" s="21" t="s">
        <v>2</v>
      </c>
      <c r="E31" s="21" t="s">
        <v>58</v>
      </c>
      <c r="F31" s="21" t="s">
        <v>59</v>
      </c>
      <c r="G31" s="21" t="s">
        <v>60</v>
      </c>
      <c r="H31" s="21" t="s">
        <v>61</v>
      </c>
      <c r="J31" s="21" t="s">
        <v>0</v>
      </c>
      <c r="K31" s="21" t="s">
        <v>1</v>
      </c>
      <c r="L31" s="21" t="s">
        <v>2</v>
      </c>
      <c r="M31" s="21" t="s">
        <v>58</v>
      </c>
      <c r="N31" s="21" t="s">
        <v>59</v>
      </c>
      <c r="O31" s="21" t="s">
        <v>60</v>
      </c>
      <c r="P31" s="21" t="s">
        <v>61</v>
      </c>
    </row>
    <row r="32" spans="2:16" x14ac:dyDescent="0.25">
      <c r="B32" s="22" t="s">
        <v>3</v>
      </c>
      <c r="C32" s="23" t="s">
        <v>55</v>
      </c>
      <c r="D32" s="23" t="s">
        <v>77</v>
      </c>
      <c r="E32" s="23">
        <v>400</v>
      </c>
      <c r="F32" s="23"/>
      <c r="G32" s="23"/>
      <c r="H32" s="22">
        <f>SUM(E32:G32)</f>
        <v>400</v>
      </c>
      <c r="J32" s="22" t="s">
        <v>3</v>
      </c>
      <c r="K32" s="23" t="s">
        <v>48</v>
      </c>
      <c r="L32" s="23" t="s">
        <v>74</v>
      </c>
      <c r="M32" s="23">
        <v>400</v>
      </c>
      <c r="N32" s="23"/>
      <c r="O32" s="23"/>
      <c r="P32" s="22">
        <f>SUM(M32:O32)</f>
        <v>400</v>
      </c>
    </row>
    <row r="33" spans="2:16" x14ac:dyDescent="0.25">
      <c r="B33" s="22" t="s">
        <v>4</v>
      </c>
      <c r="C33" s="23" t="s">
        <v>280</v>
      </c>
      <c r="D33" s="23" t="s">
        <v>281</v>
      </c>
      <c r="E33" s="23">
        <v>340</v>
      </c>
      <c r="F33" s="23"/>
      <c r="G33" s="23"/>
      <c r="H33" s="22">
        <f t="shared" ref="H33:H51" si="2">SUM(E33:G33)</f>
        <v>340</v>
      </c>
      <c r="J33" s="22" t="s">
        <v>4</v>
      </c>
      <c r="K33" s="23"/>
      <c r="L33" s="23"/>
      <c r="M33" s="23"/>
      <c r="N33" s="23"/>
      <c r="O33" s="23"/>
      <c r="P33" s="22">
        <f t="shared" ref="P33:P51" si="3">SUM(M33:O33)</f>
        <v>0</v>
      </c>
    </row>
    <row r="34" spans="2:16" x14ac:dyDescent="0.25">
      <c r="B34" s="22" t="s">
        <v>5</v>
      </c>
      <c r="C34" s="23" t="s">
        <v>53</v>
      </c>
      <c r="D34" s="23" t="s">
        <v>15</v>
      </c>
      <c r="E34" s="23">
        <v>300</v>
      </c>
      <c r="F34" s="23"/>
      <c r="G34" s="23"/>
      <c r="H34" s="22">
        <f t="shared" si="2"/>
        <v>300</v>
      </c>
      <c r="J34" s="22" t="s">
        <v>5</v>
      </c>
      <c r="K34" s="23"/>
      <c r="L34" s="23"/>
      <c r="M34" s="23"/>
      <c r="N34" s="23"/>
      <c r="O34" s="23"/>
      <c r="P34" s="22">
        <f t="shared" si="3"/>
        <v>0</v>
      </c>
    </row>
    <row r="35" spans="2:16" x14ac:dyDescent="0.25">
      <c r="B35" s="22" t="s">
        <v>7</v>
      </c>
      <c r="C35" s="23" t="s">
        <v>282</v>
      </c>
      <c r="D35" s="23" t="s">
        <v>6</v>
      </c>
      <c r="E35" s="23">
        <v>280</v>
      </c>
      <c r="F35" s="23"/>
      <c r="G35" s="23"/>
      <c r="H35" s="22">
        <f t="shared" si="2"/>
        <v>280</v>
      </c>
      <c r="J35" s="22" t="s">
        <v>7</v>
      </c>
      <c r="K35" s="23"/>
      <c r="L35" s="23"/>
      <c r="M35" s="23"/>
      <c r="N35" s="23"/>
      <c r="O35" s="23"/>
      <c r="P35" s="22">
        <f t="shared" si="3"/>
        <v>0</v>
      </c>
    </row>
    <row r="36" spans="2:16" x14ac:dyDescent="0.25">
      <c r="B36" s="22" t="s">
        <v>9</v>
      </c>
      <c r="C36" s="23" t="s">
        <v>283</v>
      </c>
      <c r="D36" s="23" t="s">
        <v>13</v>
      </c>
      <c r="E36" s="23">
        <v>270</v>
      </c>
      <c r="F36" s="23"/>
      <c r="G36" s="23"/>
      <c r="H36" s="22">
        <f t="shared" si="2"/>
        <v>270</v>
      </c>
      <c r="J36" s="22" t="s">
        <v>9</v>
      </c>
      <c r="K36" s="23"/>
      <c r="L36" s="23"/>
      <c r="M36" s="23"/>
      <c r="N36" s="23"/>
      <c r="O36" s="23"/>
      <c r="P36" s="22">
        <f t="shared" si="3"/>
        <v>0</v>
      </c>
    </row>
    <row r="37" spans="2:16" x14ac:dyDescent="0.25">
      <c r="B37" s="22" t="s">
        <v>10</v>
      </c>
      <c r="C37" s="23"/>
      <c r="D37" s="23"/>
      <c r="E37" s="23"/>
      <c r="F37" s="23"/>
      <c r="G37" s="23"/>
      <c r="H37" s="22">
        <f t="shared" si="2"/>
        <v>0</v>
      </c>
      <c r="J37" s="22" t="s">
        <v>10</v>
      </c>
      <c r="K37" s="23"/>
      <c r="L37" s="23"/>
      <c r="M37" s="23"/>
      <c r="N37" s="23"/>
      <c r="O37" s="23"/>
      <c r="P37" s="22">
        <f t="shared" si="3"/>
        <v>0</v>
      </c>
    </row>
    <row r="38" spans="2:16" x14ac:dyDescent="0.25">
      <c r="B38" s="22" t="s">
        <v>11</v>
      </c>
      <c r="C38" s="23"/>
      <c r="D38" s="23"/>
      <c r="E38" s="23"/>
      <c r="F38" s="23"/>
      <c r="G38" s="23"/>
      <c r="H38" s="22">
        <f t="shared" si="2"/>
        <v>0</v>
      </c>
      <c r="J38" s="22" t="s">
        <v>11</v>
      </c>
      <c r="K38" s="23"/>
      <c r="L38" s="23"/>
      <c r="M38" s="23"/>
      <c r="N38" s="23"/>
      <c r="O38" s="23"/>
      <c r="P38" s="22">
        <f t="shared" si="3"/>
        <v>0</v>
      </c>
    </row>
    <row r="39" spans="2:16" x14ac:dyDescent="0.25">
      <c r="B39" s="22" t="s">
        <v>18</v>
      </c>
      <c r="C39" s="23"/>
      <c r="D39" s="23"/>
      <c r="E39" s="23"/>
      <c r="F39" s="23"/>
      <c r="G39" s="23"/>
      <c r="H39" s="22">
        <f t="shared" si="2"/>
        <v>0</v>
      </c>
      <c r="J39" s="22" t="s">
        <v>18</v>
      </c>
      <c r="K39" s="23"/>
      <c r="L39" s="23"/>
      <c r="M39" s="23"/>
      <c r="N39" s="23"/>
      <c r="O39" s="23"/>
      <c r="P39" s="22">
        <f t="shared" si="3"/>
        <v>0</v>
      </c>
    </row>
    <row r="40" spans="2:16" x14ac:dyDescent="0.25">
      <c r="B40" s="22" t="s">
        <v>19</v>
      </c>
      <c r="C40" s="23"/>
      <c r="D40" s="23"/>
      <c r="E40" s="23"/>
      <c r="F40" s="23"/>
      <c r="G40" s="23"/>
      <c r="H40" s="22">
        <f t="shared" si="2"/>
        <v>0</v>
      </c>
      <c r="J40" s="22" t="s">
        <v>19</v>
      </c>
      <c r="K40" s="23"/>
      <c r="L40" s="23"/>
      <c r="M40" s="23"/>
      <c r="N40" s="23"/>
      <c r="O40" s="23"/>
      <c r="P40" s="22">
        <f t="shared" si="3"/>
        <v>0</v>
      </c>
    </row>
    <row r="41" spans="2:16" x14ac:dyDescent="0.25">
      <c r="B41" s="22" t="s">
        <v>20</v>
      </c>
      <c r="C41" s="23"/>
      <c r="D41" s="23"/>
      <c r="E41" s="23"/>
      <c r="F41" s="23"/>
      <c r="G41" s="23"/>
      <c r="H41" s="22">
        <f t="shared" si="2"/>
        <v>0</v>
      </c>
      <c r="J41" s="22" t="s">
        <v>20</v>
      </c>
      <c r="K41" s="23"/>
      <c r="L41" s="23"/>
      <c r="M41" s="23"/>
      <c r="N41" s="23"/>
      <c r="O41" s="23"/>
      <c r="P41" s="22">
        <f t="shared" si="3"/>
        <v>0</v>
      </c>
    </row>
    <row r="42" spans="2:16" x14ac:dyDescent="0.25">
      <c r="B42" s="22" t="s">
        <v>22</v>
      </c>
      <c r="C42" s="23"/>
      <c r="D42" s="23"/>
      <c r="E42" s="23"/>
      <c r="F42" s="23"/>
      <c r="G42" s="23"/>
      <c r="H42" s="22">
        <f t="shared" si="2"/>
        <v>0</v>
      </c>
      <c r="J42" s="22" t="s">
        <v>22</v>
      </c>
      <c r="K42" s="23"/>
      <c r="L42" s="23"/>
      <c r="M42" s="23"/>
      <c r="N42" s="23"/>
      <c r="O42" s="23"/>
      <c r="P42" s="22">
        <f t="shared" si="3"/>
        <v>0</v>
      </c>
    </row>
    <row r="43" spans="2:16" x14ac:dyDescent="0.25">
      <c r="B43" s="22" t="s">
        <v>62</v>
      </c>
      <c r="C43" s="23"/>
      <c r="D43" s="23"/>
      <c r="E43" s="23"/>
      <c r="F43" s="23"/>
      <c r="G43" s="23"/>
      <c r="H43" s="22">
        <f t="shared" si="2"/>
        <v>0</v>
      </c>
      <c r="J43" s="22" t="s">
        <v>62</v>
      </c>
      <c r="K43" s="23"/>
      <c r="L43" s="23"/>
      <c r="M43" s="23"/>
      <c r="N43" s="23"/>
      <c r="O43" s="23"/>
      <c r="P43" s="22">
        <f t="shared" si="3"/>
        <v>0</v>
      </c>
    </row>
    <row r="44" spans="2:16" x14ac:dyDescent="0.25">
      <c r="B44" s="22" t="s">
        <v>63</v>
      </c>
      <c r="C44" s="23"/>
      <c r="D44" s="23"/>
      <c r="E44" s="23"/>
      <c r="F44" s="23"/>
      <c r="G44" s="23"/>
      <c r="H44" s="22">
        <f t="shared" si="2"/>
        <v>0</v>
      </c>
      <c r="J44" s="22" t="s">
        <v>63</v>
      </c>
      <c r="K44" s="23"/>
      <c r="L44" s="23"/>
      <c r="M44" s="23"/>
      <c r="N44" s="23"/>
      <c r="O44" s="23"/>
      <c r="P44" s="22">
        <f t="shared" si="3"/>
        <v>0</v>
      </c>
    </row>
    <row r="45" spans="2:16" x14ac:dyDescent="0.25">
      <c r="B45" s="22" t="s">
        <v>64</v>
      </c>
      <c r="C45" s="23"/>
      <c r="D45" s="23"/>
      <c r="E45" s="23"/>
      <c r="F45" s="23"/>
      <c r="G45" s="23"/>
      <c r="H45" s="22">
        <f t="shared" si="2"/>
        <v>0</v>
      </c>
      <c r="J45" s="22" t="s">
        <v>64</v>
      </c>
      <c r="K45" s="23"/>
      <c r="L45" s="23"/>
      <c r="M45" s="23"/>
      <c r="N45" s="23"/>
      <c r="O45" s="23"/>
      <c r="P45" s="22">
        <f t="shared" si="3"/>
        <v>0</v>
      </c>
    </row>
    <row r="46" spans="2:16" x14ac:dyDescent="0.25">
      <c r="B46" s="22" t="s">
        <v>65</v>
      </c>
      <c r="C46" s="23"/>
      <c r="D46" s="23"/>
      <c r="E46" s="23"/>
      <c r="F46" s="23"/>
      <c r="G46" s="23"/>
      <c r="H46" s="22">
        <f t="shared" si="2"/>
        <v>0</v>
      </c>
      <c r="J46" s="22" t="s">
        <v>65</v>
      </c>
      <c r="K46" s="23"/>
      <c r="L46" s="23"/>
      <c r="M46" s="23"/>
      <c r="N46" s="23"/>
      <c r="O46" s="23"/>
      <c r="P46" s="22">
        <f t="shared" si="3"/>
        <v>0</v>
      </c>
    </row>
    <row r="47" spans="2:16" x14ac:dyDescent="0.25">
      <c r="B47" s="22" t="s">
        <v>66</v>
      </c>
      <c r="C47" s="23"/>
      <c r="D47" s="23"/>
      <c r="E47" s="23"/>
      <c r="F47" s="23"/>
      <c r="G47" s="23"/>
      <c r="H47" s="22">
        <f t="shared" si="2"/>
        <v>0</v>
      </c>
      <c r="J47" s="22" t="s">
        <v>66</v>
      </c>
      <c r="K47" s="23"/>
      <c r="L47" s="23"/>
      <c r="M47" s="23"/>
      <c r="N47" s="23"/>
      <c r="O47" s="23"/>
      <c r="P47" s="22">
        <f t="shared" si="3"/>
        <v>0</v>
      </c>
    </row>
    <row r="48" spans="2:16" x14ac:dyDescent="0.25">
      <c r="B48" s="22" t="s">
        <v>67</v>
      </c>
      <c r="C48" s="23"/>
      <c r="D48" s="23"/>
      <c r="E48" s="23"/>
      <c r="F48" s="23"/>
      <c r="G48" s="23"/>
      <c r="H48" s="22">
        <f t="shared" si="2"/>
        <v>0</v>
      </c>
      <c r="J48" s="22" t="s">
        <v>67</v>
      </c>
      <c r="K48" s="23"/>
      <c r="L48" s="23"/>
      <c r="M48" s="23"/>
      <c r="N48" s="23"/>
      <c r="O48" s="23"/>
      <c r="P48" s="22">
        <f t="shared" si="3"/>
        <v>0</v>
      </c>
    </row>
    <row r="49" spans="2:16" x14ac:dyDescent="0.25">
      <c r="B49" s="22" t="s">
        <v>68</v>
      </c>
      <c r="C49" s="23"/>
      <c r="D49" s="23"/>
      <c r="E49" s="23"/>
      <c r="F49" s="23"/>
      <c r="G49" s="23"/>
      <c r="H49" s="22">
        <f t="shared" si="2"/>
        <v>0</v>
      </c>
      <c r="J49" s="22" t="s">
        <v>68</v>
      </c>
      <c r="K49" s="23"/>
      <c r="L49" s="23"/>
      <c r="M49" s="23"/>
      <c r="N49" s="23"/>
      <c r="O49" s="23"/>
      <c r="P49" s="22">
        <f t="shared" si="3"/>
        <v>0</v>
      </c>
    </row>
    <row r="50" spans="2:16" x14ac:dyDescent="0.25">
      <c r="B50" s="22" t="s">
        <v>69</v>
      </c>
      <c r="C50" s="23"/>
      <c r="D50" s="23"/>
      <c r="E50" s="23"/>
      <c r="F50" s="23"/>
      <c r="G50" s="23"/>
      <c r="H50" s="22">
        <f t="shared" si="2"/>
        <v>0</v>
      </c>
      <c r="J50" s="22" t="s">
        <v>69</v>
      </c>
      <c r="K50" s="23"/>
      <c r="L50" s="23"/>
      <c r="M50" s="23"/>
      <c r="N50" s="23"/>
      <c r="O50" s="23"/>
      <c r="P50" s="22">
        <f t="shared" si="3"/>
        <v>0</v>
      </c>
    </row>
    <row r="51" spans="2:16" x14ac:dyDescent="0.25">
      <c r="B51" s="22" t="s">
        <v>70</v>
      </c>
      <c r="C51" s="23"/>
      <c r="D51" s="23"/>
      <c r="E51" s="23"/>
      <c r="F51" s="23"/>
      <c r="G51" s="23"/>
      <c r="H51" s="22">
        <f t="shared" si="2"/>
        <v>0</v>
      </c>
      <c r="J51" s="22" t="s">
        <v>70</v>
      </c>
      <c r="K51" s="23"/>
      <c r="L51" s="23"/>
      <c r="M51" s="23"/>
      <c r="N51" s="23"/>
      <c r="O51" s="23"/>
      <c r="P51" s="22">
        <f t="shared" si="3"/>
        <v>0</v>
      </c>
    </row>
    <row r="52" spans="2:16" x14ac:dyDescent="0.25">
      <c r="C52" s="10"/>
      <c r="D52" s="10"/>
      <c r="E52" s="11"/>
      <c r="F52" s="11"/>
      <c r="G52" s="11"/>
      <c r="K52" s="10"/>
      <c r="L52" s="10"/>
      <c r="M52" s="11"/>
      <c r="N52" s="11"/>
      <c r="O52" s="11"/>
    </row>
    <row r="53" spans="2:16" x14ac:dyDescent="0.25">
      <c r="C53" s="1"/>
      <c r="D53" s="1"/>
      <c r="K53" s="1"/>
      <c r="L53" s="1"/>
    </row>
    <row r="54" spans="2:16" ht="18" x14ac:dyDescent="0.25">
      <c r="B54" s="25" t="s">
        <v>186</v>
      </c>
      <c r="C54" s="26"/>
      <c r="D54" s="26"/>
      <c r="E54" s="26"/>
      <c r="F54" s="26"/>
      <c r="G54" s="26"/>
      <c r="H54" s="26"/>
      <c r="J54" s="25" t="s">
        <v>186</v>
      </c>
      <c r="K54" s="26"/>
      <c r="L54" s="26"/>
      <c r="M54" s="26"/>
      <c r="N54" s="26"/>
      <c r="O54" s="26"/>
      <c r="P54" s="26"/>
    </row>
    <row r="55" spans="2:16" ht="18" x14ac:dyDescent="0.25">
      <c r="B55" s="21" t="s">
        <v>0</v>
      </c>
      <c r="C55" s="21" t="s">
        <v>1</v>
      </c>
      <c r="D55" s="21" t="s">
        <v>2</v>
      </c>
      <c r="E55" s="21" t="s">
        <v>58</v>
      </c>
      <c r="F55" s="21" t="s">
        <v>59</v>
      </c>
      <c r="G55" s="21" t="s">
        <v>60</v>
      </c>
      <c r="H55" s="21" t="s">
        <v>61</v>
      </c>
      <c r="J55" s="21" t="s">
        <v>0</v>
      </c>
      <c r="K55" s="21" t="s">
        <v>1</v>
      </c>
      <c r="L55" s="21" t="s">
        <v>2</v>
      </c>
      <c r="M55" s="21" t="s">
        <v>58</v>
      </c>
      <c r="N55" s="21" t="s">
        <v>59</v>
      </c>
      <c r="O55" s="21" t="s">
        <v>60</v>
      </c>
      <c r="P55" s="21" t="s">
        <v>61</v>
      </c>
    </row>
    <row r="56" spans="2:16" x14ac:dyDescent="0.25">
      <c r="B56" s="22" t="s">
        <v>3</v>
      </c>
      <c r="C56" s="23" t="s">
        <v>91</v>
      </c>
      <c r="D56" s="23" t="s">
        <v>77</v>
      </c>
      <c r="E56" s="23">
        <v>400</v>
      </c>
      <c r="F56" s="23"/>
      <c r="G56" s="23"/>
      <c r="H56" s="22">
        <f>SUM(E56:G56)</f>
        <v>400</v>
      </c>
      <c r="J56" s="22" t="s">
        <v>3</v>
      </c>
      <c r="K56" s="23" t="s">
        <v>300</v>
      </c>
      <c r="L56" s="23" t="s">
        <v>17</v>
      </c>
      <c r="M56" s="23">
        <v>400</v>
      </c>
      <c r="N56" s="23"/>
      <c r="O56" s="23"/>
      <c r="P56" s="22">
        <f>SUM(M56:O56)</f>
        <v>400</v>
      </c>
    </row>
    <row r="57" spans="2:16" x14ac:dyDescent="0.25">
      <c r="B57" s="22" t="s">
        <v>4</v>
      </c>
      <c r="C57" s="23" t="s">
        <v>50</v>
      </c>
      <c r="D57" s="23" t="s">
        <v>6</v>
      </c>
      <c r="E57" s="23">
        <v>340</v>
      </c>
      <c r="F57" s="23"/>
      <c r="G57" s="23"/>
      <c r="H57" s="22">
        <f t="shared" ref="H57:H75" si="4">SUM(E57:G57)</f>
        <v>340</v>
      </c>
      <c r="J57" s="22" t="s">
        <v>4</v>
      </c>
      <c r="K57" s="23"/>
      <c r="L57" s="23"/>
      <c r="M57" s="23"/>
      <c r="N57" s="23"/>
      <c r="O57" s="23"/>
      <c r="P57" s="22">
        <f t="shared" ref="P57:P75" si="5">SUM(M57:O57)</f>
        <v>0</v>
      </c>
    </row>
    <row r="58" spans="2:16" x14ac:dyDescent="0.25">
      <c r="B58" s="22" t="s">
        <v>5</v>
      </c>
      <c r="C58" s="23" t="s">
        <v>284</v>
      </c>
      <c r="D58" s="23" t="s">
        <v>6</v>
      </c>
      <c r="E58" s="23">
        <v>300</v>
      </c>
      <c r="F58" s="23"/>
      <c r="G58" s="23"/>
      <c r="H58" s="22">
        <f t="shared" si="4"/>
        <v>300</v>
      </c>
      <c r="J58" s="22" t="s">
        <v>5</v>
      </c>
      <c r="K58" s="23"/>
      <c r="L58" s="23"/>
      <c r="M58" s="23"/>
      <c r="N58" s="23"/>
      <c r="O58" s="23"/>
      <c r="P58" s="22">
        <f t="shared" si="5"/>
        <v>0</v>
      </c>
    </row>
    <row r="59" spans="2:16" x14ac:dyDescent="0.25">
      <c r="B59" s="22" t="s">
        <v>7</v>
      </c>
      <c r="C59" s="23"/>
      <c r="D59" s="23"/>
      <c r="E59" s="23"/>
      <c r="F59" s="23"/>
      <c r="G59" s="23"/>
      <c r="H59" s="22">
        <f t="shared" si="4"/>
        <v>0</v>
      </c>
      <c r="J59" s="22" t="s">
        <v>7</v>
      </c>
      <c r="K59" s="23"/>
      <c r="L59" s="23"/>
      <c r="M59" s="23"/>
      <c r="N59" s="23"/>
      <c r="O59" s="23"/>
      <c r="P59" s="22">
        <f t="shared" si="5"/>
        <v>0</v>
      </c>
    </row>
    <row r="60" spans="2:16" x14ac:dyDescent="0.25">
      <c r="B60" s="22" t="s">
        <v>9</v>
      </c>
      <c r="C60" s="23"/>
      <c r="D60" s="23"/>
      <c r="E60" s="23"/>
      <c r="F60" s="23"/>
      <c r="G60" s="23"/>
      <c r="H60" s="22">
        <f t="shared" si="4"/>
        <v>0</v>
      </c>
      <c r="J60" s="22" t="s">
        <v>9</v>
      </c>
      <c r="K60" s="23"/>
      <c r="L60" s="23"/>
      <c r="M60" s="23"/>
      <c r="N60" s="23"/>
      <c r="O60" s="23"/>
      <c r="P60" s="22">
        <f t="shared" si="5"/>
        <v>0</v>
      </c>
    </row>
    <row r="61" spans="2:16" x14ac:dyDescent="0.25">
      <c r="B61" s="22" t="s">
        <v>10</v>
      </c>
      <c r="C61" s="23"/>
      <c r="D61" s="23"/>
      <c r="E61" s="23"/>
      <c r="F61" s="23"/>
      <c r="G61" s="23"/>
      <c r="H61" s="22">
        <f t="shared" si="4"/>
        <v>0</v>
      </c>
      <c r="J61" s="22" t="s">
        <v>10</v>
      </c>
      <c r="K61" s="23"/>
      <c r="L61" s="23"/>
      <c r="M61" s="23"/>
      <c r="N61" s="23"/>
      <c r="O61" s="23"/>
      <c r="P61" s="22">
        <f t="shared" si="5"/>
        <v>0</v>
      </c>
    </row>
    <row r="62" spans="2:16" x14ac:dyDescent="0.25">
      <c r="B62" s="22" t="s">
        <v>11</v>
      </c>
      <c r="C62" s="23"/>
      <c r="D62" s="23"/>
      <c r="E62" s="23"/>
      <c r="F62" s="23"/>
      <c r="G62" s="23"/>
      <c r="H62" s="22">
        <f t="shared" si="4"/>
        <v>0</v>
      </c>
      <c r="J62" s="22" t="s">
        <v>11</v>
      </c>
      <c r="K62" s="23"/>
      <c r="L62" s="23"/>
      <c r="M62" s="23"/>
      <c r="N62" s="23"/>
      <c r="O62" s="23"/>
      <c r="P62" s="22">
        <f t="shared" si="5"/>
        <v>0</v>
      </c>
    </row>
    <row r="63" spans="2:16" x14ac:dyDescent="0.25">
      <c r="B63" s="22" t="s">
        <v>18</v>
      </c>
      <c r="C63" s="23"/>
      <c r="D63" s="23"/>
      <c r="E63" s="23"/>
      <c r="F63" s="23"/>
      <c r="G63" s="23"/>
      <c r="H63" s="22">
        <f t="shared" si="4"/>
        <v>0</v>
      </c>
      <c r="J63" s="22" t="s">
        <v>18</v>
      </c>
      <c r="K63" s="23"/>
      <c r="L63" s="23"/>
      <c r="M63" s="23"/>
      <c r="N63" s="23"/>
      <c r="O63" s="23"/>
      <c r="P63" s="22">
        <f t="shared" si="5"/>
        <v>0</v>
      </c>
    </row>
    <row r="64" spans="2:16" x14ac:dyDescent="0.25">
      <c r="B64" s="22" t="s">
        <v>19</v>
      </c>
      <c r="C64" s="23"/>
      <c r="D64" s="23"/>
      <c r="E64" s="23"/>
      <c r="F64" s="23"/>
      <c r="G64" s="23"/>
      <c r="H64" s="22">
        <f t="shared" si="4"/>
        <v>0</v>
      </c>
      <c r="J64" s="22" t="s">
        <v>19</v>
      </c>
      <c r="K64" s="23"/>
      <c r="L64" s="23"/>
      <c r="M64" s="23"/>
      <c r="N64" s="23"/>
      <c r="O64" s="23"/>
      <c r="P64" s="22">
        <f t="shared" si="5"/>
        <v>0</v>
      </c>
    </row>
    <row r="65" spans="2:16" x14ac:dyDescent="0.25">
      <c r="B65" s="22" t="s">
        <v>20</v>
      </c>
      <c r="C65" s="23"/>
      <c r="D65" s="23"/>
      <c r="E65" s="23"/>
      <c r="F65" s="23"/>
      <c r="G65" s="23"/>
      <c r="H65" s="22">
        <f t="shared" si="4"/>
        <v>0</v>
      </c>
      <c r="J65" s="22" t="s">
        <v>20</v>
      </c>
      <c r="K65" s="23"/>
      <c r="L65" s="23"/>
      <c r="M65" s="23"/>
      <c r="N65" s="23"/>
      <c r="O65" s="23"/>
      <c r="P65" s="22">
        <f t="shared" si="5"/>
        <v>0</v>
      </c>
    </row>
    <row r="66" spans="2:16" x14ac:dyDescent="0.25">
      <c r="B66" s="22" t="s">
        <v>22</v>
      </c>
      <c r="C66" s="23"/>
      <c r="D66" s="23"/>
      <c r="E66" s="23"/>
      <c r="F66" s="23"/>
      <c r="G66" s="23"/>
      <c r="H66" s="22">
        <f t="shared" si="4"/>
        <v>0</v>
      </c>
      <c r="J66" s="22" t="s">
        <v>22</v>
      </c>
      <c r="K66" s="23"/>
      <c r="L66" s="23"/>
      <c r="M66" s="23"/>
      <c r="N66" s="23"/>
      <c r="O66" s="23"/>
      <c r="P66" s="22">
        <f t="shared" si="5"/>
        <v>0</v>
      </c>
    </row>
    <row r="67" spans="2:16" x14ac:dyDescent="0.25">
      <c r="B67" s="22" t="s">
        <v>62</v>
      </c>
      <c r="C67" s="23"/>
      <c r="D67" s="23"/>
      <c r="E67" s="23"/>
      <c r="F67" s="23"/>
      <c r="G67" s="23"/>
      <c r="H67" s="22">
        <f t="shared" si="4"/>
        <v>0</v>
      </c>
      <c r="J67" s="22" t="s">
        <v>62</v>
      </c>
      <c r="K67" s="23"/>
      <c r="L67" s="23"/>
      <c r="M67" s="23"/>
      <c r="N67" s="23"/>
      <c r="O67" s="23"/>
      <c r="P67" s="22">
        <f t="shared" si="5"/>
        <v>0</v>
      </c>
    </row>
    <row r="68" spans="2:16" x14ac:dyDescent="0.25">
      <c r="B68" s="22" t="s">
        <v>63</v>
      </c>
      <c r="C68" s="23"/>
      <c r="D68" s="23"/>
      <c r="E68" s="23"/>
      <c r="F68" s="23"/>
      <c r="G68" s="23"/>
      <c r="H68" s="22">
        <f t="shared" si="4"/>
        <v>0</v>
      </c>
      <c r="J68" s="22" t="s">
        <v>63</v>
      </c>
      <c r="K68" s="23"/>
      <c r="L68" s="23"/>
      <c r="M68" s="23"/>
      <c r="N68" s="23"/>
      <c r="O68" s="23"/>
      <c r="P68" s="22">
        <f t="shared" si="5"/>
        <v>0</v>
      </c>
    </row>
    <row r="69" spans="2:16" x14ac:dyDescent="0.25">
      <c r="B69" s="22" t="s">
        <v>64</v>
      </c>
      <c r="C69" s="23"/>
      <c r="D69" s="23"/>
      <c r="E69" s="23"/>
      <c r="F69" s="23"/>
      <c r="G69" s="23"/>
      <c r="H69" s="22">
        <f t="shared" si="4"/>
        <v>0</v>
      </c>
      <c r="J69" s="22" t="s">
        <v>64</v>
      </c>
      <c r="K69" s="23"/>
      <c r="L69" s="23"/>
      <c r="M69" s="23"/>
      <c r="N69" s="23"/>
      <c r="O69" s="23"/>
      <c r="P69" s="22">
        <f t="shared" si="5"/>
        <v>0</v>
      </c>
    </row>
    <row r="70" spans="2:16" x14ac:dyDescent="0.25">
      <c r="B70" s="22" t="s">
        <v>65</v>
      </c>
      <c r="C70" s="23"/>
      <c r="D70" s="23"/>
      <c r="E70" s="23"/>
      <c r="F70" s="23"/>
      <c r="G70" s="23"/>
      <c r="H70" s="22">
        <f t="shared" si="4"/>
        <v>0</v>
      </c>
      <c r="J70" s="22" t="s">
        <v>65</v>
      </c>
      <c r="K70" s="23"/>
      <c r="L70" s="23"/>
      <c r="M70" s="23"/>
      <c r="N70" s="23"/>
      <c r="O70" s="23"/>
      <c r="P70" s="22">
        <f t="shared" si="5"/>
        <v>0</v>
      </c>
    </row>
    <row r="71" spans="2:16" x14ac:dyDescent="0.25">
      <c r="B71" s="22" t="s">
        <v>66</v>
      </c>
      <c r="C71" s="23"/>
      <c r="D71" s="23"/>
      <c r="E71" s="23"/>
      <c r="F71" s="23"/>
      <c r="G71" s="23"/>
      <c r="H71" s="22">
        <f t="shared" si="4"/>
        <v>0</v>
      </c>
      <c r="J71" s="22" t="s">
        <v>66</v>
      </c>
      <c r="K71" s="23"/>
      <c r="L71" s="23"/>
      <c r="M71" s="23"/>
      <c r="N71" s="23"/>
      <c r="O71" s="23"/>
      <c r="P71" s="22">
        <f t="shared" si="5"/>
        <v>0</v>
      </c>
    </row>
    <row r="72" spans="2:16" x14ac:dyDescent="0.25">
      <c r="B72" s="22" t="s">
        <v>67</v>
      </c>
      <c r="C72" s="23"/>
      <c r="D72" s="23"/>
      <c r="E72" s="23"/>
      <c r="F72" s="23"/>
      <c r="G72" s="23"/>
      <c r="H72" s="22">
        <f t="shared" si="4"/>
        <v>0</v>
      </c>
      <c r="J72" s="22" t="s">
        <v>67</v>
      </c>
      <c r="K72" s="23"/>
      <c r="L72" s="23"/>
      <c r="M72" s="23"/>
      <c r="N72" s="23"/>
      <c r="O72" s="23"/>
      <c r="P72" s="22">
        <f t="shared" si="5"/>
        <v>0</v>
      </c>
    </row>
    <row r="73" spans="2:16" x14ac:dyDescent="0.25">
      <c r="B73" s="22" t="s">
        <v>68</v>
      </c>
      <c r="C73" s="23"/>
      <c r="D73" s="23"/>
      <c r="E73" s="23"/>
      <c r="F73" s="23"/>
      <c r="G73" s="23"/>
      <c r="H73" s="22">
        <f t="shared" si="4"/>
        <v>0</v>
      </c>
      <c r="J73" s="22" t="s">
        <v>68</v>
      </c>
      <c r="K73" s="23"/>
      <c r="L73" s="23"/>
      <c r="M73" s="23"/>
      <c r="N73" s="23"/>
      <c r="O73" s="23"/>
      <c r="P73" s="22">
        <f t="shared" si="5"/>
        <v>0</v>
      </c>
    </row>
    <row r="74" spans="2:16" x14ac:dyDescent="0.25">
      <c r="B74" s="22" t="s">
        <v>69</v>
      </c>
      <c r="C74" s="23"/>
      <c r="D74" s="23"/>
      <c r="E74" s="23"/>
      <c r="F74" s="23"/>
      <c r="G74" s="23"/>
      <c r="H74" s="22">
        <f t="shared" si="4"/>
        <v>0</v>
      </c>
      <c r="J74" s="22" t="s">
        <v>69</v>
      </c>
      <c r="K74" s="23"/>
      <c r="L74" s="23"/>
      <c r="M74" s="23"/>
      <c r="N74" s="23"/>
      <c r="O74" s="23"/>
      <c r="P74" s="22">
        <f t="shared" si="5"/>
        <v>0</v>
      </c>
    </row>
    <row r="75" spans="2:16" x14ac:dyDescent="0.25">
      <c r="B75" s="22" t="s">
        <v>70</v>
      </c>
      <c r="C75" s="23"/>
      <c r="D75" s="23"/>
      <c r="E75" s="23"/>
      <c r="F75" s="23"/>
      <c r="G75" s="23"/>
      <c r="H75" s="22">
        <f t="shared" si="4"/>
        <v>0</v>
      </c>
      <c r="J75" s="22" t="s">
        <v>70</v>
      </c>
      <c r="K75" s="23"/>
      <c r="L75" s="23"/>
      <c r="M75" s="23"/>
      <c r="N75" s="23"/>
      <c r="O75" s="23"/>
      <c r="P75" s="22">
        <f t="shared" si="5"/>
        <v>0</v>
      </c>
    </row>
    <row r="76" spans="2:16" x14ac:dyDescent="0.25">
      <c r="C76" s="1"/>
      <c r="D76" s="1"/>
      <c r="K76" s="1"/>
      <c r="L76" s="1"/>
    </row>
    <row r="77" spans="2:16" x14ac:dyDescent="0.25">
      <c r="C77" s="1"/>
      <c r="D77" s="1"/>
      <c r="K77" s="1"/>
      <c r="L77" s="1"/>
    </row>
    <row r="78" spans="2:16" ht="18" x14ac:dyDescent="0.25">
      <c r="B78" s="25" t="s">
        <v>192</v>
      </c>
      <c r="C78" s="26"/>
      <c r="D78" s="26"/>
      <c r="E78" s="26"/>
      <c r="F78" s="26"/>
      <c r="G78" s="26"/>
      <c r="H78" s="26"/>
      <c r="J78" s="25" t="s">
        <v>192</v>
      </c>
      <c r="K78" s="26"/>
      <c r="L78" s="26"/>
      <c r="M78" s="26"/>
      <c r="N78" s="26"/>
      <c r="O78" s="26"/>
      <c r="P78" s="26"/>
    </row>
    <row r="79" spans="2:16" ht="18" x14ac:dyDescent="0.25">
      <c r="B79" s="21" t="s">
        <v>0</v>
      </c>
      <c r="C79" s="21" t="s">
        <v>1</v>
      </c>
      <c r="D79" s="21" t="s">
        <v>2</v>
      </c>
      <c r="E79" s="21" t="s">
        <v>58</v>
      </c>
      <c r="F79" s="21" t="s">
        <v>59</v>
      </c>
      <c r="G79" s="21" t="s">
        <v>60</v>
      </c>
      <c r="H79" s="21" t="s">
        <v>61</v>
      </c>
      <c r="J79" s="21" t="s">
        <v>0</v>
      </c>
      <c r="K79" s="21" t="s">
        <v>1</v>
      </c>
      <c r="L79" s="21" t="s">
        <v>2</v>
      </c>
      <c r="M79" s="21" t="s">
        <v>58</v>
      </c>
      <c r="N79" s="21" t="s">
        <v>59</v>
      </c>
      <c r="O79" s="21" t="s">
        <v>60</v>
      </c>
      <c r="P79" s="21" t="s">
        <v>61</v>
      </c>
    </row>
    <row r="80" spans="2:16" x14ac:dyDescent="0.25">
      <c r="B80" s="22" t="s">
        <v>3</v>
      </c>
      <c r="C80" s="23" t="s">
        <v>285</v>
      </c>
      <c r="D80" s="23" t="s">
        <v>281</v>
      </c>
      <c r="E80" s="23">
        <v>400</v>
      </c>
      <c r="F80" s="23"/>
      <c r="G80" s="23"/>
      <c r="H80" s="22">
        <f>SUM(E80:G80)</f>
        <v>400</v>
      </c>
      <c r="J80" s="22" t="s">
        <v>3</v>
      </c>
      <c r="K80" s="23"/>
      <c r="L80" s="23"/>
      <c r="M80" s="23"/>
      <c r="N80" s="23"/>
      <c r="O80" s="23"/>
      <c r="P80" s="22">
        <f>SUM(M80:O80)</f>
        <v>0</v>
      </c>
    </row>
    <row r="81" spans="2:16" x14ac:dyDescent="0.25">
      <c r="B81" s="22" t="s">
        <v>4</v>
      </c>
      <c r="C81" s="23" t="s">
        <v>286</v>
      </c>
      <c r="D81" s="23" t="s">
        <v>281</v>
      </c>
      <c r="E81" s="23">
        <v>340</v>
      </c>
      <c r="F81" s="23"/>
      <c r="G81" s="23"/>
      <c r="H81" s="22">
        <f t="shared" ref="H81:H99" si="6">SUM(E81:G81)</f>
        <v>340</v>
      </c>
      <c r="J81" s="22" t="s">
        <v>4</v>
      </c>
      <c r="K81" s="23"/>
      <c r="L81" s="23"/>
      <c r="M81" s="23"/>
      <c r="N81" s="23"/>
      <c r="O81" s="23"/>
      <c r="P81" s="22">
        <f t="shared" ref="P81:P99" si="7">SUM(M81:O81)</f>
        <v>0</v>
      </c>
    </row>
    <row r="82" spans="2:16" x14ac:dyDescent="0.25">
      <c r="B82" s="22" t="s">
        <v>5</v>
      </c>
      <c r="C82" s="23" t="s">
        <v>287</v>
      </c>
      <c r="D82" s="23" t="s">
        <v>6</v>
      </c>
      <c r="E82" s="23">
        <v>300</v>
      </c>
      <c r="F82" s="23"/>
      <c r="G82" s="23"/>
      <c r="H82" s="22">
        <f t="shared" si="6"/>
        <v>300</v>
      </c>
      <c r="J82" s="22" t="s">
        <v>5</v>
      </c>
      <c r="K82" s="23"/>
      <c r="L82" s="23"/>
      <c r="M82" s="23"/>
      <c r="N82" s="23"/>
      <c r="O82" s="23"/>
      <c r="P82" s="22">
        <f t="shared" si="7"/>
        <v>0</v>
      </c>
    </row>
    <row r="83" spans="2:16" x14ac:dyDescent="0.25">
      <c r="B83" s="22" t="s">
        <v>7</v>
      </c>
      <c r="C83" s="23" t="s">
        <v>288</v>
      </c>
      <c r="D83" s="23" t="s">
        <v>15</v>
      </c>
      <c r="E83" s="23">
        <v>280</v>
      </c>
      <c r="F83" s="23"/>
      <c r="G83" s="23"/>
      <c r="H83" s="22">
        <f t="shared" si="6"/>
        <v>280</v>
      </c>
      <c r="J83" s="22" t="s">
        <v>7</v>
      </c>
      <c r="K83" s="23"/>
      <c r="L83" s="23"/>
      <c r="M83" s="23"/>
      <c r="N83" s="23"/>
      <c r="O83" s="23"/>
      <c r="P83" s="22">
        <f t="shared" si="7"/>
        <v>0</v>
      </c>
    </row>
    <row r="84" spans="2:16" x14ac:dyDescent="0.25">
      <c r="B84" s="22" t="s">
        <v>9</v>
      </c>
      <c r="C84" s="23"/>
      <c r="D84" s="23"/>
      <c r="E84" s="23"/>
      <c r="F84" s="23"/>
      <c r="G84" s="23"/>
      <c r="H84" s="22">
        <f t="shared" si="6"/>
        <v>0</v>
      </c>
      <c r="J84" s="22" t="s">
        <v>9</v>
      </c>
      <c r="K84" s="23"/>
      <c r="L84" s="23"/>
      <c r="M84" s="23"/>
      <c r="N84" s="23"/>
      <c r="O84" s="23"/>
      <c r="P84" s="22">
        <f t="shared" si="7"/>
        <v>0</v>
      </c>
    </row>
    <row r="85" spans="2:16" x14ac:dyDescent="0.25">
      <c r="B85" s="22" t="s">
        <v>10</v>
      </c>
      <c r="C85" s="23"/>
      <c r="D85" s="23"/>
      <c r="E85" s="23"/>
      <c r="F85" s="23"/>
      <c r="G85" s="23"/>
      <c r="H85" s="22">
        <f t="shared" si="6"/>
        <v>0</v>
      </c>
      <c r="J85" s="22" t="s">
        <v>10</v>
      </c>
      <c r="K85" s="23"/>
      <c r="L85" s="23"/>
      <c r="M85" s="23"/>
      <c r="N85" s="23"/>
      <c r="O85" s="23"/>
      <c r="P85" s="22">
        <f t="shared" si="7"/>
        <v>0</v>
      </c>
    </row>
    <row r="86" spans="2:16" x14ac:dyDescent="0.25">
      <c r="B86" s="22" t="s">
        <v>11</v>
      </c>
      <c r="C86" s="23"/>
      <c r="D86" s="23"/>
      <c r="E86" s="23"/>
      <c r="F86" s="23"/>
      <c r="G86" s="23"/>
      <c r="H86" s="22">
        <f t="shared" si="6"/>
        <v>0</v>
      </c>
      <c r="J86" s="22" t="s">
        <v>11</v>
      </c>
      <c r="K86" s="23"/>
      <c r="L86" s="23"/>
      <c r="M86" s="23"/>
      <c r="N86" s="23"/>
      <c r="O86" s="23"/>
      <c r="P86" s="22">
        <f t="shared" si="7"/>
        <v>0</v>
      </c>
    </row>
    <row r="87" spans="2:16" x14ac:dyDescent="0.25">
      <c r="B87" s="22" t="s">
        <v>18</v>
      </c>
      <c r="C87" s="23"/>
      <c r="D87" s="23"/>
      <c r="E87" s="23"/>
      <c r="F87" s="23"/>
      <c r="G87" s="23"/>
      <c r="H87" s="22">
        <f t="shared" si="6"/>
        <v>0</v>
      </c>
      <c r="J87" s="22" t="s">
        <v>18</v>
      </c>
      <c r="K87" s="23"/>
      <c r="L87" s="23"/>
      <c r="M87" s="23"/>
      <c r="N87" s="23"/>
      <c r="O87" s="23"/>
      <c r="P87" s="22">
        <f t="shared" si="7"/>
        <v>0</v>
      </c>
    </row>
    <row r="88" spans="2:16" x14ac:dyDescent="0.25">
      <c r="B88" s="22" t="s">
        <v>19</v>
      </c>
      <c r="C88" s="23"/>
      <c r="D88" s="23"/>
      <c r="E88" s="23"/>
      <c r="F88" s="23"/>
      <c r="G88" s="23"/>
      <c r="H88" s="22">
        <f t="shared" si="6"/>
        <v>0</v>
      </c>
      <c r="J88" s="22" t="s">
        <v>19</v>
      </c>
      <c r="K88" s="23"/>
      <c r="L88" s="23"/>
      <c r="M88" s="23"/>
      <c r="N88" s="23"/>
      <c r="O88" s="23"/>
      <c r="P88" s="22">
        <f t="shared" si="7"/>
        <v>0</v>
      </c>
    </row>
    <row r="89" spans="2:16" x14ac:dyDescent="0.25">
      <c r="B89" s="22" t="s">
        <v>20</v>
      </c>
      <c r="C89" s="23"/>
      <c r="D89" s="23"/>
      <c r="E89" s="23"/>
      <c r="F89" s="23"/>
      <c r="G89" s="23"/>
      <c r="H89" s="22">
        <f t="shared" si="6"/>
        <v>0</v>
      </c>
      <c r="J89" s="22" t="s">
        <v>20</v>
      </c>
      <c r="K89" s="23"/>
      <c r="L89" s="23"/>
      <c r="M89" s="23"/>
      <c r="N89" s="23"/>
      <c r="O89" s="23"/>
      <c r="P89" s="22">
        <f t="shared" si="7"/>
        <v>0</v>
      </c>
    </row>
    <row r="90" spans="2:16" x14ac:dyDescent="0.25">
      <c r="B90" s="22" t="s">
        <v>22</v>
      </c>
      <c r="C90" s="23"/>
      <c r="D90" s="23"/>
      <c r="E90" s="23"/>
      <c r="F90" s="23"/>
      <c r="G90" s="23"/>
      <c r="H90" s="22">
        <f t="shared" si="6"/>
        <v>0</v>
      </c>
      <c r="J90" s="22" t="s">
        <v>22</v>
      </c>
      <c r="K90" s="23"/>
      <c r="L90" s="23"/>
      <c r="M90" s="23"/>
      <c r="N90" s="23"/>
      <c r="O90" s="23"/>
      <c r="P90" s="22">
        <f t="shared" si="7"/>
        <v>0</v>
      </c>
    </row>
    <row r="91" spans="2:16" x14ac:dyDescent="0.25">
      <c r="B91" s="22" t="s">
        <v>62</v>
      </c>
      <c r="C91" s="23"/>
      <c r="D91" s="23"/>
      <c r="E91" s="23"/>
      <c r="F91" s="23"/>
      <c r="G91" s="23"/>
      <c r="H91" s="22">
        <f t="shared" si="6"/>
        <v>0</v>
      </c>
      <c r="J91" s="22" t="s">
        <v>62</v>
      </c>
      <c r="K91" s="23"/>
      <c r="L91" s="23"/>
      <c r="M91" s="23"/>
      <c r="N91" s="23"/>
      <c r="O91" s="23"/>
      <c r="P91" s="22">
        <f t="shared" si="7"/>
        <v>0</v>
      </c>
    </row>
    <row r="92" spans="2:16" x14ac:dyDescent="0.25">
      <c r="B92" s="22" t="s">
        <v>63</v>
      </c>
      <c r="C92" s="23"/>
      <c r="D92" s="23"/>
      <c r="E92" s="23"/>
      <c r="F92" s="23"/>
      <c r="G92" s="23"/>
      <c r="H92" s="22">
        <f t="shared" si="6"/>
        <v>0</v>
      </c>
      <c r="J92" s="22" t="s">
        <v>63</v>
      </c>
      <c r="K92" s="23"/>
      <c r="L92" s="23"/>
      <c r="M92" s="23"/>
      <c r="N92" s="23"/>
      <c r="O92" s="23"/>
      <c r="P92" s="22">
        <f t="shared" si="7"/>
        <v>0</v>
      </c>
    </row>
    <row r="93" spans="2:16" x14ac:dyDescent="0.25">
      <c r="B93" s="22" t="s">
        <v>64</v>
      </c>
      <c r="C93" s="23"/>
      <c r="D93" s="23"/>
      <c r="E93" s="23"/>
      <c r="F93" s="23"/>
      <c r="G93" s="23"/>
      <c r="H93" s="22">
        <f t="shared" si="6"/>
        <v>0</v>
      </c>
      <c r="J93" s="22" t="s">
        <v>64</v>
      </c>
      <c r="K93" s="23"/>
      <c r="L93" s="23"/>
      <c r="M93" s="23"/>
      <c r="N93" s="23"/>
      <c r="O93" s="23"/>
      <c r="P93" s="22">
        <f t="shared" si="7"/>
        <v>0</v>
      </c>
    </row>
    <row r="94" spans="2:16" x14ac:dyDescent="0.25">
      <c r="B94" s="22" t="s">
        <v>65</v>
      </c>
      <c r="C94" s="23"/>
      <c r="D94" s="23"/>
      <c r="E94" s="23"/>
      <c r="F94" s="23"/>
      <c r="G94" s="23"/>
      <c r="H94" s="22">
        <f t="shared" si="6"/>
        <v>0</v>
      </c>
      <c r="J94" s="22" t="s">
        <v>65</v>
      </c>
      <c r="K94" s="23"/>
      <c r="L94" s="23"/>
      <c r="M94" s="23"/>
      <c r="N94" s="23"/>
      <c r="O94" s="23"/>
      <c r="P94" s="22">
        <f t="shared" si="7"/>
        <v>0</v>
      </c>
    </row>
    <row r="95" spans="2:16" x14ac:dyDescent="0.25">
      <c r="B95" s="22" t="s">
        <v>66</v>
      </c>
      <c r="C95" s="23"/>
      <c r="D95" s="23"/>
      <c r="E95" s="23"/>
      <c r="F95" s="23"/>
      <c r="G95" s="23"/>
      <c r="H95" s="22">
        <f t="shared" si="6"/>
        <v>0</v>
      </c>
      <c r="J95" s="22" t="s">
        <v>66</v>
      </c>
      <c r="K95" s="23"/>
      <c r="L95" s="23"/>
      <c r="M95" s="23"/>
      <c r="N95" s="23"/>
      <c r="O95" s="23"/>
      <c r="P95" s="22">
        <f t="shared" si="7"/>
        <v>0</v>
      </c>
    </row>
    <row r="96" spans="2:16" x14ac:dyDescent="0.25">
      <c r="B96" s="22" t="s">
        <v>67</v>
      </c>
      <c r="C96" s="23"/>
      <c r="D96" s="23"/>
      <c r="E96" s="23"/>
      <c r="F96" s="23"/>
      <c r="G96" s="23"/>
      <c r="H96" s="22">
        <f t="shared" si="6"/>
        <v>0</v>
      </c>
      <c r="J96" s="22" t="s">
        <v>67</v>
      </c>
      <c r="K96" s="23"/>
      <c r="L96" s="23"/>
      <c r="M96" s="23"/>
      <c r="N96" s="23"/>
      <c r="O96" s="23"/>
      <c r="P96" s="22">
        <f t="shared" si="7"/>
        <v>0</v>
      </c>
    </row>
    <row r="97" spans="2:16" x14ac:dyDescent="0.25">
      <c r="B97" s="22" t="s">
        <v>68</v>
      </c>
      <c r="C97" s="23"/>
      <c r="D97" s="23"/>
      <c r="E97" s="23"/>
      <c r="F97" s="23"/>
      <c r="G97" s="23"/>
      <c r="H97" s="22">
        <f t="shared" si="6"/>
        <v>0</v>
      </c>
      <c r="J97" s="22" t="s">
        <v>68</v>
      </c>
      <c r="K97" s="23"/>
      <c r="L97" s="23"/>
      <c r="M97" s="23"/>
      <c r="N97" s="23"/>
      <c r="O97" s="23"/>
      <c r="P97" s="22">
        <f t="shared" si="7"/>
        <v>0</v>
      </c>
    </row>
    <row r="98" spans="2:16" x14ac:dyDescent="0.25">
      <c r="B98" s="22" t="s">
        <v>69</v>
      </c>
      <c r="C98" s="23"/>
      <c r="D98" s="23"/>
      <c r="E98" s="23"/>
      <c r="F98" s="23"/>
      <c r="G98" s="23"/>
      <c r="H98" s="22">
        <f t="shared" si="6"/>
        <v>0</v>
      </c>
      <c r="J98" s="22" t="s">
        <v>69</v>
      </c>
      <c r="K98" s="23"/>
      <c r="L98" s="23"/>
      <c r="M98" s="23"/>
      <c r="N98" s="23"/>
      <c r="O98" s="23"/>
      <c r="P98" s="22">
        <f t="shared" si="7"/>
        <v>0</v>
      </c>
    </row>
    <row r="99" spans="2:16" x14ac:dyDescent="0.25">
      <c r="B99" s="22" t="s">
        <v>70</v>
      </c>
      <c r="C99" s="23"/>
      <c r="D99" s="23"/>
      <c r="E99" s="23"/>
      <c r="F99" s="23"/>
      <c r="G99" s="23"/>
      <c r="H99" s="22">
        <f t="shared" si="6"/>
        <v>0</v>
      </c>
      <c r="J99" s="22" t="s">
        <v>70</v>
      </c>
      <c r="K99" s="23"/>
      <c r="L99" s="23"/>
      <c r="M99" s="23"/>
      <c r="N99" s="23"/>
      <c r="O99" s="23"/>
      <c r="P99" s="22">
        <f t="shared" si="7"/>
        <v>0</v>
      </c>
    </row>
    <row r="100" spans="2:16" x14ac:dyDescent="0.25">
      <c r="C100" s="9"/>
      <c r="D100" s="9"/>
      <c r="E100" s="12"/>
      <c r="F100" s="12"/>
      <c r="G100" s="12"/>
      <c r="K100" s="9"/>
      <c r="L100" s="9"/>
      <c r="M100" s="12"/>
      <c r="N100" s="12"/>
      <c r="O100" s="12"/>
    </row>
    <row r="101" spans="2:16" x14ac:dyDescent="0.25">
      <c r="C101" s="9"/>
      <c r="D101" s="9"/>
      <c r="E101" s="12"/>
      <c r="F101" s="12"/>
      <c r="G101" s="12"/>
      <c r="K101" s="9"/>
      <c r="L101" s="9"/>
      <c r="M101" s="12"/>
      <c r="N101" s="12"/>
      <c r="O101" s="12"/>
    </row>
    <row r="102" spans="2:16" ht="18" x14ac:dyDescent="0.25">
      <c r="B102" s="25" t="s">
        <v>193</v>
      </c>
      <c r="C102" s="26"/>
      <c r="D102" s="26"/>
      <c r="E102" s="26"/>
      <c r="F102" s="26"/>
      <c r="G102" s="26"/>
      <c r="H102" s="26"/>
      <c r="J102" s="25" t="s">
        <v>193</v>
      </c>
      <c r="K102" s="26"/>
      <c r="L102" s="26"/>
      <c r="M102" s="26"/>
      <c r="N102" s="26"/>
      <c r="O102" s="26"/>
      <c r="P102" s="26"/>
    </row>
    <row r="103" spans="2:16" ht="18" x14ac:dyDescent="0.25">
      <c r="B103" s="21" t="s">
        <v>0</v>
      </c>
      <c r="C103" s="21" t="s">
        <v>1</v>
      </c>
      <c r="D103" s="21" t="s">
        <v>2</v>
      </c>
      <c r="E103" s="21" t="s">
        <v>58</v>
      </c>
      <c r="F103" s="21" t="s">
        <v>59</v>
      </c>
      <c r="G103" s="21" t="s">
        <v>60</v>
      </c>
      <c r="H103" s="21" t="s">
        <v>61</v>
      </c>
      <c r="J103" s="21" t="s">
        <v>0</v>
      </c>
      <c r="K103" s="21" t="s">
        <v>1</v>
      </c>
      <c r="L103" s="21" t="s">
        <v>2</v>
      </c>
      <c r="M103" s="21" t="s">
        <v>58</v>
      </c>
      <c r="N103" s="21" t="s">
        <v>59</v>
      </c>
      <c r="O103" s="21" t="s">
        <v>60</v>
      </c>
      <c r="P103" s="21" t="s">
        <v>61</v>
      </c>
    </row>
    <row r="104" spans="2:16" x14ac:dyDescent="0.25">
      <c r="B104" s="22" t="s">
        <v>3</v>
      </c>
      <c r="C104" s="23" t="s">
        <v>289</v>
      </c>
      <c r="D104" s="23" t="s">
        <v>90</v>
      </c>
      <c r="E104" s="23">
        <v>400</v>
      </c>
      <c r="F104" s="23"/>
      <c r="G104" s="23"/>
      <c r="H104" s="22">
        <f>SUM(E104:G104)</f>
        <v>400</v>
      </c>
      <c r="J104" s="22" t="s">
        <v>3</v>
      </c>
      <c r="K104" s="23"/>
      <c r="L104" s="23"/>
      <c r="M104" s="23"/>
      <c r="N104" s="23"/>
      <c r="O104" s="23"/>
      <c r="P104" s="22">
        <f>SUM(M104:O104)</f>
        <v>0</v>
      </c>
    </row>
    <row r="105" spans="2:16" x14ac:dyDescent="0.25">
      <c r="B105" s="22" t="s">
        <v>4</v>
      </c>
      <c r="C105" s="23" t="s">
        <v>290</v>
      </c>
      <c r="D105" s="23" t="s">
        <v>6</v>
      </c>
      <c r="E105" s="23">
        <v>340</v>
      </c>
      <c r="F105" s="23"/>
      <c r="G105" s="23"/>
      <c r="H105" s="22">
        <f t="shared" ref="H105:H123" si="8">SUM(E105:G105)</f>
        <v>340</v>
      </c>
      <c r="J105" s="22" t="s">
        <v>4</v>
      </c>
      <c r="K105" s="23"/>
      <c r="L105" s="23"/>
      <c r="M105" s="23"/>
      <c r="N105" s="23"/>
      <c r="O105" s="23"/>
      <c r="P105" s="22">
        <f t="shared" ref="P105:P123" si="9">SUM(M105:O105)</f>
        <v>0</v>
      </c>
    </row>
    <row r="106" spans="2:16" x14ac:dyDescent="0.25">
      <c r="B106" s="22" t="s">
        <v>5</v>
      </c>
      <c r="C106" s="23" t="s">
        <v>291</v>
      </c>
      <c r="D106" s="23" t="s">
        <v>77</v>
      </c>
      <c r="E106" s="23">
        <v>300</v>
      </c>
      <c r="F106" s="23"/>
      <c r="G106" s="23"/>
      <c r="H106" s="22">
        <f t="shared" si="8"/>
        <v>300</v>
      </c>
      <c r="J106" s="22" t="s">
        <v>5</v>
      </c>
      <c r="K106" s="23"/>
      <c r="L106" s="23"/>
      <c r="M106" s="23"/>
      <c r="N106" s="23"/>
      <c r="O106" s="23"/>
      <c r="P106" s="22">
        <f t="shared" si="9"/>
        <v>0</v>
      </c>
    </row>
    <row r="107" spans="2:16" x14ac:dyDescent="0.25">
      <c r="B107" s="22" t="s">
        <v>7</v>
      </c>
      <c r="C107" s="23" t="s">
        <v>292</v>
      </c>
      <c r="D107" s="23" t="s">
        <v>40</v>
      </c>
      <c r="E107" s="23">
        <v>280</v>
      </c>
      <c r="F107" s="23"/>
      <c r="G107" s="23"/>
      <c r="H107" s="22">
        <f t="shared" si="8"/>
        <v>280</v>
      </c>
      <c r="J107" s="22" t="s">
        <v>7</v>
      </c>
      <c r="K107" s="23"/>
      <c r="L107" s="23"/>
      <c r="M107" s="23"/>
      <c r="N107" s="23"/>
      <c r="O107" s="23"/>
      <c r="P107" s="22">
        <f t="shared" si="9"/>
        <v>0</v>
      </c>
    </row>
    <row r="108" spans="2:16" x14ac:dyDescent="0.25">
      <c r="B108" s="22" t="s">
        <v>9</v>
      </c>
      <c r="C108" s="23" t="s">
        <v>293</v>
      </c>
      <c r="D108" s="23" t="s">
        <v>90</v>
      </c>
      <c r="E108" s="23">
        <v>270</v>
      </c>
      <c r="F108" s="23"/>
      <c r="G108" s="23"/>
      <c r="H108" s="22">
        <f t="shared" si="8"/>
        <v>270</v>
      </c>
      <c r="J108" s="22" t="s">
        <v>9</v>
      </c>
      <c r="K108" s="23"/>
      <c r="L108" s="23"/>
      <c r="M108" s="23"/>
      <c r="N108" s="23"/>
      <c r="O108" s="23"/>
      <c r="P108" s="22">
        <f t="shared" si="9"/>
        <v>0</v>
      </c>
    </row>
    <row r="109" spans="2:16" x14ac:dyDescent="0.25">
      <c r="B109" s="22" t="s">
        <v>10</v>
      </c>
      <c r="C109" s="23" t="s">
        <v>103</v>
      </c>
      <c r="D109" s="23" t="s">
        <v>281</v>
      </c>
      <c r="E109" s="23">
        <v>260</v>
      </c>
      <c r="F109" s="23"/>
      <c r="G109" s="23"/>
      <c r="H109" s="22">
        <f t="shared" si="8"/>
        <v>260</v>
      </c>
      <c r="J109" s="22" t="s">
        <v>10</v>
      </c>
      <c r="K109" s="23"/>
      <c r="L109" s="23"/>
      <c r="M109" s="23"/>
      <c r="N109" s="23"/>
      <c r="O109" s="23"/>
      <c r="P109" s="22">
        <f t="shared" si="9"/>
        <v>0</v>
      </c>
    </row>
    <row r="110" spans="2:16" x14ac:dyDescent="0.25">
      <c r="B110" s="22" t="s">
        <v>11</v>
      </c>
      <c r="C110" s="23" t="s">
        <v>294</v>
      </c>
      <c r="D110" s="23" t="s">
        <v>17</v>
      </c>
      <c r="E110" s="23">
        <v>250</v>
      </c>
      <c r="F110" s="23"/>
      <c r="G110" s="23"/>
      <c r="H110" s="22">
        <f t="shared" si="8"/>
        <v>250</v>
      </c>
      <c r="J110" s="22" t="s">
        <v>11</v>
      </c>
      <c r="K110" s="23"/>
      <c r="L110" s="23"/>
      <c r="M110" s="23"/>
      <c r="N110" s="23"/>
      <c r="O110" s="23"/>
      <c r="P110" s="22">
        <f t="shared" si="9"/>
        <v>0</v>
      </c>
    </row>
    <row r="111" spans="2:16" x14ac:dyDescent="0.25">
      <c r="B111" s="22" t="s">
        <v>18</v>
      </c>
      <c r="C111" s="23" t="s">
        <v>295</v>
      </c>
      <c r="D111" s="23" t="s">
        <v>77</v>
      </c>
      <c r="E111" s="23">
        <v>240</v>
      </c>
      <c r="F111" s="23"/>
      <c r="G111" s="23"/>
      <c r="H111" s="22">
        <f t="shared" si="8"/>
        <v>240</v>
      </c>
      <c r="J111" s="22" t="s">
        <v>18</v>
      </c>
      <c r="K111" s="23"/>
      <c r="L111" s="23"/>
      <c r="M111" s="23"/>
      <c r="N111" s="23"/>
      <c r="O111" s="23"/>
      <c r="P111" s="22">
        <f t="shared" si="9"/>
        <v>0</v>
      </c>
    </row>
    <row r="112" spans="2:16" x14ac:dyDescent="0.25">
      <c r="B112" s="22" t="s">
        <v>19</v>
      </c>
      <c r="C112" s="23" t="s">
        <v>296</v>
      </c>
      <c r="D112" s="23" t="s">
        <v>281</v>
      </c>
      <c r="E112" s="23">
        <v>200</v>
      </c>
      <c r="F112" s="23"/>
      <c r="G112" s="23"/>
      <c r="H112" s="22">
        <f t="shared" si="8"/>
        <v>200</v>
      </c>
      <c r="J112" s="22" t="s">
        <v>19</v>
      </c>
      <c r="K112" s="23"/>
      <c r="L112" s="23"/>
      <c r="M112" s="23"/>
      <c r="N112" s="23"/>
      <c r="O112" s="23"/>
      <c r="P112" s="22">
        <f t="shared" si="9"/>
        <v>0</v>
      </c>
    </row>
    <row r="113" spans="2:16" x14ac:dyDescent="0.25">
      <c r="B113" s="22" t="s">
        <v>20</v>
      </c>
      <c r="C113" s="23" t="s">
        <v>297</v>
      </c>
      <c r="D113" s="23" t="s">
        <v>17</v>
      </c>
      <c r="E113" s="23">
        <v>200</v>
      </c>
      <c r="F113" s="23"/>
      <c r="G113" s="23"/>
      <c r="H113" s="22">
        <f t="shared" si="8"/>
        <v>200</v>
      </c>
      <c r="J113" s="22" t="s">
        <v>20</v>
      </c>
      <c r="K113" s="23"/>
      <c r="L113" s="23"/>
      <c r="M113" s="23"/>
      <c r="N113" s="23"/>
      <c r="O113" s="23"/>
      <c r="P113" s="22">
        <f t="shared" si="9"/>
        <v>0</v>
      </c>
    </row>
    <row r="114" spans="2:16" x14ac:dyDescent="0.25">
      <c r="B114" s="22" t="s">
        <v>22</v>
      </c>
      <c r="C114" s="23" t="s">
        <v>298</v>
      </c>
      <c r="D114" s="23" t="s">
        <v>113</v>
      </c>
      <c r="E114" s="23">
        <v>200</v>
      </c>
      <c r="F114" s="23"/>
      <c r="G114" s="23"/>
      <c r="H114" s="22">
        <f t="shared" si="8"/>
        <v>200</v>
      </c>
      <c r="J114" s="22" t="s">
        <v>22</v>
      </c>
      <c r="K114" s="23"/>
      <c r="L114" s="23"/>
      <c r="M114" s="23"/>
      <c r="N114" s="23"/>
      <c r="O114" s="23"/>
      <c r="P114" s="22">
        <f t="shared" si="9"/>
        <v>0</v>
      </c>
    </row>
    <row r="115" spans="2:16" x14ac:dyDescent="0.25">
      <c r="B115" s="22" t="s">
        <v>62</v>
      </c>
      <c r="C115" s="23"/>
      <c r="D115" s="23"/>
      <c r="E115" s="23"/>
      <c r="F115" s="23"/>
      <c r="G115" s="23"/>
      <c r="H115" s="22">
        <f t="shared" si="8"/>
        <v>0</v>
      </c>
      <c r="J115" s="22" t="s">
        <v>62</v>
      </c>
      <c r="K115" s="23"/>
      <c r="L115" s="23"/>
      <c r="M115" s="23"/>
      <c r="N115" s="23"/>
      <c r="O115" s="23"/>
      <c r="P115" s="22">
        <f t="shared" si="9"/>
        <v>0</v>
      </c>
    </row>
    <row r="116" spans="2:16" x14ac:dyDescent="0.25">
      <c r="B116" s="22" t="s">
        <v>63</v>
      </c>
      <c r="C116" s="23"/>
      <c r="D116" s="23"/>
      <c r="E116" s="23"/>
      <c r="F116" s="23"/>
      <c r="G116" s="23"/>
      <c r="H116" s="22">
        <f t="shared" si="8"/>
        <v>0</v>
      </c>
      <c r="J116" s="22" t="s">
        <v>63</v>
      </c>
      <c r="K116" s="23"/>
      <c r="L116" s="23"/>
      <c r="M116" s="23"/>
      <c r="N116" s="23"/>
      <c r="O116" s="23"/>
      <c r="P116" s="22">
        <f t="shared" si="9"/>
        <v>0</v>
      </c>
    </row>
    <row r="117" spans="2:16" x14ac:dyDescent="0.25">
      <c r="B117" s="22" t="s">
        <v>64</v>
      </c>
      <c r="C117" s="23"/>
      <c r="D117" s="23"/>
      <c r="E117" s="23"/>
      <c r="F117" s="23"/>
      <c r="G117" s="23"/>
      <c r="H117" s="22">
        <f t="shared" si="8"/>
        <v>0</v>
      </c>
      <c r="J117" s="22" t="s">
        <v>64</v>
      </c>
      <c r="K117" s="23"/>
      <c r="L117" s="23"/>
      <c r="M117" s="23"/>
      <c r="N117" s="23"/>
      <c r="O117" s="23"/>
      <c r="P117" s="22">
        <f t="shared" si="9"/>
        <v>0</v>
      </c>
    </row>
    <row r="118" spans="2:16" x14ac:dyDescent="0.25">
      <c r="B118" s="22" t="s">
        <v>65</v>
      </c>
      <c r="C118" s="23"/>
      <c r="D118" s="23"/>
      <c r="E118" s="23"/>
      <c r="F118" s="23"/>
      <c r="G118" s="23"/>
      <c r="H118" s="22">
        <f t="shared" si="8"/>
        <v>0</v>
      </c>
      <c r="J118" s="22" t="s">
        <v>65</v>
      </c>
      <c r="K118" s="23"/>
      <c r="L118" s="23"/>
      <c r="M118" s="23"/>
      <c r="N118" s="23"/>
      <c r="O118" s="23"/>
      <c r="P118" s="22">
        <f t="shared" si="9"/>
        <v>0</v>
      </c>
    </row>
    <row r="119" spans="2:16" x14ac:dyDescent="0.25">
      <c r="B119" s="22" t="s">
        <v>66</v>
      </c>
      <c r="C119" s="23"/>
      <c r="D119" s="23"/>
      <c r="E119" s="23"/>
      <c r="F119" s="23"/>
      <c r="G119" s="23"/>
      <c r="H119" s="22">
        <f t="shared" si="8"/>
        <v>0</v>
      </c>
      <c r="J119" s="22" t="s">
        <v>66</v>
      </c>
      <c r="K119" s="23"/>
      <c r="L119" s="23"/>
      <c r="M119" s="23"/>
      <c r="N119" s="23"/>
      <c r="O119" s="23"/>
      <c r="P119" s="22">
        <f t="shared" si="9"/>
        <v>0</v>
      </c>
    </row>
    <row r="120" spans="2:16" x14ac:dyDescent="0.25">
      <c r="B120" s="22" t="s">
        <v>67</v>
      </c>
      <c r="C120" s="23"/>
      <c r="D120" s="23"/>
      <c r="E120" s="23"/>
      <c r="F120" s="23"/>
      <c r="G120" s="23"/>
      <c r="H120" s="22">
        <f t="shared" si="8"/>
        <v>0</v>
      </c>
      <c r="J120" s="22" t="s">
        <v>67</v>
      </c>
      <c r="K120" s="23"/>
      <c r="L120" s="23"/>
      <c r="M120" s="23"/>
      <c r="N120" s="23"/>
      <c r="O120" s="23"/>
      <c r="P120" s="22">
        <f t="shared" si="9"/>
        <v>0</v>
      </c>
    </row>
    <row r="121" spans="2:16" x14ac:dyDescent="0.25">
      <c r="B121" s="22" t="s">
        <v>68</v>
      </c>
      <c r="C121" s="23"/>
      <c r="D121" s="23"/>
      <c r="E121" s="23"/>
      <c r="F121" s="23"/>
      <c r="G121" s="23"/>
      <c r="H121" s="22">
        <f t="shared" si="8"/>
        <v>0</v>
      </c>
      <c r="J121" s="22" t="s">
        <v>68</v>
      </c>
      <c r="K121" s="23"/>
      <c r="L121" s="23"/>
      <c r="M121" s="23"/>
      <c r="N121" s="23"/>
      <c r="O121" s="23"/>
      <c r="P121" s="22">
        <f t="shared" si="9"/>
        <v>0</v>
      </c>
    </row>
    <row r="122" spans="2:16" x14ac:dyDescent="0.25">
      <c r="B122" s="22" t="s">
        <v>69</v>
      </c>
      <c r="C122" s="23"/>
      <c r="D122" s="23"/>
      <c r="E122" s="23"/>
      <c r="F122" s="23"/>
      <c r="G122" s="23"/>
      <c r="H122" s="22">
        <f t="shared" si="8"/>
        <v>0</v>
      </c>
      <c r="J122" s="22" t="s">
        <v>69</v>
      </c>
      <c r="K122" s="23"/>
      <c r="L122" s="23"/>
      <c r="M122" s="23"/>
      <c r="N122" s="23"/>
      <c r="O122" s="23"/>
      <c r="P122" s="22">
        <f t="shared" si="9"/>
        <v>0</v>
      </c>
    </row>
    <row r="123" spans="2:16" x14ac:dyDescent="0.25">
      <c r="B123" s="22" t="s">
        <v>70</v>
      </c>
      <c r="C123" s="23"/>
      <c r="D123" s="23"/>
      <c r="E123" s="23"/>
      <c r="F123" s="23"/>
      <c r="G123" s="23"/>
      <c r="H123" s="22">
        <f t="shared" si="8"/>
        <v>0</v>
      </c>
      <c r="J123" s="22" t="s">
        <v>70</v>
      </c>
      <c r="K123" s="23"/>
      <c r="L123" s="23"/>
      <c r="M123" s="23"/>
      <c r="N123" s="23"/>
      <c r="O123" s="23"/>
      <c r="P123" s="22">
        <f t="shared" si="9"/>
        <v>0</v>
      </c>
    </row>
  </sheetData>
  <sortState ref="C48:I56">
    <sortCondition descending="1" ref="H47"/>
  </sortState>
  <mergeCells count="10">
    <mergeCell ref="J6:P6"/>
    <mergeCell ref="B6:H6"/>
    <mergeCell ref="J30:P30"/>
    <mergeCell ref="J54:P54"/>
    <mergeCell ref="J78:P78"/>
    <mergeCell ref="J102:P102"/>
    <mergeCell ref="B30:H30"/>
    <mergeCell ref="B54:H54"/>
    <mergeCell ref="B78:H78"/>
    <mergeCell ref="B102:H10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3"/>
  <sheetViews>
    <sheetView showGridLines="0" zoomScale="70" zoomScaleNormal="70" workbookViewId="0">
      <selection activeCell="P7" sqref="P7:P27"/>
    </sheetView>
  </sheetViews>
  <sheetFormatPr defaultRowHeight="15" x14ac:dyDescent="0.25"/>
  <cols>
    <col min="2" max="2" width="23.140625" style="1" bestFit="1" customWidth="1"/>
    <col min="3" max="3" width="29.85546875" style="2" bestFit="1" customWidth="1"/>
    <col min="4" max="4" width="18.85546875" style="2" bestFit="1" customWidth="1"/>
    <col min="5" max="6" width="12.42578125" style="1" bestFit="1" customWidth="1"/>
    <col min="7" max="7" width="12.42578125" style="4" bestFit="1" customWidth="1"/>
    <col min="8" max="8" width="12.28515625" style="4" customWidth="1"/>
    <col min="9" max="9" width="9.140625" style="1"/>
    <col min="10" max="10" width="23.140625" style="1" bestFit="1" customWidth="1"/>
    <col min="11" max="11" width="19.140625" style="2" customWidth="1"/>
    <col min="12" max="12" width="18.85546875" style="2" bestFit="1" customWidth="1"/>
    <col min="13" max="14" width="12.42578125" style="1" bestFit="1" customWidth="1"/>
    <col min="15" max="15" width="12.42578125" style="4" bestFit="1" customWidth="1"/>
    <col min="16" max="16" width="12.28515625" style="4" customWidth="1"/>
    <col min="17" max="17" width="19.28515625" bestFit="1" customWidth="1"/>
    <col min="18" max="18" width="17" bestFit="1" customWidth="1"/>
    <col min="19" max="19" width="14.28515625" bestFit="1" customWidth="1"/>
    <col min="26" max="26" width="19.28515625" bestFit="1" customWidth="1"/>
    <col min="27" max="27" width="17" bestFit="1" customWidth="1"/>
    <col min="28" max="28" width="14.28515625" bestFit="1" customWidth="1"/>
    <col min="29" max="32" width="10.42578125" bestFit="1" customWidth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7" t="s">
        <v>163</v>
      </c>
      <c r="C6" s="28"/>
      <c r="D6" s="28"/>
      <c r="E6" s="28"/>
      <c r="F6" s="28"/>
      <c r="G6" s="28"/>
      <c r="H6" s="29"/>
      <c r="J6" s="27" t="s">
        <v>163</v>
      </c>
      <c r="K6" s="28"/>
      <c r="L6" s="28"/>
      <c r="M6" s="28"/>
      <c r="N6" s="28"/>
      <c r="O6" s="28"/>
      <c r="P6" s="29"/>
    </row>
    <row r="7" spans="2:16" ht="18" x14ac:dyDescent="0.25">
      <c r="B7" s="14" t="s">
        <v>0</v>
      </c>
      <c r="C7" s="14" t="s">
        <v>1</v>
      </c>
      <c r="D7" s="14" t="s">
        <v>2</v>
      </c>
      <c r="E7" s="14" t="s">
        <v>58</v>
      </c>
      <c r="F7" s="14" t="s">
        <v>59</v>
      </c>
      <c r="G7" s="14" t="s">
        <v>60</v>
      </c>
      <c r="H7" s="14" t="s">
        <v>61</v>
      </c>
      <c r="J7" s="14" t="s">
        <v>0</v>
      </c>
      <c r="K7" s="14" t="s">
        <v>1</v>
      </c>
      <c r="L7" s="14" t="s">
        <v>2</v>
      </c>
      <c r="M7" s="14" t="s">
        <v>58</v>
      </c>
      <c r="N7" s="14" t="s">
        <v>59</v>
      </c>
      <c r="O7" s="14" t="s">
        <v>60</v>
      </c>
      <c r="P7" s="14" t="s">
        <v>61</v>
      </c>
    </row>
    <row r="8" spans="2:16" x14ac:dyDescent="0.25">
      <c r="B8" s="15" t="s">
        <v>3</v>
      </c>
      <c r="C8" s="16"/>
      <c r="D8" s="16"/>
      <c r="E8" s="16"/>
      <c r="F8" s="16"/>
      <c r="G8" s="16"/>
      <c r="H8" s="16">
        <f>SUM(E8:G8)</f>
        <v>0</v>
      </c>
      <c r="J8" s="15" t="s">
        <v>3</v>
      </c>
      <c r="K8" s="16"/>
      <c r="L8" s="16"/>
      <c r="M8" s="16"/>
      <c r="N8" s="16"/>
      <c r="O8" s="16"/>
      <c r="P8" s="16">
        <f>SUM(M8:O8)</f>
        <v>0</v>
      </c>
    </row>
    <row r="9" spans="2:16" x14ac:dyDescent="0.25">
      <c r="B9" s="15" t="s">
        <v>4</v>
      </c>
      <c r="C9" s="16"/>
      <c r="D9" s="16"/>
      <c r="E9" s="16"/>
      <c r="F9" s="16"/>
      <c r="G9" s="16"/>
      <c r="H9" s="16">
        <f t="shared" ref="H9:H27" si="0">SUM(E9:G9)</f>
        <v>0</v>
      </c>
      <c r="J9" s="15" t="s">
        <v>4</v>
      </c>
      <c r="K9" s="16"/>
      <c r="L9" s="16"/>
      <c r="M9" s="16"/>
      <c r="N9" s="16"/>
      <c r="O9" s="16"/>
      <c r="P9" s="16">
        <f t="shared" ref="P9:P27" si="1">SUM(M9:O9)</f>
        <v>0</v>
      </c>
    </row>
    <row r="10" spans="2:16" x14ac:dyDescent="0.25">
      <c r="B10" s="15" t="s">
        <v>5</v>
      </c>
      <c r="C10" s="16"/>
      <c r="D10" s="16"/>
      <c r="E10" s="16"/>
      <c r="F10" s="16"/>
      <c r="G10" s="16"/>
      <c r="H10" s="16">
        <f t="shared" si="0"/>
        <v>0</v>
      </c>
      <c r="J10" s="15" t="s">
        <v>5</v>
      </c>
      <c r="K10" s="16"/>
      <c r="L10" s="16"/>
      <c r="M10" s="16"/>
      <c r="N10" s="16"/>
      <c r="O10" s="16"/>
      <c r="P10" s="16">
        <f t="shared" si="1"/>
        <v>0</v>
      </c>
    </row>
    <row r="11" spans="2:16" x14ac:dyDescent="0.25">
      <c r="B11" s="15" t="s">
        <v>7</v>
      </c>
      <c r="C11" s="16"/>
      <c r="D11" s="16"/>
      <c r="E11" s="16"/>
      <c r="F11" s="16"/>
      <c r="G11" s="16"/>
      <c r="H11" s="16">
        <f t="shared" si="0"/>
        <v>0</v>
      </c>
      <c r="J11" s="15" t="s">
        <v>7</v>
      </c>
      <c r="K11" s="16"/>
      <c r="L11" s="16"/>
      <c r="M11" s="16"/>
      <c r="N11" s="16"/>
      <c r="O11" s="16"/>
      <c r="P11" s="16">
        <f t="shared" si="1"/>
        <v>0</v>
      </c>
    </row>
    <row r="12" spans="2:16" x14ac:dyDescent="0.25">
      <c r="B12" s="15" t="s">
        <v>9</v>
      </c>
      <c r="C12" s="16"/>
      <c r="D12" s="16"/>
      <c r="E12" s="16"/>
      <c r="F12" s="16"/>
      <c r="G12" s="16"/>
      <c r="H12" s="16">
        <f t="shared" si="0"/>
        <v>0</v>
      </c>
      <c r="J12" s="15" t="s">
        <v>9</v>
      </c>
      <c r="K12" s="16"/>
      <c r="L12" s="16"/>
      <c r="M12" s="16"/>
      <c r="N12" s="16"/>
      <c r="O12" s="16"/>
      <c r="P12" s="16">
        <f t="shared" si="1"/>
        <v>0</v>
      </c>
    </row>
    <row r="13" spans="2:16" x14ac:dyDescent="0.25">
      <c r="B13" s="15" t="s">
        <v>10</v>
      </c>
      <c r="C13" s="16"/>
      <c r="D13" s="16"/>
      <c r="E13" s="16"/>
      <c r="F13" s="16"/>
      <c r="G13" s="16"/>
      <c r="H13" s="16">
        <f t="shared" si="0"/>
        <v>0</v>
      </c>
      <c r="J13" s="15" t="s">
        <v>10</v>
      </c>
      <c r="K13" s="16"/>
      <c r="L13" s="16"/>
      <c r="M13" s="16"/>
      <c r="N13" s="16"/>
      <c r="O13" s="16"/>
      <c r="P13" s="16">
        <f t="shared" si="1"/>
        <v>0</v>
      </c>
    </row>
    <row r="14" spans="2:16" x14ac:dyDescent="0.25">
      <c r="B14" s="15" t="s">
        <v>11</v>
      </c>
      <c r="C14" s="16"/>
      <c r="D14" s="16"/>
      <c r="E14" s="16"/>
      <c r="F14" s="16"/>
      <c r="G14" s="16"/>
      <c r="H14" s="16">
        <f t="shared" si="0"/>
        <v>0</v>
      </c>
      <c r="J14" s="15" t="s">
        <v>11</v>
      </c>
      <c r="K14" s="16"/>
      <c r="L14" s="16"/>
      <c r="M14" s="16"/>
      <c r="N14" s="16"/>
      <c r="O14" s="16"/>
      <c r="P14" s="16">
        <f t="shared" si="1"/>
        <v>0</v>
      </c>
    </row>
    <row r="15" spans="2:16" x14ac:dyDescent="0.25">
      <c r="B15" s="15" t="s">
        <v>18</v>
      </c>
      <c r="C15" s="16"/>
      <c r="D15" s="16"/>
      <c r="E15" s="16"/>
      <c r="F15" s="16"/>
      <c r="G15" s="16"/>
      <c r="H15" s="16">
        <f t="shared" si="0"/>
        <v>0</v>
      </c>
      <c r="J15" s="15" t="s">
        <v>18</v>
      </c>
      <c r="K15" s="16"/>
      <c r="L15" s="16"/>
      <c r="M15" s="16"/>
      <c r="N15" s="16"/>
      <c r="O15" s="16"/>
      <c r="P15" s="16">
        <f t="shared" si="1"/>
        <v>0</v>
      </c>
    </row>
    <row r="16" spans="2:16" x14ac:dyDescent="0.25">
      <c r="B16" s="15" t="s">
        <v>19</v>
      </c>
      <c r="C16" s="16"/>
      <c r="D16" s="16"/>
      <c r="E16" s="16"/>
      <c r="F16" s="16"/>
      <c r="G16" s="16"/>
      <c r="H16" s="16">
        <f t="shared" si="0"/>
        <v>0</v>
      </c>
      <c r="J16" s="15" t="s">
        <v>19</v>
      </c>
      <c r="K16" s="16"/>
      <c r="L16" s="16"/>
      <c r="M16" s="16"/>
      <c r="N16" s="16"/>
      <c r="O16" s="16"/>
      <c r="P16" s="16">
        <f t="shared" si="1"/>
        <v>0</v>
      </c>
    </row>
    <row r="17" spans="2:16" x14ac:dyDescent="0.25">
      <c r="B17" s="15" t="s">
        <v>20</v>
      </c>
      <c r="C17" s="16"/>
      <c r="D17" s="16"/>
      <c r="E17" s="16"/>
      <c r="F17" s="16"/>
      <c r="G17" s="16"/>
      <c r="H17" s="16">
        <f t="shared" si="0"/>
        <v>0</v>
      </c>
      <c r="J17" s="15" t="s">
        <v>20</v>
      </c>
      <c r="K17" s="16"/>
      <c r="L17" s="16"/>
      <c r="M17" s="16"/>
      <c r="N17" s="16"/>
      <c r="O17" s="16"/>
      <c r="P17" s="16">
        <f t="shared" si="1"/>
        <v>0</v>
      </c>
    </row>
    <row r="18" spans="2:16" x14ac:dyDescent="0.25">
      <c r="B18" s="15" t="s">
        <v>22</v>
      </c>
      <c r="C18" s="16"/>
      <c r="D18" s="16"/>
      <c r="E18" s="16"/>
      <c r="F18" s="16"/>
      <c r="G18" s="16"/>
      <c r="H18" s="16">
        <f t="shared" si="0"/>
        <v>0</v>
      </c>
      <c r="J18" s="15" t="s">
        <v>22</v>
      </c>
      <c r="K18" s="16"/>
      <c r="L18" s="16"/>
      <c r="M18" s="16"/>
      <c r="N18" s="16"/>
      <c r="O18" s="16"/>
      <c r="P18" s="16">
        <f t="shared" si="1"/>
        <v>0</v>
      </c>
    </row>
    <row r="19" spans="2:16" x14ac:dyDescent="0.25">
      <c r="B19" s="15" t="s">
        <v>62</v>
      </c>
      <c r="C19" s="16"/>
      <c r="D19" s="16"/>
      <c r="E19" s="16"/>
      <c r="F19" s="16"/>
      <c r="G19" s="16"/>
      <c r="H19" s="16">
        <f t="shared" si="0"/>
        <v>0</v>
      </c>
      <c r="J19" s="15" t="s">
        <v>62</v>
      </c>
      <c r="K19" s="16"/>
      <c r="L19" s="16"/>
      <c r="M19" s="16"/>
      <c r="N19" s="16"/>
      <c r="O19" s="16"/>
      <c r="P19" s="16">
        <f t="shared" si="1"/>
        <v>0</v>
      </c>
    </row>
    <row r="20" spans="2:16" x14ac:dyDescent="0.25">
      <c r="B20" s="15" t="s">
        <v>63</v>
      </c>
      <c r="C20" s="16"/>
      <c r="D20" s="16"/>
      <c r="E20" s="16"/>
      <c r="F20" s="16"/>
      <c r="G20" s="16"/>
      <c r="H20" s="16">
        <f t="shared" si="0"/>
        <v>0</v>
      </c>
      <c r="J20" s="15" t="s">
        <v>63</v>
      </c>
      <c r="K20" s="16"/>
      <c r="L20" s="16"/>
      <c r="M20" s="16"/>
      <c r="N20" s="16"/>
      <c r="O20" s="16"/>
      <c r="P20" s="16">
        <f t="shared" si="1"/>
        <v>0</v>
      </c>
    </row>
    <row r="21" spans="2:16" x14ac:dyDescent="0.25">
      <c r="B21" s="15" t="s">
        <v>64</v>
      </c>
      <c r="C21" s="16"/>
      <c r="D21" s="16"/>
      <c r="E21" s="16"/>
      <c r="F21" s="16"/>
      <c r="G21" s="16"/>
      <c r="H21" s="16">
        <f t="shared" si="0"/>
        <v>0</v>
      </c>
      <c r="J21" s="15" t="s">
        <v>64</v>
      </c>
      <c r="K21" s="16"/>
      <c r="L21" s="16"/>
      <c r="M21" s="16"/>
      <c r="N21" s="16"/>
      <c r="O21" s="16"/>
      <c r="P21" s="16">
        <f t="shared" si="1"/>
        <v>0</v>
      </c>
    </row>
    <row r="22" spans="2:16" x14ac:dyDescent="0.25">
      <c r="B22" s="15" t="s">
        <v>65</v>
      </c>
      <c r="C22" s="16"/>
      <c r="D22" s="16"/>
      <c r="E22" s="16"/>
      <c r="F22" s="16"/>
      <c r="G22" s="16"/>
      <c r="H22" s="16">
        <f t="shared" si="0"/>
        <v>0</v>
      </c>
      <c r="J22" s="15" t="s">
        <v>65</v>
      </c>
      <c r="K22" s="16"/>
      <c r="L22" s="16"/>
      <c r="M22" s="16"/>
      <c r="N22" s="16"/>
      <c r="O22" s="16"/>
      <c r="P22" s="16">
        <f t="shared" si="1"/>
        <v>0</v>
      </c>
    </row>
    <row r="23" spans="2:16" x14ac:dyDescent="0.25">
      <c r="B23" s="15" t="s">
        <v>66</v>
      </c>
      <c r="C23" s="16"/>
      <c r="D23" s="16"/>
      <c r="E23" s="16"/>
      <c r="F23" s="16"/>
      <c r="G23" s="16"/>
      <c r="H23" s="16">
        <f t="shared" si="0"/>
        <v>0</v>
      </c>
      <c r="J23" s="15" t="s">
        <v>66</v>
      </c>
      <c r="K23" s="16"/>
      <c r="L23" s="16"/>
      <c r="M23" s="16"/>
      <c r="N23" s="16"/>
      <c r="O23" s="16"/>
      <c r="P23" s="16">
        <f t="shared" si="1"/>
        <v>0</v>
      </c>
    </row>
    <row r="24" spans="2:16" x14ac:dyDescent="0.25">
      <c r="B24" s="15" t="s">
        <v>67</v>
      </c>
      <c r="C24" s="16"/>
      <c r="D24" s="16"/>
      <c r="E24" s="16"/>
      <c r="F24" s="16"/>
      <c r="G24" s="16"/>
      <c r="H24" s="16">
        <f t="shared" si="0"/>
        <v>0</v>
      </c>
      <c r="J24" s="15" t="s">
        <v>67</v>
      </c>
      <c r="K24" s="16"/>
      <c r="L24" s="16"/>
      <c r="M24" s="16"/>
      <c r="N24" s="16"/>
      <c r="O24" s="16"/>
      <c r="P24" s="16">
        <f t="shared" si="1"/>
        <v>0</v>
      </c>
    </row>
    <row r="25" spans="2:16" x14ac:dyDescent="0.25">
      <c r="B25" s="15" t="s">
        <v>68</v>
      </c>
      <c r="C25" s="16"/>
      <c r="D25" s="16"/>
      <c r="E25" s="16"/>
      <c r="F25" s="16"/>
      <c r="G25" s="16"/>
      <c r="H25" s="16">
        <f t="shared" si="0"/>
        <v>0</v>
      </c>
      <c r="J25" s="15" t="s">
        <v>68</v>
      </c>
      <c r="K25" s="16"/>
      <c r="L25" s="16"/>
      <c r="M25" s="16"/>
      <c r="N25" s="16"/>
      <c r="O25" s="16"/>
      <c r="P25" s="16">
        <f t="shared" si="1"/>
        <v>0</v>
      </c>
    </row>
    <row r="26" spans="2:16" x14ac:dyDescent="0.25">
      <c r="B26" s="15" t="s">
        <v>69</v>
      </c>
      <c r="C26" s="16"/>
      <c r="D26" s="16"/>
      <c r="E26" s="16"/>
      <c r="F26" s="16"/>
      <c r="G26" s="16"/>
      <c r="H26" s="16">
        <f t="shared" si="0"/>
        <v>0</v>
      </c>
      <c r="J26" s="15" t="s">
        <v>69</v>
      </c>
      <c r="K26" s="16"/>
      <c r="L26" s="16"/>
      <c r="M26" s="16"/>
      <c r="N26" s="16"/>
      <c r="O26" s="16"/>
      <c r="P26" s="16">
        <f t="shared" si="1"/>
        <v>0</v>
      </c>
    </row>
    <row r="27" spans="2:16" x14ac:dyDescent="0.25">
      <c r="B27" s="15" t="s">
        <v>70</v>
      </c>
      <c r="C27" s="16"/>
      <c r="D27" s="16"/>
      <c r="E27" s="16"/>
      <c r="F27" s="16"/>
      <c r="G27" s="16"/>
      <c r="H27" s="16">
        <f t="shared" si="0"/>
        <v>0</v>
      </c>
      <c r="J27" s="15" t="s">
        <v>70</v>
      </c>
      <c r="K27" s="16"/>
      <c r="L27" s="16"/>
      <c r="M27" s="16"/>
      <c r="N27" s="16"/>
      <c r="O27" s="16"/>
      <c r="P27" s="16">
        <f t="shared" si="1"/>
        <v>0</v>
      </c>
    </row>
    <row r="28" spans="2:16" x14ac:dyDescent="0.25">
      <c r="B28" s="5"/>
      <c r="C28" s="1"/>
      <c r="D28" s="1"/>
      <c r="E28" s="4"/>
      <c r="H28" s="1"/>
      <c r="J28" s="5"/>
      <c r="K28" s="1"/>
      <c r="L28" s="1"/>
      <c r="M28" s="4"/>
      <c r="P28" s="1"/>
    </row>
    <row r="29" spans="2:16" x14ac:dyDescent="0.25">
      <c r="B29" s="5"/>
      <c r="C29" s="1"/>
      <c r="D29" s="1"/>
      <c r="E29" s="4"/>
      <c r="H29" s="1"/>
      <c r="J29" s="5"/>
      <c r="K29" s="1"/>
      <c r="L29" s="1"/>
      <c r="M29" s="4"/>
      <c r="P29" s="1"/>
    </row>
    <row r="30" spans="2:16" ht="18" x14ac:dyDescent="0.25">
      <c r="B30" s="27" t="s">
        <v>157</v>
      </c>
      <c r="C30" s="28"/>
      <c r="D30" s="28"/>
      <c r="E30" s="28"/>
      <c r="F30" s="28"/>
      <c r="G30" s="28"/>
      <c r="H30" s="29"/>
      <c r="J30" s="27" t="s">
        <v>157</v>
      </c>
      <c r="K30" s="28"/>
      <c r="L30" s="28"/>
      <c r="M30" s="28"/>
      <c r="N30" s="28"/>
      <c r="O30" s="28"/>
      <c r="P30" s="29"/>
    </row>
    <row r="31" spans="2:16" ht="18" x14ac:dyDescent="0.25">
      <c r="B31" s="14" t="s">
        <v>0</v>
      </c>
      <c r="C31" s="14" t="s">
        <v>1</v>
      </c>
      <c r="D31" s="14" t="s">
        <v>2</v>
      </c>
      <c r="E31" s="14" t="s">
        <v>58</v>
      </c>
      <c r="F31" s="14" t="s">
        <v>59</v>
      </c>
      <c r="G31" s="14" t="s">
        <v>60</v>
      </c>
      <c r="H31" s="14" t="s">
        <v>61</v>
      </c>
      <c r="J31" s="14" t="s">
        <v>0</v>
      </c>
      <c r="K31" s="14" t="s">
        <v>1</v>
      </c>
      <c r="L31" s="14" t="s">
        <v>2</v>
      </c>
      <c r="M31" s="14" t="s">
        <v>58</v>
      </c>
      <c r="N31" s="14" t="s">
        <v>59</v>
      </c>
      <c r="O31" s="14" t="s">
        <v>60</v>
      </c>
      <c r="P31" s="14" t="s">
        <v>61</v>
      </c>
    </row>
    <row r="32" spans="2:16" x14ac:dyDescent="0.25">
      <c r="B32" s="15" t="s">
        <v>3</v>
      </c>
      <c r="C32" s="16"/>
      <c r="D32" s="16"/>
      <c r="E32" s="16"/>
      <c r="F32" s="16"/>
      <c r="G32" s="16"/>
      <c r="H32" s="16">
        <f>SUM(E32:G32)</f>
        <v>0</v>
      </c>
      <c r="I32" s="7"/>
      <c r="J32" s="15" t="s">
        <v>3</v>
      </c>
      <c r="K32" s="16"/>
      <c r="L32" s="16"/>
      <c r="M32" s="16"/>
      <c r="N32" s="16"/>
      <c r="O32" s="16"/>
      <c r="P32" s="16">
        <f>SUM(M32:O32)</f>
        <v>0</v>
      </c>
    </row>
    <row r="33" spans="2:16" x14ac:dyDescent="0.25">
      <c r="B33" s="15" t="s">
        <v>4</v>
      </c>
      <c r="C33" s="16"/>
      <c r="D33" s="16"/>
      <c r="E33" s="16"/>
      <c r="F33" s="16"/>
      <c r="G33" s="16"/>
      <c r="H33" s="16">
        <f t="shared" ref="H33:H51" si="2">SUM(E33:G33)</f>
        <v>0</v>
      </c>
      <c r="I33" s="7"/>
      <c r="J33" s="15" t="s">
        <v>4</v>
      </c>
      <c r="K33" s="16"/>
      <c r="L33" s="16"/>
      <c r="M33" s="16"/>
      <c r="N33" s="16"/>
      <c r="O33" s="16"/>
      <c r="P33" s="16">
        <f t="shared" ref="P33:P51" si="3">SUM(M33:O33)</f>
        <v>0</v>
      </c>
    </row>
    <row r="34" spans="2:16" x14ac:dyDescent="0.25">
      <c r="B34" s="15" t="s">
        <v>5</v>
      </c>
      <c r="C34" s="16"/>
      <c r="D34" s="16"/>
      <c r="E34" s="16"/>
      <c r="F34" s="16"/>
      <c r="G34" s="16"/>
      <c r="H34" s="16">
        <f t="shared" si="2"/>
        <v>0</v>
      </c>
      <c r="I34" s="7"/>
      <c r="J34" s="15" t="s">
        <v>5</v>
      </c>
      <c r="K34" s="16"/>
      <c r="L34" s="16"/>
      <c r="M34" s="16"/>
      <c r="N34" s="16"/>
      <c r="O34" s="16"/>
      <c r="P34" s="16">
        <f t="shared" si="3"/>
        <v>0</v>
      </c>
    </row>
    <row r="35" spans="2:16" x14ac:dyDescent="0.25">
      <c r="B35" s="15" t="s">
        <v>7</v>
      </c>
      <c r="C35" s="16"/>
      <c r="D35" s="16"/>
      <c r="E35" s="16"/>
      <c r="F35" s="16"/>
      <c r="G35" s="16"/>
      <c r="H35" s="16">
        <f t="shared" si="2"/>
        <v>0</v>
      </c>
      <c r="J35" s="15" t="s">
        <v>7</v>
      </c>
      <c r="K35" s="16"/>
      <c r="L35" s="16"/>
      <c r="M35" s="16"/>
      <c r="N35" s="16"/>
      <c r="O35" s="16"/>
      <c r="P35" s="16">
        <f t="shared" si="3"/>
        <v>0</v>
      </c>
    </row>
    <row r="36" spans="2:16" x14ac:dyDescent="0.25">
      <c r="B36" s="15" t="s">
        <v>9</v>
      </c>
      <c r="C36" s="16"/>
      <c r="D36" s="16"/>
      <c r="E36" s="16"/>
      <c r="F36" s="16"/>
      <c r="G36" s="16"/>
      <c r="H36" s="16">
        <f t="shared" si="2"/>
        <v>0</v>
      </c>
      <c r="J36" s="15" t="s">
        <v>9</v>
      </c>
      <c r="K36" s="16"/>
      <c r="L36" s="16"/>
      <c r="M36" s="16"/>
      <c r="N36" s="16"/>
      <c r="O36" s="16"/>
      <c r="P36" s="16">
        <f t="shared" si="3"/>
        <v>0</v>
      </c>
    </row>
    <row r="37" spans="2:16" x14ac:dyDescent="0.25">
      <c r="B37" s="15" t="s">
        <v>10</v>
      </c>
      <c r="C37" s="16"/>
      <c r="D37" s="16"/>
      <c r="E37" s="16"/>
      <c r="F37" s="16"/>
      <c r="G37" s="16"/>
      <c r="H37" s="16">
        <f t="shared" si="2"/>
        <v>0</v>
      </c>
      <c r="J37" s="15" t="s">
        <v>10</v>
      </c>
      <c r="K37" s="16"/>
      <c r="L37" s="16"/>
      <c r="M37" s="16"/>
      <c r="N37" s="16"/>
      <c r="O37" s="16"/>
      <c r="P37" s="16">
        <f t="shared" si="3"/>
        <v>0</v>
      </c>
    </row>
    <row r="38" spans="2:16" x14ac:dyDescent="0.25">
      <c r="B38" s="15" t="s">
        <v>11</v>
      </c>
      <c r="C38" s="16"/>
      <c r="D38" s="16"/>
      <c r="E38" s="16"/>
      <c r="F38" s="16"/>
      <c r="G38" s="16"/>
      <c r="H38" s="16">
        <f t="shared" si="2"/>
        <v>0</v>
      </c>
      <c r="J38" s="15" t="s">
        <v>11</v>
      </c>
      <c r="K38" s="16"/>
      <c r="L38" s="16"/>
      <c r="M38" s="16"/>
      <c r="N38" s="16"/>
      <c r="O38" s="16"/>
      <c r="P38" s="16">
        <f t="shared" si="3"/>
        <v>0</v>
      </c>
    </row>
    <row r="39" spans="2:16" x14ac:dyDescent="0.25">
      <c r="B39" s="15" t="s">
        <v>18</v>
      </c>
      <c r="C39" s="16"/>
      <c r="D39" s="16"/>
      <c r="E39" s="16"/>
      <c r="F39" s="16"/>
      <c r="G39" s="16"/>
      <c r="H39" s="16">
        <f t="shared" si="2"/>
        <v>0</v>
      </c>
      <c r="J39" s="15" t="s">
        <v>18</v>
      </c>
      <c r="K39" s="16"/>
      <c r="L39" s="16"/>
      <c r="M39" s="16"/>
      <c r="N39" s="16"/>
      <c r="O39" s="16"/>
      <c r="P39" s="16">
        <f t="shared" si="3"/>
        <v>0</v>
      </c>
    </row>
    <row r="40" spans="2:16" x14ac:dyDescent="0.25">
      <c r="B40" s="15" t="s">
        <v>19</v>
      </c>
      <c r="C40" s="16"/>
      <c r="D40" s="16"/>
      <c r="E40" s="16"/>
      <c r="F40" s="16"/>
      <c r="G40" s="16"/>
      <c r="H40" s="16">
        <f t="shared" si="2"/>
        <v>0</v>
      </c>
      <c r="J40" s="15" t="s">
        <v>19</v>
      </c>
      <c r="K40" s="16"/>
      <c r="L40" s="16"/>
      <c r="M40" s="16"/>
      <c r="N40" s="16"/>
      <c r="O40" s="16"/>
      <c r="P40" s="16">
        <f t="shared" si="3"/>
        <v>0</v>
      </c>
    </row>
    <row r="41" spans="2:16" x14ac:dyDescent="0.25">
      <c r="B41" s="15" t="s">
        <v>20</v>
      </c>
      <c r="C41" s="16"/>
      <c r="D41" s="16"/>
      <c r="E41" s="16"/>
      <c r="F41" s="16"/>
      <c r="G41" s="16"/>
      <c r="H41" s="16">
        <f t="shared" si="2"/>
        <v>0</v>
      </c>
      <c r="J41" s="15" t="s">
        <v>20</v>
      </c>
      <c r="K41" s="16"/>
      <c r="L41" s="16"/>
      <c r="M41" s="16"/>
      <c r="N41" s="16"/>
      <c r="O41" s="16"/>
      <c r="P41" s="16">
        <f t="shared" si="3"/>
        <v>0</v>
      </c>
    </row>
    <row r="42" spans="2:16" x14ac:dyDescent="0.25">
      <c r="B42" s="15" t="s">
        <v>22</v>
      </c>
      <c r="C42" s="16"/>
      <c r="D42" s="16"/>
      <c r="E42" s="16"/>
      <c r="F42" s="16"/>
      <c r="G42" s="16"/>
      <c r="H42" s="16">
        <f t="shared" si="2"/>
        <v>0</v>
      </c>
      <c r="J42" s="15" t="s">
        <v>22</v>
      </c>
      <c r="K42" s="16"/>
      <c r="L42" s="16"/>
      <c r="M42" s="16"/>
      <c r="N42" s="16"/>
      <c r="O42" s="16"/>
      <c r="P42" s="16">
        <f t="shared" si="3"/>
        <v>0</v>
      </c>
    </row>
    <row r="43" spans="2:16" x14ac:dyDescent="0.25">
      <c r="B43" s="15" t="s">
        <v>62</v>
      </c>
      <c r="C43" s="16"/>
      <c r="D43" s="16"/>
      <c r="E43" s="16"/>
      <c r="F43" s="16"/>
      <c r="G43" s="16"/>
      <c r="H43" s="16">
        <f t="shared" si="2"/>
        <v>0</v>
      </c>
      <c r="J43" s="15" t="s">
        <v>62</v>
      </c>
      <c r="K43" s="16"/>
      <c r="L43" s="16"/>
      <c r="M43" s="16"/>
      <c r="N43" s="16"/>
      <c r="O43" s="16"/>
      <c r="P43" s="16">
        <f t="shared" si="3"/>
        <v>0</v>
      </c>
    </row>
    <row r="44" spans="2:16" x14ac:dyDescent="0.25">
      <c r="B44" s="15" t="s">
        <v>63</v>
      </c>
      <c r="C44" s="16"/>
      <c r="D44" s="16"/>
      <c r="E44" s="16"/>
      <c r="F44" s="16"/>
      <c r="G44" s="16"/>
      <c r="H44" s="16">
        <f t="shared" si="2"/>
        <v>0</v>
      </c>
      <c r="J44" s="15" t="s">
        <v>63</v>
      </c>
      <c r="K44" s="16"/>
      <c r="L44" s="16"/>
      <c r="M44" s="16"/>
      <c r="N44" s="16"/>
      <c r="O44" s="16"/>
      <c r="P44" s="16">
        <f t="shared" si="3"/>
        <v>0</v>
      </c>
    </row>
    <row r="45" spans="2:16" x14ac:dyDescent="0.25">
      <c r="B45" s="15" t="s">
        <v>64</v>
      </c>
      <c r="C45" s="16"/>
      <c r="D45" s="16"/>
      <c r="E45" s="16"/>
      <c r="F45" s="16"/>
      <c r="G45" s="16"/>
      <c r="H45" s="16">
        <f t="shared" si="2"/>
        <v>0</v>
      </c>
      <c r="J45" s="15" t="s">
        <v>64</v>
      </c>
      <c r="K45" s="16"/>
      <c r="L45" s="16"/>
      <c r="M45" s="16"/>
      <c r="N45" s="16"/>
      <c r="O45" s="16"/>
      <c r="P45" s="16">
        <f t="shared" si="3"/>
        <v>0</v>
      </c>
    </row>
    <row r="46" spans="2:16" x14ac:dyDescent="0.25">
      <c r="B46" s="15" t="s">
        <v>65</v>
      </c>
      <c r="C46" s="16"/>
      <c r="D46" s="16"/>
      <c r="E46" s="16"/>
      <c r="F46" s="16"/>
      <c r="G46" s="16"/>
      <c r="H46" s="16">
        <f t="shared" si="2"/>
        <v>0</v>
      </c>
      <c r="J46" s="15" t="s">
        <v>65</v>
      </c>
      <c r="K46" s="16"/>
      <c r="L46" s="16"/>
      <c r="M46" s="16"/>
      <c r="N46" s="16"/>
      <c r="O46" s="16"/>
      <c r="P46" s="16">
        <f t="shared" si="3"/>
        <v>0</v>
      </c>
    </row>
    <row r="47" spans="2:16" x14ac:dyDescent="0.25">
      <c r="B47" s="15" t="s">
        <v>66</v>
      </c>
      <c r="C47" s="16"/>
      <c r="D47" s="16"/>
      <c r="E47" s="16"/>
      <c r="F47" s="16"/>
      <c r="G47" s="16"/>
      <c r="H47" s="16">
        <f t="shared" si="2"/>
        <v>0</v>
      </c>
      <c r="J47" s="15" t="s">
        <v>66</v>
      </c>
      <c r="K47" s="16"/>
      <c r="L47" s="16"/>
      <c r="M47" s="16"/>
      <c r="N47" s="16"/>
      <c r="O47" s="16"/>
      <c r="P47" s="16">
        <f t="shared" si="3"/>
        <v>0</v>
      </c>
    </row>
    <row r="48" spans="2:16" x14ac:dyDescent="0.25">
      <c r="B48" s="15" t="s">
        <v>67</v>
      </c>
      <c r="C48" s="16"/>
      <c r="D48" s="16"/>
      <c r="E48" s="16"/>
      <c r="F48" s="16"/>
      <c r="G48" s="16"/>
      <c r="H48" s="16">
        <f t="shared" si="2"/>
        <v>0</v>
      </c>
      <c r="J48" s="15" t="s">
        <v>67</v>
      </c>
      <c r="K48" s="16"/>
      <c r="L48" s="16"/>
      <c r="M48" s="16"/>
      <c r="N48" s="16"/>
      <c r="O48" s="16"/>
      <c r="P48" s="16">
        <f t="shared" si="3"/>
        <v>0</v>
      </c>
    </row>
    <row r="49" spans="2:16" x14ac:dyDescent="0.25">
      <c r="B49" s="15" t="s">
        <v>68</v>
      </c>
      <c r="C49" s="16"/>
      <c r="D49" s="16"/>
      <c r="E49" s="16"/>
      <c r="F49" s="16"/>
      <c r="G49" s="16"/>
      <c r="H49" s="16">
        <f t="shared" si="2"/>
        <v>0</v>
      </c>
      <c r="J49" s="15" t="s">
        <v>68</v>
      </c>
      <c r="K49" s="16"/>
      <c r="L49" s="16"/>
      <c r="M49" s="16"/>
      <c r="N49" s="16"/>
      <c r="O49" s="16"/>
      <c r="P49" s="16">
        <f t="shared" si="3"/>
        <v>0</v>
      </c>
    </row>
    <row r="50" spans="2:16" x14ac:dyDescent="0.25">
      <c r="B50" s="15" t="s">
        <v>69</v>
      </c>
      <c r="C50" s="16"/>
      <c r="D50" s="16"/>
      <c r="E50" s="16"/>
      <c r="F50" s="16"/>
      <c r="G50" s="16"/>
      <c r="H50" s="16">
        <f t="shared" si="2"/>
        <v>0</v>
      </c>
      <c r="J50" s="15" t="s">
        <v>69</v>
      </c>
      <c r="K50" s="16"/>
      <c r="L50" s="16"/>
      <c r="M50" s="16"/>
      <c r="N50" s="16"/>
      <c r="O50" s="16"/>
      <c r="P50" s="16">
        <f t="shared" si="3"/>
        <v>0</v>
      </c>
    </row>
    <row r="51" spans="2:16" x14ac:dyDescent="0.25">
      <c r="B51" s="15" t="s">
        <v>70</v>
      </c>
      <c r="C51" s="16"/>
      <c r="D51" s="16"/>
      <c r="E51" s="16"/>
      <c r="F51" s="16"/>
      <c r="G51" s="16"/>
      <c r="H51" s="16">
        <f t="shared" si="2"/>
        <v>0</v>
      </c>
      <c r="J51" s="15" t="s">
        <v>70</v>
      </c>
      <c r="K51" s="16"/>
      <c r="L51" s="16"/>
      <c r="M51" s="16"/>
      <c r="N51" s="16"/>
      <c r="O51" s="16"/>
      <c r="P51" s="16">
        <f t="shared" si="3"/>
        <v>0</v>
      </c>
    </row>
    <row r="52" spans="2:16" x14ac:dyDescent="0.25">
      <c r="B52" s="6"/>
      <c r="C52" s="10"/>
      <c r="D52" s="10"/>
      <c r="E52" s="11"/>
      <c r="F52" s="11"/>
      <c r="G52" s="11"/>
      <c r="H52" s="6"/>
      <c r="J52" s="6"/>
      <c r="K52" s="10"/>
      <c r="L52" s="10"/>
      <c r="M52" s="11"/>
      <c r="N52" s="11"/>
      <c r="O52" s="11"/>
      <c r="P52" s="6"/>
    </row>
    <row r="53" spans="2:16" x14ac:dyDescent="0.25">
      <c r="B53" s="7"/>
      <c r="C53" s="7"/>
      <c r="D53" s="8"/>
      <c r="E53" s="8"/>
      <c r="F53" s="7"/>
      <c r="G53" s="13"/>
      <c r="H53" s="7"/>
      <c r="J53" s="7"/>
      <c r="K53" s="7"/>
      <c r="L53" s="8"/>
      <c r="M53" s="8"/>
      <c r="N53" s="7"/>
      <c r="O53" s="13"/>
      <c r="P53" s="7"/>
    </row>
    <row r="54" spans="2:16" ht="18" x14ac:dyDescent="0.25">
      <c r="B54" s="27" t="s">
        <v>158</v>
      </c>
      <c r="C54" s="28"/>
      <c r="D54" s="28"/>
      <c r="E54" s="28"/>
      <c r="F54" s="28"/>
      <c r="G54" s="28"/>
      <c r="H54" s="29"/>
      <c r="J54" s="27" t="s">
        <v>158</v>
      </c>
      <c r="K54" s="28"/>
      <c r="L54" s="28"/>
      <c r="M54" s="28"/>
      <c r="N54" s="28"/>
      <c r="O54" s="28"/>
      <c r="P54" s="29"/>
    </row>
    <row r="55" spans="2:16" ht="18" x14ac:dyDescent="0.25">
      <c r="B55" s="14" t="s">
        <v>0</v>
      </c>
      <c r="C55" s="14" t="s">
        <v>1</v>
      </c>
      <c r="D55" s="14" t="s">
        <v>2</v>
      </c>
      <c r="E55" s="14" t="s">
        <v>58</v>
      </c>
      <c r="F55" s="14" t="s">
        <v>59</v>
      </c>
      <c r="G55" s="14" t="s">
        <v>60</v>
      </c>
      <c r="H55" s="14" t="s">
        <v>61</v>
      </c>
      <c r="J55" s="14" t="s">
        <v>0</v>
      </c>
      <c r="K55" s="14" t="s">
        <v>1</v>
      </c>
      <c r="L55" s="14" t="s">
        <v>2</v>
      </c>
      <c r="M55" s="14" t="s">
        <v>58</v>
      </c>
      <c r="N55" s="14" t="s">
        <v>59</v>
      </c>
      <c r="O55" s="14" t="s">
        <v>60</v>
      </c>
      <c r="P55" s="14" t="s">
        <v>61</v>
      </c>
    </row>
    <row r="56" spans="2:16" x14ac:dyDescent="0.25">
      <c r="B56" s="15" t="s">
        <v>3</v>
      </c>
      <c r="C56" s="16" t="s">
        <v>36</v>
      </c>
      <c r="D56" s="16" t="s">
        <v>17</v>
      </c>
      <c r="E56" s="16">
        <v>400</v>
      </c>
      <c r="F56" s="16"/>
      <c r="G56" s="16"/>
      <c r="H56" s="16">
        <f>SUM(E56:G56)</f>
        <v>400</v>
      </c>
      <c r="J56" s="15" t="s">
        <v>3</v>
      </c>
      <c r="K56" s="16" t="s">
        <v>52</v>
      </c>
      <c r="L56" s="16" t="s">
        <v>76</v>
      </c>
      <c r="M56" s="16">
        <v>400</v>
      </c>
      <c r="N56" s="16"/>
      <c r="O56" s="16"/>
      <c r="P56" s="16">
        <f>SUM(M56:O56)</f>
        <v>400</v>
      </c>
    </row>
    <row r="57" spans="2:16" x14ac:dyDescent="0.25">
      <c r="B57" s="15" t="s">
        <v>4</v>
      </c>
      <c r="C57" s="16" t="s">
        <v>301</v>
      </c>
      <c r="D57" s="16" t="s">
        <v>6</v>
      </c>
      <c r="E57" s="16">
        <v>340</v>
      </c>
      <c r="F57" s="16"/>
      <c r="G57" s="16"/>
      <c r="H57" s="16">
        <f t="shared" ref="H57:H75" si="4">SUM(E57:G57)</f>
        <v>340</v>
      </c>
      <c r="J57" s="15" t="s">
        <v>4</v>
      </c>
      <c r="K57" s="16"/>
      <c r="L57" s="16"/>
      <c r="M57" s="16"/>
      <c r="N57" s="16"/>
      <c r="O57" s="16"/>
      <c r="P57" s="16">
        <f t="shared" ref="P57:P75" si="5">SUM(M57:O57)</f>
        <v>0</v>
      </c>
    </row>
    <row r="58" spans="2:16" x14ac:dyDescent="0.25">
      <c r="B58" s="15" t="s">
        <v>5</v>
      </c>
      <c r="C58" s="16" t="s">
        <v>38</v>
      </c>
      <c r="D58" s="16" t="s">
        <v>73</v>
      </c>
      <c r="E58" s="16">
        <v>300</v>
      </c>
      <c r="F58" s="16"/>
      <c r="G58" s="16"/>
      <c r="H58" s="16">
        <f t="shared" si="4"/>
        <v>300</v>
      </c>
      <c r="J58" s="15" t="s">
        <v>5</v>
      </c>
      <c r="K58" s="16"/>
      <c r="L58" s="16"/>
      <c r="M58" s="16"/>
      <c r="N58" s="16"/>
      <c r="O58" s="16"/>
      <c r="P58" s="16">
        <f t="shared" si="5"/>
        <v>0</v>
      </c>
    </row>
    <row r="59" spans="2:16" x14ac:dyDescent="0.25">
      <c r="B59" s="15" t="s">
        <v>7</v>
      </c>
      <c r="C59" s="16" t="s">
        <v>302</v>
      </c>
      <c r="D59" s="16" t="s">
        <v>73</v>
      </c>
      <c r="E59" s="16">
        <v>280</v>
      </c>
      <c r="F59" s="16"/>
      <c r="G59" s="16"/>
      <c r="H59" s="16">
        <f t="shared" si="4"/>
        <v>280</v>
      </c>
      <c r="J59" s="15" t="s">
        <v>7</v>
      </c>
      <c r="K59" s="16"/>
      <c r="L59" s="16"/>
      <c r="M59" s="16"/>
      <c r="N59" s="16"/>
      <c r="O59" s="16"/>
      <c r="P59" s="16">
        <f t="shared" si="5"/>
        <v>0</v>
      </c>
    </row>
    <row r="60" spans="2:16" x14ac:dyDescent="0.25">
      <c r="B60" s="15" t="s">
        <v>9</v>
      </c>
      <c r="C60" s="16"/>
      <c r="D60" s="16"/>
      <c r="E60" s="16"/>
      <c r="F60" s="16"/>
      <c r="G60" s="16"/>
      <c r="H60" s="16">
        <f t="shared" si="4"/>
        <v>0</v>
      </c>
      <c r="J60" s="15" t="s">
        <v>9</v>
      </c>
      <c r="K60" s="16"/>
      <c r="L60" s="16"/>
      <c r="M60" s="16"/>
      <c r="N60" s="16"/>
      <c r="O60" s="16"/>
      <c r="P60" s="16">
        <f t="shared" si="5"/>
        <v>0</v>
      </c>
    </row>
    <row r="61" spans="2:16" x14ac:dyDescent="0.25">
      <c r="B61" s="15" t="s">
        <v>10</v>
      </c>
      <c r="C61" s="16"/>
      <c r="D61" s="16"/>
      <c r="E61" s="16"/>
      <c r="F61" s="16"/>
      <c r="G61" s="16"/>
      <c r="H61" s="16">
        <f t="shared" si="4"/>
        <v>0</v>
      </c>
      <c r="J61" s="15" t="s">
        <v>10</v>
      </c>
      <c r="K61" s="16"/>
      <c r="L61" s="16"/>
      <c r="M61" s="16"/>
      <c r="N61" s="16"/>
      <c r="O61" s="16"/>
      <c r="P61" s="16">
        <f t="shared" si="5"/>
        <v>0</v>
      </c>
    </row>
    <row r="62" spans="2:16" x14ac:dyDescent="0.25">
      <c r="B62" s="15" t="s">
        <v>11</v>
      </c>
      <c r="C62" s="16"/>
      <c r="D62" s="16"/>
      <c r="E62" s="16"/>
      <c r="F62" s="16"/>
      <c r="G62" s="16"/>
      <c r="H62" s="16">
        <f t="shared" si="4"/>
        <v>0</v>
      </c>
      <c r="J62" s="15" t="s">
        <v>11</v>
      </c>
      <c r="K62" s="16"/>
      <c r="L62" s="16"/>
      <c r="M62" s="16"/>
      <c r="N62" s="16"/>
      <c r="O62" s="16"/>
      <c r="P62" s="16">
        <f t="shared" si="5"/>
        <v>0</v>
      </c>
    </row>
    <row r="63" spans="2:16" x14ac:dyDescent="0.25">
      <c r="B63" s="15" t="s">
        <v>18</v>
      </c>
      <c r="C63" s="16"/>
      <c r="D63" s="16"/>
      <c r="E63" s="16"/>
      <c r="F63" s="16"/>
      <c r="G63" s="16"/>
      <c r="H63" s="16">
        <f t="shared" si="4"/>
        <v>0</v>
      </c>
      <c r="J63" s="15" t="s">
        <v>18</v>
      </c>
      <c r="K63" s="16"/>
      <c r="L63" s="16"/>
      <c r="M63" s="16"/>
      <c r="N63" s="16"/>
      <c r="O63" s="16"/>
      <c r="P63" s="16">
        <f t="shared" si="5"/>
        <v>0</v>
      </c>
    </row>
    <row r="64" spans="2:16" x14ac:dyDescent="0.25">
      <c r="B64" s="15" t="s">
        <v>19</v>
      </c>
      <c r="C64" s="16"/>
      <c r="D64" s="16"/>
      <c r="E64" s="16"/>
      <c r="F64" s="16"/>
      <c r="G64" s="16"/>
      <c r="H64" s="16">
        <f t="shared" si="4"/>
        <v>0</v>
      </c>
      <c r="J64" s="15" t="s">
        <v>19</v>
      </c>
      <c r="K64" s="16"/>
      <c r="L64" s="16"/>
      <c r="M64" s="16"/>
      <c r="N64" s="16"/>
      <c r="O64" s="16"/>
      <c r="P64" s="16">
        <f t="shared" si="5"/>
        <v>0</v>
      </c>
    </row>
    <row r="65" spans="2:16" x14ac:dyDescent="0.25">
      <c r="B65" s="15" t="s">
        <v>20</v>
      </c>
      <c r="C65" s="16"/>
      <c r="D65" s="16"/>
      <c r="E65" s="16"/>
      <c r="F65" s="16"/>
      <c r="G65" s="16"/>
      <c r="H65" s="16">
        <f t="shared" si="4"/>
        <v>0</v>
      </c>
      <c r="J65" s="15" t="s">
        <v>20</v>
      </c>
      <c r="K65" s="16"/>
      <c r="L65" s="16"/>
      <c r="M65" s="16"/>
      <c r="N65" s="16"/>
      <c r="O65" s="16"/>
      <c r="P65" s="16">
        <f t="shared" si="5"/>
        <v>0</v>
      </c>
    </row>
    <row r="66" spans="2:16" x14ac:dyDescent="0.25">
      <c r="B66" s="15" t="s">
        <v>22</v>
      </c>
      <c r="C66" s="16"/>
      <c r="D66" s="16"/>
      <c r="E66" s="16"/>
      <c r="F66" s="16"/>
      <c r="G66" s="16"/>
      <c r="H66" s="16">
        <f t="shared" si="4"/>
        <v>0</v>
      </c>
      <c r="J66" s="15" t="s">
        <v>22</v>
      </c>
      <c r="K66" s="16"/>
      <c r="L66" s="16"/>
      <c r="M66" s="16"/>
      <c r="N66" s="16"/>
      <c r="O66" s="16"/>
      <c r="P66" s="16">
        <f t="shared" si="5"/>
        <v>0</v>
      </c>
    </row>
    <row r="67" spans="2:16" x14ac:dyDescent="0.25">
      <c r="B67" s="15" t="s">
        <v>62</v>
      </c>
      <c r="C67" s="16"/>
      <c r="D67" s="16"/>
      <c r="E67" s="16"/>
      <c r="F67" s="16"/>
      <c r="G67" s="16"/>
      <c r="H67" s="16">
        <f t="shared" si="4"/>
        <v>0</v>
      </c>
      <c r="J67" s="15" t="s">
        <v>62</v>
      </c>
      <c r="K67" s="16"/>
      <c r="L67" s="16"/>
      <c r="M67" s="16"/>
      <c r="N67" s="16"/>
      <c r="O67" s="16"/>
      <c r="P67" s="16">
        <f t="shared" si="5"/>
        <v>0</v>
      </c>
    </row>
    <row r="68" spans="2:16" x14ac:dyDescent="0.25">
      <c r="B68" s="15" t="s">
        <v>63</v>
      </c>
      <c r="C68" s="16"/>
      <c r="D68" s="16"/>
      <c r="E68" s="16"/>
      <c r="F68" s="16"/>
      <c r="G68" s="16"/>
      <c r="H68" s="16">
        <f t="shared" si="4"/>
        <v>0</v>
      </c>
      <c r="J68" s="15" t="s">
        <v>63</v>
      </c>
      <c r="K68" s="16"/>
      <c r="L68" s="16"/>
      <c r="M68" s="16"/>
      <c r="N68" s="16"/>
      <c r="O68" s="16"/>
      <c r="P68" s="16">
        <f t="shared" si="5"/>
        <v>0</v>
      </c>
    </row>
    <row r="69" spans="2:16" x14ac:dyDescent="0.25">
      <c r="B69" s="15" t="s">
        <v>64</v>
      </c>
      <c r="C69" s="16"/>
      <c r="D69" s="16"/>
      <c r="E69" s="16"/>
      <c r="F69" s="16"/>
      <c r="G69" s="16"/>
      <c r="H69" s="16">
        <f t="shared" si="4"/>
        <v>0</v>
      </c>
      <c r="J69" s="15" t="s">
        <v>64</v>
      </c>
      <c r="K69" s="16"/>
      <c r="L69" s="16"/>
      <c r="M69" s="16"/>
      <c r="N69" s="16"/>
      <c r="O69" s="16"/>
      <c r="P69" s="16">
        <f t="shared" si="5"/>
        <v>0</v>
      </c>
    </row>
    <row r="70" spans="2:16" x14ac:dyDescent="0.25">
      <c r="B70" s="15" t="s">
        <v>65</v>
      </c>
      <c r="C70" s="16"/>
      <c r="D70" s="16"/>
      <c r="E70" s="16"/>
      <c r="F70" s="16"/>
      <c r="G70" s="16"/>
      <c r="H70" s="16">
        <f t="shared" si="4"/>
        <v>0</v>
      </c>
      <c r="J70" s="15" t="s">
        <v>65</v>
      </c>
      <c r="K70" s="16"/>
      <c r="L70" s="16"/>
      <c r="M70" s="16"/>
      <c r="N70" s="16"/>
      <c r="O70" s="16"/>
      <c r="P70" s="16">
        <f t="shared" si="5"/>
        <v>0</v>
      </c>
    </row>
    <row r="71" spans="2:16" x14ac:dyDescent="0.25">
      <c r="B71" s="15" t="s">
        <v>66</v>
      </c>
      <c r="C71" s="16"/>
      <c r="D71" s="16"/>
      <c r="E71" s="16"/>
      <c r="F71" s="16"/>
      <c r="G71" s="16"/>
      <c r="H71" s="16">
        <f t="shared" si="4"/>
        <v>0</v>
      </c>
      <c r="J71" s="15" t="s">
        <v>66</v>
      </c>
      <c r="K71" s="16"/>
      <c r="L71" s="16"/>
      <c r="M71" s="16"/>
      <c r="N71" s="16"/>
      <c r="O71" s="16"/>
      <c r="P71" s="16">
        <f t="shared" si="5"/>
        <v>0</v>
      </c>
    </row>
    <row r="72" spans="2:16" x14ac:dyDescent="0.25">
      <c r="B72" s="15" t="s">
        <v>67</v>
      </c>
      <c r="C72" s="16"/>
      <c r="D72" s="16"/>
      <c r="E72" s="16"/>
      <c r="F72" s="16"/>
      <c r="G72" s="16"/>
      <c r="H72" s="16">
        <f t="shared" si="4"/>
        <v>0</v>
      </c>
      <c r="J72" s="15" t="s">
        <v>67</v>
      </c>
      <c r="K72" s="16"/>
      <c r="L72" s="16"/>
      <c r="M72" s="16"/>
      <c r="N72" s="16"/>
      <c r="O72" s="16"/>
      <c r="P72" s="16">
        <f t="shared" si="5"/>
        <v>0</v>
      </c>
    </row>
    <row r="73" spans="2:16" x14ac:dyDescent="0.25">
      <c r="B73" s="15" t="s">
        <v>68</v>
      </c>
      <c r="C73" s="16"/>
      <c r="D73" s="16"/>
      <c r="E73" s="16"/>
      <c r="F73" s="16"/>
      <c r="G73" s="16"/>
      <c r="H73" s="16">
        <f t="shared" si="4"/>
        <v>0</v>
      </c>
      <c r="J73" s="15" t="s">
        <v>68</v>
      </c>
      <c r="K73" s="16"/>
      <c r="L73" s="16"/>
      <c r="M73" s="16"/>
      <c r="N73" s="16"/>
      <c r="O73" s="16"/>
      <c r="P73" s="16">
        <f t="shared" si="5"/>
        <v>0</v>
      </c>
    </row>
    <row r="74" spans="2:16" x14ac:dyDescent="0.25">
      <c r="B74" s="15" t="s">
        <v>69</v>
      </c>
      <c r="C74" s="16"/>
      <c r="D74" s="16"/>
      <c r="E74" s="16"/>
      <c r="F74" s="16"/>
      <c r="G74" s="16"/>
      <c r="H74" s="16">
        <f t="shared" si="4"/>
        <v>0</v>
      </c>
      <c r="J74" s="15" t="s">
        <v>69</v>
      </c>
      <c r="K74" s="16"/>
      <c r="L74" s="16"/>
      <c r="M74" s="16"/>
      <c r="N74" s="16"/>
      <c r="O74" s="16"/>
      <c r="P74" s="16">
        <f t="shared" si="5"/>
        <v>0</v>
      </c>
    </row>
    <row r="75" spans="2:16" x14ac:dyDescent="0.25">
      <c r="B75" s="15" t="s">
        <v>70</v>
      </c>
      <c r="C75" s="16"/>
      <c r="D75" s="16"/>
      <c r="E75" s="16"/>
      <c r="F75" s="16"/>
      <c r="G75" s="16"/>
      <c r="H75" s="16">
        <f t="shared" si="4"/>
        <v>0</v>
      </c>
      <c r="J75" s="15" t="s">
        <v>70</v>
      </c>
      <c r="K75" s="16"/>
      <c r="L75" s="16"/>
      <c r="M75" s="16"/>
      <c r="N75" s="16"/>
      <c r="O75" s="16"/>
      <c r="P75" s="16">
        <f t="shared" si="5"/>
        <v>0</v>
      </c>
    </row>
    <row r="76" spans="2:16" x14ac:dyDescent="0.25">
      <c r="C76" s="1"/>
      <c r="D76" s="1"/>
      <c r="G76" s="1"/>
      <c r="H76" s="1"/>
      <c r="K76" s="1"/>
      <c r="L76" s="1"/>
      <c r="O76" s="1"/>
      <c r="P76" s="1"/>
    </row>
    <row r="77" spans="2:16" x14ac:dyDescent="0.25">
      <c r="C77" s="1"/>
      <c r="D77" s="1"/>
      <c r="G77" s="1"/>
      <c r="H77" s="1"/>
      <c r="K77" s="1"/>
      <c r="L77" s="1"/>
      <c r="O77" s="1"/>
      <c r="P77" s="1"/>
    </row>
    <row r="78" spans="2:16" ht="18" x14ac:dyDescent="0.25">
      <c r="B78" s="27" t="s">
        <v>164</v>
      </c>
      <c r="C78" s="28"/>
      <c r="D78" s="28"/>
      <c r="E78" s="28"/>
      <c r="F78" s="28"/>
      <c r="G78" s="28"/>
      <c r="H78" s="29"/>
      <c r="J78" s="27" t="s">
        <v>164</v>
      </c>
      <c r="K78" s="28"/>
      <c r="L78" s="28"/>
      <c r="M78" s="28"/>
      <c r="N78" s="28"/>
      <c r="O78" s="28"/>
      <c r="P78" s="29"/>
    </row>
    <row r="79" spans="2:16" ht="18" x14ac:dyDescent="0.25">
      <c r="B79" s="14" t="s">
        <v>0</v>
      </c>
      <c r="C79" s="14" t="s">
        <v>1</v>
      </c>
      <c r="D79" s="14" t="s">
        <v>2</v>
      </c>
      <c r="E79" s="14" t="s">
        <v>58</v>
      </c>
      <c r="F79" s="14" t="s">
        <v>59</v>
      </c>
      <c r="G79" s="14" t="s">
        <v>60</v>
      </c>
      <c r="H79" s="14" t="s">
        <v>61</v>
      </c>
      <c r="J79" s="14" t="s">
        <v>0</v>
      </c>
      <c r="K79" s="14" t="s">
        <v>1</v>
      </c>
      <c r="L79" s="14" t="s">
        <v>2</v>
      </c>
      <c r="M79" s="14" t="s">
        <v>58</v>
      </c>
      <c r="N79" s="14" t="s">
        <v>59</v>
      </c>
      <c r="O79" s="14" t="s">
        <v>60</v>
      </c>
      <c r="P79" s="14" t="s">
        <v>61</v>
      </c>
    </row>
    <row r="80" spans="2:16" x14ac:dyDescent="0.25">
      <c r="B80" s="15" t="s">
        <v>3</v>
      </c>
      <c r="C80" s="16" t="s">
        <v>303</v>
      </c>
      <c r="D80" s="16" t="s">
        <v>90</v>
      </c>
      <c r="E80" s="16">
        <v>400</v>
      </c>
      <c r="F80" s="16"/>
      <c r="G80" s="16"/>
      <c r="H80" s="16">
        <f>SUM(E80:G80)</f>
        <v>400</v>
      </c>
      <c r="J80" s="15" t="s">
        <v>3</v>
      </c>
      <c r="K80" s="16" t="s">
        <v>306</v>
      </c>
      <c r="L80" s="16" t="s">
        <v>74</v>
      </c>
      <c r="M80" s="16">
        <v>400</v>
      </c>
      <c r="N80" s="16"/>
      <c r="O80" s="16"/>
      <c r="P80" s="16">
        <f>SUM(M80:O80)</f>
        <v>400</v>
      </c>
    </row>
    <row r="81" spans="2:16" x14ac:dyDescent="0.25">
      <c r="B81" s="15" t="s">
        <v>4</v>
      </c>
      <c r="C81" s="16" t="s">
        <v>304</v>
      </c>
      <c r="D81" s="16" t="s">
        <v>40</v>
      </c>
      <c r="E81" s="16">
        <v>340</v>
      </c>
      <c r="F81" s="16"/>
      <c r="G81" s="16"/>
      <c r="H81" s="16">
        <f t="shared" ref="H81:H99" si="6">SUM(E81:G81)</f>
        <v>340</v>
      </c>
      <c r="J81" s="15" t="s">
        <v>4</v>
      </c>
      <c r="K81" s="16" t="s">
        <v>41</v>
      </c>
      <c r="L81" s="16" t="s">
        <v>13</v>
      </c>
      <c r="M81" s="16">
        <v>340</v>
      </c>
      <c r="N81" s="16"/>
      <c r="O81" s="16"/>
      <c r="P81" s="16">
        <f t="shared" ref="P81:P99" si="7">SUM(M81:O81)</f>
        <v>340</v>
      </c>
    </row>
    <row r="82" spans="2:16" x14ac:dyDescent="0.25">
      <c r="B82" s="15" t="s">
        <v>5</v>
      </c>
      <c r="C82" s="16"/>
      <c r="D82" s="16"/>
      <c r="E82" s="16"/>
      <c r="F82" s="16"/>
      <c r="G82" s="16"/>
      <c r="H82" s="16">
        <f t="shared" si="6"/>
        <v>0</v>
      </c>
      <c r="J82" s="15" t="s">
        <v>5</v>
      </c>
      <c r="K82" s="16"/>
      <c r="L82" s="16"/>
      <c r="M82" s="16"/>
      <c r="N82" s="16"/>
      <c r="O82" s="16"/>
      <c r="P82" s="16">
        <f t="shared" si="7"/>
        <v>0</v>
      </c>
    </row>
    <row r="83" spans="2:16" x14ac:dyDescent="0.25">
      <c r="B83" s="15" t="s">
        <v>7</v>
      </c>
      <c r="C83" s="16"/>
      <c r="D83" s="16"/>
      <c r="E83" s="16"/>
      <c r="F83" s="16"/>
      <c r="G83" s="16"/>
      <c r="H83" s="16">
        <f t="shared" si="6"/>
        <v>0</v>
      </c>
      <c r="J83" s="15" t="s">
        <v>7</v>
      </c>
      <c r="K83" s="16"/>
      <c r="L83" s="16"/>
      <c r="M83" s="16"/>
      <c r="N83" s="16"/>
      <c r="O83" s="16"/>
      <c r="P83" s="16">
        <f t="shared" si="7"/>
        <v>0</v>
      </c>
    </row>
    <row r="84" spans="2:16" x14ac:dyDescent="0.25">
      <c r="B84" s="15" t="s">
        <v>9</v>
      </c>
      <c r="C84" s="16"/>
      <c r="D84" s="16"/>
      <c r="E84" s="16"/>
      <c r="F84" s="16"/>
      <c r="G84" s="16"/>
      <c r="H84" s="16">
        <f t="shared" si="6"/>
        <v>0</v>
      </c>
      <c r="J84" s="15" t="s">
        <v>9</v>
      </c>
      <c r="K84" s="16"/>
      <c r="L84" s="16"/>
      <c r="M84" s="16"/>
      <c r="N84" s="16"/>
      <c r="O84" s="16"/>
      <c r="P84" s="16">
        <f t="shared" si="7"/>
        <v>0</v>
      </c>
    </row>
    <row r="85" spans="2:16" x14ac:dyDescent="0.25">
      <c r="B85" s="15" t="s">
        <v>10</v>
      </c>
      <c r="C85" s="16"/>
      <c r="D85" s="16"/>
      <c r="E85" s="16"/>
      <c r="F85" s="16"/>
      <c r="G85" s="16"/>
      <c r="H85" s="16">
        <f t="shared" si="6"/>
        <v>0</v>
      </c>
      <c r="J85" s="15" t="s">
        <v>10</v>
      </c>
      <c r="K85" s="16"/>
      <c r="L85" s="16"/>
      <c r="M85" s="16"/>
      <c r="N85" s="16"/>
      <c r="O85" s="16"/>
      <c r="P85" s="16">
        <f t="shared" si="7"/>
        <v>0</v>
      </c>
    </row>
    <row r="86" spans="2:16" x14ac:dyDescent="0.25">
      <c r="B86" s="15" t="s">
        <v>11</v>
      </c>
      <c r="C86" s="16"/>
      <c r="D86" s="16"/>
      <c r="E86" s="16"/>
      <c r="F86" s="16"/>
      <c r="G86" s="16"/>
      <c r="H86" s="16">
        <f t="shared" si="6"/>
        <v>0</v>
      </c>
      <c r="J86" s="15" t="s">
        <v>11</v>
      </c>
      <c r="K86" s="16"/>
      <c r="L86" s="16"/>
      <c r="M86" s="16"/>
      <c r="N86" s="16"/>
      <c r="O86" s="16"/>
      <c r="P86" s="16">
        <f t="shared" si="7"/>
        <v>0</v>
      </c>
    </row>
    <row r="87" spans="2:16" x14ac:dyDescent="0.25">
      <c r="B87" s="15" t="s">
        <v>18</v>
      </c>
      <c r="C87" s="16"/>
      <c r="D87" s="16"/>
      <c r="E87" s="16"/>
      <c r="F87" s="16"/>
      <c r="G87" s="16"/>
      <c r="H87" s="16">
        <f t="shared" si="6"/>
        <v>0</v>
      </c>
      <c r="J87" s="15" t="s">
        <v>18</v>
      </c>
      <c r="K87" s="16"/>
      <c r="L87" s="16"/>
      <c r="M87" s="16"/>
      <c r="N87" s="16"/>
      <c r="O87" s="16"/>
      <c r="P87" s="16">
        <f t="shared" si="7"/>
        <v>0</v>
      </c>
    </row>
    <row r="88" spans="2:16" x14ac:dyDescent="0.25">
      <c r="B88" s="15" t="s">
        <v>19</v>
      </c>
      <c r="C88" s="16"/>
      <c r="D88" s="16"/>
      <c r="E88" s="16"/>
      <c r="F88" s="16"/>
      <c r="G88" s="16"/>
      <c r="H88" s="16">
        <f t="shared" si="6"/>
        <v>0</v>
      </c>
      <c r="J88" s="15" t="s">
        <v>19</v>
      </c>
      <c r="K88" s="16"/>
      <c r="L88" s="16"/>
      <c r="M88" s="16"/>
      <c r="N88" s="16"/>
      <c r="O88" s="16"/>
      <c r="P88" s="16">
        <f t="shared" si="7"/>
        <v>0</v>
      </c>
    </row>
    <row r="89" spans="2:16" x14ac:dyDescent="0.25">
      <c r="B89" s="15" t="s">
        <v>20</v>
      </c>
      <c r="C89" s="16"/>
      <c r="D89" s="16"/>
      <c r="E89" s="16"/>
      <c r="F89" s="16"/>
      <c r="G89" s="16"/>
      <c r="H89" s="16">
        <f t="shared" si="6"/>
        <v>0</v>
      </c>
      <c r="J89" s="15" t="s">
        <v>20</v>
      </c>
      <c r="K89" s="16"/>
      <c r="L89" s="16"/>
      <c r="M89" s="16"/>
      <c r="N89" s="16"/>
      <c r="O89" s="16"/>
      <c r="P89" s="16">
        <f t="shared" si="7"/>
        <v>0</v>
      </c>
    </row>
    <row r="90" spans="2:16" x14ac:dyDescent="0.25">
      <c r="B90" s="15" t="s">
        <v>22</v>
      </c>
      <c r="C90" s="16"/>
      <c r="D90" s="16"/>
      <c r="E90" s="16"/>
      <c r="F90" s="16"/>
      <c r="G90" s="16"/>
      <c r="H90" s="16">
        <f t="shared" si="6"/>
        <v>0</v>
      </c>
      <c r="J90" s="15" t="s">
        <v>22</v>
      </c>
      <c r="K90" s="16"/>
      <c r="L90" s="16"/>
      <c r="M90" s="16"/>
      <c r="N90" s="16"/>
      <c r="O90" s="16"/>
      <c r="P90" s="16">
        <f t="shared" si="7"/>
        <v>0</v>
      </c>
    </row>
    <row r="91" spans="2:16" x14ac:dyDescent="0.25">
      <c r="B91" s="15" t="s">
        <v>62</v>
      </c>
      <c r="C91" s="16"/>
      <c r="D91" s="16"/>
      <c r="E91" s="16"/>
      <c r="F91" s="16"/>
      <c r="G91" s="16"/>
      <c r="H91" s="16">
        <f t="shared" si="6"/>
        <v>0</v>
      </c>
      <c r="J91" s="15" t="s">
        <v>62</v>
      </c>
      <c r="K91" s="16"/>
      <c r="L91" s="16"/>
      <c r="M91" s="16"/>
      <c r="N91" s="16"/>
      <c r="O91" s="16"/>
      <c r="P91" s="16">
        <f t="shared" si="7"/>
        <v>0</v>
      </c>
    </row>
    <row r="92" spans="2:16" x14ac:dyDescent="0.25">
      <c r="B92" s="15" t="s">
        <v>63</v>
      </c>
      <c r="C92" s="16"/>
      <c r="D92" s="16"/>
      <c r="E92" s="16"/>
      <c r="F92" s="16"/>
      <c r="G92" s="16"/>
      <c r="H92" s="16">
        <f t="shared" si="6"/>
        <v>0</v>
      </c>
      <c r="J92" s="15" t="s">
        <v>63</v>
      </c>
      <c r="K92" s="16"/>
      <c r="L92" s="16"/>
      <c r="M92" s="16"/>
      <c r="N92" s="16"/>
      <c r="O92" s="16"/>
      <c r="P92" s="16">
        <f t="shared" si="7"/>
        <v>0</v>
      </c>
    </row>
    <row r="93" spans="2:16" x14ac:dyDescent="0.25">
      <c r="B93" s="15" t="s">
        <v>64</v>
      </c>
      <c r="C93" s="16"/>
      <c r="D93" s="16"/>
      <c r="E93" s="16"/>
      <c r="F93" s="16"/>
      <c r="G93" s="16"/>
      <c r="H93" s="16">
        <f t="shared" si="6"/>
        <v>0</v>
      </c>
      <c r="J93" s="15" t="s">
        <v>64</v>
      </c>
      <c r="K93" s="16"/>
      <c r="L93" s="16"/>
      <c r="M93" s="16"/>
      <c r="N93" s="16"/>
      <c r="O93" s="16"/>
      <c r="P93" s="16">
        <f t="shared" si="7"/>
        <v>0</v>
      </c>
    </row>
    <row r="94" spans="2:16" x14ac:dyDescent="0.25">
      <c r="B94" s="15" t="s">
        <v>65</v>
      </c>
      <c r="C94" s="16"/>
      <c r="D94" s="16"/>
      <c r="E94" s="16"/>
      <c r="F94" s="16"/>
      <c r="G94" s="16"/>
      <c r="H94" s="16">
        <f t="shared" si="6"/>
        <v>0</v>
      </c>
      <c r="J94" s="15" t="s">
        <v>65</v>
      </c>
      <c r="K94" s="16"/>
      <c r="L94" s="16"/>
      <c r="M94" s="16"/>
      <c r="N94" s="16"/>
      <c r="O94" s="16"/>
      <c r="P94" s="16">
        <f t="shared" si="7"/>
        <v>0</v>
      </c>
    </row>
    <row r="95" spans="2:16" x14ac:dyDescent="0.25">
      <c r="B95" s="15" t="s">
        <v>66</v>
      </c>
      <c r="C95" s="16"/>
      <c r="D95" s="16"/>
      <c r="E95" s="16"/>
      <c r="F95" s="16"/>
      <c r="G95" s="16"/>
      <c r="H95" s="16">
        <f t="shared" si="6"/>
        <v>0</v>
      </c>
      <c r="J95" s="15" t="s">
        <v>66</v>
      </c>
      <c r="K95" s="16"/>
      <c r="L95" s="16"/>
      <c r="M95" s="16"/>
      <c r="N95" s="16"/>
      <c r="O95" s="16"/>
      <c r="P95" s="16">
        <f t="shared" si="7"/>
        <v>0</v>
      </c>
    </row>
    <row r="96" spans="2:16" x14ac:dyDescent="0.25">
      <c r="B96" s="15" t="s">
        <v>67</v>
      </c>
      <c r="C96" s="16"/>
      <c r="D96" s="16"/>
      <c r="E96" s="16"/>
      <c r="F96" s="16"/>
      <c r="G96" s="16"/>
      <c r="H96" s="16">
        <f t="shared" si="6"/>
        <v>0</v>
      </c>
      <c r="J96" s="15" t="s">
        <v>67</v>
      </c>
      <c r="K96" s="16"/>
      <c r="L96" s="16"/>
      <c r="M96" s="16"/>
      <c r="N96" s="16"/>
      <c r="O96" s="16"/>
      <c r="P96" s="16">
        <f t="shared" si="7"/>
        <v>0</v>
      </c>
    </row>
    <row r="97" spans="2:16" x14ac:dyDescent="0.25">
      <c r="B97" s="15" t="s">
        <v>68</v>
      </c>
      <c r="C97" s="16"/>
      <c r="D97" s="16"/>
      <c r="E97" s="16"/>
      <c r="F97" s="16"/>
      <c r="G97" s="16"/>
      <c r="H97" s="16">
        <f t="shared" si="6"/>
        <v>0</v>
      </c>
      <c r="J97" s="15" t="s">
        <v>68</v>
      </c>
      <c r="K97" s="16"/>
      <c r="L97" s="16"/>
      <c r="M97" s="16"/>
      <c r="N97" s="16"/>
      <c r="O97" s="16"/>
      <c r="P97" s="16">
        <f t="shared" si="7"/>
        <v>0</v>
      </c>
    </row>
    <row r="98" spans="2:16" x14ac:dyDescent="0.25">
      <c r="B98" s="15" t="s">
        <v>69</v>
      </c>
      <c r="C98" s="16"/>
      <c r="D98" s="16"/>
      <c r="E98" s="16"/>
      <c r="F98" s="16"/>
      <c r="G98" s="16"/>
      <c r="H98" s="16">
        <f t="shared" si="6"/>
        <v>0</v>
      </c>
      <c r="J98" s="15" t="s">
        <v>69</v>
      </c>
      <c r="K98" s="16"/>
      <c r="L98" s="16"/>
      <c r="M98" s="16"/>
      <c r="N98" s="16"/>
      <c r="O98" s="16"/>
      <c r="P98" s="16">
        <f t="shared" si="7"/>
        <v>0</v>
      </c>
    </row>
    <row r="99" spans="2:16" x14ac:dyDescent="0.25">
      <c r="B99" s="15" t="s">
        <v>70</v>
      </c>
      <c r="C99" s="16"/>
      <c r="D99" s="16"/>
      <c r="E99" s="16"/>
      <c r="F99" s="16"/>
      <c r="G99" s="16"/>
      <c r="H99" s="16">
        <f t="shared" si="6"/>
        <v>0</v>
      </c>
      <c r="J99" s="15" t="s">
        <v>70</v>
      </c>
      <c r="K99" s="16"/>
      <c r="L99" s="16"/>
      <c r="M99" s="16"/>
      <c r="N99" s="16"/>
      <c r="O99" s="16"/>
      <c r="P99" s="16">
        <f t="shared" si="7"/>
        <v>0</v>
      </c>
    </row>
    <row r="100" spans="2:16" x14ac:dyDescent="0.25">
      <c r="C100" s="1"/>
      <c r="D100" s="1"/>
      <c r="G100" s="1"/>
      <c r="H100" s="1"/>
      <c r="K100" s="1"/>
      <c r="L100" s="1"/>
      <c r="O100" s="1"/>
      <c r="P100" s="1"/>
    </row>
    <row r="101" spans="2:16" x14ac:dyDescent="0.25">
      <c r="C101" s="1"/>
      <c r="D101" s="1"/>
      <c r="G101" s="1"/>
      <c r="H101" s="1"/>
      <c r="K101" s="1"/>
      <c r="L101" s="1"/>
      <c r="O101" s="1"/>
      <c r="P101" s="1"/>
    </row>
    <row r="102" spans="2:16" ht="18" x14ac:dyDescent="0.25">
      <c r="B102" s="27" t="s">
        <v>165</v>
      </c>
      <c r="C102" s="28"/>
      <c r="D102" s="28"/>
      <c r="E102" s="28"/>
      <c r="F102" s="28"/>
      <c r="G102" s="28"/>
      <c r="H102" s="29"/>
      <c r="J102" s="27" t="s">
        <v>165</v>
      </c>
      <c r="K102" s="28"/>
      <c r="L102" s="28"/>
      <c r="M102" s="28"/>
      <c r="N102" s="28"/>
      <c r="O102" s="28"/>
      <c r="P102" s="29"/>
    </row>
    <row r="103" spans="2:16" ht="18" x14ac:dyDescent="0.25">
      <c r="B103" s="14" t="s">
        <v>0</v>
      </c>
      <c r="C103" s="14" t="s">
        <v>1</v>
      </c>
      <c r="D103" s="14" t="s">
        <v>2</v>
      </c>
      <c r="E103" s="14" t="s">
        <v>58</v>
      </c>
      <c r="F103" s="14" t="s">
        <v>59</v>
      </c>
      <c r="G103" s="14" t="s">
        <v>60</v>
      </c>
      <c r="H103" s="14" t="s">
        <v>61</v>
      </c>
      <c r="J103" s="14" t="s">
        <v>0</v>
      </c>
      <c r="K103" s="14" t="s">
        <v>1</v>
      </c>
      <c r="L103" s="14" t="s">
        <v>2</v>
      </c>
      <c r="M103" s="14" t="s">
        <v>58</v>
      </c>
      <c r="N103" s="14" t="s">
        <v>59</v>
      </c>
      <c r="O103" s="14" t="s">
        <v>60</v>
      </c>
      <c r="P103" s="14" t="s">
        <v>61</v>
      </c>
    </row>
    <row r="104" spans="2:16" x14ac:dyDescent="0.25">
      <c r="B104" s="15" t="s">
        <v>3</v>
      </c>
      <c r="C104" s="16" t="s">
        <v>42</v>
      </c>
      <c r="D104" s="16" t="s">
        <v>6</v>
      </c>
      <c r="E104" s="16">
        <v>400</v>
      </c>
      <c r="F104" s="16"/>
      <c r="G104" s="16"/>
      <c r="H104" s="16">
        <f>SUM(E104:G104)</f>
        <v>400</v>
      </c>
      <c r="J104" s="15" t="s">
        <v>3</v>
      </c>
      <c r="K104" s="16"/>
      <c r="L104" s="16"/>
      <c r="M104" s="16"/>
      <c r="N104" s="16"/>
      <c r="O104" s="16"/>
      <c r="P104" s="16">
        <f>SUM(M104:O104)</f>
        <v>0</v>
      </c>
    </row>
    <row r="105" spans="2:16" x14ac:dyDescent="0.25">
      <c r="B105" s="15" t="s">
        <v>4</v>
      </c>
      <c r="C105" s="16" t="s">
        <v>92</v>
      </c>
      <c r="D105" s="16" t="s">
        <v>90</v>
      </c>
      <c r="E105" s="16">
        <v>340</v>
      </c>
      <c r="F105" s="16"/>
      <c r="G105" s="16"/>
      <c r="H105" s="16">
        <f t="shared" ref="H105:H123" si="8">SUM(E105:G105)</f>
        <v>340</v>
      </c>
      <c r="J105" s="15" t="s">
        <v>4</v>
      </c>
      <c r="K105" s="16"/>
      <c r="L105" s="16"/>
      <c r="M105" s="16"/>
      <c r="N105" s="16"/>
      <c r="O105" s="16"/>
      <c r="P105" s="16">
        <f t="shared" ref="P105:P123" si="9">SUM(M105:O105)</f>
        <v>0</v>
      </c>
    </row>
    <row r="106" spans="2:16" x14ac:dyDescent="0.25">
      <c r="B106" s="15" t="s">
        <v>5</v>
      </c>
      <c r="C106" s="16" t="s">
        <v>305</v>
      </c>
      <c r="D106" s="16" t="s">
        <v>77</v>
      </c>
      <c r="E106" s="16">
        <v>300</v>
      </c>
      <c r="F106" s="16"/>
      <c r="G106" s="16"/>
      <c r="H106" s="16">
        <f t="shared" si="8"/>
        <v>300</v>
      </c>
      <c r="J106" s="15" t="s">
        <v>5</v>
      </c>
      <c r="K106" s="16"/>
      <c r="L106" s="16"/>
      <c r="M106" s="16"/>
      <c r="N106" s="16"/>
      <c r="O106" s="16"/>
      <c r="P106" s="16">
        <f t="shared" si="9"/>
        <v>0</v>
      </c>
    </row>
    <row r="107" spans="2:16" x14ac:dyDescent="0.25">
      <c r="B107" s="15" t="s">
        <v>7</v>
      </c>
      <c r="C107" s="16"/>
      <c r="D107" s="16"/>
      <c r="E107" s="16"/>
      <c r="F107" s="16"/>
      <c r="G107" s="16"/>
      <c r="H107" s="16">
        <f t="shared" si="8"/>
        <v>0</v>
      </c>
      <c r="J107" s="15" t="s">
        <v>7</v>
      </c>
      <c r="K107" s="16"/>
      <c r="L107" s="16"/>
      <c r="M107" s="16"/>
      <c r="N107" s="16"/>
      <c r="O107" s="16"/>
      <c r="P107" s="16">
        <f t="shared" si="9"/>
        <v>0</v>
      </c>
    </row>
    <row r="108" spans="2:16" x14ac:dyDescent="0.25">
      <c r="B108" s="15" t="s">
        <v>9</v>
      </c>
      <c r="C108" s="16"/>
      <c r="D108" s="16"/>
      <c r="E108" s="16"/>
      <c r="F108" s="16"/>
      <c r="G108" s="16"/>
      <c r="H108" s="16">
        <f t="shared" si="8"/>
        <v>0</v>
      </c>
      <c r="J108" s="15" t="s">
        <v>9</v>
      </c>
      <c r="K108" s="16"/>
      <c r="L108" s="16"/>
      <c r="M108" s="16"/>
      <c r="N108" s="16"/>
      <c r="O108" s="16"/>
      <c r="P108" s="16">
        <f t="shared" si="9"/>
        <v>0</v>
      </c>
    </row>
    <row r="109" spans="2:16" x14ac:dyDescent="0.25">
      <c r="B109" s="15" t="s">
        <v>10</v>
      </c>
      <c r="C109" s="16"/>
      <c r="D109" s="16"/>
      <c r="E109" s="16"/>
      <c r="F109" s="16"/>
      <c r="G109" s="16"/>
      <c r="H109" s="16">
        <f t="shared" si="8"/>
        <v>0</v>
      </c>
      <c r="J109" s="15" t="s">
        <v>10</v>
      </c>
      <c r="K109" s="16"/>
      <c r="L109" s="16"/>
      <c r="M109" s="16"/>
      <c r="N109" s="16"/>
      <c r="O109" s="16"/>
      <c r="P109" s="16">
        <f t="shared" si="9"/>
        <v>0</v>
      </c>
    </row>
    <row r="110" spans="2:16" x14ac:dyDescent="0.25">
      <c r="B110" s="15" t="s">
        <v>11</v>
      </c>
      <c r="C110" s="16"/>
      <c r="D110" s="16"/>
      <c r="E110" s="16"/>
      <c r="F110" s="16"/>
      <c r="G110" s="16"/>
      <c r="H110" s="16">
        <f t="shared" si="8"/>
        <v>0</v>
      </c>
      <c r="J110" s="15" t="s">
        <v>11</v>
      </c>
      <c r="K110" s="16"/>
      <c r="L110" s="16"/>
      <c r="M110" s="16"/>
      <c r="N110" s="16"/>
      <c r="O110" s="16"/>
      <c r="P110" s="16">
        <f t="shared" si="9"/>
        <v>0</v>
      </c>
    </row>
    <row r="111" spans="2:16" x14ac:dyDescent="0.25">
      <c r="B111" s="15" t="s">
        <v>18</v>
      </c>
      <c r="C111" s="16"/>
      <c r="D111" s="16"/>
      <c r="E111" s="16"/>
      <c r="F111" s="16"/>
      <c r="G111" s="16"/>
      <c r="H111" s="16">
        <f t="shared" si="8"/>
        <v>0</v>
      </c>
      <c r="J111" s="15" t="s">
        <v>18</v>
      </c>
      <c r="K111" s="16"/>
      <c r="L111" s="16"/>
      <c r="M111" s="16"/>
      <c r="N111" s="16"/>
      <c r="O111" s="16"/>
      <c r="P111" s="16">
        <f t="shared" si="9"/>
        <v>0</v>
      </c>
    </row>
    <row r="112" spans="2:16" x14ac:dyDescent="0.25">
      <c r="B112" s="15" t="s">
        <v>19</v>
      </c>
      <c r="C112" s="16"/>
      <c r="D112" s="16"/>
      <c r="E112" s="16"/>
      <c r="F112" s="16"/>
      <c r="G112" s="16"/>
      <c r="H112" s="16">
        <f t="shared" si="8"/>
        <v>0</v>
      </c>
      <c r="J112" s="15" t="s">
        <v>19</v>
      </c>
      <c r="K112" s="16"/>
      <c r="L112" s="16"/>
      <c r="M112" s="16"/>
      <c r="N112" s="16"/>
      <c r="O112" s="16"/>
      <c r="P112" s="16">
        <f t="shared" si="9"/>
        <v>0</v>
      </c>
    </row>
    <row r="113" spans="2:16" x14ac:dyDescent="0.25">
      <c r="B113" s="15" t="s">
        <v>20</v>
      </c>
      <c r="C113" s="16"/>
      <c r="D113" s="16"/>
      <c r="E113" s="16"/>
      <c r="F113" s="16"/>
      <c r="G113" s="16"/>
      <c r="H113" s="16">
        <f t="shared" si="8"/>
        <v>0</v>
      </c>
      <c r="J113" s="15" t="s">
        <v>20</v>
      </c>
      <c r="K113" s="16"/>
      <c r="L113" s="16"/>
      <c r="M113" s="16"/>
      <c r="N113" s="16"/>
      <c r="O113" s="16"/>
      <c r="P113" s="16">
        <f t="shared" si="9"/>
        <v>0</v>
      </c>
    </row>
    <row r="114" spans="2:16" x14ac:dyDescent="0.25">
      <c r="B114" s="15" t="s">
        <v>22</v>
      </c>
      <c r="C114" s="16"/>
      <c r="D114" s="16"/>
      <c r="E114" s="16"/>
      <c r="F114" s="16"/>
      <c r="G114" s="16"/>
      <c r="H114" s="16">
        <f t="shared" si="8"/>
        <v>0</v>
      </c>
      <c r="J114" s="15" t="s">
        <v>22</v>
      </c>
      <c r="K114" s="16"/>
      <c r="L114" s="16"/>
      <c r="M114" s="16"/>
      <c r="N114" s="16"/>
      <c r="O114" s="16"/>
      <c r="P114" s="16">
        <f t="shared" si="9"/>
        <v>0</v>
      </c>
    </row>
    <row r="115" spans="2:16" x14ac:dyDescent="0.25">
      <c r="B115" s="15" t="s">
        <v>62</v>
      </c>
      <c r="C115" s="16"/>
      <c r="D115" s="16"/>
      <c r="E115" s="16"/>
      <c r="F115" s="16"/>
      <c r="G115" s="16"/>
      <c r="H115" s="16">
        <f t="shared" si="8"/>
        <v>0</v>
      </c>
      <c r="J115" s="15" t="s">
        <v>62</v>
      </c>
      <c r="K115" s="16"/>
      <c r="L115" s="16"/>
      <c r="M115" s="16"/>
      <c r="N115" s="16"/>
      <c r="O115" s="16"/>
      <c r="P115" s="16">
        <f t="shared" si="9"/>
        <v>0</v>
      </c>
    </row>
    <row r="116" spans="2:16" x14ac:dyDescent="0.25">
      <c r="B116" s="15" t="s">
        <v>63</v>
      </c>
      <c r="C116" s="16"/>
      <c r="D116" s="16"/>
      <c r="E116" s="16"/>
      <c r="F116" s="16"/>
      <c r="G116" s="16"/>
      <c r="H116" s="16">
        <f t="shared" si="8"/>
        <v>0</v>
      </c>
      <c r="J116" s="15" t="s">
        <v>63</v>
      </c>
      <c r="K116" s="16"/>
      <c r="L116" s="16"/>
      <c r="M116" s="16"/>
      <c r="N116" s="16"/>
      <c r="O116" s="16"/>
      <c r="P116" s="16">
        <f t="shared" si="9"/>
        <v>0</v>
      </c>
    </row>
    <row r="117" spans="2:16" x14ac:dyDescent="0.25">
      <c r="B117" s="15" t="s">
        <v>64</v>
      </c>
      <c r="C117" s="16"/>
      <c r="D117" s="16"/>
      <c r="E117" s="16"/>
      <c r="F117" s="16"/>
      <c r="G117" s="16"/>
      <c r="H117" s="16">
        <f t="shared" si="8"/>
        <v>0</v>
      </c>
      <c r="J117" s="15" t="s">
        <v>64</v>
      </c>
      <c r="K117" s="16"/>
      <c r="L117" s="16"/>
      <c r="M117" s="16"/>
      <c r="N117" s="16"/>
      <c r="O117" s="16"/>
      <c r="P117" s="16">
        <f t="shared" si="9"/>
        <v>0</v>
      </c>
    </row>
    <row r="118" spans="2:16" x14ac:dyDescent="0.25">
      <c r="B118" s="15" t="s">
        <v>65</v>
      </c>
      <c r="C118" s="16"/>
      <c r="D118" s="16"/>
      <c r="E118" s="16"/>
      <c r="F118" s="16"/>
      <c r="G118" s="16"/>
      <c r="H118" s="16">
        <f t="shared" si="8"/>
        <v>0</v>
      </c>
      <c r="J118" s="15" t="s">
        <v>65</v>
      </c>
      <c r="K118" s="16"/>
      <c r="L118" s="16"/>
      <c r="M118" s="16"/>
      <c r="N118" s="16"/>
      <c r="O118" s="16"/>
      <c r="P118" s="16">
        <f t="shared" si="9"/>
        <v>0</v>
      </c>
    </row>
    <row r="119" spans="2:16" x14ac:dyDescent="0.25">
      <c r="B119" s="15" t="s">
        <v>66</v>
      </c>
      <c r="C119" s="16"/>
      <c r="D119" s="16"/>
      <c r="E119" s="16"/>
      <c r="F119" s="16"/>
      <c r="G119" s="16"/>
      <c r="H119" s="16">
        <f t="shared" si="8"/>
        <v>0</v>
      </c>
      <c r="J119" s="15" t="s">
        <v>66</v>
      </c>
      <c r="K119" s="16"/>
      <c r="L119" s="16"/>
      <c r="M119" s="16"/>
      <c r="N119" s="16"/>
      <c r="O119" s="16"/>
      <c r="P119" s="16">
        <f t="shared" si="9"/>
        <v>0</v>
      </c>
    </row>
    <row r="120" spans="2:16" x14ac:dyDescent="0.25">
      <c r="B120" s="15" t="s">
        <v>67</v>
      </c>
      <c r="C120" s="16"/>
      <c r="D120" s="16"/>
      <c r="E120" s="16"/>
      <c r="F120" s="16"/>
      <c r="G120" s="16"/>
      <c r="H120" s="16">
        <f t="shared" si="8"/>
        <v>0</v>
      </c>
      <c r="J120" s="15" t="s">
        <v>67</v>
      </c>
      <c r="K120" s="16"/>
      <c r="L120" s="16"/>
      <c r="M120" s="16"/>
      <c r="N120" s="16"/>
      <c r="O120" s="16"/>
      <c r="P120" s="16">
        <f t="shared" si="9"/>
        <v>0</v>
      </c>
    </row>
    <row r="121" spans="2:16" x14ac:dyDescent="0.25">
      <c r="B121" s="15" t="s">
        <v>68</v>
      </c>
      <c r="C121" s="16"/>
      <c r="D121" s="16"/>
      <c r="E121" s="16"/>
      <c r="F121" s="16"/>
      <c r="G121" s="16"/>
      <c r="H121" s="16">
        <f t="shared" si="8"/>
        <v>0</v>
      </c>
      <c r="J121" s="15" t="s">
        <v>68</v>
      </c>
      <c r="K121" s="16"/>
      <c r="L121" s="16"/>
      <c r="M121" s="16"/>
      <c r="N121" s="16"/>
      <c r="O121" s="16"/>
      <c r="P121" s="16">
        <f t="shared" si="9"/>
        <v>0</v>
      </c>
    </row>
    <row r="122" spans="2:16" x14ac:dyDescent="0.25">
      <c r="B122" s="15" t="s">
        <v>69</v>
      </c>
      <c r="C122" s="16"/>
      <c r="D122" s="16"/>
      <c r="E122" s="16"/>
      <c r="F122" s="16"/>
      <c r="G122" s="16"/>
      <c r="H122" s="16">
        <f t="shared" si="8"/>
        <v>0</v>
      </c>
      <c r="J122" s="15" t="s">
        <v>69</v>
      </c>
      <c r="K122" s="16"/>
      <c r="L122" s="16"/>
      <c r="M122" s="16"/>
      <c r="N122" s="16"/>
      <c r="O122" s="16"/>
      <c r="P122" s="16">
        <f t="shared" si="9"/>
        <v>0</v>
      </c>
    </row>
    <row r="123" spans="2:16" x14ac:dyDescent="0.25">
      <c r="B123" s="15" t="s">
        <v>70</v>
      </c>
      <c r="C123" s="16"/>
      <c r="D123" s="16"/>
      <c r="E123" s="16"/>
      <c r="F123" s="16"/>
      <c r="G123" s="16"/>
      <c r="H123" s="16">
        <f t="shared" si="8"/>
        <v>0</v>
      </c>
      <c r="J123" s="15" t="s">
        <v>70</v>
      </c>
      <c r="K123" s="16"/>
      <c r="L123" s="16"/>
      <c r="M123" s="16"/>
      <c r="N123" s="16"/>
      <c r="O123" s="16"/>
      <c r="P123" s="16">
        <f t="shared" si="9"/>
        <v>0</v>
      </c>
    </row>
  </sheetData>
  <mergeCells count="10">
    <mergeCell ref="J102:P102"/>
    <mergeCell ref="B6:H6"/>
    <mergeCell ref="B30:H30"/>
    <mergeCell ref="B54:H54"/>
    <mergeCell ref="B78:H78"/>
    <mergeCell ref="B102:H102"/>
    <mergeCell ref="J6:P6"/>
    <mergeCell ref="J30:P30"/>
    <mergeCell ref="J54:P54"/>
    <mergeCell ref="J78:P78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3"/>
  <sheetViews>
    <sheetView showGridLines="0" zoomScale="70" zoomScaleNormal="70" workbookViewId="0">
      <selection activeCell="H7" sqref="H7:H27"/>
    </sheetView>
  </sheetViews>
  <sheetFormatPr defaultRowHeight="15" x14ac:dyDescent="0.25"/>
  <cols>
    <col min="1" max="1" width="9.140625" style="1"/>
    <col min="2" max="2" width="23.140625" style="1" bestFit="1" customWidth="1"/>
    <col min="3" max="3" width="27.5703125" style="2" bestFit="1" customWidth="1"/>
    <col min="4" max="4" width="21.5703125" style="2" bestFit="1" customWidth="1"/>
    <col min="5" max="6" width="12.42578125" style="1" bestFit="1" customWidth="1"/>
    <col min="7" max="7" width="12.42578125" style="4" bestFit="1" customWidth="1"/>
    <col min="8" max="8" width="7.5703125" style="1" bestFit="1" customWidth="1"/>
    <col min="9" max="9" width="9.140625" style="1"/>
    <col min="10" max="10" width="23.140625" style="1" bestFit="1" customWidth="1"/>
    <col min="11" max="11" width="27.5703125" style="2" bestFit="1" customWidth="1"/>
    <col min="12" max="12" width="21.5703125" style="2" bestFit="1" customWidth="1"/>
    <col min="13" max="14" width="12.42578125" style="1" bestFit="1" customWidth="1"/>
    <col min="15" max="15" width="12.42578125" style="4" bestFit="1" customWidth="1"/>
    <col min="16" max="16" width="7.5703125" style="1" bestFit="1" customWidth="1"/>
    <col min="17" max="18" width="9.140625" style="1"/>
    <col min="19" max="19" width="19.28515625" style="1" bestFit="1" customWidth="1"/>
    <col min="20" max="20" width="19.85546875" style="1" bestFit="1" customWidth="1"/>
    <col min="21" max="21" width="18.85546875" style="1" bestFit="1" customWidth="1"/>
    <col min="22" max="25" width="10.42578125" style="1" bestFit="1" customWidth="1"/>
    <col min="26" max="27" width="9.140625" style="1"/>
    <col min="28" max="28" width="19.28515625" style="1" bestFit="1" customWidth="1"/>
    <col min="29" max="29" width="22.140625" style="1" bestFit="1" customWidth="1"/>
    <col min="30" max="30" width="15" style="1" bestFit="1" customWidth="1"/>
    <col min="31" max="36" width="9.140625" style="1"/>
    <col min="37" max="37" width="19.28515625" style="1" bestFit="1" customWidth="1"/>
    <col min="38" max="38" width="22.7109375" style="1" bestFit="1" customWidth="1"/>
    <col min="39" max="39" width="16.140625" style="1" bestFit="1" customWidth="1"/>
    <col min="40" max="43" width="10.42578125" style="1" bestFit="1" customWidth="1"/>
    <col min="44" max="45" width="9.140625" style="1"/>
    <col min="46" max="46" width="19.28515625" style="1" bestFit="1" customWidth="1"/>
    <col min="47" max="47" width="17" style="1" bestFit="1" customWidth="1"/>
    <col min="48" max="48" width="16.5703125" style="1" bestFit="1" customWidth="1"/>
    <col min="49" max="52" width="10.42578125" style="1" bestFit="1" customWidth="1"/>
    <col min="53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5" t="s">
        <v>194</v>
      </c>
      <c r="C6" s="26"/>
      <c r="D6" s="26"/>
      <c r="E6" s="26"/>
      <c r="F6" s="26"/>
      <c r="G6" s="26"/>
      <c r="H6" s="26"/>
      <c r="J6" s="25" t="s">
        <v>194</v>
      </c>
      <c r="K6" s="26"/>
      <c r="L6" s="26"/>
      <c r="M6" s="26"/>
      <c r="N6" s="26"/>
      <c r="O6" s="26"/>
      <c r="P6" s="26"/>
    </row>
    <row r="7" spans="2:16" ht="18" x14ac:dyDescent="0.25">
      <c r="B7" s="21" t="s">
        <v>0</v>
      </c>
      <c r="C7" s="21" t="s">
        <v>1</v>
      </c>
      <c r="D7" s="21" t="s">
        <v>2</v>
      </c>
      <c r="E7" s="21" t="s">
        <v>58</v>
      </c>
      <c r="F7" s="21" t="s">
        <v>59</v>
      </c>
      <c r="G7" s="21" t="s">
        <v>60</v>
      </c>
      <c r="H7" s="21" t="s">
        <v>61</v>
      </c>
      <c r="J7" s="21" t="s">
        <v>0</v>
      </c>
      <c r="K7" s="21" t="s">
        <v>1</v>
      </c>
      <c r="L7" s="21" t="s">
        <v>2</v>
      </c>
      <c r="M7" s="21" t="s">
        <v>58</v>
      </c>
      <c r="N7" s="21" t="s">
        <v>59</v>
      </c>
      <c r="O7" s="21" t="s">
        <v>60</v>
      </c>
      <c r="P7" s="21" t="s">
        <v>61</v>
      </c>
    </row>
    <row r="8" spans="2:16" x14ac:dyDescent="0.25">
      <c r="B8" s="22" t="s">
        <v>3</v>
      </c>
      <c r="C8" s="23"/>
      <c r="D8" s="23"/>
      <c r="E8" s="23"/>
      <c r="F8" s="23"/>
      <c r="G8" s="23"/>
      <c r="H8" s="22">
        <f>SUM(E8:G8)</f>
        <v>0</v>
      </c>
      <c r="J8" s="22" t="s">
        <v>3</v>
      </c>
      <c r="K8" s="23" t="s">
        <v>54</v>
      </c>
      <c r="L8" s="23" t="s">
        <v>6</v>
      </c>
      <c r="M8" s="23">
        <v>400</v>
      </c>
      <c r="N8" s="23"/>
      <c r="O8" s="23"/>
      <c r="P8" s="22">
        <f>SUM(M8:O8)</f>
        <v>400</v>
      </c>
    </row>
    <row r="9" spans="2:16" x14ac:dyDescent="0.25">
      <c r="B9" s="22" t="s">
        <v>4</v>
      </c>
      <c r="C9" s="23"/>
      <c r="D9" s="23"/>
      <c r="E9" s="23"/>
      <c r="F9" s="23"/>
      <c r="G9" s="23"/>
      <c r="H9" s="22">
        <f t="shared" ref="H9:H27" si="0">SUM(E9:G9)</f>
        <v>0</v>
      </c>
      <c r="J9" s="22" t="s">
        <v>4</v>
      </c>
      <c r="K9" s="23"/>
      <c r="L9" s="23"/>
      <c r="M9" s="23"/>
      <c r="N9" s="23"/>
      <c r="O9" s="23"/>
      <c r="P9" s="22">
        <f t="shared" ref="P9:P27" si="1">SUM(M9:O9)</f>
        <v>0</v>
      </c>
    </row>
    <row r="10" spans="2:16" x14ac:dyDescent="0.25">
      <c r="B10" s="22" t="s">
        <v>5</v>
      </c>
      <c r="C10" s="23"/>
      <c r="D10" s="23"/>
      <c r="E10" s="23"/>
      <c r="F10" s="23"/>
      <c r="G10" s="23"/>
      <c r="H10" s="22">
        <f t="shared" si="0"/>
        <v>0</v>
      </c>
      <c r="J10" s="22" t="s">
        <v>5</v>
      </c>
      <c r="K10" s="23"/>
      <c r="L10" s="23"/>
      <c r="M10" s="23"/>
      <c r="N10" s="23"/>
      <c r="O10" s="23"/>
      <c r="P10" s="22">
        <f t="shared" si="1"/>
        <v>0</v>
      </c>
    </row>
    <row r="11" spans="2:16" x14ac:dyDescent="0.25">
      <c r="B11" s="22" t="s">
        <v>7</v>
      </c>
      <c r="C11" s="23"/>
      <c r="D11" s="23"/>
      <c r="E11" s="23"/>
      <c r="F11" s="23"/>
      <c r="G11" s="23"/>
      <c r="H11" s="22">
        <f t="shared" si="0"/>
        <v>0</v>
      </c>
      <c r="J11" s="22" t="s">
        <v>7</v>
      </c>
      <c r="K11" s="23"/>
      <c r="L11" s="23"/>
      <c r="M11" s="23"/>
      <c r="N11" s="23"/>
      <c r="O11" s="23"/>
      <c r="P11" s="22">
        <f t="shared" si="1"/>
        <v>0</v>
      </c>
    </row>
    <row r="12" spans="2:16" x14ac:dyDescent="0.25">
      <c r="B12" s="22" t="s">
        <v>9</v>
      </c>
      <c r="C12" s="23"/>
      <c r="D12" s="23"/>
      <c r="E12" s="23"/>
      <c r="F12" s="23"/>
      <c r="G12" s="23"/>
      <c r="H12" s="22">
        <f t="shared" si="0"/>
        <v>0</v>
      </c>
      <c r="J12" s="22" t="s">
        <v>9</v>
      </c>
      <c r="K12" s="23"/>
      <c r="L12" s="23"/>
      <c r="M12" s="23"/>
      <c r="N12" s="23"/>
      <c r="O12" s="23"/>
      <c r="P12" s="22">
        <f t="shared" si="1"/>
        <v>0</v>
      </c>
    </row>
    <row r="13" spans="2:16" x14ac:dyDescent="0.25">
      <c r="B13" s="22" t="s">
        <v>10</v>
      </c>
      <c r="C13" s="23"/>
      <c r="D13" s="23"/>
      <c r="E13" s="23"/>
      <c r="F13" s="23"/>
      <c r="G13" s="23"/>
      <c r="H13" s="22">
        <f t="shared" si="0"/>
        <v>0</v>
      </c>
      <c r="J13" s="22" t="s">
        <v>10</v>
      </c>
      <c r="K13" s="23"/>
      <c r="L13" s="23"/>
      <c r="M13" s="23"/>
      <c r="N13" s="23"/>
      <c r="O13" s="23"/>
      <c r="P13" s="22">
        <f t="shared" si="1"/>
        <v>0</v>
      </c>
    </row>
    <row r="14" spans="2:16" x14ac:dyDescent="0.25">
      <c r="B14" s="22" t="s">
        <v>11</v>
      </c>
      <c r="C14" s="23"/>
      <c r="D14" s="23"/>
      <c r="E14" s="23"/>
      <c r="F14" s="23"/>
      <c r="G14" s="23"/>
      <c r="H14" s="22">
        <f t="shared" si="0"/>
        <v>0</v>
      </c>
      <c r="J14" s="22" t="s">
        <v>11</v>
      </c>
      <c r="K14" s="23"/>
      <c r="L14" s="23"/>
      <c r="M14" s="23"/>
      <c r="N14" s="23"/>
      <c r="O14" s="23"/>
      <c r="P14" s="22">
        <f t="shared" si="1"/>
        <v>0</v>
      </c>
    </row>
    <row r="15" spans="2:16" x14ac:dyDescent="0.25">
      <c r="B15" s="22" t="s">
        <v>18</v>
      </c>
      <c r="C15" s="23"/>
      <c r="D15" s="23"/>
      <c r="E15" s="23"/>
      <c r="F15" s="23"/>
      <c r="G15" s="23"/>
      <c r="H15" s="22">
        <f t="shared" si="0"/>
        <v>0</v>
      </c>
      <c r="J15" s="22" t="s">
        <v>18</v>
      </c>
      <c r="K15" s="23"/>
      <c r="L15" s="23"/>
      <c r="M15" s="23"/>
      <c r="N15" s="23"/>
      <c r="O15" s="23"/>
      <c r="P15" s="22">
        <f t="shared" si="1"/>
        <v>0</v>
      </c>
    </row>
    <row r="16" spans="2:16" x14ac:dyDescent="0.25">
      <c r="B16" s="22" t="s">
        <v>19</v>
      </c>
      <c r="C16" s="23"/>
      <c r="D16" s="23"/>
      <c r="E16" s="23"/>
      <c r="F16" s="23"/>
      <c r="G16" s="23"/>
      <c r="H16" s="22">
        <f t="shared" si="0"/>
        <v>0</v>
      </c>
      <c r="J16" s="22" t="s">
        <v>19</v>
      </c>
      <c r="K16" s="23"/>
      <c r="L16" s="23"/>
      <c r="M16" s="23"/>
      <c r="N16" s="23"/>
      <c r="O16" s="23"/>
      <c r="P16" s="22">
        <f t="shared" si="1"/>
        <v>0</v>
      </c>
    </row>
    <row r="17" spans="2:16" x14ac:dyDescent="0.25">
      <c r="B17" s="22" t="s">
        <v>20</v>
      </c>
      <c r="C17" s="23"/>
      <c r="D17" s="23"/>
      <c r="E17" s="23"/>
      <c r="F17" s="23"/>
      <c r="G17" s="23"/>
      <c r="H17" s="22">
        <f t="shared" si="0"/>
        <v>0</v>
      </c>
      <c r="J17" s="22" t="s">
        <v>20</v>
      </c>
      <c r="K17" s="23"/>
      <c r="L17" s="23"/>
      <c r="M17" s="23"/>
      <c r="N17" s="23"/>
      <c r="O17" s="23"/>
      <c r="P17" s="22">
        <f t="shared" si="1"/>
        <v>0</v>
      </c>
    </row>
    <row r="18" spans="2:16" x14ac:dyDescent="0.25">
      <c r="B18" s="22" t="s">
        <v>22</v>
      </c>
      <c r="C18" s="23"/>
      <c r="D18" s="23"/>
      <c r="E18" s="23"/>
      <c r="F18" s="23"/>
      <c r="G18" s="23"/>
      <c r="H18" s="22">
        <f t="shared" si="0"/>
        <v>0</v>
      </c>
      <c r="J18" s="22" t="s">
        <v>22</v>
      </c>
      <c r="K18" s="23"/>
      <c r="L18" s="23"/>
      <c r="M18" s="23"/>
      <c r="N18" s="23"/>
      <c r="O18" s="23"/>
      <c r="P18" s="22">
        <f t="shared" si="1"/>
        <v>0</v>
      </c>
    </row>
    <row r="19" spans="2:16" x14ac:dyDescent="0.25">
      <c r="B19" s="22" t="s">
        <v>62</v>
      </c>
      <c r="C19" s="23"/>
      <c r="D19" s="23"/>
      <c r="E19" s="23"/>
      <c r="F19" s="23"/>
      <c r="G19" s="23"/>
      <c r="H19" s="22">
        <f t="shared" si="0"/>
        <v>0</v>
      </c>
      <c r="J19" s="22" t="s">
        <v>62</v>
      </c>
      <c r="K19" s="23"/>
      <c r="L19" s="23"/>
      <c r="M19" s="23"/>
      <c r="N19" s="23"/>
      <c r="O19" s="23"/>
      <c r="P19" s="22">
        <f t="shared" si="1"/>
        <v>0</v>
      </c>
    </row>
    <row r="20" spans="2:16" x14ac:dyDescent="0.25">
      <c r="B20" s="22" t="s">
        <v>63</v>
      </c>
      <c r="C20" s="23"/>
      <c r="D20" s="23"/>
      <c r="E20" s="23"/>
      <c r="F20" s="23"/>
      <c r="G20" s="23"/>
      <c r="H20" s="22">
        <f t="shared" si="0"/>
        <v>0</v>
      </c>
      <c r="J20" s="22" t="s">
        <v>63</v>
      </c>
      <c r="K20" s="23"/>
      <c r="L20" s="23"/>
      <c r="M20" s="23"/>
      <c r="N20" s="23"/>
      <c r="O20" s="23"/>
      <c r="P20" s="22">
        <f t="shared" si="1"/>
        <v>0</v>
      </c>
    </row>
    <row r="21" spans="2:16" x14ac:dyDescent="0.25">
      <c r="B21" s="22" t="s">
        <v>64</v>
      </c>
      <c r="C21" s="23"/>
      <c r="D21" s="23"/>
      <c r="E21" s="23"/>
      <c r="F21" s="23"/>
      <c r="G21" s="23"/>
      <c r="H21" s="22">
        <f t="shared" si="0"/>
        <v>0</v>
      </c>
      <c r="J21" s="22" t="s">
        <v>64</v>
      </c>
      <c r="K21" s="23"/>
      <c r="L21" s="23"/>
      <c r="M21" s="23"/>
      <c r="N21" s="23"/>
      <c r="O21" s="23"/>
      <c r="P21" s="22">
        <f t="shared" si="1"/>
        <v>0</v>
      </c>
    </row>
    <row r="22" spans="2:16" x14ac:dyDescent="0.25">
      <c r="B22" s="22" t="s">
        <v>65</v>
      </c>
      <c r="C22" s="23"/>
      <c r="D22" s="23"/>
      <c r="E22" s="23"/>
      <c r="F22" s="23"/>
      <c r="G22" s="23"/>
      <c r="H22" s="22">
        <f t="shared" si="0"/>
        <v>0</v>
      </c>
      <c r="J22" s="22" t="s">
        <v>65</v>
      </c>
      <c r="K22" s="23"/>
      <c r="L22" s="23"/>
      <c r="M22" s="23"/>
      <c r="N22" s="23"/>
      <c r="O22" s="23"/>
      <c r="P22" s="22">
        <f t="shared" si="1"/>
        <v>0</v>
      </c>
    </row>
    <row r="23" spans="2:16" x14ac:dyDescent="0.25">
      <c r="B23" s="22" t="s">
        <v>66</v>
      </c>
      <c r="C23" s="23"/>
      <c r="D23" s="23"/>
      <c r="E23" s="23"/>
      <c r="F23" s="23"/>
      <c r="G23" s="23"/>
      <c r="H23" s="22">
        <f t="shared" si="0"/>
        <v>0</v>
      </c>
      <c r="J23" s="22" t="s">
        <v>66</v>
      </c>
      <c r="K23" s="23"/>
      <c r="L23" s="23"/>
      <c r="M23" s="23"/>
      <c r="N23" s="23"/>
      <c r="O23" s="23"/>
      <c r="P23" s="22">
        <f t="shared" si="1"/>
        <v>0</v>
      </c>
    </row>
    <row r="24" spans="2:16" x14ac:dyDescent="0.25">
      <c r="B24" s="22" t="s">
        <v>67</v>
      </c>
      <c r="C24" s="23"/>
      <c r="D24" s="23"/>
      <c r="E24" s="23"/>
      <c r="F24" s="23"/>
      <c r="G24" s="23"/>
      <c r="H24" s="22">
        <f t="shared" si="0"/>
        <v>0</v>
      </c>
      <c r="J24" s="22" t="s">
        <v>67</v>
      </c>
      <c r="K24" s="23"/>
      <c r="L24" s="23"/>
      <c r="M24" s="23"/>
      <c r="N24" s="23"/>
      <c r="O24" s="23"/>
      <c r="P24" s="22">
        <f t="shared" si="1"/>
        <v>0</v>
      </c>
    </row>
    <row r="25" spans="2:16" x14ac:dyDescent="0.25">
      <c r="B25" s="22" t="s">
        <v>68</v>
      </c>
      <c r="C25" s="23"/>
      <c r="D25" s="23"/>
      <c r="E25" s="23"/>
      <c r="F25" s="23"/>
      <c r="G25" s="23"/>
      <c r="H25" s="22">
        <f t="shared" si="0"/>
        <v>0</v>
      </c>
      <c r="J25" s="22" t="s">
        <v>68</v>
      </c>
      <c r="K25" s="23"/>
      <c r="L25" s="23"/>
      <c r="M25" s="23"/>
      <c r="N25" s="23"/>
      <c r="O25" s="23"/>
      <c r="P25" s="22">
        <f t="shared" si="1"/>
        <v>0</v>
      </c>
    </row>
    <row r="26" spans="2:16" x14ac:dyDescent="0.25">
      <c r="B26" s="22" t="s">
        <v>69</v>
      </c>
      <c r="C26" s="23"/>
      <c r="D26" s="23"/>
      <c r="E26" s="23"/>
      <c r="F26" s="23"/>
      <c r="G26" s="23"/>
      <c r="H26" s="22">
        <f t="shared" si="0"/>
        <v>0</v>
      </c>
      <c r="J26" s="22" t="s">
        <v>69</v>
      </c>
      <c r="K26" s="23"/>
      <c r="L26" s="23"/>
      <c r="M26" s="23"/>
      <c r="N26" s="23"/>
      <c r="O26" s="23"/>
      <c r="P26" s="22">
        <f t="shared" si="1"/>
        <v>0</v>
      </c>
    </row>
    <row r="27" spans="2:16" x14ac:dyDescent="0.25">
      <c r="B27" s="22" t="s">
        <v>70</v>
      </c>
      <c r="C27" s="23"/>
      <c r="D27" s="23"/>
      <c r="E27" s="23"/>
      <c r="F27" s="23"/>
      <c r="G27" s="23"/>
      <c r="H27" s="22">
        <f t="shared" si="0"/>
        <v>0</v>
      </c>
      <c r="J27" s="22" t="s">
        <v>70</v>
      </c>
      <c r="K27" s="23"/>
      <c r="L27" s="23"/>
      <c r="M27" s="23"/>
      <c r="N27" s="23"/>
      <c r="O27" s="23"/>
      <c r="P27" s="22">
        <f t="shared" si="1"/>
        <v>0</v>
      </c>
    </row>
    <row r="28" spans="2:16" x14ac:dyDescent="0.25">
      <c r="C28" s="1"/>
      <c r="D28" s="1"/>
      <c r="K28" s="1"/>
      <c r="L28" s="1"/>
    </row>
    <row r="29" spans="2:16" x14ac:dyDescent="0.25">
      <c r="C29" s="1"/>
      <c r="D29" s="1"/>
      <c r="K29" s="1"/>
      <c r="L29" s="1"/>
    </row>
    <row r="30" spans="2:16" ht="18" x14ac:dyDescent="0.25">
      <c r="B30" s="25" t="s">
        <v>195</v>
      </c>
      <c r="C30" s="26"/>
      <c r="D30" s="26"/>
      <c r="E30" s="26"/>
      <c r="F30" s="26"/>
      <c r="G30" s="26"/>
      <c r="H30" s="26"/>
      <c r="J30" s="25" t="s">
        <v>195</v>
      </c>
      <c r="K30" s="26"/>
      <c r="L30" s="26"/>
      <c r="M30" s="26"/>
      <c r="N30" s="26"/>
      <c r="O30" s="26"/>
      <c r="P30" s="26"/>
    </row>
    <row r="31" spans="2:16" ht="18" x14ac:dyDescent="0.25">
      <c r="B31" s="21" t="s">
        <v>0</v>
      </c>
      <c r="C31" s="21" t="s">
        <v>1</v>
      </c>
      <c r="D31" s="21" t="s">
        <v>2</v>
      </c>
      <c r="E31" s="21" t="s">
        <v>58</v>
      </c>
      <c r="F31" s="21" t="s">
        <v>59</v>
      </c>
      <c r="G31" s="21" t="s">
        <v>60</v>
      </c>
      <c r="H31" s="21" t="s">
        <v>61</v>
      </c>
      <c r="J31" s="21" t="s">
        <v>0</v>
      </c>
      <c r="K31" s="21" t="s">
        <v>1</v>
      </c>
      <c r="L31" s="21" t="s">
        <v>2</v>
      </c>
      <c r="M31" s="21" t="s">
        <v>58</v>
      </c>
      <c r="N31" s="21" t="s">
        <v>59</v>
      </c>
      <c r="O31" s="21" t="s">
        <v>60</v>
      </c>
      <c r="P31" s="21" t="s">
        <v>61</v>
      </c>
    </row>
    <row r="32" spans="2:16" x14ac:dyDescent="0.25">
      <c r="B32" s="22" t="s">
        <v>3</v>
      </c>
      <c r="C32" s="23" t="s">
        <v>307</v>
      </c>
      <c r="D32" s="23" t="s">
        <v>281</v>
      </c>
      <c r="E32" s="23">
        <v>400</v>
      </c>
      <c r="F32" s="23"/>
      <c r="G32" s="23"/>
      <c r="H32" s="22">
        <f>SUM(E32:G32)</f>
        <v>400</v>
      </c>
      <c r="J32" s="22" t="s">
        <v>3</v>
      </c>
      <c r="K32" s="23"/>
      <c r="L32" s="23"/>
      <c r="M32" s="23"/>
      <c r="N32" s="23"/>
      <c r="O32" s="23"/>
      <c r="P32" s="22">
        <f>SUM(M32:O32)</f>
        <v>0</v>
      </c>
    </row>
    <row r="33" spans="2:16" x14ac:dyDescent="0.25">
      <c r="B33" s="22" t="s">
        <v>4</v>
      </c>
      <c r="C33" s="23"/>
      <c r="D33" s="23"/>
      <c r="E33" s="23"/>
      <c r="F33" s="23"/>
      <c r="G33" s="23"/>
      <c r="H33" s="22">
        <f t="shared" ref="H33:H51" si="2">SUM(E33:G33)</f>
        <v>0</v>
      </c>
      <c r="J33" s="22" t="s">
        <v>4</v>
      </c>
      <c r="K33" s="23"/>
      <c r="L33" s="23"/>
      <c r="M33" s="23"/>
      <c r="N33" s="23"/>
      <c r="O33" s="23"/>
      <c r="P33" s="22">
        <f t="shared" ref="P33:P51" si="3">SUM(M33:O33)</f>
        <v>0</v>
      </c>
    </row>
    <row r="34" spans="2:16" x14ac:dyDescent="0.25">
      <c r="B34" s="22" t="s">
        <v>5</v>
      </c>
      <c r="C34" s="23"/>
      <c r="D34" s="23"/>
      <c r="E34" s="23"/>
      <c r="F34" s="23"/>
      <c r="G34" s="23"/>
      <c r="H34" s="22">
        <f t="shared" si="2"/>
        <v>0</v>
      </c>
      <c r="J34" s="22" t="s">
        <v>5</v>
      </c>
      <c r="K34" s="23"/>
      <c r="L34" s="23"/>
      <c r="M34" s="23"/>
      <c r="N34" s="23"/>
      <c r="O34" s="23"/>
      <c r="P34" s="22">
        <f t="shared" si="3"/>
        <v>0</v>
      </c>
    </row>
    <row r="35" spans="2:16" x14ac:dyDescent="0.25">
      <c r="B35" s="22" t="s">
        <v>7</v>
      </c>
      <c r="C35" s="23"/>
      <c r="D35" s="23"/>
      <c r="E35" s="23"/>
      <c r="F35" s="23"/>
      <c r="G35" s="23"/>
      <c r="H35" s="22">
        <f t="shared" si="2"/>
        <v>0</v>
      </c>
      <c r="J35" s="22" t="s">
        <v>7</v>
      </c>
      <c r="K35" s="23"/>
      <c r="L35" s="23"/>
      <c r="M35" s="23"/>
      <c r="N35" s="23"/>
      <c r="O35" s="23"/>
      <c r="P35" s="22">
        <f t="shared" si="3"/>
        <v>0</v>
      </c>
    </row>
    <row r="36" spans="2:16" x14ac:dyDescent="0.25">
      <c r="B36" s="22" t="s">
        <v>9</v>
      </c>
      <c r="C36" s="23"/>
      <c r="D36" s="23"/>
      <c r="E36" s="23"/>
      <c r="F36" s="23"/>
      <c r="G36" s="23"/>
      <c r="H36" s="22">
        <f t="shared" si="2"/>
        <v>0</v>
      </c>
      <c r="J36" s="22" t="s">
        <v>9</v>
      </c>
      <c r="K36" s="23"/>
      <c r="L36" s="23"/>
      <c r="M36" s="23"/>
      <c r="N36" s="23"/>
      <c r="O36" s="23"/>
      <c r="P36" s="22">
        <f t="shared" si="3"/>
        <v>0</v>
      </c>
    </row>
    <row r="37" spans="2:16" x14ac:dyDescent="0.25">
      <c r="B37" s="22" t="s">
        <v>10</v>
      </c>
      <c r="C37" s="23"/>
      <c r="D37" s="23"/>
      <c r="E37" s="23"/>
      <c r="F37" s="23"/>
      <c r="G37" s="23"/>
      <c r="H37" s="22">
        <f t="shared" si="2"/>
        <v>0</v>
      </c>
      <c r="J37" s="22" t="s">
        <v>10</v>
      </c>
      <c r="K37" s="23"/>
      <c r="L37" s="23"/>
      <c r="M37" s="23"/>
      <c r="N37" s="23"/>
      <c r="O37" s="23"/>
      <c r="P37" s="22">
        <f t="shared" si="3"/>
        <v>0</v>
      </c>
    </row>
    <row r="38" spans="2:16" x14ac:dyDescent="0.25">
      <c r="B38" s="22" t="s">
        <v>11</v>
      </c>
      <c r="C38" s="23"/>
      <c r="D38" s="23"/>
      <c r="E38" s="23"/>
      <c r="F38" s="23"/>
      <c r="G38" s="23"/>
      <c r="H38" s="22">
        <f t="shared" si="2"/>
        <v>0</v>
      </c>
      <c r="J38" s="22" t="s">
        <v>11</v>
      </c>
      <c r="K38" s="23"/>
      <c r="L38" s="23"/>
      <c r="M38" s="23"/>
      <c r="N38" s="23"/>
      <c r="O38" s="23"/>
      <c r="P38" s="22">
        <f t="shared" si="3"/>
        <v>0</v>
      </c>
    </row>
    <row r="39" spans="2:16" x14ac:dyDescent="0.25">
      <c r="B39" s="22" t="s">
        <v>18</v>
      </c>
      <c r="C39" s="23"/>
      <c r="D39" s="23"/>
      <c r="E39" s="23"/>
      <c r="F39" s="23"/>
      <c r="G39" s="23"/>
      <c r="H39" s="22">
        <f t="shared" si="2"/>
        <v>0</v>
      </c>
      <c r="J39" s="22" t="s">
        <v>18</v>
      </c>
      <c r="K39" s="23"/>
      <c r="L39" s="23"/>
      <c r="M39" s="23"/>
      <c r="N39" s="23"/>
      <c r="O39" s="23"/>
      <c r="P39" s="22">
        <f t="shared" si="3"/>
        <v>0</v>
      </c>
    </row>
    <row r="40" spans="2:16" x14ac:dyDescent="0.25">
      <c r="B40" s="22" t="s">
        <v>19</v>
      </c>
      <c r="C40" s="23"/>
      <c r="D40" s="23"/>
      <c r="E40" s="23"/>
      <c r="F40" s="23"/>
      <c r="G40" s="23"/>
      <c r="H40" s="22">
        <f t="shared" si="2"/>
        <v>0</v>
      </c>
      <c r="J40" s="22" t="s">
        <v>19</v>
      </c>
      <c r="K40" s="23"/>
      <c r="L40" s="23"/>
      <c r="M40" s="23"/>
      <c r="N40" s="23"/>
      <c r="O40" s="23"/>
      <c r="P40" s="22">
        <f t="shared" si="3"/>
        <v>0</v>
      </c>
    </row>
    <row r="41" spans="2:16" x14ac:dyDescent="0.25">
      <c r="B41" s="22" t="s">
        <v>20</v>
      </c>
      <c r="C41" s="23"/>
      <c r="D41" s="23"/>
      <c r="E41" s="23"/>
      <c r="F41" s="23"/>
      <c r="G41" s="23"/>
      <c r="H41" s="22">
        <f t="shared" si="2"/>
        <v>0</v>
      </c>
      <c r="J41" s="22" t="s">
        <v>20</v>
      </c>
      <c r="K41" s="23"/>
      <c r="L41" s="23"/>
      <c r="M41" s="23"/>
      <c r="N41" s="23"/>
      <c r="O41" s="23"/>
      <c r="P41" s="22">
        <f t="shared" si="3"/>
        <v>0</v>
      </c>
    </row>
    <row r="42" spans="2:16" x14ac:dyDescent="0.25">
      <c r="B42" s="22" t="s">
        <v>22</v>
      </c>
      <c r="C42" s="23"/>
      <c r="D42" s="23"/>
      <c r="E42" s="23"/>
      <c r="F42" s="23"/>
      <c r="G42" s="23"/>
      <c r="H42" s="22">
        <f t="shared" si="2"/>
        <v>0</v>
      </c>
      <c r="J42" s="22" t="s">
        <v>22</v>
      </c>
      <c r="K42" s="23"/>
      <c r="L42" s="23"/>
      <c r="M42" s="23"/>
      <c r="N42" s="23"/>
      <c r="O42" s="23"/>
      <c r="P42" s="22">
        <f t="shared" si="3"/>
        <v>0</v>
      </c>
    </row>
    <row r="43" spans="2:16" x14ac:dyDescent="0.25">
      <c r="B43" s="22" t="s">
        <v>62</v>
      </c>
      <c r="C43" s="23"/>
      <c r="D43" s="23"/>
      <c r="E43" s="23"/>
      <c r="F43" s="23"/>
      <c r="G43" s="23"/>
      <c r="H43" s="22">
        <f t="shared" si="2"/>
        <v>0</v>
      </c>
      <c r="J43" s="22" t="s">
        <v>62</v>
      </c>
      <c r="K43" s="23"/>
      <c r="L43" s="23"/>
      <c r="M43" s="23"/>
      <c r="N43" s="23"/>
      <c r="O43" s="23"/>
      <c r="P43" s="22">
        <f t="shared" si="3"/>
        <v>0</v>
      </c>
    </row>
    <row r="44" spans="2:16" x14ac:dyDescent="0.25">
      <c r="B44" s="22" t="s">
        <v>63</v>
      </c>
      <c r="C44" s="23"/>
      <c r="D44" s="23"/>
      <c r="E44" s="23"/>
      <c r="F44" s="23"/>
      <c r="G44" s="23"/>
      <c r="H44" s="22">
        <f t="shared" si="2"/>
        <v>0</v>
      </c>
      <c r="J44" s="22" t="s">
        <v>63</v>
      </c>
      <c r="K44" s="23"/>
      <c r="L44" s="23"/>
      <c r="M44" s="23"/>
      <c r="N44" s="23"/>
      <c r="O44" s="23"/>
      <c r="P44" s="22">
        <f t="shared" si="3"/>
        <v>0</v>
      </c>
    </row>
    <row r="45" spans="2:16" x14ac:dyDescent="0.25">
      <c r="B45" s="22" t="s">
        <v>64</v>
      </c>
      <c r="C45" s="23"/>
      <c r="D45" s="23"/>
      <c r="E45" s="23"/>
      <c r="F45" s="23"/>
      <c r="G45" s="23"/>
      <c r="H45" s="22">
        <f t="shared" si="2"/>
        <v>0</v>
      </c>
      <c r="J45" s="22" t="s">
        <v>64</v>
      </c>
      <c r="K45" s="23"/>
      <c r="L45" s="23"/>
      <c r="M45" s="23"/>
      <c r="N45" s="23"/>
      <c r="O45" s="23"/>
      <c r="P45" s="22">
        <f t="shared" si="3"/>
        <v>0</v>
      </c>
    </row>
    <row r="46" spans="2:16" x14ac:dyDescent="0.25">
      <c r="B46" s="22" t="s">
        <v>65</v>
      </c>
      <c r="C46" s="23"/>
      <c r="D46" s="23"/>
      <c r="E46" s="23"/>
      <c r="F46" s="23"/>
      <c r="G46" s="23"/>
      <c r="H46" s="22">
        <f t="shared" si="2"/>
        <v>0</v>
      </c>
      <c r="J46" s="22" t="s">
        <v>65</v>
      </c>
      <c r="K46" s="23"/>
      <c r="L46" s="23"/>
      <c r="M46" s="23"/>
      <c r="N46" s="23"/>
      <c r="O46" s="23"/>
      <c r="P46" s="22">
        <f t="shared" si="3"/>
        <v>0</v>
      </c>
    </row>
    <row r="47" spans="2:16" x14ac:dyDescent="0.25">
      <c r="B47" s="22" t="s">
        <v>66</v>
      </c>
      <c r="C47" s="23"/>
      <c r="D47" s="23"/>
      <c r="E47" s="23"/>
      <c r="F47" s="23"/>
      <c r="G47" s="23"/>
      <c r="H47" s="22">
        <f t="shared" si="2"/>
        <v>0</v>
      </c>
      <c r="J47" s="22" t="s">
        <v>66</v>
      </c>
      <c r="K47" s="23"/>
      <c r="L47" s="23"/>
      <c r="M47" s="23"/>
      <c r="N47" s="23"/>
      <c r="O47" s="23"/>
      <c r="P47" s="22">
        <f t="shared" si="3"/>
        <v>0</v>
      </c>
    </row>
    <row r="48" spans="2:16" x14ac:dyDescent="0.25">
      <c r="B48" s="22" t="s">
        <v>67</v>
      </c>
      <c r="C48" s="23"/>
      <c r="D48" s="23"/>
      <c r="E48" s="23"/>
      <c r="F48" s="23"/>
      <c r="G48" s="23"/>
      <c r="H48" s="22">
        <f t="shared" si="2"/>
        <v>0</v>
      </c>
      <c r="J48" s="22" t="s">
        <v>67</v>
      </c>
      <c r="K48" s="23"/>
      <c r="L48" s="23"/>
      <c r="M48" s="23"/>
      <c r="N48" s="23"/>
      <c r="O48" s="23"/>
      <c r="P48" s="22">
        <f t="shared" si="3"/>
        <v>0</v>
      </c>
    </row>
    <row r="49" spans="2:16" x14ac:dyDescent="0.25">
      <c r="B49" s="22" t="s">
        <v>68</v>
      </c>
      <c r="C49" s="23"/>
      <c r="D49" s="23"/>
      <c r="E49" s="23"/>
      <c r="F49" s="23"/>
      <c r="G49" s="23"/>
      <c r="H49" s="22">
        <f t="shared" si="2"/>
        <v>0</v>
      </c>
      <c r="J49" s="22" t="s">
        <v>68</v>
      </c>
      <c r="K49" s="23"/>
      <c r="L49" s="23"/>
      <c r="M49" s="23"/>
      <c r="N49" s="23"/>
      <c r="O49" s="23"/>
      <c r="P49" s="22">
        <f t="shared" si="3"/>
        <v>0</v>
      </c>
    </row>
    <row r="50" spans="2:16" x14ac:dyDescent="0.25">
      <c r="B50" s="22" t="s">
        <v>69</v>
      </c>
      <c r="C50" s="23"/>
      <c r="D50" s="23"/>
      <c r="E50" s="23"/>
      <c r="F50" s="23"/>
      <c r="G50" s="23"/>
      <c r="H50" s="22">
        <f t="shared" si="2"/>
        <v>0</v>
      </c>
      <c r="J50" s="22" t="s">
        <v>69</v>
      </c>
      <c r="K50" s="23"/>
      <c r="L50" s="23"/>
      <c r="M50" s="23"/>
      <c r="N50" s="23"/>
      <c r="O50" s="23"/>
      <c r="P50" s="22">
        <f t="shared" si="3"/>
        <v>0</v>
      </c>
    </row>
    <row r="51" spans="2:16" x14ac:dyDescent="0.25">
      <c r="B51" s="22" t="s">
        <v>70</v>
      </c>
      <c r="C51" s="23"/>
      <c r="D51" s="23"/>
      <c r="E51" s="23"/>
      <c r="F51" s="23"/>
      <c r="G51" s="23"/>
      <c r="H51" s="22">
        <f t="shared" si="2"/>
        <v>0</v>
      </c>
      <c r="J51" s="22" t="s">
        <v>70</v>
      </c>
      <c r="K51" s="23"/>
      <c r="L51" s="23"/>
      <c r="M51" s="23"/>
      <c r="N51" s="23"/>
      <c r="O51" s="23"/>
      <c r="P51" s="22">
        <f t="shared" si="3"/>
        <v>0</v>
      </c>
    </row>
    <row r="52" spans="2:16" x14ac:dyDescent="0.25">
      <c r="C52" s="10"/>
      <c r="D52" s="10"/>
      <c r="E52" s="11"/>
      <c r="F52" s="11"/>
      <c r="G52" s="11"/>
      <c r="K52" s="10"/>
      <c r="L52" s="10"/>
      <c r="M52" s="11"/>
      <c r="N52" s="11"/>
      <c r="O52" s="11"/>
    </row>
    <row r="53" spans="2:16" x14ac:dyDescent="0.25">
      <c r="C53" s="1"/>
      <c r="D53" s="1"/>
      <c r="K53" s="1"/>
      <c r="L53" s="1"/>
    </row>
    <row r="54" spans="2:16" ht="18" x14ac:dyDescent="0.25">
      <c r="B54" s="25" t="s">
        <v>196</v>
      </c>
      <c r="C54" s="26"/>
      <c r="D54" s="26"/>
      <c r="E54" s="26"/>
      <c r="F54" s="26"/>
      <c r="G54" s="26"/>
      <c r="H54" s="26"/>
      <c r="J54" s="25" t="s">
        <v>196</v>
      </c>
      <c r="K54" s="26"/>
      <c r="L54" s="26"/>
      <c r="M54" s="26"/>
      <c r="N54" s="26"/>
      <c r="O54" s="26"/>
      <c r="P54" s="26"/>
    </row>
    <row r="55" spans="2:16" ht="18" x14ac:dyDescent="0.25">
      <c r="B55" s="21" t="s">
        <v>0</v>
      </c>
      <c r="C55" s="21" t="s">
        <v>1</v>
      </c>
      <c r="D55" s="21" t="s">
        <v>2</v>
      </c>
      <c r="E55" s="21" t="s">
        <v>58</v>
      </c>
      <c r="F55" s="21" t="s">
        <v>59</v>
      </c>
      <c r="G55" s="21" t="s">
        <v>60</v>
      </c>
      <c r="H55" s="21" t="s">
        <v>61</v>
      </c>
      <c r="J55" s="21" t="s">
        <v>0</v>
      </c>
      <c r="K55" s="21" t="s">
        <v>1</v>
      </c>
      <c r="L55" s="21" t="s">
        <v>2</v>
      </c>
      <c r="M55" s="21" t="s">
        <v>58</v>
      </c>
      <c r="N55" s="21" t="s">
        <v>59</v>
      </c>
      <c r="O55" s="21" t="s">
        <v>60</v>
      </c>
      <c r="P55" s="21" t="s">
        <v>61</v>
      </c>
    </row>
    <row r="56" spans="2:16" x14ac:dyDescent="0.25">
      <c r="B56" s="22" t="s">
        <v>3</v>
      </c>
      <c r="C56" s="23" t="s">
        <v>104</v>
      </c>
      <c r="D56" s="23" t="s">
        <v>77</v>
      </c>
      <c r="E56" s="23">
        <v>400</v>
      </c>
      <c r="F56" s="23"/>
      <c r="G56" s="23"/>
      <c r="H56" s="22">
        <f>SUM(E56:G56)</f>
        <v>400</v>
      </c>
      <c r="J56" s="22" t="s">
        <v>3</v>
      </c>
      <c r="K56" s="23" t="s">
        <v>309</v>
      </c>
      <c r="L56" s="23" t="s">
        <v>310</v>
      </c>
      <c r="M56" s="23">
        <v>400</v>
      </c>
      <c r="N56" s="23"/>
      <c r="O56" s="23"/>
      <c r="P56" s="22">
        <f>SUM(M56:O56)</f>
        <v>400</v>
      </c>
    </row>
    <row r="57" spans="2:16" x14ac:dyDescent="0.25">
      <c r="B57" s="22" t="s">
        <v>4</v>
      </c>
      <c r="C57" s="23" t="s">
        <v>308</v>
      </c>
      <c r="D57" s="23" t="s">
        <v>15</v>
      </c>
      <c r="E57" s="23">
        <v>340</v>
      </c>
      <c r="F57" s="23"/>
      <c r="G57" s="23"/>
      <c r="H57" s="22">
        <f t="shared" ref="H57:H75" si="4">SUM(E57:G57)</f>
        <v>340</v>
      </c>
      <c r="J57" s="22" t="s">
        <v>4</v>
      </c>
      <c r="K57" s="23"/>
      <c r="L57" s="23"/>
      <c r="M57" s="23"/>
      <c r="N57" s="23"/>
      <c r="O57" s="23"/>
      <c r="P57" s="22">
        <f t="shared" ref="P57:P75" si="5">SUM(M57:O57)</f>
        <v>0</v>
      </c>
    </row>
    <row r="58" spans="2:16" x14ac:dyDescent="0.25">
      <c r="B58" s="22" t="s">
        <v>5</v>
      </c>
      <c r="C58" s="23"/>
      <c r="D58" s="23"/>
      <c r="E58" s="23"/>
      <c r="F58" s="23"/>
      <c r="G58" s="23"/>
      <c r="H58" s="22">
        <f t="shared" si="4"/>
        <v>0</v>
      </c>
      <c r="J58" s="22" t="s">
        <v>5</v>
      </c>
      <c r="K58" s="23"/>
      <c r="L58" s="23"/>
      <c r="M58" s="23"/>
      <c r="N58" s="23"/>
      <c r="O58" s="23"/>
      <c r="P58" s="22">
        <f t="shared" si="5"/>
        <v>0</v>
      </c>
    </row>
    <row r="59" spans="2:16" x14ac:dyDescent="0.25">
      <c r="B59" s="22" t="s">
        <v>7</v>
      </c>
      <c r="C59" s="23"/>
      <c r="D59" s="23"/>
      <c r="E59" s="23"/>
      <c r="F59" s="23"/>
      <c r="G59" s="23"/>
      <c r="H59" s="22">
        <f t="shared" si="4"/>
        <v>0</v>
      </c>
      <c r="J59" s="22" t="s">
        <v>7</v>
      </c>
      <c r="K59" s="23"/>
      <c r="L59" s="23"/>
      <c r="M59" s="23"/>
      <c r="N59" s="23"/>
      <c r="O59" s="23"/>
      <c r="P59" s="22">
        <f t="shared" si="5"/>
        <v>0</v>
      </c>
    </row>
    <row r="60" spans="2:16" x14ac:dyDescent="0.25">
      <c r="B60" s="22" t="s">
        <v>9</v>
      </c>
      <c r="C60" s="23"/>
      <c r="D60" s="23"/>
      <c r="E60" s="23"/>
      <c r="F60" s="23"/>
      <c r="G60" s="23"/>
      <c r="H60" s="22">
        <f t="shared" si="4"/>
        <v>0</v>
      </c>
      <c r="J60" s="22" t="s">
        <v>9</v>
      </c>
      <c r="K60" s="23"/>
      <c r="L60" s="23"/>
      <c r="M60" s="23"/>
      <c r="N60" s="23"/>
      <c r="O60" s="23"/>
      <c r="P60" s="22">
        <f t="shared" si="5"/>
        <v>0</v>
      </c>
    </row>
    <row r="61" spans="2:16" x14ac:dyDescent="0.25">
      <c r="B61" s="22" t="s">
        <v>10</v>
      </c>
      <c r="C61" s="23"/>
      <c r="D61" s="23"/>
      <c r="E61" s="23"/>
      <c r="F61" s="23"/>
      <c r="G61" s="23"/>
      <c r="H61" s="22">
        <f t="shared" si="4"/>
        <v>0</v>
      </c>
      <c r="J61" s="22" t="s">
        <v>10</v>
      </c>
      <c r="K61" s="23"/>
      <c r="L61" s="23"/>
      <c r="M61" s="23"/>
      <c r="N61" s="23"/>
      <c r="O61" s="23"/>
      <c r="P61" s="22">
        <f t="shared" si="5"/>
        <v>0</v>
      </c>
    </row>
    <row r="62" spans="2:16" x14ac:dyDescent="0.25">
      <c r="B62" s="22" t="s">
        <v>11</v>
      </c>
      <c r="C62" s="23"/>
      <c r="D62" s="23"/>
      <c r="E62" s="23"/>
      <c r="F62" s="23"/>
      <c r="G62" s="23"/>
      <c r="H62" s="22">
        <f t="shared" si="4"/>
        <v>0</v>
      </c>
      <c r="J62" s="22" t="s">
        <v>11</v>
      </c>
      <c r="K62" s="23"/>
      <c r="L62" s="23"/>
      <c r="M62" s="23"/>
      <c r="N62" s="23"/>
      <c r="O62" s="23"/>
      <c r="P62" s="22">
        <f t="shared" si="5"/>
        <v>0</v>
      </c>
    </row>
    <row r="63" spans="2:16" x14ac:dyDescent="0.25">
      <c r="B63" s="22" t="s">
        <v>18</v>
      </c>
      <c r="C63" s="23"/>
      <c r="D63" s="23"/>
      <c r="E63" s="23"/>
      <c r="F63" s="23"/>
      <c r="G63" s="23"/>
      <c r="H63" s="22">
        <f t="shared" si="4"/>
        <v>0</v>
      </c>
      <c r="J63" s="22" t="s">
        <v>18</v>
      </c>
      <c r="K63" s="23"/>
      <c r="L63" s="23"/>
      <c r="M63" s="23"/>
      <c r="N63" s="23"/>
      <c r="O63" s="23"/>
      <c r="P63" s="22">
        <f t="shared" si="5"/>
        <v>0</v>
      </c>
    </row>
    <row r="64" spans="2:16" x14ac:dyDescent="0.25">
      <c r="B64" s="22" t="s">
        <v>19</v>
      </c>
      <c r="C64" s="23"/>
      <c r="D64" s="23"/>
      <c r="E64" s="23"/>
      <c r="F64" s="23"/>
      <c r="G64" s="23"/>
      <c r="H64" s="22">
        <f t="shared" si="4"/>
        <v>0</v>
      </c>
      <c r="J64" s="22" t="s">
        <v>19</v>
      </c>
      <c r="K64" s="23"/>
      <c r="L64" s="23"/>
      <c r="M64" s="23"/>
      <c r="N64" s="23"/>
      <c r="O64" s="23"/>
      <c r="P64" s="22">
        <f t="shared" si="5"/>
        <v>0</v>
      </c>
    </row>
    <row r="65" spans="2:16" x14ac:dyDescent="0.25">
      <c r="B65" s="22" t="s">
        <v>20</v>
      </c>
      <c r="C65" s="23"/>
      <c r="D65" s="23"/>
      <c r="E65" s="23"/>
      <c r="F65" s="23"/>
      <c r="G65" s="23"/>
      <c r="H65" s="22">
        <f t="shared" si="4"/>
        <v>0</v>
      </c>
      <c r="J65" s="22" t="s">
        <v>20</v>
      </c>
      <c r="K65" s="23"/>
      <c r="L65" s="23"/>
      <c r="M65" s="23"/>
      <c r="N65" s="23"/>
      <c r="O65" s="23"/>
      <c r="P65" s="22">
        <f t="shared" si="5"/>
        <v>0</v>
      </c>
    </row>
    <row r="66" spans="2:16" x14ac:dyDescent="0.25">
      <c r="B66" s="22" t="s">
        <v>22</v>
      </c>
      <c r="C66" s="23"/>
      <c r="D66" s="23"/>
      <c r="E66" s="23"/>
      <c r="F66" s="23"/>
      <c r="G66" s="23"/>
      <c r="H66" s="22">
        <f t="shared" si="4"/>
        <v>0</v>
      </c>
      <c r="J66" s="22" t="s">
        <v>22</v>
      </c>
      <c r="K66" s="23"/>
      <c r="L66" s="23"/>
      <c r="M66" s="23"/>
      <c r="N66" s="23"/>
      <c r="O66" s="23"/>
      <c r="P66" s="22">
        <f t="shared" si="5"/>
        <v>0</v>
      </c>
    </row>
    <row r="67" spans="2:16" x14ac:dyDescent="0.25">
      <c r="B67" s="22" t="s">
        <v>62</v>
      </c>
      <c r="C67" s="23"/>
      <c r="D67" s="23"/>
      <c r="E67" s="23"/>
      <c r="F67" s="23"/>
      <c r="G67" s="23"/>
      <c r="H67" s="22">
        <f t="shared" si="4"/>
        <v>0</v>
      </c>
      <c r="J67" s="22" t="s">
        <v>62</v>
      </c>
      <c r="K67" s="23"/>
      <c r="L67" s="23"/>
      <c r="M67" s="23"/>
      <c r="N67" s="23"/>
      <c r="O67" s="23"/>
      <c r="P67" s="22">
        <f t="shared" si="5"/>
        <v>0</v>
      </c>
    </row>
    <row r="68" spans="2:16" x14ac:dyDescent="0.25">
      <c r="B68" s="22" t="s">
        <v>63</v>
      </c>
      <c r="C68" s="23"/>
      <c r="D68" s="23"/>
      <c r="E68" s="23"/>
      <c r="F68" s="23"/>
      <c r="G68" s="23"/>
      <c r="H68" s="22">
        <f t="shared" si="4"/>
        <v>0</v>
      </c>
      <c r="J68" s="22" t="s">
        <v>63</v>
      </c>
      <c r="K68" s="23"/>
      <c r="L68" s="23"/>
      <c r="M68" s="23"/>
      <c r="N68" s="23"/>
      <c r="O68" s="23"/>
      <c r="P68" s="22">
        <f t="shared" si="5"/>
        <v>0</v>
      </c>
    </row>
    <row r="69" spans="2:16" x14ac:dyDescent="0.25">
      <c r="B69" s="22" t="s">
        <v>64</v>
      </c>
      <c r="C69" s="23"/>
      <c r="D69" s="23"/>
      <c r="E69" s="23"/>
      <c r="F69" s="23"/>
      <c r="G69" s="23"/>
      <c r="H69" s="22">
        <f t="shared" si="4"/>
        <v>0</v>
      </c>
      <c r="J69" s="22" t="s">
        <v>64</v>
      </c>
      <c r="K69" s="23"/>
      <c r="L69" s="23"/>
      <c r="M69" s="23"/>
      <c r="N69" s="23"/>
      <c r="O69" s="23"/>
      <c r="P69" s="22">
        <f t="shared" si="5"/>
        <v>0</v>
      </c>
    </row>
    <row r="70" spans="2:16" x14ac:dyDescent="0.25">
      <c r="B70" s="22" t="s">
        <v>65</v>
      </c>
      <c r="C70" s="23"/>
      <c r="D70" s="23"/>
      <c r="E70" s="23"/>
      <c r="F70" s="23"/>
      <c r="G70" s="23"/>
      <c r="H70" s="22">
        <f t="shared" si="4"/>
        <v>0</v>
      </c>
      <c r="J70" s="22" t="s">
        <v>65</v>
      </c>
      <c r="K70" s="23"/>
      <c r="L70" s="23"/>
      <c r="M70" s="23"/>
      <c r="N70" s="23"/>
      <c r="O70" s="23"/>
      <c r="P70" s="22">
        <f t="shared" si="5"/>
        <v>0</v>
      </c>
    </row>
    <row r="71" spans="2:16" x14ac:dyDescent="0.25">
      <c r="B71" s="22" t="s">
        <v>66</v>
      </c>
      <c r="C71" s="23"/>
      <c r="D71" s="23"/>
      <c r="E71" s="23"/>
      <c r="F71" s="23"/>
      <c r="G71" s="23"/>
      <c r="H71" s="22">
        <f t="shared" si="4"/>
        <v>0</v>
      </c>
      <c r="J71" s="22" t="s">
        <v>66</v>
      </c>
      <c r="K71" s="23"/>
      <c r="L71" s="23"/>
      <c r="M71" s="23"/>
      <c r="N71" s="23"/>
      <c r="O71" s="23"/>
      <c r="P71" s="22">
        <f t="shared" si="5"/>
        <v>0</v>
      </c>
    </row>
    <row r="72" spans="2:16" x14ac:dyDescent="0.25">
      <c r="B72" s="22" t="s">
        <v>67</v>
      </c>
      <c r="C72" s="23"/>
      <c r="D72" s="23"/>
      <c r="E72" s="23"/>
      <c r="F72" s="23"/>
      <c r="G72" s="23"/>
      <c r="H72" s="22">
        <f t="shared" si="4"/>
        <v>0</v>
      </c>
      <c r="J72" s="22" t="s">
        <v>67</v>
      </c>
      <c r="K72" s="23"/>
      <c r="L72" s="23"/>
      <c r="M72" s="23"/>
      <c r="N72" s="23"/>
      <c r="O72" s="23"/>
      <c r="P72" s="22">
        <f t="shared" si="5"/>
        <v>0</v>
      </c>
    </row>
    <row r="73" spans="2:16" x14ac:dyDescent="0.25">
      <c r="B73" s="22" t="s">
        <v>68</v>
      </c>
      <c r="C73" s="23"/>
      <c r="D73" s="23"/>
      <c r="E73" s="23"/>
      <c r="F73" s="23"/>
      <c r="G73" s="23"/>
      <c r="H73" s="22">
        <f t="shared" si="4"/>
        <v>0</v>
      </c>
      <c r="J73" s="22" t="s">
        <v>68</v>
      </c>
      <c r="K73" s="23"/>
      <c r="L73" s="23"/>
      <c r="M73" s="23"/>
      <c r="N73" s="23"/>
      <c r="O73" s="23"/>
      <c r="P73" s="22">
        <f t="shared" si="5"/>
        <v>0</v>
      </c>
    </row>
    <row r="74" spans="2:16" x14ac:dyDescent="0.25">
      <c r="B74" s="22" t="s">
        <v>69</v>
      </c>
      <c r="C74" s="23"/>
      <c r="D74" s="23"/>
      <c r="E74" s="23"/>
      <c r="F74" s="23"/>
      <c r="G74" s="23"/>
      <c r="H74" s="22">
        <f t="shared" si="4"/>
        <v>0</v>
      </c>
      <c r="J74" s="22" t="s">
        <v>69</v>
      </c>
      <c r="K74" s="23"/>
      <c r="L74" s="23"/>
      <c r="M74" s="23"/>
      <c r="N74" s="23"/>
      <c r="O74" s="23"/>
      <c r="P74" s="22">
        <f t="shared" si="5"/>
        <v>0</v>
      </c>
    </row>
    <row r="75" spans="2:16" x14ac:dyDescent="0.25">
      <c r="B75" s="22" t="s">
        <v>70</v>
      </c>
      <c r="C75" s="23"/>
      <c r="D75" s="23"/>
      <c r="E75" s="23"/>
      <c r="F75" s="23"/>
      <c r="G75" s="23"/>
      <c r="H75" s="22">
        <f t="shared" si="4"/>
        <v>0</v>
      </c>
      <c r="J75" s="22" t="s">
        <v>70</v>
      </c>
      <c r="K75" s="23"/>
      <c r="L75" s="23"/>
      <c r="M75" s="23"/>
      <c r="N75" s="23"/>
      <c r="O75" s="23"/>
      <c r="P75" s="22">
        <f t="shared" si="5"/>
        <v>0</v>
      </c>
    </row>
    <row r="76" spans="2:16" x14ac:dyDescent="0.25">
      <c r="C76" s="1"/>
      <c r="D76" s="1"/>
      <c r="K76" s="1"/>
      <c r="L76" s="1"/>
    </row>
    <row r="77" spans="2:16" x14ac:dyDescent="0.25">
      <c r="C77" s="1"/>
      <c r="D77" s="1"/>
      <c r="K77" s="1"/>
      <c r="L77" s="1"/>
    </row>
    <row r="78" spans="2:16" ht="18" x14ac:dyDescent="0.25">
      <c r="B78" s="25" t="s">
        <v>197</v>
      </c>
      <c r="C78" s="26"/>
      <c r="D78" s="26"/>
      <c r="E78" s="26"/>
      <c r="F78" s="26"/>
      <c r="G78" s="26"/>
      <c r="H78" s="26"/>
      <c r="J78" s="25" t="s">
        <v>197</v>
      </c>
      <c r="K78" s="26"/>
      <c r="L78" s="26"/>
      <c r="M78" s="26"/>
      <c r="N78" s="26"/>
      <c r="O78" s="26"/>
      <c r="P78" s="26"/>
    </row>
    <row r="79" spans="2:16" ht="18" x14ac:dyDescent="0.25">
      <c r="B79" s="21" t="s">
        <v>0</v>
      </c>
      <c r="C79" s="21" t="s">
        <v>1</v>
      </c>
      <c r="D79" s="21" t="s">
        <v>2</v>
      </c>
      <c r="E79" s="21" t="s">
        <v>58</v>
      </c>
      <c r="F79" s="21" t="s">
        <v>59</v>
      </c>
      <c r="G79" s="21" t="s">
        <v>60</v>
      </c>
      <c r="H79" s="21" t="s">
        <v>61</v>
      </c>
      <c r="J79" s="21" t="s">
        <v>0</v>
      </c>
      <c r="K79" s="21" t="s">
        <v>1</v>
      </c>
      <c r="L79" s="21" t="s">
        <v>2</v>
      </c>
      <c r="M79" s="21" t="s">
        <v>58</v>
      </c>
      <c r="N79" s="21" t="s">
        <v>59</v>
      </c>
      <c r="O79" s="21" t="s">
        <v>60</v>
      </c>
      <c r="P79" s="21" t="s">
        <v>61</v>
      </c>
    </row>
    <row r="80" spans="2:16" x14ac:dyDescent="0.25">
      <c r="B80" s="22" t="s">
        <v>3</v>
      </c>
      <c r="C80" s="23" t="s">
        <v>57</v>
      </c>
      <c r="D80" s="23" t="s">
        <v>77</v>
      </c>
      <c r="E80" s="23">
        <v>400</v>
      </c>
      <c r="F80" s="23"/>
      <c r="G80" s="23"/>
      <c r="H80" s="22">
        <f>SUM(E80:G80)</f>
        <v>400</v>
      </c>
      <c r="J80" s="22" t="s">
        <v>3</v>
      </c>
      <c r="K80" s="23" t="s">
        <v>56</v>
      </c>
      <c r="L80" s="23" t="s">
        <v>76</v>
      </c>
      <c r="M80" s="23">
        <v>400</v>
      </c>
      <c r="N80" s="23"/>
      <c r="O80" s="23"/>
      <c r="P80" s="22">
        <f>SUM(M80:O80)</f>
        <v>400</v>
      </c>
    </row>
    <row r="81" spans="2:16" x14ac:dyDescent="0.25">
      <c r="B81" s="22" t="s">
        <v>4</v>
      </c>
      <c r="C81" s="23"/>
      <c r="D81" s="23"/>
      <c r="E81" s="23"/>
      <c r="F81" s="23"/>
      <c r="G81" s="23"/>
      <c r="H81" s="22">
        <f t="shared" ref="H81:H99" si="6">SUM(E81:G81)</f>
        <v>0</v>
      </c>
      <c r="J81" s="22" t="s">
        <v>4</v>
      </c>
      <c r="K81" s="23"/>
      <c r="L81" s="23"/>
      <c r="M81" s="23"/>
      <c r="N81" s="23"/>
      <c r="O81" s="23"/>
      <c r="P81" s="22">
        <f t="shared" ref="P81:P99" si="7">SUM(M81:O81)</f>
        <v>0</v>
      </c>
    </row>
    <row r="82" spans="2:16" x14ac:dyDescent="0.25">
      <c r="B82" s="22" t="s">
        <v>5</v>
      </c>
      <c r="C82" s="23"/>
      <c r="D82" s="23"/>
      <c r="E82" s="23"/>
      <c r="F82" s="23"/>
      <c r="G82" s="23"/>
      <c r="H82" s="22">
        <f t="shared" si="6"/>
        <v>0</v>
      </c>
      <c r="J82" s="22" t="s">
        <v>5</v>
      </c>
      <c r="K82" s="23"/>
      <c r="L82" s="23"/>
      <c r="M82" s="23"/>
      <c r="N82" s="23"/>
      <c r="O82" s="23"/>
      <c r="P82" s="22">
        <f t="shared" si="7"/>
        <v>0</v>
      </c>
    </row>
    <row r="83" spans="2:16" x14ac:dyDescent="0.25">
      <c r="B83" s="22" t="s">
        <v>7</v>
      </c>
      <c r="C83" s="23"/>
      <c r="D83" s="23"/>
      <c r="E83" s="23"/>
      <c r="F83" s="23"/>
      <c r="G83" s="23"/>
      <c r="H83" s="22">
        <f t="shared" si="6"/>
        <v>0</v>
      </c>
      <c r="J83" s="22" t="s">
        <v>7</v>
      </c>
      <c r="K83" s="23"/>
      <c r="L83" s="23"/>
      <c r="M83" s="23"/>
      <c r="N83" s="23"/>
      <c r="O83" s="23"/>
      <c r="P83" s="22">
        <f t="shared" si="7"/>
        <v>0</v>
      </c>
    </row>
    <row r="84" spans="2:16" x14ac:dyDescent="0.25">
      <c r="B84" s="22" t="s">
        <v>9</v>
      </c>
      <c r="C84" s="23"/>
      <c r="D84" s="23"/>
      <c r="E84" s="23"/>
      <c r="F84" s="23"/>
      <c r="G84" s="23"/>
      <c r="H84" s="22">
        <f t="shared" si="6"/>
        <v>0</v>
      </c>
      <c r="J84" s="22" t="s">
        <v>9</v>
      </c>
      <c r="K84" s="23"/>
      <c r="L84" s="23"/>
      <c r="M84" s="23"/>
      <c r="N84" s="23"/>
      <c r="O84" s="23"/>
      <c r="P84" s="22">
        <f t="shared" si="7"/>
        <v>0</v>
      </c>
    </row>
    <row r="85" spans="2:16" x14ac:dyDescent="0.25">
      <c r="B85" s="22" t="s">
        <v>10</v>
      </c>
      <c r="C85" s="23"/>
      <c r="D85" s="23"/>
      <c r="E85" s="23"/>
      <c r="F85" s="23"/>
      <c r="G85" s="23"/>
      <c r="H85" s="22">
        <f t="shared" si="6"/>
        <v>0</v>
      </c>
      <c r="J85" s="22" t="s">
        <v>10</v>
      </c>
      <c r="K85" s="23"/>
      <c r="L85" s="23"/>
      <c r="M85" s="23"/>
      <c r="N85" s="23"/>
      <c r="O85" s="23"/>
      <c r="P85" s="22">
        <f t="shared" si="7"/>
        <v>0</v>
      </c>
    </row>
    <row r="86" spans="2:16" x14ac:dyDescent="0.25">
      <c r="B86" s="22" t="s">
        <v>11</v>
      </c>
      <c r="C86" s="23"/>
      <c r="D86" s="23"/>
      <c r="E86" s="23"/>
      <c r="F86" s="23"/>
      <c r="G86" s="23"/>
      <c r="H86" s="22">
        <f t="shared" si="6"/>
        <v>0</v>
      </c>
      <c r="J86" s="22" t="s">
        <v>11</v>
      </c>
      <c r="K86" s="23"/>
      <c r="L86" s="23"/>
      <c r="M86" s="23"/>
      <c r="N86" s="23"/>
      <c r="O86" s="23"/>
      <c r="P86" s="22">
        <f t="shared" si="7"/>
        <v>0</v>
      </c>
    </row>
    <row r="87" spans="2:16" x14ac:dyDescent="0.25">
      <c r="B87" s="22" t="s">
        <v>18</v>
      </c>
      <c r="C87" s="23"/>
      <c r="D87" s="23"/>
      <c r="E87" s="23"/>
      <c r="F87" s="23"/>
      <c r="G87" s="23"/>
      <c r="H87" s="22">
        <f t="shared" si="6"/>
        <v>0</v>
      </c>
      <c r="J87" s="22" t="s">
        <v>18</v>
      </c>
      <c r="K87" s="23"/>
      <c r="L87" s="23"/>
      <c r="M87" s="23"/>
      <c r="N87" s="23"/>
      <c r="O87" s="23"/>
      <c r="P87" s="22">
        <f t="shared" si="7"/>
        <v>0</v>
      </c>
    </row>
    <row r="88" spans="2:16" x14ac:dyDescent="0.25">
      <c r="B88" s="22" t="s">
        <v>19</v>
      </c>
      <c r="C88" s="23"/>
      <c r="D88" s="23"/>
      <c r="E88" s="23"/>
      <c r="F88" s="23"/>
      <c r="G88" s="23"/>
      <c r="H88" s="22">
        <f t="shared" si="6"/>
        <v>0</v>
      </c>
      <c r="J88" s="22" t="s">
        <v>19</v>
      </c>
      <c r="K88" s="23"/>
      <c r="L88" s="23"/>
      <c r="M88" s="23"/>
      <c r="N88" s="23"/>
      <c r="O88" s="23"/>
      <c r="P88" s="22">
        <f t="shared" si="7"/>
        <v>0</v>
      </c>
    </row>
    <row r="89" spans="2:16" x14ac:dyDescent="0.25">
      <c r="B89" s="22" t="s">
        <v>20</v>
      </c>
      <c r="C89" s="23"/>
      <c r="D89" s="23"/>
      <c r="E89" s="23"/>
      <c r="F89" s="23"/>
      <c r="G89" s="23"/>
      <c r="H89" s="22">
        <f t="shared" si="6"/>
        <v>0</v>
      </c>
      <c r="J89" s="22" t="s">
        <v>20</v>
      </c>
      <c r="K89" s="23"/>
      <c r="L89" s="23"/>
      <c r="M89" s="23"/>
      <c r="N89" s="23"/>
      <c r="O89" s="23"/>
      <c r="P89" s="22">
        <f t="shared" si="7"/>
        <v>0</v>
      </c>
    </row>
    <row r="90" spans="2:16" x14ac:dyDescent="0.25">
      <c r="B90" s="22" t="s">
        <v>22</v>
      </c>
      <c r="C90" s="23"/>
      <c r="D90" s="23"/>
      <c r="E90" s="23"/>
      <c r="F90" s="23"/>
      <c r="G90" s="23"/>
      <c r="H90" s="22">
        <f t="shared" si="6"/>
        <v>0</v>
      </c>
      <c r="J90" s="22" t="s">
        <v>22</v>
      </c>
      <c r="K90" s="23"/>
      <c r="L90" s="23"/>
      <c r="M90" s="23"/>
      <c r="N90" s="23"/>
      <c r="O90" s="23"/>
      <c r="P90" s="22">
        <f t="shared" si="7"/>
        <v>0</v>
      </c>
    </row>
    <row r="91" spans="2:16" x14ac:dyDescent="0.25">
      <c r="B91" s="22" t="s">
        <v>62</v>
      </c>
      <c r="C91" s="23"/>
      <c r="D91" s="23"/>
      <c r="E91" s="23"/>
      <c r="F91" s="23"/>
      <c r="G91" s="23"/>
      <c r="H91" s="22">
        <f t="shared" si="6"/>
        <v>0</v>
      </c>
      <c r="J91" s="22" t="s">
        <v>62</v>
      </c>
      <c r="K91" s="23"/>
      <c r="L91" s="23"/>
      <c r="M91" s="23"/>
      <c r="N91" s="23"/>
      <c r="O91" s="23"/>
      <c r="P91" s="22">
        <f t="shared" si="7"/>
        <v>0</v>
      </c>
    </row>
    <row r="92" spans="2:16" x14ac:dyDescent="0.25">
      <c r="B92" s="22" t="s">
        <v>63</v>
      </c>
      <c r="C92" s="23"/>
      <c r="D92" s="23"/>
      <c r="E92" s="23"/>
      <c r="F92" s="23"/>
      <c r="G92" s="23"/>
      <c r="H92" s="22">
        <f t="shared" si="6"/>
        <v>0</v>
      </c>
      <c r="J92" s="22" t="s">
        <v>63</v>
      </c>
      <c r="K92" s="23"/>
      <c r="L92" s="23"/>
      <c r="M92" s="23"/>
      <c r="N92" s="23"/>
      <c r="O92" s="23"/>
      <c r="P92" s="22">
        <f t="shared" si="7"/>
        <v>0</v>
      </c>
    </row>
    <row r="93" spans="2:16" x14ac:dyDescent="0.25">
      <c r="B93" s="22" t="s">
        <v>64</v>
      </c>
      <c r="C93" s="23"/>
      <c r="D93" s="23"/>
      <c r="E93" s="23"/>
      <c r="F93" s="23"/>
      <c r="G93" s="23"/>
      <c r="H93" s="22">
        <f t="shared" si="6"/>
        <v>0</v>
      </c>
      <c r="J93" s="22" t="s">
        <v>64</v>
      </c>
      <c r="K93" s="23"/>
      <c r="L93" s="23"/>
      <c r="M93" s="23"/>
      <c r="N93" s="23"/>
      <c r="O93" s="23"/>
      <c r="P93" s="22">
        <f t="shared" si="7"/>
        <v>0</v>
      </c>
    </row>
    <row r="94" spans="2:16" x14ac:dyDescent="0.25">
      <c r="B94" s="22" t="s">
        <v>65</v>
      </c>
      <c r="C94" s="23"/>
      <c r="D94" s="23"/>
      <c r="E94" s="23"/>
      <c r="F94" s="23"/>
      <c r="G94" s="23"/>
      <c r="H94" s="22">
        <f t="shared" si="6"/>
        <v>0</v>
      </c>
      <c r="J94" s="22" t="s">
        <v>65</v>
      </c>
      <c r="K94" s="23"/>
      <c r="L94" s="23"/>
      <c r="M94" s="23"/>
      <c r="N94" s="23"/>
      <c r="O94" s="23"/>
      <c r="P94" s="22">
        <f t="shared" si="7"/>
        <v>0</v>
      </c>
    </row>
    <row r="95" spans="2:16" x14ac:dyDescent="0.25">
      <c r="B95" s="22" t="s">
        <v>66</v>
      </c>
      <c r="C95" s="23"/>
      <c r="D95" s="23"/>
      <c r="E95" s="23"/>
      <c r="F95" s="23"/>
      <c r="G95" s="23"/>
      <c r="H95" s="22">
        <f t="shared" si="6"/>
        <v>0</v>
      </c>
      <c r="J95" s="22" t="s">
        <v>66</v>
      </c>
      <c r="K95" s="23"/>
      <c r="L95" s="23"/>
      <c r="M95" s="23"/>
      <c r="N95" s="23"/>
      <c r="O95" s="23"/>
      <c r="P95" s="22">
        <f t="shared" si="7"/>
        <v>0</v>
      </c>
    </row>
    <row r="96" spans="2:16" x14ac:dyDescent="0.25">
      <c r="B96" s="22" t="s">
        <v>67</v>
      </c>
      <c r="C96" s="23"/>
      <c r="D96" s="23"/>
      <c r="E96" s="23"/>
      <c r="F96" s="23"/>
      <c r="G96" s="23"/>
      <c r="H96" s="22">
        <f t="shared" si="6"/>
        <v>0</v>
      </c>
      <c r="J96" s="22" t="s">
        <v>67</v>
      </c>
      <c r="K96" s="23"/>
      <c r="L96" s="23"/>
      <c r="M96" s="23"/>
      <c r="N96" s="23"/>
      <c r="O96" s="23"/>
      <c r="P96" s="22">
        <f t="shared" si="7"/>
        <v>0</v>
      </c>
    </row>
    <row r="97" spans="2:16" x14ac:dyDescent="0.25">
      <c r="B97" s="22" t="s">
        <v>68</v>
      </c>
      <c r="C97" s="23"/>
      <c r="D97" s="23"/>
      <c r="E97" s="23"/>
      <c r="F97" s="23"/>
      <c r="G97" s="23"/>
      <c r="H97" s="22">
        <f t="shared" si="6"/>
        <v>0</v>
      </c>
      <c r="J97" s="22" t="s">
        <v>68</v>
      </c>
      <c r="K97" s="23"/>
      <c r="L97" s="23"/>
      <c r="M97" s="23"/>
      <c r="N97" s="23"/>
      <c r="O97" s="23"/>
      <c r="P97" s="22">
        <f t="shared" si="7"/>
        <v>0</v>
      </c>
    </row>
    <row r="98" spans="2:16" x14ac:dyDescent="0.25">
      <c r="B98" s="22" t="s">
        <v>69</v>
      </c>
      <c r="C98" s="23"/>
      <c r="D98" s="23"/>
      <c r="E98" s="23"/>
      <c r="F98" s="23"/>
      <c r="G98" s="23"/>
      <c r="H98" s="22">
        <f t="shared" si="6"/>
        <v>0</v>
      </c>
      <c r="J98" s="22" t="s">
        <v>69</v>
      </c>
      <c r="K98" s="23"/>
      <c r="L98" s="23"/>
      <c r="M98" s="23"/>
      <c r="N98" s="23"/>
      <c r="O98" s="23"/>
      <c r="P98" s="22">
        <f t="shared" si="7"/>
        <v>0</v>
      </c>
    </row>
    <row r="99" spans="2:16" x14ac:dyDescent="0.25">
      <c r="B99" s="22" t="s">
        <v>70</v>
      </c>
      <c r="C99" s="23"/>
      <c r="D99" s="23"/>
      <c r="E99" s="23"/>
      <c r="F99" s="23"/>
      <c r="G99" s="23"/>
      <c r="H99" s="22">
        <f t="shared" si="6"/>
        <v>0</v>
      </c>
      <c r="J99" s="22" t="s">
        <v>70</v>
      </c>
      <c r="K99" s="23"/>
      <c r="L99" s="23"/>
      <c r="M99" s="23"/>
      <c r="N99" s="23"/>
      <c r="O99" s="23"/>
      <c r="P99" s="22">
        <f t="shared" si="7"/>
        <v>0</v>
      </c>
    </row>
    <row r="100" spans="2:16" x14ac:dyDescent="0.25">
      <c r="C100" s="9"/>
      <c r="D100" s="9"/>
      <c r="E100" s="12"/>
      <c r="F100" s="12"/>
      <c r="G100" s="12"/>
      <c r="K100" s="9"/>
      <c r="L100" s="9"/>
      <c r="M100" s="12"/>
      <c r="N100" s="12"/>
      <c r="O100" s="12"/>
    </row>
    <row r="101" spans="2:16" x14ac:dyDescent="0.25">
      <c r="C101" s="9"/>
      <c r="D101" s="9"/>
      <c r="E101" s="12"/>
      <c r="F101" s="12"/>
      <c r="G101" s="12"/>
      <c r="K101" s="9"/>
      <c r="L101" s="9"/>
      <c r="M101" s="12"/>
      <c r="N101" s="12"/>
      <c r="O101" s="12"/>
    </row>
    <row r="102" spans="2:16" ht="18" x14ac:dyDescent="0.25">
      <c r="B102" s="25" t="s">
        <v>198</v>
      </c>
      <c r="C102" s="26"/>
      <c r="D102" s="26"/>
      <c r="E102" s="26"/>
      <c r="F102" s="26"/>
      <c r="G102" s="26"/>
      <c r="H102" s="26"/>
      <c r="J102" s="25" t="s">
        <v>198</v>
      </c>
      <c r="K102" s="26"/>
      <c r="L102" s="26"/>
      <c r="M102" s="26"/>
      <c r="N102" s="26"/>
      <c r="O102" s="26"/>
      <c r="P102" s="26"/>
    </row>
    <row r="103" spans="2:16" ht="18" x14ac:dyDescent="0.25">
      <c r="B103" s="21" t="s">
        <v>0</v>
      </c>
      <c r="C103" s="21" t="s">
        <v>1</v>
      </c>
      <c r="D103" s="21" t="s">
        <v>2</v>
      </c>
      <c r="E103" s="21" t="s">
        <v>58</v>
      </c>
      <c r="F103" s="21" t="s">
        <v>59</v>
      </c>
      <c r="G103" s="21" t="s">
        <v>60</v>
      </c>
      <c r="H103" s="21" t="s">
        <v>61</v>
      </c>
      <c r="J103" s="21" t="s">
        <v>0</v>
      </c>
      <c r="K103" s="21" t="s">
        <v>1</v>
      </c>
      <c r="L103" s="21" t="s">
        <v>2</v>
      </c>
      <c r="M103" s="21" t="s">
        <v>58</v>
      </c>
      <c r="N103" s="21" t="s">
        <v>59</v>
      </c>
      <c r="O103" s="21" t="s">
        <v>60</v>
      </c>
      <c r="P103" s="21" t="s">
        <v>61</v>
      </c>
    </row>
    <row r="104" spans="2:16" x14ac:dyDescent="0.25">
      <c r="B104" s="22" t="s">
        <v>3</v>
      </c>
      <c r="C104" s="23"/>
      <c r="D104" s="23"/>
      <c r="E104" s="23"/>
      <c r="F104" s="23"/>
      <c r="G104" s="23"/>
      <c r="H104" s="22">
        <f>SUM(E104:G104)</f>
        <v>0</v>
      </c>
      <c r="J104" s="22" t="s">
        <v>3</v>
      </c>
      <c r="K104" s="23"/>
      <c r="L104" s="23"/>
      <c r="M104" s="23"/>
      <c r="N104" s="23"/>
      <c r="O104" s="23"/>
      <c r="P104" s="22">
        <f>SUM(M104:O104)</f>
        <v>0</v>
      </c>
    </row>
    <row r="105" spans="2:16" x14ac:dyDescent="0.25">
      <c r="B105" s="22" t="s">
        <v>4</v>
      </c>
      <c r="C105" s="23"/>
      <c r="D105" s="23"/>
      <c r="E105" s="23"/>
      <c r="F105" s="23"/>
      <c r="G105" s="23"/>
      <c r="H105" s="22">
        <f t="shared" ref="H105:H123" si="8">SUM(E105:G105)</f>
        <v>0</v>
      </c>
      <c r="J105" s="22" t="s">
        <v>4</v>
      </c>
      <c r="K105" s="23"/>
      <c r="L105" s="23"/>
      <c r="M105" s="23"/>
      <c r="N105" s="23"/>
      <c r="O105" s="23"/>
      <c r="P105" s="22">
        <f t="shared" ref="P105:P123" si="9">SUM(M105:O105)</f>
        <v>0</v>
      </c>
    </row>
    <row r="106" spans="2:16" x14ac:dyDescent="0.25">
      <c r="B106" s="22" t="s">
        <v>5</v>
      </c>
      <c r="C106" s="23"/>
      <c r="D106" s="23"/>
      <c r="E106" s="23"/>
      <c r="F106" s="23"/>
      <c r="G106" s="23"/>
      <c r="H106" s="22">
        <f t="shared" si="8"/>
        <v>0</v>
      </c>
      <c r="J106" s="22" t="s">
        <v>5</v>
      </c>
      <c r="K106" s="23"/>
      <c r="L106" s="23"/>
      <c r="M106" s="23"/>
      <c r="N106" s="23"/>
      <c r="O106" s="23"/>
      <c r="P106" s="22">
        <f t="shared" si="9"/>
        <v>0</v>
      </c>
    </row>
    <row r="107" spans="2:16" x14ac:dyDescent="0.25">
      <c r="B107" s="22" t="s">
        <v>7</v>
      </c>
      <c r="C107" s="23"/>
      <c r="D107" s="23"/>
      <c r="E107" s="23"/>
      <c r="F107" s="23"/>
      <c r="G107" s="23"/>
      <c r="H107" s="22">
        <f t="shared" si="8"/>
        <v>0</v>
      </c>
      <c r="J107" s="22" t="s">
        <v>7</v>
      </c>
      <c r="K107" s="23"/>
      <c r="L107" s="23"/>
      <c r="M107" s="23"/>
      <c r="N107" s="23"/>
      <c r="O107" s="23"/>
      <c r="P107" s="22">
        <f t="shared" si="9"/>
        <v>0</v>
      </c>
    </row>
    <row r="108" spans="2:16" x14ac:dyDescent="0.25">
      <c r="B108" s="22" t="s">
        <v>9</v>
      </c>
      <c r="C108" s="23"/>
      <c r="D108" s="23"/>
      <c r="E108" s="23"/>
      <c r="F108" s="23"/>
      <c r="G108" s="23"/>
      <c r="H108" s="22">
        <f t="shared" si="8"/>
        <v>0</v>
      </c>
      <c r="J108" s="22" t="s">
        <v>9</v>
      </c>
      <c r="K108" s="23"/>
      <c r="L108" s="23"/>
      <c r="M108" s="23"/>
      <c r="N108" s="23"/>
      <c r="O108" s="23"/>
      <c r="P108" s="22">
        <f t="shared" si="9"/>
        <v>0</v>
      </c>
    </row>
    <row r="109" spans="2:16" x14ac:dyDescent="0.25">
      <c r="B109" s="22" t="s">
        <v>10</v>
      </c>
      <c r="C109" s="23"/>
      <c r="D109" s="23"/>
      <c r="E109" s="23"/>
      <c r="F109" s="23"/>
      <c r="G109" s="23"/>
      <c r="H109" s="22">
        <f t="shared" si="8"/>
        <v>0</v>
      </c>
      <c r="J109" s="22" t="s">
        <v>10</v>
      </c>
      <c r="K109" s="23"/>
      <c r="L109" s="23"/>
      <c r="M109" s="23"/>
      <c r="N109" s="23"/>
      <c r="O109" s="23"/>
      <c r="P109" s="22">
        <f t="shared" si="9"/>
        <v>0</v>
      </c>
    </row>
    <row r="110" spans="2:16" x14ac:dyDescent="0.25">
      <c r="B110" s="22" t="s">
        <v>11</v>
      </c>
      <c r="C110" s="23"/>
      <c r="D110" s="23"/>
      <c r="E110" s="23"/>
      <c r="F110" s="23"/>
      <c r="G110" s="23"/>
      <c r="H110" s="22">
        <f t="shared" si="8"/>
        <v>0</v>
      </c>
      <c r="J110" s="22" t="s">
        <v>11</v>
      </c>
      <c r="K110" s="23"/>
      <c r="L110" s="23"/>
      <c r="M110" s="23"/>
      <c r="N110" s="23"/>
      <c r="O110" s="23"/>
      <c r="P110" s="22">
        <f t="shared" si="9"/>
        <v>0</v>
      </c>
    </row>
    <row r="111" spans="2:16" x14ac:dyDescent="0.25">
      <c r="B111" s="22" t="s">
        <v>18</v>
      </c>
      <c r="C111" s="23"/>
      <c r="D111" s="23"/>
      <c r="E111" s="23"/>
      <c r="F111" s="23"/>
      <c r="G111" s="23"/>
      <c r="H111" s="22">
        <f t="shared" si="8"/>
        <v>0</v>
      </c>
      <c r="J111" s="22" t="s">
        <v>18</v>
      </c>
      <c r="K111" s="23"/>
      <c r="L111" s="23"/>
      <c r="M111" s="23"/>
      <c r="N111" s="23"/>
      <c r="O111" s="23"/>
      <c r="P111" s="22">
        <f t="shared" si="9"/>
        <v>0</v>
      </c>
    </row>
    <row r="112" spans="2:16" x14ac:dyDescent="0.25">
      <c r="B112" s="22" t="s">
        <v>19</v>
      </c>
      <c r="C112" s="23"/>
      <c r="D112" s="23"/>
      <c r="E112" s="23"/>
      <c r="F112" s="23"/>
      <c r="G112" s="23"/>
      <c r="H112" s="22">
        <f t="shared" si="8"/>
        <v>0</v>
      </c>
      <c r="J112" s="22" t="s">
        <v>19</v>
      </c>
      <c r="K112" s="23"/>
      <c r="L112" s="23"/>
      <c r="M112" s="23"/>
      <c r="N112" s="23"/>
      <c r="O112" s="23"/>
      <c r="P112" s="22">
        <f t="shared" si="9"/>
        <v>0</v>
      </c>
    </row>
    <row r="113" spans="2:16" x14ac:dyDescent="0.25">
      <c r="B113" s="22" t="s">
        <v>20</v>
      </c>
      <c r="C113" s="23"/>
      <c r="D113" s="23"/>
      <c r="E113" s="23"/>
      <c r="F113" s="23"/>
      <c r="G113" s="23"/>
      <c r="H113" s="22">
        <f t="shared" si="8"/>
        <v>0</v>
      </c>
      <c r="J113" s="22" t="s">
        <v>20</v>
      </c>
      <c r="K113" s="23"/>
      <c r="L113" s="23"/>
      <c r="M113" s="23"/>
      <c r="N113" s="23"/>
      <c r="O113" s="23"/>
      <c r="P113" s="22">
        <f t="shared" si="9"/>
        <v>0</v>
      </c>
    </row>
    <row r="114" spans="2:16" x14ac:dyDescent="0.25">
      <c r="B114" s="22" t="s">
        <v>22</v>
      </c>
      <c r="C114" s="23"/>
      <c r="D114" s="23"/>
      <c r="E114" s="23"/>
      <c r="F114" s="23"/>
      <c r="G114" s="23"/>
      <c r="H114" s="22">
        <f t="shared" si="8"/>
        <v>0</v>
      </c>
      <c r="J114" s="22" t="s">
        <v>22</v>
      </c>
      <c r="K114" s="23"/>
      <c r="L114" s="23"/>
      <c r="M114" s="23"/>
      <c r="N114" s="23"/>
      <c r="O114" s="23"/>
      <c r="P114" s="22">
        <f t="shared" si="9"/>
        <v>0</v>
      </c>
    </row>
    <row r="115" spans="2:16" x14ac:dyDescent="0.25">
      <c r="B115" s="22" t="s">
        <v>62</v>
      </c>
      <c r="C115" s="23"/>
      <c r="D115" s="23"/>
      <c r="E115" s="23"/>
      <c r="F115" s="23"/>
      <c r="G115" s="23"/>
      <c r="H115" s="22">
        <f t="shared" si="8"/>
        <v>0</v>
      </c>
      <c r="J115" s="22" t="s">
        <v>62</v>
      </c>
      <c r="K115" s="23"/>
      <c r="L115" s="23"/>
      <c r="M115" s="23"/>
      <c r="N115" s="23"/>
      <c r="O115" s="23"/>
      <c r="P115" s="22">
        <f t="shared" si="9"/>
        <v>0</v>
      </c>
    </row>
    <row r="116" spans="2:16" x14ac:dyDescent="0.25">
      <c r="B116" s="22" t="s">
        <v>63</v>
      </c>
      <c r="C116" s="23"/>
      <c r="D116" s="23"/>
      <c r="E116" s="23"/>
      <c r="F116" s="23"/>
      <c r="G116" s="23"/>
      <c r="H116" s="22">
        <f t="shared" si="8"/>
        <v>0</v>
      </c>
      <c r="J116" s="22" t="s">
        <v>63</v>
      </c>
      <c r="K116" s="23"/>
      <c r="L116" s="23"/>
      <c r="M116" s="23"/>
      <c r="N116" s="23"/>
      <c r="O116" s="23"/>
      <c r="P116" s="22">
        <f t="shared" si="9"/>
        <v>0</v>
      </c>
    </row>
    <row r="117" spans="2:16" x14ac:dyDescent="0.25">
      <c r="B117" s="22" t="s">
        <v>64</v>
      </c>
      <c r="C117" s="23"/>
      <c r="D117" s="23"/>
      <c r="E117" s="23"/>
      <c r="F117" s="23"/>
      <c r="G117" s="23"/>
      <c r="H117" s="22">
        <f t="shared" si="8"/>
        <v>0</v>
      </c>
      <c r="J117" s="22" t="s">
        <v>64</v>
      </c>
      <c r="K117" s="23"/>
      <c r="L117" s="23"/>
      <c r="M117" s="23"/>
      <c r="N117" s="23"/>
      <c r="O117" s="23"/>
      <c r="P117" s="22">
        <f t="shared" si="9"/>
        <v>0</v>
      </c>
    </row>
    <row r="118" spans="2:16" x14ac:dyDescent="0.25">
      <c r="B118" s="22" t="s">
        <v>65</v>
      </c>
      <c r="C118" s="23"/>
      <c r="D118" s="23"/>
      <c r="E118" s="23"/>
      <c r="F118" s="23"/>
      <c r="G118" s="23"/>
      <c r="H118" s="22">
        <f t="shared" si="8"/>
        <v>0</v>
      </c>
      <c r="J118" s="22" t="s">
        <v>65</v>
      </c>
      <c r="K118" s="23"/>
      <c r="L118" s="23"/>
      <c r="M118" s="23"/>
      <c r="N118" s="23"/>
      <c r="O118" s="23"/>
      <c r="P118" s="22">
        <f t="shared" si="9"/>
        <v>0</v>
      </c>
    </row>
    <row r="119" spans="2:16" x14ac:dyDescent="0.25">
      <c r="B119" s="22" t="s">
        <v>66</v>
      </c>
      <c r="C119" s="23"/>
      <c r="D119" s="23"/>
      <c r="E119" s="23"/>
      <c r="F119" s="23"/>
      <c r="G119" s="23"/>
      <c r="H119" s="22">
        <f t="shared" si="8"/>
        <v>0</v>
      </c>
      <c r="J119" s="22" t="s">
        <v>66</v>
      </c>
      <c r="K119" s="23"/>
      <c r="L119" s="23"/>
      <c r="M119" s="23"/>
      <c r="N119" s="23"/>
      <c r="O119" s="23"/>
      <c r="P119" s="22">
        <f t="shared" si="9"/>
        <v>0</v>
      </c>
    </row>
    <row r="120" spans="2:16" x14ac:dyDescent="0.25">
      <c r="B120" s="22" t="s">
        <v>67</v>
      </c>
      <c r="C120" s="23"/>
      <c r="D120" s="23"/>
      <c r="E120" s="23"/>
      <c r="F120" s="23"/>
      <c r="G120" s="23"/>
      <c r="H120" s="22">
        <f t="shared" si="8"/>
        <v>0</v>
      </c>
      <c r="J120" s="22" t="s">
        <v>67</v>
      </c>
      <c r="K120" s="23"/>
      <c r="L120" s="23"/>
      <c r="M120" s="23"/>
      <c r="N120" s="23"/>
      <c r="O120" s="23"/>
      <c r="P120" s="22">
        <f t="shared" si="9"/>
        <v>0</v>
      </c>
    </row>
    <row r="121" spans="2:16" x14ac:dyDescent="0.25">
      <c r="B121" s="22" t="s">
        <v>68</v>
      </c>
      <c r="C121" s="23"/>
      <c r="D121" s="23"/>
      <c r="E121" s="23"/>
      <c r="F121" s="23"/>
      <c r="G121" s="23"/>
      <c r="H121" s="22">
        <f t="shared" si="8"/>
        <v>0</v>
      </c>
      <c r="J121" s="22" t="s">
        <v>68</v>
      </c>
      <c r="K121" s="23"/>
      <c r="L121" s="23"/>
      <c r="M121" s="23"/>
      <c r="N121" s="23"/>
      <c r="O121" s="23"/>
      <c r="P121" s="22">
        <f t="shared" si="9"/>
        <v>0</v>
      </c>
    </row>
    <row r="122" spans="2:16" x14ac:dyDescent="0.25">
      <c r="B122" s="22" t="s">
        <v>69</v>
      </c>
      <c r="C122" s="23"/>
      <c r="D122" s="23"/>
      <c r="E122" s="23"/>
      <c r="F122" s="23"/>
      <c r="G122" s="23"/>
      <c r="H122" s="22">
        <f t="shared" si="8"/>
        <v>0</v>
      </c>
      <c r="J122" s="22" t="s">
        <v>69</v>
      </c>
      <c r="K122" s="23"/>
      <c r="L122" s="23"/>
      <c r="M122" s="23"/>
      <c r="N122" s="23"/>
      <c r="O122" s="23"/>
      <c r="P122" s="22">
        <f t="shared" si="9"/>
        <v>0</v>
      </c>
    </row>
    <row r="123" spans="2:16" x14ac:dyDescent="0.25">
      <c r="B123" s="22" t="s">
        <v>70</v>
      </c>
      <c r="C123" s="23"/>
      <c r="D123" s="23"/>
      <c r="E123" s="23"/>
      <c r="F123" s="23"/>
      <c r="G123" s="23"/>
      <c r="H123" s="22">
        <f t="shared" si="8"/>
        <v>0</v>
      </c>
      <c r="J123" s="22" t="s">
        <v>70</v>
      </c>
      <c r="K123" s="23"/>
      <c r="L123" s="23"/>
      <c r="M123" s="23"/>
      <c r="N123" s="23"/>
      <c r="O123" s="23"/>
      <c r="P123" s="22">
        <f t="shared" si="9"/>
        <v>0</v>
      </c>
    </row>
  </sheetData>
  <sortState ref="C30:I33">
    <sortCondition descending="1" ref="H29"/>
  </sortState>
  <mergeCells count="10">
    <mergeCell ref="B78:H78"/>
    <mergeCell ref="B102:H102"/>
    <mergeCell ref="J6:P6"/>
    <mergeCell ref="J30:P30"/>
    <mergeCell ref="J54:P54"/>
    <mergeCell ref="J78:P78"/>
    <mergeCell ref="J102:P102"/>
    <mergeCell ref="B6:H6"/>
    <mergeCell ref="B30:H30"/>
    <mergeCell ref="B54:H54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3"/>
  <sheetViews>
    <sheetView showGridLines="0" zoomScale="70" zoomScaleNormal="70" workbookViewId="0">
      <selection activeCell="H7" sqref="H7:H27"/>
    </sheetView>
  </sheetViews>
  <sheetFormatPr defaultRowHeight="15" x14ac:dyDescent="0.25"/>
  <cols>
    <col min="2" max="2" width="23.140625" style="1" bestFit="1" customWidth="1"/>
    <col min="3" max="3" width="20" style="2" bestFit="1" customWidth="1"/>
    <col min="4" max="4" width="18.85546875" style="2" bestFit="1" customWidth="1"/>
    <col min="5" max="6" width="12.42578125" style="1" bestFit="1" customWidth="1"/>
    <col min="7" max="7" width="12.42578125" style="4" bestFit="1" customWidth="1"/>
    <col min="8" max="8" width="12.28515625" style="4" customWidth="1"/>
    <col min="9" max="9" width="9.140625" style="1"/>
    <col min="10" max="10" width="23.140625" style="1" bestFit="1" customWidth="1"/>
    <col min="11" max="11" width="21" style="2" bestFit="1" customWidth="1"/>
    <col min="12" max="12" width="18.85546875" style="2" bestFit="1" customWidth="1"/>
    <col min="13" max="14" width="12.42578125" style="1" bestFit="1" customWidth="1"/>
    <col min="15" max="15" width="12.42578125" style="4" bestFit="1" customWidth="1"/>
    <col min="16" max="16" width="12.28515625" style="4" customWidth="1"/>
    <col min="17" max="17" width="19.28515625" bestFit="1" customWidth="1"/>
    <col min="18" max="18" width="17" bestFit="1" customWidth="1"/>
    <col min="19" max="19" width="14.28515625" bestFit="1" customWidth="1"/>
    <col min="26" max="26" width="19.28515625" bestFit="1" customWidth="1"/>
    <col min="27" max="27" width="17" bestFit="1" customWidth="1"/>
    <col min="28" max="28" width="14.28515625" bestFit="1" customWidth="1"/>
    <col min="29" max="32" width="10.42578125" bestFit="1" customWidth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7" t="s">
        <v>166</v>
      </c>
      <c r="C6" s="28"/>
      <c r="D6" s="28"/>
      <c r="E6" s="28"/>
      <c r="F6" s="28"/>
      <c r="G6" s="28"/>
      <c r="H6" s="29"/>
      <c r="J6" s="27" t="s">
        <v>166</v>
      </c>
      <c r="K6" s="28"/>
      <c r="L6" s="28"/>
      <c r="M6" s="28"/>
      <c r="N6" s="28"/>
      <c r="O6" s="28"/>
      <c r="P6" s="29"/>
    </row>
    <row r="7" spans="2:16" ht="18" x14ac:dyDescent="0.25">
      <c r="B7" s="14" t="s">
        <v>0</v>
      </c>
      <c r="C7" s="14" t="s">
        <v>1</v>
      </c>
      <c r="D7" s="14" t="s">
        <v>2</v>
      </c>
      <c r="E7" s="14" t="s">
        <v>58</v>
      </c>
      <c r="F7" s="14" t="s">
        <v>59</v>
      </c>
      <c r="G7" s="14" t="s">
        <v>60</v>
      </c>
      <c r="H7" s="14" t="s">
        <v>61</v>
      </c>
      <c r="J7" s="14" t="s">
        <v>0</v>
      </c>
      <c r="K7" s="14" t="s">
        <v>1</v>
      </c>
      <c r="L7" s="14" t="s">
        <v>2</v>
      </c>
      <c r="M7" s="14" t="s">
        <v>58</v>
      </c>
      <c r="N7" s="14" t="s">
        <v>59</v>
      </c>
      <c r="O7" s="14" t="s">
        <v>60</v>
      </c>
      <c r="P7" s="14" t="s">
        <v>61</v>
      </c>
    </row>
    <row r="8" spans="2:16" x14ac:dyDescent="0.25">
      <c r="B8" s="15" t="s">
        <v>3</v>
      </c>
      <c r="C8" s="16" t="s">
        <v>311</v>
      </c>
      <c r="D8" s="16" t="s">
        <v>6</v>
      </c>
      <c r="E8" s="16">
        <v>400</v>
      </c>
      <c r="F8" s="16"/>
      <c r="G8" s="16"/>
      <c r="H8" s="16">
        <f>SUM(E8:G8)</f>
        <v>400</v>
      </c>
      <c r="J8" s="15" t="s">
        <v>3</v>
      </c>
      <c r="K8" s="16"/>
      <c r="L8" s="16"/>
      <c r="M8" s="16"/>
      <c r="N8" s="16"/>
      <c r="O8" s="16"/>
      <c r="P8" s="16">
        <f>SUM(M8:O8)</f>
        <v>0</v>
      </c>
    </row>
    <row r="9" spans="2:16" x14ac:dyDescent="0.25">
      <c r="B9" s="15" t="s">
        <v>4</v>
      </c>
      <c r="C9" s="16"/>
      <c r="D9" s="16"/>
      <c r="E9" s="16"/>
      <c r="F9" s="16"/>
      <c r="G9" s="16"/>
      <c r="H9" s="16">
        <f t="shared" ref="H9:H27" si="0">SUM(E9:G9)</f>
        <v>0</v>
      </c>
      <c r="J9" s="15" t="s">
        <v>4</v>
      </c>
      <c r="K9" s="16"/>
      <c r="L9" s="16"/>
      <c r="M9" s="16"/>
      <c r="N9" s="16"/>
      <c r="O9" s="16"/>
      <c r="P9" s="16">
        <f t="shared" ref="P9:P27" si="1">SUM(M9:O9)</f>
        <v>0</v>
      </c>
    </row>
    <row r="10" spans="2:16" x14ac:dyDescent="0.25">
      <c r="B10" s="15" t="s">
        <v>5</v>
      </c>
      <c r="C10" s="16"/>
      <c r="D10" s="16"/>
      <c r="E10" s="16"/>
      <c r="F10" s="16"/>
      <c r="G10" s="16"/>
      <c r="H10" s="16">
        <f t="shared" si="0"/>
        <v>0</v>
      </c>
      <c r="J10" s="15" t="s">
        <v>5</v>
      </c>
      <c r="K10" s="16"/>
      <c r="L10" s="16"/>
      <c r="M10" s="16"/>
      <c r="N10" s="16"/>
      <c r="O10" s="16"/>
      <c r="P10" s="16">
        <f t="shared" si="1"/>
        <v>0</v>
      </c>
    </row>
    <row r="11" spans="2:16" x14ac:dyDescent="0.25">
      <c r="B11" s="15" t="s">
        <v>7</v>
      </c>
      <c r="C11" s="16"/>
      <c r="D11" s="16"/>
      <c r="E11" s="16"/>
      <c r="F11" s="16"/>
      <c r="G11" s="16"/>
      <c r="H11" s="16">
        <f t="shared" si="0"/>
        <v>0</v>
      </c>
      <c r="J11" s="15" t="s">
        <v>7</v>
      </c>
      <c r="K11" s="16"/>
      <c r="L11" s="16"/>
      <c r="M11" s="16"/>
      <c r="N11" s="16"/>
      <c r="O11" s="16"/>
      <c r="P11" s="16">
        <f t="shared" si="1"/>
        <v>0</v>
      </c>
    </row>
    <row r="12" spans="2:16" x14ac:dyDescent="0.25">
      <c r="B12" s="15" t="s">
        <v>9</v>
      </c>
      <c r="C12" s="16"/>
      <c r="D12" s="16"/>
      <c r="E12" s="16"/>
      <c r="F12" s="16"/>
      <c r="G12" s="16"/>
      <c r="H12" s="16">
        <f t="shared" si="0"/>
        <v>0</v>
      </c>
      <c r="J12" s="15" t="s">
        <v>9</v>
      </c>
      <c r="K12" s="16"/>
      <c r="L12" s="16"/>
      <c r="M12" s="16"/>
      <c r="N12" s="16"/>
      <c r="O12" s="16"/>
      <c r="P12" s="16">
        <f t="shared" si="1"/>
        <v>0</v>
      </c>
    </row>
    <row r="13" spans="2:16" x14ac:dyDescent="0.25">
      <c r="B13" s="15" t="s">
        <v>10</v>
      </c>
      <c r="C13" s="16"/>
      <c r="D13" s="16"/>
      <c r="E13" s="16"/>
      <c r="F13" s="16"/>
      <c r="G13" s="16"/>
      <c r="H13" s="16">
        <f t="shared" si="0"/>
        <v>0</v>
      </c>
      <c r="J13" s="15" t="s">
        <v>10</v>
      </c>
      <c r="K13" s="16"/>
      <c r="L13" s="16"/>
      <c r="M13" s="16"/>
      <c r="N13" s="16"/>
      <c r="O13" s="16"/>
      <c r="P13" s="16">
        <f t="shared" si="1"/>
        <v>0</v>
      </c>
    </row>
    <row r="14" spans="2:16" x14ac:dyDescent="0.25">
      <c r="B14" s="15" t="s">
        <v>11</v>
      </c>
      <c r="C14" s="16"/>
      <c r="D14" s="16"/>
      <c r="E14" s="16"/>
      <c r="F14" s="16"/>
      <c r="G14" s="16"/>
      <c r="H14" s="16">
        <f t="shared" si="0"/>
        <v>0</v>
      </c>
      <c r="J14" s="15" t="s">
        <v>11</v>
      </c>
      <c r="K14" s="16"/>
      <c r="L14" s="16"/>
      <c r="M14" s="16"/>
      <c r="N14" s="16"/>
      <c r="O14" s="16"/>
      <c r="P14" s="16">
        <f t="shared" si="1"/>
        <v>0</v>
      </c>
    </row>
    <row r="15" spans="2:16" x14ac:dyDescent="0.25">
      <c r="B15" s="15" t="s">
        <v>18</v>
      </c>
      <c r="C15" s="16"/>
      <c r="D15" s="16"/>
      <c r="E15" s="16"/>
      <c r="F15" s="16"/>
      <c r="G15" s="16"/>
      <c r="H15" s="16">
        <f t="shared" si="0"/>
        <v>0</v>
      </c>
      <c r="J15" s="15" t="s">
        <v>18</v>
      </c>
      <c r="K15" s="16"/>
      <c r="L15" s="16"/>
      <c r="M15" s="16"/>
      <c r="N15" s="16"/>
      <c r="O15" s="16"/>
      <c r="P15" s="16">
        <f t="shared" si="1"/>
        <v>0</v>
      </c>
    </row>
    <row r="16" spans="2:16" x14ac:dyDescent="0.25">
      <c r="B16" s="15" t="s">
        <v>19</v>
      </c>
      <c r="C16" s="16"/>
      <c r="D16" s="16"/>
      <c r="E16" s="16"/>
      <c r="F16" s="16"/>
      <c r="G16" s="16"/>
      <c r="H16" s="16">
        <f t="shared" si="0"/>
        <v>0</v>
      </c>
      <c r="J16" s="15" t="s">
        <v>19</v>
      </c>
      <c r="K16" s="16"/>
      <c r="L16" s="16"/>
      <c r="M16" s="16"/>
      <c r="N16" s="16"/>
      <c r="O16" s="16"/>
      <c r="P16" s="16">
        <f t="shared" si="1"/>
        <v>0</v>
      </c>
    </row>
    <row r="17" spans="2:16" x14ac:dyDescent="0.25">
      <c r="B17" s="15" t="s">
        <v>20</v>
      </c>
      <c r="C17" s="16"/>
      <c r="D17" s="16"/>
      <c r="E17" s="16"/>
      <c r="F17" s="16"/>
      <c r="G17" s="16"/>
      <c r="H17" s="16">
        <f t="shared" si="0"/>
        <v>0</v>
      </c>
      <c r="J17" s="15" t="s">
        <v>20</v>
      </c>
      <c r="K17" s="16"/>
      <c r="L17" s="16"/>
      <c r="M17" s="16"/>
      <c r="N17" s="16"/>
      <c r="O17" s="16"/>
      <c r="P17" s="16">
        <f t="shared" si="1"/>
        <v>0</v>
      </c>
    </row>
    <row r="18" spans="2:16" x14ac:dyDescent="0.25">
      <c r="B18" s="15" t="s">
        <v>22</v>
      </c>
      <c r="C18" s="16"/>
      <c r="D18" s="16"/>
      <c r="E18" s="16"/>
      <c r="F18" s="16"/>
      <c r="G18" s="16"/>
      <c r="H18" s="16">
        <f t="shared" si="0"/>
        <v>0</v>
      </c>
      <c r="J18" s="15" t="s">
        <v>22</v>
      </c>
      <c r="K18" s="16"/>
      <c r="L18" s="16"/>
      <c r="M18" s="16"/>
      <c r="N18" s="16"/>
      <c r="O18" s="16"/>
      <c r="P18" s="16">
        <f t="shared" si="1"/>
        <v>0</v>
      </c>
    </row>
    <row r="19" spans="2:16" x14ac:dyDescent="0.25">
      <c r="B19" s="15" t="s">
        <v>62</v>
      </c>
      <c r="C19" s="16"/>
      <c r="D19" s="16"/>
      <c r="E19" s="16"/>
      <c r="F19" s="16"/>
      <c r="G19" s="16"/>
      <c r="H19" s="16">
        <f t="shared" si="0"/>
        <v>0</v>
      </c>
      <c r="J19" s="15" t="s">
        <v>62</v>
      </c>
      <c r="K19" s="16"/>
      <c r="L19" s="16"/>
      <c r="M19" s="16"/>
      <c r="N19" s="16"/>
      <c r="O19" s="16"/>
      <c r="P19" s="16">
        <f t="shared" si="1"/>
        <v>0</v>
      </c>
    </row>
    <row r="20" spans="2:16" x14ac:dyDescent="0.25">
      <c r="B20" s="15" t="s">
        <v>63</v>
      </c>
      <c r="C20" s="16"/>
      <c r="D20" s="16"/>
      <c r="E20" s="16"/>
      <c r="F20" s="16"/>
      <c r="G20" s="16"/>
      <c r="H20" s="16">
        <f t="shared" si="0"/>
        <v>0</v>
      </c>
      <c r="J20" s="15" t="s">
        <v>63</v>
      </c>
      <c r="K20" s="16"/>
      <c r="L20" s="16"/>
      <c r="M20" s="16"/>
      <c r="N20" s="16"/>
      <c r="O20" s="16"/>
      <c r="P20" s="16">
        <f t="shared" si="1"/>
        <v>0</v>
      </c>
    </row>
    <row r="21" spans="2:16" x14ac:dyDescent="0.25">
      <c r="B21" s="15" t="s">
        <v>64</v>
      </c>
      <c r="C21" s="16"/>
      <c r="D21" s="16"/>
      <c r="E21" s="16"/>
      <c r="F21" s="16"/>
      <c r="G21" s="16"/>
      <c r="H21" s="16">
        <f t="shared" si="0"/>
        <v>0</v>
      </c>
      <c r="J21" s="15" t="s">
        <v>64</v>
      </c>
      <c r="K21" s="16"/>
      <c r="L21" s="16"/>
      <c r="M21" s="16"/>
      <c r="N21" s="16"/>
      <c r="O21" s="16"/>
      <c r="P21" s="16">
        <f t="shared" si="1"/>
        <v>0</v>
      </c>
    </row>
    <row r="22" spans="2:16" x14ac:dyDescent="0.25">
      <c r="B22" s="15" t="s">
        <v>65</v>
      </c>
      <c r="C22" s="16"/>
      <c r="D22" s="16"/>
      <c r="E22" s="16"/>
      <c r="F22" s="16"/>
      <c r="G22" s="16"/>
      <c r="H22" s="16">
        <f t="shared" si="0"/>
        <v>0</v>
      </c>
      <c r="J22" s="15" t="s">
        <v>65</v>
      </c>
      <c r="K22" s="16"/>
      <c r="L22" s="16"/>
      <c r="M22" s="16"/>
      <c r="N22" s="16"/>
      <c r="O22" s="16"/>
      <c r="P22" s="16">
        <f t="shared" si="1"/>
        <v>0</v>
      </c>
    </row>
    <row r="23" spans="2:16" x14ac:dyDescent="0.25">
      <c r="B23" s="15" t="s">
        <v>66</v>
      </c>
      <c r="C23" s="16"/>
      <c r="D23" s="16"/>
      <c r="E23" s="16"/>
      <c r="F23" s="16"/>
      <c r="G23" s="16"/>
      <c r="H23" s="16">
        <f t="shared" si="0"/>
        <v>0</v>
      </c>
      <c r="J23" s="15" t="s">
        <v>66</v>
      </c>
      <c r="K23" s="16"/>
      <c r="L23" s="16"/>
      <c r="M23" s="16"/>
      <c r="N23" s="16"/>
      <c r="O23" s="16"/>
      <c r="P23" s="16">
        <f t="shared" si="1"/>
        <v>0</v>
      </c>
    </row>
    <row r="24" spans="2:16" x14ac:dyDescent="0.25">
      <c r="B24" s="15" t="s">
        <v>67</v>
      </c>
      <c r="C24" s="16"/>
      <c r="D24" s="16"/>
      <c r="E24" s="16"/>
      <c r="F24" s="16"/>
      <c r="G24" s="16"/>
      <c r="H24" s="16">
        <f t="shared" si="0"/>
        <v>0</v>
      </c>
      <c r="J24" s="15" t="s">
        <v>67</v>
      </c>
      <c r="K24" s="16"/>
      <c r="L24" s="16"/>
      <c r="M24" s="16"/>
      <c r="N24" s="16"/>
      <c r="O24" s="16"/>
      <c r="P24" s="16">
        <f t="shared" si="1"/>
        <v>0</v>
      </c>
    </row>
    <row r="25" spans="2:16" x14ac:dyDescent="0.25">
      <c r="B25" s="15" t="s">
        <v>68</v>
      </c>
      <c r="C25" s="16"/>
      <c r="D25" s="16"/>
      <c r="E25" s="16"/>
      <c r="F25" s="16"/>
      <c r="G25" s="16"/>
      <c r="H25" s="16">
        <f t="shared" si="0"/>
        <v>0</v>
      </c>
      <c r="J25" s="15" t="s">
        <v>68</v>
      </c>
      <c r="K25" s="16"/>
      <c r="L25" s="16"/>
      <c r="M25" s="16"/>
      <c r="N25" s="16"/>
      <c r="O25" s="16"/>
      <c r="P25" s="16">
        <f t="shared" si="1"/>
        <v>0</v>
      </c>
    </row>
    <row r="26" spans="2:16" x14ac:dyDescent="0.25">
      <c r="B26" s="15" t="s">
        <v>69</v>
      </c>
      <c r="C26" s="16"/>
      <c r="D26" s="16"/>
      <c r="E26" s="16"/>
      <c r="F26" s="16"/>
      <c r="G26" s="16"/>
      <c r="H26" s="16">
        <f t="shared" si="0"/>
        <v>0</v>
      </c>
      <c r="J26" s="15" t="s">
        <v>69</v>
      </c>
      <c r="K26" s="16"/>
      <c r="L26" s="16"/>
      <c r="M26" s="16"/>
      <c r="N26" s="16"/>
      <c r="O26" s="16"/>
      <c r="P26" s="16">
        <f t="shared" si="1"/>
        <v>0</v>
      </c>
    </row>
    <row r="27" spans="2:16" x14ac:dyDescent="0.25">
      <c r="B27" s="15" t="s">
        <v>70</v>
      </c>
      <c r="C27" s="16"/>
      <c r="D27" s="16"/>
      <c r="E27" s="16"/>
      <c r="F27" s="16"/>
      <c r="G27" s="16"/>
      <c r="H27" s="16">
        <f t="shared" si="0"/>
        <v>0</v>
      </c>
      <c r="J27" s="15" t="s">
        <v>70</v>
      </c>
      <c r="K27" s="16"/>
      <c r="L27" s="16"/>
      <c r="M27" s="16"/>
      <c r="N27" s="16"/>
      <c r="O27" s="16"/>
      <c r="P27" s="16">
        <f t="shared" si="1"/>
        <v>0</v>
      </c>
    </row>
    <row r="28" spans="2:16" x14ac:dyDescent="0.25">
      <c r="B28" s="5"/>
      <c r="C28" s="1"/>
      <c r="D28" s="1"/>
      <c r="E28" s="4"/>
      <c r="H28" s="1"/>
      <c r="J28" s="5"/>
      <c r="K28" s="1"/>
      <c r="L28" s="1"/>
      <c r="M28" s="4"/>
      <c r="P28" s="1"/>
    </row>
    <row r="29" spans="2:16" x14ac:dyDescent="0.25">
      <c r="B29" s="5"/>
      <c r="C29" s="1"/>
      <c r="D29" s="1"/>
      <c r="E29" s="4"/>
      <c r="H29" s="1"/>
      <c r="J29" s="5"/>
      <c r="K29" s="1"/>
      <c r="L29" s="1"/>
      <c r="M29" s="4"/>
      <c r="P29" s="1"/>
    </row>
    <row r="30" spans="2:16" ht="18" x14ac:dyDescent="0.25">
      <c r="B30" s="27" t="s">
        <v>159</v>
      </c>
      <c r="C30" s="28"/>
      <c r="D30" s="28"/>
      <c r="E30" s="28"/>
      <c r="F30" s="28"/>
      <c r="G30" s="28"/>
      <c r="H30" s="29"/>
      <c r="J30" s="27" t="s">
        <v>159</v>
      </c>
      <c r="K30" s="28"/>
      <c r="L30" s="28"/>
      <c r="M30" s="28"/>
      <c r="N30" s="28"/>
      <c r="O30" s="28"/>
      <c r="P30" s="29"/>
    </row>
    <row r="31" spans="2:16" ht="18" x14ac:dyDescent="0.25">
      <c r="B31" s="14" t="s">
        <v>0</v>
      </c>
      <c r="C31" s="14" t="s">
        <v>1</v>
      </c>
      <c r="D31" s="14" t="s">
        <v>2</v>
      </c>
      <c r="E31" s="14" t="s">
        <v>58</v>
      </c>
      <c r="F31" s="14" t="s">
        <v>59</v>
      </c>
      <c r="G31" s="14" t="s">
        <v>60</v>
      </c>
      <c r="H31" s="14" t="s">
        <v>61</v>
      </c>
      <c r="I31" s="7"/>
      <c r="J31" s="14" t="s">
        <v>0</v>
      </c>
      <c r="K31" s="14" t="s">
        <v>1</v>
      </c>
      <c r="L31" s="14" t="s">
        <v>2</v>
      </c>
      <c r="M31" s="14" t="s">
        <v>58</v>
      </c>
      <c r="N31" s="14" t="s">
        <v>59</v>
      </c>
      <c r="O31" s="14" t="s">
        <v>60</v>
      </c>
      <c r="P31" s="14" t="s">
        <v>61</v>
      </c>
    </row>
    <row r="32" spans="2:16" x14ac:dyDescent="0.25">
      <c r="B32" s="15" t="s">
        <v>3</v>
      </c>
      <c r="C32" s="16"/>
      <c r="D32" s="16"/>
      <c r="E32" s="16"/>
      <c r="F32" s="16"/>
      <c r="G32" s="16"/>
      <c r="H32" s="16">
        <f>SUM(E32:G32)</f>
        <v>0</v>
      </c>
      <c r="I32" s="7"/>
      <c r="J32" s="15" t="s">
        <v>3</v>
      </c>
      <c r="K32" s="16"/>
      <c r="L32" s="16"/>
      <c r="M32" s="16"/>
      <c r="N32" s="16"/>
      <c r="O32" s="16"/>
      <c r="P32" s="16">
        <f>SUM(M32:O32)</f>
        <v>0</v>
      </c>
    </row>
    <row r="33" spans="2:16" x14ac:dyDescent="0.25">
      <c r="B33" s="15" t="s">
        <v>4</v>
      </c>
      <c r="C33" s="16"/>
      <c r="D33" s="16"/>
      <c r="E33" s="16"/>
      <c r="F33" s="16"/>
      <c r="G33" s="16"/>
      <c r="H33" s="16">
        <f t="shared" ref="H33:H51" si="2">SUM(E33:G33)</f>
        <v>0</v>
      </c>
      <c r="I33" s="7"/>
      <c r="J33" s="15" t="s">
        <v>4</v>
      </c>
      <c r="K33" s="16"/>
      <c r="L33" s="16"/>
      <c r="M33" s="16"/>
      <c r="N33" s="16"/>
      <c r="O33" s="16"/>
      <c r="P33" s="16">
        <f t="shared" ref="P33:P51" si="3">SUM(M33:O33)</f>
        <v>0</v>
      </c>
    </row>
    <row r="34" spans="2:16" x14ac:dyDescent="0.25">
      <c r="B34" s="15" t="s">
        <v>5</v>
      </c>
      <c r="C34" s="16"/>
      <c r="D34" s="16"/>
      <c r="E34" s="16"/>
      <c r="F34" s="16"/>
      <c r="G34" s="16"/>
      <c r="H34" s="16">
        <f t="shared" si="2"/>
        <v>0</v>
      </c>
      <c r="J34" s="15" t="s">
        <v>5</v>
      </c>
      <c r="K34" s="16"/>
      <c r="L34" s="16"/>
      <c r="M34" s="16"/>
      <c r="N34" s="16"/>
      <c r="O34" s="16"/>
      <c r="P34" s="16">
        <f t="shared" si="3"/>
        <v>0</v>
      </c>
    </row>
    <row r="35" spans="2:16" x14ac:dyDescent="0.25">
      <c r="B35" s="15" t="s">
        <v>7</v>
      </c>
      <c r="C35" s="16"/>
      <c r="D35" s="16"/>
      <c r="E35" s="16"/>
      <c r="F35" s="16"/>
      <c r="G35" s="16"/>
      <c r="H35" s="16">
        <f t="shared" si="2"/>
        <v>0</v>
      </c>
      <c r="J35" s="15" t="s">
        <v>7</v>
      </c>
      <c r="K35" s="16"/>
      <c r="L35" s="16"/>
      <c r="M35" s="16"/>
      <c r="N35" s="16"/>
      <c r="O35" s="16"/>
      <c r="P35" s="16">
        <f t="shared" si="3"/>
        <v>0</v>
      </c>
    </row>
    <row r="36" spans="2:16" x14ac:dyDescent="0.25">
      <c r="B36" s="15" t="s">
        <v>9</v>
      </c>
      <c r="C36" s="16"/>
      <c r="D36" s="16"/>
      <c r="E36" s="16"/>
      <c r="F36" s="16"/>
      <c r="G36" s="16"/>
      <c r="H36" s="16">
        <f t="shared" si="2"/>
        <v>0</v>
      </c>
      <c r="J36" s="15" t="s">
        <v>9</v>
      </c>
      <c r="K36" s="16"/>
      <c r="L36" s="16"/>
      <c r="M36" s="16"/>
      <c r="N36" s="16"/>
      <c r="O36" s="16"/>
      <c r="P36" s="16">
        <f t="shared" si="3"/>
        <v>0</v>
      </c>
    </row>
    <row r="37" spans="2:16" x14ac:dyDescent="0.25">
      <c r="B37" s="15" t="s">
        <v>10</v>
      </c>
      <c r="C37" s="16"/>
      <c r="D37" s="16"/>
      <c r="E37" s="16"/>
      <c r="F37" s="16"/>
      <c r="G37" s="16"/>
      <c r="H37" s="16">
        <f t="shared" si="2"/>
        <v>0</v>
      </c>
      <c r="J37" s="15" t="s">
        <v>10</v>
      </c>
      <c r="K37" s="16"/>
      <c r="L37" s="16"/>
      <c r="M37" s="16"/>
      <c r="N37" s="16"/>
      <c r="O37" s="16"/>
      <c r="P37" s="16">
        <f t="shared" si="3"/>
        <v>0</v>
      </c>
    </row>
    <row r="38" spans="2:16" x14ac:dyDescent="0.25">
      <c r="B38" s="15" t="s">
        <v>11</v>
      </c>
      <c r="C38" s="16"/>
      <c r="D38" s="16"/>
      <c r="E38" s="16"/>
      <c r="F38" s="16"/>
      <c r="G38" s="16"/>
      <c r="H38" s="16">
        <f t="shared" si="2"/>
        <v>0</v>
      </c>
      <c r="J38" s="15" t="s">
        <v>11</v>
      </c>
      <c r="K38" s="16"/>
      <c r="L38" s="16"/>
      <c r="M38" s="16"/>
      <c r="N38" s="16"/>
      <c r="O38" s="16"/>
      <c r="P38" s="16">
        <f t="shared" si="3"/>
        <v>0</v>
      </c>
    </row>
    <row r="39" spans="2:16" x14ac:dyDescent="0.25">
      <c r="B39" s="15" t="s">
        <v>18</v>
      </c>
      <c r="C39" s="16"/>
      <c r="D39" s="16"/>
      <c r="E39" s="16"/>
      <c r="F39" s="16"/>
      <c r="G39" s="16"/>
      <c r="H39" s="16">
        <f t="shared" si="2"/>
        <v>0</v>
      </c>
      <c r="J39" s="15" t="s">
        <v>18</v>
      </c>
      <c r="K39" s="16"/>
      <c r="L39" s="16"/>
      <c r="M39" s="16"/>
      <c r="N39" s="16"/>
      <c r="O39" s="16"/>
      <c r="P39" s="16">
        <f t="shared" si="3"/>
        <v>0</v>
      </c>
    </row>
    <row r="40" spans="2:16" x14ac:dyDescent="0.25">
      <c r="B40" s="15" t="s">
        <v>19</v>
      </c>
      <c r="C40" s="16"/>
      <c r="D40" s="16"/>
      <c r="E40" s="16"/>
      <c r="F40" s="16"/>
      <c r="G40" s="16"/>
      <c r="H40" s="16">
        <f t="shared" si="2"/>
        <v>0</v>
      </c>
      <c r="J40" s="15" t="s">
        <v>19</v>
      </c>
      <c r="K40" s="16"/>
      <c r="L40" s="16"/>
      <c r="M40" s="16"/>
      <c r="N40" s="16"/>
      <c r="O40" s="16"/>
      <c r="P40" s="16">
        <f t="shared" si="3"/>
        <v>0</v>
      </c>
    </row>
    <row r="41" spans="2:16" x14ac:dyDescent="0.25">
      <c r="B41" s="15" t="s">
        <v>20</v>
      </c>
      <c r="C41" s="16"/>
      <c r="D41" s="16"/>
      <c r="E41" s="16"/>
      <c r="F41" s="16"/>
      <c r="G41" s="16"/>
      <c r="H41" s="16">
        <f t="shared" si="2"/>
        <v>0</v>
      </c>
      <c r="J41" s="15" t="s">
        <v>20</v>
      </c>
      <c r="K41" s="16"/>
      <c r="L41" s="16"/>
      <c r="M41" s="16"/>
      <c r="N41" s="16"/>
      <c r="O41" s="16"/>
      <c r="P41" s="16">
        <f t="shared" si="3"/>
        <v>0</v>
      </c>
    </row>
    <row r="42" spans="2:16" x14ac:dyDescent="0.25">
      <c r="B42" s="15" t="s">
        <v>22</v>
      </c>
      <c r="C42" s="16"/>
      <c r="D42" s="16"/>
      <c r="E42" s="16"/>
      <c r="F42" s="16"/>
      <c r="G42" s="16"/>
      <c r="H42" s="16">
        <f t="shared" si="2"/>
        <v>0</v>
      </c>
      <c r="J42" s="15" t="s">
        <v>22</v>
      </c>
      <c r="K42" s="16"/>
      <c r="L42" s="16"/>
      <c r="M42" s="16"/>
      <c r="N42" s="16"/>
      <c r="O42" s="16"/>
      <c r="P42" s="16">
        <f t="shared" si="3"/>
        <v>0</v>
      </c>
    </row>
    <row r="43" spans="2:16" x14ac:dyDescent="0.25">
      <c r="B43" s="15" t="s">
        <v>62</v>
      </c>
      <c r="C43" s="16"/>
      <c r="D43" s="16"/>
      <c r="E43" s="16"/>
      <c r="F43" s="16"/>
      <c r="G43" s="16"/>
      <c r="H43" s="16">
        <f t="shared" si="2"/>
        <v>0</v>
      </c>
      <c r="J43" s="15" t="s">
        <v>62</v>
      </c>
      <c r="K43" s="16"/>
      <c r="L43" s="16"/>
      <c r="M43" s="16"/>
      <c r="N43" s="16"/>
      <c r="O43" s="16"/>
      <c r="P43" s="16">
        <f t="shared" si="3"/>
        <v>0</v>
      </c>
    </row>
    <row r="44" spans="2:16" x14ac:dyDescent="0.25">
      <c r="B44" s="15" t="s">
        <v>63</v>
      </c>
      <c r="C44" s="16"/>
      <c r="D44" s="16"/>
      <c r="E44" s="16"/>
      <c r="F44" s="16"/>
      <c r="G44" s="16"/>
      <c r="H44" s="16">
        <f t="shared" si="2"/>
        <v>0</v>
      </c>
      <c r="J44" s="15" t="s">
        <v>63</v>
      </c>
      <c r="K44" s="16"/>
      <c r="L44" s="16"/>
      <c r="M44" s="16"/>
      <c r="N44" s="16"/>
      <c r="O44" s="16"/>
      <c r="P44" s="16">
        <f t="shared" si="3"/>
        <v>0</v>
      </c>
    </row>
    <row r="45" spans="2:16" x14ac:dyDescent="0.25">
      <c r="B45" s="15" t="s">
        <v>64</v>
      </c>
      <c r="C45" s="16"/>
      <c r="D45" s="16"/>
      <c r="E45" s="16"/>
      <c r="F45" s="16"/>
      <c r="G45" s="16"/>
      <c r="H45" s="16">
        <f t="shared" si="2"/>
        <v>0</v>
      </c>
      <c r="J45" s="15" t="s">
        <v>64</v>
      </c>
      <c r="K45" s="16"/>
      <c r="L45" s="16"/>
      <c r="M45" s="16"/>
      <c r="N45" s="16"/>
      <c r="O45" s="16"/>
      <c r="P45" s="16">
        <f t="shared" si="3"/>
        <v>0</v>
      </c>
    </row>
    <row r="46" spans="2:16" x14ac:dyDescent="0.25">
      <c r="B46" s="15" t="s">
        <v>65</v>
      </c>
      <c r="C46" s="16"/>
      <c r="D46" s="16"/>
      <c r="E46" s="16"/>
      <c r="F46" s="16"/>
      <c r="G46" s="16"/>
      <c r="H46" s="16">
        <f t="shared" si="2"/>
        <v>0</v>
      </c>
      <c r="J46" s="15" t="s">
        <v>65</v>
      </c>
      <c r="K46" s="16"/>
      <c r="L46" s="16"/>
      <c r="M46" s="16"/>
      <c r="N46" s="16"/>
      <c r="O46" s="16"/>
      <c r="P46" s="16">
        <f t="shared" si="3"/>
        <v>0</v>
      </c>
    </row>
    <row r="47" spans="2:16" x14ac:dyDescent="0.25">
      <c r="B47" s="15" t="s">
        <v>66</v>
      </c>
      <c r="C47" s="16"/>
      <c r="D47" s="16"/>
      <c r="E47" s="16"/>
      <c r="F47" s="16"/>
      <c r="G47" s="16"/>
      <c r="H47" s="16">
        <f t="shared" si="2"/>
        <v>0</v>
      </c>
      <c r="J47" s="15" t="s">
        <v>66</v>
      </c>
      <c r="K47" s="16"/>
      <c r="L47" s="16"/>
      <c r="M47" s="16"/>
      <c r="N47" s="16"/>
      <c r="O47" s="16"/>
      <c r="P47" s="16">
        <f t="shared" si="3"/>
        <v>0</v>
      </c>
    </row>
    <row r="48" spans="2:16" x14ac:dyDescent="0.25">
      <c r="B48" s="15" t="s">
        <v>67</v>
      </c>
      <c r="C48" s="16"/>
      <c r="D48" s="16"/>
      <c r="E48" s="16"/>
      <c r="F48" s="16"/>
      <c r="G48" s="16"/>
      <c r="H48" s="16">
        <f t="shared" si="2"/>
        <v>0</v>
      </c>
      <c r="J48" s="15" t="s">
        <v>67</v>
      </c>
      <c r="K48" s="16"/>
      <c r="L48" s="16"/>
      <c r="M48" s="16"/>
      <c r="N48" s="16"/>
      <c r="O48" s="16"/>
      <c r="P48" s="16">
        <f t="shared" si="3"/>
        <v>0</v>
      </c>
    </row>
    <row r="49" spans="2:16" x14ac:dyDescent="0.25">
      <c r="B49" s="15" t="s">
        <v>68</v>
      </c>
      <c r="C49" s="16"/>
      <c r="D49" s="16"/>
      <c r="E49" s="16"/>
      <c r="F49" s="16"/>
      <c r="G49" s="16"/>
      <c r="H49" s="16">
        <f t="shared" si="2"/>
        <v>0</v>
      </c>
      <c r="J49" s="15" t="s">
        <v>68</v>
      </c>
      <c r="K49" s="16"/>
      <c r="L49" s="16"/>
      <c r="M49" s="16"/>
      <c r="N49" s="16"/>
      <c r="O49" s="16"/>
      <c r="P49" s="16">
        <f t="shared" si="3"/>
        <v>0</v>
      </c>
    </row>
    <row r="50" spans="2:16" x14ac:dyDescent="0.25">
      <c r="B50" s="15" t="s">
        <v>69</v>
      </c>
      <c r="C50" s="16"/>
      <c r="D50" s="16"/>
      <c r="E50" s="16"/>
      <c r="F50" s="16"/>
      <c r="G50" s="16"/>
      <c r="H50" s="16">
        <f t="shared" si="2"/>
        <v>0</v>
      </c>
      <c r="J50" s="15" t="s">
        <v>69</v>
      </c>
      <c r="K50" s="16"/>
      <c r="L50" s="16"/>
      <c r="M50" s="16"/>
      <c r="N50" s="16"/>
      <c r="O50" s="16"/>
      <c r="P50" s="16">
        <f t="shared" si="3"/>
        <v>0</v>
      </c>
    </row>
    <row r="51" spans="2:16" x14ac:dyDescent="0.25">
      <c r="B51" s="15" t="s">
        <v>70</v>
      </c>
      <c r="C51" s="16"/>
      <c r="D51" s="16"/>
      <c r="E51" s="16"/>
      <c r="F51" s="16"/>
      <c r="G51" s="16"/>
      <c r="H51" s="16">
        <f t="shared" si="2"/>
        <v>0</v>
      </c>
      <c r="J51" s="15" t="s">
        <v>70</v>
      </c>
      <c r="K51" s="16"/>
      <c r="L51" s="16"/>
      <c r="M51" s="16"/>
      <c r="N51" s="16"/>
      <c r="O51" s="16"/>
      <c r="P51" s="16">
        <f t="shared" si="3"/>
        <v>0</v>
      </c>
    </row>
    <row r="52" spans="2:16" x14ac:dyDescent="0.25">
      <c r="B52" s="6"/>
      <c r="C52" s="10"/>
      <c r="D52" s="10"/>
      <c r="E52" s="11"/>
      <c r="F52" s="11"/>
      <c r="G52" s="11"/>
      <c r="H52" s="6"/>
      <c r="J52" s="6"/>
      <c r="K52" s="10"/>
      <c r="L52" s="10"/>
      <c r="M52" s="11"/>
      <c r="N52" s="11"/>
      <c r="O52" s="11"/>
      <c r="P52" s="6"/>
    </row>
    <row r="53" spans="2:16" x14ac:dyDescent="0.25">
      <c r="B53" s="7"/>
      <c r="C53" s="7"/>
      <c r="D53" s="8"/>
      <c r="E53" s="8"/>
      <c r="F53" s="7"/>
      <c r="G53" s="13"/>
      <c r="H53" s="7"/>
      <c r="J53" s="7"/>
      <c r="K53" s="7"/>
      <c r="L53" s="8"/>
      <c r="M53" s="8"/>
      <c r="N53" s="7"/>
      <c r="O53" s="13"/>
      <c r="P53" s="7"/>
    </row>
    <row r="54" spans="2:16" ht="18" x14ac:dyDescent="0.25">
      <c r="B54" s="27" t="s">
        <v>160</v>
      </c>
      <c r="C54" s="28"/>
      <c r="D54" s="28"/>
      <c r="E54" s="28"/>
      <c r="F54" s="28"/>
      <c r="G54" s="28"/>
      <c r="H54" s="29"/>
      <c r="J54" s="27" t="s">
        <v>160</v>
      </c>
      <c r="K54" s="28"/>
      <c r="L54" s="28"/>
      <c r="M54" s="28"/>
      <c r="N54" s="28"/>
      <c r="O54" s="28"/>
      <c r="P54" s="29"/>
    </row>
    <row r="55" spans="2:16" ht="18" x14ac:dyDescent="0.25">
      <c r="B55" s="14" t="s">
        <v>0</v>
      </c>
      <c r="C55" s="14" t="s">
        <v>1</v>
      </c>
      <c r="D55" s="14" t="s">
        <v>2</v>
      </c>
      <c r="E55" s="14" t="s">
        <v>58</v>
      </c>
      <c r="F55" s="14" t="s">
        <v>59</v>
      </c>
      <c r="G55" s="14" t="s">
        <v>60</v>
      </c>
      <c r="H55" s="14" t="s">
        <v>61</v>
      </c>
      <c r="J55" s="14" t="s">
        <v>0</v>
      </c>
      <c r="K55" s="14" t="s">
        <v>1</v>
      </c>
      <c r="L55" s="14" t="s">
        <v>2</v>
      </c>
      <c r="M55" s="14" t="s">
        <v>58</v>
      </c>
      <c r="N55" s="14" t="s">
        <v>59</v>
      </c>
      <c r="O55" s="14" t="s">
        <v>60</v>
      </c>
      <c r="P55" s="14" t="s">
        <v>61</v>
      </c>
    </row>
    <row r="56" spans="2:16" x14ac:dyDescent="0.25">
      <c r="B56" s="15" t="s">
        <v>3</v>
      </c>
      <c r="C56" s="16"/>
      <c r="D56" s="16"/>
      <c r="E56" s="16"/>
      <c r="F56" s="16"/>
      <c r="G56" s="16"/>
      <c r="H56" s="16">
        <f>SUM(E56:G56)</f>
        <v>0</v>
      </c>
      <c r="J56" s="15" t="s">
        <v>3</v>
      </c>
      <c r="K56" s="16" t="s">
        <v>315</v>
      </c>
      <c r="L56" s="16" t="s">
        <v>76</v>
      </c>
      <c r="M56" s="16">
        <v>400</v>
      </c>
      <c r="N56" s="16"/>
      <c r="O56" s="16"/>
      <c r="P56" s="16">
        <f>SUM(M56:O56)</f>
        <v>400</v>
      </c>
    </row>
    <row r="57" spans="2:16" x14ac:dyDescent="0.25">
      <c r="B57" s="15" t="s">
        <v>4</v>
      </c>
      <c r="C57" s="16"/>
      <c r="D57" s="16"/>
      <c r="E57" s="16"/>
      <c r="F57" s="16"/>
      <c r="G57" s="16"/>
      <c r="H57" s="16">
        <f t="shared" ref="H57:H75" si="4">SUM(E57:G57)</f>
        <v>0</v>
      </c>
      <c r="J57" s="15" t="s">
        <v>4</v>
      </c>
      <c r="K57" s="16" t="s">
        <v>316</v>
      </c>
      <c r="L57" s="16" t="s">
        <v>17</v>
      </c>
      <c r="M57" s="16">
        <v>340</v>
      </c>
      <c r="N57" s="16"/>
      <c r="O57" s="16"/>
      <c r="P57" s="16">
        <f t="shared" ref="P57:P75" si="5">SUM(M57:O57)</f>
        <v>340</v>
      </c>
    </row>
    <row r="58" spans="2:16" x14ac:dyDescent="0.25">
      <c r="B58" s="15" t="s">
        <v>5</v>
      </c>
      <c r="C58" s="16"/>
      <c r="D58" s="16"/>
      <c r="E58" s="16"/>
      <c r="F58" s="16"/>
      <c r="G58" s="16"/>
      <c r="H58" s="16">
        <f t="shared" si="4"/>
        <v>0</v>
      </c>
      <c r="J58" s="15" t="s">
        <v>5</v>
      </c>
      <c r="K58" s="16"/>
      <c r="L58" s="16"/>
      <c r="M58" s="16"/>
      <c r="N58" s="16"/>
      <c r="O58" s="16"/>
      <c r="P58" s="16">
        <f t="shared" si="5"/>
        <v>0</v>
      </c>
    </row>
    <row r="59" spans="2:16" x14ac:dyDescent="0.25">
      <c r="B59" s="15" t="s">
        <v>7</v>
      </c>
      <c r="C59" s="16"/>
      <c r="D59" s="16"/>
      <c r="E59" s="16"/>
      <c r="F59" s="16"/>
      <c r="G59" s="16"/>
      <c r="H59" s="16">
        <f t="shared" si="4"/>
        <v>0</v>
      </c>
      <c r="J59" s="15" t="s">
        <v>7</v>
      </c>
      <c r="K59" s="16"/>
      <c r="L59" s="16"/>
      <c r="M59" s="16"/>
      <c r="N59" s="16"/>
      <c r="O59" s="16"/>
      <c r="P59" s="16">
        <f t="shared" si="5"/>
        <v>0</v>
      </c>
    </row>
    <row r="60" spans="2:16" x14ac:dyDescent="0.25">
      <c r="B60" s="15" t="s">
        <v>9</v>
      </c>
      <c r="C60" s="16"/>
      <c r="D60" s="16"/>
      <c r="E60" s="16"/>
      <c r="F60" s="16"/>
      <c r="G60" s="16"/>
      <c r="H60" s="16">
        <f t="shared" si="4"/>
        <v>0</v>
      </c>
      <c r="J60" s="15" t="s">
        <v>9</v>
      </c>
      <c r="K60" s="16"/>
      <c r="L60" s="16"/>
      <c r="M60" s="16"/>
      <c r="N60" s="16"/>
      <c r="O60" s="16"/>
      <c r="P60" s="16">
        <f t="shared" si="5"/>
        <v>0</v>
      </c>
    </row>
    <row r="61" spans="2:16" x14ac:dyDescent="0.25">
      <c r="B61" s="15" t="s">
        <v>10</v>
      </c>
      <c r="C61" s="16"/>
      <c r="D61" s="16"/>
      <c r="E61" s="16"/>
      <c r="F61" s="16"/>
      <c r="G61" s="16"/>
      <c r="H61" s="16">
        <f t="shared" si="4"/>
        <v>0</v>
      </c>
      <c r="J61" s="15" t="s">
        <v>10</v>
      </c>
      <c r="K61" s="16"/>
      <c r="L61" s="16"/>
      <c r="M61" s="16"/>
      <c r="N61" s="16"/>
      <c r="O61" s="16"/>
      <c r="P61" s="16">
        <f t="shared" si="5"/>
        <v>0</v>
      </c>
    </row>
    <row r="62" spans="2:16" x14ac:dyDescent="0.25">
      <c r="B62" s="15" t="s">
        <v>11</v>
      </c>
      <c r="C62" s="16"/>
      <c r="D62" s="16"/>
      <c r="E62" s="16"/>
      <c r="F62" s="16"/>
      <c r="G62" s="16"/>
      <c r="H62" s="16">
        <f t="shared" si="4"/>
        <v>0</v>
      </c>
      <c r="J62" s="15" t="s">
        <v>11</v>
      </c>
      <c r="K62" s="16"/>
      <c r="L62" s="16"/>
      <c r="M62" s="16"/>
      <c r="N62" s="16"/>
      <c r="O62" s="16"/>
      <c r="P62" s="16">
        <f t="shared" si="5"/>
        <v>0</v>
      </c>
    </row>
    <row r="63" spans="2:16" x14ac:dyDescent="0.25">
      <c r="B63" s="15" t="s">
        <v>18</v>
      </c>
      <c r="C63" s="16"/>
      <c r="D63" s="16"/>
      <c r="E63" s="16"/>
      <c r="F63" s="16"/>
      <c r="G63" s="16"/>
      <c r="H63" s="16">
        <f t="shared" si="4"/>
        <v>0</v>
      </c>
      <c r="J63" s="15" t="s">
        <v>18</v>
      </c>
      <c r="K63" s="16"/>
      <c r="L63" s="16"/>
      <c r="M63" s="16"/>
      <c r="N63" s="16"/>
      <c r="O63" s="16"/>
      <c r="P63" s="16">
        <f t="shared" si="5"/>
        <v>0</v>
      </c>
    </row>
    <row r="64" spans="2:16" x14ac:dyDescent="0.25">
      <c r="B64" s="15" t="s">
        <v>19</v>
      </c>
      <c r="C64" s="16"/>
      <c r="D64" s="16"/>
      <c r="E64" s="16"/>
      <c r="F64" s="16"/>
      <c r="G64" s="16"/>
      <c r="H64" s="16">
        <f t="shared" si="4"/>
        <v>0</v>
      </c>
      <c r="J64" s="15" t="s">
        <v>19</v>
      </c>
      <c r="K64" s="16"/>
      <c r="L64" s="16"/>
      <c r="M64" s="16"/>
      <c r="N64" s="16"/>
      <c r="O64" s="16"/>
      <c r="P64" s="16">
        <f t="shared" si="5"/>
        <v>0</v>
      </c>
    </row>
    <row r="65" spans="2:16" x14ac:dyDescent="0.25">
      <c r="B65" s="15" t="s">
        <v>20</v>
      </c>
      <c r="C65" s="16"/>
      <c r="D65" s="16"/>
      <c r="E65" s="16"/>
      <c r="F65" s="16"/>
      <c r="G65" s="16"/>
      <c r="H65" s="16">
        <f t="shared" si="4"/>
        <v>0</v>
      </c>
      <c r="J65" s="15" t="s">
        <v>20</v>
      </c>
      <c r="K65" s="16"/>
      <c r="L65" s="16"/>
      <c r="M65" s="16"/>
      <c r="N65" s="16"/>
      <c r="O65" s="16"/>
      <c r="P65" s="16">
        <f t="shared" si="5"/>
        <v>0</v>
      </c>
    </row>
    <row r="66" spans="2:16" x14ac:dyDescent="0.25">
      <c r="B66" s="15" t="s">
        <v>22</v>
      </c>
      <c r="C66" s="16"/>
      <c r="D66" s="16"/>
      <c r="E66" s="16"/>
      <c r="F66" s="16"/>
      <c r="G66" s="16"/>
      <c r="H66" s="16">
        <f t="shared" si="4"/>
        <v>0</v>
      </c>
      <c r="J66" s="15" t="s">
        <v>22</v>
      </c>
      <c r="K66" s="16"/>
      <c r="L66" s="16"/>
      <c r="M66" s="16"/>
      <c r="N66" s="16"/>
      <c r="O66" s="16"/>
      <c r="P66" s="16">
        <f t="shared" si="5"/>
        <v>0</v>
      </c>
    </row>
    <row r="67" spans="2:16" x14ac:dyDescent="0.25">
      <c r="B67" s="15" t="s">
        <v>62</v>
      </c>
      <c r="C67" s="16"/>
      <c r="D67" s="16"/>
      <c r="E67" s="16"/>
      <c r="F67" s="16"/>
      <c r="G67" s="16"/>
      <c r="H67" s="16">
        <f t="shared" si="4"/>
        <v>0</v>
      </c>
      <c r="J67" s="15" t="s">
        <v>62</v>
      </c>
      <c r="K67" s="16"/>
      <c r="L67" s="16"/>
      <c r="M67" s="16"/>
      <c r="N67" s="16"/>
      <c r="O67" s="16"/>
      <c r="P67" s="16">
        <f t="shared" si="5"/>
        <v>0</v>
      </c>
    </row>
    <row r="68" spans="2:16" x14ac:dyDescent="0.25">
      <c r="B68" s="15" t="s">
        <v>63</v>
      </c>
      <c r="C68" s="16"/>
      <c r="D68" s="16"/>
      <c r="E68" s="16"/>
      <c r="F68" s="16"/>
      <c r="G68" s="16"/>
      <c r="H68" s="16">
        <f t="shared" si="4"/>
        <v>0</v>
      </c>
      <c r="J68" s="15" t="s">
        <v>63</v>
      </c>
      <c r="K68" s="16"/>
      <c r="L68" s="16"/>
      <c r="M68" s="16"/>
      <c r="N68" s="16"/>
      <c r="O68" s="16"/>
      <c r="P68" s="16">
        <f t="shared" si="5"/>
        <v>0</v>
      </c>
    </row>
    <row r="69" spans="2:16" x14ac:dyDescent="0.25">
      <c r="B69" s="15" t="s">
        <v>64</v>
      </c>
      <c r="C69" s="16"/>
      <c r="D69" s="16"/>
      <c r="E69" s="16"/>
      <c r="F69" s="16"/>
      <c r="G69" s="16"/>
      <c r="H69" s="16">
        <f t="shared" si="4"/>
        <v>0</v>
      </c>
      <c r="J69" s="15" t="s">
        <v>64</v>
      </c>
      <c r="K69" s="16"/>
      <c r="L69" s="16"/>
      <c r="M69" s="16"/>
      <c r="N69" s="16"/>
      <c r="O69" s="16"/>
      <c r="P69" s="16">
        <f t="shared" si="5"/>
        <v>0</v>
      </c>
    </row>
    <row r="70" spans="2:16" x14ac:dyDescent="0.25">
      <c r="B70" s="15" t="s">
        <v>65</v>
      </c>
      <c r="C70" s="16"/>
      <c r="D70" s="16"/>
      <c r="E70" s="16"/>
      <c r="F70" s="16"/>
      <c r="G70" s="16"/>
      <c r="H70" s="16">
        <f t="shared" si="4"/>
        <v>0</v>
      </c>
      <c r="J70" s="15" t="s">
        <v>65</v>
      </c>
      <c r="K70" s="16"/>
      <c r="L70" s="16"/>
      <c r="M70" s="16"/>
      <c r="N70" s="16"/>
      <c r="O70" s="16"/>
      <c r="P70" s="16">
        <f t="shared" si="5"/>
        <v>0</v>
      </c>
    </row>
    <row r="71" spans="2:16" x14ac:dyDescent="0.25">
      <c r="B71" s="15" t="s">
        <v>66</v>
      </c>
      <c r="C71" s="16"/>
      <c r="D71" s="16"/>
      <c r="E71" s="16"/>
      <c r="F71" s="16"/>
      <c r="G71" s="16"/>
      <c r="H71" s="16">
        <f t="shared" si="4"/>
        <v>0</v>
      </c>
      <c r="J71" s="15" t="s">
        <v>66</v>
      </c>
      <c r="K71" s="16"/>
      <c r="L71" s="16"/>
      <c r="M71" s="16"/>
      <c r="N71" s="16"/>
      <c r="O71" s="16"/>
      <c r="P71" s="16">
        <f t="shared" si="5"/>
        <v>0</v>
      </c>
    </row>
    <row r="72" spans="2:16" x14ac:dyDescent="0.25">
      <c r="B72" s="15" t="s">
        <v>67</v>
      </c>
      <c r="C72" s="16"/>
      <c r="D72" s="16"/>
      <c r="E72" s="16"/>
      <c r="F72" s="16"/>
      <c r="G72" s="16"/>
      <c r="H72" s="16">
        <f t="shared" si="4"/>
        <v>0</v>
      </c>
      <c r="J72" s="15" t="s">
        <v>67</v>
      </c>
      <c r="K72" s="16"/>
      <c r="L72" s="16"/>
      <c r="M72" s="16"/>
      <c r="N72" s="16"/>
      <c r="O72" s="16"/>
      <c r="P72" s="16">
        <f t="shared" si="5"/>
        <v>0</v>
      </c>
    </row>
    <row r="73" spans="2:16" x14ac:dyDescent="0.25">
      <c r="B73" s="15" t="s">
        <v>68</v>
      </c>
      <c r="C73" s="16"/>
      <c r="D73" s="16"/>
      <c r="E73" s="16"/>
      <c r="F73" s="16"/>
      <c r="G73" s="16"/>
      <c r="H73" s="16">
        <f t="shared" si="4"/>
        <v>0</v>
      </c>
      <c r="J73" s="15" t="s">
        <v>68</v>
      </c>
      <c r="K73" s="16"/>
      <c r="L73" s="16"/>
      <c r="M73" s="16"/>
      <c r="N73" s="16"/>
      <c r="O73" s="16"/>
      <c r="P73" s="16">
        <f t="shared" si="5"/>
        <v>0</v>
      </c>
    </row>
    <row r="74" spans="2:16" x14ac:dyDescent="0.25">
      <c r="B74" s="15" t="s">
        <v>69</v>
      </c>
      <c r="C74" s="16"/>
      <c r="D74" s="16"/>
      <c r="E74" s="16"/>
      <c r="F74" s="16"/>
      <c r="G74" s="16"/>
      <c r="H74" s="16">
        <f t="shared" si="4"/>
        <v>0</v>
      </c>
      <c r="J74" s="15" t="s">
        <v>69</v>
      </c>
      <c r="K74" s="16"/>
      <c r="L74" s="16"/>
      <c r="M74" s="16"/>
      <c r="N74" s="16"/>
      <c r="O74" s="16"/>
      <c r="P74" s="16">
        <f t="shared" si="5"/>
        <v>0</v>
      </c>
    </row>
    <row r="75" spans="2:16" x14ac:dyDescent="0.25">
      <c r="B75" s="15" t="s">
        <v>70</v>
      </c>
      <c r="C75" s="16"/>
      <c r="D75" s="16"/>
      <c r="E75" s="16"/>
      <c r="F75" s="16"/>
      <c r="G75" s="16"/>
      <c r="H75" s="16">
        <f t="shared" si="4"/>
        <v>0</v>
      </c>
      <c r="J75" s="15" t="s">
        <v>70</v>
      </c>
      <c r="K75" s="16"/>
      <c r="L75" s="16"/>
      <c r="M75" s="16"/>
      <c r="N75" s="16"/>
      <c r="O75" s="16"/>
      <c r="P75" s="16">
        <f t="shared" si="5"/>
        <v>0</v>
      </c>
    </row>
    <row r="76" spans="2:16" x14ac:dyDescent="0.25">
      <c r="C76" s="1"/>
      <c r="D76" s="1"/>
      <c r="G76" s="1"/>
      <c r="H76" s="1"/>
      <c r="K76" s="1"/>
      <c r="L76" s="1"/>
      <c r="O76" s="1"/>
      <c r="P76" s="1"/>
    </row>
    <row r="77" spans="2:16" x14ac:dyDescent="0.25">
      <c r="C77" s="1"/>
      <c r="D77" s="1"/>
      <c r="G77" s="1"/>
      <c r="H77" s="1"/>
      <c r="K77" s="1"/>
      <c r="L77" s="1"/>
      <c r="O77" s="1"/>
      <c r="P77" s="1"/>
    </row>
    <row r="78" spans="2:16" ht="18" x14ac:dyDescent="0.25">
      <c r="B78" s="27" t="s">
        <v>167</v>
      </c>
      <c r="C78" s="28"/>
      <c r="D78" s="28"/>
      <c r="E78" s="28"/>
      <c r="F78" s="28"/>
      <c r="G78" s="28"/>
      <c r="H78" s="29"/>
      <c r="J78" s="27" t="s">
        <v>167</v>
      </c>
      <c r="K78" s="28"/>
      <c r="L78" s="28"/>
      <c r="M78" s="28"/>
      <c r="N78" s="28"/>
      <c r="O78" s="28"/>
      <c r="P78" s="29"/>
    </row>
    <row r="79" spans="2:16" ht="18" x14ac:dyDescent="0.25">
      <c r="B79" s="14" t="s">
        <v>0</v>
      </c>
      <c r="C79" s="14" t="s">
        <v>1</v>
      </c>
      <c r="D79" s="14" t="s">
        <v>2</v>
      </c>
      <c r="E79" s="14" t="s">
        <v>58</v>
      </c>
      <c r="F79" s="14" t="s">
        <v>59</v>
      </c>
      <c r="G79" s="14" t="s">
        <v>60</v>
      </c>
      <c r="H79" s="14" t="s">
        <v>61</v>
      </c>
      <c r="J79" s="14" t="s">
        <v>0</v>
      </c>
      <c r="K79" s="14" t="s">
        <v>1</v>
      </c>
      <c r="L79" s="14" t="s">
        <v>2</v>
      </c>
      <c r="M79" s="14" t="s">
        <v>58</v>
      </c>
      <c r="N79" s="14" t="s">
        <v>59</v>
      </c>
      <c r="O79" s="14" t="s">
        <v>60</v>
      </c>
      <c r="P79" s="14" t="s">
        <v>61</v>
      </c>
    </row>
    <row r="80" spans="2:16" x14ac:dyDescent="0.25">
      <c r="B80" s="15" t="s">
        <v>3</v>
      </c>
      <c r="C80" s="16" t="s">
        <v>312</v>
      </c>
      <c r="D80" s="16" t="s">
        <v>77</v>
      </c>
      <c r="E80" s="16">
        <v>400</v>
      </c>
      <c r="F80" s="16"/>
      <c r="G80" s="16"/>
      <c r="H80" s="16">
        <f>SUM(E80:G80)</f>
        <v>400</v>
      </c>
      <c r="J80" s="15" t="s">
        <v>3</v>
      </c>
      <c r="K80" s="16"/>
      <c r="L80" s="16"/>
      <c r="M80" s="16"/>
      <c r="N80" s="16"/>
      <c r="O80" s="16"/>
      <c r="P80" s="16">
        <f>SUM(M80:O80)</f>
        <v>0</v>
      </c>
    </row>
    <row r="81" spans="2:16" x14ac:dyDescent="0.25">
      <c r="B81" s="15" t="s">
        <v>4</v>
      </c>
      <c r="C81" s="16" t="s">
        <v>313</v>
      </c>
      <c r="D81" s="16" t="s">
        <v>77</v>
      </c>
      <c r="E81" s="16">
        <v>340</v>
      </c>
      <c r="F81" s="16"/>
      <c r="G81" s="16"/>
      <c r="H81" s="16">
        <f t="shared" ref="H81:H99" si="6">SUM(E81:G81)</f>
        <v>340</v>
      </c>
      <c r="J81" s="15" t="s">
        <v>4</v>
      </c>
      <c r="K81" s="16"/>
      <c r="L81" s="16"/>
      <c r="M81" s="16"/>
      <c r="N81" s="16"/>
      <c r="O81" s="16"/>
      <c r="P81" s="16">
        <f t="shared" ref="P81:P99" si="7">SUM(M81:O81)</f>
        <v>0</v>
      </c>
    </row>
    <row r="82" spans="2:16" x14ac:dyDescent="0.25">
      <c r="B82" s="15" t="s">
        <v>5</v>
      </c>
      <c r="C82" s="16"/>
      <c r="D82" s="16"/>
      <c r="E82" s="16"/>
      <c r="F82" s="16"/>
      <c r="G82" s="16"/>
      <c r="H82" s="16">
        <f t="shared" si="6"/>
        <v>0</v>
      </c>
      <c r="J82" s="15" t="s">
        <v>5</v>
      </c>
      <c r="K82" s="16"/>
      <c r="L82" s="16"/>
      <c r="M82" s="16"/>
      <c r="N82" s="16"/>
      <c r="O82" s="16"/>
      <c r="P82" s="16">
        <f t="shared" si="7"/>
        <v>0</v>
      </c>
    </row>
    <row r="83" spans="2:16" x14ac:dyDescent="0.25">
      <c r="B83" s="15" t="s">
        <v>7</v>
      </c>
      <c r="C83" s="16"/>
      <c r="D83" s="16"/>
      <c r="E83" s="16"/>
      <c r="F83" s="16"/>
      <c r="G83" s="16"/>
      <c r="H83" s="16">
        <f t="shared" si="6"/>
        <v>0</v>
      </c>
      <c r="J83" s="15" t="s">
        <v>7</v>
      </c>
      <c r="K83" s="16"/>
      <c r="L83" s="16"/>
      <c r="M83" s="16"/>
      <c r="N83" s="16"/>
      <c r="O83" s="16"/>
      <c r="P83" s="16">
        <f t="shared" si="7"/>
        <v>0</v>
      </c>
    </row>
    <row r="84" spans="2:16" x14ac:dyDescent="0.25">
      <c r="B84" s="15" t="s">
        <v>9</v>
      </c>
      <c r="C84" s="16"/>
      <c r="D84" s="16"/>
      <c r="E84" s="16"/>
      <c r="F84" s="16"/>
      <c r="G84" s="16"/>
      <c r="H84" s="16">
        <f t="shared" si="6"/>
        <v>0</v>
      </c>
      <c r="J84" s="15" t="s">
        <v>9</v>
      </c>
      <c r="K84" s="16"/>
      <c r="L84" s="16"/>
      <c r="M84" s="16"/>
      <c r="N84" s="16"/>
      <c r="O84" s="16"/>
      <c r="P84" s="16">
        <f t="shared" si="7"/>
        <v>0</v>
      </c>
    </row>
    <row r="85" spans="2:16" x14ac:dyDescent="0.25">
      <c r="B85" s="15" t="s">
        <v>10</v>
      </c>
      <c r="C85" s="16"/>
      <c r="D85" s="16"/>
      <c r="E85" s="16"/>
      <c r="F85" s="16"/>
      <c r="G85" s="16"/>
      <c r="H85" s="16">
        <f t="shared" si="6"/>
        <v>0</v>
      </c>
      <c r="J85" s="15" t="s">
        <v>10</v>
      </c>
      <c r="K85" s="16"/>
      <c r="L85" s="16"/>
      <c r="M85" s="16"/>
      <c r="N85" s="16"/>
      <c r="O85" s="16"/>
      <c r="P85" s="16">
        <f t="shared" si="7"/>
        <v>0</v>
      </c>
    </row>
    <row r="86" spans="2:16" x14ac:dyDescent="0.25">
      <c r="B86" s="15" t="s">
        <v>11</v>
      </c>
      <c r="C86" s="16"/>
      <c r="D86" s="16"/>
      <c r="E86" s="16"/>
      <c r="F86" s="16"/>
      <c r="G86" s="16"/>
      <c r="H86" s="16">
        <f t="shared" si="6"/>
        <v>0</v>
      </c>
      <c r="J86" s="15" t="s">
        <v>11</v>
      </c>
      <c r="K86" s="16"/>
      <c r="L86" s="16"/>
      <c r="M86" s="16"/>
      <c r="N86" s="16"/>
      <c r="O86" s="16"/>
      <c r="P86" s="16">
        <f t="shared" si="7"/>
        <v>0</v>
      </c>
    </row>
    <row r="87" spans="2:16" x14ac:dyDescent="0.25">
      <c r="B87" s="15" t="s">
        <v>18</v>
      </c>
      <c r="C87" s="16"/>
      <c r="D87" s="16"/>
      <c r="E87" s="16"/>
      <c r="F87" s="16"/>
      <c r="G87" s="16"/>
      <c r="H87" s="16">
        <f t="shared" si="6"/>
        <v>0</v>
      </c>
      <c r="J87" s="15" t="s">
        <v>18</v>
      </c>
      <c r="K87" s="16"/>
      <c r="L87" s="16"/>
      <c r="M87" s="16"/>
      <c r="N87" s="16"/>
      <c r="O87" s="16"/>
      <c r="P87" s="16">
        <f t="shared" si="7"/>
        <v>0</v>
      </c>
    </row>
    <row r="88" spans="2:16" x14ac:dyDescent="0.25">
      <c r="B88" s="15" t="s">
        <v>19</v>
      </c>
      <c r="C88" s="16"/>
      <c r="D88" s="16"/>
      <c r="E88" s="16"/>
      <c r="F88" s="16"/>
      <c r="G88" s="16"/>
      <c r="H88" s="16">
        <f t="shared" si="6"/>
        <v>0</v>
      </c>
      <c r="J88" s="15" t="s">
        <v>19</v>
      </c>
      <c r="K88" s="16"/>
      <c r="L88" s="16"/>
      <c r="M88" s="16"/>
      <c r="N88" s="16"/>
      <c r="O88" s="16"/>
      <c r="P88" s="16">
        <f t="shared" si="7"/>
        <v>0</v>
      </c>
    </row>
    <row r="89" spans="2:16" x14ac:dyDescent="0.25">
      <c r="B89" s="15" t="s">
        <v>20</v>
      </c>
      <c r="C89" s="16"/>
      <c r="D89" s="16"/>
      <c r="E89" s="16"/>
      <c r="F89" s="16"/>
      <c r="G89" s="16"/>
      <c r="H89" s="16">
        <f t="shared" si="6"/>
        <v>0</v>
      </c>
      <c r="J89" s="15" t="s">
        <v>20</v>
      </c>
      <c r="K89" s="16"/>
      <c r="L89" s="16"/>
      <c r="M89" s="16"/>
      <c r="N89" s="16"/>
      <c r="O89" s="16"/>
      <c r="P89" s="16">
        <f t="shared" si="7"/>
        <v>0</v>
      </c>
    </row>
    <row r="90" spans="2:16" x14ac:dyDescent="0.25">
      <c r="B90" s="15" t="s">
        <v>22</v>
      </c>
      <c r="C90" s="16"/>
      <c r="D90" s="16"/>
      <c r="E90" s="16"/>
      <c r="F90" s="16"/>
      <c r="G90" s="16"/>
      <c r="H90" s="16">
        <f t="shared" si="6"/>
        <v>0</v>
      </c>
      <c r="J90" s="15" t="s">
        <v>22</v>
      </c>
      <c r="K90" s="16"/>
      <c r="L90" s="16"/>
      <c r="M90" s="16"/>
      <c r="N90" s="16"/>
      <c r="O90" s="16"/>
      <c r="P90" s="16">
        <f t="shared" si="7"/>
        <v>0</v>
      </c>
    </row>
    <row r="91" spans="2:16" x14ac:dyDescent="0.25">
      <c r="B91" s="15" t="s">
        <v>62</v>
      </c>
      <c r="C91" s="16"/>
      <c r="D91" s="16"/>
      <c r="E91" s="16"/>
      <c r="F91" s="16"/>
      <c r="G91" s="16"/>
      <c r="H91" s="16">
        <f t="shared" si="6"/>
        <v>0</v>
      </c>
      <c r="J91" s="15" t="s">
        <v>62</v>
      </c>
      <c r="K91" s="16"/>
      <c r="L91" s="16"/>
      <c r="M91" s="16"/>
      <c r="N91" s="16"/>
      <c r="O91" s="16"/>
      <c r="P91" s="16">
        <f t="shared" si="7"/>
        <v>0</v>
      </c>
    </row>
    <row r="92" spans="2:16" x14ac:dyDescent="0.25">
      <c r="B92" s="15" t="s">
        <v>63</v>
      </c>
      <c r="C92" s="16"/>
      <c r="D92" s="16"/>
      <c r="E92" s="16"/>
      <c r="F92" s="16"/>
      <c r="G92" s="16"/>
      <c r="H92" s="16">
        <f t="shared" si="6"/>
        <v>0</v>
      </c>
      <c r="J92" s="15" t="s">
        <v>63</v>
      </c>
      <c r="K92" s="16"/>
      <c r="L92" s="16"/>
      <c r="M92" s="16"/>
      <c r="N92" s="16"/>
      <c r="O92" s="16"/>
      <c r="P92" s="16">
        <f t="shared" si="7"/>
        <v>0</v>
      </c>
    </row>
    <row r="93" spans="2:16" x14ac:dyDescent="0.25">
      <c r="B93" s="15" t="s">
        <v>64</v>
      </c>
      <c r="C93" s="16"/>
      <c r="D93" s="16"/>
      <c r="E93" s="16"/>
      <c r="F93" s="16"/>
      <c r="G93" s="16"/>
      <c r="H93" s="16">
        <f t="shared" si="6"/>
        <v>0</v>
      </c>
      <c r="J93" s="15" t="s">
        <v>64</v>
      </c>
      <c r="K93" s="16"/>
      <c r="L93" s="16"/>
      <c r="M93" s="16"/>
      <c r="N93" s="16"/>
      <c r="O93" s="16"/>
      <c r="P93" s="16">
        <f t="shared" si="7"/>
        <v>0</v>
      </c>
    </row>
    <row r="94" spans="2:16" x14ac:dyDescent="0.25">
      <c r="B94" s="15" t="s">
        <v>65</v>
      </c>
      <c r="C94" s="16"/>
      <c r="D94" s="16"/>
      <c r="E94" s="16"/>
      <c r="F94" s="16"/>
      <c r="G94" s="16"/>
      <c r="H94" s="16">
        <f t="shared" si="6"/>
        <v>0</v>
      </c>
      <c r="J94" s="15" t="s">
        <v>65</v>
      </c>
      <c r="K94" s="16"/>
      <c r="L94" s="16"/>
      <c r="M94" s="16"/>
      <c r="N94" s="16"/>
      <c r="O94" s="16"/>
      <c r="P94" s="16">
        <f t="shared" si="7"/>
        <v>0</v>
      </c>
    </row>
    <row r="95" spans="2:16" x14ac:dyDescent="0.25">
      <c r="B95" s="15" t="s">
        <v>66</v>
      </c>
      <c r="C95" s="16"/>
      <c r="D95" s="16"/>
      <c r="E95" s="16"/>
      <c r="F95" s="16"/>
      <c r="G95" s="16"/>
      <c r="H95" s="16">
        <f t="shared" si="6"/>
        <v>0</v>
      </c>
      <c r="J95" s="15" t="s">
        <v>66</v>
      </c>
      <c r="K95" s="16"/>
      <c r="L95" s="16"/>
      <c r="M95" s="16"/>
      <c r="N95" s="16"/>
      <c r="O95" s="16"/>
      <c r="P95" s="16">
        <f t="shared" si="7"/>
        <v>0</v>
      </c>
    </row>
    <row r="96" spans="2:16" x14ac:dyDescent="0.25">
      <c r="B96" s="15" t="s">
        <v>67</v>
      </c>
      <c r="C96" s="16"/>
      <c r="D96" s="16"/>
      <c r="E96" s="16"/>
      <c r="F96" s="16"/>
      <c r="G96" s="16"/>
      <c r="H96" s="16">
        <f t="shared" si="6"/>
        <v>0</v>
      </c>
      <c r="J96" s="15" t="s">
        <v>67</v>
      </c>
      <c r="K96" s="16"/>
      <c r="L96" s="16"/>
      <c r="M96" s="16"/>
      <c r="N96" s="16"/>
      <c r="O96" s="16"/>
      <c r="P96" s="16">
        <f t="shared" si="7"/>
        <v>0</v>
      </c>
    </row>
    <row r="97" spans="2:16" x14ac:dyDescent="0.25">
      <c r="B97" s="15" t="s">
        <v>68</v>
      </c>
      <c r="C97" s="16"/>
      <c r="D97" s="16"/>
      <c r="E97" s="16"/>
      <c r="F97" s="16"/>
      <c r="G97" s="16"/>
      <c r="H97" s="16">
        <f t="shared" si="6"/>
        <v>0</v>
      </c>
      <c r="J97" s="15" t="s">
        <v>68</v>
      </c>
      <c r="K97" s="16"/>
      <c r="L97" s="16"/>
      <c r="M97" s="16"/>
      <c r="N97" s="16"/>
      <c r="O97" s="16"/>
      <c r="P97" s="16">
        <f t="shared" si="7"/>
        <v>0</v>
      </c>
    </row>
    <row r="98" spans="2:16" x14ac:dyDescent="0.25">
      <c r="B98" s="15" t="s">
        <v>69</v>
      </c>
      <c r="C98" s="16"/>
      <c r="D98" s="16"/>
      <c r="E98" s="16"/>
      <c r="F98" s="16"/>
      <c r="G98" s="16"/>
      <c r="H98" s="16">
        <f t="shared" si="6"/>
        <v>0</v>
      </c>
      <c r="J98" s="15" t="s">
        <v>69</v>
      </c>
      <c r="K98" s="16"/>
      <c r="L98" s="16"/>
      <c r="M98" s="16"/>
      <c r="N98" s="16"/>
      <c r="O98" s="16"/>
      <c r="P98" s="16">
        <f t="shared" si="7"/>
        <v>0</v>
      </c>
    </row>
    <row r="99" spans="2:16" x14ac:dyDescent="0.25">
      <c r="B99" s="15" t="s">
        <v>70</v>
      </c>
      <c r="C99" s="16"/>
      <c r="D99" s="16"/>
      <c r="E99" s="16"/>
      <c r="F99" s="16"/>
      <c r="G99" s="16"/>
      <c r="H99" s="16">
        <f t="shared" si="6"/>
        <v>0</v>
      </c>
      <c r="J99" s="15" t="s">
        <v>70</v>
      </c>
      <c r="K99" s="16"/>
      <c r="L99" s="16"/>
      <c r="M99" s="16"/>
      <c r="N99" s="16"/>
      <c r="O99" s="16"/>
      <c r="P99" s="16">
        <f t="shared" si="7"/>
        <v>0</v>
      </c>
    </row>
    <row r="100" spans="2:16" x14ac:dyDescent="0.25">
      <c r="C100" s="1"/>
      <c r="D100" s="1"/>
      <c r="G100" s="1"/>
      <c r="H100" s="1"/>
      <c r="K100" s="1"/>
      <c r="L100" s="1"/>
      <c r="O100" s="1"/>
      <c r="P100" s="1"/>
    </row>
    <row r="101" spans="2:16" x14ac:dyDescent="0.25">
      <c r="C101" s="1"/>
      <c r="D101" s="1"/>
      <c r="G101" s="1"/>
      <c r="H101" s="1"/>
      <c r="K101" s="1"/>
      <c r="L101" s="1"/>
      <c r="O101" s="1"/>
      <c r="P101" s="1"/>
    </row>
    <row r="102" spans="2:16" ht="18" x14ac:dyDescent="0.25">
      <c r="B102" s="27" t="s">
        <v>168</v>
      </c>
      <c r="C102" s="28"/>
      <c r="D102" s="28"/>
      <c r="E102" s="28"/>
      <c r="F102" s="28"/>
      <c r="G102" s="28"/>
      <c r="H102" s="29"/>
      <c r="J102" s="27" t="s">
        <v>168</v>
      </c>
      <c r="K102" s="28"/>
      <c r="L102" s="28"/>
      <c r="M102" s="28"/>
      <c r="N102" s="28"/>
      <c r="O102" s="28"/>
      <c r="P102" s="29"/>
    </row>
    <row r="103" spans="2:16" ht="18" x14ac:dyDescent="0.25">
      <c r="B103" s="14" t="s">
        <v>0</v>
      </c>
      <c r="C103" s="14" t="s">
        <v>1</v>
      </c>
      <c r="D103" s="14" t="s">
        <v>2</v>
      </c>
      <c r="E103" s="14" t="s">
        <v>58</v>
      </c>
      <c r="F103" s="14" t="s">
        <v>59</v>
      </c>
      <c r="G103" s="14" t="s">
        <v>60</v>
      </c>
      <c r="H103" s="14" t="s">
        <v>61</v>
      </c>
      <c r="J103" s="14" t="s">
        <v>0</v>
      </c>
      <c r="K103" s="14" t="s">
        <v>1</v>
      </c>
      <c r="L103" s="14" t="s">
        <v>2</v>
      </c>
      <c r="M103" s="14" t="s">
        <v>58</v>
      </c>
      <c r="N103" s="14" t="s">
        <v>59</v>
      </c>
      <c r="O103" s="14" t="s">
        <v>60</v>
      </c>
      <c r="P103" s="14" t="s">
        <v>61</v>
      </c>
    </row>
    <row r="104" spans="2:16" x14ac:dyDescent="0.25">
      <c r="B104" s="15" t="s">
        <v>3</v>
      </c>
      <c r="C104" s="16" t="s">
        <v>314</v>
      </c>
      <c r="D104" s="16" t="s">
        <v>17</v>
      </c>
      <c r="E104" s="16">
        <v>400</v>
      </c>
      <c r="F104" s="16"/>
      <c r="G104" s="16"/>
      <c r="H104" s="16">
        <f>SUM(E104:G104)</f>
        <v>400</v>
      </c>
      <c r="J104" s="15" t="s">
        <v>3</v>
      </c>
      <c r="K104" s="16" t="s">
        <v>317</v>
      </c>
      <c r="L104" s="16" t="s">
        <v>74</v>
      </c>
      <c r="M104" s="16">
        <v>400</v>
      </c>
      <c r="N104" s="16"/>
      <c r="O104" s="16"/>
      <c r="P104" s="16">
        <f>SUM(M104:O104)</f>
        <v>400</v>
      </c>
    </row>
    <row r="105" spans="2:16" x14ac:dyDescent="0.25">
      <c r="B105" s="15" t="s">
        <v>4</v>
      </c>
      <c r="C105" s="16"/>
      <c r="D105" s="16"/>
      <c r="E105" s="16"/>
      <c r="F105" s="16"/>
      <c r="G105" s="16"/>
      <c r="H105" s="16">
        <f t="shared" ref="H105:H123" si="8">SUM(E105:G105)</f>
        <v>0</v>
      </c>
      <c r="J105" s="15" t="s">
        <v>4</v>
      </c>
      <c r="K105" s="16"/>
      <c r="L105" s="16"/>
      <c r="M105" s="16"/>
      <c r="N105" s="16"/>
      <c r="O105" s="16"/>
      <c r="P105" s="16">
        <f t="shared" ref="P105:P123" si="9">SUM(M105:O105)</f>
        <v>0</v>
      </c>
    </row>
    <row r="106" spans="2:16" x14ac:dyDescent="0.25">
      <c r="B106" s="15" t="s">
        <v>5</v>
      </c>
      <c r="C106" s="16"/>
      <c r="D106" s="16"/>
      <c r="E106" s="16"/>
      <c r="F106" s="16"/>
      <c r="G106" s="16"/>
      <c r="H106" s="16">
        <f t="shared" si="8"/>
        <v>0</v>
      </c>
      <c r="J106" s="15" t="s">
        <v>5</v>
      </c>
      <c r="K106" s="16"/>
      <c r="L106" s="16"/>
      <c r="M106" s="16"/>
      <c r="N106" s="16"/>
      <c r="O106" s="16"/>
      <c r="P106" s="16">
        <f t="shared" si="9"/>
        <v>0</v>
      </c>
    </row>
    <row r="107" spans="2:16" x14ac:dyDescent="0.25">
      <c r="B107" s="15" t="s">
        <v>7</v>
      </c>
      <c r="C107" s="16"/>
      <c r="D107" s="16"/>
      <c r="E107" s="16"/>
      <c r="F107" s="16"/>
      <c r="G107" s="16"/>
      <c r="H107" s="16">
        <f t="shared" si="8"/>
        <v>0</v>
      </c>
      <c r="J107" s="15" t="s">
        <v>7</v>
      </c>
      <c r="K107" s="16"/>
      <c r="L107" s="16"/>
      <c r="M107" s="16"/>
      <c r="N107" s="16"/>
      <c r="O107" s="16"/>
      <c r="P107" s="16">
        <f t="shared" si="9"/>
        <v>0</v>
      </c>
    </row>
    <row r="108" spans="2:16" x14ac:dyDescent="0.25">
      <c r="B108" s="15" t="s">
        <v>9</v>
      </c>
      <c r="C108" s="16"/>
      <c r="D108" s="16"/>
      <c r="E108" s="16"/>
      <c r="F108" s="16"/>
      <c r="G108" s="16"/>
      <c r="H108" s="16">
        <f t="shared" si="8"/>
        <v>0</v>
      </c>
      <c r="J108" s="15" t="s">
        <v>9</v>
      </c>
      <c r="K108" s="16"/>
      <c r="L108" s="16"/>
      <c r="M108" s="16"/>
      <c r="N108" s="16"/>
      <c r="O108" s="16"/>
      <c r="P108" s="16">
        <f t="shared" si="9"/>
        <v>0</v>
      </c>
    </row>
    <row r="109" spans="2:16" x14ac:dyDescent="0.25">
      <c r="B109" s="15" t="s">
        <v>10</v>
      </c>
      <c r="C109" s="16"/>
      <c r="D109" s="16"/>
      <c r="E109" s="16"/>
      <c r="F109" s="16"/>
      <c r="G109" s="16"/>
      <c r="H109" s="16">
        <f t="shared" si="8"/>
        <v>0</v>
      </c>
      <c r="J109" s="15" t="s">
        <v>10</v>
      </c>
      <c r="K109" s="16"/>
      <c r="L109" s="16"/>
      <c r="M109" s="16"/>
      <c r="N109" s="16"/>
      <c r="O109" s="16"/>
      <c r="P109" s="16">
        <f t="shared" si="9"/>
        <v>0</v>
      </c>
    </row>
    <row r="110" spans="2:16" x14ac:dyDescent="0.25">
      <c r="B110" s="15" t="s">
        <v>11</v>
      </c>
      <c r="C110" s="16"/>
      <c r="D110" s="16"/>
      <c r="E110" s="16"/>
      <c r="F110" s="16"/>
      <c r="G110" s="16"/>
      <c r="H110" s="16">
        <f t="shared" si="8"/>
        <v>0</v>
      </c>
      <c r="J110" s="15" t="s">
        <v>11</v>
      </c>
      <c r="K110" s="16"/>
      <c r="L110" s="16"/>
      <c r="M110" s="16"/>
      <c r="N110" s="16"/>
      <c r="O110" s="16"/>
      <c r="P110" s="16">
        <f t="shared" si="9"/>
        <v>0</v>
      </c>
    </row>
    <row r="111" spans="2:16" x14ac:dyDescent="0.25">
      <c r="B111" s="15" t="s">
        <v>18</v>
      </c>
      <c r="C111" s="16"/>
      <c r="D111" s="16"/>
      <c r="E111" s="16"/>
      <c r="F111" s="16"/>
      <c r="G111" s="16"/>
      <c r="H111" s="16">
        <f t="shared" si="8"/>
        <v>0</v>
      </c>
      <c r="J111" s="15" t="s">
        <v>18</v>
      </c>
      <c r="K111" s="16"/>
      <c r="L111" s="16"/>
      <c r="M111" s="16"/>
      <c r="N111" s="16"/>
      <c r="O111" s="16"/>
      <c r="P111" s="16">
        <f t="shared" si="9"/>
        <v>0</v>
      </c>
    </row>
    <row r="112" spans="2:16" x14ac:dyDescent="0.25">
      <c r="B112" s="15" t="s">
        <v>19</v>
      </c>
      <c r="C112" s="16"/>
      <c r="D112" s="16"/>
      <c r="E112" s="16"/>
      <c r="F112" s="16"/>
      <c r="G112" s="16"/>
      <c r="H112" s="16">
        <f t="shared" si="8"/>
        <v>0</v>
      </c>
      <c r="J112" s="15" t="s">
        <v>19</v>
      </c>
      <c r="K112" s="16"/>
      <c r="L112" s="16"/>
      <c r="M112" s="16"/>
      <c r="N112" s="16"/>
      <c r="O112" s="16"/>
      <c r="P112" s="16">
        <f t="shared" si="9"/>
        <v>0</v>
      </c>
    </row>
    <row r="113" spans="2:16" x14ac:dyDescent="0.25">
      <c r="B113" s="15" t="s">
        <v>20</v>
      </c>
      <c r="C113" s="16"/>
      <c r="D113" s="16"/>
      <c r="E113" s="16"/>
      <c r="F113" s="16"/>
      <c r="G113" s="16"/>
      <c r="H113" s="16">
        <f t="shared" si="8"/>
        <v>0</v>
      </c>
      <c r="J113" s="15" t="s">
        <v>20</v>
      </c>
      <c r="K113" s="16"/>
      <c r="L113" s="16"/>
      <c r="M113" s="16"/>
      <c r="N113" s="16"/>
      <c r="O113" s="16"/>
      <c r="P113" s="16">
        <f t="shared" si="9"/>
        <v>0</v>
      </c>
    </row>
    <row r="114" spans="2:16" x14ac:dyDescent="0.25">
      <c r="B114" s="15" t="s">
        <v>22</v>
      </c>
      <c r="C114" s="16"/>
      <c r="D114" s="16"/>
      <c r="E114" s="16"/>
      <c r="F114" s="16"/>
      <c r="G114" s="16"/>
      <c r="H114" s="16">
        <f t="shared" si="8"/>
        <v>0</v>
      </c>
      <c r="J114" s="15" t="s">
        <v>22</v>
      </c>
      <c r="K114" s="16"/>
      <c r="L114" s="16"/>
      <c r="M114" s="16"/>
      <c r="N114" s="16"/>
      <c r="O114" s="16"/>
      <c r="P114" s="16">
        <f t="shared" si="9"/>
        <v>0</v>
      </c>
    </row>
    <row r="115" spans="2:16" x14ac:dyDescent="0.25">
      <c r="B115" s="15" t="s">
        <v>62</v>
      </c>
      <c r="C115" s="16"/>
      <c r="D115" s="16"/>
      <c r="E115" s="16"/>
      <c r="F115" s="16"/>
      <c r="G115" s="16"/>
      <c r="H115" s="16">
        <f t="shared" si="8"/>
        <v>0</v>
      </c>
      <c r="J115" s="15" t="s">
        <v>62</v>
      </c>
      <c r="K115" s="16"/>
      <c r="L115" s="16"/>
      <c r="M115" s="16"/>
      <c r="N115" s="16"/>
      <c r="O115" s="16"/>
      <c r="P115" s="16">
        <f t="shared" si="9"/>
        <v>0</v>
      </c>
    </row>
    <row r="116" spans="2:16" x14ac:dyDescent="0.25">
      <c r="B116" s="15" t="s">
        <v>63</v>
      </c>
      <c r="C116" s="16"/>
      <c r="D116" s="16"/>
      <c r="E116" s="16"/>
      <c r="F116" s="16"/>
      <c r="G116" s="16"/>
      <c r="H116" s="16">
        <f t="shared" si="8"/>
        <v>0</v>
      </c>
      <c r="J116" s="15" t="s">
        <v>63</v>
      </c>
      <c r="K116" s="16"/>
      <c r="L116" s="16"/>
      <c r="M116" s="16"/>
      <c r="N116" s="16"/>
      <c r="O116" s="16"/>
      <c r="P116" s="16">
        <f t="shared" si="9"/>
        <v>0</v>
      </c>
    </row>
    <row r="117" spans="2:16" x14ac:dyDescent="0.25">
      <c r="B117" s="15" t="s">
        <v>64</v>
      </c>
      <c r="C117" s="16"/>
      <c r="D117" s="16"/>
      <c r="E117" s="16"/>
      <c r="F117" s="16"/>
      <c r="G117" s="16"/>
      <c r="H117" s="16">
        <f t="shared" si="8"/>
        <v>0</v>
      </c>
      <c r="J117" s="15" t="s">
        <v>64</v>
      </c>
      <c r="K117" s="16"/>
      <c r="L117" s="16"/>
      <c r="M117" s="16"/>
      <c r="N117" s="16"/>
      <c r="O117" s="16"/>
      <c r="P117" s="16">
        <f t="shared" si="9"/>
        <v>0</v>
      </c>
    </row>
    <row r="118" spans="2:16" x14ac:dyDescent="0.25">
      <c r="B118" s="15" t="s">
        <v>65</v>
      </c>
      <c r="C118" s="16"/>
      <c r="D118" s="16"/>
      <c r="E118" s="16"/>
      <c r="F118" s="16"/>
      <c r="G118" s="16"/>
      <c r="H118" s="16">
        <f t="shared" si="8"/>
        <v>0</v>
      </c>
      <c r="J118" s="15" t="s">
        <v>65</v>
      </c>
      <c r="K118" s="16"/>
      <c r="L118" s="16"/>
      <c r="M118" s="16"/>
      <c r="N118" s="16"/>
      <c r="O118" s="16"/>
      <c r="P118" s="16">
        <f t="shared" si="9"/>
        <v>0</v>
      </c>
    </row>
    <row r="119" spans="2:16" x14ac:dyDescent="0.25">
      <c r="B119" s="15" t="s">
        <v>66</v>
      </c>
      <c r="C119" s="16"/>
      <c r="D119" s="16"/>
      <c r="E119" s="16"/>
      <c r="F119" s="16"/>
      <c r="G119" s="16"/>
      <c r="H119" s="16">
        <f t="shared" si="8"/>
        <v>0</v>
      </c>
      <c r="J119" s="15" t="s">
        <v>66</v>
      </c>
      <c r="K119" s="16"/>
      <c r="L119" s="16"/>
      <c r="M119" s="16"/>
      <c r="N119" s="16"/>
      <c r="O119" s="16"/>
      <c r="P119" s="16">
        <f t="shared" si="9"/>
        <v>0</v>
      </c>
    </row>
    <row r="120" spans="2:16" x14ac:dyDescent="0.25">
      <c r="B120" s="15" t="s">
        <v>67</v>
      </c>
      <c r="C120" s="16"/>
      <c r="D120" s="16"/>
      <c r="E120" s="16"/>
      <c r="F120" s="16"/>
      <c r="G120" s="16"/>
      <c r="H120" s="16">
        <f t="shared" si="8"/>
        <v>0</v>
      </c>
      <c r="J120" s="15" t="s">
        <v>67</v>
      </c>
      <c r="K120" s="16"/>
      <c r="L120" s="16"/>
      <c r="M120" s="16"/>
      <c r="N120" s="16"/>
      <c r="O120" s="16"/>
      <c r="P120" s="16">
        <f t="shared" si="9"/>
        <v>0</v>
      </c>
    </row>
    <row r="121" spans="2:16" x14ac:dyDescent="0.25">
      <c r="B121" s="15" t="s">
        <v>68</v>
      </c>
      <c r="C121" s="16"/>
      <c r="D121" s="16"/>
      <c r="E121" s="16"/>
      <c r="F121" s="16"/>
      <c r="G121" s="16"/>
      <c r="H121" s="16">
        <f t="shared" si="8"/>
        <v>0</v>
      </c>
      <c r="J121" s="15" t="s">
        <v>68</v>
      </c>
      <c r="K121" s="16"/>
      <c r="L121" s="16"/>
      <c r="M121" s="16"/>
      <c r="N121" s="16"/>
      <c r="O121" s="16"/>
      <c r="P121" s="16">
        <f t="shared" si="9"/>
        <v>0</v>
      </c>
    </row>
    <row r="122" spans="2:16" x14ac:dyDescent="0.25">
      <c r="B122" s="15" t="s">
        <v>69</v>
      </c>
      <c r="C122" s="16"/>
      <c r="D122" s="16"/>
      <c r="E122" s="16"/>
      <c r="F122" s="16"/>
      <c r="G122" s="16"/>
      <c r="H122" s="16">
        <f t="shared" si="8"/>
        <v>0</v>
      </c>
      <c r="J122" s="15" t="s">
        <v>69</v>
      </c>
      <c r="K122" s="16"/>
      <c r="L122" s="16"/>
      <c r="M122" s="16"/>
      <c r="N122" s="16"/>
      <c r="O122" s="16"/>
      <c r="P122" s="16">
        <f t="shared" si="9"/>
        <v>0</v>
      </c>
    </row>
    <row r="123" spans="2:16" x14ac:dyDescent="0.25">
      <c r="B123" s="15" t="s">
        <v>70</v>
      </c>
      <c r="C123" s="16"/>
      <c r="D123" s="16"/>
      <c r="E123" s="16"/>
      <c r="F123" s="16"/>
      <c r="G123" s="16"/>
      <c r="H123" s="16">
        <f t="shared" si="8"/>
        <v>0</v>
      </c>
      <c r="J123" s="15" t="s">
        <v>70</v>
      </c>
      <c r="K123" s="16"/>
      <c r="L123" s="16"/>
      <c r="M123" s="16"/>
      <c r="N123" s="16"/>
      <c r="O123" s="16"/>
      <c r="P123" s="16">
        <f t="shared" si="9"/>
        <v>0</v>
      </c>
    </row>
  </sheetData>
  <sortState ref="D32:I33">
    <sortCondition ref="D31"/>
  </sortState>
  <mergeCells count="10">
    <mergeCell ref="J6:P6"/>
    <mergeCell ref="J30:P30"/>
    <mergeCell ref="J54:P54"/>
    <mergeCell ref="J78:P78"/>
    <mergeCell ref="J102:P102"/>
    <mergeCell ref="B54:H54"/>
    <mergeCell ref="B30:H30"/>
    <mergeCell ref="B78:H78"/>
    <mergeCell ref="B102:H102"/>
    <mergeCell ref="B6:H6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99"/>
  <sheetViews>
    <sheetView showGridLines="0" zoomScale="70" zoomScaleNormal="70" workbookViewId="0">
      <selection activeCell="K13" sqref="K13"/>
    </sheetView>
  </sheetViews>
  <sheetFormatPr defaultRowHeight="15" x14ac:dyDescent="0.25"/>
  <cols>
    <col min="1" max="1" width="9.140625" style="1"/>
    <col min="2" max="2" width="23.140625" style="1" bestFit="1" customWidth="1"/>
    <col min="3" max="3" width="27.5703125" style="2" bestFit="1" customWidth="1"/>
    <col min="4" max="4" width="21.5703125" style="2" bestFit="1" customWidth="1"/>
    <col min="5" max="6" width="12.42578125" style="1" bestFit="1" customWidth="1"/>
    <col min="7" max="7" width="12.42578125" style="4" bestFit="1" customWidth="1"/>
    <col min="8" max="8" width="7.5703125" style="1" bestFit="1" customWidth="1"/>
    <col min="9" max="9" width="9.140625" style="1"/>
    <col min="10" max="10" width="23.140625" style="1" bestFit="1" customWidth="1"/>
    <col min="11" max="11" width="27.5703125" style="2" bestFit="1" customWidth="1"/>
    <col min="12" max="12" width="21.5703125" style="2" bestFit="1" customWidth="1"/>
    <col min="13" max="14" width="12.42578125" style="1" bestFit="1" customWidth="1"/>
    <col min="15" max="15" width="12.42578125" style="4" bestFit="1" customWidth="1"/>
    <col min="16" max="16" width="7.5703125" style="1" bestFit="1" customWidth="1"/>
    <col min="17" max="18" width="9.140625" style="1"/>
    <col min="19" max="19" width="19.28515625" style="1" bestFit="1" customWidth="1"/>
    <col min="20" max="20" width="19.85546875" style="1" bestFit="1" customWidth="1"/>
    <col min="21" max="21" width="18.85546875" style="1" bestFit="1" customWidth="1"/>
    <col min="22" max="25" width="10.42578125" style="1" bestFit="1" customWidth="1"/>
    <col min="26" max="27" width="9.140625" style="1"/>
    <col min="28" max="28" width="19.28515625" style="1" bestFit="1" customWidth="1"/>
    <col min="29" max="29" width="22.140625" style="1" bestFit="1" customWidth="1"/>
    <col min="30" max="30" width="15" style="1" bestFit="1" customWidth="1"/>
    <col min="31" max="36" width="9.140625" style="1"/>
    <col min="37" max="37" width="19.28515625" style="1" bestFit="1" customWidth="1"/>
    <col min="38" max="38" width="22.7109375" style="1" bestFit="1" customWidth="1"/>
    <col min="39" max="39" width="16.140625" style="1" bestFit="1" customWidth="1"/>
    <col min="40" max="43" width="10.42578125" style="1" bestFit="1" customWidth="1"/>
    <col min="44" max="45" width="9.140625" style="1"/>
    <col min="46" max="46" width="19.28515625" style="1" bestFit="1" customWidth="1"/>
    <col min="47" max="47" width="17" style="1" bestFit="1" customWidth="1"/>
    <col min="48" max="48" width="16.5703125" style="1" bestFit="1" customWidth="1"/>
    <col min="49" max="52" width="10.42578125" style="1" bestFit="1" customWidth="1"/>
    <col min="53" max="16384" width="9.140625" style="1"/>
  </cols>
  <sheetData>
    <row r="1" spans="2:16" x14ac:dyDescent="0.25"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</row>
    <row r="2" spans="2:16" x14ac:dyDescent="0.25">
      <c r="B2" s="18"/>
      <c r="C2" s="19"/>
      <c r="D2" s="19"/>
      <c r="E2" s="18"/>
      <c r="F2" s="18"/>
      <c r="G2" s="20"/>
      <c r="H2" s="20"/>
      <c r="J2" s="18"/>
      <c r="K2" s="19"/>
      <c r="L2" s="19"/>
      <c r="M2" s="18"/>
      <c r="N2" s="18"/>
      <c r="O2" s="20"/>
      <c r="P2" s="20"/>
    </row>
    <row r="3" spans="2:16" x14ac:dyDescent="0.25">
      <c r="B3" s="18"/>
      <c r="C3" s="19"/>
      <c r="D3" s="19"/>
      <c r="E3" s="18"/>
      <c r="F3" s="18"/>
      <c r="G3" s="20"/>
      <c r="H3" s="20"/>
      <c r="J3" s="18"/>
      <c r="K3" s="19"/>
      <c r="L3" s="19"/>
      <c r="M3" s="18"/>
      <c r="N3" s="18"/>
      <c r="O3" s="20"/>
      <c r="P3" s="20"/>
    </row>
    <row r="4" spans="2:16" x14ac:dyDescent="0.25">
      <c r="B4" s="18"/>
      <c r="C4" s="19"/>
      <c r="D4" s="19"/>
      <c r="E4" s="18"/>
      <c r="F4" s="18"/>
      <c r="G4" s="20"/>
      <c r="H4" s="20"/>
      <c r="J4" s="18"/>
      <c r="K4" s="19"/>
      <c r="L4" s="19"/>
      <c r="M4" s="18"/>
      <c r="N4" s="18"/>
      <c r="O4" s="20"/>
      <c r="P4" s="20"/>
    </row>
    <row r="5" spans="2:16" x14ac:dyDescent="0.25">
      <c r="B5" s="18"/>
      <c r="C5" s="19"/>
      <c r="D5" s="19"/>
      <c r="E5" s="18"/>
      <c r="F5" s="18"/>
      <c r="G5" s="20"/>
      <c r="H5" s="20"/>
      <c r="J5" s="18"/>
      <c r="K5" s="19"/>
      <c r="L5" s="19"/>
      <c r="M5" s="18"/>
      <c r="N5" s="18"/>
      <c r="O5" s="20"/>
      <c r="P5" s="20"/>
    </row>
    <row r="6" spans="2:16" ht="18" x14ac:dyDescent="0.25">
      <c r="B6" s="25" t="s">
        <v>199</v>
      </c>
      <c r="C6" s="26"/>
      <c r="D6" s="26"/>
      <c r="E6" s="26"/>
      <c r="F6" s="26"/>
      <c r="G6" s="26"/>
      <c r="H6" s="26"/>
      <c r="J6" s="25" t="s">
        <v>199</v>
      </c>
      <c r="K6" s="26"/>
      <c r="L6" s="26"/>
      <c r="M6" s="26"/>
      <c r="N6" s="26"/>
      <c r="O6" s="26"/>
      <c r="P6" s="26"/>
    </row>
    <row r="7" spans="2:16" ht="18" x14ac:dyDescent="0.25">
      <c r="B7" s="21" t="s">
        <v>0</v>
      </c>
      <c r="C7" s="21" t="s">
        <v>1</v>
      </c>
      <c r="D7" s="21" t="s">
        <v>2</v>
      </c>
      <c r="E7" s="21" t="s">
        <v>58</v>
      </c>
      <c r="F7" s="21" t="s">
        <v>59</v>
      </c>
      <c r="G7" s="21" t="s">
        <v>60</v>
      </c>
      <c r="H7" s="21" t="s">
        <v>61</v>
      </c>
      <c r="J7" s="21" t="s">
        <v>0</v>
      </c>
      <c r="K7" s="21" t="s">
        <v>1</v>
      </c>
      <c r="L7" s="21" t="s">
        <v>2</v>
      </c>
      <c r="M7" s="21" t="s">
        <v>58</v>
      </c>
      <c r="N7" s="21" t="s">
        <v>59</v>
      </c>
      <c r="O7" s="21" t="s">
        <v>60</v>
      </c>
      <c r="P7" s="21" t="s">
        <v>61</v>
      </c>
    </row>
    <row r="8" spans="2:16" x14ac:dyDescent="0.25">
      <c r="B8" s="22" t="s">
        <v>3</v>
      </c>
      <c r="C8" s="23"/>
      <c r="D8" s="23"/>
      <c r="E8" s="23"/>
      <c r="F8" s="23"/>
      <c r="G8" s="23"/>
      <c r="H8" s="22">
        <f>SUM(E8:G8)</f>
        <v>0</v>
      </c>
      <c r="J8" s="22" t="s">
        <v>3</v>
      </c>
      <c r="K8" s="23"/>
      <c r="L8" s="23"/>
      <c r="M8" s="23"/>
      <c r="N8" s="23"/>
      <c r="O8" s="23"/>
      <c r="P8" s="22">
        <f>SUM(M8:O8)</f>
        <v>0</v>
      </c>
    </row>
    <row r="9" spans="2:16" x14ac:dyDescent="0.25">
      <c r="B9" s="22" t="s">
        <v>4</v>
      </c>
      <c r="C9" s="23"/>
      <c r="D9" s="23"/>
      <c r="E9" s="23"/>
      <c r="F9" s="23"/>
      <c r="G9" s="23"/>
      <c r="H9" s="22">
        <f t="shared" ref="H9:H27" si="0">SUM(E9:G9)</f>
        <v>0</v>
      </c>
      <c r="J9" s="22" t="s">
        <v>4</v>
      </c>
      <c r="K9" s="23"/>
      <c r="L9" s="23"/>
      <c r="M9" s="23"/>
      <c r="N9" s="23"/>
      <c r="O9" s="23"/>
      <c r="P9" s="22">
        <f t="shared" ref="P9:P27" si="1">SUM(M9:O9)</f>
        <v>0</v>
      </c>
    </row>
    <row r="10" spans="2:16" x14ac:dyDescent="0.25">
      <c r="B10" s="22" t="s">
        <v>5</v>
      </c>
      <c r="C10" s="23"/>
      <c r="D10" s="23"/>
      <c r="E10" s="23"/>
      <c r="F10" s="23"/>
      <c r="G10" s="23"/>
      <c r="H10" s="22">
        <f t="shared" si="0"/>
        <v>0</v>
      </c>
      <c r="J10" s="22" t="s">
        <v>5</v>
      </c>
      <c r="K10" s="23"/>
      <c r="L10" s="23"/>
      <c r="M10" s="23"/>
      <c r="N10" s="23"/>
      <c r="O10" s="23"/>
      <c r="P10" s="22">
        <f t="shared" si="1"/>
        <v>0</v>
      </c>
    </row>
    <row r="11" spans="2:16" x14ac:dyDescent="0.25">
      <c r="B11" s="22" t="s">
        <v>7</v>
      </c>
      <c r="C11" s="23"/>
      <c r="D11" s="23"/>
      <c r="E11" s="23"/>
      <c r="F11" s="23"/>
      <c r="G11" s="23"/>
      <c r="H11" s="22">
        <f t="shared" si="0"/>
        <v>0</v>
      </c>
      <c r="J11" s="22" t="s">
        <v>7</v>
      </c>
      <c r="K11" s="23"/>
      <c r="L11" s="23"/>
      <c r="M11" s="23"/>
      <c r="N11" s="23"/>
      <c r="O11" s="23"/>
      <c r="P11" s="22">
        <f t="shared" si="1"/>
        <v>0</v>
      </c>
    </row>
    <row r="12" spans="2:16" x14ac:dyDescent="0.25">
      <c r="B12" s="22" t="s">
        <v>9</v>
      </c>
      <c r="C12" s="23"/>
      <c r="D12" s="23"/>
      <c r="E12" s="23"/>
      <c r="F12" s="23"/>
      <c r="G12" s="23"/>
      <c r="H12" s="22">
        <f t="shared" si="0"/>
        <v>0</v>
      </c>
      <c r="J12" s="22" t="s">
        <v>9</v>
      </c>
      <c r="K12" s="23"/>
      <c r="L12" s="23"/>
      <c r="M12" s="23"/>
      <c r="N12" s="23"/>
      <c r="O12" s="23"/>
      <c r="P12" s="22">
        <f t="shared" si="1"/>
        <v>0</v>
      </c>
    </row>
    <row r="13" spans="2:16" x14ac:dyDescent="0.25">
      <c r="B13" s="22" t="s">
        <v>10</v>
      </c>
      <c r="C13" s="23"/>
      <c r="D13" s="23"/>
      <c r="E13" s="23"/>
      <c r="F13" s="23"/>
      <c r="G13" s="23"/>
      <c r="H13" s="22">
        <f t="shared" si="0"/>
        <v>0</v>
      </c>
      <c r="J13" s="22" t="s">
        <v>10</v>
      </c>
      <c r="K13" s="23"/>
      <c r="L13" s="23"/>
      <c r="M13" s="23"/>
      <c r="N13" s="23"/>
      <c r="O13" s="23"/>
      <c r="P13" s="22">
        <f t="shared" si="1"/>
        <v>0</v>
      </c>
    </row>
    <row r="14" spans="2:16" x14ac:dyDescent="0.25">
      <c r="B14" s="22" t="s">
        <v>11</v>
      </c>
      <c r="C14" s="23"/>
      <c r="D14" s="23"/>
      <c r="E14" s="23"/>
      <c r="F14" s="23"/>
      <c r="G14" s="23"/>
      <c r="H14" s="22">
        <f t="shared" si="0"/>
        <v>0</v>
      </c>
      <c r="J14" s="22" t="s">
        <v>11</v>
      </c>
      <c r="K14" s="23"/>
      <c r="L14" s="23"/>
      <c r="M14" s="23"/>
      <c r="N14" s="23"/>
      <c r="O14" s="23"/>
      <c r="P14" s="22">
        <f t="shared" si="1"/>
        <v>0</v>
      </c>
    </row>
    <row r="15" spans="2:16" x14ac:dyDescent="0.25">
      <c r="B15" s="22" t="s">
        <v>18</v>
      </c>
      <c r="C15" s="23"/>
      <c r="D15" s="23"/>
      <c r="E15" s="23"/>
      <c r="F15" s="23"/>
      <c r="G15" s="23"/>
      <c r="H15" s="22">
        <f t="shared" si="0"/>
        <v>0</v>
      </c>
      <c r="J15" s="22" t="s">
        <v>18</v>
      </c>
      <c r="K15" s="23"/>
      <c r="L15" s="23"/>
      <c r="M15" s="23"/>
      <c r="N15" s="23"/>
      <c r="O15" s="23"/>
      <c r="P15" s="22">
        <f t="shared" si="1"/>
        <v>0</v>
      </c>
    </row>
    <row r="16" spans="2:16" x14ac:dyDescent="0.25">
      <c r="B16" s="22" t="s">
        <v>19</v>
      </c>
      <c r="C16" s="23"/>
      <c r="D16" s="23"/>
      <c r="E16" s="23"/>
      <c r="F16" s="23"/>
      <c r="G16" s="23"/>
      <c r="H16" s="22">
        <f t="shared" si="0"/>
        <v>0</v>
      </c>
      <c r="J16" s="22" t="s">
        <v>19</v>
      </c>
      <c r="K16" s="23"/>
      <c r="L16" s="23"/>
      <c r="M16" s="23"/>
      <c r="N16" s="23"/>
      <c r="O16" s="23"/>
      <c r="P16" s="22">
        <f t="shared" si="1"/>
        <v>0</v>
      </c>
    </row>
    <row r="17" spans="2:16" x14ac:dyDescent="0.25">
      <c r="B17" s="22" t="s">
        <v>20</v>
      </c>
      <c r="C17" s="23"/>
      <c r="D17" s="23"/>
      <c r="E17" s="23"/>
      <c r="F17" s="23"/>
      <c r="G17" s="23"/>
      <c r="H17" s="22">
        <f t="shared" si="0"/>
        <v>0</v>
      </c>
      <c r="J17" s="22" t="s">
        <v>20</v>
      </c>
      <c r="K17" s="23"/>
      <c r="L17" s="23"/>
      <c r="M17" s="23"/>
      <c r="N17" s="23"/>
      <c r="O17" s="23"/>
      <c r="P17" s="22">
        <f t="shared" si="1"/>
        <v>0</v>
      </c>
    </row>
    <row r="18" spans="2:16" x14ac:dyDescent="0.25">
      <c r="B18" s="22" t="s">
        <v>22</v>
      </c>
      <c r="C18" s="23"/>
      <c r="D18" s="23"/>
      <c r="E18" s="23"/>
      <c r="F18" s="23"/>
      <c r="G18" s="23"/>
      <c r="H18" s="22">
        <f t="shared" si="0"/>
        <v>0</v>
      </c>
      <c r="J18" s="22" t="s">
        <v>22</v>
      </c>
      <c r="K18" s="23"/>
      <c r="L18" s="23"/>
      <c r="M18" s="23"/>
      <c r="N18" s="23"/>
      <c r="O18" s="23"/>
      <c r="P18" s="22">
        <f t="shared" si="1"/>
        <v>0</v>
      </c>
    </row>
    <row r="19" spans="2:16" x14ac:dyDescent="0.25">
      <c r="B19" s="22" t="s">
        <v>62</v>
      </c>
      <c r="C19" s="23"/>
      <c r="D19" s="23"/>
      <c r="E19" s="23"/>
      <c r="F19" s="23"/>
      <c r="G19" s="23"/>
      <c r="H19" s="22">
        <f t="shared" si="0"/>
        <v>0</v>
      </c>
      <c r="J19" s="22" t="s">
        <v>62</v>
      </c>
      <c r="K19" s="23"/>
      <c r="L19" s="23"/>
      <c r="M19" s="23"/>
      <c r="N19" s="23"/>
      <c r="O19" s="23"/>
      <c r="P19" s="22">
        <f t="shared" si="1"/>
        <v>0</v>
      </c>
    </row>
    <row r="20" spans="2:16" x14ac:dyDescent="0.25">
      <c r="B20" s="22" t="s">
        <v>63</v>
      </c>
      <c r="C20" s="23"/>
      <c r="D20" s="23"/>
      <c r="E20" s="23"/>
      <c r="F20" s="23"/>
      <c r="G20" s="23"/>
      <c r="H20" s="22">
        <f t="shared" si="0"/>
        <v>0</v>
      </c>
      <c r="J20" s="22" t="s">
        <v>63</v>
      </c>
      <c r="K20" s="23"/>
      <c r="L20" s="23"/>
      <c r="M20" s="23"/>
      <c r="N20" s="23"/>
      <c r="O20" s="23"/>
      <c r="P20" s="22">
        <f t="shared" si="1"/>
        <v>0</v>
      </c>
    </row>
    <row r="21" spans="2:16" x14ac:dyDescent="0.25">
      <c r="B21" s="22" t="s">
        <v>64</v>
      </c>
      <c r="C21" s="23"/>
      <c r="D21" s="23"/>
      <c r="E21" s="23"/>
      <c r="F21" s="23"/>
      <c r="G21" s="23"/>
      <c r="H21" s="22">
        <f t="shared" si="0"/>
        <v>0</v>
      </c>
      <c r="J21" s="22" t="s">
        <v>64</v>
      </c>
      <c r="K21" s="23"/>
      <c r="L21" s="23"/>
      <c r="M21" s="23"/>
      <c r="N21" s="23"/>
      <c r="O21" s="23"/>
      <c r="P21" s="22">
        <f t="shared" si="1"/>
        <v>0</v>
      </c>
    </row>
    <row r="22" spans="2:16" x14ac:dyDescent="0.25">
      <c r="B22" s="22" t="s">
        <v>65</v>
      </c>
      <c r="C22" s="23"/>
      <c r="D22" s="23"/>
      <c r="E22" s="23"/>
      <c r="F22" s="23"/>
      <c r="G22" s="23"/>
      <c r="H22" s="22">
        <f t="shared" si="0"/>
        <v>0</v>
      </c>
      <c r="J22" s="22" t="s">
        <v>65</v>
      </c>
      <c r="K22" s="23"/>
      <c r="L22" s="23"/>
      <c r="M22" s="23"/>
      <c r="N22" s="23"/>
      <c r="O22" s="23"/>
      <c r="P22" s="22">
        <f t="shared" si="1"/>
        <v>0</v>
      </c>
    </row>
    <row r="23" spans="2:16" x14ac:dyDescent="0.25">
      <c r="B23" s="22" t="s">
        <v>66</v>
      </c>
      <c r="C23" s="23"/>
      <c r="D23" s="23"/>
      <c r="E23" s="23"/>
      <c r="F23" s="23"/>
      <c r="G23" s="23"/>
      <c r="H23" s="22">
        <f t="shared" si="0"/>
        <v>0</v>
      </c>
      <c r="J23" s="22" t="s">
        <v>66</v>
      </c>
      <c r="K23" s="23"/>
      <c r="L23" s="23"/>
      <c r="M23" s="23"/>
      <c r="N23" s="23"/>
      <c r="O23" s="23"/>
      <c r="P23" s="22">
        <f t="shared" si="1"/>
        <v>0</v>
      </c>
    </row>
    <row r="24" spans="2:16" x14ac:dyDescent="0.25">
      <c r="B24" s="22" t="s">
        <v>67</v>
      </c>
      <c r="C24" s="23"/>
      <c r="D24" s="23"/>
      <c r="E24" s="23"/>
      <c r="F24" s="23"/>
      <c r="G24" s="23"/>
      <c r="H24" s="22">
        <f t="shared" si="0"/>
        <v>0</v>
      </c>
      <c r="J24" s="22" t="s">
        <v>67</v>
      </c>
      <c r="K24" s="23"/>
      <c r="L24" s="23"/>
      <c r="M24" s="23"/>
      <c r="N24" s="23"/>
      <c r="O24" s="23"/>
      <c r="P24" s="22">
        <f t="shared" si="1"/>
        <v>0</v>
      </c>
    </row>
    <row r="25" spans="2:16" x14ac:dyDescent="0.25">
      <c r="B25" s="22" t="s">
        <v>68</v>
      </c>
      <c r="C25" s="23"/>
      <c r="D25" s="23"/>
      <c r="E25" s="23"/>
      <c r="F25" s="23"/>
      <c r="G25" s="23"/>
      <c r="H25" s="22">
        <f t="shared" si="0"/>
        <v>0</v>
      </c>
      <c r="J25" s="22" t="s">
        <v>68</v>
      </c>
      <c r="K25" s="23"/>
      <c r="L25" s="23"/>
      <c r="M25" s="23"/>
      <c r="N25" s="23"/>
      <c r="O25" s="23"/>
      <c r="P25" s="22">
        <f t="shared" si="1"/>
        <v>0</v>
      </c>
    </row>
    <row r="26" spans="2:16" x14ac:dyDescent="0.25">
      <c r="B26" s="22" t="s">
        <v>69</v>
      </c>
      <c r="C26" s="23"/>
      <c r="D26" s="23"/>
      <c r="E26" s="23"/>
      <c r="F26" s="23"/>
      <c r="G26" s="23"/>
      <c r="H26" s="22">
        <f t="shared" si="0"/>
        <v>0</v>
      </c>
      <c r="J26" s="22" t="s">
        <v>69</v>
      </c>
      <c r="K26" s="23"/>
      <c r="L26" s="23"/>
      <c r="M26" s="23"/>
      <c r="N26" s="23"/>
      <c r="O26" s="23"/>
      <c r="P26" s="22">
        <f t="shared" si="1"/>
        <v>0</v>
      </c>
    </row>
    <row r="27" spans="2:16" x14ac:dyDescent="0.25">
      <c r="B27" s="22" t="s">
        <v>70</v>
      </c>
      <c r="C27" s="23"/>
      <c r="D27" s="23"/>
      <c r="E27" s="23"/>
      <c r="F27" s="23"/>
      <c r="G27" s="23"/>
      <c r="H27" s="22">
        <f t="shared" si="0"/>
        <v>0</v>
      </c>
      <c r="J27" s="22" t="s">
        <v>70</v>
      </c>
      <c r="K27" s="23"/>
      <c r="L27" s="23"/>
      <c r="M27" s="23"/>
      <c r="N27" s="23"/>
      <c r="O27" s="23"/>
      <c r="P27" s="22">
        <f t="shared" si="1"/>
        <v>0</v>
      </c>
    </row>
    <row r="28" spans="2:16" x14ac:dyDescent="0.25">
      <c r="C28" s="1"/>
      <c r="D28" s="1"/>
      <c r="K28" s="1"/>
      <c r="L28" s="1"/>
    </row>
    <row r="29" spans="2:16" x14ac:dyDescent="0.25">
      <c r="C29" s="1"/>
      <c r="D29" s="1"/>
      <c r="K29" s="1"/>
      <c r="L29" s="1"/>
    </row>
    <row r="30" spans="2:16" ht="18" x14ac:dyDescent="0.25">
      <c r="B30" s="25" t="s">
        <v>200</v>
      </c>
      <c r="C30" s="26"/>
      <c r="D30" s="26"/>
      <c r="E30" s="26"/>
      <c r="F30" s="26"/>
      <c r="G30" s="26"/>
      <c r="H30" s="26"/>
      <c r="J30" s="25" t="s">
        <v>200</v>
      </c>
      <c r="K30" s="26"/>
      <c r="L30" s="26"/>
      <c r="M30" s="26"/>
      <c r="N30" s="26"/>
      <c r="O30" s="26"/>
      <c r="P30" s="26"/>
    </row>
    <row r="31" spans="2:16" ht="18" x14ac:dyDescent="0.25">
      <c r="B31" s="21" t="s">
        <v>0</v>
      </c>
      <c r="C31" s="21" t="s">
        <v>1</v>
      </c>
      <c r="D31" s="21" t="s">
        <v>2</v>
      </c>
      <c r="E31" s="21" t="s">
        <v>58</v>
      </c>
      <c r="F31" s="21" t="s">
        <v>59</v>
      </c>
      <c r="G31" s="21" t="s">
        <v>60</v>
      </c>
      <c r="H31" s="21" t="s">
        <v>61</v>
      </c>
      <c r="J31" s="21" t="s">
        <v>0</v>
      </c>
      <c r="K31" s="21" t="s">
        <v>1</v>
      </c>
      <c r="L31" s="21" t="s">
        <v>2</v>
      </c>
      <c r="M31" s="21" t="s">
        <v>58</v>
      </c>
      <c r="N31" s="21" t="s">
        <v>59</v>
      </c>
      <c r="O31" s="21" t="s">
        <v>60</v>
      </c>
      <c r="P31" s="21" t="s">
        <v>61</v>
      </c>
    </row>
    <row r="32" spans="2:16" x14ac:dyDescent="0.25">
      <c r="B32" s="22" t="s">
        <v>3</v>
      </c>
      <c r="C32" s="23" t="s">
        <v>318</v>
      </c>
      <c r="D32" s="23" t="s">
        <v>74</v>
      </c>
      <c r="E32" s="23">
        <v>400</v>
      </c>
      <c r="F32" s="23"/>
      <c r="G32" s="23"/>
      <c r="H32" s="22">
        <f>SUM(E32:G32)</f>
        <v>400</v>
      </c>
      <c r="J32" s="22" t="s">
        <v>3</v>
      </c>
      <c r="K32" s="23" t="s">
        <v>321</v>
      </c>
      <c r="L32" s="23" t="s">
        <v>74</v>
      </c>
      <c r="M32" s="23">
        <v>400</v>
      </c>
      <c r="N32" s="23"/>
      <c r="O32" s="23"/>
      <c r="P32" s="22">
        <f>SUM(M32:O32)</f>
        <v>400</v>
      </c>
    </row>
    <row r="33" spans="2:16" x14ac:dyDescent="0.25">
      <c r="B33" s="22" t="s">
        <v>4</v>
      </c>
      <c r="C33" s="23"/>
      <c r="D33" s="23"/>
      <c r="E33" s="23"/>
      <c r="F33" s="23"/>
      <c r="G33" s="23"/>
      <c r="H33" s="22">
        <f t="shared" ref="H33:H51" si="2">SUM(E33:G33)</f>
        <v>0</v>
      </c>
      <c r="J33" s="22" t="s">
        <v>4</v>
      </c>
      <c r="K33" s="23"/>
      <c r="L33" s="23"/>
      <c r="M33" s="23"/>
      <c r="N33" s="23"/>
      <c r="O33" s="23"/>
      <c r="P33" s="22">
        <f t="shared" ref="P33:P51" si="3">SUM(M33:O33)</f>
        <v>0</v>
      </c>
    </row>
    <row r="34" spans="2:16" x14ac:dyDescent="0.25">
      <c r="B34" s="22" t="s">
        <v>5</v>
      </c>
      <c r="C34" s="23"/>
      <c r="D34" s="23"/>
      <c r="E34" s="23"/>
      <c r="F34" s="23"/>
      <c r="G34" s="23"/>
      <c r="H34" s="22">
        <f t="shared" si="2"/>
        <v>0</v>
      </c>
      <c r="J34" s="22" t="s">
        <v>5</v>
      </c>
      <c r="K34" s="23"/>
      <c r="L34" s="23"/>
      <c r="M34" s="23"/>
      <c r="N34" s="23"/>
      <c r="O34" s="23"/>
      <c r="P34" s="22">
        <f t="shared" si="3"/>
        <v>0</v>
      </c>
    </row>
    <row r="35" spans="2:16" x14ac:dyDescent="0.25">
      <c r="B35" s="22" t="s">
        <v>7</v>
      </c>
      <c r="C35" s="23"/>
      <c r="D35" s="23"/>
      <c r="E35" s="23"/>
      <c r="F35" s="23"/>
      <c r="G35" s="23"/>
      <c r="H35" s="22">
        <f t="shared" si="2"/>
        <v>0</v>
      </c>
      <c r="J35" s="22" t="s">
        <v>7</v>
      </c>
      <c r="K35" s="23"/>
      <c r="L35" s="23"/>
      <c r="M35" s="23"/>
      <c r="N35" s="23"/>
      <c r="O35" s="23"/>
      <c r="P35" s="22">
        <f t="shared" si="3"/>
        <v>0</v>
      </c>
    </row>
    <row r="36" spans="2:16" x14ac:dyDescent="0.25">
      <c r="B36" s="22" t="s">
        <v>9</v>
      </c>
      <c r="C36" s="23"/>
      <c r="D36" s="23"/>
      <c r="E36" s="23"/>
      <c r="F36" s="23"/>
      <c r="G36" s="23"/>
      <c r="H36" s="22">
        <f t="shared" si="2"/>
        <v>0</v>
      </c>
      <c r="J36" s="22" t="s">
        <v>9</v>
      </c>
      <c r="K36" s="23"/>
      <c r="L36" s="23"/>
      <c r="M36" s="23"/>
      <c r="N36" s="23"/>
      <c r="O36" s="23"/>
      <c r="P36" s="22">
        <f t="shared" si="3"/>
        <v>0</v>
      </c>
    </row>
    <row r="37" spans="2:16" x14ac:dyDescent="0.25">
      <c r="B37" s="22" t="s">
        <v>10</v>
      </c>
      <c r="C37" s="23"/>
      <c r="D37" s="23"/>
      <c r="E37" s="23"/>
      <c r="F37" s="23"/>
      <c r="G37" s="23"/>
      <c r="H37" s="22">
        <f t="shared" si="2"/>
        <v>0</v>
      </c>
      <c r="J37" s="22" t="s">
        <v>10</v>
      </c>
      <c r="K37" s="23"/>
      <c r="L37" s="23"/>
      <c r="M37" s="23"/>
      <c r="N37" s="23"/>
      <c r="O37" s="23"/>
      <c r="P37" s="22">
        <f t="shared" si="3"/>
        <v>0</v>
      </c>
    </row>
    <row r="38" spans="2:16" x14ac:dyDescent="0.25">
      <c r="B38" s="22" t="s">
        <v>11</v>
      </c>
      <c r="C38" s="23"/>
      <c r="D38" s="23"/>
      <c r="E38" s="23"/>
      <c r="F38" s="23"/>
      <c r="G38" s="23"/>
      <c r="H38" s="22">
        <f t="shared" si="2"/>
        <v>0</v>
      </c>
      <c r="J38" s="22" t="s">
        <v>11</v>
      </c>
      <c r="K38" s="23"/>
      <c r="L38" s="23"/>
      <c r="M38" s="23"/>
      <c r="N38" s="23"/>
      <c r="O38" s="23"/>
      <c r="P38" s="22">
        <f t="shared" si="3"/>
        <v>0</v>
      </c>
    </row>
    <row r="39" spans="2:16" x14ac:dyDescent="0.25">
      <c r="B39" s="22" t="s">
        <v>18</v>
      </c>
      <c r="C39" s="23"/>
      <c r="D39" s="23"/>
      <c r="E39" s="23"/>
      <c r="F39" s="23"/>
      <c r="G39" s="23"/>
      <c r="H39" s="22">
        <f t="shared" si="2"/>
        <v>0</v>
      </c>
      <c r="J39" s="22" t="s">
        <v>18</v>
      </c>
      <c r="K39" s="23"/>
      <c r="L39" s="23"/>
      <c r="M39" s="23"/>
      <c r="N39" s="23"/>
      <c r="O39" s="23"/>
      <c r="P39" s="22">
        <f t="shared" si="3"/>
        <v>0</v>
      </c>
    </row>
    <row r="40" spans="2:16" x14ac:dyDescent="0.25">
      <c r="B40" s="22" t="s">
        <v>19</v>
      </c>
      <c r="C40" s="23"/>
      <c r="D40" s="23"/>
      <c r="E40" s="23"/>
      <c r="F40" s="23"/>
      <c r="G40" s="23"/>
      <c r="H40" s="22">
        <f t="shared" si="2"/>
        <v>0</v>
      </c>
      <c r="J40" s="22" t="s">
        <v>19</v>
      </c>
      <c r="K40" s="23"/>
      <c r="L40" s="23"/>
      <c r="M40" s="23"/>
      <c r="N40" s="23"/>
      <c r="O40" s="23"/>
      <c r="P40" s="22">
        <f t="shared" si="3"/>
        <v>0</v>
      </c>
    </row>
    <row r="41" spans="2:16" x14ac:dyDescent="0.25">
      <c r="B41" s="22" t="s">
        <v>20</v>
      </c>
      <c r="C41" s="23"/>
      <c r="D41" s="23"/>
      <c r="E41" s="23"/>
      <c r="F41" s="23"/>
      <c r="G41" s="23"/>
      <c r="H41" s="22">
        <f t="shared" si="2"/>
        <v>0</v>
      </c>
      <c r="J41" s="22" t="s">
        <v>20</v>
      </c>
      <c r="K41" s="23"/>
      <c r="L41" s="23"/>
      <c r="M41" s="23"/>
      <c r="N41" s="23"/>
      <c r="O41" s="23"/>
      <c r="P41" s="22">
        <f t="shared" si="3"/>
        <v>0</v>
      </c>
    </row>
    <row r="42" spans="2:16" x14ac:dyDescent="0.25">
      <c r="B42" s="22" t="s">
        <v>22</v>
      </c>
      <c r="C42" s="23"/>
      <c r="D42" s="23"/>
      <c r="E42" s="23"/>
      <c r="F42" s="23"/>
      <c r="G42" s="23"/>
      <c r="H42" s="22">
        <f t="shared" si="2"/>
        <v>0</v>
      </c>
      <c r="J42" s="22" t="s">
        <v>22</v>
      </c>
      <c r="K42" s="23"/>
      <c r="L42" s="23"/>
      <c r="M42" s="23"/>
      <c r="N42" s="23"/>
      <c r="O42" s="23"/>
      <c r="P42" s="22">
        <f t="shared" si="3"/>
        <v>0</v>
      </c>
    </row>
    <row r="43" spans="2:16" x14ac:dyDescent="0.25">
      <c r="B43" s="22" t="s">
        <v>62</v>
      </c>
      <c r="C43" s="23"/>
      <c r="D43" s="23"/>
      <c r="E43" s="23"/>
      <c r="F43" s="23"/>
      <c r="G43" s="23"/>
      <c r="H43" s="22">
        <f t="shared" si="2"/>
        <v>0</v>
      </c>
      <c r="J43" s="22" t="s">
        <v>62</v>
      </c>
      <c r="K43" s="23"/>
      <c r="L43" s="23"/>
      <c r="M43" s="23"/>
      <c r="N43" s="23"/>
      <c r="O43" s="23"/>
      <c r="P43" s="22">
        <f t="shared" si="3"/>
        <v>0</v>
      </c>
    </row>
    <row r="44" spans="2:16" x14ac:dyDescent="0.25">
      <c r="B44" s="22" t="s">
        <v>63</v>
      </c>
      <c r="C44" s="23"/>
      <c r="D44" s="23"/>
      <c r="E44" s="23"/>
      <c r="F44" s="23"/>
      <c r="G44" s="23"/>
      <c r="H44" s="22">
        <f t="shared" si="2"/>
        <v>0</v>
      </c>
      <c r="J44" s="22" t="s">
        <v>63</v>
      </c>
      <c r="K44" s="23"/>
      <c r="L44" s="23"/>
      <c r="M44" s="23"/>
      <c r="N44" s="23"/>
      <c r="O44" s="23"/>
      <c r="P44" s="22">
        <f t="shared" si="3"/>
        <v>0</v>
      </c>
    </row>
    <row r="45" spans="2:16" x14ac:dyDescent="0.25">
      <c r="B45" s="22" t="s">
        <v>64</v>
      </c>
      <c r="C45" s="23"/>
      <c r="D45" s="23"/>
      <c r="E45" s="23"/>
      <c r="F45" s="23"/>
      <c r="G45" s="23"/>
      <c r="H45" s="22">
        <f t="shared" si="2"/>
        <v>0</v>
      </c>
      <c r="J45" s="22" t="s">
        <v>64</v>
      </c>
      <c r="K45" s="23"/>
      <c r="L45" s="23"/>
      <c r="M45" s="23"/>
      <c r="N45" s="23"/>
      <c r="O45" s="23"/>
      <c r="P45" s="22">
        <f t="shared" si="3"/>
        <v>0</v>
      </c>
    </row>
    <row r="46" spans="2:16" x14ac:dyDescent="0.25">
      <c r="B46" s="22" t="s">
        <v>65</v>
      </c>
      <c r="C46" s="23"/>
      <c r="D46" s="23"/>
      <c r="E46" s="23"/>
      <c r="F46" s="23"/>
      <c r="G46" s="23"/>
      <c r="H46" s="22">
        <f t="shared" si="2"/>
        <v>0</v>
      </c>
      <c r="J46" s="22" t="s">
        <v>65</v>
      </c>
      <c r="K46" s="23"/>
      <c r="L46" s="23"/>
      <c r="M46" s="23"/>
      <c r="N46" s="23"/>
      <c r="O46" s="23"/>
      <c r="P46" s="22">
        <f t="shared" si="3"/>
        <v>0</v>
      </c>
    </row>
    <row r="47" spans="2:16" x14ac:dyDescent="0.25">
      <c r="B47" s="22" t="s">
        <v>66</v>
      </c>
      <c r="C47" s="23"/>
      <c r="D47" s="23"/>
      <c r="E47" s="23"/>
      <c r="F47" s="23"/>
      <c r="G47" s="23"/>
      <c r="H47" s="22">
        <f t="shared" si="2"/>
        <v>0</v>
      </c>
      <c r="J47" s="22" t="s">
        <v>66</v>
      </c>
      <c r="K47" s="23"/>
      <c r="L47" s="23"/>
      <c r="M47" s="23"/>
      <c r="N47" s="23"/>
      <c r="O47" s="23"/>
      <c r="P47" s="22">
        <f t="shared" si="3"/>
        <v>0</v>
      </c>
    </row>
    <row r="48" spans="2:16" x14ac:dyDescent="0.25">
      <c r="B48" s="22" t="s">
        <v>67</v>
      </c>
      <c r="C48" s="23"/>
      <c r="D48" s="23"/>
      <c r="E48" s="23"/>
      <c r="F48" s="23"/>
      <c r="G48" s="23"/>
      <c r="H48" s="22">
        <f t="shared" si="2"/>
        <v>0</v>
      </c>
      <c r="J48" s="22" t="s">
        <v>67</v>
      </c>
      <c r="K48" s="23"/>
      <c r="L48" s="23"/>
      <c r="M48" s="23"/>
      <c r="N48" s="23"/>
      <c r="O48" s="23"/>
      <c r="P48" s="22">
        <f t="shared" si="3"/>
        <v>0</v>
      </c>
    </row>
    <row r="49" spans="2:16" x14ac:dyDescent="0.25">
      <c r="B49" s="22" t="s">
        <v>68</v>
      </c>
      <c r="C49" s="23"/>
      <c r="D49" s="23"/>
      <c r="E49" s="23"/>
      <c r="F49" s="23"/>
      <c r="G49" s="23"/>
      <c r="H49" s="22">
        <f t="shared" si="2"/>
        <v>0</v>
      </c>
      <c r="J49" s="22" t="s">
        <v>68</v>
      </c>
      <c r="K49" s="23"/>
      <c r="L49" s="23"/>
      <c r="M49" s="23"/>
      <c r="N49" s="23"/>
      <c r="O49" s="23"/>
      <c r="P49" s="22">
        <f t="shared" si="3"/>
        <v>0</v>
      </c>
    </row>
    <row r="50" spans="2:16" x14ac:dyDescent="0.25">
      <c r="B50" s="22" t="s">
        <v>69</v>
      </c>
      <c r="C50" s="23"/>
      <c r="D50" s="23"/>
      <c r="E50" s="23"/>
      <c r="F50" s="23"/>
      <c r="G50" s="23"/>
      <c r="H50" s="22">
        <f t="shared" si="2"/>
        <v>0</v>
      </c>
      <c r="J50" s="22" t="s">
        <v>69</v>
      </c>
      <c r="K50" s="23"/>
      <c r="L50" s="23"/>
      <c r="M50" s="23"/>
      <c r="N50" s="23"/>
      <c r="O50" s="23"/>
      <c r="P50" s="22">
        <f t="shared" si="3"/>
        <v>0</v>
      </c>
    </row>
    <row r="51" spans="2:16" x14ac:dyDescent="0.25">
      <c r="B51" s="22" t="s">
        <v>70</v>
      </c>
      <c r="C51" s="23"/>
      <c r="D51" s="23"/>
      <c r="E51" s="23"/>
      <c r="F51" s="23"/>
      <c r="G51" s="23"/>
      <c r="H51" s="22">
        <f t="shared" si="2"/>
        <v>0</v>
      </c>
      <c r="J51" s="22" t="s">
        <v>70</v>
      </c>
      <c r="K51" s="23"/>
      <c r="L51" s="23"/>
      <c r="M51" s="23"/>
      <c r="N51" s="23"/>
      <c r="O51" s="23"/>
      <c r="P51" s="22">
        <f t="shared" si="3"/>
        <v>0</v>
      </c>
    </row>
    <row r="52" spans="2:16" x14ac:dyDescent="0.25">
      <c r="C52" s="10"/>
      <c r="D52" s="10"/>
      <c r="E52" s="11"/>
      <c r="F52" s="11"/>
      <c r="G52" s="11"/>
      <c r="K52" s="10"/>
      <c r="L52" s="10"/>
      <c r="M52" s="11"/>
      <c r="N52" s="11"/>
      <c r="O52" s="11"/>
    </row>
    <row r="53" spans="2:16" x14ac:dyDescent="0.25">
      <c r="C53" s="1"/>
      <c r="D53" s="1"/>
      <c r="K53" s="1"/>
      <c r="L53" s="1"/>
    </row>
    <row r="54" spans="2:16" ht="18" x14ac:dyDescent="0.25">
      <c r="B54" s="25" t="s">
        <v>201</v>
      </c>
      <c r="C54" s="26"/>
      <c r="D54" s="26"/>
      <c r="E54" s="26"/>
      <c r="F54" s="26"/>
      <c r="G54" s="26"/>
      <c r="H54" s="26"/>
      <c r="J54" s="25" t="s">
        <v>201</v>
      </c>
      <c r="K54" s="26"/>
      <c r="L54" s="26"/>
      <c r="M54" s="26"/>
      <c r="N54" s="26"/>
      <c r="O54" s="26"/>
      <c r="P54" s="26"/>
    </row>
    <row r="55" spans="2:16" ht="18" x14ac:dyDescent="0.25">
      <c r="B55" s="21" t="s">
        <v>0</v>
      </c>
      <c r="C55" s="21" t="s">
        <v>1</v>
      </c>
      <c r="D55" s="21" t="s">
        <v>2</v>
      </c>
      <c r="E55" s="21" t="s">
        <v>58</v>
      </c>
      <c r="F55" s="21" t="s">
        <v>59</v>
      </c>
      <c r="G55" s="21" t="s">
        <v>60</v>
      </c>
      <c r="H55" s="21" t="s">
        <v>61</v>
      </c>
      <c r="J55" s="21" t="s">
        <v>0</v>
      </c>
      <c r="K55" s="21" t="s">
        <v>1</v>
      </c>
      <c r="L55" s="21" t="s">
        <v>2</v>
      </c>
      <c r="M55" s="21" t="s">
        <v>58</v>
      </c>
      <c r="N55" s="21" t="s">
        <v>59</v>
      </c>
      <c r="O55" s="21" t="s">
        <v>60</v>
      </c>
      <c r="P55" s="21" t="s">
        <v>61</v>
      </c>
    </row>
    <row r="56" spans="2:16" x14ac:dyDescent="0.25">
      <c r="B56" s="22" t="s">
        <v>3</v>
      </c>
      <c r="C56" s="23" t="s">
        <v>319</v>
      </c>
      <c r="D56" s="23" t="s">
        <v>76</v>
      </c>
      <c r="E56" s="23">
        <v>400</v>
      </c>
      <c r="F56" s="23"/>
      <c r="G56" s="23"/>
      <c r="H56" s="22">
        <f>SUM(E56:G56)</f>
        <v>400</v>
      </c>
      <c r="J56" s="22" t="s">
        <v>3</v>
      </c>
      <c r="K56" s="23"/>
      <c r="L56" s="23"/>
      <c r="M56" s="23"/>
      <c r="N56" s="23"/>
      <c r="O56" s="23"/>
      <c r="P56" s="22">
        <f>SUM(M56:O56)</f>
        <v>0</v>
      </c>
    </row>
    <row r="57" spans="2:16" x14ac:dyDescent="0.25">
      <c r="B57" s="22" t="s">
        <v>4</v>
      </c>
      <c r="C57" s="23"/>
      <c r="D57" s="23"/>
      <c r="E57" s="23"/>
      <c r="F57" s="23"/>
      <c r="G57" s="23"/>
      <c r="H57" s="22">
        <f t="shared" ref="H57:H75" si="4">SUM(E57:G57)</f>
        <v>0</v>
      </c>
      <c r="J57" s="22" t="s">
        <v>4</v>
      </c>
      <c r="K57" s="23"/>
      <c r="L57" s="23"/>
      <c r="M57" s="23"/>
      <c r="N57" s="23"/>
      <c r="O57" s="23"/>
      <c r="P57" s="22">
        <f t="shared" ref="P57:P75" si="5">SUM(M57:O57)</f>
        <v>0</v>
      </c>
    </row>
    <row r="58" spans="2:16" x14ac:dyDescent="0.25">
      <c r="B58" s="22" t="s">
        <v>5</v>
      </c>
      <c r="C58" s="23"/>
      <c r="D58" s="23"/>
      <c r="E58" s="23"/>
      <c r="F58" s="23"/>
      <c r="G58" s="23"/>
      <c r="H58" s="22">
        <f t="shared" si="4"/>
        <v>0</v>
      </c>
      <c r="J58" s="22" t="s">
        <v>5</v>
      </c>
      <c r="K58" s="23"/>
      <c r="L58" s="23"/>
      <c r="M58" s="23"/>
      <c r="N58" s="23"/>
      <c r="O58" s="23"/>
      <c r="P58" s="22">
        <f t="shared" si="5"/>
        <v>0</v>
      </c>
    </row>
    <row r="59" spans="2:16" x14ac:dyDescent="0.25">
      <c r="B59" s="22" t="s">
        <v>7</v>
      </c>
      <c r="C59" s="23"/>
      <c r="D59" s="23"/>
      <c r="E59" s="23"/>
      <c r="F59" s="23"/>
      <c r="G59" s="23"/>
      <c r="H59" s="22">
        <f t="shared" si="4"/>
        <v>0</v>
      </c>
      <c r="J59" s="22" t="s">
        <v>7</v>
      </c>
      <c r="K59" s="23"/>
      <c r="L59" s="23"/>
      <c r="M59" s="23"/>
      <c r="N59" s="23"/>
      <c r="O59" s="23"/>
      <c r="P59" s="22">
        <f t="shared" si="5"/>
        <v>0</v>
      </c>
    </row>
    <row r="60" spans="2:16" x14ac:dyDescent="0.25">
      <c r="B60" s="22" t="s">
        <v>9</v>
      </c>
      <c r="C60" s="23"/>
      <c r="D60" s="23"/>
      <c r="E60" s="23"/>
      <c r="F60" s="23"/>
      <c r="G60" s="23"/>
      <c r="H60" s="22">
        <f t="shared" si="4"/>
        <v>0</v>
      </c>
      <c r="J60" s="22" t="s">
        <v>9</v>
      </c>
      <c r="K60" s="23"/>
      <c r="L60" s="23"/>
      <c r="M60" s="23"/>
      <c r="N60" s="23"/>
      <c r="O60" s="23"/>
      <c r="P60" s="22">
        <f t="shared" si="5"/>
        <v>0</v>
      </c>
    </row>
    <row r="61" spans="2:16" x14ac:dyDescent="0.25">
      <c r="B61" s="22" t="s">
        <v>10</v>
      </c>
      <c r="C61" s="23"/>
      <c r="D61" s="23"/>
      <c r="E61" s="23"/>
      <c r="F61" s="23"/>
      <c r="G61" s="23"/>
      <c r="H61" s="22">
        <f t="shared" si="4"/>
        <v>0</v>
      </c>
      <c r="J61" s="22" t="s">
        <v>10</v>
      </c>
      <c r="K61" s="23"/>
      <c r="L61" s="23"/>
      <c r="M61" s="23"/>
      <c r="N61" s="23"/>
      <c r="O61" s="23"/>
      <c r="P61" s="22">
        <f t="shared" si="5"/>
        <v>0</v>
      </c>
    </row>
    <row r="62" spans="2:16" x14ac:dyDescent="0.25">
      <c r="B62" s="22" t="s">
        <v>11</v>
      </c>
      <c r="C62" s="23"/>
      <c r="D62" s="23"/>
      <c r="E62" s="23"/>
      <c r="F62" s="23"/>
      <c r="G62" s="23"/>
      <c r="H62" s="22">
        <f t="shared" si="4"/>
        <v>0</v>
      </c>
      <c r="J62" s="22" t="s">
        <v>11</v>
      </c>
      <c r="K62" s="23"/>
      <c r="L62" s="23"/>
      <c r="M62" s="23"/>
      <c r="N62" s="23"/>
      <c r="O62" s="23"/>
      <c r="P62" s="22">
        <f t="shared" si="5"/>
        <v>0</v>
      </c>
    </row>
    <row r="63" spans="2:16" x14ac:dyDescent="0.25">
      <c r="B63" s="22" t="s">
        <v>18</v>
      </c>
      <c r="C63" s="23"/>
      <c r="D63" s="23"/>
      <c r="E63" s="23"/>
      <c r="F63" s="23"/>
      <c r="G63" s="23"/>
      <c r="H63" s="22">
        <f t="shared" si="4"/>
        <v>0</v>
      </c>
      <c r="J63" s="22" t="s">
        <v>18</v>
      </c>
      <c r="K63" s="23"/>
      <c r="L63" s="23"/>
      <c r="M63" s="23"/>
      <c r="N63" s="23"/>
      <c r="O63" s="23"/>
      <c r="P63" s="22">
        <f t="shared" si="5"/>
        <v>0</v>
      </c>
    </row>
    <row r="64" spans="2:16" x14ac:dyDescent="0.25">
      <c r="B64" s="22" t="s">
        <v>19</v>
      </c>
      <c r="C64" s="23"/>
      <c r="D64" s="23"/>
      <c r="E64" s="23"/>
      <c r="F64" s="23"/>
      <c r="G64" s="23"/>
      <c r="H64" s="22">
        <f t="shared" si="4"/>
        <v>0</v>
      </c>
      <c r="J64" s="22" t="s">
        <v>19</v>
      </c>
      <c r="K64" s="23"/>
      <c r="L64" s="23"/>
      <c r="M64" s="23"/>
      <c r="N64" s="23"/>
      <c r="O64" s="23"/>
      <c r="P64" s="22">
        <f t="shared" si="5"/>
        <v>0</v>
      </c>
    </row>
    <row r="65" spans="2:16" x14ac:dyDescent="0.25">
      <c r="B65" s="22" t="s">
        <v>20</v>
      </c>
      <c r="C65" s="23"/>
      <c r="D65" s="23"/>
      <c r="E65" s="23"/>
      <c r="F65" s="23"/>
      <c r="G65" s="23"/>
      <c r="H65" s="22">
        <f t="shared" si="4"/>
        <v>0</v>
      </c>
      <c r="J65" s="22" t="s">
        <v>20</v>
      </c>
      <c r="K65" s="23"/>
      <c r="L65" s="23"/>
      <c r="M65" s="23"/>
      <c r="N65" s="23"/>
      <c r="O65" s="23"/>
      <c r="P65" s="22">
        <f t="shared" si="5"/>
        <v>0</v>
      </c>
    </row>
    <row r="66" spans="2:16" x14ac:dyDescent="0.25">
      <c r="B66" s="22" t="s">
        <v>22</v>
      </c>
      <c r="C66" s="23"/>
      <c r="D66" s="23"/>
      <c r="E66" s="23"/>
      <c r="F66" s="23"/>
      <c r="G66" s="23"/>
      <c r="H66" s="22">
        <f t="shared" si="4"/>
        <v>0</v>
      </c>
      <c r="J66" s="22" t="s">
        <v>22</v>
      </c>
      <c r="K66" s="23"/>
      <c r="L66" s="23"/>
      <c r="M66" s="23"/>
      <c r="N66" s="23"/>
      <c r="O66" s="23"/>
      <c r="P66" s="22">
        <f t="shared" si="5"/>
        <v>0</v>
      </c>
    </row>
    <row r="67" spans="2:16" x14ac:dyDescent="0.25">
      <c r="B67" s="22" t="s">
        <v>62</v>
      </c>
      <c r="C67" s="23"/>
      <c r="D67" s="23"/>
      <c r="E67" s="23"/>
      <c r="F67" s="23"/>
      <c r="G67" s="23"/>
      <c r="H67" s="22">
        <f t="shared" si="4"/>
        <v>0</v>
      </c>
      <c r="J67" s="22" t="s">
        <v>62</v>
      </c>
      <c r="K67" s="23"/>
      <c r="L67" s="23"/>
      <c r="M67" s="23"/>
      <c r="N67" s="23"/>
      <c r="O67" s="23"/>
      <c r="P67" s="22">
        <f t="shared" si="5"/>
        <v>0</v>
      </c>
    </row>
    <row r="68" spans="2:16" x14ac:dyDescent="0.25">
      <c r="B68" s="22" t="s">
        <v>63</v>
      </c>
      <c r="C68" s="23"/>
      <c r="D68" s="23"/>
      <c r="E68" s="23"/>
      <c r="F68" s="23"/>
      <c r="G68" s="23"/>
      <c r="H68" s="22">
        <f t="shared" si="4"/>
        <v>0</v>
      </c>
      <c r="J68" s="22" t="s">
        <v>63</v>
      </c>
      <c r="K68" s="23"/>
      <c r="L68" s="23"/>
      <c r="M68" s="23"/>
      <c r="N68" s="23"/>
      <c r="O68" s="23"/>
      <c r="P68" s="22">
        <f t="shared" si="5"/>
        <v>0</v>
      </c>
    </row>
    <row r="69" spans="2:16" x14ac:dyDescent="0.25">
      <c r="B69" s="22" t="s">
        <v>64</v>
      </c>
      <c r="C69" s="23"/>
      <c r="D69" s="23"/>
      <c r="E69" s="23"/>
      <c r="F69" s="23"/>
      <c r="G69" s="23"/>
      <c r="H69" s="22">
        <f t="shared" si="4"/>
        <v>0</v>
      </c>
      <c r="J69" s="22" t="s">
        <v>64</v>
      </c>
      <c r="K69" s="23"/>
      <c r="L69" s="23"/>
      <c r="M69" s="23"/>
      <c r="N69" s="23"/>
      <c r="O69" s="23"/>
      <c r="P69" s="22">
        <f t="shared" si="5"/>
        <v>0</v>
      </c>
    </row>
    <row r="70" spans="2:16" x14ac:dyDescent="0.25">
      <c r="B70" s="22" t="s">
        <v>65</v>
      </c>
      <c r="C70" s="23"/>
      <c r="D70" s="23"/>
      <c r="E70" s="23"/>
      <c r="F70" s="23"/>
      <c r="G70" s="23"/>
      <c r="H70" s="22">
        <f t="shared" si="4"/>
        <v>0</v>
      </c>
      <c r="J70" s="22" t="s">
        <v>65</v>
      </c>
      <c r="K70" s="23"/>
      <c r="L70" s="23"/>
      <c r="M70" s="23"/>
      <c r="N70" s="23"/>
      <c r="O70" s="23"/>
      <c r="P70" s="22">
        <f t="shared" si="5"/>
        <v>0</v>
      </c>
    </row>
    <row r="71" spans="2:16" x14ac:dyDescent="0.25">
      <c r="B71" s="22" t="s">
        <v>66</v>
      </c>
      <c r="C71" s="23"/>
      <c r="D71" s="23"/>
      <c r="E71" s="23"/>
      <c r="F71" s="23"/>
      <c r="G71" s="23"/>
      <c r="H71" s="22">
        <f t="shared" si="4"/>
        <v>0</v>
      </c>
      <c r="J71" s="22" t="s">
        <v>66</v>
      </c>
      <c r="K71" s="23"/>
      <c r="L71" s="23"/>
      <c r="M71" s="23"/>
      <c r="N71" s="23"/>
      <c r="O71" s="23"/>
      <c r="P71" s="22">
        <f t="shared" si="5"/>
        <v>0</v>
      </c>
    </row>
    <row r="72" spans="2:16" x14ac:dyDescent="0.25">
      <c r="B72" s="22" t="s">
        <v>67</v>
      </c>
      <c r="C72" s="23"/>
      <c r="D72" s="23"/>
      <c r="E72" s="23"/>
      <c r="F72" s="23"/>
      <c r="G72" s="23"/>
      <c r="H72" s="22">
        <f t="shared" si="4"/>
        <v>0</v>
      </c>
      <c r="J72" s="22" t="s">
        <v>67</v>
      </c>
      <c r="K72" s="23"/>
      <c r="L72" s="23"/>
      <c r="M72" s="23"/>
      <c r="N72" s="23"/>
      <c r="O72" s="23"/>
      <c r="P72" s="22">
        <f t="shared" si="5"/>
        <v>0</v>
      </c>
    </row>
    <row r="73" spans="2:16" x14ac:dyDescent="0.25">
      <c r="B73" s="22" t="s">
        <v>68</v>
      </c>
      <c r="C73" s="23"/>
      <c r="D73" s="23"/>
      <c r="E73" s="23"/>
      <c r="F73" s="23"/>
      <c r="G73" s="23"/>
      <c r="H73" s="22">
        <f t="shared" si="4"/>
        <v>0</v>
      </c>
      <c r="J73" s="22" t="s">
        <v>68</v>
      </c>
      <c r="K73" s="23"/>
      <c r="L73" s="23"/>
      <c r="M73" s="23"/>
      <c r="N73" s="23"/>
      <c r="O73" s="23"/>
      <c r="P73" s="22">
        <f t="shared" si="5"/>
        <v>0</v>
      </c>
    </row>
    <row r="74" spans="2:16" x14ac:dyDescent="0.25">
      <c r="B74" s="22" t="s">
        <v>69</v>
      </c>
      <c r="C74" s="23"/>
      <c r="D74" s="23"/>
      <c r="E74" s="23"/>
      <c r="F74" s="23"/>
      <c r="G74" s="23"/>
      <c r="H74" s="22">
        <f t="shared" si="4"/>
        <v>0</v>
      </c>
      <c r="J74" s="22" t="s">
        <v>69</v>
      </c>
      <c r="K74" s="23"/>
      <c r="L74" s="23"/>
      <c r="M74" s="23"/>
      <c r="N74" s="23"/>
      <c r="O74" s="23"/>
      <c r="P74" s="22">
        <f t="shared" si="5"/>
        <v>0</v>
      </c>
    </row>
    <row r="75" spans="2:16" x14ac:dyDescent="0.25">
      <c r="B75" s="22" t="s">
        <v>70</v>
      </c>
      <c r="C75" s="23"/>
      <c r="D75" s="23"/>
      <c r="E75" s="23"/>
      <c r="F75" s="23"/>
      <c r="G75" s="23"/>
      <c r="H75" s="22">
        <f t="shared" si="4"/>
        <v>0</v>
      </c>
      <c r="J75" s="22" t="s">
        <v>70</v>
      </c>
      <c r="K75" s="23"/>
      <c r="L75" s="23"/>
      <c r="M75" s="23"/>
      <c r="N75" s="23"/>
      <c r="O75" s="23"/>
      <c r="P75" s="22">
        <f t="shared" si="5"/>
        <v>0</v>
      </c>
    </row>
    <row r="76" spans="2:16" x14ac:dyDescent="0.25">
      <c r="C76" s="1"/>
      <c r="D76" s="1"/>
      <c r="K76" s="1"/>
      <c r="L76" s="1"/>
    </row>
    <row r="77" spans="2:16" x14ac:dyDescent="0.25">
      <c r="C77" s="1"/>
      <c r="D77" s="1"/>
      <c r="K77" s="1"/>
      <c r="L77" s="1"/>
    </row>
    <row r="78" spans="2:16" ht="18" x14ac:dyDescent="0.25">
      <c r="B78" s="25" t="s">
        <v>202</v>
      </c>
      <c r="C78" s="26"/>
      <c r="D78" s="26"/>
      <c r="E78" s="26"/>
      <c r="F78" s="26"/>
      <c r="G78" s="26"/>
      <c r="H78" s="26"/>
      <c r="J78" s="25" t="s">
        <v>202</v>
      </c>
      <c r="K78" s="26"/>
      <c r="L78" s="26"/>
      <c r="M78" s="26"/>
      <c r="N78" s="26"/>
      <c r="O78" s="26"/>
      <c r="P78" s="26"/>
    </row>
    <row r="79" spans="2:16" ht="18" x14ac:dyDescent="0.25">
      <c r="B79" s="21" t="s">
        <v>0</v>
      </c>
      <c r="C79" s="21" t="s">
        <v>1</v>
      </c>
      <c r="D79" s="21" t="s">
        <v>2</v>
      </c>
      <c r="E79" s="21" t="s">
        <v>58</v>
      </c>
      <c r="F79" s="21" t="s">
        <v>59</v>
      </c>
      <c r="G79" s="21" t="s">
        <v>60</v>
      </c>
      <c r="H79" s="21" t="s">
        <v>61</v>
      </c>
      <c r="J79" s="21" t="s">
        <v>0</v>
      </c>
      <c r="K79" s="21" t="s">
        <v>1</v>
      </c>
      <c r="L79" s="21" t="s">
        <v>2</v>
      </c>
      <c r="M79" s="21" t="s">
        <v>58</v>
      </c>
      <c r="N79" s="21" t="s">
        <v>59</v>
      </c>
      <c r="O79" s="21" t="s">
        <v>60</v>
      </c>
      <c r="P79" s="21" t="s">
        <v>61</v>
      </c>
    </row>
    <row r="80" spans="2:16" x14ac:dyDescent="0.25">
      <c r="B80" s="22" t="s">
        <v>3</v>
      </c>
      <c r="C80" s="23" t="s">
        <v>320</v>
      </c>
      <c r="D80" s="23" t="s">
        <v>15</v>
      </c>
      <c r="E80" s="23">
        <v>400</v>
      </c>
      <c r="F80" s="23"/>
      <c r="G80" s="23"/>
      <c r="H80" s="22">
        <f>SUM(E80:G80)</f>
        <v>400</v>
      </c>
      <c r="J80" s="22" t="s">
        <v>3</v>
      </c>
      <c r="K80" s="23" t="s">
        <v>322</v>
      </c>
      <c r="L80" s="23" t="s">
        <v>15</v>
      </c>
      <c r="M80" s="23">
        <v>400</v>
      </c>
      <c r="N80" s="23"/>
      <c r="O80" s="23"/>
      <c r="P80" s="22">
        <f>SUM(M80:O80)</f>
        <v>400</v>
      </c>
    </row>
    <row r="81" spans="2:16" x14ac:dyDescent="0.25">
      <c r="B81" s="22" t="s">
        <v>4</v>
      </c>
      <c r="C81" s="23"/>
      <c r="D81" s="23"/>
      <c r="E81" s="23"/>
      <c r="F81" s="23"/>
      <c r="G81" s="23"/>
      <c r="H81" s="22">
        <f t="shared" ref="H81:H99" si="6">SUM(E81:G81)</f>
        <v>0</v>
      </c>
      <c r="J81" s="22" t="s">
        <v>4</v>
      </c>
      <c r="K81" s="23"/>
      <c r="L81" s="23"/>
      <c r="M81" s="23"/>
      <c r="N81" s="23"/>
      <c r="O81" s="23"/>
      <c r="P81" s="22">
        <f t="shared" ref="P81:P99" si="7">SUM(M81:O81)</f>
        <v>0</v>
      </c>
    </row>
    <row r="82" spans="2:16" x14ac:dyDescent="0.25">
      <c r="B82" s="22" t="s">
        <v>5</v>
      </c>
      <c r="C82" s="23"/>
      <c r="D82" s="23"/>
      <c r="E82" s="23"/>
      <c r="F82" s="23"/>
      <c r="G82" s="23"/>
      <c r="H82" s="22">
        <f t="shared" si="6"/>
        <v>0</v>
      </c>
      <c r="J82" s="22" t="s">
        <v>5</v>
      </c>
      <c r="K82" s="23"/>
      <c r="L82" s="23"/>
      <c r="M82" s="23"/>
      <c r="N82" s="23"/>
      <c r="O82" s="23"/>
      <c r="P82" s="22">
        <f t="shared" si="7"/>
        <v>0</v>
      </c>
    </row>
    <row r="83" spans="2:16" x14ac:dyDescent="0.25">
      <c r="B83" s="22" t="s">
        <v>7</v>
      </c>
      <c r="C83" s="23"/>
      <c r="D83" s="23"/>
      <c r="E83" s="23"/>
      <c r="F83" s="23"/>
      <c r="G83" s="23"/>
      <c r="H83" s="22">
        <f t="shared" si="6"/>
        <v>0</v>
      </c>
      <c r="J83" s="22" t="s">
        <v>7</v>
      </c>
      <c r="K83" s="23"/>
      <c r="L83" s="23"/>
      <c r="M83" s="23"/>
      <c r="N83" s="23"/>
      <c r="O83" s="23"/>
      <c r="P83" s="22">
        <f t="shared" si="7"/>
        <v>0</v>
      </c>
    </row>
    <row r="84" spans="2:16" x14ac:dyDescent="0.25">
      <c r="B84" s="22" t="s">
        <v>9</v>
      </c>
      <c r="C84" s="23"/>
      <c r="D84" s="23"/>
      <c r="E84" s="23"/>
      <c r="F84" s="23"/>
      <c r="G84" s="23"/>
      <c r="H84" s="22">
        <f t="shared" si="6"/>
        <v>0</v>
      </c>
      <c r="J84" s="22" t="s">
        <v>9</v>
      </c>
      <c r="K84" s="23"/>
      <c r="L84" s="23"/>
      <c r="M84" s="23"/>
      <c r="N84" s="23"/>
      <c r="O84" s="23"/>
      <c r="P84" s="22">
        <f t="shared" si="7"/>
        <v>0</v>
      </c>
    </row>
    <row r="85" spans="2:16" x14ac:dyDescent="0.25">
      <c r="B85" s="22" t="s">
        <v>10</v>
      </c>
      <c r="C85" s="23"/>
      <c r="D85" s="23"/>
      <c r="E85" s="23"/>
      <c r="F85" s="23"/>
      <c r="G85" s="23"/>
      <c r="H85" s="22">
        <f t="shared" si="6"/>
        <v>0</v>
      </c>
      <c r="J85" s="22" t="s">
        <v>10</v>
      </c>
      <c r="K85" s="23"/>
      <c r="L85" s="23"/>
      <c r="M85" s="23"/>
      <c r="N85" s="23"/>
      <c r="O85" s="23"/>
      <c r="P85" s="22">
        <f t="shared" si="7"/>
        <v>0</v>
      </c>
    </row>
    <row r="86" spans="2:16" x14ac:dyDescent="0.25">
      <c r="B86" s="22" t="s">
        <v>11</v>
      </c>
      <c r="C86" s="23"/>
      <c r="D86" s="23"/>
      <c r="E86" s="23"/>
      <c r="F86" s="23"/>
      <c r="G86" s="23"/>
      <c r="H86" s="22">
        <f t="shared" si="6"/>
        <v>0</v>
      </c>
      <c r="J86" s="22" t="s">
        <v>11</v>
      </c>
      <c r="K86" s="23"/>
      <c r="L86" s="23"/>
      <c r="M86" s="23"/>
      <c r="N86" s="23"/>
      <c r="O86" s="23"/>
      <c r="P86" s="22">
        <f t="shared" si="7"/>
        <v>0</v>
      </c>
    </row>
    <row r="87" spans="2:16" x14ac:dyDescent="0.25">
      <c r="B87" s="22" t="s">
        <v>18</v>
      </c>
      <c r="C87" s="23"/>
      <c r="D87" s="23"/>
      <c r="E87" s="23"/>
      <c r="F87" s="23"/>
      <c r="G87" s="23"/>
      <c r="H87" s="22">
        <f t="shared" si="6"/>
        <v>0</v>
      </c>
      <c r="J87" s="22" t="s">
        <v>18</v>
      </c>
      <c r="K87" s="23"/>
      <c r="L87" s="23"/>
      <c r="M87" s="23"/>
      <c r="N87" s="23"/>
      <c r="O87" s="23"/>
      <c r="P87" s="22">
        <f t="shared" si="7"/>
        <v>0</v>
      </c>
    </row>
    <row r="88" spans="2:16" x14ac:dyDescent="0.25">
      <c r="B88" s="22" t="s">
        <v>19</v>
      </c>
      <c r="C88" s="23"/>
      <c r="D88" s="23"/>
      <c r="E88" s="23"/>
      <c r="F88" s="23"/>
      <c r="G88" s="23"/>
      <c r="H88" s="22">
        <f t="shared" si="6"/>
        <v>0</v>
      </c>
      <c r="J88" s="22" t="s">
        <v>19</v>
      </c>
      <c r="K88" s="23"/>
      <c r="L88" s="23"/>
      <c r="M88" s="23"/>
      <c r="N88" s="23"/>
      <c r="O88" s="23"/>
      <c r="P88" s="22">
        <f t="shared" si="7"/>
        <v>0</v>
      </c>
    </row>
    <row r="89" spans="2:16" x14ac:dyDescent="0.25">
      <c r="B89" s="22" t="s">
        <v>20</v>
      </c>
      <c r="C89" s="23"/>
      <c r="D89" s="23"/>
      <c r="E89" s="23"/>
      <c r="F89" s="23"/>
      <c r="G89" s="23"/>
      <c r="H89" s="22">
        <f t="shared" si="6"/>
        <v>0</v>
      </c>
      <c r="J89" s="22" t="s">
        <v>20</v>
      </c>
      <c r="K89" s="23"/>
      <c r="L89" s="23"/>
      <c r="M89" s="23"/>
      <c r="N89" s="23"/>
      <c r="O89" s="23"/>
      <c r="P89" s="22">
        <f t="shared" si="7"/>
        <v>0</v>
      </c>
    </row>
    <row r="90" spans="2:16" x14ac:dyDescent="0.25">
      <c r="B90" s="22" t="s">
        <v>22</v>
      </c>
      <c r="C90" s="23"/>
      <c r="D90" s="23"/>
      <c r="E90" s="23"/>
      <c r="F90" s="23"/>
      <c r="G90" s="23"/>
      <c r="H90" s="22">
        <f t="shared" si="6"/>
        <v>0</v>
      </c>
      <c r="J90" s="22" t="s">
        <v>22</v>
      </c>
      <c r="K90" s="23"/>
      <c r="L90" s="23"/>
      <c r="M90" s="23"/>
      <c r="N90" s="23"/>
      <c r="O90" s="23"/>
      <c r="P90" s="22">
        <f t="shared" si="7"/>
        <v>0</v>
      </c>
    </row>
    <row r="91" spans="2:16" x14ac:dyDescent="0.25">
      <c r="B91" s="22" t="s">
        <v>62</v>
      </c>
      <c r="C91" s="23"/>
      <c r="D91" s="23"/>
      <c r="E91" s="23"/>
      <c r="F91" s="23"/>
      <c r="G91" s="23"/>
      <c r="H91" s="22">
        <f t="shared" si="6"/>
        <v>0</v>
      </c>
      <c r="J91" s="22" t="s">
        <v>62</v>
      </c>
      <c r="K91" s="23"/>
      <c r="L91" s="23"/>
      <c r="M91" s="23"/>
      <c r="N91" s="23"/>
      <c r="O91" s="23"/>
      <c r="P91" s="22">
        <f t="shared" si="7"/>
        <v>0</v>
      </c>
    </row>
    <row r="92" spans="2:16" x14ac:dyDescent="0.25">
      <c r="B92" s="22" t="s">
        <v>63</v>
      </c>
      <c r="C92" s="23"/>
      <c r="D92" s="23"/>
      <c r="E92" s="23"/>
      <c r="F92" s="23"/>
      <c r="G92" s="23"/>
      <c r="H92" s="22">
        <f t="shared" si="6"/>
        <v>0</v>
      </c>
      <c r="J92" s="22" t="s">
        <v>63</v>
      </c>
      <c r="K92" s="23"/>
      <c r="L92" s="23"/>
      <c r="M92" s="23"/>
      <c r="N92" s="23"/>
      <c r="O92" s="23"/>
      <c r="P92" s="22">
        <f t="shared" si="7"/>
        <v>0</v>
      </c>
    </row>
    <row r="93" spans="2:16" x14ac:dyDescent="0.25">
      <c r="B93" s="22" t="s">
        <v>64</v>
      </c>
      <c r="C93" s="23"/>
      <c r="D93" s="23"/>
      <c r="E93" s="23"/>
      <c r="F93" s="23"/>
      <c r="G93" s="23"/>
      <c r="H93" s="22">
        <f t="shared" si="6"/>
        <v>0</v>
      </c>
      <c r="J93" s="22" t="s">
        <v>64</v>
      </c>
      <c r="K93" s="23"/>
      <c r="L93" s="23"/>
      <c r="M93" s="23"/>
      <c r="N93" s="23"/>
      <c r="O93" s="23"/>
      <c r="P93" s="22">
        <f t="shared" si="7"/>
        <v>0</v>
      </c>
    </row>
    <row r="94" spans="2:16" x14ac:dyDescent="0.25">
      <c r="B94" s="22" t="s">
        <v>65</v>
      </c>
      <c r="C94" s="23"/>
      <c r="D94" s="23"/>
      <c r="E94" s="23"/>
      <c r="F94" s="23"/>
      <c r="G94" s="23"/>
      <c r="H94" s="22">
        <f t="shared" si="6"/>
        <v>0</v>
      </c>
      <c r="J94" s="22" t="s">
        <v>65</v>
      </c>
      <c r="K94" s="23"/>
      <c r="L94" s="23"/>
      <c r="M94" s="23"/>
      <c r="N94" s="23"/>
      <c r="O94" s="23"/>
      <c r="P94" s="22">
        <f t="shared" si="7"/>
        <v>0</v>
      </c>
    </row>
    <row r="95" spans="2:16" x14ac:dyDescent="0.25">
      <c r="B95" s="22" t="s">
        <v>66</v>
      </c>
      <c r="C95" s="23"/>
      <c r="D95" s="23"/>
      <c r="E95" s="23"/>
      <c r="F95" s="23"/>
      <c r="G95" s="23"/>
      <c r="H95" s="22">
        <f t="shared" si="6"/>
        <v>0</v>
      </c>
      <c r="J95" s="22" t="s">
        <v>66</v>
      </c>
      <c r="K95" s="23"/>
      <c r="L95" s="23"/>
      <c r="M95" s="23"/>
      <c r="N95" s="23"/>
      <c r="O95" s="23"/>
      <c r="P95" s="22">
        <f t="shared" si="7"/>
        <v>0</v>
      </c>
    </row>
    <row r="96" spans="2:16" x14ac:dyDescent="0.25">
      <c r="B96" s="22" t="s">
        <v>67</v>
      </c>
      <c r="C96" s="23"/>
      <c r="D96" s="23"/>
      <c r="E96" s="23"/>
      <c r="F96" s="23"/>
      <c r="G96" s="23"/>
      <c r="H96" s="22">
        <f t="shared" si="6"/>
        <v>0</v>
      </c>
      <c r="J96" s="22" t="s">
        <v>67</v>
      </c>
      <c r="K96" s="23"/>
      <c r="L96" s="23"/>
      <c r="M96" s="23"/>
      <c r="N96" s="23"/>
      <c r="O96" s="23"/>
      <c r="P96" s="22">
        <f t="shared" si="7"/>
        <v>0</v>
      </c>
    </row>
    <row r="97" spans="2:16" x14ac:dyDescent="0.25">
      <c r="B97" s="22" t="s">
        <v>68</v>
      </c>
      <c r="C97" s="23"/>
      <c r="D97" s="23"/>
      <c r="E97" s="23"/>
      <c r="F97" s="23"/>
      <c r="G97" s="23"/>
      <c r="H97" s="22">
        <f t="shared" si="6"/>
        <v>0</v>
      </c>
      <c r="J97" s="22" t="s">
        <v>68</v>
      </c>
      <c r="K97" s="23"/>
      <c r="L97" s="23"/>
      <c r="M97" s="23"/>
      <c r="N97" s="23"/>
      <c r="O97" s="23"/>
      <c r="P97" s="22">
        <f t="shared" si="7"/>
        <v>0</v>
      </c>
    </row>
    <row r="98" spans="2:16" x14ac:dyDescent="0.25">
      <c r="B98" s="22" t="s">
        <v>69</v>
      </c>
      <c r="C98" s="23"/>
      <c r="D98" s="23"/>
      <c r="E98" s="23"/>
      <c r="F98" s="23"/>
      <c r="G98" s="23"/>
      <c r="H98" s="22">
        <f t="shared" si="6"/>
        <v>0</v>
      </c>
      <c r="J98" s="22" t="s">
        <v>69</v>
      </c>
      <c r="K98" s="23"/>
      <c r="L98" s="23"/>
      <c r="M98" s="23"/>
      <c r="N98" s="23"/>
      <c r="O98" s="23"/>
      <c r="P98" s="22">
        <f t="shared" si="7"/>
        <v>0</v>
      </c>
    </row>
    <row r="99" spans="2:16" x14ac:dyDescent="0.25">
      <c r="B99" s="22" t="s">
        <v>70</v>
      </c>
      <c r="C99" s="23"/>
      <c r="D99" s="23"/>
      <c r="E99" s="23"/>
      <c r="F99" s="23"/>
      <c r="G99" s="23"/>
      <c r="H99" s="22">
        <f t="shared" si="6"/>
        <v>0</v>
      </c>
      <c r="J99" s="22" t="s">
        <v>70</v>
      </c>
      <c r="K99" s="23"/>
      <c r="L99" s="23"/>
      <c r="M99" s="23"/>
      <c r="N99" s="23"/>
      <c r="O99" s="23"/>
      <c r="P99" s="22">
        <f t="shared" si="7"/>
        <v>0</v>
      </c>
    </row>
  </sheetData>
  <sortState ref="C19:I22">
    <sortCondition descending="1" ref="H8"/>
  </sortState>
  <mergeCells count="8">
    <mergeCell ref="B54:H54"/>
    <mergeCell ref="B78:H78"/>
    <mergeCell ref="B6:H6"/>
    <mergeCell ref="B30:H30"/>
    <mergeCell ref="J6:P6"/>
    <mergeCell ref="J30:P30"/>
    <mergeCell ref="J54:P54"/>
    <mergeCell ref="J78:P78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S09M</vt:lpstr>
      <vt:lpstr>S09F</vt:lpstr>
      <vt:lpstr>S11M</vt:lpstr>
      <vt:lpstr>S11F</vt:lpstr>
      <vt:lpstr>S13M</vt:lpstr>
      <vt:lpstr>S13F</vt:lpstr>
      <vt:lpstr>S15M</vt:lpstr>
      <vt:lpstr>S15F</vt:lpstr>
      <vt:lpstr>S18M</vt:lpstr>
      <vt:lpstr>S18F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Gabriel</cp:lastModifiedBy>
  <cp:lastPrinted>2025-04-21T15:29:09Z</cp:lastPrinted>
  <dcterms:created xsi:type="dcterms:W3CDTF">2024-06-09T12:19:22Z</dcterms:created>
  <dcterms:modified xsi:type="dcterms:W3CDTF">2025-04-22T13:35:14Z</dcterms:modified>
</cp:coreProperties>
</file>